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pivotTables/pivotTable1.xml" ContentType="application/vnd.openxmlformats-officedocument.spreadsheetml.pivotTable+xml"/>
  <Override PartName="/xl/tables/table3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scraps\11月Excelスタンダード\git\gihyo_PowerQuery\sample\chap08\"/>
    </mc:Choice>
  </mc:AlternateContent>
  <xr:revisionPtr revIDLastSave="0" documentId="13_ncr:1_{5697986E-CFB5-4B08-8924-5A1B207CA3D8}" xr6:coauthVersionLast="47" xr6:coauthVersionMax="47" xr10:uidLastSave="{00000000-0000-0000-0000-000000000000}"/>
  <bookViews>
    <workbookView xWindow="-31280" yWindow="1530" windowWidth="24550" windowHeight="16040" xr2:uid="{7A405259-C94D-4646-A946-A0531076A4E4}"/>
  </bookViews>
  <sheets>
    <sheet name="明細データ" sheetId="1" r:id="rId1"/>
    <sheet name="商品マスタ" sheetId="2" r:id="rId2"/>
    <sheet name="クエリの結果" sheetId="3" r:id="rId3"/>
  </sheets>
  <definedNames>
    <definedName name="ExternalData_1" localSheetId="2" hidden="1">クエリの結果!$B$3:$F$16426</definedName>
  </definedNames>
  <calcPr calcId="191029"/>
  <pivotCaches>
    <pivotCache cacheId="9" r:id="rId4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1BAF849-3A26-422F-A8A1-C59AB0DA2DFC}" keepAlive="1" name="クエリ - 7月商品別売上_ステップ整理後" description="ブック内の '7月商品別売上_ステップ整理後' クエリへの接続です。" type="5" refreshedVersion="8" background="1" saveData="1">
    <dbPr connection="Provider=Microsoft.Mashup.OleDb.1;Data Source=$Workbook$;Location=7月商品別売上_ステップ整理後;Extended Properties=&quot;&quot;" command="SELECT * FROM [7月商品別売上_ステップ整理後]"/>
  </connection>
  <connection id="2" xr16:uid="{C315EDAE-BE0F-49A1-9E82-B6637779E92A}" keepAlive="1" name="クエリ - 7月商品別売上_ステップ整理前" description="ブック内の '7月商品別売上_ステップ整理前' クエリへの接続です。" type="5" refreshedVersion="0" background="1">
    <dbPr connection="Provider=Microsoft.Mashup.OleDb.1;Data Source=$Workbook$;Location=7月商品別売上_ステップ整理前;Extended Properties=&quot;&quot;" command="SELECT * FROM [7月商品別売上_ステップ整理前]"/>
  </connection>
  <connection id="3" xr16:uid="{063B259E-E683-4640-9CC2-B6E669C9EBD2}" keepAlive="1" name="クエリ - M_商品マスタ" description="ブック内の 'M_商品マスタ' クエリへの接続です。" type="5" refreshedVersion="0" background="1">
    <dbPr connection="Provider=Microsoft.Mashup.OleDb.1;Data Source=$Workbook$;Location=M_商品マスタ;Extended Properties=&quot;&quot;" command="SELECT * FROM [M_商品マスタ]"/>
  </connection>
  <connection id="4" xr16:uid="{33A1FFBF-70C1-4074-B4FE-4EF8DBC9C2CD}" keepAlive="1" name="クエリ - T_売上明細" description="ブック内の 'T_売上明細' クエリへの接続です。" type="5" refreshedVersion="0" background="1">
    <dbPr connection="Provider=Microsoft.Mashup.OleDb.1;Data Source=$Workbook$;Location=T_売上明細;Extended Properties=&quot;&quot;" command="SELECT * FROM [T_売上明細]"/>
  </connection>
</connections>
</file>

<file path=xl/sharedStrings.xml><?xml version="1.0" encoding="utf-8"?>
<sst xmlns="http://schemas.openxmlformats.org/spreadsheetml/2006/main" count="82302" uniqueCount="16666">
  <si>
    <t>伝票ID</t>
  </si>
  <si>
    <t>商品ID</t>
  </si>
  <si>
    <t>数量</t>
  </si>
  <si>
    <t>20250601_001</t>
  </si>
  <si>
    <t>P-1</t>
  </si>
  <si>
    <t>P-2</t>
  </si>
  <si>
    <t>20250601_002</t>
  </si>
  <si>
    <t>P-13</t>
  </si>
  <si>
    <t>20250601_003</t>
  </si>
  <si>
    <t>P-11</t>
  </si>
  <si>
    <t>P-12</t>
  </si>
  <si>
    <t>20250601_004</t>
  </si>
  <si>
    <t>P-8</t>
  </si>
  <si>
    <t>20250601_005</t>
  </si>
  <si>
    <t>P-7</t>
  </si>
  <si>
    <t>20250601_006</t>
  </si>
  <si>
    <t>P-10</t>
  </si>
  <si>
    <t>P-4</t>
  </si>
  <si>
    <t>20250601_007</t>
  </si>
  <si>
    <t>P-15</t>
  </si>
  <si>
    <t>20250601_008</t>
  </si>
  <si>
    <t>20250601_009</t>
  </si>
  <si>
    <t>20250601_010</t>
  </si>
  <si>
    <t>20250601_011</t>
  </si>
  <si>
    <t>P-5</t>
  </si>
  <si>
    <t>20250601_012</t>
  </si>
  <si>
    <t>20250601_013</t>
  </si>
  <si>
    <t>P-14</t>
  </si>
  <si>
    <t>P-6</t>
  </si>
  <si>
    <t>20250601_014</t>
  </si>
  <si>
    <t>20250601_015</t>
  </si>
  <si>
    <t>20250601_016</t>
  </si>
  <si>
    <t>P-3</t>
  </si>
  <si>
    <t>20250601_017</t>
  </si>
  <si>
    <t>20250601_018</t>
  </si>
  <si>
    <t>20250601_019</t>
  </si>
  <si>
    <t>20250601_020</t>
  </si>
  <si>
    <t>20250601_021</t>
  </si>
  <si>
    <t>P-9</t>
  </si>
  <si>
    <t>20250601_022</t>
  </si>
  <si>
    <t>20250601_023</t>
  </si>
  <si>
    <t>20250601_024</t>
  </si>
  <si>
    <t>20250601_025</t>
  </si>
  <si>
    <t>20250601_026</t>
  </si>
  <si>
    <t>20250601_027</t>
  </si>
  <si>
    <t>20250601_028</t>
  </si>
  <si>
    <t>20250601_029</t>
  </si>
  <si>
    <t>20250601_030</t>
  </si>
  <si>
    <t>20250601_031</t>
  </si>
  <si>
    <t>20250601_032</t>
  </si>
  <si>
    <t>20250601_033</t>
  </si>
  <si>
    <t>20250601_034</t>
  </si>
  <si>
    <t>20250601_035</t>
  </si>
  <si>
    <t>20250601_036</t>
  </si>
  <si>
    <t>20250601_037</t>
  </si>
  <si>
    <t>20250601_038</t>
  </si>
  <si>
    <t>20250601_039</t>
  </si>
  <si>
    <t>20250601_040</t>
  </si>
  <si>
    <t>20250601_041</t>
  </si>
  <si>
    <t>20250601_042</t>
  </si>
  <si>
    <t>20250601_043</t>
  </si>
  <si>
    <t>20250601_044</t>
  </si>
  <si>
    <t>20250601_045</t>
  </si>
  <si>
    <t>20250601_046</t>
  </si>
  <si>
    <t>20250601_047</t>
  </si>
  <si>
    <t>20250601_048</t>
  </si>
  <si>
    <t>20250601_049</t>
  </si>
  <si>
    <t>20250601_050</t>
  </si>
  <si>
    <t>20250601_051</t>
  </si>
  <si>
    <t>20250601_052</t>
  </si>
  <si>
    <t>20250601_053</t>
  </si>
  <si>
    <t>20250601_054</t>
  </si>
  <si>
    <t>20250601_055</t>
  </si>
  <si>
    <t>20250601_056</t>
  </si>
  <si>
    <t>20250601_057</t>
  </si>
  <si>
    <t>20250601_058</t>
  </si>
  <si>
    <t>20250601_059</t>
  </si>
  <si>
    <t>20250601_060</t>
  </si>
  <si>
    <t>20250601_061</t>
  </si>
  <si>
    <t>20250601_062</t>
  </si>
  <si>
    <t>20250601_063</t>
  </si>
  <si>
    <t>20250601_064</t>
  </si>
  <si>
    <t>20250601_065</t>
  </si>
  <si>
    <t>20250601_066</t>
  </si>
  <si>
    <t>20250601_067</t>
  </si>
  <si>
    <t>20250601_068</t>
  </si>
  <si>
    <t>20250601_069</t>
  </si>
  <si>
    <t>20250601_070</t>
  </si>
  <si>
    <t>20250601_071</t>
  </si>
  <si>
    <t>20250601_072</t>
  </si>
  <si>
    <t>20250601_073</t>
  </si>
  <si>
    <t>20250601_074</t>
  </si>
  <si>
    <t>20250601_075</t>
  </si>
  <si>
    <t>20250601_076</t>
  </si>
  <si>
    <t>20250601_077</t>
  </si>
  <si>
    <t>20250601_078</t>
  </si>
  <si>
    <t>20250601_079</t>
  </si>
  <si>
    <t>20250601_080</t>
  </si>
  <si>
    <t>20250601_081</t>
  </si>
  <si>
    <t>20250601_082</t>
  </si>
  <si>
    <t>20250601_083</t>
  </si>
  <si>
    <t>20250601_084</t>
  </si>
  <si>
    <t>20250601_085</t>
  </si>
  <si>
    <t>20250601_086</t>
  </si>
  <si>
    <t>20250601_087</t>
  </si>
  <si>
    <t>20250601_088</t>
  </si>
  <si>
    <t>20250601_089</t>
  </si>
  <si>
    <t>20250601_090</t>
  </si>
  <si>
    <t>20250601_091</t>
  </si>
  <si>
    <t>20250601_092</t>
  </si>
  <si>
    <t>20250601_093</t>
  </si>
  <si>
    <t>20250601_094</t>
  </si>
  <si>
    <t>20250601_095</t>
  </si>
  <si>
    <t>20250601_096</t>
  </si>
  <si>
    <t>20250601_097</t>
  </si>
  <si>
    <t>20250601_098</t>
  </si>
  <si>
    <t>20250601_099</t>
  </si>
  <si>
    <t>20250601_100</t>
  </si>
  <si>
    <t>20250601_101</t>
  </si>
  <si>
    <t>20250601_102</t>
  </si>
  <si>
    <t>20250601_103</t>
  </si>
  <si>
    <t>20250601_104</t>
  </si>
  <si>
    <t>20250601_105</t>
  </si>
  <si>
    <t>20250601_106</t>
  </si>
  <si>
    <t>20250601_107</t>
  </si>
  <si>
    <t>20250601_108</t>
  </si>
  <si>
    <t>20250601_109</t>
  </si>
  <si>
    <t>20250601_110</t>
  </si>
  <si>
    <t>20250601_111</t>
  </si>
  <si>
    <t>20250601_112</t>
  </si>
  <si>
    <t>20250601_113</t>
  </si>
  <si>
    <t>20250601_114</t>
  </si>
  <si>
    <t>20250601_115</t>
  </si>
  <si>
    <t>20250601_116</t>
  </si>
  <si>
    <t>20250601_117</t>
  </si>
  <si>
    <t>20250601_118</t>
  </si>
  <si>
    <t>20250601_119</t>
  </si>
  <si>
    <t>20250601_120</t>
  </si>
  <si>
    <t>20250601_121</t>
  </si>
  <si>
    <t>20250601_122</t>
  </si>
  <si>
    <t>20250601_123</t>
  </si>
  <si>
    <t>20250601_124</t>
  </si>
  <si>
    <t>20250601_125</t>
  </si>
  <si>
    <t>20250601_126</t>
  </si>
  <si>
    <t>20250601_127</t>
  </si>
  <si>
    <t>20250601_128</t>
  </si>
  <si>
    <t>20250601_129</t>
  </si>
  <si>
    <t>20250601_130</t>
  </si>
  <si>
    <t>20250601_131</t>
  </si>
  <si>
    <t>20250601_132</t>
  </si>
  <si>
    <t>20250601_133</t>
  </si>
  <si>
    <t>20250601_134</t>
  </si>
  <si>
    <t>20250601_135</t>
  </si>
  <si>
    <t>20250601_136</t>
  </si>
  <si>
    <t>20250601_137</t>
  </si>
  <si>
    <t>20250601_138</t>
  </si>
  <si>
    <t>20250601_139</t>
  </si>
  <si>
    <t>20250601_140</t>
  </si>
  <si>
    <t>20250601_141</t>
  </si>
  <si>
    <t>20250601_142</t>
  </si>
  <si>
    <t>20250601_143</t>
  </si>
  <si>
    <t>20250601_144</t>
  </si>
  <si>
    <t>20250601_145</t>
  </si>
  <si>
    <t>20250601_146</t>
  </si>
  <si>
    <t>20250601_147</t>
  </si>
  <si>
    <t>20250601_148</t>
  </si>
  <si>
    <t>20250601_149</t>
  </si>
  <si>
    <t>20250601_150</t>
  </si>
  <si>
    <t>20250601_151</t>
  </si>
  <si>
    <t>20250601_152</t>
  </si>
  <si>
    <t>20250601_153</t>
  </si>
  <si>
    <t>20250601_154</t>
  </si>
  <si>
    <t>20250601_155</t>
  </si>
  <si>
    <t>20250601_156</t>
  </si>
  <si>
    <t>20250601_157</t>
  </si>
  <si>
    <t>20250601_158</t>
  </si>
  <si>
    <t>20250601_159</t>
  </si>
  <si>
    <t>20250601_160</t>
  </si>
  <si>
    <t>20250601_161</t>
  </si>
  <si>
    <t>20250601_162</t>
  </si>
  <si>
    <t>20250601_163</t>
  </si>
  <si>
    <t>20250601_164</t>
  </si>
  <si>
    <t>20250601_165</t>
  </si>
  <si>
    <t>20250601_166</t>
  </si>
  <si>
    <t>20250601_167</t>
  </si>
  <si>
    <t>20250601_168</t>
  </si>
  <si>
    <t>20250601_169</t>
  </si>
  <si>
    <t>20250601_170</t>
  </si>
  <si>
    <t>20250601_171</t>
  </si>
  <si>
    <t>20250601_172</t>
  </si>
  <si>
    <t>20250601_173</t>
  </si>
  <si>
    <t>20250601_174</t>
  </si>
  <si>
    <t>20250601_175</t>
  </si>
  <si>
    <t>20250601_176</t>
  </si>
  <si>
    <t>20250601_177</t>
  </si>
  <si>
    <t>20250601_178</t>
  </si>
  <si>
    <t>20250601_179</t>
  </si>
  <si>
    <t>20250601_180</t>
  </si>
  <si>
    <t>20250601_181</t>
  </si>
  <si>
    <t>20250601_182</t>
  </si>
  <si>
    <t>20250601_183</t>
  </si>
  <si>
    <t>20250601_184</t>
  </si>
  <si>
    <t>20250601_185</t>
  </si>
  <si>
    <t>20250601_186</t>
  </si>
  <si>
    <t>20250601_187</t>
  </si>
  <si>
    <t>20250601_188</t>
  </si>
  <si>
    <t>20250601_189</t>
  </si>
  <si>
    <t>20250601_190</t>
  </si>
  <si>
    <t>20250601_191</t>
  </si>
  <si>
    <t>20250601_192</t>
  </si>
  <si>
    <t>20250601_193</t>
  </si>
  <si>
    <t>20250601_194</t>
  </si>
  <si>
    <t>20250601_195</t>
  </si>
  <si>
    <t>20250601_196</t>
  </si>
  <si>
    <t>20250601_197</t>
  </si>
  <si>
    <t>20250601_198</t>
  </si>
  <si>
    <t>20250601_199</t>
  </si>
  <si>
    <t>20250601_200</t>
  </si>
  <si>
    <t>20250601_201</t>
  </si>
  <si>
    <t>20250601_202</t>
  </si>
  <si>
    <t>20250601_203</t>
  </si>
  <si>
    <t>20250601_204</t>
  </si>
  <si>
    <t>20250601_205</t>
  </si>
  <si>
    <t>20250601_206</t>
  </si>
  <si>
    <t>20250601_207</t>
  </si>
  <si>
    <t>20250601_208</t>
  </si>
  <si>
    <t>20250601_209</t>
  </si>
  <si>
    <t>20250601_210</t>
  </si>
  <si>
    <t>20250601_211</t>
  </si>
  <si>
    <t>20250601_212</t>
  </si>
  <si>
    <t>20250601_213</t>
  </si>
  <si>
    <t>20250601_214</t>
  </si>
  <si>
    <t>20250601_215</t>
  </si>
  <si>
    <t>20250601_216</t>
  </si>
  <si>
    <t>20250601_217</t>
  </si>
  <si>
    <t>20250601_218</t>
  </si>
  <si>
    <t>20250601_219</t>
  </si>
  <si>
    <t>20250601_220</t>
  </si>
  <si>
    <t>20250601_221</t>
  </si>
  <si>
    <t>20250601_222</t>
  </si>
  <si>
    <t>20250601_223</t>
  </si>
  <si>
    <t>20250601_224</t>
  </si>
  <si>
    <t>20250601_225</t>
  </si>
  <si>
    <t>20250601_226</t>
  </si>
  <si>
    <t>20250601_227</t>
  </si>
  <si>
    <t>20250601_228</t>
  </si>
  <si>
    <t>20250601_229</t>
  </si>
  <si>
    <t>20250601_230</t>
  </si>
  <si>
    <t>20250601_231</t>
  </si>
  <si>
    <t>20250601_232</t>
  </si>
  <si>
    <t>20250601_233</t>
  </si>
  <si>
    <t>20250601_234</t>
  </si>
  <si>
    <t>20250601_235</t>
  </si>
  <si>
    <t>20250601_236</t>
  </si>
  <si>
    <t>20250601_237</t>
  </si>
  <si>
    <t>20250601_238</t>
  </si>
  <si>
    <t>20250601_239</t>
  </si>
  <si>
    <t>20250601_240</t>
  </si>
  <si>
    <t>20250601_241</t>
  </si>
  <si>
    <t>20250601_242</t>
  </si>
  <si>
    <t>20250601_243</t>
  </si>
  <si>
    <t>20250601_244</t>
  </si>
  <si>
    <t>20250601_245</t>
  </si>
  <si>
    <t>20250601_246</t>
  </si>
  <si>
    <t>20250601_247</t>
  </si>
  <si>
    <t>20250601_248</t>
  </si>
  <si>
    <t>20250601_249</t>
  </si>
  <si>
    <t>20250601_250</t>
  </si>
  <si>
    <t>20250601_251</t>
  </si>
  <si>
    <t>20250601_252</t>
  </si>
  <si>
    <t>20250601_253</t>
  </si>
  <si>
    <t>20250601_254</t>
  </si>
  <si>
    <t>20250601_255</t>
  </si>
  <si>
    <t>20250601_256</t>
  </si>
  <si>
    <t>20250601_257</t>
  </si>
  <si>
    <t>20250601_258</t>
  </si>
  <si>
    <t>20250601_259</t>
  </si>
  <si>
    <t>20250601_260</t>
  </si>
  <si>
    <t>20250601_261</t>
  </si>
  <si>
    <t>20250601_262</t>
  </si>
  <si>
    <t>20250601_263</t>
  </si>
  <si>
    <t>20250601_264</t>
  </si>
  <si>
    <t>20250601_265</t>
  </si>
  <si>
    <t>20250601_266</t>
  </si>
  <si>
    <t>20250601_267</t>
  </si>
  <si>
    <t>20250601_268</t>
  </si>
  <si>
    <t>20250601_269</t>
  </si>
  <si>
    <t>20250601_270</t>
  </si>
  <si>
    <t>20250601_271</t>
  </si>
  <si>
    <t>20250601_272</t>
  </si>
  <si>
    <t>20250601_273</t>
  </si>
  <si>
    <t>20250601_274</t>
  </si>
  <si>
    <t>20250601_275</t>
  </si>
  <si>
    <t>20250601_276</t>
  </si>
  <si>
    <t>20250601_277</t>
  </si>
  <si>
    <t>20250601_278</t>
  </si>
  <si>
    <t>20250601_279</t>
  </si>
  <si>
    <t>20250601_280</t>
  </si>
  <si>
    <t>20250601_281</t>
  </si>
  <si>
    <t>20250601_282</t>
  </si>
  <si>
    <t>20250601_283</t>
  </si>
  <si>
    <t>20250601_284</t>
  </si>
  <si>
    <t>20250601_285</t>
  </si>
  <si>
    <t>20250601_286</t>
  </si>
  <si>
    <t>20250601_287</t>
  </si>
  <si>
    <t>20250601_288</t>
  </si>
  <si>
    <t>20250601_289</t>
  </si>
  <si>
    <t>20250601_290</t>
  </si>
  <si>
    <t>20250601_291</t>
  </si>
  <si>
    <t>20250601_292</t>
  </si>
  <si>
    <t>20250601_293</t>
  </si>
  <si>
    <t>20250601_294</t>
  </si>
  <si>
    <t>20250601_295</t>
  </si>
  <si>
    <t>20250601_296</t>
  </si>
  <si>
    <t>20250601_297</t>
  </si>
  <si>
    <t>20250601_298</t>
  </si>
  <si>
    <t>20250601_299</t>
  </si>
  <si>
    <t>20250601_300</t>
  </si>
  <si>
    <t>20250602_001</t>
  </si>
  <si>
    <t>20250602_002</t>
  </si>
  <si>
    <t>20250602_003</t>
  </si>
  <si>
    <t>20250602_004</t>
  </si>
  <si>
    <t>20250602_005</t>
  </si>
  <si>
    <t>20250602_006</t>
  </si>
  <si>
    <t>20250602_007</t>
  </si>
  <si>
    <t>20250602_008</t>
  </si>
  <si>
    <t>20250602_009</t>
  </si>
  <si>
    <t>20250602_010</t>
  </si>
  <si>
    <t>20250602_011</t>
  </si>
  <si>
    <t>20250602_012</t>
  </si>
  <si>
    <t>20250602_013</t>
  </si>
  <si>
    <t>20250602_014</t>
  </si>
  <si>
    <t>20250602_015</t>
  </si>
  <si>
    <t>20250602_016</t>
  </si>
  <si>
    <t>20250602_017</t>
  </si>
  <si>
    <t>20250602_018</t>
  </si>
  <si>
    <t>20250602_019</t>
  </si>
  <si>
    <t>20250602_020</t>
  </si>
  <si>
    <t>20250602_021</t>
  </si>
  <si>
    <t>20250602_022</t>
  </si>
  <si>
    <t>20250602_023</t>
  </si>
  <si>
    <t>20250602_024</t>
  </si>
  <si>
    <t>20250602_025</t>
  </si>
  <si>
    <t>20250602_026</t>
  </si>
  <si>
    <t>20250602_027</t>
  </si>
  <si>
    <t>20250602_028</t>
  </si>
  <si>
    <t>20250602_029</t>
  </si>
  <si>
    <t>20250602_030</t>
  </si>
  <si>
    <t>20250602_031</t>
  </si>
  <si>
    <t>20250602_032</t>
  </si>
  <si>
    <t>20250602_033</t>
  </si>
  <si>
    <t>20250602_034</t>
  </si>
  <si>
    <t>20250602_035</t>
  </si>
  <si>
    <t>20250602_036</t>
  </si>
  <si>
    <t>20250602_037</t>
  </si>
  <si>
    <t>20250602_038</t>
  </si>
  <si>
    <t>20250602_039</t>
  </si>
  <si>
    <t>20250602_040</t>
  </si>
  <si>
    <t>20250602_041</t>
  </si>
  <si>
    <t>20250602_042</t>
  </si>
  <si>
    <t>20250602_043</t>
  </si>
  <si>
    <t>20250602_044</t>
  </si>
  <si>
    <t>20250602_045</t>
  </si>
  <si>
    <t>20250602_046</t>
  </si>
  <si>
    <t>20250602_047</t>
  </si>
  <si>
    <t>20250602_048</t>
  </si>
  <si>
    <t>20250602_049</t>
  </si>
  <si>
    <t>20250602_050</t>
  </si>
  <si>
    <t>20250602_051</t>
  </si>
  <si>
    <t>20250602_052</t>
  </si>
  <si>
    <t>20250602_053</t>
  </si>
  <si>
    <t>20250602_054</t>
  </si>
  <si>
    <t>20250602_055</t>
  </si>
  <si>
    <t>20250602_056</t>
  </si>
  <si>
    <t>20250602_057</t>
  </si>
  <si>
    <t>20250602_058</t>
  </si>
  <si>
    <t>20250602_059</t>
  </si>
  <si>
    <t>20250602_060</t>
  </si>
  <si>
    <t>20250602_061</t>
  </si>
  <si>
    <t>20250602_062</t>
  </si>
  <si>
    <t>20250602_063</t>
  </si>
  <si>
    <t>20250602_064</t>
  </si>
  <si>
    <t>20250602_065</t>
  </si>
  <si>
    <t>20250602_066</t>
  </si>
  <si>
    <t>20250602_067</t>
  </si>
  <si>
    <t>20250602_068</t>
  </si>
  <si>
    <t>20250602_069</t>
  </si>
  <si>
    <t>20250602_070</t>
  </si>
  <si>
    <t>20250602_071</t>
  </si>
  <si>
    <t>20250602_072</t>
  </si>
  <si>
    <t>20250602_073</t>
  </si>
  <si>
    <t>20250602_074</t>
  </si>
  <si>
    <t>20250602_075</t>
  </si>
  <si>
    <t>20250602_076</t>
  </si>
  <si>
    <t>20250602_077</t>
  </si>
  <si>
    <t>20250602_078</t>
  </si>
  <si>
    <t>20250602_079</t>
  </si>
  <si>
    <t>20250602_080</t>
  </si>
  <si>
    <t>20250602_081</t>
  </si>
  <si>
    <t>20250602_082</t>
  </si>
  <si>
    <t>20250602_083</t>
  </si>
  <si>
    <t>20250602_084</t>
  </si>
  <si>
    <t>20250602_085</t>
  </si>
  <si>
    <t>20250602_086</t>
  </si>
  <si>
    <t>20250602_087</t>
  </si>
  <si>
    <t>20250602_088</t>
  </si>
  <si>
    <t>20250602_089</t>
  </si>
  <si>
    <t>20250602_090</t>
  </si>
  <si>
    <t>20250602_091</t>
  </si>
  <si>
    <t>20250602_092</t>
  </si>
  <si>
    <t>20250602_093</t>
  </si>
  <si>
    <t>20250602_094</t>
  </si>
  <si>
    <t>20250602_095</t>
  </si>
  <si>
    <t>20250602_096</t>
  </si>
  <si>
    <t>20250602_097</t>
  </si>
  <si>
    <t>20250602_098</t>
  </si>
  <si>
    <t>20250602_099</t>
  </si>
  <si>
    <t>20250602_100</t>
  </si>
  <si>
    <t>20250602_101</t>
  </si>
  <si>
    <t>20250602_102</t>
  </si>
  <si>
    <t>20250602_103</t>
  </si>
  <si>
    <t>20250602_104</t>
  </si>
  <si>
    <t>20250602_105</t>
  </si>
  <si>
    <t>20250602_106</t>
  </si>
  <si>
    <t>20250602_107</t>
  </si>
  <si>
    <t>20250602_108</t>
  </si>
  <si>
    <t>20250602_109</t>
  </si>
  <si>
    <t>20250602_110</t>
  </si>
  <si>
    <t>20250602_111</t>
  </si>
  <si>
    <t>20250602_112</t>
  </si>
  <si>
    <t>20250602_113</t>
  </si>
  <si>
    <t>20250602_114</t>
  </si>
  <si>
    <t>20250602_115</t>
  </si>
  <si>
    <t>20250602_116</t>
  </si>
  <si>
    <t>20250602_117</t>
  </si>
  <si>
    <t>20250602_118</t>
  </si>
  <si>
    <t>20250602_119</t>
  </si>
  <si>
    <t>20250602_120</t>
  </si>
  <si>
    <t>20250602_121</t>
  </si>
  <si>
    <t>20250602_122</t>
  </si>
  <si>
    <t>20250602_123</t>
  </si>
  <si>
    <t>20250602_124</t>
  </si>
  <si>
    <t>20250602_125</t>
  </si>
  <si>
    <t>20250602_126</t>
  </si>
  <si>
    <t>20250602_127</t>
  </si>
  <si>
    <t>20250602_128</t>
  </si>
  <si>
    <t>20250602_129</t>
  </si>
  <si>
    <t>20250602_130</t>
  </si>
  <si>
    <t>20250602_131</t>
  </si>
  <si>
    <t>20250602_132</t>
  </si>
  <si>
    <t>20250602_133</t>
  </si>
  <si>
    <t>20250602_134</t>
  </si>
  <si>
    <t>20250602_135</t>
  </si>
  <si>
    <t>20250602_136</t>
  </si>
  <si>
    <t>20250602_137</t>
  </si>
  <si>
    <t>20250602_138</t>
  </si>
  <si>
    <t>20250602_139</t>
  </si>
  <si>
    <t>20250602_140</t>
  </si>
  <si>
    <t>20250602_141</t>
  </si>
  <si>
    <t>20250602_142</t>
  </si>
  <si>
    <t>20250602_143</t>
  </si>
  <si>
    <t>20250602_144</t>
  </si>
  <si>
    <t>20250602_145</t>
  </si>
  <si>
    <t>20250602_146</t>
  </si>
  <si>
    <t>20250602_147</t>
  </si>
  <si>
    <t>20250602_148</t>
  </si>
  <si>
    <t>20250602_149</t>
  </si>
  <si>
    <t>20250602_150</t>
  </si>
  <si>
    <t>20250602_151</t>
  </si>
  <si>
    <t>20250602_152</t>
  </si>
  <si>
    <t>20250602_153</t>
  </si>
  <si>
    <t>20250602_154</t>
  </si>
  <si>
    <t>20250602_155</t>
  </si>
  <si>
    <t>20250602_156</t>
  </si>
  <si>
    <t>20250602_157</t>
  </si>
  <si>
    <t>20250602_158</t>
  </si>
  <si>
    <t>20250602_159</t>
  </si>
  <si>
    <t>20250602_160</t>
  </si>
  <si>
    <t>20250602_161</t>
  </si>
  <si>
    <t>20250602_162</t>
  </si>
  <si>
    <t>20250602_163</t>
  </si>
  <si>
    <t>20250602_164</t>
  </si>
  <si>
    <t>20250602_165</t>
  </si>
  <si>
    <t>20250602_166</t>
  </si>
  <si>
    <t>20250602_167</t>
  </si>
  <si>
    <t>20250602_168</t>
  </si>
  <si>
    <t>20250602_169</t>
  </si>
  <si>
    <t>20250602_170</t>
  </si>
  <si>
    <t>20250602_171</t>
  </si>
  <si>
    <t>20250602_172</t>
  </si>
  <si>
    <t>20250602_173</t>
  </si>
  <si>
    <t>20250602_174</t>
  </si>
  <si>
    <t>20250602_175</t>
  </si>
  <si>
    <t>20250602_176</t>
  </si>
  <si>
    <t>20250602_177</t>
  </si>
  <si>
    <t>20250602_178</t>
  </si>
  <si>
    <t>20250602_179</t>
  </si>
  <si>
    <t>20250602_180</t>
  </si>
  <si>
    <t>20250602_181</t>
  </si>
  <si>
    <t>20250602_182</t>
  </si>
  <si>
    <t>20250602_183</t>
  </si>
  <si>
    <t>20250602_184</t>
  </si>
  <si>
    <t>20250602_185</t>
  </si>
  <si>
    <t>20250602_186</t>
  </si>
  <si>
    <t>20250602_187</t>
  </si>
  <si>
    <t>20250602_188</t>
  </si>
  <si>
    <t>20250602_189</t>
  </si>
  <si>
    <t>20250602_190</t>
  </si>
  <si>
    <t>20250602_191</t>
  </si>
  <si>
    <t>20250602_192</t>
  </si>
  <si>
    <t>20250602_193</t>
  </si>
  <si>
    <t>20250602_194</t>
  </si>
  <si>
    <t>20250602_195</t>
  </si>
  <si>
    <t>20250602_196</t>
  </si>
  <si>
    <t>20250602_197</t>
  </si>
  <si>
    <t>20250602_198</t>
  </si>
  <si>
    <t>20250602_199</t>
  </si>
  <si>
    <t>20250602_200</t>
  </si>
  <si>
    <t>20250602_201</t>
  </si>
  <si>
    <t>20250602_202</t>
  </si>
  <si>
    <t>20250602_203</t>
  </si>
  <si>
    <t>20250602_204</t>
  </si>
  <si>
    <t>20250602_205</t>
  </si>
  <si>
    <t>20250602_206</t>
  </si>
  <si>
    <t>20250602_207</t>
  </si>
  <si>
    <t>20250602_208</t>
  </si>
  <si>
    <t>20250602_209</t>
  </si>
  <si>
    <t>20250602_210</t>
  </si>
  <si>
    <t>20250602_211</t>
  </si>
  <si>
    <t>20250602_212</t>
  </si>
  <si>
    <t>20250602_213</t>
  </si>
  <si>
    <t>20250602_214</t>
  </si>
  <si>
    <t>20250602_215</t>
  </si>
  <si>
    <t>20250602_216</t>
  </si>
  <si>
    <t>20250602_217</t>
  </si>
  <si>
    <t>20250602_218</t>
  </si>
  <si>
    <t>20250602_219</t>
  </si>
  <si>
    <t>20250602_220</t>
  </si>
  <si>
    <t>20250602_221</t>
  </si>
  <si>
    <t>20250602_222</t>
  </si>
  <si>
    <t>20250602_223</t>
  </si>
  <si>
    <t>20250602_224</t>
  </si>
  <si>
    <t>20250602_225</t>
  </si>
  <si>
    <t>20250602_226</t>
  </si>
  <si>
    <t>20250602_227</t>
  </si>
  <si>
    <t>20250602_228</t>
  </si>
  <si>
    <t>20250602_229</t>
  </si>
  <si>
    <t>20250602_230</t>
  </si>
  <si>
    <t>20250602_231</t>
  </si>
  <si>
    <t>20250602_232</t>
  </si>
  <si>
    <t>20250602_233</t>
  </si>
  <si>
    <t>20250602_234</t>
  </si>
  <si>
    <t>20250602_235</t>
  </si>
  <si>
    <t>20250602_236</t>
  </si>
  <si>
    <t>20250602_237</t>
  </si>
  <si>
    <t>20250602_238</t>
  </si>
  <si>
    <t>20250602_239</t>
  </si>
  <si>
    <t>20250602_240</t>
  </si>
  <si>
    <t>20250602_241</t>
  </si>
  <si>
    <t>20250602_242</t>
  </si>
  <si>
    <t>20250602_243</t>
  </si>
  <si>
    <t>20250602_244</t>
  </si>
  <si>
    <t>20250602_245</t>
  </si>
  <si>
    <t>20250602_246</t>
  </si>
  <si>
    <t>20250602_247</t>
  </si>
  <si>
    <t>20250602_248</t>
  </si>
  <si>
    <t>20250602_249</t>
  </si>
  <si>
    <t>20250602_250</t>
  </si>
  <si>
    <t>20250602_251</t>
  </si>
  <si>
    <t>20250602_252</t>
  </si>
  <si>
    <t>20250602_253</t>
  </si>
  <si>
    <t>20250602_254</t>
  </si>
  <si>
    <t>20250602_255</t>
  </si>
  <si>
    <t>20250602_256</t>
  </si>
  <si>
    <t>20250602_257</t>
  </si>
  <si>
    <t>20250602_258</t>
  </si>
  <si>
    <t>20250602_259</t>
  </si>
  <si>
    <t>20250602_260</t>
  </si>
  <si>
    <t>20250602_261</t>
  </si>
  <si>
    <t>20250602_262</t>
  </si>
  <si>
    <t>20250602_263</t>
  </si>
  <si>
    <t>20250602_264</t>
  </si>
  <si>
    <t>20250602_265</t>
  </si>
  <si>
    <t>20250602_266</t>
  </si>
  <si>
    <t>20250602_267</t>
  </si>
  <si>
    <t>20250602_268</t>
  </si>
  <si>
    <t>20250602_269</t>
  </si>
  <si>
    <t>20250602_270</t>
  </si>
  <si>
    <t>20250602_271</t>
  </si>
  <si>
    <t>20250602_272</t>
  </si>
  <si>
    <t>20250602_273</t>
  </si>
  <si>
    <t>20250602_274</t>
  </si>
  <si>
    <t>20250602_275</t>
  </si>
  <si>
    <t>20250602_276</t>
  </si>
  <si>
    <t>20250602_277</t>
  </si>
  <si>
    <t>20250602_278</t>
  </si>
  <si>
    <t>20250602_279</t>
  </si>
  <si>
    <t>20250602_280</t>
  </si>
  <si>
    <t>20250602_281</t>
  </si>
  <si>
    <t>20250602_282</t>
  </si>
  <si>
    <t>20250602_283</t>
  </si>
  <si>
    <t>20250602_284</t>
  </si>
  <si>
    <t>20250602_285</t>
  </si>
  <si>
    <t>20250602_286</t>
  </si>
  <si>
    <t>20250602_287</t>
  </si>
  <si>
    <t>20250602_288</t>
  </si>
  <si>
    <t>20250602_289</t>
  </si>
  <si>
    <t>20250602_290</t>
  </si>
  <si>
    <t>20250603_001</t>
  </si>
  <si>
    <t>20250603_002</t>
  </si>
  <si>
    <t>20250603_003</t>
  </si>
  <si>
    <t>20250603_004</t>
  </si>
  <si>
    <t>20250603_005</t>
  </si>
  <si>
    <t>20250603_006</t>
  </si>
  <si>
    <t>20250603_007</t>
  </si>
  <si>
    <t>20250603_008</t>
  </si>
  <si>
    <t>20250603_009</t>
  </si>
  <si>
    <t>20250603_010</t>
  </si>
  <si>
    <t>20250603_011</t>
  </si>
  <si>
    <t>20250603_012</t>
  </si>
  <si>
    <t>20250603_013</t>
  </si>
  <si>
    <t>20250603_014</t>
  </si>
  <si>
    <t>20250603_015</t>
  </si>
  <si>
    <t>20250603_016</t>
  </si>
  <si>
    <t>20250603_017</t>
  </si>
  <si>
    <t>20250603_018</t>
  </si>
  <si>
    <t>20250603_019</t>
  </si>
  <si>
    <t>20250603_020</t>
  </si>
  <si>
    <t>20250603_021</t>
  </si>
  <si>
    <t>20250603_022</t>
  </si>
  <si>
    <t>20250603_023</t>
  </si>
  <si>
    <t>20250603_024</t>
  </si>
  <si>
    <t>20250603_025</t>
  </si>
  <si>
    <t>20250603_026</t>
  </si>
  <si>
    <t>20250603_027</t>
  </si>
  <si>
    <t>20250603_028</t>
  </si>
  <si>
    <t>20250603_029</t>
  </si>
  <si>
    <t>20250603_030</t>
  </si>
  <si>
    <t>20250603_031</t>
  </si>
  <si>
    <t>20250603_032</t>
  </si>
  <si>
    <t>20250603_033</t>
  </si>
  <si>
    <t>20250603_034</t>
  </si>
  <si>
    <t>20250603_035</t>
  </si>
  <si>
    <t>20250603_036</t>
  </si>
  <si>
    <t>20250603_037</t>
  </si>
  <si>
    <t>20250603_038</t>
  </si>
  <si>
    <t>20250603_039</t>
  </si>
  <si>
    <t>20250603_040</t>
  </si>
  <si>
    <t>20250603_041</t>
  </si>
  <si>
    <t>20250603_042</t>
  </si>
  <si>
    <t>20250603_043</t>
  </si>
  <si>
    <t>20250603_044</t>
  </si>
  <si>
    <t>20250603_045</t>
  </si>
  <si>
    <t>20250603_046</t>
  </si>
  <si>
    <t>20250603_047</t>
  </si>
  <si>
    <t>20250603_048</t>
  </si>
  <si>
    <t>20250603_049</t>
  </si>
  <si>
    <t>20250603_050</t>
  </si>
  <si>
    <t>20250603_051</t>
  </si>
  <si>
    <t>20250603_052</t>
  </si>
  <si>
    <t>20250603_053</t>
  </si>
  <si>
    <t>20250603_054</t>
  </si>
  <si>
    <t>20250603_055</t>
  </si>
  <si>
    <t>20250603_056</t>
  </si>
  <si>
    <t>20250603_057</t>
  </si>
  <si>
    <t>20250603_058</t>
  </si>
  <si>
    <t>20250603_059</t>
  </si>
  <si>
    <t>20250603_060</t>
  </si>
  <si>
    <t>20250603_061</t>
  </si>
  <si>
    <t>20250603_062</t>
  </si>
  <si>
    <t>20250603_063</t>
  </si>
  <si>
    <t>20250603_064</t>
  </si>
  <si>
    <t>20250603_065</t>
  </si>
  <si>
    <t>20250603_066</t>
  </si>
  <si>
    <t>20250603_067</t>
  </si>
  <si>
    <t>20250603_068</t>
  </si>
  <si>
    <t>20250603_069</t>
  </si>
  <si>
    <t>20250603_070</t>
  </si>
  <si>
    <t>20250603_071</t>
  </si>
  <si>
    <t>20250603_072</t>
  </si>
  <si>
    <t>20250603_073</t>
  </si>
  <si>
    <t>20250603_074</t>
  </si>
  <si>
    <t>20250603_075</t>
  </si>
  <si>
    <t>20250603_076</t>
  </si>
  <si>
    <t>20250603_077</t>
  </si>
  <si>
    <t>20250603_078</t>
  </si>
  <si>
    <t>20250603_079</t>
  </si>
  <si>
    <t>20250603_080</t>
  </si>
  <si>
    <t>20250603_081</t>
  </si>
  <si>
    <t>20250603_082</t>
  </si>
  <si>
    <t>20250603_083</t>
  </si>
  <si>
    <t>20250603_084</t>
  </si>
  <si>
    <t>20250603_085</t>
  </si>
  <si>
    <t>20250603_086</t>
  </si>
  <si>
    <t>20250603_087</t>
  </si>
  <si>
    <t>20250603_088</t>
  </si>
  <si>
    <t>20250603_089</t>
  </si>
  <si>
    <t>20250603_090</t>
  </si>
  <si>
    <t>20250603_091</t>
  </si>
  <si>
    <t>20250603_092</t>
  </si>
  <si>
    <t>20250603_093</t>
  </si>
  <si>
    <t>20250603_094</t>
  </si>
  <si>
    <t>20250603_095</t>
  </si>
  <si>
    <t>20250603_096</t>
  </si>
  <si>
    <t>20250603_097</t>
  </si>
  <si>
    <t>20250603_098</t>
  </si>
  <si>
    <t>20250603_099</t>
  </si>
  <si>
    <t>20250603_100</t>
  </si>
  <si>
    <t>20250603_101</t>
  </si>
  <si>
    <t>20250603_102</t>
  </si>
  <si>
    <t>20250603_103</t>
  </si>
  <si>
    <t>20250603_104</t>
  </si>
  <si>
    <t>20250603_105</t>
  </si>
  <si>
    <t>20250603_106</t>
  </si>
  <si>
    <t>20250603_107</t>
  </si>
  <si>
    <t>20250603_108</t>
  </si>
  <si>
    <t>20250603_109</t>
  </si>
  <si>
    <t>20250603_110</t>
  </si>
  <si>
    <t>20250603_111</t>
  </si>
  <si>
    <t>20250603_112</t>
  </si>
  <si>
    <t>20250603_113</t>
  </si>
  <si>
    <t>20250603_114</t>
  </si>
  <si>
    <t>20250603_115</t>
  </si>
  <si>
    <t>20250603_116</t>
  </si>
  <si>
    <t>20250603_117</t>
  </si>
  <si>
    <t>20250603_118</t>
  </si>
  <si>
    <t>20250603_119</t>
  </si>
  <si>
    <t>20250603_120</t>
  </si>
  <si>
    <t>20250603_121</t>
  </si>
  <si>
    <t>20250603_122</t>
  </si>
  <si>
    <t>20250603_123</t>
  </si>
  <si>
    <t>20250603_124</t>
  </si>
  <si>
    <t>20250603_125</t>
  </si>
  <si>
    <t>20250603_126</t>
  </si>
  <si>
    <t>20250603_127</t>
  </si>
  <si>
    <t>20250603_128</t>
  </si>
  <si>
    <t>20250603_129</t>
  </si>
  <si>
    <t>20250603_130</t>
  </si>
  <si>
    <t>20250603_131</t>
  </si>
  <si>
    <t>20250603_132</t>
  </si>
  <si>
    <t>20250603_133</t>
  </si>
  <si>
    <t>20250603_134</t>
  </si>
  <si>
    <t>20250603_135</t>
  </si>
  <si>
    <t>20250603_136</t>
  </si>
  <si>
    <t>20250603_137</t>
  </si>
  <si>
    <t>20250603_138</t>
  </si>
  <si>
    <t>20250603_139</t>
  </si>
  <si>
    <t>20250603_140</t>
  </si>
  <si>
    <t>20250603_141</t>
  </si>
  <si>
    <t>20250603_142</t>
  </si>
  <si>
    <t>20250603_143</t>
  </si>
  <si>
    <t>20250603_144</t>
  </si>
  <si>
    <t>20250603_145</t>
  </si>
  <si>
    <t>20250603_146</t>
  </si>
  <si>
    <t>20250603_147</t>
  </si>
  <si>
    <t>20250603_148</t>
  </si>
  <si>
    <t>20250603_149</t>
  </si>
  <si>
    <t>20250603_150</t>
  </si>
  <si>
    <t>20250603_151</t>
  </si>
  <si>
    <t>20250603_152</t>
  </si>
  <si>
    <t>20250603_153</t>
  </si>
  <si>
    <t>20250603_154</t>
  </si>
  <si>
    <t>20250603_155</t>
  </si>
  <si>
    <t>20250603_156</t>
  </si>
  <si>
    <t>20250603_157</t>
  </si>
  <si>
    <t>20250603_158</t>
  </si>
  <si>
    <t>20250603_159</t>
  </si>
  <si>
    <t>20250603_160</t>
  </si>
  <si>
    <t>20250603_161</t>
  </si>
  <si>
    <t>20250603_162</t>
  </si>
  <si>
    <t>20250603_163</t>
  </si>
  <si>
    <t>20250603_164</t>
  </si>
  <si>
    <t>20250603_165</t>
  </si>
  <si>
    <t>20250603_166</t>
  </si>
  <si>
    <t>20250603_167</t>
  </si>
  <si>
    <t>20250603_168</t>
  </si>
  <si>
    <t>20250603_169</t>
  </si>
  <si>
    <t>20250603_170</t>
  </si>
  <si>
    <t>20250603_171</t>
  </si>
  <si>
    <t>20250603_172</t>
  </si>
  <si>
    <t>20250603_173</t>
  </si>
  <si>
    <t>20250603_174</t>
  </si>
  <si>
    <t>20250603_175</t>
  </si>
  <si>
    <t>20250603_176</t>
  </si>
  <si>
    <t>20250603_177</t>
  </si>
  <si>
    <t>20250603_178</t>
  </si>
  <si>
    <t>20250603_179</t>
  </si>
  <si>
    <t>20250603_180</t>
  </si>
  <si>
    <t>20250603_181</t>
  </si>
  <si>
    <t>20250603_182</t>
  </si>
  <si>
    <t>20250603_183</t>
  </si>
  <si>
    <t>20250603_184</t>
  </si>
  <si>
    <t>20250603_185</t>
  </si>
  <si>
    <t>20250603_186</t>
  </si>
  <si>
    <t>20250603_187</t>
  </si>
  <si>
    <t>20250603_188</t>
  </si>
  <si>
    <t>20250603_189</t>
  </si>
  <si>
    <t>20250603_190</t>
  </si>
  <si>
    <t>20250603_191</t>
  </si>
  <si>
    <t>20250603_192</t>
  </si>
  <si>
    <t>20250603_193</t>
  </si>
  <si>
    <t>20250603_194</t>
  </si>
  <si>
    <t>20250603_195</t>
  </si>
  <si>
    <t>20250603_196</t>
  </si>
  <si>
    <t>20250603_197</t>
  </si>
  <si>
    <t>20250603_198</t>
  </si>
  <si>
    <t>20250603_199</t>
  </si>
  <si>
    <t>20250603_200</t>
  </si>
  <si>
    <t>20250603_201</t>
  </si>
  <si>
    <t>20250603_202</t>
  </si>
  <si>
    <t>20250603_203</t>
  </si>
  <si>
    <t>20250603_204</t>
  </si>
  <si>
    <t>20250603_205</t>
  </si>
  <si>
    <t>20250603_206</t>
  </si>
  <si>
    <t>20250603_207</t>
  </si>
  <si>
    <t>20250603_208</t>
  </si>
  <si>
    <t>20250603_209</t>
  </si>
  <si>
    <t>20250603_210</t>
  </si>
  <si>
    <t>20250603_211</t>
  </si>
  <si>
    <t>20250603_212</t>
  </si>
  <si>
    <t>20250603_213</t>
  </si>
  <si>
    <t>20250603_214</t>
  </si>
  <si>
    <t>20250603_215</t>
  </si>
  <si>
    <t>20250603_216</t>
  </si>
  <si>
    <t>20250603_217</t>
  </si>
  <si>
    <t>20250603_218</t>
  </si>
  <si>
    <t>20250603_219</t>
  </si>
  <si>
    <t>20250603_220</t>
  </si>
  <si>
    <t>20250603_221</t>
  </si>
  <si>
    <t>20250603_222</t>
  </si>
  <si>
    <t>20250603_223</t>
  </si>
  <si>
    <t>20250603_224</t>
  </si>
  <si>
    <t>20250603_225</t>
  </si>
  <si>
    <t>20250603_226</t>
  </si>
  <si>
    <t>20250603_227</t>
  </si>
  <si>
    <t>20250603_228</t>
  </si>
  <si>
    <t>20250603_229</t>
  </si>
  <si>
    <t>20250603_230</t>
  </si>
  <si>
    <t>20250603_231</t>
  </si>
  <si>
    <t>20250603_232</t>
  </si>
  <si>
    <t>20250603_233</t>
  </si>
  <si>
    <t>20250603_234</t>
  </si>
  <si>
    <t>20250603_235</t>
  </si>
  <si>
    <t>20250603_236</t>
  </si>
  <si>
    <t>20250603_237</t>
  </si>
  <si>
    <t>20250603_238</t>
  </si>
  <si>
    <t>20250603_239</t>
  </si>
  <si>
    <t>20250603_240</t>
  </si>
  <si>
    <t>20250603_241</t>
  </si>
  <si>
    <t>20250603_242</t>
  </si>
  <si>
    <t>20250603_243</t>
  </si>
  <si>
    <t>20250603_244</t>
  </si>
  <si>
    <t>20250603_245</t>
  </si>
  <si>
    <t>20250603_246</t>
  </si>
  <si>
    <t>20250603_247</t>
  </si>
  <si>
    <t>20250603_248</t>
  </si>
  <si>
    <t>20250603_249</t>
  </si>
  <si>
    <t>20250603_250</t>
  </si>
  <si>
    <t>20250603_251</t>
  </si>
  <si>
    <t>20250603_252</t>
  </si>
  <si>
    <t>20250603_253</t>
  </si>
  <si>
    <t>20250603_254</t>
  </si>
  <si>
    <t>20250603_255</t>
  </si>
  <si>
    <t>20250603_256</t>
  </si>
  <si>
    <t>20250603_257</t>
  </si>
  <si>
    <t>20250603_258</t>
  </si>
  <si>
    <t>20250603_259</t>
  </si>
  <si>
    <t>20250603_260</t>
  </si>
  <si>
    <t>20250603_261</t>
  </si>
  <si>
    <t>20250603_262</t>
  </si>
  <si>
    <t>20250603_263</t>
  </si>
  <si>
    <t>20250603_264</t>
  </si>
  <si>
    <t>20250603_265</t>
  </si>
  <si>
    <t>20250603_266</t>
  </si>
  <si>
    <t>20250603_267</t>
  </si>
  <si>
    <t>20250603_268</t>
  </si>
  <si>
    <t>20250603_269</t>
  </si>
  <si>
    <t>20250603_270</t>
  </si>
  <si>
    <t>20250603_271</t>
  </si>
  <si>
    <t>20250603_272</t>
  </si>
  <si>
    <t>20250603_273</t>
  </si>
  <si>
    <t>20250603_274</t>
  </si>
  <si>
    <t>20250603_275</t>
  </si>
  <si>
    <t>20250603_276</t>
  </si>
  <si>
    <t>20250603_277</t>
  </si>
  <si>
    <t>20250603_278</t>
  </si>
  <si>
    <t>20250603_279</t>
  </si>
  <si>
    <t>20250603_280</t>
  </si>
  <si>
    <t>20250603_281</t>
  </si>
  <si>
    <t>20250603_282</t>
  </si>
  <si>
    <t>20250603_283</t>
  </si>
  <si>
    <t>20250603_284</t>
  </si>
  <si>
    <t>20250603_285</t>
  </si>
  <si>
    <t>20250603_286</t>
  </si>
  <si>
    <t>20250603_287</t>
  </si>
  <si>
    <t>20250603_288</t>
  </si>
  <si>
    <t>20250603_289</t>
  </si>
  <si>
    <t>20250603_290</t>
  </si>
  <si>
    <t>20250603_291</t>
  </si>
  <si>
    <t>20250603_292</t>
  </si>
  <si>
    <t>20250603_293</t>
  </si>
  <si>
    <t>20250603_294</t>
  </si>
  <si>
    <t>20250603_295</t>
  </si>
  <si>
    <t>20250603_296</t>
  </si>
  <si>
    <t>20250603_297</t>
  </si>
  <si>
    <t>20250603_298</t>
  </si>
  <si>
    <t>20250603_299</t>
  </si>
  <si>
    <t>20250603_300</t>
  </si>
  <si>
    <t>20250603_301</t>
  </si>
  <si>
    <t>20250603_302</t>
  </si>
  <si>
    <t>20250603_303</t>
  </si>
  <si>
    <t>20250603_304</t>
  </si>
  <si>
    <t>20250603_305</t>
  </si>
  <si>
    <t>20250603_306</t>
  </si>
  <si>
    <t>20250603_307</t>
  </si>
  <si>
    <t>20250603_308</t>
  </si>
  <si>
    <t>20250603_309</t>
  </si>
  <si>
    <t>20250603_310</t>
  </si>
  <si>
    <t>20250603_311</t>
  </si>
  <si>
    <t>20250603_312</t>
  </si>
  <si>
    <t>20250603_313</t>
  </si>
  <si>
    <t>20250603_314</t>
  </si>
  <si>
    <t>20250603_315</t>
  </si>
  <si>
    <t>20250603_316</t>
  </si>
  <si>
    <t>20250603_317</t>
  </si>
  <si>
    <t>20250603_318</t>
  </si>
  <si>
    <t>20250603_319</t>
  </si>
  <si>
    <t>20250603_320</t>
  </si>
  <si>
    <t>20250603_321</t>
  </si>
  <si>
    <t>20250603_322</t>
  </si>
  <si>
    <t>20250603_323</t>
  </si>
  <si>
    <t>20250603_324</t>
  </si>
  <si>
    <t>20250603_325</t>
  </si>
  <si>
    <t>20250603_326</t>
  </si>
  <si>
    <t>20250603_327</t>
  </si>
  <si>
    <t>20250603_328</t>
  </si>
  <si>
    <t>20250603_329</t>
  </si>
  <si>
    <t>20250603_330</t>
  </si>
  <si>
    <t>20250605_001</t>
  </si>
  <si>
    <t>20250605_002</t>
  </si>
  <si>
    <t>20250605_003</t>
  </si>
  <si>
    <t>20250605_004</t>
  </si>
  <si>
    <t>20250605_005</t>
  </si>
  <si>
    <t>20250605_006</t>
  </si>
  <si>
    <t>20250605_007</t>
  </si>
  <si>
    <t>20250605_008</t>
  </si>
  <si>
    <t>20250605_009</t>
  </si>
  <si>
    <t>20250605_010</t>
  </si>
  <si>
    <t>20250605_011</t>
  </si>
  <si>
    <t>20250605_012</t>
  </si>
  <si>
    <t>20250605_013</t>
  </si>
  <si>
    <t>20250605_014</t>
  </si>
  <si>
    <t>20250605_015</t>
  </si>
  <si>
    <t>20250605_016</t>
  </si>
  <si>
    <t>20250605_017</t>
  </si>
  <si>
    <t>20250605_018</t>
  </si>
  <si>
    <t>20250605_019</t>
  </si>
  <si>
    <t>20250605_020</t>
  </si>
  <si>
    <t>20250605_021</t>
  </si>
  <si>
    <t>20250605_022</t>
  </si>
  <si>
    <t>20250605_023</t>
  </si>
  <si>
    <t>20250605_024</t>
  </si>
  <si>
    <t>20250605_025</t>
  </si>
  <si>
    <t>20250605_026</t>
  </si>
  <si>
    <t>20250605_027</t>
  </si>
  <si>
    <t>20250605_028</t>
  </si>
  <si>
    <t>20250605_029</t>
  </si>
  <si>
    <t>20250605_030</t>
  </si>
  <si>
    <t>20250605_031</t>
  </si>
  <si>
    <t>20250605_032</t>
  </si>
  <si>
    <t>20250605_033</t>
  </si>
  <si>
    <t>20250605_034</t>
  </si>
  <si>
    <t>20250605_035</t>
  </si>
  <si>
    <t>20250605_036</t>
  </si>
  <si>
    <t>20250605_037</t>
  </si>
  <si>
    <t>20250605_038</t>
  </si>
  <si>
    <t>20250605_039</t>
  </si>
  <si>
    <t>20250605_040</t>
  </si>
  <si>
    <t>20250605_041</t>
  </si>
  <si>
    <t>20250605_042</t>
  </si>
  <si>
    <t>20250605_043</t>
  </si>
  <si>
    <t>20250605_044</t>
  </si>
  <si>
    <t>20250605_045</t>
  </si>
  <si>
    <t>20250605_046</t>
  </si>
  <si>
    <t>20250605_047</t>
  </si>
  <si>
    <t>20250605_048</t>
  </si>
  <si>
    <t>20250605_049</t>
  </si>
  <si>
    <t>20250605_050</t>
  </si>
  <si>
    <t>20250605_051</t>
  </si>
  <si>
    <t>20250605_052</t>
  </si>
  <si>
    <t>20250605_053</t>
  </si>
  <si>
    <t>20250605_054</t>
  </si>
  <si>
    <t>20250605_055</t>
  </si>
  <si>
    <t>20250605_056</t>
  </si>
  <si>
    <t>20250605_057</t>
  </si>
  <si>
    <t>20250605_058</t>
  </si>
  <si>
    <t>20250605_059</t>
  </si>
  <si>
    <t>20250605_060</t>
  </si>
  <si>
    <t>20250605_061</t>
  </si>
  <si>
    <t>20250605_062</t>
  </si>
  <si>
    <t>20250605_063</t>
  </si>
  <si>
    <t>20250605_064</t>
  </si>
  <si>
    <t>20250605_065</t>
  </si>
  <si>
    <t>20250605_066</t>
  </si>
  <si>
    <t>20250605_067</t>
  </si>
  <si>
    <t>20250605_068</t>
  </si>
  <si>
    <t>20250605_069</t>
  </si>
  <si>
    <t>20250605_070</t>
  </si>
  <si>
    <t>20250605_071</t>
  </si>
  <si>
    <t>20250605_072</t>
  </si>
  <si>
    <t>20250605_073</t>
  </si>
  <si>
    <t>20250605_074</t>
  </si>
  <si>
    <t>20250605_075</t>
  </si>
  <si>
    <t>20250605_076</t>
  </si>
  <si>
    <t>20250605_077</t>
  </si>
  <si>
    <t>20250605_078</t>
  </si>
  <si>
    <t>20250605_079</t>
  </si>
  <si>
    <t>20250605_080</t>
  </si>
  <si>
    <t>20250605_081</t>
  </si>
  <si>
    <t>20250605_082</t>
  </si>
  <si>
    <t>20250605_083</t>
  </si>
  <si>
    <t>20250605_084</t>
  </si>
  <si>
    <t>20250605_085</t>
  </si>
  <si>
    <t>20250605_086</t>
  </si>
  <si>
    <t>20250605_087</t>
  </si>
  <si>
    <t>20250605_088</t>
  </si>
  <si>
    <t>20250605_089</t>
  </si>
  <si>
    <t>20250605_090</t>
  </si>
  <si>
    <t>20250605_091</t>
  </si>
  <si>
    <t>20250605_092</t>
  </si>
  <si>
    <t>20250605_093</t>
  </si>
  <si>
    <t>20250605_094</t>
  </si>
  <si>
    <t>20250605_095</t>
  </si>
  <si>
    <t>20250605_096</t>
  </si>
  <si>
    <t>20250605_097</t>
  </si>
  <si>
    <t>20250605_098</t>
  </si>
  <si>
    <t>20250605_099</t>
  </si>
  <si>
    <t>20250605_100</t>
  </si>
  <si>
    <t>20250605_101</t>
  </si>
  <si>
    <t>20250605_102</t>
  </si>
  <si>
    <t>20250605_103</t>
  </si>
  <si>
    <t>20250605_104</t>
  </si>
  <si>
    <t>20250605_105</t>
  </si>
  <si>
    <t>20250605_106</t>
  </si>
  <si>
    <t>20250605_107</t>
  </si>
  <si>
    <t>20250605_108</t>
  </si>
  <si>
    <t>20250605_109</t>
  </si>
  <si>
    <t>20250605_110</t>
  </si>
  <si>
    <t>20250605_111</t>
  </si>
  <si>
    <t>20250605_112</t>
  </si>
  <si>
    <t>20250605_113</t>
  </si>
  <si>
    <t>20250605_114</t>
  </si>
  <si>
    <t>20250605_115</t>
  </si>
  <si>
    <t>20250605_116</t>
  </si>
  <si>
    <t>20250605_117</t>
  </si>
  <si>
    <t>20250605_118</t>
  </si>
  <si>
    <t>20250605_119</t>
  </si>
  <si>
    <t>20250605_120</t>
  </si>
  <si>
    <t>20250605_121</t>
  </si>
  <si>
    <t>20250605_122</t>
  </si>
  <si>
    <t>20250605_123</t>
  </si>
  <si>
    <t>20250605_124</t>
  </si>
  <si>
    <t>20250605_125</t>
  </si>
  <si>
    <t>20250605_126</t>
  </si>
  <si>
    <t>20250605_127</t>
  </si>
  <si>
    <t>20250605_128</t>
  </si>
  <si>
    <t>20250605_129</t>
  </si>
  <si>
    <t>20250605_130</t>
  </si>
  <si>
    <t>20250605_131</t>
  </si>
  <si>
    <t>20250605_132</t>
  </si>
  <si>
    <t>20250605_133</t>
  </si>
  <si>
    <t>20250605_134</t>
  </si>
  <si>
    <t>20250605_135</t>
  </si>
  <si>
    <t>20250605_136</t>
  </si>
  <si>
    <t>20250605_137</t>
  </si>
  <si>
    <t>20250605_138</t>
  </si>
  <si>
    <t>20250605_139</t>
  </si>
  <si>
    <t>20250605_140</t>
  </si>
  <si>
    <t>20250605_141</t>
  </si>
  <si>
    <t>20250605_142</t>
  </si>
  <si>
    <t>20250605_143</t>
  </si>
  <si>
    <t>20250605_144</t>
  </si>
  <si>
    <t>20250605_145</t>
  </si>
  <si>
    <t>20250605_146</t>
  </si>
  <si>
    <t>20250605_147</t>
  </si>
  <si>
    <t>20250605_148</t>
  </si>
  <si>
    <t>20250605_149</t>
  </si>
  <si>
    <t>20250605_150</t>
  </si>
  <si>
    <t>20250605_151</t>
  </si>
  <si>
    <t>20250605_152</t>
  </si>
  <si>
    <t>20250605_153</t>
  </si>
  <si>
    <t>20250605_154</t>
  </si>
  <si>
    <t>20250605_155</t>
  </si>
  <si>
    <t>20250605_156</t>
  </si>
  <si>
    <t>20250605_157</t>
  </si>
  <si>
    <t>20250605_158</t>
  </si>
  <si>
    <t>20250605_159</t>
  </si>
  <si>
    <t>20250605_160</t>
  </si>
  <si>
    <t>20250605_161</t>
  </si>
  <si>
    <t>20250605_162</t>
  </si>
  <si>
    <t>20250605_163</t>
  </si>
  <si>
    <t>20250605_164</t>
  </si>
  <si>
    <t>20250605_165</t>
  </si>
  <si>
    <t>20250605_166</t>
  </si>
  <si>
    <t>20250605_167</t>
  </si>
  <si>
    <t>20250605_168</t>
  </si>
  <si>
    <t>20250605_169</t>
  </si>
  <si>
    <t>20250605_170</t>
  </si>
  <si>
    <t>20250605_171</t>
  </si>
  <si>
    <t>20250605_172</t>
  </si>
  <si>
    <t>20250605_173</t>
  </si>
  <si>
    <t>20250605_174</t>
  </si>
  <si>
    <t>20250605_175</t>
  </si>
  <si>
    <t>20250605_176</t>
  </si>
  <si>
    <t>20250605_177</t>
  </si>
  <si>
    <t>20250605_178</t>
  </si>
  <si>
    <t>20250605_179</t>
  </si>
  <si>
    <t>20250605_180</t>
  </si>
  <si>
    <t>20250605_181</t>
  </si>
  <si>
    <t>20250605_182</t>
  </si>
  <si>
    <t>20250605_183</t>
  </si>
  <si>
    <t>20250605_184</t>
  </si>
  <si>
    <t>20250605_185</t>
  </si>
  <si>
    <t>20250605_186</t>
  </si>
  <si>
    <t>20250605_187</t>
  </si>
  <si>
    <t>20250605_188</t>
  </si>
  <si>
    <t>20250605_189</t>
  </si>
  <si>
    <t>20250605_190</t>
  </si>
  <si>
    <t>20250605_191</t>
  </si>
  <si>
    <t>20250605_192</t>
  </si>
  <si>
    <t>20250605_193</t>
  </si>
  <si>
    <t>20250605_194</t>
  </si>
  <si>
    <t>20250605_195</t>
  </si>
  <si>
    <t>20250605_196</t>
  </si>
  <si>
    <t>20250605_197</t>
  </si>
  <si>
    <t>20250605_198</t>
  </si>
  <si>
    <t>20250605_199</t>
  </si>
  <si>
    <t>20250605_200</t>
  </si>
  <si>
    <t>20250605_201</t>
  </si>
  <si>
    <t>20250605_202</t>
  </si>
  <si>
    <t>20250605_203</t>
  </si>
  <si>
    <t>20250605_204</t>
  </si>
  <si>
    <t>20250605_205</t>
  </si>
  <si>
    <t>20250605_206</t>
  </si>
  <si>
    <t>20250605_207</t>
  </si>
  <si>
    <t>20250605_208</t>
  </si>
  <si>
    <t>20250605_209</t>
  </si>
  <si>
    <t>20250605_210</t>
  </si>
  <si>
    <t>20250605_211</t>
  </si>
  <si>
    <t>20250605_212</t>
  </si>
  <si>
    <t>20250605_213</t>
  </si>
  <si>
    <t>20250605_214</t>
  </si>
  <si>
    <t>20250605_215</t>
  </si>
  <si>
    <t>20250605_216</t>
  </si>
  <si>
    <t>20250605_217</t>
  </si>
  <si>
    <t>20250605_218</t>
  </si>
  <si>
    <t>20250605_219</t>
  </si>
  <si>
    <t>20250605_220</t>
  </si>
  <si>
    <t>20250605_221</t>
  </si>
  <si>
    <t>20250605_222</t>
  </si>
  <si>
    <t>20250605_223</t>
  </si>
  <si>
    <t>20250605_224</t>
  </si>
  <si>
    <t>20250605_225</t>
  </si>
  <si>
    <t>20250605_226</t>
  </si>
  <si>
    <t>20250605_227</t>
  </si>
  <si>
    <t>20250605_228</t>
  </si>
  <si>
    <t>20250605_229</t>
  </si>
  <si>
    <t>20250605_230</t>
  </si>
  <si>
    <t>20250605_231</t>
  </si>
  <si>
    <t>20250605_232</t>
  </si>
  <si>
    <t>20250605_233</t>
  </si>
  <si>
    <t>20250605_234</t>
  </si>
  <si>
    <t>20250605_235</t>
  </si>
  <si>
    <t>20250605_236</t>
  </si>
  <si>
    <t>20250605_237</t>
  </si>
  <si>
    <t>20250605_238</t>
  </si>
  <si>
    <t>20250605_239</t>
  </si>
  <si>
    <t>20250605_240</t>
  </si>
  <si>
    <t>20250605_241</t>
  </si>
  <si>
    <t>20250605_242</t>
  </si>
  <si>
    <t>20250605_243</t>
  </si>
  <si>
    <t>20250605_244</t>
  </si>
  <si>
    <t>20250605_245</t>
  </si>
  <si>
    <t>20250605_246</t>
  </si>
  <si>
    <t>20250605_247</t>
  </si>
  <si>
    <t>20250605_248</t>
  </si>
  <si>
    <t>20250605_249</t>
  </si>
  <si>
    <t>20250605_250</t>
  </si>
  <si>
    <t>20250605_251</t>
  </si>
  <si>
    <t>20250605_252</t>
  </si>
  <si>
    <t>20250605_253</t>
  </si>
  <si>
    <t>20250605_254</t>
  </si>
  <si>
    <t>20250605_255</t>
  </si>
  <si>
    <t>20250605_256</t>
  </si>
  <si>
    <t>20250605_257</t>
  </si>
  <si>
    <t>20250605_258</t>
  </si>
  <si>
    <t>20250605_259</t>
  </si>
  <si>
    <t>20250605_260</t>
  </si>
  <si>
    <t>20250605_261</t>
  </si>
  <si>
    <t>20250605_262</t>
  </si>
  <si>
    <t>20250605_263</t>
  </si>
  <si>
    <t>20250605_264</t>
  </si>
  <si>
    <t>20250605_265</t>
  </si>
  <si>
    <t>20250605_266</t>
  </si>
  <si>
    <t>20250605_267</t>
  </si>
  <si>
    <t>20250605_268</t>
  </si>
  <si>
    <t>20250605_269</t>
  </si>
  <si>
    <t>20250605_270</t>
  </si>
  <si>
    <t>20250605_271</t>
  </si>
  <si>
    <t>20250605_272</t>
  </si>
  <si>
    <t>20250605_273</t>
  </si>
  <si>
    <t>20250605_274</t>
  </si>
  <si>
    <t>20250605_275</t>
  </si>
  <si>
    <t>20250605_276</t>
  </si>
  <si>
    <t>20250605_277</t>
  </si>
  <si>
    <t>20250605_278</t>
  </si>
  <si>
    <t>20250605_279</t>
  </si>
  <si>
    <t>20250605_280</t>
  </si>
  <si>
    <t>20250605_281</t>
  </si>
  <si>
    <t>20250605_282</t>
  </si>
  <si>
    <t>20250605_283</t>
  </si>
  <si>
    <t>20250605_284</t>
  </si>
  <si>
    <t>20250605_285</t>
  </si>
  <si>
    <t>20250605_286</t>
  </si>
  <si>
    <t>20250605_287</t>
  </si>
  <si>
    <t>20250605_288</t>
  </si>
  <si>
    <t>20250605_289</t>
  </si>
  <si>
    <t>20250605_290</t>
  </si>
  <si>
    <t>20250605_291</t>
  </si>
  <si>
    <t>20250605_292</t>
  </si>
  <si>
    <t>20250605_293</t>
  </si>
  <si>
    <t>20250605_294</t>
  </si>
  <si>
    <t>20250605_295</t>
  </si>
  <si>
    <t>20250605_296</t>
  </si>
  <si>
    <t>20250605_297</t>
  </si>
  <si>
    <t>20250605_298</t>
  </si>
  <si>
    <t>20250605_299</t>
  </si>
  <si>
    <t>20250605_300</t>
  </si>
  <si>
    <t>20250605_301</t>
  </si>
  <si>
    <t>20250605_302</t>
  </si>
  <si>
    <t>20250605_303</t>
  </si>
  <si>
    <t>20250605_304</t>
  </si>
  <si>
    <t>20250605_305</t>
  </si>
  <si>
    <t>20250605_306</t>
  </si>
  <si>
    <t>20250605_307</t>
  </si>
  <si>
    <t>20250605_308</t>
  </si>
  <si>
    <t>20250605_309</t>
  </si>
  <si>
    <t>20250605_310</t>
  </si>
  <si>
    <t>20250605_311</t>
  </si>
  <si>
    <t>20250605_312</t>
  </si>
  <si>
    <t>20250605_313</t>
  </si>
  <si>
    <t>20250605_314</t>
  </si>
  <si>
    <t>20250605_315</t>
  </si>
  <si>
    <t>20250605_316</t>
  </si>
  <si>
    <t>20250605_317</t>
  </si>
  <si>
    <t>20250605_318</t>
  </si>
  <si>
    <t>20250605_319</t>
  </si>
  <si>
    <t>20250605_320</t>
  </si>
  <si>
    <t>20250605_321</t>
  </si>
  <si>
    <t>20250605_322</t>
  </si>
  <si>
    <t>20250605_323</t>
  </si>
  <si>
    <t>20250605_324</t>
  </si>
  <si>
    <t>20250605_325</t>
  </si>
  <si>
    <t>20250605_326</t>
  </si>
  <si>
    <t>20250605_327</t>
  </si>
  <si>
    <t>20250605_328</t>
  </si>
  <si>
    <t>20250605_329</t>
  </si>
  <si>
    <t>20250605_330</t>
  </si>
  <si>
    <t>20250605_331</t>
  </si>
  <si>
    <t>20250605_332</t>
  </si>
  <si>
    <t>20250605_333</t>
  </si>
  <si>
    <t>20250605_334</t>
  </si>
  <si>
    <t>20250605_335</t>
  </si>
  <si>
    <t>20250605_336</t>
  </si>
  <si>
    <t>20250605_337</t>
  </si>
  <si>
    <t>20250605_338</t>
  </si>
  <si>
    <t>20250605_339</t>
  </si>
  <si>
    <t>20250605_340</t>
  </si>
  <si>
    <t>20250606_001</t>
  </si>
  <si>
    <t>20250606_002</t>
  </si>
  <si>
    <t>20250606_003</t>
  </si>
  <si>
    <t>20250606_004</t>
  </si>
  <si>
    <t>20250606_005</t>
  </si>
  <si>
    <t>20250606_006</t>
  </si>
  <si>
    <t>20250606_007</t>
  </si>
  <si>
    <t>20250606_008</t>
  </si>
  <si>
    <t>20250606_009</t>
  </si>
  <si>
    <t>20250606_010</t>
  </si>
  <si>
    <t>20250606_011</t>
  </si>
  <si>
    <t>20250606_012</t>
  </si>
  <si>
    <t>20250606_013</t>
  </si>
  <si>
    <t>20250606_014</t>
  </si>
  <si>
    <t>20250606_015</t>
  </si>
  <si>
    <t>20250606_016</t>
  </si>
  <si>
    <t>20250606_017</t>
  </si>
  <si>
    <t>20250606_018</t>
  </si>
  <si>
    <t>20250606_019</t>
  </si>
  <si>
    <t>20250606_020</t>
  </si>
  <si>
    <t>20250606_021</t>
  </si>
  <si>
    <t>20250606_022</t>
  </si>
  <si>
    <t>20250606_023</t>
  </si>
  <si>
    <t>20250606_024</t>
  </si>
  <si>
    <t>20250606_025</t>
  </si>
  <si>
    <t>20250606_026</t>
  </si>
  <si>
    <t>20250606_027</t>
  </si>
  <si>
    <t>20250606_028</t>
  </si>
  <si>
    <t>20250606_029</t>
  </si>
  <si>
    <t>20250606_030</t>
  </si>
  <si>
    <t>20250606_031</t>
  </si>
  <si>
    <t>20250606_032</t>
  </si>
  <si>
    <t>20250606_033</t>
  </si>
  <si>
    <t>20250606_034</t>
  </si>
  <si>
    <t>20250606_035</t>
  </si>
  <si>
    <t>20250606_036</t>
  </si>
  <si>
    <t>20250606_037</t>
  </si>
  <si>
    <t>20250606_038</t>
  </si>
  <si>
    <t>20250606_039</t>
  </si>
  <si>
    <t>20250606_040</t>
  </si>
  <si>
    <t>20250606_041</t>
  </si>
  <si>
    <t>20250606_042</t>
  </si>
  <si>
    <t>20250606_043</t>
  </si>
  <si>
    <t>20250606_044</t>
  </si>
  <si>
    <t>20250606_045</t>
  </si>
  <si>
    <t>20250606_046</t>
  </si>
  <si>
    <t>20250606_047</t>
  </si>
  <si>
    <t>20250606_048</t>
  </si>
  <si>
    <t>20250606_049</t>
  </si>
  <si>
    <t>20250606_050</t>
  </si>
  <si>
    <t>20250606_051</t>
  </si>
  <si>
    <t>20250606_052</t>
  </si>
  <si>
    <t>20250606_053</t>
  </si>
  <si>
    <t>20250606_054</t>
  </si>
  <si>
    <t>20250606_055</t>
  </si>
  <si>
    <t>20250606_056</t>
  </si>
  <si>
    <t>20250606_057</t>
  </si>
  <si>
    <t>20250606_058</t>
  </si>
  <si>
    <t>20250606_059</t>
  </si>
  <si>
    <t>20250606_060</t>
  </si>
  <si>
    <t>20250606_061</t>
  </si>
  <si>
    <t>20250606_062</t>
  </si>
  <si>
    <t>20250606_063</t>
  </si>
  <si>
    <t>20250606_064</t>
  </si>
  <si>
    <t>20250606_065</t>
  </si>
  <si>
    <t>20250606_066</t>
  </si>
  <si>
    <t>20250606_067</t>
  </si>
  <si>
    <t>20250606_068</t>
  </si>
  <si>
    <t>20250606_069</t>
  </si>
  <si>
    <t>20250606_070</t>
  </si>
  <si>
    <t>20250606_071</t>
  </si>
  <si>
    <t>20250606_072</t>
  </si>
  <si>
    <t>20250606_073</t>
  </si>
  <si>
    <t>20250606_074</t>
  </si>
  <si>
    <t>20250606_075</t>
  </si>
  <si>
    <t>20250606_076</t>
  </si>
  <si>
    <t>20250606_077</t>
  </si>
  <si>
    <t>20250606_078</t>
  </si>
  <si>
    <t>20250606_079</t>
  </si>
  <si>
    <t>20250606_080</t>
  </si>
  <si>
    <t>20250606_081</t>
  </si>
  <si>
    <t>20250606_082</t>
  </si>
  <si>
    <t>20250606_083</t>
  </si>
  <si>
    <t>20250606_084</t>
  </si>
  <si>
    <t>20250606_085</t>
  </si>
  <si>
    <t>20250606_086</t>
  </si>
  <si>
    <t>20250606_087</t>
  </si>
  <si>
    <t>20250606_088</t>
  </si>
  <si>
    <t>20250606_089</t>
  </si>
  <si>
    <t>20250606_090</t>
  </si>
  <si>
    <t>20250606_091</t>
  </si>
  <si>
    <t>20250606_092</t>
  </si>
  <si>
    <t>20250606_093</t>
  </si>
  <si>
    <t>20250606_094</t>
  </si>
  <si>
    <t>20250606_095</t>
  </si>
  <si>
    <t>20250606_096</t>
  </si>
  <si>
    <t>20250606_097</t>
  </si>
  <si>
    <t>20250606_098</t>
  </si>
  <si>
    <t>20250606_099</t>
  </si>
  <si>
    <t>20250606_100</t>
  </si>
  <si>
    <t>20250606_101</t>
  </si>
  <si>
    <t>20250606_102</t>
  </si>
  <si>
    <t>20250606_103</t>
  </si>
  <si>
    <t>20250606_104</t>
  </si>
  <si>
    <t>20250606_105</t>
  </si>
  <si>
    <t>20250606_106</t>
  </si>
  <si>
    <t>20250606_107</t>
  </si>
  <si>
    <t>20250606_108</t>
  </si>
  <si>
    <t>20250606_109</t>
  </si>
  <si>
    <t>20250606_110</t>
  </si>
  <si>
    <t>20250606_111</t>
  </si>
  <si>
    <t>20250606_112</t>
  </si>
  <si>
    <t>20250606_113</t>
  </si>
  <si>
    <t>20250606_114</t>
  </si>
  <si>
    <t>20250606_115</t>
  </si>
  <si>
    <t>20250606_116</t>
  </si>
  <si>
    <t>20250606_117</t>
  </si>
  <si>
    <t>20250606_118</t>
  </si>
  <si>
    <t>20250606_119</t>
  </si>
  <si>
    <t>20250606_120</t>
  </si>
  <si>
    <t>20250606_121</t>
  </si>
  <si>
    <t>20250606_122</t>
  </si>
  <si>
    <t>20250606_123</t>
  </si>
  <si>
    <t>20250606_124</t>
  </si>
  <si>
    <t>20250606_125</t>
  </si>
  <si>
    <t>20250606_126</t>
  </si>
  <si>
    <t>20250606_127</t>
  </si>
  <si>
    <t>20250606_128</t>
  </si>
  <si>
    <t>20250606_129</t>
  </si>
  <si>
    <t>20250606_130</t>
  </si>
  <si>
    <t>20250606_131</t>
  </si>
  <si>
    <t>20250606_132</t>
  </si>
  <si>
    <t>20250606_133</t>
  </si>
  <si>
    <t>20250606_134</t>
  </si>
  <si>
    <t>20250606_135</t>
  </si>
  <si>
    <t>20250606_136</t>
  </si>
  <si>
    <t>20250606_137</t>
  </si>
  <si>
    <t>20250606_138</t>
  </si>
  <si>
    <t>20250606_139</t>
  </si>
  <si>
    <t>20250606_140</t>
  </si>
  <si>
    <t>20250606_141</t>
  </si>
  <si>
    <t>20250606_142</t>
  </si>
  <si>
    <t>20250606_143</t>
  </si>
  <si>
    <t>20250606_144</t>
  </si>
  <si>
    <t>20250606_145</t>
  </si>
  <si>
    <t>20250606_146</t>
  </si>
  <si>
    <t>20250606_147</t>
  </si>
  <si>
    <t>20250606_148</t>
  </si>
  <si>
    <t>20250606_149</t>
  </si>
  <si>
    <t>20250606_150</t>
  </si>
  <si>
    <t>20250606_151</t>
  </si>
  <si>
    <t>20250606_152</t>
  </si>
  <si>
    <t>20250606_153</t>
  </si>
  <si>
    <t>20250606_154</t>
  </si>
  <si>
    <t>20250606_155</t>
  </si>
  <si>
    <t>20250606_156</t>
  </si>
  <si>
    <t>20250606_157</t>
  </si>
  <si>
    <t>20250606_158</t>
  </si>
  <si>
    <t>20250606_159</t>
  </si>
  <si>
    <t>20250606_160</t>
  </si>
  <si>
    <t>20250606_161</t>
  </si>
  <si>
    <t>20250606_162</t>
  </si>
  <si>
    <t>20250606_163</t>
  </si>
  <si>
    <t>20250606_164</t>
  </si>
  <si>
    <t>20250606_165</t>
  </si>
  <si>
    <t>20250606_166</t>
  </si>
  <si>
    <t>20250606_167</t>
  </si>
  <si>
    <t>20250606_168</t>
  </si>
  <si>
    <t>20250606_169</t>
  </si>
  <si>
    <t>20250606_170</t>
  </si>
  <si>
    <t>20250606_171</t>
  </si>
  <si>
    <t>20250606_172</t>
  </si>
  <si>
    <t>20250606_173</t>
  </si>
  <si>
    <t>20250606_174</t>
  </si>
  <si>
    <t>20250606_175</t>
  </si>
  <si>
    <t>20250606_176</t>
  </si>
  <si>
    <t>20250606_177</t>
  </si>
  <si>
    <t>20250606_178</t>
  </si>
  <si>
    <t>20250606_179</t>
  </si>
  <si>
    <t>20250606_180</t>
  </si>
  <si>
    <t>20250606_181</t>
  </si>
  <si>
    <t>20250606_182</t>
  </si>
  <si>
    <t>20250606_183</t>
  </si>
  <si>
    <t>20250606_184</t>
  </si>
  <si>
    <t>20250606_185</t>
  </si>
  <si>
    <t>20250606_186</t>
  </si>
  <si>
    <t>20250606_187</t>
  </si>
  <si>
    <t>20250606_188</t>
  </si>
  <si>
    <t>20250606_189</t>
  </si>
  <si>
    <t>20250606_190</t>
  </si>
  <si>
    <t>20250606_191</t>
  </si>
  <si>
    <t>20250606_192</t>
  </si>
  <si>
    <t>20250606_193</t>
  </si>
  <si>
    <t>20250606_194</t>
  </si>
  <si>
    <t>20250606_195</t>
  </si>
  <si>
    <t>20250606_196</t>
  </si>
  <si>
    <t>20250606_197</t>
  </si>
  <si>
    <t>20250606_198</t>
  </si>
  <si>
    <t>20250606_199</t>
  </si>
  <si>
    <t>20250606_200</t>
  </si>
  <si>
    <t>20250606_201</t>
  </si>
  <si>
    <t>20250606_202</t>
  </si>
  <si>
    <t>20250606_203</t>
  </si>
  <si>
    <t>20250606_204</t>
  </si>
  <si>
    <t>20250606_205</t>
  </si>
  <si>
    <t>20250606_206</t>
  </si>
  <si>
    <t>20250606_207</t>
  </si>
  <si>
    <t>20250606_208</t>
  </si>
  <si>
    <t>20250606_209</t>
  </si>
  <si>
    <t>20250606_210</t>
  </si>
  <si>
    <t>20250606_211</t>
  </si>
  <si>
    <t>20250606_212</t>
  </si>
  <si>
    <t>20250606_213</t>
  </si>
  <si>
    <t>20250606_214</t>
  </si>
  <si>
    <t>20250606_215</t>
  </si>
  <si>
    <t>20250606_216</t>
  </si>
  <si>
    <t>20250606_217</t>
  </si>
  <si>
    <t>20250606_218</t>
  </si>
  <si>
    <t>20250606_219</t>
  </si>
  <si>
    <t>20250606_220</t>
  </si>
  <si>
    <t>20250606_221</t>
  </si>
  <si>
    <t>20250606_222</t>
  </si>
  <si>
    <t>20250606_223</t>
  </si>
  <si>
    <t>20250606_224</t>
  </si>
  <si>
    <t>20250606_225</t>
  </si>
  <si>
    <t>20250606_226</t>
  </si>
  <si>
    <t>20250606_227</t>
  </si>
  <si>
    <t>20250606_228</t>
  </si>
  <si>
    <t>20250606_229</t>
  </si>
  <si>
    <t>20250606_230</t>
  </si>
  <si>
    <t>20250606_231</t>
  </si>
  <si>
    <t>20250606_232</t>
  </si>
  <si>
    <t>20250606_233</t>
  </si>
  <si>
    <t>20250606_234</t>
  </si>
  <si>
    <t>20250606_235</t>
  </si>
  <si>
    <t>20250606_236</t>
  </si>
  <si>
    <t>20250606_237</t>
  </si>
  <si>
    <t>20250606_238</t>
  </si>
  <si>
    <t>20250606_239</t>
  </si>
  <si>
    <t>20250606_240</t>
  </si>
  <si>
    <t>20250606_241</t>
  </si>
  <si>
    <t>20250606_242</t>
  </si>
  <si>
    <t>20250606_243</t>
  </si>
  <si>
    <t>20250606_244</t>
  </si>
  <si>
    <t>20250606_245</t>
  </si>
  <si>
    <t>20250606_246</t>
  </si>
  <si>
    <t>20250606_247</t>
  </si>
  <si>
    <t>20250606_248</t>
  </si>
  <si>
    <t>20250606_249</t>
  </si>
  <si>
    <t>20250606_250</t>
  </si>
  <si>
    <t>20250606_251</t>
  </si>
  <si>
    <t>20250606_252</t>
  </si>
  <si>
    <t>20250606_253</t>
  </si>
  <si>
    <t>20250606_254</t>
  </si>
  <si>
    <t>20250606_255</t>
  </si>
  <si>
    <t>20250606_256</t>
  </si>
  <si>
    <t>20250606_257</t>
  </si>
  <si>
    <t>20250606_258</t>
  </si>
  <si>
    <t>20250606_259</t>
  </si>
  <si>
    <t>20250606_260</t>
  </si>
  <si>
    <t>20250606_261</t>
  </si>
  <si>
    <t>20250606_262</t>
  </si>
  <si>
    <t>20250606_263</t>
  </si>
  <si>
    <t>20250606_264</t>
  </si>
  <si>
    <t>20250606_265</t>
  </si>
  <si>
    <t>20250606_266</t>
  </si>
  <si>
    <t>20250606_267</t>
  </si>
  <si>
    <t>20250606_268</t>
  </si>
  <si>
    <t>20250606_269</t>
  </si>
  <si>
    <t>20250606_270</t>
  </si>
  <si>
    <t>20250606_271</t>
  </si>
  <si>
    <t>20250606_272</t>
  </si>
  <si>
    <t>20250606_273</t>
  </si>
  <si>
    <t>20250606_274</t>
  </si>
  <si>
    <t>20250606_275</t>
  </si>
  <si>
    <t>20250606_276</t>
  </si>
  <si>
    <t>20250606_277</t>
  </si>
  <si>
    <t>20250606_278</t>
  </si>
  <si>
    <t>20250606_279</t>
  </si>
  <si>
    <t>20250606_280</t>
  </si>
  <si>
    <t>20250606_281</t>
  </si>
  <si>
    <t>20250606_282</t>
  </si>
  <si>
    <t>20250606_283</t>
  </si>
  <si>
    <t>20250606_284</t>
  </si>
  <si>
    <t>20250606_285</t>
  </si>
  <si>
    <t>20250606_286</t>
  </si>
  <si>
    <t>20250606_287</t>
  </si>
  <si>
    <t>20250606_288</t>
  </si>
  <si>
    <t>20250606_289</t>
  </si>
  <si>
    <t>20250606_290</t>
  </si>
  <si>
    <t>20250606_291</t>
  </si>
  <si>
    <t>20250606_292</t>
  </si>
  <si>
    <t>20250606_293</t>
  </si>
  <si>
    <t>20250606_294</t>
  </si>
  <si>
    <t>20250606_295</t>
  </si>
  <si>
    <t>20250606_296</t>
  </si>
  <si>
    <t>20250606_297</t>
  </si>
  <si>
    <t>20250606_298</t>
  </si>
  <si>
    <t>20250606_299</t>
  </si>
  <si>
    <t>20250606_300</t>
  </si>
  <si>
    <t>20250606_301</t>
  </si>
  <si>
    <t>20250606_302</t>
  </si>
  <si>
    <t>20250606_303</t>
  </si>
  <si>
    <t>20250606_304</t>
  </si>
  <si>
    <t>20250606_305</t>
  </si>
  <si>
    <t>20250606_306</t>
  </si>
  <si>
    <t>20250606_307</t>
  </si>
  <si>
    <t>20250606_308</t>
  </si>
  <si>
    <t>20250606_309</t>
  </si>
  <si>
    <t>20250606_310</t>
  </si>
  <si>
    <t>20250606_311</t>
  </si>
  <si>
    <t>20250606_312</t>
  </si>
  <si>
    <t>20250606_313</t>
  </si>
  <si>
    <t>20250606_314</t>
  </si>
  <si>
    <t>20250606_315</t>
  </si>
  <si>
    <t>20250606_316</t>
  </si>
  <si>
    <t>20250606_317</t>
  </si>
  <si>
    <t>20250606_318</t>
  </si>
  <si>
    <t>20250606_319</t>
  </si>
  <si>
    <t>20250606_320</t>
  </si>
  <si>
    <t>20250606_321</t>
  </si>
  <si>
    <t>20250606_322</t>
  </si>
  <si>
    <t>20250606_323</t>
  </si>
  <si>
    <t>20250606_324</t>
  </si>
  <si>
    <t>20250606_325</t>
  </si>
  <si>
    <t>20250606_326</t>
  </si>
  <si>
    <t>20250606_327</t>
  </si>
  <si>
    <t>20250606_328</t>
  </si>
  <si>
    <t>20250606_329</t>
  </si>
  <si>
    <t>20250606_330</t>
  </si>
  <si>
    <t>20250606_331</t>
  </si>
  <si>
    <t>20250606_332</t>
  </si>
  <si>
    <t>20250606_333</t>
  </si>
  <si>
    <t>20250606_334</t>
  </si>
  <si>
    <t>20250606_335</t>
  </si>
  <si>
    <t>20250606_336</t>
  </si>
  <si>
    <t>20250606_337</t>
  </si>
  <si>
    <t>20250606_338</t>
  </si>
  <si>
    <t>20250606_339</t>
  </si>
  <si>
    <t>20250606_340</t>
  </si>
  <si>
    <t>20250606_341</t>
  </si>
  <si>
    <t>20250606_342</t>
  </si>
  <si>
    <t>20250606_343</t>
  </si>
  <si>
    <t>20250606_344</t>
  </si>
  <si>
    <t>20250606_345</t>
  </si>
  <si>
    <t>20250606_346</t>
  </si>
  <si>
    <t>20250606_347</t>
  </si>
  <si>
    <t>20250606_348</t>
  </si>
  <si>
    <t>20250606_349</t>
  </si>
  <si>
    <t>20250606_350</t>
  </si>
  <si>
    <t>20250606_351</t>
  </si>
  <si>
    <t>20250606_352</t>
  </si>
  <si>
    <t>20250606_353</t>
  </si>
  <si>
    <t>20250606_354</t>
  </si>
  <si>
    <t>20250606_355</t>
  </si>
  <si>
    <t>20250606_356</t>
  </si>
  <si>
    <t>20250606_357</t>
  </si>
  <si>
    <t>20250606_358</t>
  </si>
  <si>
    <t>20250606_359</t>
  </si>
  <si>
    <t>20250606_360</t>
  </si>
  <si>
    <t>20250607_001</t>
  </si>
  <si>
    <t>20250607_002</t>
  </si>
  <si>
    <t>20250607_003</t>
  </si>
  <si>
    <t>20250607_004</t>
  </si>
  <si>
    <t>20250607_005</t>
  </si>
  <si>
    <t>20250607_006</t>
  </si>
  <si>
    <t>20250607_007</t>
  </si>
  <si>
    <t>20250607_008</t>
  </si>
  <si>
    <t>20250607_009</t>
  </si>
  <si>
    <t>20250607_010</t>
  </si>
  <si>
    <t>20250607_011</t>
  </si>
  <si>
    <t>20250607_012</t>
  </si>
  <si>
    <t>20250607_013</t>
  </si>
  <si>
    <t>20250607_014</t>
  </si>
  <si>
    <t>20250607_015</t>
  </si>
  <si>
    <t>20250607_016</t>
  </si>
  <si>
    <t>20250607_017</t>
  </si>
  <si>
    <t>20250607_018</t>
  </si>
  <si>
    <t>20250607_019</t>
  </si>
  <si>
    <t>20250607_020</t>
  </si>
  <si>
    <t>20250607_021</t>
  </si>
  <si>
    <t>20250607_022</t>
  </si>
  <si>
    <t>20250607_023</t>
  </si>
  <si>
    <t>20250607_024</t>
  </si>
  <si>
    <t>20250607_025</t>
  </si>
  <si>
    <t>20250607_026</t>
  </si>
  <si>
    <t>20250607_027</t>
  </si>
  <si>
    <t>20250607_028</t>
  </si>
  <si>
    <t>20250607_029</t>
  </si>
  <si>
    <t>20250607_030</t>
  </si>
  <si>
    <t>20250607_031</t>
  </si>
  <si>
    <t>20250607_032</t>
  </si>
  <si>
    <t>20250607_033</t>
  </si>
  <si>
    <t>20250607_034</t>
  </si>
  <si>
    <t>20250607_035</t>
  </si>
  <si>
    <t>20250607_036</t>
  </si>
  <si>
    <t>20250607_037</t>
  </si>
  <si>
    <t>20250607_038</t>
  </si>
  <si>
    <t>20250607_039</t>
  </si>
  <si>
    <t>20250607_040</t>
  </si>
  <si>
    <t>20250607_041</t>
  </si>
  <si>
    <t>20250607_042</t>
  </si>
  <si>
    <t>20250607_043</t>
  </si>
  <si>
    <t>20250607_044</t>
  </si>
  <si>
    <t>20250607_045</t>
  </si>
  <si>
    <t>20250607_046</t>
  </si>
  <si>
    <t>20250607_047</t>
  </si>
  <si>
    <t>20250607_048</t>
  </si>
  <si>
    <t>20250607_049</t>
  </si>
  <si>
    <t>20250607_050</t>
  </si>
  <si>
    <t>20250607_051</t>
  </si>
  <si>
    <t>20250607_052</t>
  </si>
  <si>
    <t>20250607_053</t>
  </si>
  <si>
    <t>20250607_054</t>
  </si>
  <si>
    <t>20250607_055</t>
  </si>
  <si>
    <t>20250607_056</t>
  </si>
  <si>
    <t>20250607_057</t>
  </si>
  <si>
    <t>20250607_058</t>
  </si>
  <si>
    <t>20250607_059</t>
  </si>
  <si>
    <t>20250607_060</t>
  </si>
  <si>
    <t>20250607_061</t>
  </si>
  <si>
    <t>20250607_062</t>
  </si>
  <si>
    <t>20250607_063</t>
  </si>
  <si>
    <t>20250607_064</t>
  </si>
  <si>
    <t>20250607_065</t>
  </si>
  <si>
    <t>20250607_066</t>
  </si>
  <si>
    <t>20250607_067</t>
  </si>
  <si>
    <t>20250607_068</t>
  </si>
  <si>
    <t>20250607_069</t>
  </si>
  <si>
    <t>20250607_070</t>
  </si>
  <si>
    <t>20250607_071</t>
  </si>
  <si>
    <t>20250607_072</t>
  </si>
  <si>
    <t>20250607_073</t>
  </si>
  <si>
    <t>20250607_074</t>
  </si>
  <si>
    <t>20250607_075</t>
  </si>
  <si>
    <t>20250607_076</t>
  </si>
  <si>
    <t>20250607_077</t>
  </si>
  <si>
    <t>20250607_078</t>
  </si>
  <si>
    <t>20250607_079</t>
  </si>
  <si>
    <t>20250607_080</t>
  </si>
  <si>
    <t>20250607_081</t>
  </si>
  <si>
    <t>20250607_082</t>
  </si>
  <si>
    <t>20250607_083</t>
  </si>
  <si>
    <t>20250607_084</t>
  </si>
  <si>
    <t>20250607_085</t>
  </si>
  <si>
    <t>20250607_086</t>
  </si>
  <si>
    <t>20250607_087</t>
  </si>
  <si>
    <t>20250607_088</t>
  </si>
  <si>
    <t>20250607_089</t>
  </si>
  <si>
    <t>20250607_090</t>
  </si>
  <si>
    <t>20250607_091</t>
  </si>
  <si>
    <t>20250607_092</t>
  </si>
  <si>
    <t>20250607_093</t>
  </si>
  <si>
    <t>20250607_094</t>
  </si>
  <si>
    <t>20250607_095</t>
  </si>
  <si>
    <t>20250607_096</t>
  </si>
  <si>
    <t>20250607_097</t>
  </si>
  <si>
    <t>20250607_098</t>
  </si>
  <si>
    <t>20250607_099</t>
  </si>
  <si>
    <t>20250607_100</t>
  </si>
  <si>
    <t>20250607_101</t>
  </si>
  <si>
    <t>20250607_102</t>
  </si>
  <si>
    <t>20250607_103</t>
  </si>
  <si>
    <t>20250607_104</t>
  </si>
  <si>
    <t>20250607_105</t>
  </si>
  <si>
    <t>20250607_106</t>
  </si>
  <si>
    <t>20250607_107</t>
  </si>
  <si>
    <t>20250607_108</t>
  </si>
  <si>
    <t>20250607_109</t>
  </si>
  <si>
    <t>20250607_110</t>
  </si>
  <si>
    <t>20250607_111</t>
  </si>
  <si>
    <t>20250607_112</t>
  </si>
  <si>
    <t>20250607_113</t>
  </si>
  <si>
    <t>20250607_114</t>
  </si>
  <si>
    <t>20250607_115</t>
  </si>
  <si>
    <t>20250607_116</t>
  </si>
  <si>
    <t>20250607_117</t>
  </si>
  <si>
    <t>20250607_118</t>
  </si>
  <si>
    <t>20250607_119</t>
  </si>
  <si>
    <t>20250607_120</t>
  </si>
  <si>
    <t>20250607_121</t>
  </si>
  <si>
    <t>20250607_122</t>
  </si>
  <si>
    <t>20250607_123</t>
  </si>
  <si>
    <t>20250607_124</t>
  </si>
  <si>
    <t>20250607_125</t>
  </si>
  <si>
    <t>20250607_126</t>
  </si>
  <si>
    <t>20250607_127</t>
  </si>
  <si>
    <t>20250607_128</t>
  </si>
  <si>
    <t>20250607_129</t>
  </si>
  <si>
    <t>20250607_130</t>
  </si>
  <si>
    <t>20250607_131</t>
  </si>
  <si>
    <t>20250607_132</t>
  </si>
  <si>
    <t>20250607_133</t>
  </si>
  <si>
    <t>20250607_134</t>
  </si>
  <si>
    <t>20250607_135</t>
  </si>
  <si>
    <t>20250607_136</t>
  </si>
  <si>
    <t>20250607_137</t>
  </si>
  <si>
    <t>20250607_138</t>
  </si>
  <si>
    <t>20250607_139</t>
  </si>
  <si>
    <t>20250607_140</t>
  </si>
  <si>
    <t>20250607_141</t>
  </si>
  <si>
    <t>20250607_142</t>
  </si>
  <si>
    <t>20250607_143</t>
  </si>
  <si>
    <t>20250607_144</t>
  </si>
  <si>
    <t>20250607_145</t>
  </si>
  <si>
    <t>20250607_146</t>
  </si>
  <si>
    <t>20250607_147</t>
  </si>
  <si>
    <t>20250607_148</t>
  </si>
  <si>
    <t>20250607_149</t>
  </si>
  <si>
    <t>20250607_150</t>
  </si>
  <si>
    <t>20250607_151</t>
  </si>
  <si>
    <t>20250607_152</t>
  </si>
  <si>
    <t>20250607_153</t>
  </si>
  <si>
    <t>20250607_154</t>
  </si>
  <si>
    <t>20250607_155</t>
  </si>
  <si>
    <t>20250607_156</t>
  </si>
  <si>
    <t>20250607_157</t>
  </si>
  <si>
    <t>20250607_158</t>
  </si>
  <si>
    <t>20250607_159</t>
  </si>
  <si>
    <t>20250607_160</t>
  </si>
  <si>
    <t>20250607_161</t>
  </si>
  <si>
    <t>20250607_162</t>
  </si>
  <si>
    <t>20250607_163</t>
  </si>
  <si>
    <t>20250607_164</t>
  </si>
  <si>
    <t>20250607_165</t>
  </si>
  <si>
    <t>20250607_166</t>
  </si>
  <si>
    <t>20250607_167</t>
  </si>
  <si>
    <t>20250607_168</t>
  </si>
  <si>
    <t>20250607_169</t>
  </si>
  <si>
    <t>20250607_170</t>
  </si>
  <si>
    <t>20250607_171</t>
  </si>
  <si>
    <t>20250607_172</t>
  </si>
  <si>
    <t>20250607_173</t>
  </si>
  <si>
    <t>20250607_174</t>
  </si>
  <si>
    <t>20250607_175</t>
  </si>
  <si>
    <t>20250607_176</t>
  </si>
  <si>
    <t>20250607_177</t>
  </si>
  <si>
    <t>20250607_178</t>
  </si>
  <si>
    <t>20250607_179</t>
  </si>
  <si>
    <t>20250607_180</t>
  </si>
  <si>
    <t>20250607_181</t>
  </si>
  <si>
    <t>20250607_182</t>
  </si>
  <si>
    <t>20250607_183</t>
  </si>
  <si>
    <t>20250607_184</t>
  </si>
  <si>
    <t>20250607_185</t>
  </si>
  <si>
    <t>20250607_186</t>
  </si>
  <si>
    <t>20250607_187</t>
  </si>
  <si>
    <t>20250607_188</t>
  </si>
  <si>
    <t>20250607_189</t>
  </si>
  <si>
    <t>20250607_190</t>
  </si>
  <si>
    <t>20250607_191</t>
  </si>
  <si>
    <t>20250607_192</t>
  </si>
  <si>
    <t>20250607_193</t>
  </si>
  <si>
    <t>20250607_194</t>
  </si>
  <si>
    <t>20250607_195</t>
  </si>
  <si>
    <t>20250607_196</t>
  </si>
  <si>
    <t>20250607_197</t>
  </si>
  <si>
    <t>20250607_198</t>
  </si>
  <si>
    <t>20250607_199</t>
  </si>
  <si>
    <t>20250607_200</t>
  </si>
  <si>
    <t>20250607_201</t>
  </si>
  <si>
    <t>20250607_202</t>
  </si>
  <si>
    <t>20250607_203</t>
  </si>
  <si>
    <t>20250607_204</t>
  </si>
  <si>
    <t>20250607_205</t>
  </si>
  <si>
    <t>20250607_206</t>
  </si>
  <si>
    <t>20250607_207</t>
  </si>
  <si>
    <t>20250607_208</t>
  </si>
  <si>
    <t>20250607_209</t>
  </si>
  <si>
    <t>20250607_210</t>
  </si>
  <si>
    <t>20250607_211</t>
  </si>
  <si>
    <t>20250607_212</t>
  </si>
  <si>
    <t>20250607_213</t>
  </si>
  <si>
    <t>20250607_214</t>
  </si>
  <si>
    <t>20250607_215</t>
  </si>
  <si>
    <t>20250607_216</t>
  </si>
  <si>
    <t>20250607_217</t>
  </si>
  <si>
    <t>20250607_218</t>
  </si>
  <si>
    <t>20250607_219</t>
  </si>
  <si>
    <t>20250607_220</t>
  </si>
  <si>
    <t>20250607_221</t>
  </si>
  <si>
    <t>20250607_222</t>
  </si>
  <si>
    <t>20250607_223</t>
  </si>
  <si>
    <t>20250607_224</t>
  </si>
  <si>
    <t>20250607_225</t>
  </si>
  <si>
    <t>20250607_226</t>
  </si>
  <si>
    <t>20250607_227</t>
  </si>
  <si>
    <t>20250607_228</t>
  </si>
  <si>
    <t>20250607_229</t>
  </si>
  <si>
    <t>20250607_230</t>
  </si>
  <si>
    <t>20250607_231</t>
  </si>
  <si>
    <t>20250607_232</t>
  </si>
  <si>
    <t>20250607_233</t>
  </si>
  <si>
    <t>20250607_234</t>
  </si>
  <si>
    <t>20250607_235</t>
  </si>
  <si>
    <t>20250607_236</t>
  </si>
  <si>
    <t>20250607_237</t>
  </si>
  <si>
    <t>20250607_238</t>
  </si>
  <si>
    <t>20250607_239</t>
  </si>
  <si>
    <t>20250607_240</t>
  </si>
  <si>
    <t>20250607_241</t>
  </si>
  <si>
    <t>20250607_242</t>
  </si>
  <si>
    <t>20250607_243</t>
  </si>
  <si>
    <t>20250607_244</t>
  </si>
  <si>
    <t>20250607_245</t>
  </si>
  <si>
    <t>20250607_246</t>
  </si>
  <si>
    <t>20250607_247</t>
  </si>
  <si>
    <t>20250607_248</t>
  </si>
  <si>
    <t>20250607_249</t>
  </si>
  <si>
    <t>20250607_250</t>
  </si>
  <si>
    <t>20250607_251</t>
  </si>
  <si>
    <t>20250607_252</t>
  </si>
  <si>
    <t>20250607_253</t>
  </si>
  <si>
    <t>20250607_254</t>
  </si>
  <si>
    <t>20250607_255</t>
  </si>
  <si>
    <t>20250607_256</t>
  </si>
  <si>
    <t>20250607_257</t>
  </si>
  <si>
    <t>20250607_258</t>
  </si>
  <si>
    <t>20250607_259</t>
  </si>
  <si>
    <t>20250607_260</t>
  </si>
  <si>
    <t>20250607_261</t>
  </si>
  <si>
    <t>20250607_262</t>
  </si>
  <si>
    <t>20250607_263</t>
  </si>
  <si>
    <t>20250607_264</t>
  </si>
  <si>
    <t>20250607_265</t>
  </si>
  <si>
    <t>20250607_266</t>
  </si>
  <si>
    <t>20250607_267</t>
  </si>
  <si>
    <t>20250607_268</t>
  </si>
  <si>
    <t>20250607_269</t>
  </si>
  <si>
    <t>20250607_270</t>
  </si>
  <si>
    <t>20250607_271</t>
  </si>
  <si>
    <t>20250607_272</t>
  </si>
  <si>
    <t>20250607_273</t>
  </si>
  <si>
    <t>20250607_274</t>
  </si>
  <si>
    <t>20250607_275</t>
  </si>
  <si>
    <t>20250607_276</t>
  </si>
  <si>
    <t>20250607_277</t>
  </si>
  <si>
    <t>20250607_278</t>
  </si>
  <si>
    <t>20250607_279</t>
  </si>
  <si>
    <t>20250607_280</t>
  </si>
  <si>
    <t>20250607_281</t>
  </si>
  <si>
    <t>20250607_282</t>
  </si>
  <si>
    <t>20250607_283</t>
  </si>
  <si>
    <t>20250607_284</t>
  </si>
  <si>
    <t>20250607_285</t>
  </si>
  <si>
    <t>20250607_286</t>
  </si>
  <si>
    <t>20250607_287</t>
  </si>
  <si>
    <t>20250607_288</t>
  </si>
  <si>
    <t>20250607_289</t>
  </si>
  <si>
    <t>20250607_290</t>
  </si>
  <si>
    <t>20250608_001</t>
  </si>
  <si>
    <t>20250608_002</t>
  </si>
  <si>
    <t>20250608_003</t>
  </si>
  <si>
    <t>20250608_004</t>
  </si>
  <si>
    <t>20250608_005</t>
  </si>
  <si>
    <t>20250608_006</t>
  </si>
  <si>
    <t>20250608_007</t>
  </si>
  <si>
    <t>20250608_008</t>
  </si>
  <si>
    <t>20250608_009</t>
  </si>
  <si>
    <t>20250608_010</t>
  </si>
  <si>
    <t>20250608_011</t>
  </si>
  <si>
    <t>20250608_012</t>
  </si>
  <si>
    <t>20250608_013</t>
  </si>
  <si>
    <t>20250608_014</t>
  </si>
  <si>
    <t>20250608_015</t>
  </si>
  <si>
    <t>20250608_016</t>
  </si>
  <si>
    <t>20250608_017</t>
  </si>
  <si>
    <t>20250608_018</t>
  </si>
  <si>
    <t>20250608_019</t>
  </si>
  <si>
    <t>20250608_020</t>
  </si>
  <si>
    <t>20250608_021</t>
  </si>
  <si>
    <t>20250608_022</t>
  </si>
  <si>
    <t>20250608_023</t>
  </si>
  <si>
    <t>20250608_024</t>
  </si>
  <si>
    <t>20250608_025</t>
  </si>
  <si>
    <t>20250608_026</t>
  </si>
  <si>
    <t>20250608_027</t>
  </si>
  <si>
    <t>20250608_028</t>
  </si>
  <si>
    <t>20250608_029</t>
  </si>
  <si>
    <t>20250608_030</t>
  </si>
  <si>
    <t>20250608_031</t>
  </si>
  <si>
    <t>20250608_032</t>
  </si>
  <si>
    <t>20250608_033</t>
  </si>
  <si>
    <t>20250608_034</t>
  </si>
  <si>
    <t>20250608_035</t>
  </si>
  <si>
    <t>20250608_036</t>
  </si>
  <si>
    <t>20250608_037</t>
  </si>
  <si>
    <t>20250608_038</t>
  </si>
  <si>
    <t>20250608_039</t>
  </si>
  <si>
    <t>20250608_040</t>
  </si>
  <si>
    <t>20250608_041</t>
  </si>
  <si>
    <t>20250608_042</t>
  </si>
  <si>
    <t>20250608_043</t>
  </si>
  <si>
    <t>20250608_044</t>
  </si>
  <si>
    <t>20250608_045</t>
  </si>
  <si>
    <t>20250608_046</t>
  </si>
  <si>
    <t>20250608_047</t>
  </si>
  <si>
    <t>20250608_048</t>
  </si>
  <si>
    <t>20250608_049</t>
  </si>
  <si>
    <t>20250608_050</t>
  </si>
  <si>
    <t>20250608_051</t>
  </si>
  <si>
    <t>20250608_052</t>
  </si>
  <si>
    <t>20250608_053</t>
  </si>
  <si>
    <t>20250608_054</t>
  </si>
  <si>
    <t>20250608_055</t>
  </si>
  <si>
    <t>20250608_056</t>
  </si>
  <si>
    <t>20250608_057</t>
  </si>
  <si>
    <t>20250608_058</t>
  </si>
  <si>
    <t>20250608_059</t>
  </si>
  <si>
    <t>20250608_060</t>
  </si>
  <si>
    <t>20250608_061</t>
  </si>
  <si>
    <t>20250608_062</t>
  </si>
  <si>
    <t>20250608_063</t>
  </si>
  <si>
    <t>20250608_064</t>
  </si>
  <si>
    <t>20250608_065</t>
  </si>
  <si>
    <t>20250608_066</t>
  </si>
  <si>
    <t>20250608_067</t>
  </si>
  <si>
    <t>20250608_068</t>
  </si>
  <si>
    <t>20250608_069</t>
  </si>
  <si>
    <t>20250608_070</t>
  </si>
  <si>
    <t>20250608_071</t>
  </si>
  <si>
    <t>20250608_072</t>
  </si>
  <si>
    <t>20250608_073</t>
  </si>
  <si>
    <t>20250608_074</t>
  </si>
  <si>
    <t>20250608_075</t>
  </si>
  <si>
    <t>20250608_076</t>
  </si>
  <si>
    <t>20250608_077</t>
  </si>
  <si>
    <t>20250608_078</t>
  </si>
  <si>
    <t>20250608_079</t>
  </si>
  <si>
    <t>20250608_080</t>
  </si>
  <si>
    <t>20250608_081</t>
  </si>
  <si>
    <t>20250608_082</t>
  </si>
  <si>
    <t>20250608_083</t>
  </si>
  <si>
    <t>20250608_084</t>
  </si>
  <si>
    <t>20250608_085</t>
  </si>
  <si>
    <t>20250608_086</t>
  </si>
  <si>
    <t>20250608_087</t>
  </si>
  <si>
    <t>20250608_088</t>
  </si>
  <si>
    <t>20250608_089</t>
  </si>
  <si>
    <t>20250608_090</t>
  </si>
  <si>
    <t>20250608_091</t>
  </si>
  <si>
    <t>20250608_092</t>
  </si>
  <si>
    <t>20250608_093</t>
  </si>
  <si>
    <t>20250608_094</t>
  </si>
  <si>
    <t>20250608_095</t>
  </si>
  <si>
    <t>20250608_096</t>
  </si>
  <si>
    <t>20250608_097</t>
  </si>
  <si>
    <t>20250608_098</t>
  </si>
  <si>
    <t>20250608_099</t>
  </si>
  <si>
    <t>20250608_100</t>
  </si>
  <si>
    <t>20250608_101</t>
  </si>
  <si>
    <t>20250608_102</t>
  </si>
  <si>
    <t>20250608_103</t>
  </si>
  <si>
    <t>20250608_104</t>
  </si>
  <si>
    <t>20250608_105</t>
  </si>
  <si>
    <t>20250608_106</t>
  </si>
  <si>
    <t>20250608_107</t>
  </si>
  <si>
    <t>20250608_108</t>
  </si>
  <si>
    <t>20250608_109</t>
  </si>
  <si>
    <t>20250608_110</t>
  </si>
  <si>
    <t>20250608_111</t>
  </si>
  <si>
    <t>20250608_112</t>
  </si>
  <si>
    <t>20250608_113</t>
  </si>
  <si>
    <t>20250608_114</t>
  </si>
  <si>
    <t>20250608_115</t>
  </si>
  <si>
    <t>20250608_116</t>
  </si>
  <si>
    <t>20250608_117</t>
  </si>
  <si>
    <t>20250608_118</t>
  </si>
  <si>
    <t>20250608_119</t>
  </si>
  <si>
    <t>20250608_120</t>
  </si>
  <si>
    <t>20250608_121</t>
  </si>
  <si>
    <t>20250608_122</t>
  </si>
  <si>
    <t>20250608_123</t>
  </si>
  <si>
    <t>20250608_124</t>
  </si>
  <si>
    <t>20250608_125</t>
  </si>
  <si>
    <t>20250608_126</t>
  </si>
  <si>
    <t>20250608_127</t>
  </si>
  <si>
    <t>20250608_128</t>
  </si>
  <si>
    <t>20250608_129</t>
  </si>
  <si>
    <t>20250608_130</t>
  </si>
  <si>
    <t>20250608_131</t>
  </si>
  <si>
    <t>20250608_132</t>
  </si>
  <si>
    <t>20250608_133</t>
  </si>
  <si>
    <t>20250608_134</t>
  </si>
  <si>
    <t>20250608_135</t>
  </si>
  <si>
    <t>20250608_136</t>
  </si>
  <si>
    <t>20250608_137</t>
  </si>
  <si>
    <t>20250608_138</t>
  </si>
  <si>
    <t>20250608_139</t>
  </si>
  <si>
    <t>20250608_140</t>
  </si>
  <si>
    <t>20250608_141</t>
  </si>
  <si>
    <t>20250608_142</t>
  </si>
  <si>
    <t>20250608_143</t>
  </si>
  <si>
    <t>20250608_144</t>
  </si>
  <si>
    <t>20250608_145</t>
  </si>
  <si>
    <t>20250608_146</t>
  </si>
  <si>
    <t>20250608_147</t>
  </si>
  <si>
    <t>20250608_148</t>
  </si>
  <si>
    <t>20250608_149</t>
  </si>
  <si>
    <t>20250608_150</t>
  </si>
  <si>
    <t>20250608_151</t>
  </si>
  <si>
    <t>20250608_152</t>
  </si>
  <si>
    <t>20250608_153</t>
  </si>
  <si>
    <t>20250608_154</t>
  </si>
  <si>
    <t>20250608_155</t>
  </si>
  <si>
    <t>20250608_156</t>
  </si>
  <si>
    <t>20250608_157</t>
  </si>
  <si>
    <t>20250608_158</t>
  </si>
  <si>
    <t>20250608_159</t>
  </si>
  <si>
    <t>20250608_160</t>
  </si>
  <si>
    <t>20250608_161</t>
  </si>
  <si>
    <t>20250608_162</t>
  </si>
  <si>
    <t>20250608_163</t>
  </si>
  <si>
    <t>20250608_164</t>
  </si>
  <si>
    <t>20250608_165</t>
  </si>
  <si>
    <t>20250608_166</t>
  </si>
  <si>
    <t>20250608_167</t>
  </si>
  <si>
    <t>20250608_168</t>
  </si>
  <si>
    <t>20250608_169</t>
  </si>
  <si>
    <t>20250608_170</t>
  </si>
  <si>
    <t>20250608_171</t>
  </si>
  <si>
    <t>20250608_172</t>
  </si>
  <si>
    <t>20250608_173</t>
  </si>
  <si>
    <t>20250608_174</t>
  </si>
  <si>
    <t>20250608_175</t>
  </si>
  <si>
    <t>20250608_176</t>
  </si>
  <si>
    <t>20250608_177</t>
  </si>
  <si>
    <t>20250608_178</t>
  </si>
  <si>
    <t>20250608_179</t>
  </si>
  <si>
    <t>20250608_180</t>
  </si>
  <si>
    <t>20250608_181</t>
  </si>
  <si>
    <t>20250608_182</t>
  </si>
  <si>
    <t>20250608_183</t>
  </si>
  <si>
    <t>20250608_184</t>
  </si>
  <si>
    <t>20250608_185</t>
  </si>
  <si>
    <t>20250608_186</t>
  </si>
  <si>
    <t>20250608_187</t>
  </si>
  <si>
    <t>20250608_188</t>
  </si>
  <si>
    <t>20250608_189</t>
  </si>
  <si>
    <t>20250608_190</t>
  </si>
  <si>
    <t>20250608_191</t>
  </si>
  <si>
    <t>20250608_192</t>
  </si>
  <si>
    <t>20250608_193</t>
  </si>
  <si>
    <t>20250608_194</t>
  </si>
  <si>
    <t>20250608_195</t>
  </si>
  <si>
    <t>20250608_196</t>
  </si>
  <si>
    <t>20250608_197</t>
  </si>
  <si>
    <t>20250608_198</t>
  </si>
  <si>
    <t>20250608_199</t>
  </si>
  <si>
    <t>20250608_200</t>
  </si>
  <si>
    <t>20250608_201</t>
  </si>
  <si>
    <t>20250608_202</t>
  </si>
  <si>
    <t>20250608_203</t>
  </si>
  <si>
    <t>20250608_204</t>
  </si>
  <si>
    <t>20250608_205</t>
  </si>
  <si>
    <t>20250608_206</t>
  </si>
  <si>
    <t>20250608_207</t>
  </si>
  <si>
    <t>20250608_208</t>
  </si>
  <si>
    <t>20250608_209</t>
  </si>
  <si>
    <t>20250608_210</t>
  </si>
  <si>
    <t>20250608_211</t>
  </si>
  <si>
    <t>20250608_212</t>
  </si>
  <si>
    <t>20250608_213</t>
  </si>
  <si>
    <t>20250608_214</t>
  </si>
  <si>
    <t>20250608_215</t>
  </si>
  <si>
    <t>20250608_216</t>
  </si>
  <si>
    <t>20250608_217</t>
  </si>
  <si>
    <t>20250608_218</t>
  </si>
  <si>
    <t>20250608_219</t>
  </si>
  <si>
    <t>20250608_220</t>
  </si>
  <si>
    <t>20250608_221</t>
  </si>
  <si>
    <t>20250608_222</t>
  </si>
  <si>
    <t>20250608_223</t>
  </si>
  <si>
    <t>20250608_224</t>
  </si>
  <si>
    <t>20250608_225</t>
  </si>
  <si>
    <t>20250608_226</t>
  </si>
  <si>
    <t>20250608_227</t>
  </si>
  <si>
    <t>20250608_228</t>
  </si>
  <si>
    <t>20250608_229</t>
  </si>
  <si>
    <t>20250608_230</t>
  </si>
  <si>
    <t>20250608_231</t>
  </si>
  <si>
    <t>20250608_232</t>
  </si>
  <si>
    <t>20250608_233</t>
  </si>
  <si>
    <t>20250608_234</t>
  </si>
  <si>
    <t>20250608_235</t>
  </si>
  <si>
    <t>20250608_236</t>
  </si>
  <si>
    <t>20250608_237</t>
  </si>
  <si>
    <t>20250608_238</t>
  </si>
  <si>
    <t>20250608_239</t>
  </si>
  <si>
    <t>20250608_240</t>
  </si>
  <si>
    <t>20250608_241</t>
  </si>
  <si>
    <t>20250608_242</t>
  </si>
  <si>
    <t>20250608_243</t>
  </si>
  <si>
    <t>20250608_244</t>
  </si>
  <si>
    <t>20250608_245</t>
  </si>
  <si>
    <t>20250608_246</t>
  </si>
  <si>
    <t>20250608_247</t>
  </si>
  <si>
    <t>20250608_248</t>
  </si>
  <si>
    <t>20250608_249</t>
  </si>
  <si>
    <t>20250608_250</t>
  </si>
  <si>
    <t>20250608_251</t>
  </si>
  <si>
    <t>20250608_252</t>
  </si>
  <si>
    <t>20250608_253</t>
  </si>
  <si>
    <t>20250608_254</t>
  </si>
  <si>
    <t>20250608_255</t>
  </si>
  <si>
    <t>20250608_256</t>
  </si>
  <si>
    <t>20250608_257</t>
  </si>
  <si>
    <t>20250608_258</t>
  </si>
  <si>
    <t>20250608_259</t>
  </si>
  <si>
    <t>20250608_260</t>
  </si>
  <si>
    <t>20250608_261</t>
  </si>
  <si>
    <t>20250608_262</t>
  </si>
  <si>
    <t>20250608_263</t>
  </si>
  <si>
    <t>20250608_264</t>
  </si>
  <si>
    <t>20250608_265</t>
  </si>
  <si>
    <t>20250608_266</t>
  </si>
  <si>
    <t>20250608_267</t>
  </si>
  <si>
    <t>20250608_268</t>
  </si>
  <si>
    <t>20250608_269</t>
  </si>
  <si>
    <t>20250608_270</t>
  </si>
  <si>
    <t>20250608_271</t>
  </si>
  <si>
    <t>20250608_272</t>
  </si>
  <si>
    <t>20250608_273</t>
  </si>
  <si>
    <t>20250608_274</t>
  </si>
  <si>
    <t>20250608_275</t>
  </si>
  <si>
    <t>20250608_276</t>
  </si>
  <si>
    <t>20250608_277</t>
  </si>
  <si>
    <t>20250608_278</t>
  </si>
  <si>
    <t>20250608_279</t>
  </si>
  <si>
    <t>20250608_280</t>
  </si>
  <si>
    <t>20250608_281</t>
  </si>
  <si>
    <t>20250608_282</t>
  </si>
  <si>
    <t>20250608_283</t>
  </si>
  <si>
    <t>20250608_284</t>
  </si>
  <si>
    <t>20250608_285</t>
  </si>
  <si>
    <t>20250608_286</t>
  </si>
  <si>
    <t>20250608_287</t>
  </si>
  <si>
    <t>20250608_288</t>
  </si>
  <si>
    <t>20250608_289</t>
  </si>
  <si>
    <t>20250608_290</t>
  </si>
  <si>
    <t>20250608_291</t>
  </si>
  <si>
    <t>20250608_292</t>
  </si>
  <si>
    <t>20250608_293</t>
  </si>
  <si>
    <t>20250608_294</t>
  </si>
  <si>
    <t>20250608_295</t>
  </si>
  <si>
    <t>20250608_296</t>
  </si>
  <si>
    <t>20250608_297</t>
  </si>
  <si>
    <t>20250608_298</t>
  </si>
  <si>
    <t>20250608_299</t>
  </si>
  <si>
    <t>20250608_300</t>
  </si>
  <si>
    <t>20250608_301</t>
  </si>
  <si>
    <t>20250608_302</t>
  </si>
  <si>
    <t>20250608_303</t>
  </si>
  <si>
    <t>20250608_304</t>
  </si>
  <si>
    <t>20250608_305</t>
  </si>
  <si>
    <t>20250608_306</t>
  </si>
  <si>
    <t>20250608_307</t>
  </si>
  <si>
    <t>20250608_308</t>
  </si>
  <si>
    <t>20250608_309</t>
  </si>
  <si>
    <t>20250608_310</t>
  </si>
  <si>
    <t>20250608_311</t>
  </si>
  <si>
    <t>20250608_312</t>
  </si>
  <si>
    <t>20250608_313</t>
  </si>
  <si>
    <t>20250608_314</t>
  </si>
  <si>
    <t>20250608_315</t>
  </si>
  <si>
    <t>20250608_316</t>
  </si>
  <si>
    <t>20250608_317</t>
  </si>
  <si>
    <t>20250608_318</t>
  </si>
  <si>
    <t>20250608_319</t>
  </si>
  <si>
    <t>20250608_320</t>
  </si>
  <si>
    <t>20250608_321</t>
  </si>
  <si>
    <t>20250608_322</t>
  </si>
  <si>
    <t>20250608_323</t>
  </si>
  <si>
    <t>20250608_324</t>
  </si>
  <si>
    <t>20250608_325</t>
  </si>
  <si>
    <t>20250608_326</t>
  </si>
  <si>
    <t>20250608_327</t>
  </si>
  <si>
    <t>20250608_328</t>
  </si>
  <si>
    <t>20250608_329</t>
  </si>
  <si>
    <t>20250608_330</t>
  </si>
  <si>
    <t>20250608_331</t>
  </si>
  <si>
    <t>20250608_332</t>
  </si>
  <si>
    <t>20250608_333</t>
  </si>
  <si>
    <t>20250608_334</t>
  </si>
  <si>
    <t>20250608_335</t>
  </si>
  <si>
    <t>20250608_336</t>
  </si>
  <si>
    <t>20250608_337</t>
  </si>
  <si>
    <t>20250608_338</t>
  </si>
  <si>
    <t>20250608_339</t>
  </si>
  <si>
    <t>20250608_340</t>
  </si>
  <si>
    <t>20250609_001</t>
  </si>
  <si>
    <t>20250609_002</t>
  </si>
  <si>
    <t>20250609_003</t>
  </si>
  <si>
    <t>20250609_004</t>
  </si>
  <si>
    <t>20250609_005</t>
  </si>
  <si>
    <t>20250609_006</t>
  </si>
  <si>
    <t>20250609_007</t>
  </si>
  <si>
    <t>20250609_008</t>
  </si>
  <si>
    <t>20250609_009</t>
  </si>
  <si>
    <t>20250609_010</t>
  </si>
  <si>
    <t>20250609_011</t>
  </si>
  <si>
    <t>20250609_012</t>
  </si>
  <si>
    <t>20250609_013</t>
  </si>
  <si>
    <t>20250609_014</t>
  </si>
  <si>
    <t>20250609_015</t>
  </si>
  <si>
    <t>20250609_016</t>
  </si>
  <si>
    <t>20250609_017</t>
  </si>
  <si>
    <t>20250609_018</t>
  </si>
  <si>
    <t>20250609_019</t>
  </si>
  <si>
    <t>20250609_020</t>
  </si>
  <si>
    <t>20250609_021</t>
  </si>
  <si>
    <t>20250609_022</t>
  </si>
  <si>
    <t>20250609_023</t>
  </si>
  <si>
    <t>20250609_024</t>
  </si>
  <si>
    <t>20250609_025</t>
  </si>
  <si>
    <t>20250609_026</t>
  </si>
  <si>
    <t>20250609_027</t>
  </si>
  <si>
    <t>20250609_028</t>
  </si>
  <si>
    <t>20250609_029</t>
  </si>
  <si>
    <t>20250609_030</t>
  </si>
  <si>
    <t>20250609_031</t>
  </si>
  <si>
    <t>20250609_032</t>
  </si>
  <si>
    <t>20250609_033</t>
  </si>
  <si>
    <t>20250609_034</t>
  </si>
  <si>
    <t>20250609_035</t>
  </si>
  <si>
    <t>20250609_036</t>
  </si>
  <si>
    <t>20250609_037</t>
  </si>
  <si>
    <t>20250609_038</t>
  </si>
  <si>
    <t>20250609_039</t>
  </si>
  <si>
    <t>20250609_040</t>
  </si>
  <si>
    <t>20250609_041</t>
  </si>
  <si>
    <t>20250609_042</t>
  </si>
  <si>
    <t>20250609_043</t>
  </si>
  <si>
    <t>20250609_044</t>
  </si>
  <si>
    <t>20250609_045</t>
  </si>
  <si>
    <t>20250609_046</t>
  </si>
  <si>
    <t>20250609_047</t>
  </si>
  <si>
    <t>20250609_048</t>
  </si>
  <si>
    <t>20250609_049</t>
  </si>
  <si>
    <t>20250609_050</t>
  </si>
  <si>
    <t>20250609_051</t>
  </si>
  <si>
    <t>20250609_052</t>
  </si>
  <si>
    <t>20250609_053</t>
  </si>
  <si>
    <t>20250609_054</t>
  </si>
  <si>
    <t>20250609_055</t>
  </si>
  <si>
    <t>20250609_056</t>
  </si>
  <si>
    <t>20250609_057</t>
  </si>
  <si>
    <t>20250609_058</t>
  </si>
  <si>
    <t>20250609_059</t>
  </si>
  <si>
    <t>20250609_060</t>
  </si>
  <si>
    <t>20250609_061</t>
  </si>
  <si>
    <t>20250609_062</t>
  </si>
  <si>
    <t>20250609_063</t>
  </si>
  <si>
    <t>20250609_064</t>
  </si>
  <si>
    <t>20250609_065</t>
  </si>
  <si>
    <t>20250609_066</t>
  </si>
  <si>
    <t>20250609_067</t>
  </si>
  <si>
    <t>20250609_068</t>
  </si>
  <si>
    <t>20250609_069</t>
  </si>
  <si>
    <t>20250609_070</t>
  </si>
  <si>
    <t>20250609_071</t>
  </si>
  <si>
    <t>20250609_072</t>
  </si>
  <si>
    <t>20250609_073</t>
  </si>
  <si>
    <t>20250609_074</t>
  </si>
  <si>
    <t>20250609_075</t>
  </si>
  <si>
    <t>20250609_076</t>
  </si>
  <si>
    <t>20250609_077</t>
  </si>
  <si>
    <t>20250609_078</t>
  </si>
  <si>
    <t>20250609_079</t>
  </si>
  <si>
    <t>20250609_080</t>
  </si>
  <si>
    <t>20250609_081</t>
  </si>
  <si>
    <t>20250609_082</t>
  </si>
  <si>
    <t>20250609_083</t>
  </si>
  <si>
    <t>20250609_084</t>
  </si>
  <si>
    <t>20250609_085</t>
  </si>
  <si>
    <t>20250609_086</t>
  </si>
  <si>
    <t>20250609_087</t>
  </si>
  <si>
    <t>20250609_088</t>
  </si>
  <si>
    <t>20250609_089</t>
  </si>
  <si>
    <t>20250609_090</t>
  </si>
  <si>
    <t>20250609_091</t>
  </si>
  <si>
    <t>20250609_092</t>
  </si>
  <si>
    <t>20250609_093</t>
  </si>
  <si>
    <t>20250609_094</t>
  </si>
  <si>
    <t>20250609_095</t>
  </si>
  <si>
    <t>20250609_096</t>
  </si>
  <si>
    <t>20250609_097</t>
  </si>
  <si>
    <t>20250609_098</t>
  </si>
  <si>
    <t>20250609_099</t>
  </si>
  <si>
    <t>20250609_100</t>
  </si>
  <si>
    <t>20250609_101</t>
  </si>
  <si>
    <t>20250609_102</t>
  </si>
  <si>
    <t>20250609_103</t>
  </si>
  <si>
    <t>20250609_104</t>
  </si>
  <si>
    <t>20250609_105</t>
  </si>
  <si>
    <t>20250609_106</t>
  </si>
  <si>
    <t>20250609_107</t>
  </si>
  <si>
    <t>20250609_108</t>
  </si>
  <si>
    <t>20250609_109</t>
  </si>
  <si>
    <t>20250609_110</t>
  </si>
  <si>
    <t>20250609_111</t>
  </si>
  <si>
    <t>20250609_112</t>
  </si>
  <si>
    <t>20250609_113</t>
  </si>
  <si>
    <t>20250609_114</t>
  </si>
  <si>
    <t>20250609_115</t>
  </si>
  <si>
    <t>20250609_116</t>
  </si>
  <si>
    <t>20250609_117</t>
  </si>
  <si>
    <t>20250609_118</t>
  </si>
  <si>
    <t>20250609_119</t>
  </si>
  <si>
    <t>20250609_120</t>
  </si>
  <si>
    <t>20250609_121</t>
  </si>
  <si>
    <t>20250609_122</t>
  </si>
  <si>
    <t>20250609_123</t>
  </si>
  <si>
    <t>20250609_124</t>
  </si>
  <si>
    <t>20250609_125</t>
  </si>
  <si>
    <t>20250609_126</t>
  </si>
  <si>
    <t>20250609_127</t>
  </si>
  <si>
    <t>20250609_128</t>
  </si>
  <si>
    <t>20250609_129</t>
  </si>
  <si>
    <t>20250609_130</t>
  </si>
  <si>
    <t>20250609_131</t>
  </si>
  <si>
    <t>20250609_132</t>
  </si>
  <si>
    <t>20250609_133</t>
  </si>
  <si>
    <t>20250609_134</t>
  </si>
  <si>
    <t>20250609_135</t>
  </si>
  <si>
    <t>20250609_136</t>
  </si>
  <si>
    <t>20250609_137</t>
  </si>
  <si>
    <t>20250609_138</t>
  </si>
  <si>
    <t>20250609_139</t>
  </si>
  <si>
    <t>20250609_140</t>
  </si>
  <si>
    <t>20250609_141</t>
  </si>
  <si>
    <t>20250609_142</t>
  </si>
  <si>
    <t>20250609_143</t>
  </si>
  <si>
    <t>20250609_144</t>
  </si>
  <si>
    <t>20250609_145</t>
  </si>
  <si>
    <t>20250609_146</t>
  </si>
  <si>
    <t>20250609_147</t>
  </si>
  <si>
    <t>20250609_148</t>
  </si>
  <si>
    <t>20250609_149</t>
  </si>
  <si>
    <t>20250609_150</t>
  </si>
  <si>
    <t>20250609_151</t>
  </si>
  <si>
    <t>20250609_152</t>
  </si>
  <si>
    <t>20250609_153</t>
  </si>
  <si>
    <t>20250609_154</t>
  </si>
  <si>
    <t>20250609_155</t>
  </si>
  <si>
    <t>20250609_156</t>
  </si>
  <si>
    <t>20250609_157</t>
  </si>
  <si>
    <t>20250609_158</t>
  </si>
  <si>
    <t>20250609_159</t>
  </si>
  <si>
    <t>20250609_160</t>
  </si>
  <si>
    <t>20250609_161</t>
  </si>
  <si>
    <t>20250609_162</t>
  </si>
  <si>
    <t>20250609_163</t>
  </si>
  <si>
    <t>20250609_164</t>
  </si>
  <si>
    <t>20250609_165</t>
  </si>
  <si>
    <t>20250609_166</t>
  </si>
  <si>
    <t>20250609_167</t>
  </si>
  <si>
    <t>20250609_168</t>
  </si>
  <si>
    <t>20250609_169</t>
  </si>
  <si>
    <t>20250609_170</t>
  </si>
  <si>
    <t>20250609_171</t>
  </si>
  <si>
    <t>20250609_172</t>
  </si>
  <si>
    <t>20250609_173</t>
  </si>
  <si>
    <t>20250609_174</t>
  </si>
  <si>
    <t>20250609_175</t>
  </si>
  <si>
    <t>20250609_176</t>
  </si>
  <si>
    <t>20250609_177</t>
  </si>
  <si>
    <t>20250609_178</t>
  </si>
  <si>
    <t>20250609_179</t>
  </si>
  <si>
    <t>20250609_180</t>
  </si>
  <si>
    <t>20250609_181</t>
  </si>
  <si>
    <t>20250609_182</t>
  </si>
  <si>
    <t>20250609_183</t>
  </si>
  <si>
    <t>20250609_184</t>
  </si>
  <si>
    <t>20250609_185</t>
  </si>
  <si>
    <t>20250609_186</t>
  </si>
  <si>
    <t>20250609_187</t>
  </si>
  <si>
    <t>20250609_188</t>
  </si>
  <si>
    <t>20250609_189</t>
  </si>
  <si>
    <t>20250609_190</t>
  </si>
  <si>
    <t>20250609_191</t>
  </si>
  <si>
    <t>20250609_192</t>
  </si>
  <si>
    <t>20250609_193</t>
  </si>
  <si>
    <t>20250609_194</t>
  </si>
  <si>
    <t>20250609_195</t>
  </si>
  <si>
    <t>20250609_196</t>
  </si>
  <si>
    <t>20250609_197</t>
  </si>
  <si>
    <t>20250609_198</t>
  </si>
  <si>
    <t>20250609_199</t>
  </si>
  <si>
    <t>20250609_200</t>
  </si>
  <si>
    <t>20250609_201</t>
  </si>
  <si>
    <t>20250609_202</t>
  </si>
  <si>
    <t>20250609_203</t>
  </si>
  <si>
    <t>20250609_204</t>
  </si>
  <si>
    <t>20250609_205</t>
  </si>
  <si>
    <t>20250609_206</t>
  </si>
  <si>
    <t>20250609_207</t>
  </si>
  <si>
    <t>20250609_208</t>
  </si>
  <si>
    <t>20250609_209</t>
  </si>
  <si>
    <t>20250609_210</t>
  </si>
  <si>
    <t>20250609_211</t>
  </si>
  <si>
    <t>20250609_212</t>
  </si>
  <si>
    <t>20250609_213</t>
  </si>
  <si>
    <t>20250609_214</t>
  </si>
  <si>
    <t>20250609_215</t>
  </si>
  <si>
    <t>20250609_216</t>
  </si>
  <si>
    <t>20250609_217</t>
  </si>
  <si>
    <t>20250609_218</t>
  </si>
  <si>
    <t>20250609_219</t>
  </si>
  <si>
    <t>20250609_220</t>
  </si>
  <si>
    <t>20250609_221</t>
  </si>
  <si>
    <t>20250609_222</t>
  </si>
  <si>
    <t>20250609_223</t>
  </si>
  <si>
    <t>20250609_224</t>
  </si>
  <si>
    <t>20250609_225</t>
  </si>
  <si>
    <t>20250609_226</t>
  </si>
  <si>
    <t>20250609_227</t>
  </si>
  <si>
    <t>20250609_228</t>
  </si>
  <si>
    <t>20250609_229</t>
  </si>
  <si>
    <t>20250609_230</t>
  </si>
  <si>
    <t>20250609_231</t>
  </si>
  <si>
    <t>20250609_232</t>
  </si>
  <si>
    <t>20250609_233</t>
  </si>
  <si>
    <t>20250609_234</t>
  </si>
  <si>
    <t>20250609_235</t>
  </si>
  <si>
    <t>20250609_236</t>
  </si>
  <si>
    <t>20250609_237</t>
  </si>
  <si>
    <t>20250609_238</t>
  </si>
  <si>
    <t>20250609_239</t>
  </si>
  <si>
    <t>20250609_240</t>
  </si>
  <si>
    <t>20250609_241</t>
  </si>
  <si>
    <t>20250609_242</t>
  </si>
  <si>
    <t>20250609_243</t>
  </si>
  <si>
    <t>20250609_244</t>
  </si>
  <si>
    <t>20250609_245</t>
  </si>
  <si>
    <t>20250609_246</t>
  </si>
  <si>
    <t>20250609_247</t>
  </si>
  <si>
    <t>20250609_248</t>
  </si>
  <si>
    <t>20250609_249</t>
  </si>
  <si>
    <t>20250609_250</t>
  </si>
  <si>
    <t>20250609_251</t>
  </si>
  <si>
    <t>20250609_252</t>
  </si>
  <si>
    <t>20250609_253</t>
  </si>
  <si>
    <t>20250609_254</t>
  </si>
  <si>
    <t>20250609_255</t>
  </si>
  <si>
    <t>20250609_256</t>
  </si>
  <si>
    <t>20250609_257</t>
  </si>
  <si>
    <t>20250609_258</t>
  </si>
  <si>
    <t>20250609_259</t>
  </si>
  <si>
    <t>20250609_260</t>
  </si>
  <si>
    <t>20250609_261</t>
  </si>
  <si>
    <t>20250609_262</t>
  </si>
  <si>
    <t>20250609_263</t>
  </si>
  <si>
    <t>20250609_264</t>
  </si>
  <si>
    <t>20250609_265</t>
  </si>
  <si>
    <t>20250609_266</t>
  </si>
  <si>
    <t>20250609_267</t>
  </si>
  <si>
    <t>20250609_268</t>
  </si>
  <si>
    <t>20250609_269</t>
  </si>
  <si>
    <t>20250609_270</t>
  </si>
  <si>
    <t>20250610_001</t>
  </si>
  <si>
    <t>20250610_002</t>
  </si>
  <si>
    <t>20250610_003</t>
  </si>
  <si>
    <t>20250610_004</t>
  </si>
  <si>
    <t>20250610_005</t>
  </si>
  <si>
    <t>20250610_006</t>
  </si>
  <si>
    <t>20250610_007</t>
  </si>
  <si>
    <t>20250610_008</t>
  </si>
  <si>
    <t>20250610_009</t>
  </si>
  <si>
    <t>20250610_010</t>
  </si>
  <si>
    <t>20250610_011</t>
  </si>
  <si>
    <t>20250610_012</t>
  </si>
  <si>
    <t>20250610_013</t>
  </si>
  <si>
    <t>20250610_014</t>
  </si>
  <si>
    <t>20250610_015</t>
  </si>
  <si>
    <t>20250610_016</t>
  </si>
  <si>
    <t>20250610_017</t>
  </si>
  <si>
    <t>20250610_018</t>
  </si>
  <si>
    <t>20250610_019</t>
  </si>
  <si>
    <t>20250610_020</t>
  </si>
  <si>
    <t>20250610_021</t>
  </si>
  <si>
    <t>20250610_022</t>
  </si>
  <si>
    <t>20250610_023</t>
  </si>
  <si>
    <t>20250610_024</t>
  </si>
  <si>
    <t>20250610_025</t>
  </si>
  <si>
    <t>20250610_026</t>
  </si>
  <si>
    <t>20250610_027</t>
  </si>
  <si>
    <t>20250610_028</t>
  </si>
  <si>
    <t>20250610_029</t>
  </si>
  <si>
    <t>20250610_030</t>
  </si>
  <si>
    <t>20250610_031</t>
  </si>
  <si>
    <t>20250610_032</t>
  </si>
  <si>
    <t>20250610_033</t>
  </si>
  <si>
    <t>20250610_034</t>
  </si>
  <si>
    <t>20250610_035</t>
  </si>
  <si>
    <t>20250610_036</t>
  </si>
  <si>
    <t>20250610_037</t>
  </si>
  <si>
    <t>20250610_038</t>
  </si>
  <si>
    <t>20250610_039</t>
  </si>
  <si>
    <t>20250610_040</t>
  </si>
  <si>
    <t>20250610_041</t>
  </si>
  <si>
    <t>20250610_042</t>
  </si>
  <si>
    <t>20250610_043</t>
  </si>
  <si>
    <t>20250610_044</t>
  </si>
  <si>
    <t>20250610_045</t>
  </si>
  <si>
    <t>20250610_046</t>
  </si>
  <si>
    <t>20250610_047</t>
  </si>
  <si>
    <t>20250610_048</t>
  </si>
  <si>
    <t>20250610_049</t>
  </si>
  <si>
    <t>20250610_050</t>
  </si>
  <si>
    <t>20250610_051</t>
  </si>
  <si>
    <t>20250610_052</t>
  </si>
  <si>
    <t>20250610_053</t>
  </si>
  <si>
    <t>20250610_054</t>
  </si>
  <si>
    <t>20250610_055</t>
  </si>
  <si>
    <t>20250610_056</t>
  </si>
  <si>
    <t>20250610_057</t>
  </si>
  <si>
    <t>20250610_058</t>
  </si>
  <si>
    <t>20250610_059</t>
  </si>
  <si>
    <t>20250610_060</t>
  </si>
  <si>
    <t>20250610_061</t>
  </si>
  <si>
    <t>20250610_062</t>
  </si>
  <si>
    <t>20250610_063</t>
  </si>
  <si>
    <t>20250610_064</t>
  </si>
  <si>
    <t>20250610_065</t>
  </si>
  <si>
    <t>20250610_066</t>
  </si>
  <si>
    <t>20250610_067</t>
  </si>
  <si>
    <t>20250610_068</t>
  </si>
  <si>
    <t>20250610_069</t>
  </si>
  <si>
    <t>20250610_070</t>
  </si>
  <si>
    <t>20250610_071</t>
  </si>
  <si>
    <t>20250610_072</t>
  </si>
  <si>
    <t>20250610_073</t>
  </si>
  <si>
    <t>20250610_074</t>
  </si>
  <si>
    <t>20250610_075</t>
  </si>
  <si>
    <t>20250610_076</t>
  </si>
  <si>
    <t>20250610_077</t>
  </si>
  <si>
    <t>20250610_078</t>
  </si>
  <si>
    <t>20250610_079</t>
  </si>
  <si>
    <t>20250610_080</t>
  </si>
  <si>
    <t>20250610_081</t>
  </si>
  <si>
    <t>20250610_082</t>
  </si>
  <si>
    <t>20250610_083</t>
  </si>
  <si>
    <t>20250610_084</t>
  </si>
  <si>
    <t>20250610_085</t>
  </si>
  <si>
    <t>20250610_086</t>
  </si>
  <si>
    <t>20250610_087</t>
  </si>
  <si>
    <t>20250610_088</t>
  </si>
  <si>
    <t>20250610_089</t>
  </si>
  <si>
    <t>20250610_090</t>
  </si>
  <si>
    <t>20250610_091</t>
  </si>
  <si>
    <t>20250610_092</t>
  </si>
  <si>
    <t>20250610_093</t>
  </si>
  <si>
    <t>20250610_094</t>
  </si>
  <si>
    <t>20250610_095</t>
  </si>
  <si>
    <t>20250610_096</t>
  </si>
  <si>
    <t>20250610_097</t>
  </si>
  <si>
    <t>20250610_098</t>
  </si>
  <si>
    <t>20250610_099</t>
  </si>
  <si>
    <t>20250610_100</t>
  </si>
  <si>
    <t>20250610_101</t>
  </si>
  <si>
    <t>20250610_102</t>
  </si>
  <si>
    <t>20250610_103</t>
  </si>
  <si>
    <t>20250610_104</t>
  </si>
  <si>
    <t>20250610_105</t>
  </si>
  <si>
    <t>20250610_106</t>
  </si>
  <si>
    <t>20250610_107</t>
  </si>
  <si>
    <t>20250610_108</t>
  </si>
  <si>
    <t>20250610_109</t>
  </si>
  <si>
    <t>20250610_110</t>
  </si>
  <si>
    <t>20250610_111</t>
  </si>
  <si>
    <t>20250610_112</t>
  </si>
  <si>
    <t>20250610_113</t>
  </si>
  <si>
    <t>20250610_114</t>
  </si>
  <si>
    <t>20250610_115</t>
  </si>
  <si>
    <t>20250610_116</t>
  </si>
  <si>
    <t>20250610_117</t>
  </si>
  <si>
    <t>20250610_118</t>
  </si>
  <si>
    <t>20250610_119</t>
  </si>
  <si>
    <t>20250610_120</t>
  </si>
  <si>
    <t>20250610_121</t>
  </si>
  <si>
    <t>20250610_122</t>
  </si>
  <si>
    <t>20250610_123</t>
  </si>
  <si>
    <t>20250610_124</t>
  </si>
  <si>
    <t>20250610_125</t>
  </si>
  <si>
    <t>20250610_126</t>
  </si>
  <si>
    <t>20250610_127</t>
  </si>
  <si>
    <t>20250610_128</t>
  </si>
  <si>
    <t>20250610_129</t>
  </si>
  <si>
    <t>20250610_130</t>
  </si>
  <si>
    <t>20250610_131</t>
  </si>
  <si>
    <t>20250610_132</t>
  </si>
  <si>
    <t>20250610_133</t>
  </si>
  <si>
    <t>20250610_134</t>
  </si>
  <si>
    <t>20250610_135</t>
  </si>
  <si>
    <t>20250610_136</t>
  </si>
  <si>
    <t>20250610_137</t>
  </si>
  <si>
    <t>20250610_138</t>
  </si>
  <si>
    <t>20250610_139</t>
  </si>
  <si>
    <t>20250610_140</t>
  </si>
  <si>
    <t>20250610_141</t>
  </si>
  <si>
    <t>20250610_142</t>
  </si>
  <si>
    <t>20250610_143</t>
  </si>
  <si>
    <t>20250610_144</t>
  </si>
  <si>
    <t>20250610_145</t>
  </si>
  <si>
    <t>20250610_146</t>
  </si>
  <si>
    <t>20250610_147</t>
  </si>
  <si>
    <t>20250610_148</t>
  </si>
  <si>
    <t>20250610_149</t>
  </si>
  <si>
    <t>20250610_150</t>
  </si>
  <si>
    <t>20250610_151</t>
  </si>
  <si>
    <t>20250610_152</t>
  </si>
  <si>
    <t>20250610_153</t>
  </si>
  <si>
    <t>20250610_154</t>
  </si>
  <si>
    <t>20250610_155</t>
  </si>
  <si>
    <t>20250610_156</t>
  </si>
  <si>
    <t>20250610_157</t>
  </si>
  <si>
    <t>20250610_158</t>
  </si>
  <si>
    <t>20250610_159</t>
  </si>
  <si>
    <t>20250610_160</t>
  </si>
  <si>
    <t>20250610_161</t>
  </si>
  <si>
    <t>20250610_162</t>
  </si>
  <si>
    <t>20250610_163</t>
  </si>
  <si>
    <t>20250610_164</t>
  </si>
  <si>
    <t>20250610_165</t>
  </si>
  <si>
    <t>20250610_166</t>
  </si>
  <si>
    <t>20250610_167</t>
  </si>
  <si>
    <t>20250610_168</t>
  </si>
  <si>
    <t>20250610_169</t>
  </si>
  <si>
    <t>20250610_170</t>
  </si>
  <si>
    <t>20250610_171</t>
  </si>
  <si>
    <t>20250610_172</t>
  </si>
  <si>
    <t>20250610_173</t>
  </si>
  <si>
    <t>20250610_174</t>
  </si>
  <si>
    <t>20250610_175</t>
  </si>
  <si>
    <t>20250610_176</t>
  </si>
  <si>
    <t>20250610_177</t>
  </si>
  <si>
    <t>20250610_178</t>
  </si>
  <si>
    <t>20250610_179</t>
  </si>
  <si>
    <t>20250610_180</t>
  </si>
  <si>
    <t>20250610_181</t>
  </si>
  <si>
    <t>20250610_182</t>
  </si>
  <si>
    <t>20250610_183</t>
  </si>
  <si>
    <t>20250610_184</t>
  </si>
  <si>
    <t>20250610_185</t>
  </si>
  <si>
    <t>20250610_186</t>
  </si>
  <si>
    <t>20250610_187</t>
  </si>
  <si>
    <t>20250610_188</t>
  </si>
  <si>
    <t>20250610_189</t>
  </si>
  <si>
    <t>20250610_190</t>
  </si>
  <si>
    <t>20250610_191</t>
  </si>
  <si>
    <t>20250610_192</t>
  </si>
  <si>
    <t>20250610_193</t>
  </si>
  <si>
    <t>20250610_194</t>
  </si>
  <si>
    <t>20250610_195</t>
  </si>
  <si>
    <t>20250610_196</t>
  </si>
  <si>
    <t>20250610_197</t>
  </si>
  <si>
    <t>20250610_198</t>
  </si>
  <si>
    <t>20250610_199</t>
  </si>
  <si>
    <t>20250610_200</t>
  </si>
  <si>
    <t>20250610_201</t>
  </si>
  <si>
    <t>20250610_202</t>
  </si>
  <si>
    <t>20250610_203</t>
  </si>
  <si>
    <t>20250610_204</t>
  </si>
  <si>
    <t>20250610_205</t>
  </si>
  <si>
    <t>20250610_206</t>
  </si>
  <si>
    <t>20250610_207</t>
  </si>
  <si>
    <t>20250610_208</t>
  </si>
  <si>
    <t>20250610_209</t>
  </si>
  <si>
    <t>20250610_210</t>
  </si>
  <si>
    <t>20250610_211</t>
  </si>
  <si>
    <t>20250610_212</t>
  </si>
  <si>
    <t>20250610_213</t>
  </si>
  <si>
    <t>20250610_214</t>
  </si>
  <si>
    <t>20250610_215</t>
  </si>
  <si>
    <t>20250610_216</t>
  </si>
  <si>
    <t>20250610_217</t>
  </si>
  <si>
    <t>20250610_218</t>
  </si>
  <si>
    <t>20250610_219</t>
  </si>
  <si>
    <t>20250610_220</t>
  </si>
  <si>
    <t>20250610_221</t>
  </si>
  <si>
    <t>20250610_222</t>
  </si>
  <si>
    <t>20250610_223</t>
  </si>
  <si>
    <t>20250610_224</t>
  </si>
  <si>
    <t>20250610_225</t>
  </si>
  <si>
    <t>20250610_226</t>
  </si>
  <si>
    <t>20250610_227</t>
  </si>
  <si>
    <t>20250610_228</t>
  </si>
  <si>
    <t>20250610_229</t>
  </si>
  <si>
    <t>20250610_230</t>
  </si>
  <si>
    <t>20250610_231</t>
  </si>
  <si>
    <t>20250610_232</t>
  </si>
  <si>
    <t>20250610_233</t>
  </si>
  <si>
    <t>20250610_234</t>
  </si>
  <si>
    <t>20250610_235</t>
  </si>
  <si>
    <t>20250610_236</t>
  </si>
  <si>
    <t>20250610_237</t>
  </si>
  <si>
    <t>20250610_238</t>
  </si>
  <si>
    <t>20250610_239</t>
  </si>
  <si>
    <t>20250610_240</t>
  </si>
  <si>
    <t>20250610_241</t>
  </si>
  <si>
    <t>20250610_242</t>
  </si>
  <si>
    <t>20250610_243</t>
  </si>
  <si>
    <t>20250610_244</t>
  </si>
  <si>
    <t>20250610_245</t>
  </si>
  <si>
    <t>20250610_246</t>
  </si>
  <si>
    <t>20250610_247</t>
  </si>
  <si>
    <t>20250610_248</t>
  </si>
  <si>
    <t>20250610_249</t>
  </si>
  <si>
    <t>20250610_250</t>
  </si>
  <si>
    <t>20250610_251</t>
  </si>
  <si>
    <t>20250610_252</t>
  </si>
  <si>
    <t>20250610_253</t>
  </si>
  <si>
    <t>20250610_254</t>
  </si>
  <si>
    <t>20250610_255</t>
  </si>
  <si>
    <t>20250610_256</t>
  </si>
  <si>
    <t>20250610_257</t>
  </si>
  <si>
    <t>20250610_258</t>
  </si>
  <si>
    <t>20250610_259</t>
  </si>
  <si>
    <t>20250610_260</t>
  </si>
  <si>
    <t>20250610_261</t>
  </si>
  <si>
    <t>20250610_262</t>
  </si>
  <si>
    <t>20250610_263</t>
  </si>
  <si>
    <t>20250610_264</t>
  </si>
  <si>
    <t>20250610_265</t>
  </si>
  <si>
    <t>20250610_266</t>
  </si>
  <si>
    <t>20250610_267</t>
  </si>
  <si>
    <t>20250610_268</t>
  </si>
  <si>
    <t>20250610_269</t>
  </si>
  <si>
    <t>20250610_270</t>
  </si>
  <si>
    <t>20250610_271</t>
  </si>
  <si>
    <t>20250610_272</t>
  </si>
  <si>
    <t>20250610_273</t>
  </si>
  <si>
    <t>20250610_274</t>
  </si>
  <si>
    <t>20250610_275</t>
  </si>
  <si>
    <t>20250610_276</t>
  </si>
  <si>
    <t>20250610_277</t>
  </si>
  <si>
    <t>20250610_278</t>
  </si>
  <si>
    <t>20250610_279</t>
  </si>
  <si>
    <t>20250610_280</t>
  </si>
  <si>
    <t>20250610_281</t>
  </si>
  <si>
    <t>20250610_282</t>
  </si>
  <si>
    <t>20250610_283</t>
  </si>
  <si>
    <t>20250610_284</t>
  </si>
  <si>
    <t>20250610_285</t>
  </si>
  <si>
    <t>20250610_286</t>
  </si>
  <si>
    <t>20250610_287</t>
  </si>
  <si>
    <t>20250610_288</t>
  </si>
  <si>
    <t>20250610_289</t>
  </si>
  <si>
    <t>20250610_290</t>
  </si>
  <si>
    <t>20250612_001</t>
  </si>
  <si>
    <t>20250612_002</t>
  </si>
  <si>
    <t>20250612_003</t>
  </si>
  <si>
    <t>20250612_004</t>
  </si>
  <si>
    <t>20250612_005</t>
  </si>
  <si>
    <t>20250612_006</t>
  </si>
  <si>
    <t>20250612_007</t>
  </si>
  <si>
    <t>20250612_008</t>
  </si>
  <si>
    <t>20250612_009</t>
  </si>
  <si>
    <t>20250612_010</t>
  </si>
  <si>
    <t>20250612_011</t>
  </si>
  <si>
    <t>20250612_012</t>
  </si>
  <si>
    <t>20250612_013</t>
  </si>
  <si>
    <t>20250612_014</t>
  </si>
  <si>
    <t>20250612_015</t>
  </si>
  <si>
    <t>20250612_016</t>
  </si>
  <si>
    <t>20250612_017</t>
  </si>
  <si>
    <t>20250612_018</t>
  </si>
  <si>
    <t>20250612_019</t>
  </si>
  <si>
    <t>20250612_020</t>
  </si>
  <si>
    <t>20250612_021</t>
  </si>
  <si>
    <t>20250612_022</t>
  </si>
  <si>
    <t>20250612_023</t>
  </si>
  <si>
    <t>20250612_024</t>
  </si>
  <si>
    <t>20250612_025</t>
  </si>
  <si>
    <t>20250612_026</t>
  </si>
  <si>
    <t>20250612_027</t>
  </si>
  <si>
    <t>20250612_028</t>
  </si>
  <si>
    <t>20250612_029</t>
  </si>
  <si>
    <t>20250612_030</t>
  </si>
  <si>
    <t>20250612_031</t>
  </si>
  <si>
    <t>20250612_032</t>
  </si>
  <si>
    <t>20250612_033</t>
  </si>
  <si>
    <t>20250612_034</t>
  </si>
  <si>
    <t>20250612_035</t>
  </si>
  <si>
    <t>20250612_036</t>
  </si>
  <si>
    <t>20250612_037</t>
  </si>
  <si>
    <t>20250612_038</t>
  </si>
  <si>
    <t>20250612_039</t>
  </si>
  <si>
    <t>20250612_040</t>
  </si>
  <si>
    <t>20250612_041</t>
  </si>
  <si>
    <t>20250612_042</t>
  </si>
  <si>
    <t>20250612_043</t>
  </si>
  <si>
    <t>20250612_044</t>
  </si>
  <si>
    <t>20250612_045</t>
  </si>
  <si>
    <t>20250612_046</t>
  </si>
  <si>
    <t>20250612_047</t>
  </si>
  <si>
    <t>20250612_048</t>
  </si>
  <si>
    <t>20250612_049</t>
  </si>
  <si>
    <t>20250612_050</t>
  </si>
  <si>
    <t>20250612_051</t>
  </si>
  <si>
    <t>20250612_052</t>
  </si>
  <si>
    <t>20250612_053</t>
  </si>
  <si>
    <t>20250612_054</t>
  </si>
  <si>
    <t>20250612_055</t>
  </si>
  <si>
    <t>20250612_056</t>
  </si>
  <si>
    <t>20250612_057</t>
  </si>
  <si>
    <t>20250612_058</t>
  </si>
  <si>
    <t>20250612_059</t>
  </si>
  <si>
    <t>20250612_060</t>
  </si>
  <si>
    <t>20250612_061</t>
  </si>
  <si>
    <t>20250612_062</t>
  </si>
  <si>
    <t>20250612_063</t>
  </si>
  <si>
    <t>20250612_064</t>
  </si>
  <si>
    <t>20250612_065</t>
  </si>
  <si>
    <t>20250612_066</t>
  </si>
  <si>
    <t>20250612_067</t>
  </si>
  <si>
    <t>20250612_068</t>
  </si>
  <si>
    <t>20250612_069</t>
  </si>
  <si>
    <t>20250612_070</t>
  </si>
  <si>
    <t>20250612_071</t>
  </si>
  <si>
    <t>20250612_072</t>
  </si>
  <si>
    <t>20250612_073</t>
  </si>
  <si>
    <t>20250612_074</t>
  </si>
  <si>
    <t>20250612_075</t>
  </si>
  <si>
    <t>20250612_076</t>
  </si>
  <si>
    <t>20250612_077</t>
  </si>
  <si>
    <t>20250612_078</t>
  </si>
  <si>
    <t>20250612_079</t>
  </si>
  <si>
    <t>20250612_080</t>
  </si>
  <si>
    <t>20250612_081</t>
  </si>
  <si>
    <t>20250612_082</t>
  </si>
  <si>
    <t>20250612_083</t>
  </si>
  <si>
    <t>20250612_084</t>
  </si>
  <si>
    <t>20250612_085</t>
  </si>
  <si>
    <t>20250612_086</t>
  </si>
  <si>
    <t>20250612_087</t>
  </si>
  <si>
    <t>20250612_088</t>
  </si>
  <si>
    <t>20250612_089</t>
  </si>
  <si>
    <t>20250612_090</t>
  </si>
  <si>
    <t>20250612_091</t>
  </si>
  <si>
    <t>20250612_092</t>
  </si>
  <si>
    <t>20250612_093</t>
  </si>
  <si>
    <t>20250612_094</t>
  </si>
  <si>
    <t>20250612_095</t>
  </si>
  <si>
    <t>20250612_096</t>
  </si>
  <si>
    <t>20250612_097</t>
  </si>
  <si>
    <t>20250612_098</t>
  </si>
  <si>
    <t>20250612_099</t>
  </si>
  <si>
    <t>20250612_100</t>
  </si>
  <si>
    <t>20250612_101</t>
  </si>
  <si>
    <t>20250612_102</t>
  </si>
  <si>
    <t>20250612_103</t>
  </si>
  <si>
    <t>20250612_104</t>
  </si>
  <si>
    <t>20250612_105</t>
  </si>
  <si>
    <t>20250612_106</t>
  </si>
  <si>
    <t>20250612_107</t>
  </si>
  <si>
    <t>20250612_108</t>
  </si>
  <si>
    <t>20250612_109</t>
  </si>
  <si>
    <t>20250612_110</t>
  </si>
  <si>
    <t>20250612_111</t>
  </si>
  <si>
    <t>20250612_112</t>
  </si>
  <si>
    <t>20250612_113</t>
  </si>
  <si>
    <t>20250612_114</t>
  </si>
  <si>
    <t>20250612_115</t>
  </si>
  <si>
    <t>20250612_116</t>
  </si>
  <si>
    <t>20250612_117</t>
  </si>
  <si>
    <t>20250612_118</t>
  </si>
  <si>
    <t>20250612_119</t>
  </si>
  <si>
    <t>20250612_120</t>
  </si>
  <si>
    <t>20250612_121</t>
  </si>
  <si>
    <t>20250612_122</t>
  </si>
  <si>
    <t>20250612_123</t>
  </si>
  <si>
    <t>20250612_124</t>
  </si>
  <si>
    <t>20250612_125</t>
  </si>
  <si>
    <t>20250612_126</t>
  </si>
  <si>
    <t>20250612_127</t>
  </si>
  <si>
    <t>20250612_128</t>
  </si>
  <si>
    <t>20250612_129</t>
  </si>
  <si>
    <t>20250612_130</t>
  </si>
  <si>
    <t>20250612_131</t>
  </si>
  <si>
    <t>20250612_132</t>
  </si>
  <si>
    <t>20250612_133</t>
  </si>
  <si>
    <t>20250612_134</t>
  </si>
  <si>
    <t>20250612_135</t>
  </si>
  <si>
    <t>20250612_136</t>
  </si>
  <si>
    <t>20250612_137</t>
  </si>
  <si>
    <t>20250612_138</t>
  </si>
  <si>
    <t>20250612_139</t>
  </si>
  <si>
    <t>20250612_140</t>
  </si>
  <si>
    <t>20250612_141</t>
  </si>
  <si>
    <t>20250612_142</t>
  </si>
  <si>
    <t>20250612_143</t>
  </si>
  <si>
    <t>20250612_144</t>
  </si>
  <si>
    <t>20250612_145</t>
  </si>
  <si>
    <t>20250612_146</t>
  </si>
  <si>
    <t>20250612_147</t>
  </si>
  <si>
    <t>20250612_148</t>
  </si>
  <si>
    <t>20250612_149</t>
  </si>
  <si>
    <t>20250612_150</t>
  </si>
  <si>
    <t>20250612_151</t>
  </si>
  <si>
    <t>20250612_152</t>
  </si>
  <si>
    <t>20250612_153</t>
  </si>
  <si>
    <t>20250612_154</t>
  </si>
  <si>
    <t>20250612_155</t>
  </si>
  <si>
    <t>20250612_156</t>
  </si>
  <si>
    <t>20250612_157</t>
  </si>
  <si>
    <t>20250612_158</t>
  </si>
  <si>
    <t>20250612_159</t>
  </si>
  <si>
    <t>20250612_160</t>
  </si>
  <si>
    <t>20250612_161</t>
  </si>
  <si>
    <t>20250612_162</t>
  </si>
  <si>
    <t>20250612_163</t>
  </si>
  <si>
    <t>20250612_164</t>
  </si>
  <si>
    <t>20250612_165</t>
  </si>
  <si>
    <t>20250612_166</t>
  </si>
  <si>
    <t>20250612_167</t>
  </si>
  <si>
    <t>20250612_168</t>
  </si>
  <si>
    <t>20250612_169</t>
  </si>
  <si>
    <t>20250612_170</t>
  </si>
  <si>
    <t>20250612_171</t>
  </si>
  <si>
    <t>20250612_172</t>
  </si>
  <si>
    <t>20250612_173</t>
  </si>
  <si>
    <t>20250612_174</t>
  </si>
  <si>
    <t>20250612_175</t>
  </si>
  <si>
    <t>20250612_176</t>
  </si>
  <si>
    <t>20250612_177</t>
  </si>
  <si>
    <t>20250612_178</t>
  </si>
  <si>
    <t>20250612_179</t>
  </si>
  <si>
    <t>20250612_180</t>
  </si>
  <si>
    <t>20250612_181</t>
  </si>
  <si>
    <t>20250612_182</t>
  </si>
  <si>
    <t>20250612_183</t>
  </si>
  <si>
    <t>20250612_184</t>
  </si>
  <si>
    <t>20250612_185</t>
  </si>
  <si>
    <t>20250612_186</t>
  </si>
  <si>
    <t>20250612_187</t>
  </si>
  <si>
    <t>20250612_188</t>
  </si>
  <si>
    <t>20250612_189</t>
  </si>
  <si>
    <t>20250612_190</t>
  </si>
  <si>
    <t>20250612_191</t>
  </si>
  <si>
    <t>20250612_192</t>
  </si>
  <si>
    <t>20250612_193</t>
  </si>
  <si>
    <t>20250612_194</t>
  </si>
  <si>
    <t>20250612_195</t>
  </si>
  <si>
    <t>20250612_196</t>
  </si>
  <si>
    <t>20250612_197</t>
  </si>
  <si>
    <t>20250612_198</t>
  </si>
  <si>
    <t>20250612_199</t>
  </si>
  <si>
    <t>20250612_200</t>
  </si>
  <si>
    <t>20250612_201</t>
  </si>
  <si>
    <t>20250612_202</t>
  </si>
  <si>
    <t>20250612_203</t>
  </si>
  <si>
    <t>20250612_204</t>
  </si>
  <si>
    <t>20250612_205</t>
  </si>
  <si>
    <t>20250612_206</t>
  </si>
  <si>
    <t>20250612_207</t>
  </si>
  <si>
    <t>20250612_208</t>
  </si>
  <si>
    <t>20250612_209</t>
  </si>
  <si>
    <t>20250612_210</t>
  </si>
  <si>
    <t>20250612_211</t>
  </si>
  <si>
    <t>20250612_212</t>
  </si>
  <si>
    <t>20250612_213</t>
  </si>
  <si>
    <t>20250612_214</t>
  </si>
  <si>
    <t>20250612_215</t>
  </si>
  <si>
    <t>20250612_216</t>
  </si>
  <si>
    <t>20250612_217</t>
  </si>
  <si>
    <t>20250612_218</t>
  </si>
  <si>
    <t>20250612_219</t>
  </si>
  <si>
    <t>20250612_220</t>
  </si>
  <si>
    <t>20250612_221</t>
  </si>
  <si>
    <t>20250612_222</t>
  </si>
  <si>
    <t>20250612_223</t>
  </si>
  <si>
    <t>20250612_224</t>
  </si>
  <si>
    <t>20250612_225</t>
  </si>
  <si>
    <t>20250612_226</t>
  </si>
  <si>
    <t>20250612_227</t>
  </si>
  <si>
    <t>20250612_228</t>
  </si>
  <si>
    <t>20250612_229</t>
  </si>
  <si>
    <t>20250612_230</t>
  </si>
  <si>
    <t>20250612_231</t>
  </si>
  <si>
    <t>20250612_232</t>
  </si>
  <si>
    <t>20250612_233</t>
  </si>
  <si>
    <t>20250612_234</t>
  </si>
  <si>
    <t>20250612_235</t>
  </si>
  <si>
    <t>20250612_236</t>
  </si>
  <si>
    <t>20250612_237</t>
  </si>
  <si>
    <t>20250612_238</t>
  </si>
  <si>
    <t>20250612_239</t>
  </si>
  <si>
    <t>20250612_240</t>
  </si>
  <si>
    <t>20250612_241</t>
  </si>
  <si>
    <t>20250612_242</t>
  </si>
  <si>
    <t>20250612_243</t>
  </si>
  <si>
    <t>20250612_244</t>
  </si>
  <si>
    <t>20250612_245</t>
  </si>
  <si>
    <t>20250612_246</t>
  </si>
  <si>
    <t>20250612_247</t>
  </si>
  <si>
    <t>20250612_248</t>
  </si>
  <si>
    <t>20250612_249</t>
  </si>
  <si>
    <t>20250612_250</t>
  </si>
  <si>
    <t>20250612_251</t>
  </si>
  <si>
    <t>20250612_252</t>
  </si>
  <si>
    <t>20250612_253</t>
  </si>
  <si>
    <t>20250612_254</t>
  </si>
  <si>
    <t>20250612_255</t>
  </si>
  <si>
    <t>20250612_256</t>
  </si>
  <si>
    <t>20250612_257</t>
  </si>
  <si>
    <t>20250612_258</t>
  </si>
  <si>
    <t>20250612_259</t>
  </si>
  <si>
    <t>20250612_260</t>
  </si>
  <si>
    <t>20250612_261</t>
  </si>
  <si>
    <t>20250612_262</t>
  </si>
  <si>
    <t>20250612_263</t>
  </si>
  <si>
    <t>20250612_264</t>
  </si>
  <si>
    <t>20250612_265</t>
  </si>
  <si>
    <t>20250612_266</t>
  </si>
  <si>
    <t>20250612_267</t>
  </si>
  <si>
    <t>20250612_268</t>
  </si>
  <si>
    <t>20250612_269</t>
  </si>
  <si>
    <t>20250612_270</t>
  </si>
  <si>
    <t>20250612_271</t>
  </si>
  <si>
    <t>20250612_272</t>
  </si>
  <si>
    <t>20250612_273</t>
  </si>
  <si>
    <t>20250612_274</t>
  </si>
  <si>
    <t>20250612_275</t>
  </si>
  <si>
    <t>20250612_276</t>
  </si>
  <si>
    <t>20250612_277</t>
  </si>
  <si>
    <t>20250612_278</t>
  </si>
  <si>
    <t>20250612_279</t>
  </si>
  <si>
    <t>20250612_280</t>
  </si>
  <si>
    <t>20250612_281</t>
  </si>
  <si>
    <t>20250612_282</t>
  </si>
  <si>
    <t>20250612_283</t>
  </si>
  <si>
    <t>20250612_284</t>
  </si>
  <si>
    <t>20250612_285</t>
  </si>
  <si>
    <t>20250612_286</t>
  </si>
  <si>
    <t>20250612_287</t>
  </si>
  <si>
    <t>20250612_288</t>
  </si>
  <si>
    <t>20250612_289</t>
  </si>
  <si>
    <t>20250612_290</t>
  </si>
  <si>
    <t>20250612_291</t>
  </si>
  <si>
    <t>20250612_292</t>
  </si>
  <si>
    <t>20250612_293</t>
  </si>
  <si>
    <t>20250612_294</t>
  </si>
  <si>
    <t>20250612_295</t>
  </si>
  <si>
    <t>20250612_296</t>
  </si>
  <si>
    <t>20250612_297</t>
  </si>
  <si>
    <t>20250612_298</t>
  </si>
  <si>
    <t>20250612_299</t>
  </si>
  <si>
    <t>20250612_300</t>
  </si>
  <si>
    <t>20250612_301</t>
  </si>
  <si>
    <t>20250612_302</t>
  </si>
  <si>
    <t>20250612_303</t>
  </si>
  <si>
    <t>20250612_304</t>
  </si>
  <si>
    <t>20250612_305</t>
  </si>
  <si>
    <t>20250612_306</t>
  </si>
  <si>
    <t>20250612_307</t>
  </si>
  <si>
    <t>20250612_308</t>
  </si>
  <si>
    <t>20250612_309</t>
  </si>
  <si>
    <t>20250612_310</t>
  </si>
  <si>
    <t>20250612_311</t>
  </si>
  <si>
    <t>20250612_312</t>
  </si>
  <si>
    <t>20250612_313</t>
  </si>
  <si>
    <t>20250612_314</t>
  </si>
  <si>
    <t>20250612_315</t>
  </si>
  <si>
    <t>20250612_316</t>
  </si>
  <si>
    <t>20250612_317</t>
  </si>
  <si>
    <t>20250612_318</t>
  </si>
  <si>
    <t>20250612_319</t>
  </si>
  <si>
    <t>20250612_320</t>
  </si>
  <si>
    <t>20250612_321</t>
  </si>
  <si>
    <t>20250612_322</t>
  </si>
  <si>
    <t>20250612_323</t>
  </si>
  <si>
    <t>20250612_324</t>
  </si>
  <si>
    <t>20250612_325</t>
  </si>
  <si>
    <t>20250612_326</t>
  </si>
  <si>
    <t>20250612_327</t>
  </si>
  <si>
    <t>20250612_328</t>
  </si>
  <si>
    <t>20250612_329</t>
  </si>
  <si>
    <t>20250612_330</t>
  </si>
  <si>
    <t>20250612_331</t>
  </si>
  <si>
    <t>20250612_332</t>
  </si>
  <si>
    <t>20250612_333</t>
  </si>
  <si>
    <t>20250612_334</t>
  </si>
  <si>
    <t>20250612_335</t>
  </si>
  <si>
    <t>20250612_336</t>
  </si>
  <si>
    <t>20250612_337</t>
  </si>
  <si>
    <t>20250612_338</t>
  </si>
  <si>
    <t>20250612_339</t>
  </si>
  <si>
    <t>20250612_340</t>
  </si>
  <si>
    <t>20250612_341</t>
  </si>
  <si>
    <t>20250612_342</t>
  </si>
  <si>
    <t>20250612_343</t>
  </si>
  <si>
    <t>20250612_344</t>
  </si>
  <si>
    <t>20250612_345</t>
  </si>
  <si>
    <t>20250612_346</t>
  </si>
  <si>
    <t>20250612_347</t>
  </si>
  <si>
    <t>20250612_348</t>
  </si>
  <si>
    <t>20250612_349</t>
  </si>
  <si>
    <t>20250612_350</t>
  </si>
  <si>
    <t>20250612_351</t>
  </si>
  <si>
    <t>20250612_352</t>
  </si>
  <si>
    <t>20250612_353</t>
  </si>
  <si>
    <t>20250612_354</t>
  </si>
  <si>
    <t>20250612_355</t>
  </si>
  <si>
    <t>20250612_356</t>
  </si>
  <si>
    <t>20250612_357</t>
  </si>
  <si>
    <t>20250612_358</t>
  </si>
  <si>
    <t>20250612_359</t>
  </si>
  <si>
    <t>20250612_360</t>
  </si>
  <si>
    <t>20250613_001</t>
  </si>
  <si>
    <t>20250613_002</t>
  </si>
  <si>
    <t>20250613_003</t>
  </si>
  <si>
    <t>20250613_004</t>
  </si>
  <si>
    <t>20250613_005</t>
  </si>
  <si>
    <t>20250613_006</t>
  </si>
  <si>
    <t>20250613_007</t>
  </si>
  <si>
    <t>20250613_008</t>
  </si>
  <si>
    <t>20250613_009</t>
  </si>
  <si>
    <t>20250613_010</t>
  </si>
  <si>
    <t>20250613_011</t>
  </si>
  <si>
    <t>20250613_012</t>
  </si>
  <si>
    <t>20250613_013</t>
  </si>
  <si>
    <t>20250613_014</t>
  </si>
  <si>
    <t>20250613_015</t>
  </si>
  <si>
    <t>20250613_016</t>
  </si>
  <si>
    <t>20250613_017</t>
  </si>
  <si>
    <t>20250613_018</t>
  </si>
  <si>
    <t>20250613_019</t>
  </si>
  <si>
    <t>20250613_020</t>
  </si>
  <si>
    <t>20250613_021</t>
  </si>
  <si>
    <t>20250613_022</t>
  </si>
  <si>
    <t>20250613_023</t>
  </si>
  <si>
    <t>20250613_024</t>
  </si>
  <si>
    <t>20250613_025</t>
  </si>
  <si>
    <t>20250613_026</t>
  </si>
  <si>
    <t>20250613_027</t>
  </si>
  <si>
    <t>20250613_028</t>
  </si>
  <si>
    <t>20250613_029</t>
  </si>
  <si>
    <t>20250613_030</t>
  </si>
  <si>
    <t>20250613_031</t>
  </si>
  <si>
    <t>20250613_032</t>
  </si>
  <si>
    <t>20250613_033</t>
  </si>
  <si>
    <t>20250613_034</t>
  </si>
  <si>
    <t>20250613_035</t>
  </si>
  <si>
    <t>20250613_036</t>
  </si>
  <si>
    <t>20250613_037</t>
  </si>
  <si>
    <t>20250613_038</t>
  </si>
  <si>
    <t>20250613_039</t>
  </si>
  <si>
    <t>20250613_040</t>
  </si>
  <si>
    <t>20250613_041</t>
  </si>
  <si>
    <t>20250613_042</t>
  </si>
  <si>
    <t>20250613_043</t>
  </si>
  <si>
    <t>20250613_044</t>
  </si>
  <si>
    <t>20250613_045</t>
  </si>
  <si>
    <t>20250613_046</t>
  </si>
  <si>
    <t>20250613_047</t>
  </si>
  <si>
    <t>20250613_048</t>
  </si>
  <si>
    <t>20250613_049</t>
  </si>
  <si>
    <t>20250613_050</t>
  </si>
  <si>
    <t>20250613_051</t>
  </si>
  <si>
    <t>20250613_052</t>
  </si>
  <si>
    <t>20250613_053</t>
  </si>
  <si>
    <t>20250613_054</t>
  </si>
  <si>
    <t>20250613_055</t>
  </si>
  <si>
    <t>20250613_056</t>
  </si>
  <si>
    <t>20250613_057</t>
  </si>
  <si>
    <t>20250613_058</t>
  </si>
  <si>
    <t>20250613_059</t>
  </si>
  <si>
    <t>20250613_060</t>
  </si>
  <si>
    <t>20250613_061</t>
  </si>
  <si>
    <t>20250613_062</t>
  </si>
  <si>
    <t>20250613_063</t>
  </si>
  <si>
    <t>20250613_064</t>
  </si>
  <si>
    <t>20250613_065</t>
  </si>
  <si>
    <t>20250613_066</t>
  </si>
  <si>
    <t>20250613_067</t>
  </si>
  <si>
    <t>20250613_068</t>
  </si>
  <si>
    <t>20250613_069</t>
  </si>
  <si>
    <t>20250613_070</t>
  </si>
  <si>
    <t>20250613_071</t>
  </si>
  <si>
    <t>20250613_072</t>
  </si>
  <si>
    <t>20250613_073</t>
  </si>
  <si>
    <t>20250613_074</t>
  </si>
  <si>
    <t>20250613_075</t>
  </si>
  <si>
    <t>20250613_076</t>
  </si>
  <si>
    <t>20250613_077</t>
  </si>
  <si>
    <t>20250613_078</t>
  </si>
  <si>
    <t>20250613_079</t>
  </si>
  <si>
    <t>20250613_080</t>
  </si>
  <si>
    <t>20250613_081</t>
  </si>
  <si>
    <t>20250613_082</t>
  </si>
  <si>
    <t>20250613_083</t>
  </si>
  <si>
    <t>20250613_084</t>
  </si>
  <si>
    <t>20250613_085</t>
  </si>
  <si>
    <t>20250613_086</t>
  </si>
  <si>
    <t>20250613_087</t>
  </si>
  <si>
    <t>20250613_088</t>
  </si>
  <si>
    <t>20250613_089</t>
  </si>
  <si>
    <t>20250613_090</t>
  </si>
  <si>
    <t>20250613_091</t>
  </si>
  <si>
    <t>20250613_092</t>
  </si>
  <si>
    <t>20250613_093</t>
  </si>
  <si>
    <t>20250613_094</t>
  </si>
  <si>
    <t>20250613_095</t>
  </si>
  <si>
    <t>20250613_096</t>
  </si>
  <si>
    <t>20250613_097</t>
  </si>
  <si>
    <t>20250613_098</t>
  </si>
  <si>
    <t>20250613_099</t>
  </si>
  <si>
    <t>20250613_100</t>
  </si>
  <si>
    <t>20250613_101</t>
  </si>
  <si>
    <t>20250613_102</t>
  </si>
  <si>
    <t>20250613_103</t>
  </si>
  <si>
    <t>20250613_104</t>
  </si>
  <si>
    <t>20250613_105</t>
  </si>
  <si>
    <t>20250613_106</t>
  </si>
  <si>
    <t>20250613_107</t>
  </si>
  <si>
    <t>20250613_108</t>
  </si>
  <si>
    <t>20250613_109</t>
  </si>
  <si>
    <t>20250613_110</t>
  </si>
  <si>
    <t>20250613_111</t>
  </si>
  <si>
    <t>20250613_112</t>
  </si>
  <si>
    <t>20250613_113</t>
  </si>
  <si>
    <t>20250613_114</t>
  </si>
  <si>
    <t>20250613_115</t>
  </si>
  <si>
    <t>20250613_116</t>
  </si>
  <si>
    <t>20250613_117</t>
  </si>
  <si>
    <t>20250613_118</t>
  </si>
  <si>
    <t>20250613_119</t>
  </si>
  <si>
    <t>20250613_120</t>
  </si>
  <si>
    <t>20250613_121</t>
  </si>
  <si>
    <t>20250613_122</t>
  </si>
  <si>
    <t>20250613_123</t>
  </si>
  <si>
    <t>20250613_124</t>
  </si>
  <si>
    <t>20250613_125</t>
  </si>
  <si>
    <t>20250613_126</t>
  </si>
  <si>
    <t>20250613_127</t>
  </si>
  <si>
    <t>20250613_128</t>
  </si>
  <si>
    <t>20250613_129</t>
  </si>
  <si>
    <t>20250613_130</t>
  </si>
  <si>
    <t>20250613_131</t>
  </si>
  <si>
    <t>20250613_132</t>
  </si>
  <si>
    <t>20250613_133</t>
  </si>
  <si>
    <t>20250613_134</t>
  </si>
  <si>
    <t>20250613_135</t>
  </si>
  <si>
    <t>20250613_136</t>
  </si>
  <si>
    <t>20250613_137</t>
  </si>
  <si>
    <t>20250613_138</t>
  </si>
  <si>
    <t>20250613_139</t>
  </si>
  <si>
    <t>20250613_140</t>
  </si>
  <si>
    <t>20250613_141</t>
  </si>
  <si>
    <t>20250613_142</t>
  </si>
  <si>
    <t>20250613_143</t>
  </si>
  <si>
    <t>20250613_144</t>
  </si>
  <si>
    <t>20250613_145</t>
  </si>
  <si>
    <t>20250613_146</t>
  </si>
  <si>
    <t>20250613_147</t>
  </si>
  <si>
    <t>20250613_148</t>
  </si>
  <si>
    <t>20250613_149</t>
  </si>
  <si>
    <t>20250613_150</t>
  </si>
  <si>
    <t>20250613_151</t>
  </si>
  <si>
    <t>20250613_152</t>
  </si>
  <si>
    <t>20250613_153</t>
  </si>
  <si>
    <t>20250613_154</t>
  </si>
  <si>
    <t>20250613_155</t>
  </si>
  <si>
    <t>20250613_156</t>
  </si>
  <si>
    <t>20250613_157</t>
  </si>
  <si>
    <t>20250613_158</t>
  </si>
  <si>
    <t>20250613_159</t>
  </si>
  <si>
    <t>20250613_160</t>
  </si>
  <si>
    <t>20250613_161</t>
  </si>
  <si>
    <t>20250613_162</t>
  </si>
  <si>
    <t>20250613_163</t>
  </si>
  <si>
    <t>20250613_164</t>
  </si>
  <si>
    <t>20250613_165</t>
  </si>
  <si>
    <t>20250613_166</t>
  </si>
  <si>
    <t>20250613_167</t>
  </si>
  <si>
    <t>20250613_168</t>
  </si>
  <si>
    <t>20250613_169</t>
  </si>
  <si>
    <t>20250613_170</t>
  </si>
  <si>
    <t>20250613_171</t>
  </si>
  <si>
    <t>20250613_172</t>
  </si>
  <si>
    <t>20250613_173</t>
  </si>
  <si>
    <t>20250613_174</t>
  </si>
  <si>
    <t>20250613_175</t>
  </si>
  <si>
    <t>20250613_176</t>
  </si>
  <si>
    <t>20250613_177</t>
  </si>
  <si>
    <t>20250613_178</t>
  </si>
  <si>
    <t>20250613_179</t>
  </si>
  <si>
    <t>20250613_180</t>
  </si>
  <si>
    <t>20250613_181</t>
  </si>
  <si>
    <t>20250613_182</t>
  </si>
  <si>
    <t>20250613_183</t>
  </si>
  <si>
    <t>20250613_184</t>
  </si>
  <si>
    <t>20250613_185</t>
  </si>
  <si>
    <t>20250613_186</t>
  </si>
  <si>
    <t>20250613_187</t>
  </si>
  <si>
    <t>20250613_188</t>
  </si>
  <si>
    <t>20250613_189</t>
  </si>
  <si>
    <t>20250613_190</t>
  </si>
  <si>
    <t>20250613_191</t>
  </si>
  <si>
    <t>20250613_192</t>
  </si>
  <si>
    <t>20250613_193</t>
  </si>
  <si>
    <t>20250613_194</t>
  </si>
  <si>
    <t>20250613_195</t>
  </si>
  <si>
    <t>20250613_196</t>
  </si>
  <si>
    <t>20250613_197</t>
  </si>
  <si>
    <t>20250613_198</t>
  </si>
  <si>
    <t>20250613_199</t>
  </si>
  <si>
    <t>20250613_200</t>
  </si>
  <si>
    <t>20250613_201</t>
  </si>
  <si>
    <t>20250613_202</t>
  </si>
  <si>
    <t>20250613_203</t>
  </si>
  <si>
    <t>20250613_204</t>
  </si>
  <si>
    <t>20250613_205</t>
  </si>
  <si>
    <t>20250613_206</t>
  </si>
  <si>
    <t>20250613_207</t>
  </si>
  <si>
    <t>20250613_208</t>
  </si>
  <si>
    <t>20250613_209</t>
  </si>
  <si>
    <t>20250613_210</t>
  </si>
  <si>
    <t>20250613_211</t>
  </si>
  <si>
    <t>20250613_212</t>
  </si>
  <si>
    <t>20250613_213</t>
  </si>
  <si>
    <t>20250613_214</t>
  </si>
  <si>
    <t>20250613_215</t>
  </si>
  <si>
    <t>20250613_216</t>
  </si>
  <si>
    <t>20250613_217</t>
  </si>
  <si>
    <t>20250613_218</t>
  </si>
  <si>
    <t>20250613_219</t>
  </si>
  <si>
    <t>20250613_220</t>
  </si>
  <si>
    <t>20250613_221</t>
  </si>
  <si>
    <t>20250613_222</t>
  </si>
  <si>
    <t>20250613_223</t>
  </si>
  <si>
    <t>20250613_224</t>
  </si>
  <si>
    <t>20250613_225</t>
  </si>
  <si>
    <t>20250613_226</t>
  </si>
  <si>
    <t>20250613_227</t>
  </si>
  <si>
    <t>20250613_228</t>
  </si>
  <si>
    <t>20250613_229</t>
  </si>
  <si>
    <t>20250613_230</t>
  </si>
  <si>
    <t>20250613_231</t>
  </si>
  <si>
    <t>20250613_232</t>
  </si>
  <si>
    <t>20250613_233</t>
  </si>
  <si>
    <t>20250613_234</t>
  </si>
  <si>
    <t>20250613_235</t>
  </si>
  <si>
    <t>20250613_236</t>
  </si>
  <si>
    <t>20250613_237</t>
  </si>
  <si>
    <t>20250613_238</t>
  </si>
  <si>
    <t>20250613_239</t>
  </si>
  <si>
    <t>20250613_240</t>
  </si>
  <si>
    <t>20250613_241</t>
  </si>
  <si>
    <t>20250613_242</t>
  </si>
  <si>
    <t>20250613_243</t>
  </si>
  <si>
    <t>20250613_244</t>
  </si>
  <si>
    <t>20250613_245</t>
  </si>
  <si>
    <t>20250613_246</t>
  </si>
  <si>
    <t>20250613_247</t>
  </si>
  <si>
    <t>20250613_248</t>
  </si>
  <si>
    <t>20250613_249</t>
  </si>
  <si>
    <t>20250613_250</t>
  </si>
  <si>
    <t>20250613_251</t>
  </si>
  <si>
    <t>20250613_252</t>
  </si>
  <si>
    <t>20250613_253</t>
  </si>
  <si>
    <t>20250613_254</t>
  </si>
  <si>
    <t>20250613_255</t>
  </si>
  <si>
    <t>20250613_256</t>
  </si>
  <si>
    <t>20250613_257</t>
  </si>
  <si>
    <t>20250613_258</t>
  </si>
  <si>
    <t>20250613_259</t>
  </si>
  <si>
    <t>20250613_260</t>
  </si>
  <si>
    <t>20250613_261</t>
  </si>
  <si>
    <t>20250613_262</t>
  </si>
  <si>
    <t>20250613_263</t>
  </si>
  <si>
    <t>20250613_264</t>
  </si>
  <si>
    <t>20250613_265</t>
  </si>
  <si>
    <t>20250613_266</t>
  </si>
  <si>
    <t>20250613_267</t>
  </si>
  <si>
    <t>20250613_268</t>
  </si>
  <si>
    <t>20250613_269</t>
  </si>
  <si>
    <t>20250613_270</t>
  </si>
  <si>
    <t>20250613_271</t>
  </si>
  <si>
    <t>20250613_272</t>
  </si>
  <si>
    <t>20250613_273</t>
  </si>
  <si>
    <t>20250613_274</t>
  </si>
  <si>
    <t>20250613_275</t>
  </si>
  <si>
    <t>20250613_276</t>
  </si>
  <si>
    <t>20250613_277</t>
  </si>
  <si>
    <t>20250613_278</t>
  </si>
  <si>
    <t>20250613_279</t>
  </si>
  <si>
    <t>20250613_280</t>
  </si>
  <si>
    <t>20250613_281</t>
  </si>
  <si>
    <t>20250613_282</t>
  </si>
  <si>
    <t>20250613_283</t>
  </si>
  <si>
    <t>20250613_284</t>
  </si>
  <si>
    <t>20250613_285</t>
  </si>
  <si>
    <t>20250613_286</t>
  </si>
  <si>
    <t>20250613_287</t>
  </si>
  <si>
    <t>20250613_288</t>
  </si>
  <si>
    <t>20250613_289</t>
  </si>
  <si>
    <t>20250613_290</t>
  </si>
  <si>
    <t>20250613_291</t>
  </si>
  <si>
    <t>20250613_292</t>
  </si>
  <si>
    <t>20250613_293</t>
  </si>
  <si>
    <t>20250613_294</t>
  </si>
  <si>
    <t>20250613_295</t>
  </si>
  <si>
    <t>20250613_296</t>
  </si>
  <si>
    <t>20250613_297</t>
  </si>
  <si>
    <t>20250613_298</t>
  </si>
  <si>
    <t>20250613_299</t>
  </si>
  <si>
    <t>20250613_300</t>
  </si>
  <si>
    <t>20250613_301</t>
  </si>
  <si>
    <t>20250613_302</t>
  </si>
  <si>
    <t>20250613_303</t>
  </si>
  <si>
    <t>20250613_304</t>
  </si>
  <si>
    <t>20250613_305</t>
  </si>
  <si>
    <t>20250613_306</t>
  </si>
  <si>
    <t>20250613_307</t>
  </si>
  <si>
    <t>20250613_308</t>
  </si>
  <si>
    <t>20250613_309</t>
  </si>
  <si>
    <t>20250613_310</t>
  </si>
  <si>
    <t>20250613_311</t>
  </si>
  <si>
    <t>20250613_312</t>
  </si>
  <si>
    <t>20250613_313</t>
  </si>
  <si>
    <t>20250613_314</t>
  </si>
  <si>
    <t>20250613_315</t>
  </si>
  <si>
    <t>20250613_316</t>
  </si>
  <si>
    <t>20250613_317</t>
  </si>
  <si>
    <t>20250613_318</t>
  </si>
  <si>
    <t>20250613_319</t>
  </si>
  <si>
    <t>20250613_320</t>
  </si>
  <si>
    <t>20250614_001</t>
  </si>
  <si>
    <t>20250614_002</t>
  </si>
  <si>
    <t>20250614_003</t>
  </si>
  <si>
    <t>20250614_004</t>
  </si>
  <si>
    <t>20250614_005</t>
  </si>
  <si>
    <t>20250614_006</t>
  </si>
  <si>
    <t>20250614_007</t>
  </si>
  <si>
    <t>20250614_008</t>
  </si>
  <si>
    <t>20250614_009</t>
  </si>
  <si>
    <t>20250614_010</t>
  </si>
  <si>
    <t>20250614_011</t>
  </si>
  <si>
    <t>20250614_012</t>
  </si>
  <si>
    <t>20250614_013</t>
  </si>
  <si>
    <t>20250614_014</t>
  </si>
  <si>
    <t>20250614_015</t>
  </si>
  <si>
    <t>20250614_016</t>
  </si>
  <si>
    <t>20250614_017</t>
  </si>
  <si>
    <t>20250614_018</t>
  </si>
  <si>
    <t>20250614_019</t>
  </si>
  <si>
    <t>20250614_020</t>
  </si>
  <si>
    <t>20250614_021</t>
  </si>
  <si>
    <t>20250614_022</t>
  </si>
  <si>
    <t>20250614_023</t>
  </si>
  <si>
    <t>20250614_024</t>
  </si>
  <si>
    <t>20250614_025</t>
  </si>
  <si>
    <t>20250614_026</t>
  </si>
  <si>
    <t>20250614_027</t>
  </si>
  <si>
    <t>20250614_028</t>
  </si>
  <si>
    <t>20250614_029</t>
  </si>
  <si>
    <t>20250614_030</t>
  </si>
  <si>
    <t>20250614_031</t>
  </si>
  <si>
    <t>20250614_032</t>
  </si>
  <si>
    <t>20250614_033</t>
  </si>
  <si>
    <t>20250614_034</t>
  </si>
  <si>
    <t>20250614_035</t>
  </si>
  <si>
    <t>20250614_036</t>
  </si>
  <si>
    <t>20250614_037</t>
  </si>
  <si>
    <t>20250614_038</t>
  </si>
  <si>
    <t>20250614_039</t>
  </si>
  <si>
    <t>20250614_040</t>
  </si>
  <si>
    <t>20250614_041</t>
  </si>
  <si>
    <t>20250614_042</t>
  </si>
  <si>
    <t>20250614_043</t>
  </si>
  <si>
    <t>20250614_044</t>
  </si>
  <si>
    <t>20250614_045</t>
  </si>
  <si>
    <t>20250614_046</t>
  </si>
  <si>
    <t>20250614_047</t>
  </si>
  <si>
    <t>20250614_048</t>
  </si>
  <si>
    <t>20250614_049</t>
  </si>
  <si>
    <t>20250614_050</t>
  </si>
  <si>
    <t>20250614_051</t>
  </si>
  <si>
    <t>20250614_052</t>
  </si>
  <si>
    <t>20250614_053</t>
  </si>
  <si>
    <t>20250614_054</t>
  </si>
  <si>
    <t>20250614_055</t>
  </si>
  <si>
    <t>20250614_056</t>
  </si>
  <si>
    <t>20250614_057</t>
  </si>
  <si>
    <t>20250614_058</t>
  </si>
  <si>
    <t>20250614_059</t>
  </si>
  <si>
    <t>20250614_060</t>
  </si>
  <si>
    <t>20250614_061</t>
  </si>
  <si>
    <t>20250614_062</t>
  </si>
  <si>
    <t>20250614_063</t>
  </si>
  <si>
    <t>20250614_064</t>
  </si>
  <si>
    <t>20250614_065</t>
  </si>
  <si>
    <t>20250614_066</t>
  </si>
  <si>
    <t>20250614_067</t>
  </si>
  <si>
    <t>20250614_068</t>
  </si>
  <si>
    <t>20250614_069</t>
  </si>
  <si>
    <t>20250614_070</t>
  </si>
  <si>
    <t>20250614_071</t>
  </si>
  <si>
    <t>20250614_072</t>
  </si>
  <si>
    <t>20250614_073</t>
  </si>
  <si>
    <t>20250614_074</t>
  </si>
  <si>
    <t>20250614_075</t>
  </si>
  <si>
    <t>20250614_076</t>
  </si>
  <si>
    <t>20250614_077</t>
  </si>
  <si>
    <t>20250614_078</t>
  </si>
  <si>
    <t>20250614_079</t>
  </si>
  <si>
    <t>20250614_080</t>
  </si>
  <si>
    <t>20250614_081</t>
  </si>
  <si>
    <t>20250614_082</t>
  </si>
  <si>
    <t>20250614_083</t>
  </si>
  <si>
    <t>20250614_084</t>
  </si>
  <si>
    <t>20250614_085</t>
  </si>
  <si>
    <t>20250614_086</t>
  </si>
  <si>
    <t>20250614_087</t>
  </si>
  <si>
    <t>20250614_088</t>
  </si>
  <si>
    <t>20250614_089</t>
  </si>
  <si>
    <t>20250614_090</t>
  </si>
  <si>
    <t>20250614_091</t>
  </si>
  <si>
    <t>20250614_092</t>
  </si>
  <si>
    <t>20250614_093</t>
  </si>
  <si>
    <t>20250614_094</t>
  </si>
  <si>
    <t>20250614_095</t>
  </si>
  <si>
    <t>20250614_096</t>
  </si>
  <si>
    <t>20250614_097</t>
  </si>
  <si>
    <t>20250614_098</t>
  </si>
  <si>
    <t>20250614_099</t>
  </si>
  <si>
    <t>20250614_100</t>
  </si>
  <si>
    <t>20250614_101</t>
  </si>
  <si>
    <t>20250614_102</t>
  </si>
  <si>
    <t>20250614_103</t>
  </si>
  <si>
    <t>20250614_104</t>
  </si>
  <si>
    <t>20250614_105</t>
  </si>
  <si>
    <t>20250614_106</t>
  </si>
  <si>
    <t>20250614_107</t>
  </si>
  <si>
    <t>20250614_108</t>
  </si>
  <si>
    <t>20250614_109</t>
  </si>
  <si>
    <t>20250614_110</t>
  </si>
  <si>
    <t>20250614_111</t>
  </si>
  <si>
    <t>20250614_112</t>
  </si>
  <si>
    <t>20250614_113</t>
  </si>
  <si>
    <t>20250614_114</t>
  </si>
  <si>
    <t>20250614_115</t>
  </si>
  <si>
    <t>20250614_116</t>
  </si>
  <si>
    <t>20250614_117</t>
  </si>
  <si>
    <t>20250614_118</t>
  </si>
  <si>
    <t>20250614_119</t>
  </si>
  <si>
    <t>20250614_120</t>
  </si>
  <si>
    <t>20250614_121</t>
  </si>
  <si>
    <t>20250614_122</t>
  </si>
  <si>
    <t>20250614_123</t>
  </si>
  <si>
    <t>20250614_124</t>
  </si>
  <si>
    <t>20250614_125</t>
  </si>
  <si>
    <t>20250614_126</t>
  </si>
  <si>
    <t>20250614_127</t>
  </si>
  <si>
    <t>20250614_128</t>
  </si>
  <si>
    <t>20250614_129</t>
  </si>
  <si>
    <t>20250614_130</t>
  </si>
  <si>
    <t>20250614_131</t>
  </si>
  <si>
    <t>20250614_132</t>
  </si>
  <si>
    <t>20250614_133</t>
  </si>
  <si>
    <t>20250614_134</t>
  </si>
  <si>
    <t>20250614_135</t>
  </si>
  <si>
    <t>20250614_136</t>
  </si>
  <si>
    <t>20250614_137</t>
  </si>
  <si>
    <t>20250614_138</t>
  </si>
  <si>
    <t>20250614_139</t>
  </si>
  <si>
    <t>20250614_140</t>
  </si>
  <si>
    <t>20250614_141</t>
  </si>
  <si>
    <t>20250614_142</t>
  </si>
  <si>
    <t>20250614_143</t>
  </si>
  <si>
    <t>20250614_144</t>
  </si>
  <si>
    <t>20250614_145</t>
  </si>
  <si>
    <t>20250614_146</t>
  </si>
  <si>
    <t>20250614_147</t>
  </si>
  <si>
    <t>20250614_148</t>
  </si>
  <si>
    <t>20250614_149</t>
  </si>
  <si>
    <t>20250614_150</t>
  </si>
  <si>
    <t>20250614_151</t>
  </si>
  <si>
    <t>20250614_152</t>
  </si>
  <si>
    <t>20250614_153</t>
  </si>
  <si>
    <t>20250614_154</t>
  </si>
  <si>
    <t>20250614_155</t>
  </si>
  <si>
    <t>20250614_156</t>
  </si>
  <si>
    <t>20250614_157</t>
  </si>
  <si>
    <t>20250614_158</t>
  </si>
  <si>
    <t>20250614_159</t>
  </si>
  <si>
    <t>20250614_160</t>
  </si>
  <si>
    <t>20250614_161</t>
  </si>
  <si>
    <t>20250614_162</t>
  </si>
  <si>
    <t>20250614_163</t>
  </si>
  <si>
    <t>20250614_164</t>
  </si>
  <si>
    <t>20250614_165</t>
  </si>
  <si>
    <t>20250614_166</t>
  </si>
  <si>
    <t>20250614_167</t>
  </si>
  <si>
    <t>20250614_168</t>
  </si>
  <si>
    <t>20250614_169</t>
  </si>
  <si>
    <t>20250614_170</t>
  </si>
  <si>
    <t>20250614_171</t>
  </si>
  <si>
    <t>20250614_172</t>
  </si>
  <si>
    <t>20250614_173</t>
  </si>
  <si>
    <t>20250614_174</t>
  </si>
  <si>
    <t>20250614_175</t>
  </si>
  <si>
    <t>20250614_176</t>
  </si>
  <si>
    <t>20250614_177</t>
  </si>
  <si>
    <t>20250614_178</t>
  </si>
  <si>
    <t>20250614_179</t>
  </si>
  <si>
    <t>20250614_180</t>
  </si>
  <si>
    <t>20250614_181</t>
  </si>
  <si>
    <t>20250614_182</t>
  </si>
  <si>
    <t>20250614_183</t>
  </si>
  <si>
    <t>20250614_184</t>
  </si>
  <si>
    <t>20250614_185</t>
  </si>
  <si>
    <t>20250614_186</t>
  </si>
  <si>
    <t>20250614_187</t>
  </si>
  <si>
    <t>20250614_188</t>
  </si>
  <si>
    <t>20250614_189</t>
  </si>
  <si>
    <t>20250614_190</t>
  </si>
  <si>
    <t>20250614_191</t>
  </si>
  <si>
    <t>20250614_192</t>
  </si>
  <si>
    <t>20250614_193</t>
  </si>
  <si>
    <t>20250614_194</t>
  </si>
  <si>
    <t>20250614_195</t>
  </si>
  <si>
    <t>20250614_196</t>
  </si>
  <si>
    <t>20250614_197</t>
  </si>
  <si>
    <t>20250614_198</t>
  </si>
  <si>
    <t>20250614_199</t>
  </si>
  <si>
    <t>20250614_200</t>
  </si>
  <si>
    <t>20250614_201</t>
  </si>
  <si>
    <t>20250614_202</t>
  </si>
  <si>
    <t>20250614_203</t>
  </si>
  <si>
    <t>20250614_204</t>
  </si>
  <si>
    <t>20250614_205</t>
  </si>
  <si>
    <t>20250614_206</t>
  </si>
  <si>
    <t>20250614_207</t>
  </si>
  <si>
    <t>20250614_208</t>
  </si>
  <si>
    <t>20250614_209</t>
  </si>
  <si>
    <t>20250614_210</t>
  </si>
  <si>
    <t>20250614_211</t>
  </si>
  <si>
    <t>20250614_212</t>
  </si>
  <si>
    <t>20250614_213</t>
  </si>
  <si>
    <t>20250614_214</t>
  </si>
  <si>
    <t>20250614_215</t>
  </si>
  <si>
    <t>20250614_216</t>
  </si>
  <si>
    <t>20250614_217</t>
  </si>
  <si>
    <t>20250614_218</t>
  </si>
  <si>
    <t>20250614_219</t>
  </si>
  <si>
    <t>20250614_220</t>
  </si>
  <si>
    <t>20250614_221</t>
  </si>
  <si>
    <t>20250614_222</t>
  </si>
  <si>
    <t>20250614_223</t>
  </si>
  <si>
    <t>20250614_224</t>
  </si>
  <si>
    <t>20250614_225</t>
  </si>
  <si>
    <t>20250614_226</t>
  </si>
  <si>
    <t>20250614_227</t>
  </si>
  <si>
    <t>20250614_228</t>
  </si>
  <si>
    <t>20250614_229</t>
  </si>
  <si>
    <t>20250614_230</t>
  </si>
  <si>
    <t>20250614_231</t>
  </si>
  <si>
    <t>20250614_232</t>
  </si>
  <si>
    <t>20250614_233</t>
  </si>
  <si>
    <t>20250614_234</t>
  </si>
  <si>
    <t>20250614_235</t>
  </si>
  <si>
    <t>20250614_236</t>
  </si>
  <si>
    <t>20250614_237</t>
  </si>
  <si>
    <t>20250614_238</t>
  </si>
  <si>
    <t>20250614_239</t>
  </si>
  <si>
    <t>20250614_240</t>
  </si>
  <si>
    <t>20250614_241</t>
  </si>
  <si>
    <t>20250614_242</t>
  </si>
  <si>
    <t>20250614_243</t>
  </si>
  <si>
    <t>20250614_244</t>
  </si>
  <si>
    <t>20250614_245</t>
  </si>
  <si>
    <t>20250614_246</t>
  </si>
  <si>
    <t>20250614_247</t>
  </si>
  <si>
    <t>20250614_248</t>
  </si>
  <si>
    <t>20250614_249</t>
  </si>
  <si>
    <t>20250614_250</t>
  </si>
  <si>
    <t>20250614_251</t>
  </si>
  <si>
    <t>20250614_252</t>
  </si>
  <si>
    <t>20250614_253</t>
  </si>
  <si>
    <t>20250614_254</t>
  </si>
  <si>
    <t>20250614_255</t>
  </si>
  <si>
    <t>20250614_256</t>
  </si>
  <si>
    <t>20250614_257</t>
  </si>
  <si>
    <t>20250614_258</t>
  </si>
  <si>
    <t>20250614_259</t>
  </si>
  <si>
    <t>20250614_260</t>
  </si>
  <si>
    <t>20250614_261</t>
  </si>
  <si>
    <t>20250614_262</t>
  </si>
  <si>
    <t>20250614_263</t>
  </si>
  <si>
    <t>20250614_264</t>
  </si>
  <si>
    <t>20250614_265</t>
  </si>
  <si>
    <t>20250614_266</t>
  </si>
  <si>
    <t>20250614_267</t>
  </si>
  <si>
    <t>20250614_268</t>
  </si>
  <si>
    <t>20250614_269</t>
  </si>
  <si>
    <t>20250614_270</t>
  </si>
  <si>
    <t>20250614_271</t>
  </si>
  <si>
    <t>20250614_272</t>
  </si>
  <si>
    <t>20250614_273</t>
  </si>
  <si>
    <t>20250614_274</t>
  </si>
  <si>
    <t>20250614_275</t>
  </si>
  <si>
    <t>20250614_276</t>
  </si>
  <si>
    <t>20250614_277</t>
  </si>
  <si>
    <t>20250614_278</t>
  </si>
  <si>
    <t>20250614_279</t>
  </si>
  <si>
    <t>20250614_280</t>
  </si>
  <si>
    <t>20250614_281</t>
  </si>
  <si>
    <t>20250614_282</t>
  </si>
  <si>
    <t>20250614_283</t>
  </si>
  <si>
    <t>20250614_284</t>
  </si>
  <si>
    <t>20250614_285</t>
  </si>
  <si>
    <t>20250614_286</t>
  </si>
  <si>
    <t>20250614_287</t>
  </si>
  <si>
    <t>20250614_288</t>
  </si>
  <si>
    <t>20250614_289</t>
  </si>
  <si>
    <t>20250614_290</t>
  </si>
  <si>
    <t>20250614_291</t>
  </si>
  <si>
    <t>20250614_292</t>
  </si>
  <si>
    <t>20250614_293</t>
  </si>
  <si>
    <t>20250614_294</t>
  </si>
  <si>
    <t>20250614_295</t>
  </si>
  <si>
    <t>20250614_296</t>
  </si>
  <si>
    <t>20250614_297</t>
  </si>
  <si>
    <t>20250614_298</t>
  </si>
  <si>
    <t>20250614_299</t>
  </si>
  <si>
    <t>20250614_300</t>
  </si>
  <si>
    <t>20250614_301</t>
  </si>
  <si>
    <t>20250614_302</t>
  </si>
  <si>
    <t>20250614_303</t>
  </si>
  <si>
    <t>20250614_304</t>
  </si>
  <si>
    <t>20250614_305</t>
  </si>
  <si>
    <t>20250614_306</t>
  </si>
  <si>
    <t>20250614_307</t>
  </si>
  <si>
    <t>20250614_308</t>
  </si>
  <si>
    <t>20250614_309</t>
  </si>
  <si>
    <t>20250614_310</t>
  </si>
  <si>
    <t>20250614_311</t>
  </si>
  <si>
    <t>20250614_312</t>
  </si>
  <si>
    <t>20250614_313</t>
  </si>
  <si>
    <t>20250614_314</t>
  </si>
  <si>
    <t>20250614_315</t>
  </si>
  <si>
    <t>20250614_316</t>
  </si>
  <si>
    <t>20250614_317</t>
  </si>
  <si>
    <t>20250614_318</t>
  </si>
  <si>
    <t>20250614_319</t>
  </si>
  <si>
    <t>20250614_320</t>
  </si>
  <si>
    <t>20250614_321</t>
  </si>
  <si>
    <t>20250614_322</t>
  </si>
  <si>
    <t>20250614_323</t>
  </si>
  <si>
    <t>20250614_324</t>
  </si>
  <si>
    <t>20250614_325</t>
  </si>
  <si>
    <t>20250614_326</t>
  </si>
  <si>
    <t>20250614_327</t>
  </si>
  <si>
    <t>20250614_328</t>
  </si>
  <si>
    <t>20250614_329</t>
  </si>
  <si>
    <t>20250614_330</t>
  </si>
  <si>
    <t>20250614_331</t>
  </si>
  <si>
    <t>20250614_332</t>
  </si>
  <si>
    <t>20250614_333</t>
  </si>
  <si>
    <t>20250614_334</t>
  </si>
  <si>
    <t>20250614_335</t>
  </si>
  <si>
    <t>20250614_336</t>
  </si>
  <si>
    <t>20250614_337</t>
  </si>
  <si>
    <t>20250614_338</t>
  </si>
  <si>
    <t>20250614_339</t>
  </si>
  <si>
    <t>20250614_340</t>
  </si>
  <si>
    <t>20250615_001</t>
  </si>
  <si>
    <t>20250615_002</t>
  </si>
  <si>
    <t>20250615_003</t>
  </si>
  <si>
    <t>20250615_004</t>
  </si>
  <si>
    <t>20250615_005</t>
  </si>
  <si>
    <t>20250615_006</t>
  </si>
  <si>
    <t>20250615_007</t>
  </si>
  <si>
    <t>20250615_008</t>
  </si>
  <si>
    <t>20250615_009</t>
  </si>
  <si>
    <t>20250615_010</t>
  </si>
  <si>
    <t>20250615_011</t>
  </si>
  <si>
    <t>20250615_012</t>
  </si>
  <si>
    <t>20250615_013</t>
  </si>
  <si>
    <t>20250615_014</t>
  </si>
  <si>
    <t>20250615_015</t>
  </si>
  <si>
    <t>20250615_016</t>
  </si>
  <si>
    <t>20250615_017</t>
  </si>
  <si>
    <t>20250615_018</t>
  </si>
  <si>
    <t>20250615_019</t>
  </si>
  <si>
    <t>20250615_020</t>
  </si>
  <si>
    <t>20250615_021</t>
  </si>
  <si>
    <t>20250615_022</t>
  </si>
  <si>
    <t>20250615_023</t>
  </si>
  <si>
    <t>20250615_024</t>
  </si>
  <si>
    <t>20250615_025</t>
  </si>
  <si>
    <t>20250615_026</t>
  </si>
  <si>
    <t>20250615_027</t>
  </si>
  <si>
    <t>20250615_028</t>
  </si>
  <si>
    <t>20250615_029</t>
  </si>
  <si>
    <t>20250615_030</t>
  </si>
  <si>
    <t>20250615_031</t>
  </si>
  <si>
    <t>20250615_032</t>
  </si>
  <si>
    <t>20250615_033</t>
  </si>
  <si>
    <t>20250615_034</t>
  </si>
  <si>
    <t>20250615_035</t>
  </si>
  <si>
    <t>20250615_036</t>
  </si>
  <si>
    <t>20250615_037</t>
  </si>
  <si>
    <t>20250615_038</t>
  </si>
  <si>
    <t>20250615_039</t>
  </si>
  <si>
    <t>20250615_040</t>
  </si>
  <si>
    <t>20250615_041</t>
  </si>
  <si>
    <t>20250615_042</t>
  </si>
  <si>
    <t>20250615_043</t>
  </si>
  <si>
    <t>20250615_044</t>
  </si>
  <si>
    <t>20250615_045</t>
  </si>
  <si>
    <t>20250615_046</t>
  </si>
  <si>
    <t>20250615_047</t>
  </si>
  <si>
    <t>20250615_048</t>
  </si>
  <si>
    <t>20250615_049</t>
  </si>
  <si>
    <t>20250615_050</t>
  </si>
  <si>
    <t>20250615_051</t>
  </si>
  <si>
    <t>20250615_052</t>
  </si>
  <si>
    <t>20250615_053</t>
  </si>
  <si>
    <t>20250615_054</t>
  </si>
  <si>
    <t>20250615_055</t>
  </si>
  <si>
    <t>20250615_056</t>
  </si>
  <si>
    <t>20250615_057</t>
  </si>
  <si>
    <t>20250615_058</t>
  </si>
  <si>
    <t>20250615_059</t>
  </si>
  <si>
    <t>20250615_060</t>
  </si>
  <si>
    <t>20250615_061</t>
  </si>
  <si>
    <t>20250615_062</t>
  </si>
  <si>
    <t>20250615_063</t>
  </si>
  <si>
    <t>20250615_064</t>
  </si>
  <si>
    <t>20250615_065</t>
  </si>
  <si>
    <t>20250615_066</t>
  </si>
  <si>
    <t>20250615_067</t>
  </si>
  <si>
    <t>20250615_068</t>
  </si>
  <si>
    <t>20250615_069</t>
  </si>
  <si>
    <t>20250615_070</t>
  </si>
  <si>
    <t>20250615_071</t>
  </si>
  <si>
    <t>20250615_072</t>
  </si>
  <si>
    <t>20250615_073</t>
  </si>
  <si>
    <t>20250615_074</t>
  </si>
  <si>
    <t>20250615_075</t>
  </si>
  <si>
    <t>20250615_076</t>
  </si>
  <si>
    <t>20250615_077</t>
  </si>
  <si>
    <t>20250615_078</t>
  </si>
  <si>
    <t>20250615_079</t>
  </si>
  <si>
    <t>20250615_080</t>
  </si>
  <si>
    <t>20250615_081</t>
  </si>
  <si>
    <t>20250615_082</t>
  </si>
  <si>
    <t>20250615_083</t>
  </si>
  <si>
    <t>20250615_084</t>
  </si>
  <si>
    <t>20250615_085</t>
  </si>
  <si>
    <t>20250615_086</t>
  </si>
  <si>
    <t>20250615_087</t>
  </si>
  <si>
    <t>20250615_088</t>
  </si>
  <si>
    <t>20250615_089</t>
  </si>
  <si>
    <t>20250615_090</t>
  </si>
  <si>
    <t>20250615_091</t>
  </si>
  <si>
    <t>20250615_092</t>
  </si>
  <si>
    <t>20250615_093</t>
  </si>
  <si>
    <t>20250615_094</t>
  </si>
  <si>
    <t>20250615_095</t>
  </si>
  <si>
    <t>20250615_096</t>
  </si>
  <si>
    <t>20250615_097</t>
  </si>
  <si>
    <t>20250615_098</t>
  </si>
  <si>
    <t>20250615_099</t>
  </si>
  <si>
    <t>20250615_100</t>
  </si>
  <si>
    <t>20250615_101</t>
  </si>
  <si>
    <t>20250615_102</t>
  </si>
  <si>
    <t>20250615_103</t>
  </si>
  <si>
    <t>20250615_104</t>
  </si>
  <si>
    <t>20250615_105</t>
  </si>
  <si>
    <t>20250615_106</t>
  </si>
  <si>
    <t>20250615_107</t>
  </si>
  <si>
    <t>20250615_108</t>
  </si>
  <si>
    <t>20250615_109</t>
  </si>
  <si>
    <t>20250615_110</t>
  </si>
  <si>
    <t>20250615_111</t>
  </si>
  <si>
    <t>20250615_112</t>
  </si>
  <si>
    <t>20250615_113</t>
  </si>
  <si>
    <t>20250615_114</t>
  </si>
  <si>
    <t>20250615_115</t>
  </si>
  <si>
    <t>20250615_116</t>
  </si>
  <si>
    <t>20250615_117</t>
  </si>
  <si>
    <t>20250615_118</t>
  </si>
  <si>
    <t>20250615_119</t>
  </si>
  <si>
    <t>20250615_120</t>
  </si>
  <si>
    <t>20250615_121</t>
  </si>
  <si>
    <t>20250615_122</t>
  </si>
  <si>
    <t>20250615_123</t>
  </si>
  <si>
    <t>20250615_124</t>
  </si>
  <si>
    <t>20250615_125</t>
  </si>
  <si>
    <t>20250615_126</t>
  </si>
  <si>
    <t>20250615_127</t>
  </si>
  <si>
    <t>20250615_128</t>
  </si>
  <si>
    <t>20250615_129</t>
  </si>
  <si>
    <t>20250615_130</t>
  </si>
  <si>
    <t>20250615_131</t>
  </si>
  <si>
    <t>20250615_132</t>
  </si>
  <si>
    <t>20250615_133</t>
  </si>
  <si>
    <t>20250615_134</t>
  </si>
  <si>
    <t>20250615_135</t>
  </si>
  <si>
    <t>20250615_136</t>
  </si>
  <si>
    <t>20250615_137</t>
  </si>
  <si>
    <t>20250615_138</t>
  </si>
  <si>
    <t>20250615_139</t>
  </si>
  <si>
    <t>20250615_140</t>
  </si>
  <si>
    <t>20250615_141</t>
  </si>
  <si>
    <t>20250615_142</t>
  </si>
  <si>
    <t>20250615_143</t>
  </si>
  <si>
    <t>20250615_144</t>
  </si>
  <si>
    <t>20250615_145</t>
  </si>
  <si>
    <t>20250615_146</t>
  </si>
  <si>
    <t>20250615_147</t>
  </si>
  <si>
    <t>20250615_148</t>
  </si>
  <si>
    <t>20250615_149</t>
  </si>
  <si>
    <t>20250615_150</t>
  </si>
  <si>
    <t>20250615_151</t>
  </si>
  <si>
    <t>20250615_152</t>
  </si>
  <si>
    <t>20250615_153</t>
  </si>
  <si>
    <t>20250615_154</t>
  </si>
  <si>
    <t>20250615_155</t>
  </si>
  <si>
    <t>20250615_156</t>
  </si>
  <si>
    <t>20250615_157</t>
  </si>
  <si>
    <t>20250615_158</t>
  </si>
  <si>
    <t>20250615_159</t>
  </si>
  <si>
    <t>20250615_160</t>
  </si>
  <si>
    <t>20250615_161</t>
  </si>
  <si>
    <t>20250615_162</t>
  </si>
  <si>
    <t>20250615_163</t>
  </si>
  <si>
    <t>20250615_164</t>
  </si>
  <si>
    <t>20250615_165</t>
  </si>
  <si>
    <t>20250615_166</t>
  </si>
  <si>
    <t>20250615_167</t>
  </si>
  <si>
    <t>20250615_168</t>
  </si>
  <si>
    <t>20250615_169</t>
  </si>
  <si>
    <t>20250615_170</t>
  </si>
  <si>
    <t>20250615_171</t>
  </si>
  <si>
    <t>20250615_172</t>
  </si>
  <si>
    <t>20250615_173</t>
  </si>
  <si>
    <t>20250615_174</t>
  </si>
  <si>
    <t>20250615_175</t>
  </si>
  <si>
    <t>20250615_176</t>
  </si>
  <si>
    <t>20250615_177</t>
  </si>
  <si>
    <t>20250615_178</t>
  </si>
  <si>
    <t>20250615_179</t>
  </si>
  <si>
    <t>20250615_180</t>
  </si>
  <si>
    <t>20250615_181</t>
  </si>
  <si>
    <t>20250615_182</t>
  </si>
  <si>
    <t>20250615_183</t>
  </si>
  <si>
    <t>20250615_184</t>
  </si>
  <si>
    <t>20250615_185</t>
  </si>
  <si>
    <t>20250615_186</t>
  </si>
  <si>
    <t>20250615_187</t>
  </si>
  <si>
    <t>20250615_188</t>
  </si>
  <si>
    <t>20250615_189</t>
  </si>
  <si>
    <t>20250615_190</t>
  </si>
  <si>
    <t>20250615_191</t>
  </si>
  <si>
    <t>20250615_192</t>
  </si>
  <si>
    <t>20250615_193</t>
  </si>
  <si>
    <t>20250615_194</t>
  </si>
  <si>
    <t>20250615_195</t>
  </si>
  <si>
    <t>20250615_196</t>
  </si>
  <si>
    <t>20250615_197</t>
  </si>
  <si>
    <t>20250615_198</t>
  </si>
  <si>
    <t>20250615_199</t>
  </si>
  <si>
    <t>20250615_200</t>
  </si>
  <si>
    <t>20250615_201</t>
  </si>
  <si>
    <t>20250615_202</t>
  </si>
  <si>
    <t>20250615_203</t>
  </si>
  <si>
    <t>20250615_204</t>
  </si>
  <si>
    <t>20250615_205</t>
  </si>
  <si>
    <t>20250615_206</t>
  </si>
  <si>
    <t>20250615_207</t>
  </si>
  <si>
    <t>20250615_208</t>
  </si>
  <si>
    <t>20250615_209</t>
  </si>
  <si>
    <t>20250615_210</t>
  </si>
  <si>
    <t>20250615_211</t>
  </si>
  <si>
    <t>20250615_212</t>
  </si>
  <si>
    <t>20250615_213</t>
  </si>
  <si>
    <t>20250615_214</t>
  </si>
  <si>
    <t>20250615_215</t>
  </si>
  <si>
    <t>20250615_216</t>
  </si>
  <si>
    <t>20250615_217</t>
  </si>
  <si>
    <t>20250615_218</t>
  </si>
  <si>
    <t>20250615_219</t>
  </si>
  <si>
    <t>20250615_220</t>
  </si>
  <si>
    <t>20250615_221</t>
  </si>
  <si>
    <t>20250615_222</t>
  </si>
  <si>
    <t>20250615_223</t>
  </si>
  <si>
    <t>20250615_224</t>
  </si>
  <si>
    <t>20250615_225</t>
  </si>
  <si>
    <t>20250615_226</t>
  </si>
  <si>
    <t>20250615_227</t>
  </si>
  <si>
    <t>20250615_228</t>
  </si>
  <si>
    <t>20250615_229</t>
  </si>
  <si>
    <t>20250615_230</t>
  </si>
  <si>
    <t>20250615_231</t>
  </si>
  <si>
    <t>20250615_232</t>
  </si>
  <si>
    <t>20250615_233</t>
  </si>
  <si>
    <t>20250615_234</t>
  </si>
  <si>
    <t>20250615_235</t>
  </si>
  <si>
    <t>20250615_236</t>
  </si>
  <si>
    <t>20250615_237</t>
  </si>
  <si>
    <t>20250615_238</t>
  </si>
  <si>
    <t>20250615_239</t>
  </si>
  <si>
    <t>20250615_240</t>
  </si>
  <si>
    <t>20250615_241</t>
  </si>
  <si>
    <t>20250615_242</t>
  </si>
  <si>
    <t>20250615_243</t>
  </si>
  <si>
    <t>20250615_244</t>
  </si>
  <si>
    <t>20250615_245</t>
  </si>
  <si>
    <t>20250615_246</t>
  </si>
  <si>
    <t>20250615_247</t>
  </si>
  <si>
    <t>20250615_248</t>
  </si>
  <si>
    <t>20250615_249</t>
  </si>
  <si>
    <t>20250615_250</t>
  </si>
  <si>
    <t>20250615_251</t>
  </si>
  <si>
    <t>20250615_252</t>
  </si>
  <si>
    <t>20250615_253</t>
  </si>
  <si>
    <t>20250615_254</t>
  </si>
  <si>
    <t>20250615_255</t>
  </si>
  <si>
    <t>20250615_256</t>
  </si>
  <si>
    <t>20250615_257</t>
  </si>
  <si>
    <t>20250615_258</t>
  </si>
  <si>
    <t>20250615_259</t>
  </si>
  <si>
    <t>20250615_260</t>
  </si>
  <si>
    <t>20250615_261</t>
  </si>
  <si>
    <t>20250615_262</t>
  </si>
  <si>
    <t>20250615_263</t>
  </si>
  <si>
    <t>20250615_264</t>
  </si>
  <si>
    <t>20250615_265</t>
  </si>
  <si>
    <t>20250615_266</t>
  </si>
  <si>
    <t>20250615_267</t>
  </si>
  <si>
    <t>20250615_268</t>
  </si>
  <si>
    <t>20250615_269</t>
  </si>
  <si>
    <t>20250615_270</t>
  </si>
  <si>
    <t>20250615_271</t>
  </si>
  <si>
    <t>20250615_272</t>
  </si>
  <si>
    <t>20250615_273</t>
  </si>
  <si>
    <t>20250615_274</t>
  </si>
  <si>
    <t>20250615_275</t>
  </si>
  <si>
    <t>20250615_276</t>
  </si>
  <si>
    <t>20250615_277</t>
  </si>
  <si>
    <t>20250615_278</t>
  </si>
  <si>
    <t>20250615_279</t>
  </si>
  <si>
    <t>20250615_280</t>
  </si>
  <si>
    <t>20250616_001</t>
  </si>
  <si>
    <t>20250616_002</t>
  </si>
  <si>
    <t>20250616_003</t>
  </si>
  <si>
    <t>20250616_004</t>
  </si>
  <si>
    <t>20250616_005</t>
  </si>
  <si>
    <t>20250616_006</t>
  </si>
  <si>
    <t>20250616_007</t>
  </si>
  <si>
    <t>20250616_008</t>
  </si>
  <si>
    <t>20250616_009</t>
  </si>
  <si>
    <t>20250616_010</t>
  </si>
  <si>
    <t>20250616_011</t>
  </si>
  <si>
    <t>20250616_012</t>
  </si>
  <si>
    <t>20250616_013</t>
  </si>
  <si>
    <t>20250616_014</t>
  </si>
  <si>
    <t>20250616_015</t>
  </si>
  <si>
    <t>20250616_016</t>
  </si>
  <si>
    <t>20250616_017</t>
  </si>
  <si>
    <t>20250616_018</t>
  </si>
  <si>
    <t>20250616_019</t>
  </si>
  <si>
    <t>20250616_020</t>
  </si>
  <si>
    <t>20250616_021</t>
  </si>
  <si>
    <t>20250616_022</t>
  </si>
  <si>
    <t>20250616_023</t>
  </si>
  <si>
    <t>20250616_024</t>
  </si>
  <si>
    <t>20250616_025</t>
  </si>
  <si>
    <t>20250616_026</t>
  </si>
  <si>
    <t>20250616_027</t>
  </si>
  <si>
    <t>20250616_028</t>
  </si>
  <si>
    <t>20250616_029</t>
  </si>
  <si>
    <t>20250616_030</t>
  </si>
  <si>
    <t>20250616_031</t>
  </si>
  <si>
    <t>20250616_032</t>
  </si>
  <si>
    <t>20250616_033</t>
  </si>
  <si>
    <t>20250616_034</t>
  </si>
  <si>
    <t>20250616_035</t>
  </si>
  <si>
    <t>20250616_036</t>
  </si>
  <si>
    <t>20250616_037</t>
  </si>
  <si>
    <t>20250616_038</t>
  </si>
  <si>
    <t>20250616_039</t>
  </si>
  <si>
    <t>20250616_040</t>
  </si>
  <si>
    <t>20250616_041</t>
  </si>
  <si>
    <t>20250616_042</t>
  </si>
  <si>
    <t>20250616_043</t>
  </si>
  <si>
    <t>20250616_044</t>
  </si>
  <si>
    <t>20250616_045</t>
  </si>
  <si>
    <t>20250616_046</t>
  </si>
  <si>
    <t>20250616_047</t>
  </si>
  <si>
    <t>20250616_048</t>
  </si>
  <si>
    <t>20250616_049</t>
  </si>
  <si>
    <t>20250616_050</t>
  </si>
  <si>
    <t>20250616_051</t>
  </si>
  <si>
    <t>20250616_052</t>
  </si>
  <si>
    <t>20250616_053</t>
  </si>
  <si>
    <t>20250616_054</t>
  </si>
  <si>
    <t>20250616_055</t>
  </si>
  <si>
    <t>20250616_056</t>
  </si>
  <si>
    <t>20250616_057</t>
  </si>
  <si>
    <t>20250616_058</t>
  </si>
  <si>
    <t>20250616_059</t>
  </si>
  <si>
    <t>20250616_060</t>
  </si>
  <si>
    <t>20250616_061</t>
  </si>
  <si>
    <t>20250616_062</t>
  </si>
  <si>
    <t>20250616_063</t>
  </si>
  <si>
    <t>20250616_064</t>
  </si>
  <si>
    <t>20250616_065</t>
  </si>
  <si>
    <t>20250616_066</t>
  </si>
  <si>
    <t>20250616_067</t>
  </si>
  <si>
    <t>20250616_068</t>
  </si>
  <si>
    <t>20250616_069</t>
  </si>
  <si>
    <t>20250616_070</t>
  </si>
  <si>
    <t>20250616_071</t>
  </si>
  <si>
    <t>20250616_072</t>
  </si>
  <si>
    <t>20250616_073</t>
  </si>
  <si>
    <t>20250616_074</t>
  </si>
  <si>
    <t>20250616_075</t>
  </si>
  <si>
    <t>20250616_076</t>
  </si>
  <si>
    <t>20250616_077</t>
  </si>
  <si>
    <t>20250616_078</t>
  </si>
  <si>
    <t>20250616_079</t>
  </si>
  <si>
    <t>20250616_080</t>
  </si>
  <si>
    <t>20250616_081</t>
  </si>
  <si>
    <t>20250616_082</t>
  </si>
  <si>
    <t>20250616_083</t>
  </si>
  <si>
    <t>20250616_084</t>
  </si>
  <si>
    <t>20250616_085</t>
  </si>
  <si>
    <t>20250616_086</t>
  </si>
  <si>
    <t>20250616_087</t>
  </si>
  <si>
    <t>20250616_088</t>
  </si>
  <si>
    <t>20250616_089</t>
  </si>
  <si>
    <t>20250616_090</t>
  </si>
  <si>
    <t>20250616_091</t>
  </si>
  <si>
    <t>20250616_092</t>
  </si>
  <si>
    <t>20250616_093</t>
  </si>
  <si>
    <t>20250616_094</t>
  </si>
  <si>
    <t>20250616_095</t>
  </si>
  <si>
    <t>20250616_096</t>
  </si>
  <si>
    <t>20250616_097</t>
  </si>
  <si>
    <t>20250616_098</t>
  </si>
  <si>
    <t>20250616_099</t>
  </si>
  <si>
    <t>20250616_100</t>
  </si>
  <si>
    <t>20250616_101</t>
  </si>
  <si>
    <t>20250616_102</t>
  </si>
  <si>
    <t>20250616_103</t>
  </si>
  <si>
    <t>20250616_104</t>
  </si>
  <si>
    <t>20250616_105</t>
  </si>
  <si>
    <t>20250616_106</t>
  </si>
  <si>
    <t>20250616_107</t>
  </si>
  <si>
    <t>20250616_108</t>
  </si>
  <si>
    <t>20250616_109</t>
  </si>
  <si>
    <t>20250616_110</t>
  </si>
  <si>
    <t>20250616_111</t>
  </si>
  <si>
    <t>20250616_112</t>
  </si>
  <si>
    <t>20250616_113</t>
  </si>
  <si>
    <t>20250616_114</t>
  </si>
  <si>
    <t>20250616_115</t>
  </si>
  <si>
    <t>20250616_116</t>
  </si>
  <si>
    <t>20250616_117</t>
  </si>
  <si>
    <t>20250616_118</t>
  </si>
  <si>
    <t>20250616_119</t>
  </si>
  <si>
    <t>20250616_120</t>
  </si>
  <si>
    <t>20250616_121</t>
  </si>
  <si>
    <t>20250616_122</t>
  </si>
  <si>
    <t>20250616_123</t>
  </si>
  <si>
    <t>20250616_124</t>
  </si>
  <si>
    <t>20250616_125</t>
  </si>
  <si>
    <t>20250616_126</t>
  </si>
  <si>
    <t>20250616_127</t>
  </si>
  <si>
    <t>20250616_128</t>
  </si>
  <si>
    <t>20250616_129</t>
  </si>
  <si>
    <t>20250616_130</t>
  </si>
  <si>
    <t>20250616_131</t>
  </si>
  <si>
    <t>20250616_132</t>
  </si>
  <si>
    <t>20250616_133</t>
  </si>
  <si>
    <t>20250616_134</t>
  </si>
  <si>
    <t>20250616_135</t>
  </si>
  <si>
    <t>20250616_136</t>
  </si>
  <si>
    <t>20250616_137</t>
  </si>
  <si>
    <t>20250616_138</t>
  </si>
  <si>
    <t>20250616_139</t>
  </si>
  <si>
    <t>20250616_140</t>
  </si>
  <si>
    <t>20250616_141</t>
  </si>
  <si>
    <t>20250616_142</t>
  </si>
  <si>
    <t>20250616_143</t>
  </si>
  <si>
    <t>20250616_144</t>
  </si>
  <si>
    <t>20250616_145</t>
  </si>
  <si>
    <t>20250616_146</t>
  </si>
  <si>
    <t>20250616_147</t>
  </si>
  <si>
    <t>20250616_148</t>
  </si>
  <si>
    <t>20250616_149</t>
  </si>
  <si>
    <t>20250616_150</t>
  </si>
  <si>
    <t>20250616_151</t>
  </si>
  <si>
    <t>20250616_152</t>
  </si>
  <si>
    <t>20250616_153</t>
  </si>
  <si>
    <t>20250616_154</t>
  </si>
  <si>
    <t>20250616_155</t>
  </si>
  <si>
    <t>20250616_156</t>
  </si>
  <si>
    <t>20250616_157</t>
  </si>
  <si>
    <t>20250616_158</t>
  </si>
  <si>
    <t>20250616_159</t>
  </si>
  <si>
    <t>20250616_160</t>
  </si>
  <si>
    <t>20250616_161</t>
  </si>
  <si>
    <t>20250616_162</t>
  </si>
  <si>
    <t>20250616_163</t>
  </si>
  <si>
    <t>20250616_164</t>
  </si>
  <si>
    <t>20250616_165</t>
  </si>
  <si>
    <t>20250616_166</t>
  </si>
  <si>
    <t>20250616_167</t>
  </si>
  <si>
    <t>20250616_168</t>
  </si>
  <si>
    <t>20250616_169</t>
  </si>
  <si>
    <t>20250616_170</t>
  </si>
  <si>
    <t>20250616_171</t>
  </si>
  <si>
    <t>20250616_172</t>
  </si>
  <si>
    <t>20250616_173</t>
  </si>
  <si>
    <t>20250616_174</t>
  </si>
  <si>
    <t>20250616_175</t>
  </si>
  <si>
    <t>20250616_176</t>
  </si>
  <si>
    <t>20250616_177</t>
  </si>
  <si>
    <t>20250616_178</t>
  </si>
  <si>
    <t>20250616_179</t>
  </si>
  <si>
    <t>20250616_180</t>
  </si>
  <si>
    <t>20250616_181</t>
  </si>
  <si>
    <t>20250616_182</t>
  </si>
  <si>
    <t>20250616_183</t>
  </si>
  <si>
    <t>20250616_184</t>
  </si>
  <si>
    <t>20250616_185</t>
  </si>
  <si>
    <t>20250616_186</t>
  </si>
  <si>
    <t>20250616_187</t>
  </si>
  <si>
    <t>20250616_188</t>
  </si>
  <si>
    <t>20250616_189</t>
  </si>
  <si>
    <t>20250616_190</t>
  </si>
  <si>
    <t>20250616_191</t>
  </si>
  <si>
    <t>20250616_192</t>
  </si>
  <si>
    <t>20250616_193</t>
  </si>
  <si>
    <t>20250616_194</t>
  </si>
  <si>
    <t>20250616_195</t>
  </si>
  <si>
    <t>20250616_196</t>
  </si>
  <si>
    <t>20250616_197</t>
  </si>
  <si>
    <t>20250616_198</t>
  </si>
  <si>
    <t>20250616_199</t>
  </si>
  <si>
    <t>20250616_200</t>
  </si>
  <si>
    <t>20250616_201</t>
  </si>
  <si>
    <t>20250616_202</t>
  </si>
  <si>
    <t>20250616_203</t>
  </si>
  <si>
    <t>20250616_204</t>
  </si>
  <si>
    <t>20250616_205</t>
  </si>
  <si>
    <t>20250616_206</t>
  </si>
  <si>
    <t>20250616_207</t>
  </si>
  <si>
    <t>20250616_208</t>
  </si>
  <si>
    <t>20250616_209</t>
  </si>
  <si>
    <t>20250616_210</t>
  </si>
  <si>
    <t>20250616_211</t>
  </si>
  <si>
    <t>20250616_212</t>
  </si>
  <si>
    <t>20250616_213</t>
  </si>
  <si>
    <t>20250616_214</t>
  </si>
  <si>
    <t>20250616_215</t>
  </si>
  <si>
    <t>20250616_216</t>
  </si>
  <si>
    <t>20250616_217</t>
  </si>
  <si>
    <t>20250616_218</t>
  </si>
  <si>
    <t>20250616_219</t>
  </si>
  <si>
    <t>20250616_220</t>
  </si>
  <si>
    <t>20250616_221</t>
  </si>
  <si>
    <t>20250616_222</t>
  </si>
  <si>
    <t>20250616_223</t>
  </si>
  <si>
    <t>20250616_224</t>
  </si>
  <si>
    <t>20250616_225</t>
  </si>
  <si>
    <t>20250616_226</t>
  </si>
  <si>
    <t>20250616_227</t>
  </si>
  <si>
    <t>20250616_228</t>
  </si>
  <si>
    <t>20250616_229</t>
  </si>
  <si>
    <t>20250616_230</t>
  </si>
  <si>
    <t>20250616_231</t>
  </si>
  <si>
    <t>20250616_232</t>
  </si>
  <si>
    <t>20250616_233</t>
  </si>
  <si>
    <t>20250616_234</t>
  </si>
  <si>
    <t>20250616_235</t>
  </si>
  <si>
    <t>20250616_236</t>
  </si>
  <si>
    <t>20250616_237</t>
  </si>
  <si>
    <t>20250616_238</t>
  </si>
  <si>
    <t>20250616_239</t>
  </si>
  <si>
    <t>20250616_240</t>
  </si>
  <si>
    <t>20250616_241</t>
  </si>
  <si>
    <t>20250616_242</t>
  </si>
  <si>
    <t>20250616_243</t>
  </si>
  <si>
    <t>20250616_244</t>
  </si>
  <si>
    <t>20250616_245</t>
  </si>
  <si>
    <t>20250616_246</t>
  </si>
  <si>
    <t>20250616_247</t>
  </si>
  <si>
    <t>20250616_248</t>
  </si>
  <si>
    <t>20250616_249</t>
  </si>
  <si>
    <t>20250616_250</t>
  </si>
  <si>
    <t>20250616_251</t>
  </si>
  <si>
    <t>20250616_252</t>
  </si>
  <si>
    <t>20250616_253</t>
  </si>
  <si>
    <t>20250616_254</t>
  </si>
  <si>
    <t>20250616_255</t>
  </si>
  <si>
    <t>20250616_256</t>
  </si>
  <si>
    <t>20250616_257</t>
  </si>
  <si>
    <t>20250616_258</t>
  </si>
  <si>
    <t>20250616_259</t>
  </si>
  <si>
    <t>20250616_260</t>
  </si>
  <si>
    <t>20250616_261</t>
  </si>
  <si>
    <t>20250616_262</t>
  </si>
  <si>
    <t>20250616_263</t>
  </si>
  <si>
    <t>20250616_264</t>
  </si>
  <si>
    <t>20250616_265</t>
  </si>
  <si>
    <t>20250616_266</t>
  </si>
  <si>
    <t>20250616_267</t>
  </si>
  <si>
    <t>20250616_268</t>
  </si>
  <si>
    <t>20250616_269</t>
  </si>
  <si>
    <t>20250616_270</t>
  </si>
  <si>
    <t>20250616_271</t>
  </si>
  <si>
    <t>20250616_272</t>
  </si>
  <si>
    <t>20250616_273</t>
  </si>
  <si>
    <t>20250616_274</t>
  </si>
  <si>
    <t>20250616_275</t>
  </si>
  <si>
    <t>20250616_276</t>
  </si>
  <si>
    <t>20250616_277</t>
  </si>
  <si>
    <t>20250616_278</t>
  </si>
  <si>
    <t>20250616_279</t>
  </si>
  <si>
    <t>20250616_280</t>
  </si>
  <si>
    <t>20250616_281</t>
  </si>
  <si>
    <t>20250616_282</t>
  </si>
  <si>
    <t>20250616_283</t>
  </si>
  <si>
    <t>20250616_284</t>
  </si>
  <si>
    <t>20250616_285</t>
  </si>
  <si>
    <t>20250616_286</t>
  </si>
  <si>
    <t>20250616_287</t>
  </si>
  <si>
    <t>20250616_288</t>
  </si>
  <si>
    <t>20250616_289</t>
  </si>
  <si>
    <t>20250616_290</t>
  </si>
  <si>
    <t>20250616_291</t>
  </si>
  <si>
    <t>20250616_292</t>
  </si>
  <si>
    <t>20250616_293</t>
  </si>
  <si>
    <t>20250616_294</t>
  </si>
  <si>
    <t>20250616_295</t>
  </si>
  <si>
    <t>20250616_296</t>
  </si>
  <si>
    <t>20250616_297</t>
  </si>
  <si>
    <t>20250616_298</t>
  </si>
  <si>
    <t>20250616_299</t>
  </si>
  <si>
    <t>20250616_300</t>
  </si>
  <si>
    <t>20250616_301</t>
  </si>
  <si>
    <t>20250616_302</t>
  </si>
  <si>
    <t>20250616_303</t>
  </si>
  <si>
    <t>20250616_304</t>
  </si>
  <si>
    <t>20250616_305</t>
  </si>
  <si>
    <t>20250616_306</t>
  </si>
  <si>
    <t>20250616_307</t>
  </si>
  <si>
    <t>20250616_308</t>
  </si>
  <si>
    <t>20250616_309</t>
  </si>
  <si>
    <t>20250616_310</t>
  </si>
  <si>
    <t>20250616_311</t>
  </si>
  <si>
    <t>20250616_312</t>
  </si>
  <si>
    <t>20250616_313</t>
  </si>
  <si>
    <t>20250616_314</t>
  </si>
  <si>
    <t>20250616_315</t>
  </si>
  <si>
    <t>20250616_316</t>
  </si>
  <si>
    <t>20250616_317</t>
  </si>
  <si>
    <t>20250616_318</t>
  </si>
  <si>
    <t>20250616_319</t>
  </si>
  <si>
    <t>20250616_320</t>
  </si>
  <si>
    <t>20250616_321</t>
  </si>
  <si>
    <t>20250616_322</t>
  </si>
  <si>
    <t>20250616_323</t>
  </si>
  <si>
    <t>20250616_324</t>
  </si>
  <si>
    <t>20250616_325</t>
  </si>
  <si>
    <t>20250616_326</t>
  </si>
  <si>
    <t>20250616_327</t>
  </si>
  <si>
    <t>20250616_328</t>
  </si>
  <si>
    <t>20250616_329</t>
  </si>
  <si>
    <t>20250616_330</t>
  </si>
  <si>
    <t>20250616_331</t>
  </si>
  <si>
    <t>20250616_332</t>
  </si>
  <si>
    <t>20250616_333</t>
  </si>
  <si>
    <t>20250616_334</t>
  </si>
  <si>
    <t>20250616_335</t>
  </si>
  <si>
    <t>20250616_336</t>
  </si>
  <si>
    <t>20250616_337</t>
  </si>
  <si>
    <t>20250616_338</t>
  </si>
  <si>
    <t>20250616_339</t>
  </si>
  <si>
    <t>20250616_340</t>
  </si>
  <si>
    <t>20250616_341</t>
  </si>
  <si>
    <t>20250616_342</t>
  </si>
  <si>
    <t>20250616_343</t>
  </si>
  <si>
    <t>20250616_344</t>
  </si>
  <si>
    <t>20250616_345</t>
  </si>
  <si>
    <t>20250616_346</t>
  </si>
  <si>
    <t>20250616_347</t>
  </si>
  <si>
    <t>20250616_348</t>
  </si>
  <si>
    <t>20250616_349</t>
  </si>
  <si>
    <t>20250616_350</t>
  </si>
  <si>
    <t>20250617_001</t>
  </si>
  <si>
    <t>20250617_002</t>
  </si>
  <si>
    <t>20250617_003</t>
  </si>
  <si>
    <t>20250617_004</t>
  </si>
  <si>
    <t>20250617_005</t>
  </si>
  <si>
    <t>20250617_006</t>
  </si>
  <si>
    <t>20250617_007</t>
  </si>
  <si>
    <t>20250617_008</t>
  </si>
  <si>
    <t>20250617_009</t>
  </si>
  <si>
    <t>20250617_010</t>
  </si>
  <si>
    <t>20250617_011</t>
  </si>
  <si>
    <t>20250617_012</t>
  </si>
  <si>
    <t>20250617_013</t>
  </si>
  <si>
    <t>20250617_014</t>
  </si>
  <si>
    <t>20250617_015</t>
  </si>
  <si>
    <t>20250617_016</t>
  </si>
  <si>
    <t>20250617_017</t>
  </si>
  <si>
    <t>20250617_018</t>
  </si>
  <si>
    <t>20250617_019</t>
  </si>
  <si>
    <t>20250617_020</t>
  </si>
  <si>
    <t>20250617_021</t>
  </si>
  <si>
    <t>20250617_022</t>
  </si>
  <si>
    <t>20250617_023</t>
  </si>
  <si>
    <t>20250617_024</t>
  </si>
  <si>
    <t>20250617_025</t>
  </si>
  <si>
    <t>20250617_026</t>
  </si>
  <si>
    <t>20250617_027</t>
  </si>
  <si>
    <t>20250617_028</t>
  </si>
  <si>
    <t>20250617_029</t>
  </si>
  <si>
    <t>20250617_030</t>
  </si>
  <si>
    <t>20250617_031</t>
  </si>
  <si>
    <t>20250617_032</t>
  </si>
  <si>
    <t>20250617_033</t>
  </si>
  <si>
    <t>20250617_034</t>
  </si>
  <si>
    <t>20250617_035</t>
  </si>
  <si>
    <t>20250617_036</t>
  </si>
  <si>
    <t>20250617_037</t>
  </si>
  <si>
    <t>20250617_038</t>
  </si>
  <si>
    <t>20250617_039</t>
  </si>
  <si>
    <t>20250617_040</t>
  </si>
  <si>
    <t>20250617_041</t>
  </si>
  <si>
    <t>20250617_042</t>
  </si>
  <si>
    <t>20250617_043</t>
  </si>
  <si>
    <t>20250617_044</t>
  </si>
  <si>
    <t>20250617_045</t>
  </si>
  <si>
    <t>20250617_046</t>
  </si>
  <si>
    <t>20250617_047</t>
  </si>
  <si>
    <t>20250617_048</t>
  </si>
  <si>
    <t>20250617_049</t>
  </si>
  <si>
    <t>20250617_050</t>
  </si>
  <si>
    <t>20250617_051</t>
  </si>
  <si>
    <t>20250617_052</t>
  </si>
  <si>
    <t>20250617_053</t>
  </si>
  <si>
    <t>20250617_054</t>
  </si>
  <si>
    <t>20250617_055</t>
  </si>
  <si>
    <t>20250617_056</t>
  </si>
  <si>
    <t>20250617_057</t>
  </si>
  <si>
    <t>20250617_058</t>
  </si>
  <si>
    <t>20250617_059</t>
  </si>
  <si>
    <t>20250617_060</t>
  </si>
  <si>
    <t>20250617_061</t>
  </si>
  <si>
    <t>20250617_062</t>
  </si>
  <si>
    <t>20250617_063</t>
  </si>
  <si>
    <t>20250617_064</t>
  </si>
  <si>
    <t>20250617_065</t>
  </si>
  <si>
    <t>20250617_066</t>
  </si>
  <si>
    <t>20250617_067</t>
  </si>
  <si>
    <t>20250617_068</t>
  </si>
  <si>
    <t>20250617_069</t>
  </si>
  <si>
    <t>20250617_070</t>
  </si>
  <si>
    <t>20250617_071</t>
  </si>
  <si>
    <t>20250617_072</t>
  </si>
  <si>
    <t>20250617_073</t>
  </si>
  <si>
    <t>20250617_074</t>
  </si>
  <si>
    <t>20250617_075</t>
  </si>
  <si>
    <t>20250617_076</t>
  </si>
  <si>
    <t>20250617_077</t>
  </si>
  <si>
    <t>20250617_078</t>
  </si>
  <si>
    <t>20250617_079</t>
  </si>
  <si>
    <t>20250617_080</t>
  </si>
  <si>
    <t>20250617_081</t>
  </si>
  <si>
    <t>20250617_082</t>
  </si>
  <si>
    <t>20250617_083</t>
  </si>
  <si>
    <t>20250617_084</t>
  </si>
  <si>
    <t>20250617_085</t>
  </si>
  <si>
    <t>20250617_086</t>
  </si>
  <si>
    <t>20250617_087</t>
  </si>
  <si>
    <t>20250617_088</t>
  </si>
  <si>
    <t>20250617_089</t>
  </si>
  <si>
    <t>20250617_090</t>
  </si>
  <si>
    <t>20250617_091</t>
  </si>
  <si>
    <t>20250617_092</t>
  </si>
  <si>
    <t>20250617_093</t>
  </si>
  <si>
    <t>20250617_094</t>
  </si>
  <si>
    <t>20250617_095</t>
  </si>
  <si>
    <t>20250617_096</t>
  </si>
  <si>
    <t>20250617_097</t>
  </si>
  <si>
    <t>20250617_098</t>
  </si>
  <si>
    <t>20250617_099</t>
  </si>
  <si>
    <t>20250617_100</t>
  </si>
  <si>
    <t>20250617_101</t>
  </si>
  <si>
    <t>20250617_102</t>
  </si>
  <si>
    <t>20250617_103</t>
  </si>
  <si>
    <t>20250617_104</t>
  </si>
  <si>
    <t>20250617_105</t>
  </si>
  <si>
    <t>20250617_106</t>
  </si>
  <si>
    <t>20250617_107</t>
  </si>
  <si>
    <t>20250617_108</t>
  </si>
  <si>
    <t>20250617_109</t>
  </si>
  <si>
    <t>20250617_110</t>
  </si>
  <si>
    <t>20250617_111</t>
  </si>
  <si>
    <t>20250617_112</t>
  </si>
  <si>
    <t>20250617_113</t>
  </si>
  <si>
    <t>20250617_114</t>
  </si>
  <si>
    <t>20250617_115</t>
  </si>
  <si>
    <t>20250617_116</t>
  </si>
  <si>
    <t>20250617_117</t>
  </si>
  <si>
    <t>20250617_118</t>
  </si>
  <si>
    <t>20250617_119</t>
  </si>
  <si>
    <t>20250617_120</t>
  </si>
  <si>
    <t>20250617_121</t>
  </si>
  <si>
    <t>20250617_122</t>
  </si>
  <si>
    <t>20250617_123</t>
  </si>
  <si>
    <t>20250617_124</t>
  </si>
  <si>
    <t>20250617_125</t>
  </si>
  <si>
    <t>20250617_126</t>
  </si>
  <si>
    <t>20250617_127</t>
  </si>
  <si>
    <t>20250617_128</t>
  </si>
  <si>
    <t>20250617_129</t>
  </si>
  <si>
    <t>20250617_130</t>
  </si>
  <si>
    <t>20250617_131</t>
  </si>
  <si>
    <t>20250617_132</t>
  </si>
  <si>
    <t>20250617_133</t>
  </si>
  <si>
    <t>20250617_134</t>
  </si>
  <si>
    <t>20250617_135</t>
  </si>
  <si>
    <t>20250617_136</t>
  </si>
  <si>
    <t>20250617_137</t>
  </si>
  <si>
    <t>20250617_138</t>
  </si>
  <si>
    <t>20250617_139</t>
  </si>
  <si>
    <t>20250617_140</t>
  </si>
  <si>
    <t>20250617_141</t>
  </si>
  <si>
    <t>20250617_142</t>
  </si>
  <si>
    <t>20250617_143</t>
  </si>
  <si>
    <t>20250617_144</t>
  </si>
  <si>
    <t>20250617_145</t>
  </si>
  <si>
    <t>20250617_146</t>
  </si>
  <si>
    <t>20250617_147</t>
  </si>
  <si>
    <t>20250617_148</t>
  </si>
  <si>
    <t>20250617_149</t>
  </si>
  <si>
    <t>20250617_150</t>
  </si>
  <si>
    <t>20250617_151</t>
  </si>
  <si>
    <t>20250617_152</t>
  </si>
  <si>
    <t>20250617_153</t>
  </si>
  <si>
    <t>20250617_154</t>
  </si>
  <si>
    <t>20250617_155</t>
  </si>
  <si>
    <t>20250617_156</t>
  </si>
  <si>
    <t>20250617_157</t>
  </si>
  <si>
    <t>20250617_158</t>
  </si>
  <si>
    <t>20250617_159</t>
  </si>
  <si>
    <t>20250617_160</t>
  </si>
  <si>
    <t>20250617_161</t>
  </si>
  <si>
    <t>20250617_162</t>
  </si>
  <si>
    <t>20250617_163</t>
  </si>
  <si>
    <t>20250617_164</t>
  </si>
  <si>
    <t>20250617_165</t>
  </si>
  <si>
    <t>20250617_166</t>
  </si>
  <si>
    <t>20250617_167</t>
  </si>
  <si>
    <t>20250617_168</t>
  </si>
  <si>
    <t>20250617_169</t>
  </si>
  <si>
    <t>20250617_170</t>
  </si>
  <si>
    <t>20250617_171</t>
  </si>
  <si>
    <t>20250617_172</t>
  </si>
  <si>
    <t>20250617_173</t>
  </si>
  <si>
    <t>20250617_174</t>
  </si>
  <si>
    <t>20250617_175</t>
  </si>
  <si>
    <t>20250617_176</t>
  </si>
  <si>
    <t>20250617_177</t>
  </si>
  <si>
    <t>20250617_178</t>
  </si>
  <si>
    <t>20250617_179</t>
  </si>
  <si>
    <t>20250617_180</t>
  </si>
  <si>
    <t>20250617_181</t>
  </si>
  <si>
    <t>20250617_182</t>
  </si>
  <si>
    <t>20250617_183</t>
  </si>
  <si>
    <t>20250617_184</t>
  </si>
  <si>
    <t>20250617_185</t>
  </si>
  <si>
    <t>20250617_186</t>
  </si>
  <si>
    <t>20250617_187</t>
  </si>
  <si>
    <t>20250617_188</t>
  </si>
  <si>
    <t>20250617_189</t>
  </si>
  <si>
    <t>20250617_190</t>
  </si>
  <si>
    <t>20250617_191</t>
  </si>
  <si>
    <t>20250617_192</t>
  </si>
  <si>
    <t>20250617_193</t>
  </si>
  <si>
    <t>20250617_194</t>
  </si>
  <si>
    <t>20250617_195</t>
  </si>
  <si>
    <t>20250617_196</t>
  </si>
  <si>
    <t>20250617_197</t>
  </si>
  <si>
    <t>20250617_198</t>
  </si>
  <si>
    <t>20250617_199</t>
  </si>
  <si>
    <t>20250617_200</t>
  </si>
  <si>
    <t>20250617_201</t>
  </si>
  <si>
    <t>20250617_202</t>
  </si>
  <si>
    <t>20250617_203</t>
  </si>
  <si>
    <t>20250617_204</t>
  </si>
  <si>
    <t>20250617_205</t>
  </si>
  <si>
    <t>20250617_206</t>
  </si>
  <si>
    <t>20250617_207</t>
  </si>
  <si>
    <t>20250617_208</t>
  </si>
  <si>
    <t>20250617_209</t>
  </si>
  <si>
    <t>20250617_210</t>
  </si>
  <si>
    <t>20250617_211</t>
  </si>
  <si>
    <t>20250617_212</t>
  </si>
  <si>
    <t>20250617_213</t>
  </si>
  <si>
    <t>20250617_214</t>
  </si>
  <si>
    <t>20250617_215</t>
  </si>
  <si>
    <t>20250617_216</t>
  </si>
  <si>
    <t>20250617_217</t>
  </si>
  <si>
    <t>20250617_218</t>
  </si>
  <si>
    <t>20250617_219</t>
  </si>
  <si>
    <t>20250617_220</t>
  </si>
  <si>
    <t>20250617_221</t>
  </si>
  <si>
    <t>20250617_222</t>
  </si>
  <si>
    <t>20250617_223</t>
  </si>
  <si>
    <t>20250617_224</t>
  </si>
  <si>
    <t>20250617_225</t>
  </si>
  <si>
    <t>20250617_226</t>
  </si>
  <si>
    <t>20250617_227</t>
  </si>
  <si>
    <t>20250617_228</t>
  </si>
  <si>
    <t>20250617_229</t>
  </si>
  <si>
    <t>20250617_230</t>
  </si>
  <si>
    <t>20250617_231</t>
  </si>
  <si>
    <t>20250617_232</t>
  </si>
  <si>
    <t>20250617_233</t>
  </si>
  <si>
    <t>20250617_234</t>
  </si>
  <si>
    <t>20250617_235</t>
  </si>
  <si>
    <t>20250617_236</t>
  </si>
  <si>
    <t>20250617_237</t>
  </si>
  <si>
    <t>20250617_238</t>
  </si>
  <si>
    <t>20250617_239</t>
  </si>
  <si>
    <t>20250617_240</t>
  </si>
  <si>
    <t>20250617_241</t>
  </si>
  <si>
    <t>20250617_242</t>
  </si>
  <si>
    <t>20250617_243</t>
  </si>
  <si>
    <t>20250617_244</t>
  </si>
  <si>
    <t>20250617_245</t>
  </si>
  <si>
    <t>20250617_246</t>
  </si>
  <si>
    <t>20250617_247</t>
  </si>
  <si>
    <t>20250617_248</t>
  </si>
  <si>
    <t>20250617_249</t>
  </si>
  <si>
    <t>20250617_250</t>
  </si>
  <si>
    <t>20250617_251</t>
  </si>
  <si>
    <t>20250617_252</t>
  </si>
  <si>
    <t>20250617_253</t>
  </si>
  <si>
    <t>20250617_254</t>
  </si>
  <si>
    <t>20250617_255</t>
  </si>
  <si>
    <t>20250617_256</t>
  </si>
  <si>
    <t>20250617_257</t>
  </si>
  <si>
    <t>20250617_258</t>
  </si>
  <si>
    <t>20250617_259</t>
  </si>
  <si>
    <t>20250617_260</t>
  </si>
  <si>
    <t>20250617_261</t>
  </si>
  <si>
    <t>20250617_262</t>
  </si>
  <si>
    <t>20250617_263</t>
  </si>
  <si>
    <t>20250617_264</t>
  </si>
  <si>
    <t>20250617_265</t>
  </si>
  <si>
    <t>20250617_266</t>
  </si>
  <si>
    <t>20250617_267</t>
  </si>
  <si>
    <t>20250617_268</t>
  </si>
  <si>
    <t>20250617_269</t>
  </si>
  <si>
    <t>20250617_270</t>
  </si>
  <si>
    <t>20250617_271</t>
  </si>
  <si>
    <t>20250617_272</t>
  </si>
  <si>
    <t>20250617_273</t>
  </si>
  <si>
    <t>20250617_274</t>
  </si>
  <si>
    <t>20250617_275</t>
  </si>
  <si>
    <t>20250617_276</t>
  </si>
  <si>
    <t>20250617_277</t>
  </si>
  <si>
    <t>20250617_278</t>
  </si>
  <si>
    <t>20250617_279</t>
  </si>
  <si>
    <t>20250617_280</t>
  </si>
  <si>
    <t>20250619_001</t>
  </si>
  <si>
    <t>20250619_002</t>
  </si>
  <si>
    <t>20250619_003</t>
  </si>
  <si>
    <t>20250619_004</t>
  </si>
  <si>
    <t>20250619_005</t>
  </si>
  <si>
    <t>20250619_006</t>
  </si>
  <si>
    <t>20250619_007</t>
  </si>
  <si>
    <t>20250619_008</t>
  </si>
  <si>
    <t>20250619_009</t>
  </si>
  <si>
    <t>20250619_010</t>
  </si>
  <si>
    <t>20250619_011</t>
  </si>
  <si>
    <t>20250619_012</t>
  </si>
  <si>
    <t>20250619_013</t>
  </si>
  <si>
    <t>20250619_014</t>
  </si>
  <si>
    <t>20250619_015</t>
  </si>
  <si>
    <t>20250619_016</t>
  </si>
  <si>
    <t>20250619_017</t>
  </si>
  <si>
    <t>20250619_018</t>
  </si>
  <si>
    <t>20250619_019</t>
  </si>
  <si>
    <t>20250619_020</t>
  </si>
  <si>
    <t>20250619_021</t>
  </si>
  <si>
    <t>20250619_022</t>
  </si>
  <si>
    <t>20250619_023</t>
  </si>
  <si>
    <t>20250619_024</t>
  </si>
  <si>
    <t>20250619_025</t>
  </si>
  <si>
    <t>20250619_026</t>
  </si>
  <si>
    <t>20250619_027</t>
  </si>
  <si>
    <t>20250619_028</t>
  </si>
  <si>
    <t>20250619_029</t>
  </si>
  <si>
    <t>20250619_030</t>
  </si>
  <si>
    <t>20250619_031</t>
  </si>
  <si>
    <t>20250619_032</t>
  </si>
  <si>
    <t>20250619_033</t>
  </si>
  <si>
    <t>20250619_034</t>
  </si>
  <si>
    <t>20250619_035</t>
  </si>
  <si>
    <t>20250619_036</t>
  </si>
  <si>
    <t>20250619_037</t>
  </si>
  <si>
    <t>20250619_038</t>
  </si>
  <si>
    <t>20250619_039</t>
  </si>
  <si>
    <t>20250619_040</t>
  </si>
  <si>
    <t>20250619_041</t>
  </si>
  <si>
    <t>20250619_042</t>
  </si>
  <si>
    <t>20250619_043</t>
  </si>
  <si>
    <t>20250619_044</t>
  </si>
  <si>
    <t>20250619_045</t>
  </si>
  <si>
    <t>20250619_046</t>
  </si>
  <si>
    <t>20250619_047</t>
  </si>
  <si>
    <t>20250619_048</t>
  </si>
  <si>
    <t>20250619_049</t>
  </si>
  <si>
    <t>20250619_050</t>
  </si>
  <si>
    <t>20250619_051</t>
  </si>
  <si>
    <t>20250619_052</t>
  </si>
  <si>
    <t>20250619_053</t>
  </si>
  <si>
    <t>20250619_054</t>
  </si>
  <si>
    <t>20250619_055</t>
  </si>
  <si>
    <t>20250619_056</t>
  </si>
  <si>
    <t>20250619_057</t>
  </si>
  <si>
    <t>20250619_058</t>
  </si>
  <si>
    <t>20250619_059</t>
  </si>
  <si>
    <t>20250619_060</t>
  </si>
  <si>
    <t>20250619_061</t>
  </si>
  <si>
    <t>20250619_062</t>
  </si>
  <si>
    <t>20250619_063</t>
  </si>
  <si>
    <t>20250619_064</t>
  </si>
  <si>
    <t>20250619_065</t>
  </si>
  <si>
    <t>20250619_066</t>
  </si>
  <si>
    <t>20250619_067</t>
  </si>
  <si>
    <t>20250619_068</t>
  </si>
  <si>
    <t>20250619_069</t>
  </si>
  <si>
    <t>20250619_070</t>
  </si>
  <si>
    <t>20250619_071</t>
  </si>
  <si>
    <t>20250619_072</t>
  </si>
  <si>
    <t>20250619_073</t>
  </si>
  <si>
    <t>20250619_074</t>
  </si>
  <si>
    <t>20250619_075</t>
  </si>
  <si>
    <t>20250619_076</t>
  </si>
  <si>
    <t>20250619_077</t>
  </si>
  <si>
    <t>20250619_078</t>
  </si>
  <si>
    <t>20250619_079</t>
  </si>
  <si>
    <t>20250619_080</t>
  </si>
  <si>
    <t>20250619_081</t>
  </si>
  <si>
    <t>20250619_082</t>
  </si>
  <si>
    <t>20250619_083</t>
  </si>
  <si>
    <t>20250619_084</t>
  </si>
  <si>
    <t>20250619_085</t>
  </si>
  <si>
    <t>20250619_086</t>
  </si>
  <si>
    <t>20250619_087</t>
  </si>
  <si>
    <t>20250619_088</t>
  </si>
  <si>
    <t>20250619_089</t>
  </si>
  <si>
    <t>20250619_090</t>
  </si>
  <si>
    <t>20250619_091</t>
  </si>
  <si>
    <t>20250619_092</t>
  </si>
  <si>
    <t>20250619_093</t>
  </si>
  <si>
    <t>20250619_094</t>
  </si>
  <si>
    <t>20250619_095</t>
  </si>
  <si>
    <t>20250619_096</t>
  </si>
  <si>
    <t>20250619_097</t>
  </si>
  <si>
    <t>20250619_098</t>
  </si>
  <si>
    <t>20250619_099</t>
  </si>
  <si>
    <t>20250619_100</t>
  </si>
  <si>
    <t>20250619_101</t>
  </si>
  <si>
    <t>20250619_102</t>
  </si>
  <si>
    <t>20250619_103</t>
  </si>
  <si>
    <t>20250619_104</t>
  </si>
  <si>
    <t>20250619_105</t>
  </si>
  <si>
    <t>20250619_106</t>
  </si>
  <si>
    <t>20250619_107</t>
  </si>
  <si>
    <t>20250619_108</t>
  </si>
  <si>
    <t>20250619_109</t>
  </si>
  <si>
    <t>20250619_110</t>
  </si>
  <si>
    <t>20250619_111</t>
  </si>
  <si>
    <t>20250619_112</t>
  </si>
  <si>
    <t>20250619_113</t>
  </si>
  <si>
    <t>20250619_114</t>
  </si>
  <si>
    <t>20250619_115</t>
  </si>
  <si>
    <t>20250619_116</t>
  </si>
  <si>
    <t>20250619_117</t>
  </si>
  <si>
    <t>20250619_118</t>
  </si>
  <si>
    <t>20250619_119</t>
  </si>
  <si>
    <t>20250619_120</t>
  </si>
  <si>
    <t>20250619_121</t>
  </si>
  <si>
    <t>20250619_122</t>
  </si>
  <si>
    <t>20250619_123</t>
  </si>
  <si>
    <t>20250619_124</t>
  </si>
  <si>
    <t>20250619_125</t>
  </si>
  <si>
    <t>20250619_126</t>
  </si>
  <si>
    <t>20250619_127</t>
  </si>
  <si>
    <t>20250619_128</t>
  </si>
  <si>
    <t>20250619_129</t>
  </si>
  <si>
    <t>20250619_130</t>
  </si>
  <si>
    <t>20250619_131</t>
  </si>
  <si>
    <t>20250619_132</t>
  </si>
  <si>
    <t>20250619_133</t>
  </si>
  <si>
    <t>20250619_134</t>
  </si>
  <si>
    <t>20250619_135</t>
  </si>
  <si>
    <t>20250619_136</t>
  </si>
  <si>
    <t>20250619_137</t>
  </si>
  <si>
    <t>20250619_138</t>
  </si>
  <si>
    <t>20250619_139</t>
  </si>
  <si>
    <t>20250619_140</t>
  </si>
  <si>
    <t>20250619_141</t>
  </si>
  <si>
    <t>20250619_142</t>
  </si>
  <si>
    <t>20250619_143</t>
  </si>
  <si>
    <t>20250619_144</t>
  </si>
  <si>
    <t>20250619_145</t>
  </si>
  <si>
    <t>20250619_146</t>
  </si>
  <si>
    <t>20250619_147</t>
  </si>
  <si>
    <t>20250619_148</t>
  </si>
  <si>
    <t>20250619_149</t>
  </si>
  <si>
    <t>20250619_150</t>
  </si>
  <si>
    <t>20250619_151</t>
  </si>
  <si>
    <t>20250619_152</t>
  </si>
  <si>
    <t>20250619_153</t>
  </si>
  <si>
    <t>20250619_154</t>
  </si>
  <si>
    <t>20250619_155</t>
  </si>
  <si>
    <t>20250619_156</t>
  </si>
  <si>
    <t>20250619_157</t>
  </si>
  <si>
    <t>20250619_158</t>
  </si>
  <si>
    <t>20250619_159</t>
  </si>
  <si>
    <t>20250619_160</t>
  </si>
  <si>
    <t>20250619_161</t>
  </si>
  <si>
    <t>20250619_162</t>
  </si>
  <si>
    <t>20250619_163</t>
  </si>
  <si>
    <t>20250619_164</t>
  </si>
  <si>
    <t>20250619_165</t>
  </si>
  <si>
    <t>20250619_166</t>
  </si>
  <si>
    <t>20250619_167</t>
  </si>
  <si>
    <t>20250619_168</t>
  </si>
  <si>
    <t>20250619_169</t>
  </si>
  <si>
    <t>20250619_170</t>
  </si>
  <si>
    <t>20250619_171</t>
  </si>
  <si>
    <t>20250619_172</t>
  </si>
  <si>
    <t>20250619_173</t>
  </si>
  <si>
    <t>20250619_174</t>
  </si>
  <si>
    <t>20250619_175</t>
  </si>
  <si>
    <t>20250619_176</t>
  </si>
  <si>
    <t>20250619_177</t>
  </si>
  <si>
    <t>20250619_178</t>
  </si>
  <si>
    <t>20250619_179</t>
  </si>
  <si>
    <t>20250619_180</t>
  </si>
  <si>
    <t>20250619_181</t>
  </si>
  <si>
    <t>20250619_182</t>
  </si>
  <si>
    <t>20250619_183</t>
  </si>
  <si>
    <t>20250619_184</t>
  </si>
  <si>
    <t>20250619_185</t>
  </si>
  <si>
    <t>20250619_186</t>
  </si>
  <si>
    <t>20250619_187</t>
  </si>
  <si>
    <t>20250619_188</t>
  </si>
  <si>
    <t>20250619_189</t>
  </si>
  <si>
    <t>20250619_190</t>
  </si>
  <si>
    <t>20250619_191</t>
  </si>
  <si>
    <t>20250619_192</t>
  </si>
  <si>
    <t>20250619_193</t>
  </si>
  <si>
    <t>20250619_194</t>
  </si>
  <si>
    <t>20250619_195</t>
  </si>
  <si>
    <t>20250619_196</t>
  </si>
  <si>
    <t>20250619_197</t>
  </si>
  <si>
    <t>20250619_198</t>
  </si>
  <si>
    <t>20250619_199</t>
  </si>
  <si>
    <t>20250619_200</t>
  </si>
  <si>
    <t>20250619_201</t>
  </si>
  <si>
    <t>20250619_202</t>
  </si>
  <si>
    <t>20250619_203</t>
  </si>
  <si>
    <t>20250619_204</t>
  </si>
  <si>
    <t>20250619_205</t>
  </si>
  <si>
    <t>20250619_206</t>
  </si>
  <si>
    <t>20250619_207</t>
  </si>
  <si>
    <t>20250619_208</t>
  </si>
  <si>
    <t>20250619_209</t>
  </si>
  <si>
    <t>20250619_210</t>
  </si>
  <si>
    <t>20250619_211</t>
  </si>
  <si>
    <t>20250619_212</t>
  </si>
  <si>
    <t>20250619_213</t>
  </si>
  <si>
    <t>20250619_214</t>
  </si>
  <si>
    <t>20250619_215</t>
  </si>
  <si>
    <t>20250619_216</t>
  </si>
  <si>
    <t>20250619_217</t>
  </si>
  <si>
    <t>20250619_218</t>
  </si>
  <si>
    <t>20250619_219</t>
  </si>
  <si>
    <t>20250619_220</t>
  </si>
  <si>
    <t>20250619_221</t>
  </si>
  <si>
    <t>20250619_222</t>
  </si>
  <si>
    <t>20250619_223</t>
  </si>
  <si>
    <t>20250619_224</t>
  </si>
  <si>
    <t>20250619_225</t>
  </si>
  <si>
    <t>20250619_226</t>
  </si>
  <si>
    <t>20250619_227</t>
  </si>
  <si>
    <t>20250619_228</t>
  </si>
  <si>
    <t>20250619_229</t>
  </si>
  <si>
    <t>20250619_230</t>
  </si>
  <si>
    <t>20250619_231</t>
  </si>
  <si>
    <t>20250619_232</t>
  </si>
  <si>
    <t>20250619_233</t>
  </si>
  <si>
    <t>20250619_234</t>
  </si>
  <si>
    <t>20250619_235</t>
  </si>
  <si>
    <t>20250619_236</t>
  </si>
  <si>
    <t>20250619_237</t>
  </si>
  <si>
    <t>20250619_238</t>
  </si>
  <si>
    <t>20250619_239</t>
  </si>
  <si>
    <t>20250619_240</t>
  </si>
  <si>
    <t>20250619_241</t>
  </si>
  <si>
    <t>20250619_242</t>
  </si>
  <si>
    <t>20250619_243</t>
  </si>
  <si>
    <t>20250619_244</t>
  </si>
  <si>
    <t>20250619_245</t>
  </si>
  <si>
    <t>20250619_246</t>
  </si>
  <si>
    <t>20250619_247</t>
  </si>
  <si>
    <t>20250619_248</t>
  </si>
  <si>
    <t>20250619_249</t>
  </si>
  <si>
    <t>20250619_250</t>
  </si>
  <si>
    <t>20250619_251</t>
  </si>
  <si>
    <t>20250619_252</t>
  </si>
  <si>
    <t>20250619_253</t>
  </si>
  <si>
    <t>20250619_254</t>
  </si>
  <si>
    <t>20250619_255</t>
  </si>
  <si>
    <t>20250619_256</t>
  </si>
  <si>
    <t>20250619_257</t>
  </si>
  <si>
    <t>20250619_258</t>
  </si>
  <si>
    <t>20250619_259</t>
  </si>
  <si>
    <t>20250619_260</t>
  </si>
  <si>
    <t>20250619_261</t>
  </si>
  <si>
    <t>20250619_262</t>
  </si>
  <si>
    <t>20250619_263</t>
  </si>
  <si>
    <t>20250619_264</t>
  </si>
  <si>
    <t>20250619_265</t>
  </si>
  <si>
    <t>20250619_266</t>
  </si>
  <si>
    <t>20250619_267</t>
  </si>
  <si>
    <t>20250619_268</t>
  </si>
  <si>
    <t>20250619_269</t>
  </si>
  <si>
    <t>20250619_270</t>
  </si>
  <si>
    <t>20250619_271</t>
  </si>
  <si>
    <t>20250619_272</t>
  </si>
  <si>
    <t>20250619_273</t>
  </si>
  <si>
    <t>20250619_274</t>
  </si>
  <si>
    <t>20250619_275</t>
  </si>
  <si>
    <t>20250619_276</t>
  </si>
  <si>
    <t>20250619_277</t>
  </si>
  <si>
    <t>20250619_278</t>
  </si>
  <si>
    <t>20250619_279</t>
  </si>
  <si>
    <t>20250619_280</t>
  </si>
  <si>
    <t>20250619_281</t>
  </si>
  <si>
    <t>20250619_282</t>
  </si>
  <si>
    <t>20250619_283</t>
  </si>
  <si>
    <t>20250619_284</t>
  </si>
  <si>
    <t>20250619_285</t>
  </si>
  <si>
    <t>20250619_286</t>
  </si>
  <si>
    <t>20250619_287</t>
  </si>
  <si>
    <t>20250619_288</t>
  </si>
  <si>
    <t>20250619_289</t>
  </si>
  <si>
    <t>20250619_290</t>
  </si>
  <si>
    <t>20250619_291</t>
  </si>
  <si>
    <t>20250619_292</t>
  </si>
  <si>
    <t>20250619_293</t>
  </si>
  <si>
    <t>20250619_294</t>
  </si>
  <si>
    <t>20250619_295</t>
  </si>
  <si>
    <t>20250619_296</t>
  </si>
  <si>
    <t>20250619_297</t>
  </si>
  <si>
    <t>20250619_298</t>
  </si>
  <si>
    <t>20250619_299</t>
  </si>
  <si>
    <t>20250619_300</t>
  </si>
  <si>
    <t>20250619_301</t>
  </si>
  <si>
    <t>20250619_302</t>
  </si>
  <si>
    <t>20250619_303</t>
  </si>
  <si>
    <t>20250619_304</t>
  </si>
  <si>
    <t>20250619_305</t>
  </si>
  <si>
    <t>20250619_306</t>
  </si>
  <si>
    <t>20250619_307</t>
  </si>
  <si>
    <t>20250619_308</t>
  </si>
  <si>
    <t>20250619_309</t>
  </si>
  <si>
    <t>20250619_310</t>
  </si>
  <si>
    <t>20250619_311</t>
  </si>
  <si>
    <t>20250619_312</t>
  </si>
  <si>
    <t>20250619_313</t>
  </si>
  <si>
    <t>20250619_314</t>
  </si>
  <si>
    <t>20250619_315</t>
  </si>
  <si>
    <t>20250619_316</t>
  </si>
  <si>
    <t>20250619_317</t>
  </si>
  <si>
    <t>20250619_318</t>
  </si>
  <si>
    <t>20250619_319</t>
  </si>
  <si>
    <t>20250619_320</t>
  </si>
  <si>
    <t>20250619_321</t>
  </si>
  <si>
    <t>20250619_322</t>
  </si>
  <si>
    <t>20250619_323</t>
  </si>
  <si>
    <t>20250619_324</t>
  </si>
  <si>
    <t>20250619_325</t>
  </si>
  <si>
    <t>20250619_326</t>
  </si>
  <si>
    <t>20250619_327</t>
  </si>
  <si>
    <t>20250619_328</t>
  </si>
  <si>
    <t>20250619_329</t>
  </si>
  <si>
    <t>20250619_330</t>
  </si>
  <si>
    <t>20250619_331</t>
  </si>
  <si>
    <t>20250619_332</t>
  </si>
  <si>
    <t>20250619_333</t>
  </si>
  <si>
    <t>20250619_334</t>
  </si>
  <si>
    <t>20250619_335</t>
  </si>
  <si>
    <t>20250619_336</t>
  </si>
  <si>
    <t>20250619_337</t>
  </si>
  <si>
    <t>20250619_338</t>
  </si>
  <si>
    <t>20250619_339</t>
  </si>
  <si>
    <t>20250619_340</t>
  </si>
  <si>
    <t>20250619_341</t>
  </si>
  <si>
    <t>20250619_342</t>
  </si>
  <si>
    <t>20250619_343</t>
  </si>
  <si>
    <t>20250619_344</t>
  </si>
  <si>
    <t>20250619_345</t>
  </si>
  <si>
    <t>20250619_346</t>
  </si>
  <si>
    <t>20250619_347</t>
  </si>
  <si>
    <t>20250619_348</t>
  </si>
  <si>
    <t>20250619_349</t>
  </si>
  <si>
    <t>20250619_350</t>
  </si>
  <si>
    <t>20250619_351</t>
  </si>
  <si>
    <t>20250619_352</t>
  </si>
  <si>
    <t>20250619_353</t>
  </si>
  <si>
    <t>20250619_354</t>
  </si>
  <si>
    <t>20250619_355</t>
  </si>
  <si>
    <t>20250619_356</t>
  </si>
  <si>
    <t>20250619_357</t>
  </si>
  <si>
    <t>20250619_358</t>
  </si>
  <si>
    <t>20250619_359</t>
  </si>
  <si>
    <t>20250619_360</t>
  </si>
  <si>
    <t>20250619_361</t>
  </si>
  <si>
    <t>20250619_362</t>
  </si>
  <si>
    <t>20250619_363</t>
  </si>
  <si>
    <t>20250619_364</t>
  </si>
  <si>
    <t>20250619_365</t>
  </si>
  <si>
    <t>20250619_366</t>
  </si>
  <si>
    <t>20250619_367</t>
  </si>
  <si>
    <t>20250619_368</t>
  </si>
  <si>
    <t>20250619_369</t>
  </si>
  <si>
    <t>20250619_370</t>
  </si>
  <si>
    <t>20250620_001</t>
  </si>
  <si>
    <t>20250620_002</t>
  </si>
  <si>
    <t>20250620_003</t>
  </si>
  <si>
    <t>20250620_004</t>
  </si>
  <si>
    <t>20250620_005</t>
  </si>
  <si>
    <t>20250620_006</t>
  </si>
  <si>
    <t>20250620_007</t>
  </si>
  <si>
    <t>20250620_008</t>
  </si>
  <si>
    <t>20250620_009</t>
  </si>
  <si>
    <t>20250620_010</t>
  </si>
  <si>
    <t>20250620_011</t>
  </si>
  <si>
    <t>20250620_012</t>
  </si>
  <si>
    <t>20250620_013</t>
  </si>
  <si>
    <t>20250620_014</t>
  </si>
  <si>
    <t>20250620_015</t>
  </si>
  <si>
    <t>20250620_016</t>
  </si>
  <si>
    <t>20250620_017</t>
  </si>
  <si>
    <t>20250620_018</t>
  </si>
  <si>
    <t>20250620_019</t>
  </si>
  <si>
    <t>20250620_020</t>
  </si>
  <si>
    <t>20250620_021</t>
  </si>
  <si>
    <t>20250620_022</t>
  </si>
  <si>
    <t>20250620_023</t>
  </si>
  <si>
    <t>20250620_024</t>
  </si>
  <si>
    <t>20250620_025</t>
  </si>
  <si>
    <t>20250620_026</t>
  </si>
  <si>
    <t>20250620_027</t>
  </si>
  <si>
    <t>20250620_028</t>
  </si>
  <si>
    <t>20250620_029</t>
  </si>
  <si>
    <t>20250620_030</t>
  </si>
  <si>
    <t>20250620_031</t>
  </si>
  <si>
    <t>20250620_032</t>
  </si>
  <si>
    <t>20250620_033</t>
  </si>
  <si>
    <t>20250620_034</t>
  </si>
  <si>
    <t>20250620_035</t>
  </si>
  <si>
    <t>20250620_036</t>
  </si>
  <si>
    <t>20250620_037</t>
  </si>
  <si>
    <t>20250620_038</t>
  </si>
  <si>
    <t>20250620_039</t>
  </si>
  <si>
    <t>20250620_040</t>
  </si>
  <si>
    <t>20250620_041</t>
  </si>
  <si>
    <t>20250620_042</t>
  </si>
  <si>
    <t>20250620_043</t>
  </si>
  <si>
    <t>20250620_044</t>
  </si>
  <si>
    <t>20250620_045</t>
  </si>
  <si>
    <t>20250620_046</t>
  </si>
  <si>
    <t>20250620_047</t>
  </si>
  <si>
    <t>20250620_048</t>
  </si>
  <si>
    <t>20250620_049</t>
  </si>
  <si>
    <t>20250620_050</t>
  </si>
  <si>
    <t>20250620_051</t>
  </si>
  <si>
    <t>20250620_052</t>
  </si>
  <si>
    <t>20250620_053</t>
  </si>
  <si>
    <t>20250620_054</t>
  </si>
  <si>
    <t>20250620_055</t>
  </si>
  <si>
    <t>20250620_056</t>
  </si>
  <si>
    <t>20250620_057</t>
  </si>
  <si>
    <t>20250620_058</t>
  </si>
  <si>
    <t>20250620_059</t>
  </si>
  <si>
    <t>20250620_060</t>
  </si>
  <si>
    <t>20250620_061</t>
  </si>
  <si>
    <t>20250620_062</t>
  </si>
  <si>
    <t>20250620_063</t>
  </si>
  <si>
    <t>20250620_064</t>
  </si>
  <si>
    <t>20250620_065</t>
  </si>
  <si>
    <t>20250620_066</t>
  </si>
  <si>
    <t>20250620_067</t>
  </si>
  <si>
    <t>20250620_068</t>
  </si>
  <si>
    <t>20250620_069</t>
  </si>
  <si>
    <t>20250620_070</t>
  </si>
  <si>
    <t>20250620_071</t>
  </si>
  <si>
    <t>20250620_072</t>
  </si>
  <si>
    <t>20250620_073</t>
  </si>
  <si>
    <t>20250620_074</t>
  </si>
  <si>
    <t>20250620_075</t>
  </si>
  <si>
    <t>20250620_076</t>
  </si>
  <si>
    <t>20250620_077</t>
  </si>
  <si>
    <t>20250620_078</t>
  </si>
  <si>
    <t>20250620_079</t>
  </si>
  <si>
    <t>20250620_080</t>
  </si>
  <si>
    <t>20250620_081</t>
  </si>
  <si>
    <t>20250620_082</t>
  </si>
  <si>
    <t>20250620_083</t>
  </si>
  <si>
    <t>20250620_084</t>
  </si>
  <si>
    <t>20250620_085</t>
  </si>
  <si>
    <t>20250620_086</t>
  </si>
  <si>
    <t>20250620_087</t>
  </si>
  <si>
    <t>20250620_088</t>
  </si>
  <si>
    <t>20250620_089</t>
  </si>
  <si>
    <t>20250620_090</t>
  </si>
  <si>
    <t>20250620_091</t>
  </si>
  <si>
    <t>20250620_092</t>
  </si>
  <si>
    <t>20250620_093</t>
  </si>
  <si>
    <t>20250620_094</t>
  </si>
  <si>
    <t>20250620_095</t>
  </si>
  <si>
    <t>20250620_096</t>
  </si>
  <si>
    <t>20250620_097</t>
  </si>
  <si>
    <t>20250620_098</t>
  </si>
  <si>
    <t>20250620_099</t>
  </si>
  <si>
    <t>20250620_100</t>
  </si>
  <si>
    <t>20250620_101</t>
  </si>
  <si>
    <t>20250620_102</t>
  </si>
  <si>
    <t>20250620_103</t>
  </si>
  <si>
    <t>20250620_104</t>
  </si>
  <si>
    <t>20250620_105</t>
  </si>
  <si>
    <t>20250620_106</t>
  </si>
  <si>
    <t>20250620_107</t>
  </si>
  <si>
    <t>20250620_108</t>
  </si>
  <si>
    <t>20250620_109</t>
  </si>
  <si>
    <t>20250620_110</t>
  </si>
  <si>
    <t>20250620_111</t>
  </si>
  <si>
    <t>20250620_112</t>
  </si>
  <si>
    <t>20250620_113</t>
  </si>
  <si>
    <t>20250620_114</t>
  </si>
  <si>
    <t>20250620_115</t>
  </si>
  <si>
    <t>20250620_116</t>
  </si>
  <si>
    <t>20250620_117</t>
  </si>
  <si>
    <t>20250620_118</t>
  </si>
  <si>
    <t>20250620_119</t>
  </si>
  <si>
    <t>20250620_120</t>
  </si>
  <si>
    <t>20250620_121</t>
  </si>
  <si>
    <t>20250620_122</t>
  </si>
  <si>
    <t>20250620_123</t>
  </si>
  <si>
    <t>20250620_124</t>
  </si>
  <si>
    <t>20250620_125</t>
  </si>
  <si>
    <t>20250620_126</t>
  </si>
  <si>
    <t>20250620_127</t>
  </si>
  <si>
    <t>20250620_128</t>
  </si>
  <si>
    <t>20250620_129</t>
  </si>
  <si>
    <t>20250620_130</t>
  </si>
  <si>
    <t>20250620_131</t>
  </si>
  <si>
    <t>20250620_132</t>
  </si>
  <si>
    <t>20250620_133</t>
  </si>
  <si>
    <t>20250620_134</t>
  </si>
  <si>
    <t>20250620_135</t>
  </si>
  <si>
    <t>20250620_136</t>
  </si>
  <si>
    <t>20250620_137</t>
  </si>
  <si>
    <t>20250620_138</t>
  </si>
  <si>
    <t>20250620_139</t>
  </si>
  <si>
    <t>20250620_140</t>
  </si>
  <si>
    <t>20250620_141</t>
  </si>
  <si>
    <t>20250620_142</t>
  </si>
  <si>
    <t>20250620_143</t>
  </si>
  <si>
    <t>20250620_144</t>
  </si>
  <si>
    <t>20250620_145</t>
  </si>
  <si>
    <t>20250620_146</t>
  </si>
  <si>
    <t>20250620_147</t>
  </si>
  <si>
    <t>20250620_148</t>
  </si>
  <si>
    <t>20250620_149</t>
  </si>
  <si>
    <t>20250620_150</t>
  </si>
  <si>
    <t>20250620_151</t>
  </si>
  <si>
    <t>20250620_152</t>
  </si>
  <si>
    <t>20250620_153</t>
  </si>
  <si>
    <t>20250620_154</t>
  </si>
  <si>
    <t>20250620_155</t>
  </si>
  <si>
    <t>20250620_156</t>
  </si>
  <si>
    <t>20250620_157</t>
  </si>
  <si>
    <t>20250620_158</t>
  </si>
  <si>
    <t>20250620_159</t>
  </si>
  <si>
    <t>20250620_160</t>
  </si>
  <si>
    <t>20250620_161</t>
  </si>
  <si>
    <t>20250620_162</t>
  </si>
  <si>
    <t>20250620_163</t>
  </si>
  <si>
    <t>20250620_164</t>
  </si>
  <si>
    <t>20250620_165</t>
  </si>
  <si>
    <t>20250620_166</t>
  </si>
  <si>
    <t>20250620_167</t>
  </si>
  <si>
    <t>20250620_168</t>
  </si>
  <si>
    <t>20250620_169</t>
  </si>
  <si>
    <t>20250620_170</t>
  </si>
  <si>
    <t>20250620_171</t>
  </si>
  <si>
    <t>20250620_172</t>
  </si>
  <si>
    <t>20250620_173</t>
  </si>
  <si>
    <t>20250620_174</t>
  </si>
  <si>
    <t>20250620_175</t>
  </si>
  <si>
    <t>20250620_176</t>
  </si>
  <si>
    <t>20250620_177</t>
  </si>
  <si>
    <t>20250620_178</t>
  </si>
  <si>
    <t>20250620_179</t>
  </si>
  <si>
    <t>20250620_180</t>
  </si>
  <si>
    <t>20250620_181</t>
  </si>
  <si>
    <t>20250620_182</t>
  </si>
  <si>
    <t>20250620_183</t>
  </si>
  <si>
    <t>20250620_184</t>
  </si>
  <si>
    <t>20250620_185</t>
  </si>
  <si>
    <t>20250620_186</t>
  </si>
  <si>
    <t>20250620_187</t>
  </si>
  <si>
    <t>20250620_188</t>
  </si>
  <si>
    <t>20250620_189</t>
  </si>
  <si>
    <t>20250620_190</t>
  </si>
  <si>
    <t>20250620_191</t>
  </si>
  <si>
    <t>20250620_192</t>
  </si>
  <si>
    <t>20250620_193</t>
  </si>
  <si>
    <t>20250620_194</t>
  </si>
  <si>
    <t>20250620_195</t>
  </si>
  <si>
    <t>20250620_196</t>
  </si>
  <si>
    <t>20250620_197</t>
  </si>
  <si>
    <t>20250620_198</t>
  </si>
  <si>
    <t>20250620_199</t>
  </si>
  <si>
    <t>20250620_200</t>
  </si>
  <si>
    <t>20250620_201</t>
  </si>
  <si>
    <t>20250620_202</t>
  </si>
  <si>
    <t>20250620_203</t>
  </si>
  <si>
    <t>20250620_204</t>
  </si>
  <si>
    <t>20250620_205</t>
  </si>
  <si>
    <t>20250620_206</t>
  </si>
  <si>
    <t>20250620_207</t>
  </si>
  <si>
    <t>20250620_208</t>
  </si>
  <si>
    <t>20250620_209</t>
  </si>
  <si>
    <t>20250620_210</t>
  </si>
  <si>
    <t>20250620_211</t>
  </si>
  <si>
    <t>20250620_212</t>
  </si>
  <si>
    <t>20250620_213</t>
  </si>
  <si>
    <t>20250620_214</t>
  </si>
  <si>
    <t>20250620_215</t>
  </si>
  <si>
    <t>20250620_216</t>
  </si>
  <si>
    <t>20250620_217</t>
  </si>
  <si>
    <t>20250620_218</t>
  </si>
  <si>
    <t>20250620_219</t>
  </si>
  <si>
    <t>20250620_220</t>
  </si>
  <si>
    <t>20250620_221</t>
  </si>
  <si>
    <t>20250620_222</t>
  </si>
  <si>
    <t>20250620_223</t>
  </si>
  <si>
    <t>20250620_224</t>
  </si>
  <si>
    <t>20250620_225</t>
  </si>
  <si>
    <t>20250620_226</t>
  </si>
  <si>
    <t>20250620_227</t>
  </si>
  <si>
    <t>20250620_228</t>
  </si>
  <si>
    <t>20250620_229</t>
  </si>
  <si>
    <t>20250620_230</t>
  </si>
  <si>
    <t>20250620_231</t>
  </si>
  <si>
    <t>20250620_232</t>
  </si>
  <si>
    <t>20250620_233</t>
  </si>
  <si>
    <t>20250620_234</t>
  </si>
  <si>
    <t>20250620_235</t>
  </si>
  <si>
    <t>20250620_236</t>
  </si>
  <si>
    <t>20250620_237</t>
  </si>
  <si>
    <t>20250620_238</t>
  </si>
  <si>
    <t>20250620_239</t>
  </si>
  <si>
    <t>20250620_240</t>
  </si>
  <si>
    <t>20250620_241</t>
  </si>
  <si>
    <t>20250620_242</t>
  </si>
  <si>
    <t>20250620_243</t>
  </si>
  <si>
    <t>20250620_244</t>
  </si>
  <si>
    <t>20250620_245</t>
  </si>
  <si>
    <t>20250620_246</t>
  </si>
  <si>
    <t>20250620_247</t>
  </si>
  <si>
    <t>20250620_248</t>
  </si>
  <si>
    <t>20250620_249</t>
  </si>
  <si>
    <t>20250620_250</t>
  </si>
  <si>
    <t>20250620_251</t>
  </si>
  <si>
    <t>20250620_252</t>
  </si>
  <si>
    <t>20250620_253</t>
  </si>
  <si>
    <t>20250620_254</t>
  </si>
  <si>
    <t>20250620_255</t>
  </si>
  <si>
    <t>20250620_256</t>
  </si>
  <si>
    <t>20250620_257</t>
  </si>
  <si>
    <t>20250620_258</t>
  </si>
  <si>
    <t>20250620_259</t>
  </si>
  <si>
    <t>20250620_260</t>
  </si>
  <si>
    <t>20250620_261</t>
  </si>
  <si>
    <t>20250620_262</t>
  </si>
  <si>
    <t>20250620_263</t>
  </si>
  <si>
    <t>20250620_264</t>
  </si>
  <si>
    <t>20250620_265</t>
  </si>
  <si>
    <t>20250620_266</t>
  </si>
  <si>
    <t>20250620_267</t>
  </si>
  <si>
    <t>20250620_268</t>
  </si>
  <si>
    <t>20250620_269</t>
  </si>
  <si>
    <t>20250620_270</t>
  </si>
  <si>
    <t>20250620_271</t>
  </si>
  <si>
    <t>20250620_272</t>
  </si>
  <si>
    <t>20250620_273</t>
  </si>
  <si>
    <t>20250620_274</t>
  </si>
  <si>
    <t>20250620_275</t>
  </si>
  <si>
    <t>20250620_276</t>
  </si>
  <si>
    <t>20250620_277</t>
  </si>
  <si>
    <t>20250620_278</t>
  </si>
  <si>
    <t>20250620_279</t>
  </si>
  <si>
    <t>20250620_280</t>
  </si>
  <si>
    <t>20250621_001</t>
  </si>
  <si>
    <t>20250621_002</t>
  </si>
  <si>
    <t>20250621_003</t>
  </si>
  <si>
    <t>20250621_004</t>
  </si>
  <si>
    <t>20250621_005</t>
  </si>
  <si>
    <t>20250621_006</t>
  </si>
  <si>
    <t>20250621_007</t>
  </si>
  <si>
    <t>20250621_008</t>
  </si>
  <si>
    <t>20250621_009</t>
  </si>
  <si>
    <t>20250621_010</t>
  </si>
  <si>
    <t>20250621_011</t>
  </si>
  <si>
    <t>20250621_012</t>
  </si>
  <si>
    <t>20250621_013</t>
  </si>
  <si>
    <t>20250621_014</t>
  </si>
  <si>
    <t>20250621_015</t>
  </si>
  <si>
    <t>20250621_016</t>
  </si>
  <si>
    <t>20250621_017</t>
  </si>
  <si>
    <t>20250621_018</t>
  </si>
  <si>
    <t>20250621_019</t>
  </si>
  <si>
    <t>20250621_020</t>
  </si>
  <si>
    <t>20250621_021</t>
  </si>
  <si>
    <t>20250621_022</t>
  </si>
  <si>
    <t>20250621_023</t>
  </si>
  <si>
    <t>20250621_024</t>
  </si>
  <si>
    <t>20250621_025</t>
  </si>
  <si>
    <t>20250621_026</t>
  </si>
  <si>
    <t>20250621_027</t>
  </si>
  <si>
    <t>20250621_028</t>
  </si>
  <si>
    <t>20250621_029</t>
  </si>
  <si>
    <t>20250621_030</t>
  </si>
  <si>
    <t>20250621_031</t>
  </si>
  <si>
    <t>20250621_032</t>
  </si>
  <si>
    <t>20250621_033</t>
  </si>
  <si>
    <t>20250621_034</t>
  </si>
  <si>
    <t>20250621_035</t>
  </si>
  <si>
    <t>20250621_036</t>
  </si>
  <si>
    <t>20250621_037</t>
  </si>
  <si>
    <t>20250621_038</t>
  </si>
  <si>
    <t>20250621_039</t>
  </si>
  <si>
    <t>20250621_040</t>
  </si>
  <si>
    <t>20250621_041</t>
  </si>
  <si>
    <t>20250621_042</t>
  </si>
  <si>
    <t>20250621_043</t>
  </si>
  <si>
    <t>20250621_044</t>
  </si>
  <si>
    <t>20250621_045</t>
  </si>
  <si>
    <t>20250621_046</t>
  </si>
  <si>
    <t>20250621_047</t>
  </si>
  <si>
    <t>20250621_048</t>
  </si>
  <si>
    <t>20250621_049</t>
  </si>
  <si>
    <t>20250621_050</t>
  </si>
  <si>
    <t>20250621_051</t>
  </si>
  <si>
    <t>20250621_052</t>
  </si>
  <si>
    <t>20250621_053</t>
  </si>
  <si>
    <t>20250621_054</t>
  </si>
  <si>
    <t>20250621_055</t>
  </si>
  <si>
    <t>20250621_056</t>
  </si>
  <si>
    <t>20250621_057</t>
  </si>
  <si>
    <t>20250621_058</t>
  </si>
  <si>
    <t>20250621_059</t>
  </si>
  <si>
    <t>20250621_060</t>
  </si>
  <si>
    <t>20250621_061</t>
  </si>
  <si>
    <t>20250621_062</t>
  </si>
  <si>
    <t>20250621_063</t>
  </si>
  <si>
    <t>20250621_064</t>
  </si>
  <si>
    <t>20250621_065</t>
  </si>
  <si>
    <t>20250621_066</t>
  </si>
  <si>
    <t>20250621_067</t>
  </si>
  <si>
    <t>20250621_068</t>
  </si>
  <si>
    <t>20250621_069</t>
  </si>
  <si>
    <t>20250621_070</t>
  </si>
  <si>
    <t>20250621_071</t>
  </si>
  <si>
    <t>20250621_072</t>
  </si>
  <si>
    <t>20250621_073</t>
  </si>
  <si>
    <t>20250621_074</t>
  </si>
  <si>
    <t>20250621_075</t>
  </si>
  <si>
    <t>20250621_076</t>
  </si>
  <si>
    <t>20250621_077</t>
  </si>
  <si>
    <t>20250621_078</t>
  </si>
  <si>
    <t>20250621_079</t>
  </si>
  <si>
    <t>20250621_080</t>
  </si>
  <si>
    <t>20250621_081</t>
  </si>
  <si>
    <t>20250621_082</t>
  </si>
  <si>
    <t>20250621_083</t>
  </si>
  <si>
    <t>20250621_084</t>
  </si>
  <si>
    <t>20250621_085</t>
  </si>
  <si>
    <t>20250621_086</t>
  </si>
  <si>
    <t>20250621_087</t>
  </si>
  <si>
    <t>20250621_088</t>
  </si>
  <si>
    <t>20250621_089</t>
  </si>
  <si>
    <t>20250621_090</t>
  </si>
  <si>
    <t>20250621_091</t>
  </si>
  <si>
    <t>20250621_092</t>
  </si>
  <si>
    <t>20250621_093</t>
  </si>
  <si>
    <t>20250621_094</t>
  </si>
  <si>
    <t>20250621_095</t>
  </si>
  <si>
    <t>20250621_096</t>
  </si>
  <si>
    <t>20250621_097</t>
  </si>
  <si>
    <t>20250621_098</t>
  </si>
  <si>
    <t>20250621_099</t>
  </si>
  <si>
    <t>20250621_100</t>
  </si>
  <si>
    <t>20250621_101</t>
  </si>
  <si>
    <t>20250621_102</t>
  </si>
  <si>
    <t>20250621_103</t>
  </si>
  <si>
    <t>20250621_104</t>
  </si>
  <si>
    <t>20250621_105</t>
  </si>
  <si>
    <t>20250621_106</t>
  </si>
  <si>
    <t>20250621_107</t>
  </si>
  <si>
    <t>20250621_108</t>
  </si>
  <si>
    <t>20250621_109</t>
  </si>
  <si>
    <t>20250621_110</t>
  </si>
  <si>
    <t>20250621_111</t>
  </si>
  <si>
    <t>20250621_112</t>
  </si>
  <si>
    <t>20250621_113</t>
  </si>
  <si>
    <t>20250621_114</t>
  </si>
  <si>
    <t>20250621_115</t>
  </si>
  <si>
    <t>20250621_116</t>
  </si>
  <si>
    <t>20250621_117</t>
  </si>
  <si>
    <t>20250621_118</t>
  </si>
  <si>
    <t>20250621_119</t>
  </si>
  <si>
    <t>20250621_120</t>
  </si>
  <si>
    <t>20250621_121</t>
  </si>
  <si>
    <t>20250621_122</t>
  </si>
  <si>
    <t>20250621_123</t>
  </si>
  <si>
    <t>20250621_124</t>
  </si>
  <si>
    <t>20250621_125</t>
  </si>
  <si>
    <t>20250621_126</t>
  </si>
  <si>
    <t>20250621_127</t>
  </si>
  <si>
    <t>20250621_128</t>
  </si>
  <si>
    <t>20250621_129</t>
  </si>
  <si>
    <t>20250621_130</t>
  </si>
  <si>
    <t>20250621_131</t>
  </si>
  <si>
    <t>20250621_132</t>
  </si>
  <si>
    <t>20250621_133</t>
  </si>
  <si>
    <t>20250621_134</t>
  </si>
  <si>
    <t>20250621_135</t>
  </si>
  <si>
    <t>20250621_136</t>
  </si>
  <si>
    <t>20250621_137</t>
  </si>
  <si>
    <t>20250621_138</t>
  </si>
  <si>
    <t>20250621_139</t>
  </si>
  <si>
    <t>20250621_140</t>
  </si>
  <si>
    <t>20250621_141</t>
  </si>
  <si>
    <t>20250621_142</t>
  </si>
  <si>
    <t>20250621_143</t>
  </si>
  <si>
    <t>20250621_144</t>
  </si>
  <si>
    <t>20250621_145</t>
  </si>
  <si>
    <t>20250621_146</t>
  </si>
  <si>
    <t>20250621_147</t>
  </si>
  <si>
    <t>20250621_148</t>
  </si>
  <si>
    <t>20250621_149</t>
  </si>
  <si>
    <t>20250621_150</t>
  </si>
  <si>
    <t>20250621_151</t>
  </si>
  <si>
    <t>20250621_152</t>
  </si>
  <si>
    <t>20250621_153</t>
  </si>
  <si>
    <t>20250621_154</t>
  </si>
  <si>
    <t>20250621_155</t>
  </si>
  <si>
    <t>20250621_156</t>
  </si>
  <si>
    <t>20250621_157</t>
  </si>
  <si>
    <t>20250621_158</t>
  </si>
  <si>
    <t>20250621_159</t>
  </si>
  <si>
    <t>20250621_160</t>
  </si>
  <si>
    <t>20250621_161</t>
  </si>
  <si>
    <t>20250621_162</t>
  </si>
  <si>
    <t>20250621_163</t>
  </si>
  <si>
    <t>20250621_164</t>
  </si>
  <si>
    <t>20250621_165</t>
  </si>
  <si>
    <t>20250621_166</t>
  </si>
  <si>
    <t>20250621_167</t>
  </si>
  <si>
    <t>20250621_168</t>
  </si>
  <si>
    <t>20250621_169</t>
  </si>
  <si>
    <t>20250621_170</t>
  </si>
  <si>
    <t>20250621_171</t>
  </si>
  <si>
    <t>20250621_172</t>
  </si>
  <si>
    <t>20250621_173</t>
  </si>
  <si>
    <t>20250621_174</t>
  </si>
  <si>
    <t>20250621_175</t>
  </si>
  <si>
    <t>20250621_176</t>
  </si>
  <si>
    <t>20250621_177</t>
  </si>
  <si>
    <t>20250621_178</t>
  </si>
  <si>
    <t>20250621_179</t>
  </si>
  <si>
    <t>20250621_180</t>
  </si>
  <si>
    <t>20250621_181</t>
  </si>
  <si>
    <t>20250621_182</t>
  </si>
  <si>
    <t>20250621_183</t>
  </si>
  <si>
    <t>20250621_184</t>
  </si>
  <si>
    <t>20250621_185</t>
  </si>
  <si>
    <t>20250621_186</t>
  </si>
  <si>
    <t>20250621_187</t>
  </si>
  <si>
    <t>20250621_188</t>
  </si>
  <si>
    <t>20250621_189</t>
  </si>
  <si>
    <t>20250621_190</t>
  </si>
  <si>
    <t>20250621_191</t>
  </si>
  <si>
    <t>20250621_192</t>
  </si>
  <si>
    <t>20250621_193</t>
  </si>
  <si>
    <t>20250621_194</t>
  </si>
  <si>
    <t>20250621_195</t>
  </si>
  <si>
    <t>20250621_196</t>
  </si>
  <si>
    <t>20250621_197</t>
  </si>
  <si>
    <t>20250621_198</t>
  </si>
  <si>
    <t>20250621_199</t>
  </si>
  <si>
    <t>20250621_200</t>
  </si>
  <si>
    <t>20250621_201</t>
  </si>
  <si>
    <t>20250621_202</t>
  </si>
  <si>
    <t>20250621_203</t>
  </si>
  <si>
    <t>20250621_204</t>
  </si>
  <si>
    <t>20250621_205</t>
  </si>
  <si>
    <t>20250621_206</t>
  </si>
  <si>
    <t>20250621_207</t>
  </si>
  <si>
    <t>20250621_208</t>
  </si>
  <si>
    <t>20250621_209</t>
  </si>
  <si>
    <t>20250621_210</t>
  </si>
  <si>
    <t>20250621_211</t>
  </si>
  <si>
    <t>20250621_212</t>
  </si>
  <si>
    <t>20250621_213</t>
  </si>
  <si>
    <t>20250621_214</t>
  </si>
  <si>
    <t>20250621_215</t>
  </si>
  <si>
    <t>20250621_216</t>
  </si>
  <si>
    <t>20250621_217</t>
  </si>
  <si>
    <t>20250621_218</t>
  </si>
  <si>
    <t>20250621_219</t>
  </si>
  <si>
    <t>20250621_220</t>
  </si>
  <si>
    <t>20250621_221</t>
  </si>
  <si>
    <t>20250621_222</t>
  </si>
  <si>
    <t>20250621_223</t>
  </si>
  <si>
    <t>20250621_224</t>
  </si>
  <si>
    <t>20250621_225</t>
  </si>
  <si>
    <t>20250621_226</t>
  </si>
  <si>
    <t>20250621_227</t>
  </si>
  <si>
    <t>20250621_228</t>
  </si>
  <si>
    <t>20250621_229</t>
  </si>
  <si>
    <t>20250621_230</t>
  </si>
  <si>
    <t>20250621_231</t>
  </si>
  <si>
    <t>20250621_232</t>
  </si>
  <si>
    <t>20250621_233</t>
  </si>
  <si>
    <t>20250621_234</t>
  </si>
  <si>
    <t>20250621_235</t>
  </si>
  <si>
    <t>20250621_236</t>
  </si>
  <si>
    <t>20250621_237</t>
  </si>
  <si>
    <t>20250621_238</t>
  </si>
  <si>
    <t>20250621_239</t>
  </si>
  <si>
    <t>20250621_240</t>
  </si>
  <si>
    <t>20250621_241</t>
  </si>
  <si>
    <t>20250621_242</t>
  </si>
  <si>
    <t>20250621_243</t>
  </si>
  <si>
    <t>20250621_244</t>
  </si>
  <si>
    <t>20250621_245</t>
  </si>
  <si>
    <t>20250621_246</t>
  </si>
  <si>
    <t>20250621_247</t>
  </si>
  <si>
    <t>20250621_248</t>
  </si>
  <si>
    <t>20250621_249</t>
  </si>
  <si>
    <t>20250621_250</t>
  </si>
  <si>
    <t>20250621_251</t>
  </si>
  <si>
    <t>20250621_252</t>
  </si>
  <si>
    <t>20250621_253</t>
  </si>
  <si>
    <t>20250621_254</t>
  </si>
  <si>
    <t>20250621_255</t>
  </si>
  <si>
    <t>20250621_256</t>
  </si>
  <si>
    <t>20250621_257</t>
  </si>
  <si>
    <t>20250621_258</t>
  </si>
  <si>
    <t>20250621_259</t>
  </si>
  <si>
    <t>20250621_260</t>
  </si>
  <si>
    <t>20250621_261</t>
  </si>
  <si>
    <t>20250621_262</t>
  </si>
  <si>
    <t>20250621_263</t>
  </si>
  <si>
    <t>20250621_264</t>
  </si>
  <si>
    <t>20250621_265</t>
  </si>
  <si>
    <t>20250621_266</t>
  </si>
  <si>
    <t>20250621_267</t>
  </si>
  <si>
    <t>20250621_268</t>
  </si>
  <si>
    <t>20250621_269</t>
  </si>
  <si>
    <t>20250621_270</t>
  </si>
  <si>
    <t>20250621_271</t>
  </si>
  <si>
    <t>20250621_272</t>
  </si>
  <si>
    <t>20250621_273</t>
  </si>
  <si>
    <t>20250621_274</t>
  </si>
  <si>
    <t>20250621_275</t>
  </si>
  <si>
    <t>20250621_276</t>
  </si>
  <si>
    <t>20250621_277</t>
  </si>
  <si>
    <t>20250621_278</t>
  </si>
  <si>
    <t>20250621_279</t>
  </si>
  <si>
    <t>20250621_280</t>
  </si>
  <si>
    <t>20250621_281</t>
  </si>
  <si>
    <t>20250621_282</t>
  </si>
  <si>
    <t>20250621_283</t>
  </si>
  <si>
    <t>20250621_284</t>
  </si>
  <si>
    <t>20250621_285</t>
  </si>
  <si>
    <t>20250621_286</t>
  </si>
  <si>
    <t>20250621_287</t>
  </si>
  <si>
    <t>20250621_288</t>
  </si>
  <si>
    <t>20250621_289</t>
  </si>
  <si>
    <t>20250621_290</t>
  </si>
  <si>
    <t>20250621_291</t>
  </si>
  <si>
    <t>20250621_292</t>
  </si>
  <si>
    <t>20250621_293</t>
  </si>
  <si>
    <t>20250621_294</t>
  </si>
  <si>
    <t>20250621_295</t>
  </si>
  <si>
    <t>20250621_296</t>
  </si>
  <si>
    <t>20250621_297</t>
  </si>
  <si>
    <t>20250621_298</t>
  </si>
  <si>
    <t>20250621_299</t>
  </si>
  <si>
    <t>20250621_300</t>
  </si>
  <si>
    <t>20250621_301</t>
  </si>
  <si>
    <t>20250621_302</t>
  </si>
  <si>
    <t>20250621_303</t>
  </si>
  <si>
    <t>20250621_304</t>
  </si>
  <si>
    <t>20250621_305</t>
  </si>
  <si>
    <t>20250621_306</t>
  </si>
  <si>
    <t>20250621_307</t>
  </si>
  <si>
    <t>20250621_308</t>
  </si>
  <si>
    <t>20250621_309</t>
  </si>
  <si>
    <t>20250621_310</t>
  </si>
  <si>
    <t>20250622_001</t>
  </si>
  <si>
    <t>20250622_002</t>
  </si>
  <si>
    <t>20250622_003</t>
  </si>
  <si>
    <t>20250622_004</t>
  </si>
  <si>
    <t>20250622_005</t>
  </si>
  <si>
    <t>20250622_006</t>
  </si>
  <si>
    <t>20250622_007</t>
  </si>
  <si>
    <t>20250622_008</t>
  </si>
  <si>
    <t>20250622_009</t>
  </si>
  <si>
    <t>20250622_010</t>
  </si>
  <si>
    <t>20250622_011</t>
  </si>
  <si>
    <t>20250622_012</t>
  </si>
  <si>
    <t>20250622_013</t>
  </si>
  <si>
    <t>20250622_014</t>
  </si>
  <si>
    <t>20250622_015</t>
  </si>
  <si>
    <t>20250622_016</t>
  </si>
  <si>
    <t>20250622_017</t>
  </si>
  <si>
    <t>20250622_018</t>
  </si>
  <si>
    <t>20250622_019</t>
  </si>
  <si>
    <t>20250622_020</t>
  </si>
  <si>
    <t>20250622_021</t>
  </si>
  <si>
    <t>20250622_022</t>
  </si>
  <si>
    <t>20250622_023</t>
  </si>
  <si>
    <t>20250622_024</t>
  </si>
  <si>
    <t>20250622_025</t>
  </si>
  <si>
    <t>20250622_026</t>
  </si>
  <si>
    <t>20250622_027</t>
  </si>
  <si>
    <t>20250622_028</t>
  </si>
  <si>
    <t>20250622_029</t>
  </si>
  <si>
    <t>20250622_030</t>
  </si>
  <si>
    <t>20250622_031</t>
  </si>
  <si>
    <t>20250622_032</t>
  </si>
  <si>
    <t>20250622_033</t>
  </si>
  <si>
    <t>20250622_034</t>
  </si>
  <si>
    <t>20250622_035</t>
  </si>
  <si>
    <t>20250622_036</t>
  </si>
  <si>
    <t>20250622_037</t>
  </si>
  <si>
    <t>20250622_038</t>
  </si>
  <si>
    <t>20250622_039</t>
  </si>
  <si>
    <t>20250622_040</t>
  </si>
  <si>
    <t>20250622_041</t>
  </si>
  <si>
    <t>20250622_042</t>
  </si>
  <si>
    <t>20250622_043</t>
  </si>
  <si>
    <t>20250622_044</t>
  </si>
  <si>
    <t>20250622_045</t>
  </si>
  <si>
    <t>20250622_046</t>
  </si>
  <si>
    <t>20250622_047</t>
  </si>
  <si>
    <t>20250622_048</t>
  </si>
  <si>
    <t>20250622_049</t>
  </si>
  <si>
    <t>20250622_050</t>
  </si>
  <si>
    <t>20250622_051</t>
  </si>
  <si>
    <t>20250622_052</t>
  </si>
  <si>
    <t>20250622_053</t>
  </si>
  <si>
    <t>20250622_054</t>
  </si>
  <si>
    <t>20250622_055</t>
  </si>
  <si>
    <t>20250622_056</t>
  </si>
  <si>
    <t>20250622_057</t>
  </si>
  <si>
    <t>20250622_058</t>
  </si>
  <si>
    <t>20250622_059</t>
  </si>
  <si>
    <t>20250622_060</t>
  </si>
  <si>
    <t>20250622_061</t>
  </si>
  <si>
    <t>20250622_062</t>
  </si>
  <si>
    <t>20250622_063</t>
  </si>
  <si>
    <t>20250622_064</t>
  </si>
  <si>
    <t>20250622_065</t>
  </si>
  <si>
    <t>20250622_066</t>
  </si>
  <si>
    <t>20250622_067</t>
  </si>
  <si>
    <t>20250622_068</t>
  </si>
  <si>
    <t>20250622_069</t>
  </si>
  <si>
    <t>20250622_070</t>
  </si>
  <si>
    <t>20250622_071</t>
  </si>
  <si>
    <t>20250622_072</t>
  </si>
  <si>
    <t>20250622_073</t>
  </si>
  <si>
    <t>20250622_074</t>
  </si>
  <si>
    <t>20250622_075</t>
  </si>
  <si>
    <t>20250622_076</t>
  </si>
  <si>
    <t>20250622_077</t>
  </si>
  <si>
    <t>20250622_078</t>
  </si>
  <si>
    <t>20250622_079</t>
  </si>
  <si>
    <t>20250622_080</t>
  </si>
  <si>
    <t>20250622_081</t>
  </si>
  <si>
    <t>20250622_082</t>
  </si>
  <si>
    <t>20250622_083</t>
  </si>
  <si>
    <t>20250622_084</t>
  </si>
  <si>
    <t>20250622_085</t>
  </si>
  <si>
    <t>20250622_086</t>
  </si>
  <si>
    <t>20250622_087</t>
  </si>
  <si>
    <t>20250622_088</t>
  </si>
  <si>
    <t>20250622_089</t>
  </si>
  <si>
    <t>20250622_090</t>
  </si>
  <si>
    <t>20250622_091</t>
  </si>
  <si>
    <t>20250622_092</t>
  </si>
  <si>
    <t>20250622_093</t>
  </si>
  <si>
    <t>20250622_094</t>
  </si>
  <si>
    <t>20250622_095</t>
  </si>
  <si>
    <t>20250622_096</t>
  </si>
  <si>
    <t>20250622_097</t>
  </si>
  <si>
    <t>20250622_098</t>
  </si>
  <si>
    <t>20250622_099</t>
  </si>
  <si>
    <t>20250622_100</t>
  </si>
  <si>
    <t>20250622_101</t>
  </si>
  <si>
    <t>20250622_102</t>
  </si>
  <si>
    <t>20250622_103</t>
  </si>
  <si>
    <t>20250622_104</t>
  </si>
  <si>
    <t>20250622_105</t>
  </si>
  <si>
    <t>20250622_106</t>
  </si>
  <si>
    <t>20250622_107</t>
  </si>
  <si>
    <t>20250622_108</t>
  </si>
  <si>
    <t>20250622_109</t>
  </si>
  <si>
    <t>20250622_110</t>
  </si>
  <si>
    <t>20250622_111</t>
  </si>
  <si>
    <t>20250622_112</t>
  </si>
  <si>
    <t>20250622_113</t>
  </si>
  <si>
    <t>20250622_114</t>
  </si>
  <si>
    <t>20250622_115</t>
  </si>
  <si>
    <t>20250622_116</t>
  </si>
  <si>
    <t>20250622_117</t>
  </si>
  <si>
    <t>20250622_118</t>
  </si>
  <si>
    <t>20250622_119</t>
  </si>
  <si>
    <t>20250622_120</t>
  </si>
  <si>
    <t>20250622_121</t>
  </si>
  <si>
    <t>20250622_122</t>
  </si>
  <si>
    <t>20250622_123</t>
  </si>
  <si>
    <t>20250622_124</t>
  </si>
  <si>
    <t>20250622_125</t>
  </si>
  <si>
    <t>20250622_126</t>
  </si>
  <si>
    <t>20250622_127</t>
  </si>
  <si>
    <t>20250622_128</t>
  </si>
  <si>
    <t>20250622_129</t>
  </si>
  <si>
    <t>20250622_130</t>
  </si>
  <si>
    <t>20250622_131</t>
  </si>
  <si>
    <t>20250622_132</t>
  </si>
  <si>
    <t>20250622_133</t>
  </si>
  <si>
    <t>20250622_134</t>
  </si>
  <si>
    <t>20250622_135</t>
  </si>
  <si>
    <t>20250622_136</t>
  </si>
  <si>
    <t>20250622_137</t>
  </si>
  <si>
    <t>20250622_138</t>
  </si>
  <si>
    <t>20250622_139</t>
  </si>
  <si>
    <t>20250622_140</t>
  </si>
  <si>
    <t>20250622_141</t>
  </si>
  <si>
    <t>20250622_142</t>
  </si>
  <si>
    <t>20250622_143</t>
  </si>
  <si>
    <t>20250622_144</t>
  </si>
  <si>
    <t>20250622_145</t>
  </si>
  <si>
    <t>20250622_146</t>
  </si>
  <si>
    <t>20250622_147</t>
  </si>
  <si>
    <t>20250622_148</t>
  </si>
  <si>
    <t>20250622_149</t>
  </si>
  <si>
    <t>20250622_150</t>
  </si>
  <si>
    <t>20250622_151</t>
  </si>
  <si>
    <t>20250622_152</t>
  </si>
  <si>
    <t>20250622_153</t>
  </si>
  <si>
    <t>20250622_154</t>
  </si>
  <si>
    <t>20250622_155</t>
  </si>
  <si>
    <t>20250622_156</t>
  </si>
  <si>
    <t>20250622_157</t>
  </si>
  <si>
    <t>20250622_158</t>
  </si>
  <si>
    <t>20250622_159</t>
  </si>
  <si>
    <t>20250622_160</t>
  </si>
  <si>
    <t>20250622_161</t>
  </si>
  <si>
    <t>20250622_162</t>
  </si>
  <si>
    <t>20250622_163</t>
  </si>
  <si>
    <t>20250622_164</t>
  </si>
  <si>
    <t>20250622_165</t>
  </si>
  <si>
    <t>20250622_166</t>
  </si>
  <si>
    <t>20250622_167</t>
  </si>
  <si>
    <t>20250622_168</t>
  </si>
  <si>
    <t>20250622_169</t>
  </si>
  <si>
    <t>20250622_170</t>
  </si>
  <si>
    <t>20250622_171</t>
  </si>
  <si>
    <t>20250622_172</t>
  </si>
  <si>
    <t>20250622_173</t>
  </si>
  <si>
    <t>20250622_174</t>
  </si>
  <si>
    <t>20250622_175</t>
  </si>
  <si>
    <t>20250622_176</t>
  </si>
  <si>
    <t>20250622_177</t>
  </si>
  <si>
    <t>20250622_178</t>
  </si>
  <si>
    <t>20250622_179</t>
  </si>
  <si>
    <t>20250622_180</t>
  </si>
  <si>
    <t>20250622_181</t>
  </si>
  <si>
    <t>20250622_182</t>
  </si>
  <si>
    <t>20250622_183</t>
  </si>
  <si>
    <t>20250622_184</t>
  </si>
  <si>
    <t>20250622_185</t>
  </si>
  <si>
    <t>20250622_186</t>
  </si>
  <si>
    <t>20250622_187</t>
  </si>
  <si>
    <t>20250622_188</t>
  </si>
  <si>
    <t>20250622_189</t>
  </si>
  <si>
    <t>20250622_190</t>
  </si>
  <si>
    <t>20250622_191</t>
  </si>
  <si>
    <t>20250622_192</t>
  </si>
  <si>
    <t>20250622_193</t>
  </si>
  <si>
    <t>20250622_194</t>
  </si>
  <si>
    <t>20250622_195</t>
  </si>
  <si>
    <t>20250622_196</t>
  </si>
  <si>
    <t>20250622_197</t>
  </si>
  <si>
    <t>20250622_198</t>
  </si>
  <si>
    <t>20250622_199</t>
  </si>
  <si>
    <t>20250622_200</t>
  </si>
  <si>
    <t>20250622_201</t>
  </si>
  <si>
    <t>20250622_202</t>
  </si>
  <si>
    <t>20250622_203</t>
  </si>
  <si>
    <t>20250622_204</t>
  </si>
  <si>
    <t>20250622_205</t>
  </si>
  <si>
    <t>20250622_206</t>
  </si>
  <si>
    <t>20250622_207</t>
  </si>
  <si>
    <t>20250622_208</t>
  </si>
  <si>
    <t>20250622_209</t>
  </si>
  <si>
    <t>20250622_210</t>
  </si>
  <si>
    <t>20250622_211</t>
  </si>
  <si>
    <t>20250622_212</t>
  </si>
  <si>
    <t>20250622_213</t>
  </si>
  <si>
    <t>20250622_214</t>
  </si>
  <si>
    <t>20250622_215</t>
  </si>
  <si>
    <t>20250622_216</t>
  </si>
  <si>
    <t>20250622_217</t>
  </si>
  <si>
    <t>20250622_218</t>
  </si>
  <si>
    <t>20250622_219</t>
  </si>
  <si>
    <t>20250622_220</t>
  </si>
  <si>
    <t>20250622_221</t>
  </si>
  <si>
    <t>20250622_222</t>
  </si>
  <si>
    <t>20250622_223</t>
  </si>
  <si>
    <t>20250622_224</t>
  </si>
  <si>
    <t>20250622_225</t>
  </si>
  <si>
    <t>20250622_226</t>
  </si>
  <si>
    <t>20250622_227</t>
  </si>
  <si>
    <t>20250622_228</t>
  </si>
  <si>
    <t>20250622_229</t>
  </si>
  <si>
    <t>20250622_230</t>
  </si>
  <si>
    <t>20250622_231</t>
  </si>
  <si>
    <t>20250622_232</t>
  </si>
  <si>
    <t>20250622_233</t>
  </si>
  <si>
    <t>20250622_234</t>
  </si>
  <si>
    <t>20250622_235</t>
  </si>
  <si>
    <t>20250622_236</t>
  </si>
  <si>
    <t>20250622_237</t>
  </si>
  <si>
    <t>20250622_238</t>
  </si>
  <si>
    <t>20250622_239</t>
  </si>
  <si>
    <t>20250622_240</t>
  </si>
  <si>
    <t>20250622_241</t>
  </si>
  <si>
    <t>20250622_242</t>
  </si>
  <si>
    <t>20250622_243</t>
  </si>
  <si>
    <t>20250622_244</t>
  </si>
  <si>
    <t>20250622_245</t>
  </si>
  <si>
    <t>20250622_246</t>
  </si>
  <si>
    <t>20250622_247</t>
  </si>
  <si>
    <t>20250622_248</t>
  </si>
  <si>
    <t>20250622_249</t>
  </si>
  <si>
    <t>20250622_250</t>
  </si>
  <si>
    <t>20250622_251</t>
  </si>
  <si>
    <t>20250622_252</t>
  </si>
  <si>
    <t>20250622_253</t>
  </si>
  <si>
    <t>20250622_254</t>
  </si>
  <si>
    <t>20250622_255</t>
  </si>
  <si>
    <t>20250622_256</t>
  </si>
  <si>
    <t>20250622_257</t>
  </si>
  <si>
    <t>20250622_258</t>
  </si>
  <si>
    <t>20250622_259</t>
  </si>
  <si>
    <t>20250622_260</t>
  </si>
  <si>
    <t>20250622_261</t>
  </si>
  <si>
    <t>20250622_262</t>
  </si>
  <si>
    <t>20250622_263</t>
  </si>
  <si>
    <t>20250622_264</t>
  </si>
  <si>
    <t>20250622_265</t>
  </si>
  <si>
    <t>20250622_266</t>
  </si>
  <si>
    <t>20250622_267</t>
  </si>
  <si>
    <t>20250622_268</t>
  </si>
  <si>
    <t>20250622_269</t>
  </si>
  <si>
    <t>20250622_270</t>
  </si>
  <si>
    <t>20250622_271</t>
  </si>
  <si>
    <t>20250622_272</t>
  </si>
  <si>
    <t>20250622_273</t>
  </si>
  <si>
    <t>20250622_274</t>
  </si>
  <si>
    <t>20250622_275</t>
  </si>
  <si>
    <t>20250622_276</t>
  </si>
  <si>
    <t>20250622_277</t>
  </si>
  <si>
    <t>20250622_278</t>
  </si>
  <si>
    <t>20250622_279</t>
  </si>
  <si>
    <t>20250622_280</t>
  </si>
  <si>
    <t>20250623_001</t>
  </si>
  <si>
    <t>20250623_002</t>
  </si>
  <si>
    <t>20250623_003</t>
  </si>
  <si>
    <t>20250623_004</t>
  </si>
  <si>
    <t>20250623_005</t>
  </si>
  <si>
    <t>20250623_006</t>
  </si>
  <si>
    <t>20250623_007</t>
  </si>
  <si>
    <t>20250623_008</t>
  </si>
  <si>
    <t>20250623_009</t>
  </si>
  <si>
    <t>20250623_010</t>
  </si>
  <si>
    <t>20250623_011</t>
  </si>
  <si>
    <t>20250623_012</t>
  </si>
  <si>
    <t>20250623_013</t>
  </si>
  <si>
    <t>20250623_014</t>
  </si>
  <si>
    <t>20250623_015</t>
  </si>
  <si>
    <t>20250623_016</t>
  </si>
  <si>
    <t>20250623_017</t>
  </si>
  <si>
    <t>20250623_018</t>
  </si>
  <si>
    <t>20250623_019</t>
  </si>
  <si>
    <t>20250623_020</t>
  </si>
  <si>
    <t>20250623_021</t>
  </si>
  <si>
    <t>20250623_022</t>
  </si>
  <si>
    <t>20250623_023</t>
  </si>
  <si>
    <t>20250623_024</t>
  </si>
  <si>
    <t>20250623_025</t>
  </si>
  <si>
    <t>20250623_026</t>
  </si>
  <si>
    <t>20250623_027</t>
  </si>
  <si>
    <t>20250623_028</t>
  </si>
  <si>
    <t>20250623_029</t>
  </si>
  <si>
    <t>20250623_030</t>
  </si>
  <si>
    <t>20250623_031</t>
  </si>
  <si>
    <t>20250623_032</t>
  </si>
  <si>
    <t>20250623_033</t>
  </si>
  <si>
    <t>20250623_034</t>
  </si>
  <si>
    <t>20250623_035</t>
  </si>
  <si>
    <t>20250623_036</t>
  </si>
  <si>
    <t>20250623_037</t>
  </si>
  <si>
    <t>20250623_038</t>
  </si>
  <si>
    <t>20250623_039</t>
  </si>
  <si>
    <t>20250623_040</t>
  </si>
  <si>
    <t>20250623_041</t>
  </si>
  <si>
    <t>20250623_042</t>
  </si>
  <si>
    <t>20250623_043</t>
  </si>
  <si>
    <t>20250623_044</t>
  </si>
  <si>
    <t>20250623_045</t>
  </si>
  <si>
    <t>20250623_046</t>
  </si>
  <si>
    <t>20250623_047</t>
  </si>
  <si>
    <t>20250623_048</t>
  </si>
  <si>
    <t>20250623_049</t>
  </si>
  <si>
    <t>20250623_050</t>
  </si>
  <si>
    <t>20250623_051</t>
  </si>
  <si>
    <t>20250623_052</t>
  </si>
  <si>
    <t>20250623_053</t>
  </si>
  <si>
    <t>20250623_054</t>
  </si>
  <si>
    <t>20250623_055</t>
  </si>
  <si>
    <t>20250623_056</t>
  </si>
  <si>
    <t>20250623_057</t>
  </si>
  <si>
    <t>20250623_058</t>
  </si>
  <si>
    <t>20250623_059</t>
  </si>
  <si>
    <t>20250623_060</t>
  </si>
  <si>
    <t>20250623_061</t>
  </si>
  <si>
    <t>20250623_062</t>
  </si>
  <si>
    <t>20250623_063</t>
  </si>
  <si>
    <t>20250623_064</t>
  </si>
  <si>
    <t>20250623_065</t>
  </si>
  <si>
    <t>20250623_066</t>
  </si>
  <si>
    <t>20250623_067</t>
  </si>
  <si>
    <t>20250623_068</t>
  </si>
  <si>
    <t>20250623_069</t>
  </si>
  <si>
    <t>20250623_070</t>
  </si>
  <si>
    <t>20250623_071</t>
  </si>
  <si>
    <t>20250623_072</t>
  </si>
  <si>
    <t>20250623_073</t>
  </si>
  <si>
    <t>20250623_074</t>
  </si>
  <si>
    <t>20250623_075</t>
  </si>
  <si>
    <t>20250623_076</t>
  </si>
  <si>
    <t>20250623_077</t>
  </si>
  <si>
    <t>20250623_078</t>
  </si>
  <si>
    <t>20250623_079</t>
  </si>
  <si>
    <t>20250623_080</t>
  </si>
  <si>
    <t>20250623_081</t>
  </si>
  <si>
    <t>20250623_082</t>
  </si>
  <si>
    <t>20250623_083</t>
  </si>
  <si>
    <t>20250623_084</t>
  </si>
  <si>
    <t>20250623_085</t>
  </si>
  <si>
    <t>20250623_086</t>
  </si>
  <si>
    <t>20250623_087</t>
  </si>
  <si>
    <t>20250623_088</t>
  </si>
  <si>
    <t>20250623_089</t>
  </si>
  <si>
    <t>20250623_090</t>
  </si>
  <si>
    <t>20250623_091</t>
  </si>
  <si>
    <t>20250623_092</t>
  </si>
  <si>
    <t>20250623_093</t>
  </si>
  <si>
    <t>20250623_094</t>
  </si>
  <si>
    <t>20250623_095</t>
  </si>
  <si>
    <t>20250623_096</t>
  </si>
  <si>
    <t>20250623_097</t>
  </si>
  <si>
    <t>20250623_098</t>
  </si>
  <si>
    <t>20250623_099</t>
  </si>
  <si>
    <t>20250623_100</t>
  </si>
  <si>
    <t>20250623_101</t>
  </si>
  <si>
    <t>20250623_102</t>
  </si>
  <si>
    <t>20250623_103</t>
  </si>
  <si>
    <t>20250623_104</t>
  </si>
  <si>
    <t>20250623_105</t>
  </si>
  <si>
    <t>20250623_106</t>
  </si>
  <si>
    <t>20250623_107</t>
  </si>
  <si>
    <t>20250623_108</t>
  </si>
  <si>
    <t>20250623_109</t>
  </si>
  <si>
    <t>20250623_110</t>
  </si>
  <si>
    <t>20250623_111</t>
  </si>
  <si>
    <t>20250623_112</t>
  </si>
  <si>
    <t>20250623_113</t>
  </si>
  <si>
    <t>20250623_114</t>
  </si>
  <si>
    <t>20250623_115</t>
  </si>
  <si>
    <t>20250623_116</t>
  </si>
  <si>
    <t>20250623_117</t>
  </si>
  <si>
    <t>20250623_118</t>
  </si>
  <si>
    <t>20250623_119</t>
  </si>
  <si>
    <t>20250623_120</t>
  </si>
  <si>
    <t>20250623_121</t>
  </si>
  <si>
    <t>20250623_122</t>
  </si>
  <si>
    <t>20250623_123</t>
  </si>
  <si>
    <t>20250623_124</t>
  </si>
  <si>
    <t>20250623_125</t>
  </si>
  <si>
    <t>20250623_126</t>
  </si>
  <si>
    <t>20250623_127</t>
  </si>
  <si>
    <t>20250623_128</t>
  </si>
  <si>
    <t>20250623_129</t>
  </si>
  <si>
    <t>20250623_130</t>
  </si>
  <si>
    <t>20250623_131</t>
  </si>
  <si>
    <t>20250623_132</t>
  </si>
  <si>
    <t>20250623_133</t>
  </si>
  <si>
    <t>20250623_134</t>
  </si>
  <si>
    <t>20250623_135</t>
  </si>
  <si>
    <t>20250623_136</t>
  </si>
  <si>
    <t>20250623_137</t>
  </si>
  <si>
    <t>20250623_138</t>
  </si>
  <si>
    <t>20250623_139</t>
  </si>
  <si>
    <t>20250623_140</t>
  </si>
  <si>
    <t>20250623_141</t>
  </si>
  <si>
    <t>20250623_142</t>
  </si>
  <si>
    <t>20250623_143</t>
  </si>
  <si>
    <t>20250623_144</t>
  </si>
  <si>
    <t>20250623_145</t>
  </si>
  <si>
    <t>20250623_146</t>
  </si>
  <si>
    <t>20250623_147</t>
  </si>
  <si>
    <t>20250623_148</t>
  </si>
  <si>
    <t>20250623_149</t>
  </si>
  <si>
    <t>20250623_150</t>
  </si>
  <si>
    <t>20250623_151</t>
  </si>
  <si>
    <t>20250623_152</t>
  </si>
  <si>
    <t>20250623_153</t>
  </si>
  <si>
    <t>20250623_154</t>
  </si>
  <si>
    <t>20250623_155</t>
  </si>
  <si>
    <t>20250623_156</t>
  </si>
  <si>
    <t>20250623_157</t>
  </si>
  <si>
    <t>20250623_158</t>
  </si>
  <si>
    <t>20250623_159</t>
  </si>
  <si>
    <t>20250623_160</t>
  </si>
  <si>
    <t>20250623_161</t>
  </si>
  <si>
    <t>20250623_162</t>
  </si>
  <si>
    <t>20250623_163</t>
  </si>
  <si>
    <t>20250623_164</t>
  </si>
  <si>
    <t>20250623_165</t>
  </si>
  <si>
    <t>20250623_166</t>
  </si>
  <si>
    <t>20250623_167</t>
  </si>
  <si>
    <t>20250623_168</t>
  </si>
  <si>
    <t>20250623_169</t>
  </si>
  <si>
    <t>20250623_170</t>
  </si>
  <si>
    <t>20250623_171</t>
  </si>
  <si>
    <t>20250623_172</t>
  </si>
  <si>
    <t>20250623_173</t>
  </si>
  <si>
    <t>20250623_174</t>
  </si>
  <si>
    <t>20250623_175</t>
  </si>
  <si>
    <t>20250623_176</t>
  </si>
  <si>
    <t>20250623_177</t>
  </si>
  <si>
    <t>20250623_178</t>
  </si>
  <si>
    <t>20250623_179</t>
  </si>
  <si>
    <t>20250623_180</t>
  </si>
  <si>
    <t>20250623_181</t>
  </si>
  <si>
    <t>20250623_182</t>
  </si>
  <si>
    <t>20250623_183</t>
  </si>
  <si>
    <t>20250623_184</t>
  </si>
  <si>
    <t>20250623_185</t>
  </si>
  <si>
    <t>20250623_186</t>
  </si>
  <si>
    <t>20250623_187</t>
  </si>
  <si>
    <t>20250623_188</t>
  </si>
  <si>
    <t>20250623_189</t>
  </si>
  <si>
    <t>20250623_190</t>
  </si>
  <si>
    <t>20250623_191</t>
  </si>
  <si>
    <t>20250623_192</t>
  </si>
  <si>
    <t>20250623_193</t>
  </si>
  <si>
    <t>20250623_194</t>
  </si>
  <si>
    <t>20250623_195</t>
  </si>
  <si>
    <t>20250623_196</t>
  </si>
  <si>
    <t>20250623_197</t>
  </si>
  <si>
    <t>20250623_198</t>
  </si>
  <si>
    <t>20250623_199</t>
  </si>
  <si>
    <t>20250623_200</t>
  </si>
  <si>
    <t>20250623_201</t>
  </si>
  <si>
    <t>20250623_202</t>
  </si>
  <si>
    <t>20250623_203</t>
  </si>
  <si>
    <t>20250623_204</t>
  </si>
  <si>
    <t>20250623_205</t>
  </si>
  <si>
    <t>20250623_206</t>
  </si>
  <si>
    <t>20250623_207</t>
  </si>
  <si>
    <t>20250623_208</t>
  </si>
  <si>
    <t>20250623_209</t>
  </si>
  <si>
    <t>20250623_210</t>
  </si>
  <si>
    <t>20250623_211</t>
  </si>
  <si>
    <t>20250623_212</t>
  </si>
  <si>
    <t>20250623_213</t>
  </si>
  <si>
    <t>20250623_214</t>
  </si>
  <si>
    <t>20250623_215</t>
  </si>
  <si>
    <t>20250623_216</t>
  </si>
  <si>
    <t>20250623_217</t>
  </si>
  <si>
    <t>20250623_218</t>
  </si>
  <si>
    <t>20250623_219</t>
  </si>
  <si>
    <t>20250623_220</t>
  </si>
  <si>
    <t>20250623_221</t>
  </si>
  <si>
    <t>20250623_222</t>
  </si>
  <si>
    <t>20250623_223</t>
  </si>
  <si>
    <t>20250623_224</t>
  </si>
  <si>
    <t>20250623_225</t>
  </si>
  <si>
    <t>20250623_226</t>
  </si>
  <si>
    <t>20250623_227</t>
  </si>
  <si>
    <t>20250623_228</t>
  </si>
  <si>
    <t>20250623_229</t>
  </si>
  <si>
    <t>20250623_230</t>
  </si>
  <si>
    <t>20250623_231</t>
  </si>
  <si>
    <t>20250623_232</t>
  </si>
  <si>
    <t>20250623_233</t>
  </si>
  <si>
    <t>20250623_234</t>
  </si>
  <si>
    <t>20250623_235</t>
  </si>
  <si>
    <t>20250623_236</t>
  </si>
  <si>
    <t>20250623_237</t>
  </si>
  <si>
    <t>20250623_238</t>
  </si>
  <si>
    <t>20250623_239</t>
  </si>
  <si>
    <t>20250623_240</t>
  </si>
  <si>
    <t>20250623_241</t>
  </si>
  <si>
    <t>20250623_242</t>
  </si>
  <si>
    <t>20250623_243</t>
  </si>
  <si>
    <t>20250623_244</t>
  </si>
  <si>
    <t>20250623_245</t>
  </si>
  <si>
    <t>20250623_246</t>
  </si>
  <si>
    <t>20250623_247</t>
  </si>
  <si>
    <t>20250623_248</t>
  </si>
  <si>
    <t>20250623_249</t>
  </si>
  <si>
    <t>20250623_250</t>
  </si>
  <si>
    <t>20250623_251</t>
  </si>
  <si>
    <t>20250623_252</t>
  </si>
  <si>
    <t>20250623_253</t>
  </si>
  <si>
    <t>20250623_254</t>
  </si>
  <si>
    <t>20250623_255</t>
  </si>
  <si>
    <t>20250623_256</t>
  </si>
  <si>
    <t>20250623_257</t>
  </si>
  <si>
    <t>20250623_258</t>
  </si>
  <si>
    <t>20250623_259</t>
  </si>
  <si>
    <t>20250623_260</t>
  </si>
  <si>
    <t>20250623_261</t>
  </si>
  <si>
    <t>20250623_262</t>
  </si>
  <si>
    <t>20250623_263</t>
  </si>
  <si>
    <t>20250623_264</t>
  </si>
  <si>
    <t>20250623_265</t>
  </si>
  <si>
    <t>20250623_266</t>
  </si>
  <si>
    <t>20250623_267</t>
  </si>
  <si>
    <t>20250623_268</t>
  </si>
  <si>
    <t>20250623_269</t>
  </si>
  <si>
    <t>20250623_270</t>
  </si>
  <si>
    <t>20250623_271</t>
  </si>
  <si>
    <t>20250623_272</t>
  </si>
  <si>
    <t>20250623_273</t>
  </si>
  <si>
    <t>20250623_274</t>
  </si>
  <si>
    <t>20250623_275</t>
  </si>
  <si>
    <t>20250623_276</t>
  </si>
  <si>
    <t>20250623_277</t>
  </si>
  <si>
    <t>20250623_278</t>
  </si>
  <si>
    <t>20250623_279</t>
  </si>
  <si>
    <t>20250623_280</t>
  </si>
  <si>
    <t>20250623_281</t>
  </si>
  <si>
    <t>20250623_282</t>
  </si>
  <si>
    <t>20250623_283</t>
  </si>
  <si>
    <t>20250623_284</t>
  </si>
  <si>
    <t>20250623_285</t>
  </si>
  <si>
    <t>20250623_286</t>
  </si>
  <si>
    <t>20250623_287</t>
  </si>
  <si>
    <t>20250623_288</t>
  </si>
  <si>
    <t>20250623_289</t>
  </si>
  <si>
    <t>20250623_290</t>
  </si>
  <si>
    <t>20250623_291</t>
  </si>
  <si>
    <t>20250623_292</t>
  </si>
  <si>
    <t>20250623_293</t>
  </si>
  <si>
    <t>20250623_294</t>
  </si>
  <si>
    <t>20250623_295</t>
  </si>
  <si>
    <t>20250623_296</t>
  </si>
  <si>
    <t>20250623_297</t>
  </si>
  <si>
    <t>20250623_298</t>
  </si>
  <si>
    <t>20250623_299</t>
  </si>
  <si>
    <t>20250623_300</t>
  </si>
  <si>
    <t>20250623_301</t>
  </si>
  <si>
    <t>20250623_302</t>
  </si>
  <si>
    <t>20250623_303</t>
  </si>
  <si>
    <t>20250623_304</t>
  </si>
  <si>
    <t>20250623_305</t>
  </si>
  <si>
    <t>20250623_306</t>
  </si>
  <si>
    <t>20250623_307</t>
  </si>
  <si>
    <t>20250623_308</t>
  </si>
  <si>
    <t>20250623_309</t>
  </si>
  <si>
    <t>20250623_310</t>
  </si>
  <si>
    <t>20250623_311</t>
  </si>
  <si>
    <t>20250623_312</t>
  </si>
  <si>
    <t>20250623_313</t>
  </si>
  <si>
    <t>20250623_314</t>
  </si>
  <si>
    <t>20250623_315</t>
  </si>
  <si>
    <t>20250623_316</t>
  </si>
  <si>
    <t>20250623_317</t>
  </si>
  <si>
    <t>20250623_318</t>
  </si>
  <si>
    <t>20250623_319</t>
  </si>
  <si>
    <t>20250623_320</t>
  </si>
  <si>
    <t>20250623_321</t>
  </si>
  <si>
    <t>20250623_322</t>
  </si>
  <si>
    <t>20250623_323</t>
  </si>
  <si>
    <t>20250623_324</t>
  </si>
  <si>
    <t>20250623_325</t>
  </si>
  <si>
    <t>20250623_326</t>
  </si>
  <si>
    <t>20250623_327</t>
  </si>
  <si>
    <t>20250623_328</t>
  </si>
  <si>
    <t>20250623_329</t>
  </si>
  <si>
    <t>20250623_330</t>
  </si>
  <si>
    <t>20250624_001</t>
  </si>
  <si>
    <t>20250624_002</t>
  </si>
  <si>
    <t>20250624_003</t>
  </si>
  <si>
    <t>20250624_004</t>
  </si>
  <si>
    <t>20250624_005</t>
  </si>
  <si>
    <t>20250624_006</t>
  </si>
  <si>
    <t>20250624_007</t>
  </si>
  <si>
    <t>20250624_008</t>
  </si>
  <si>
    <t>20250624_009</t>
  </si>
  <si>
    <t>20250624_010</t>
  </si>
  <si>
    <t>20250624_011</t>
  </si>
  <si>
    <t>20250624_012</t>
  </si>
  <si>
    <t>20250624_013</t>
  </si>
  <si>
    <t>20250624_014</t>
  </si>
  <si>
    <t>20250624_015</t>
  </si>
  <si>
    <t>20250624_016</t>
  </si>
  <si>
    <t>20250624_017</t>
  </si>
  <si>
    <t>20250624_018</t>
  </si>
  <si>
    <t>20250624_019</t>
  </si>
  <si>
    <t>20250624_020</t>
  </si>
  <si>
    <t>20250624_021</t>
  </si>
  <si>
    <t>20250624_022</t>
  </si>
  <si>
    <t>20250624_023</t>
  </si>
  <si>
    <t>20250624_024</t>
  </si>
  <si>
    <t>20250624_025</t>
  </si>
  <si>
    <t>20250624_026</t>
  </si>
  <si>
    <t>20250624_027</t>
  </si>
  <si>
    <t>20250624_028</t>
  </si>
  <si>
    <t>20250624_029</t>
  </si>
  <si>
    <t>20250624_030</t>
  </si>
  <si>
    <t>20250624_031</t>
  </si>
  <si>
    <t>20250624_032</t>
  </si>
  <si>
    <t>20250624_033</t>
  </si>
  <si>
    <t>20250624_034</t>
  </si>
  <si>
    <t>20250624_035</t>
  </si>
  <si>
    <t>20250624_036</t>
  </si>
  <si>
    <t>20250624_037</t>
  </si>
  <si>
    <t>20250624_038</t>
  </si>
  <si>
    <t>20250624_039</t>
  </si>
  <si>
    <t>20250624_040</t>
  </si>
  <si>
    <t>20250624_041</t>
  </si>
  <si>
    <t>20250624_042</t>
  </si>
  <si>
    <t>20250624_043</t>
  </si>
  <si>
    <t>20250624_044</t>
  </si>
  <si>
    <t>20250624_045</t>
  </si>
  <si>
    <t>20250624_046</t>
  </si>
  <si>
    <t>20250624_047</t>
  </si>
  <si>
    <t>20250624_048</t>
  </si>
  <si>
    <t>20250624_049</t>
  </si>
  <si>
    <t>20250624_050</t>
  </si>
  <si>
    <t>20250624_051</t>
  </si>
  <si>
    <t>20250624_052</t>
  </si>
  <si>
    <t>20250624_053</t>
  </si>
  <si>
    <t>20250624_054</t>
  </si>
  <si>
    <t>20250624_055</t>
  </si>
  <si>
    <t>20250624_056</t>
  </si>
  <si>
    <t>20250624_057</t>
  </si>
  <si>
    <t>20250624_058</t>
  </si>
  <si>
    <t>20250624_059</t>
  </si>
  <si>
    <t>20250624_060</t>
  </si>
  <si>
    <t>20250624_061</t>
  </si>
  <si>
    <t>20250624_062</t>
  </si>
  <si>
    <t>20250624_063</t>
  </si>
  <si>
    <t>20250624_064</t>
  </si>
  <si>
    <t>20250624_065</t>
  </si>
  <si>
    <t>20250624_066</t>
  </si>
  <si>
    <t>20250624_067</t>
  </si>
  <si>
    <t>20250624_068</t>
  </si>
  <si>
    <t>20250624_069</t>
  </si>
  <si>
    <t>20250624_070</t>
  </si>
  <si>
    <t>20250624_071</t>
  </si>
  <si>
    <t>20250624_072</t>
  </si>
  <si>
    <t>20250624_073</t>
  </si>
  <si>
    <t>20250624_074</t>
  </si>
  <si>
    <t>20250624_075</t>
  </si>
  <si>
    <t>20250624_076</t>
  </si>
  <si>
    <t>20250624_077</t>
  </si>
  <si>
    <t>20250624_078</t>
  </si>
  <si>
    <t>20250624_079</t>
  </si>
  <si>
    <t>20250624_080</t>
  </si>
  <si>
    <t>20250624_081</t>
  </si>
  <si>
    <t>20250624_082</t>
  </si>
  <si>
    <t>20250624_083</t>
  </si>
  <si>
    <t>20250624_084</t>
  </si>
  <si>
    <t>20250624_085</t>
  </si>
  <si>
    <t>20250624_086</t>
  </si>
  <si>
    <t>20250624_087</t>
  </si>
  <si>
    <t>20250624_088</t>
  </si>
  <si>
    <t>20250624_089</t>
  </si>
  <si>
    <t>20250624_090</t>
  </si>
  <si>
    <t>20250624_091</t>
  </si>
  <si>
    <t>20250624_092</t>
  </si>
  <si>
    <t>20250624_093</t>
  </si>
  <si>
    <t>20250624_094</t>
  </si>
  <si>
    <t>20250624_095</t>
  </si>
  <si>
    <t>20250624_096</t>
  </si>
  <si>
    <t>20250624_097</t>
  </si>
  <si>
    <t>20250624_098</t>
  </si>
  <si>
    <t>20250624_099</t>
  </si>
  <si>
    <t>20250624_100</t>
  </si>
  <si>
    <t>20250624_101</t>
  </si>
  <si>
    <t>20250624_102</t>
  </si>
  <si>
    <t>20250624_103</t>
  </si>
  <si>
    <t>20250624_104</t>
  </si>
  <si>
    <t>20250624_105</t>
  </si>
  <si>
    <t>20250624_106</t>
  </si>
  <si>
    <t>20250624_107</t>
  </si>
  <si>
    <t>20250624_108</t>
  </si>
  <si>
    <t>20250624_109</t>
  </si>
  <si>
    <t>20250624_110</t>
  </si>
  <si>
    <t>20250624_111</t>
  </si>
  <si>
    <t>20250624_112</t>
  </si>
  <si>
    <t>20250624_113</t>
  </si>
  <si>
    <t>20250624_114</t>
  </si>
  <si>
    <t>20250624_115</t>
  </si>
  <si>
    <t>20250624_116</t>
  </si>
  <si>
    <t>20250624_117</t>
  </si>
  <si>
    <t>20250624_118</t>
  </si>
  <si>
    <t>20250624_119</t>
  </si>
  <si>
    <t>20250624_120</t>
  </si>
  <si>
    <t>20250624_121</t>
  </si>
  <si>
    <t>20250624_122</t>
  </si>
  <si>
    <t>20250624_123</t>
  </si>
  <si>
    <t>20250624_124</t>
  </si>
  <si>
    <t>20250624_125</t>
  </si>
  <si>
    <t>20250624_126</t>
  </si>
  <si>
    <t>20250624_127</t>
  </si>
  <si>
    <t>20250624_128</t>
  </si>
  <si>
    <t>20250624_129</t>
  </si>
  <si>
    <t>20250624_130</t>
  </si>
  <si>
    <t>20250624_131</t>
  </si>
  <si>
    <t>20250624_132</t>
  </si>
  <si>
    <t>20250624_133</t>
  </si>
  <si>
    <t>20250624_134</t>
  </si>
  <si>
    <t>20250624_135</t>
  </si>
  <si>
    <t>20250624_136</t>
  </si>
  <si>
    <t>20250624_137</t>
  </si>
  <si>
    <t>20250624_138</t>
  </si>
  <si>
    <t>20250624_139</t>
  </si>
  <si>
    <t>20250624_140</t>
  </si>
  <si>
    <t>20250624_141</t>
  </si>
  <si>
    <t>20250624_142</t>
  </si>
  <si>
    <t>20250624_143</t>
  </si>
  <si>
    <t>20250624_144</t>
  </si>
  <si>
    <t>20250624_145</t>
  </si>
  <si>
    <t>20250624_146</t>
  </si>
  <si>
    <t>20250624_147</t>
  </si>
  <si>
    <t>20250624_148</t>
  </si>
  <si>
    <t>20250624_149</t>
  </si>
  <si>
    <t>20250624_150</t>
  </si>
  <si>
    <t>20250624_151</t>
  </si>
  <si>
    <t>20250624_152</t>
  </si>
  <si>
    <t>20250624_153</t>
  </si>
  <si>
    <t>20250624_154</t>
  </si>
  <si>
    <t>20250624_155</t>
  </si>
  <si>
    <t>20250624_156</t>
  </si>
  <si>
    <t>20250624_157</t>
  </si>
  <si>
    <t>20250624_158</t>
  </si>
  <si>
    <t>20250624_159</t>
  </si>
  <si>
    <t>20250624_160</t>
  </si>
  <si>
    <t>20250624_161</t>
  </si>
  <si>
    <t>20250624_162</t>
  </si>
  <si>
    <t>20250624_163</t>
  </si>
  <si>
    <t>20250624_164</t>
  </si>
  <si>
    <t>20250624_165</t>
  </si>
  <si>
    <t>20250624_166</t>
  </si>
  <si>
    <t>20250624_167</t>
  </si>
  <si>
    <t>20250624_168</t>
  </si>
  <si>
    <t>20250624_169</t>
  </si>
  <si>
    <t>20250624_170</t>
  </si>
  <si>
    <t>20250624_171</t>
  </si>
  <si>
    <t>20250624_172</t>
  </si>
  <si>
    <t>20250624_173</t>
  </si>
  <si>
    <t>20250624_174</t>
  </si>
  <si>
    <t>20250624_175</t>
  </si>
  <si>
    <t>20250624_176</t>
  </si>
  <si>
    <t>20250624_177</t>
  </si>
  <si>
    <t>20250624_178</t>
  </si>
  <si>
    <t>20250624_179</t>
  </si>
  <si>
    <t>20250624_180</t>
  </si>
  <si>
    <t>20250624_181</t>
  </si>
  <si>
    <t>20250624_182</t>
  </si>
  <si>
    <t>20250624_183</t>
  </si>
  <si>
    <t>20250624_184</t>
  </si>
  <si>
    <t>20250624_185</t>
  </si>
  <si>
    <t>20250624_186</t>
  </si>
  <si>
    <t>20250624_187</t>
  </si>
  <si>
    <t>20250624_188</t>
  </si>
  <si>
    <t>20250624_189</t>
  </si>
  <si>
    <t>20250624_190</t>
  </si>
  <si>
    <t>20250624_191</t>
  </si>
  <si>
    <t>20250624_192</t>
  </si>
  <si>
    <t>20250624_193</t>
  </si>
  <si>
    <t>20250624_194</t>
  </si>
  <si>
    <t>20250624_195</t>
  </si>
  <si>
    <t>20250624_196</t>
  </si>
  <si>
    <t>20250624_197</t>
  </si>
  <si>
    <t>20250624_198</t>
  </si>
  <si>
    <t>20250624_199</t>
  </si>
  <si>
    <t>20250624_200</t>
  </si>
  <si>
    <t>20250624_201</t>
  </si>
  <si>
    <t>20250624_202</t>
  </si>
  <si>
    <t>20250624_203</t>
  </si>
  <si>
    <t>20250624_204</t>
  </si>
  <si>
    <t>20250624_205</t>
  </si>
  <si>
    <t>20250624_206</t>
  </si>
  <si>
    <t>20250624_207</t>
  </si>
  <si>
    <t>20250624_208</t>
  </si>
  <si>
    <t>20250624_209</t>
  </si>
  <si>
    <t>20250624_210</t>
  </si>
  <si>
    <t>20250624_211</t>
  </si>
  <si>
    <t>20250624_212</t>
  </si>
  <si>
    <t>20250624_213</t>
  </si>
  <si>
    <t>20250624_214</t>
  </si>
  <si>
    <t>20250624_215</t>
  </si>
  <si>
    <t>20250624_216</t>
  </si>
  <si>
    <t>20250624_217</t>
  </si>
  <si>
    <t>20250624_218</t>
  </si>
  <si>
    <t>20250624_219</t>
  </si>
  <si>
    <t>20250624_220</t>
  </si>
  <si>
    <t>20250624_221</t>
  </si>
  <si>
    <t>20250624_222</t>
  </si>
  <si>
    <t>20250624_223</t>
  </si>
  <si>
    <t>20250624_224</t>
  </si>
  <si>
    <t>20250624_225</t>
  </si>
  <si>
    <t>20250624_226</t>
  </si>
  <si>
    <t>20250624_227</t>
  </si>
  <si>
    <t>20250624_228</t>
  </si>
  <si>
    <t>20250624_229</t>
  </si>
  <si>
    <t>20250624_230</t>
  </si>
  <si>
    <t>20250624_231</t>
  </si>
  <si>
    <t>20250624_232</t>
  </si>
  <si>
    <t>20250624_233</t>
  </si>
  <si>
    <t>20250624_234</t>
  </si>
  <si>
    <t>20250624_235</t>
  </si>
  <si>
    <t>20250624_236</t>
  </si>
  <si>
    <t>20250624_237</t>
  </si>
  <si>
    <t>20250624_238</t>
  </si>
  <si>
    <t>20250624_239</t>
  </si>
  <si>
    <t>20250624_240</t>
  </si>
  <si>
    <t>20250624_241</t>
  </si>
  <si>
    <t>20250624_242</t>
  </si>
  <si>
    <t>20250624_243</t>
  </si>
  <si>
    <t>20250624_244</t>
  </si>
  <si>
    <t>20250624_245</t>
  </si>
  <si>
    <t>20250624_246</t>
  </si>
  <si>
    <t>20250624_247</t>
  </si>
  <si>
    <t>20250624_248</t>
  </si>
  <si>
    <t>20250624_249</t>
  </si>
  <si>
    <t>20250624_250</t>
  </si>
  <si>
    <t>20250624_251</t>
  </si>
  <si>
    <t>20250624_252</t>
  </si>
  <si>
    <t>20250624_253</t>
  </si>
  <si>
    <t>20250624_254</t>
  </si>
  <si>
    <t>20250624_255</t>
  </si>
  <si>
    <t>20250624_256</t>
  </si>
  <si>
    <t>20250624_257</t>
  </si>
  <si>
    <t>20250624_258</t>
  </si>
  <si>
    <t>20250624_259</t>
  </si>
  <si>
    <t>20250624_260</t>
  </si>
  <si>
    <t>20250624_261</t>
  </si>
  <si>
    <t>20250624_262</t>
  </si>
  <si>
    <t>20250624_263</t>
  </si>
  <si>
    <t>20250624_264</t>
  </si>
  <si>
    <t>20250624_265</t>
  </si>
  <si>
    <t>20250624_266</t>
  </si>
  <si>
    <t>20250624_267</t>
  </si>
  <si>
    <t>20250624_268</t>
  </si>
  <si>
    <t>20250624_269</t>
  </si>
  <si>
    <t>20250624_270</t>
  </si>
  <si>
    <t>20250624_271</t>
  </si>
  <si>
    <t>20250624_272</t>
  </si>
  <si>
    <t>20250624_273</t>
  </si>
  <si>
    <t>20250624_274</t>
  </si>
  <si>
    <t>20250624_275</t>
  </si>
  <si>
    <t>20250624_276</t>
  </si>
  <si>
    <t>20250624_277</t>
  </si>
  <si>
    <t>20250624_278</t>
  </si>
  <si>
    <t>20250624_279</t>
  </si>
  <si>
    <t>20250624_280</t>
  </si>
  <si>
    <t>20250624_281</t>
  </si>
  <si>
    <t>20250624_282</t>
  </si>
  <si>
    <t>20250624_283</t>
  </si>
  <si>
    <t>20250624_284</t>
  </si>
  <si>
    <t>20250624_285</t>
  </si>
  <si>
    <t>20250624_286</t>
  </si>
  <si>
    <t>20250624_287</t>
  </si>
  <si>
    <t>20250624_288</t>
  </si>
  <si>
    <t>20250624_289</t>
  </si>
  <si>
    <t>20250624_290</t>
  </si>
  <si>
    <t>20250624_291</t>
  </si>
  <si>
    <t>20250624_292</t>
  </si>
  <si>
    <t>20250624_293</t>
  </si>
  <si>
    <t>20250624_294</t>
  </si>
  <si>
    <t>20250624_295</t>
  </si>
  <si>
    <t>20250624_296</t>
  </si>
  <si>
    <t>20250624_297</t>
  </si>
  <si>
    <t>20250624_298</t>
  </si>
  <si>
    <t>20250624_299</t>
  </si>
  <si>
    <t>20250624_300</t>
  </si>
  <si>
    <t>20250624_301</t>
  </si>
  <si>
    <t>20250624_302</t>
  </si>
  <si>
    <t>20250624_303</t>
  </si>
  <si>
    <t>20250624_304</t>
  </si>
  <si>
    <t>20250624_305</t>
  </si>
  <si>
    <t>20250624_306</t>
  </si>
  <si>
    <t>20250624_307</t>
  </si>
  <si>
    <t>20250624_308</t>
  </si>
  <si>
    <t>20250624_309</t>
  </si>
  <si>
    <t>20250624_310</t>
  </si>
  <si>
    <t>20250624_311</t>
  </si>
  <si>
    <t>20250624_312</t>
  </si>
  <si>
    <t>20250624_313</t>
  </si>
  <si>
    <t>20250624_314</t>
  </si>
  <si>
    <t>20250624_315</t>
  </si>
  <si>
    <t>20250624_316</t>
  </si>
  <si>
    <t>20250624_317</t>
  </si>
  <si>
    <t>20250624_318</t>
  </si>
  <si>
    <t>20250624_319</t>
  </si>
  <si>
    <t>20250624_320</t>
  </si>
  <si>
    <t>20250624_321</t>
  </si>
  <si>
    <t>20250624_322</t>
  </si>
  <si>
    <t>20250624_323</t>
  </si>
  <si>
    <t>20250624_324</t>
  </si>
  <si>
    <t>20250624_325</t>
  </si>
  <si>
    <t>20250624_326</t>
  </si>
  <si>
    <t>20250624_327</t>
  </si>
  <si>
    <t>20250624_328</t>
  </si>
  <si>
    <t>20250624_329</t>
  </si>
  <si>
    <t>20250624_330</t>
  </si>
  <si>
    <t>20250624_331</t>
  </si>
  <si>
    <t>20250624_332</t>
  </si>
  <si>
    <t>20250624_333</t>
  </si>
  <si>
    <t>20250624_334</t>
  </si>
  <si>
    <t>20250624_335</t>
  </si>
  <si>
    <t>20250624_336</t>
  </si>
  <si>
    <t>20250624_337</t>
  </si>
  <si>
    <t>20250624_338</t>
  </si>
  <si>
    <t>20250624_339</t>
  </si>
  <si>
    <t>20250624_340</t>
  </si>
  <si>
    <t>20250626_001</t>
  </si>
  <si>
    <t>20250626_002</t>
  </si>
  <si>
    <t>20250626_003</t>
  </si>
  <si>
    <t>20250626_004</t>
  </si>
  <si>
    <t>20250626_005</t>
  </si>
  <si>
    <t>20250626_006</t>
  </si>
  <si>
    <t>20250626_007</t>
  </si>
  <si>
    <t>20250626_008</t>
  </si>
  <si>
    <t>20250626_009</t>
  </si>
  <si>
    <t>20250626_010</t>
  </si>
  <si>
    <t>20250626_011</t>
  </si>
  <si>
    <t>20250626_012</t>
  </si>
  <si>
    <t>20250626_013</t>
  </si>
  <si>
    <t>20250626_014</t>
  </si>
  <si>
    <t>20250626_015</t>
  </si>
  <si>
    <t>20250626_016</t>
  </si>
  <si>
    <t>20250626_017</t>
  </si>
  <si>
    <t>20250626_018</t>
  </si>
  <si>
    <t>20250626_019</t>
  </si>
  <si>
    <t>20250626_020</t>
  </si>
  <si>
    <t>20250626_021</t>
  </si>
  <si>
    <t>20250626_022</t>
  </si>
  <si>
    <t>20250626_023</t>
  </si>
  <si>
    <t>20250626_024</t>
  </si>
  <si>
    <t>20250626_025</t>
  </si>
  <si>
    <t>20250626_026</t>
  </si>
  <si>
    <t>20250626_027</t>
  </si>
  <si>
    <t>20250626_028</t>
  </si>
  <si>
    <t>20250626_029</t>
  </si>
  <si>
    <t>20250626_030</t>
  </si>
  <si>
    <t>20250626_031</t>
  </si>
  <si>
    <t>20250626_032</t>
  </si>
  <si>
    <t>20250626_033</t>
  </si>
  <si>
    <t>20250626_034</t>
  </si>
  <si>
    <t>20250626_035</t>
  </si>
  <si>
    <t>20250626_036</t>
  </si>
  <si>
    <t>20250626_037</t>
  </si>
  <si>
    <t>20250626_038</t>
  </si>
  <si>
    <t>20250626_039</t>
  </si>
  <si>
    <t>20250626_040</t>
  </si>
  <si>
    <t>20250626_041</t>
  </si>
  <si>
    <t>20250626_042</t>
  </si>
  <si>
    <t>20250626_043</t>
  </si>
  <si>
    <t>20250626_044</t>
  </si>
  <si>
    <t>20250626_045</t>
  </si>
  <si>
    <t>20250626_046</t>
  </si>
  <si>
    <t>20250626_047</t>
  </si>
  <si>
    <t>20250626_048</t>
  </si>
  <si>
    <t>20250626_049</t>
  </si>
  <si>
    <t>20250626_050</t>
  </si>
  <si>
    <t>20250626_051</t>
  </si>
  <si>
    <t>20250626_052</t>
  </si>
  <si>
    <t>20250626_053</t>
  </si>
  <si>
    <t>20250626_054</t>
  </si>
  <si>
    <t>20250626_055</t>
  </si>
  <si>
    <t>20250626_056</t>
  </si>
  <si>
    <t>20250626_057</t>
  </si>
  <si>
    <t>20250626_058</t>
  </si>
  <si>
    <t>20250626_059</t>
  </si>
  <si>
    <t>20250626_060</t>
  </si>
  <si>
    <t>20250626_061</t>
  </si>
  <si>
    <t>20250626_062</t>
  </si>
  <si>
    <t>20250626_063</t>
  </si>
  <si>
    <t>20250626_064</t>
  </si>
  <si>
    <t>20250626_065</t>
  </si>
  <si>
    <t>20250626_066</t>
  </si>
  <si>
    <t>20250626_067</t>
  </si>
  <si>
    <t>20250626_068</t>
  </si>
  <si>
    <t>20250626_069</t>
  </si>
  <si>
    <t>20250626_070</t>
  </si>
  <si>
    <t>20250626_071</t>
  </si>
  <si>
    <t>20250626_072</t>
  </si>
  <si>
    <t>20250626_073</t>
  </si>
  <si>
    <t>20250626_074</t>
  </si>
  <si>
    <t>20250626_075</t>
  </si>
  <si>
    <t>20250626_076</t>
  </si>
  <si>
    <t>20250626_077</t>
  </si>
  <si>
    <t>20250626_078</t>
  </si>
  <si>
    <t>20250626_079</t>
  </si>
  <si>
    <t>20250626_080</t>
  </si>
  <si>
    <t>20250626_081</t>
  </si>
  <si>
    <t>20250626_082</t>
  </si>
  <si>
    <t>20250626_083</t>
  </si>
  <si>
    <t>20250626_084</t>
  </si>
  <si>
    <t>20250626_085</t>
  </si>
  <si>
    <t>20250626_086</t>
  </si>
  <si>
    <t>20250626_087</t>
  </si>
  <si>
    <t>20250626_088</t>
  </si>
  <si>
    <t>20250626_089</t>
  </si>
  <si>
    <t>20250626_090</t>
  </si>
  <si>
    <t>20250626_091</t>
  </si>
  <si>
    <t>20250626_092</t>
  </si>
  <si>
    <t>20250626_093</t>
  </si>
  <si>
    <t>20250626_094</t>
  </si>
  <si>
    <t>20250626_095</t>
  </si>
  <si>
    <t>20250626_096</t>
  </si>
  <si>
    <t>20250626_097</t>
  </si>
  <si>
    <t>20250626_098</t>
  </si>
  <si>
    <t>20250626_099</t>
  </si>
  <si>
    <t>20250626_100</t>
  </si>
  <si>
    <t>20250626_101</t>
  </si>
  <si>
    <t>20250626_102</t>
  </si>
  <si>
    <t>20250626_103</t>
  </si>
  <si>
    <t>20250626_104</t>
  </si>
  <si>
    <t>20250626_105</t>
  </si>
  <si>
    <t>20250626_106</t>
  </si>
  <si>
    <t>20250626_107</t>
  </si>
  <si>
    <t>20250626_108</t>
  </si>
  <si>
    <t>20250626_109</t>
  </si>
  <si>
    <t>20250626_110</t>
  </si>
  <si>
    <t>20250626_111</t>
  </si>
  <si>
    <t>20250626_112</t>
  </si>
  <si>
    <t>20250626_113</t>
  </si>
  <si>
    <t>20250626_114</t>
  </si>
  <si>
    <t>20250626_115</t>
  </si>
  <si>
    <t>20250626_116</t>
  </si>
  <si>
    <t>20250626_117</t>
  </si>
  <si>
    <t>20250626_118</t>
  </si>
  <si>
    <t>20250626_119</t>
  </si>
  <si>
    <t>20250626_120</t>
  </si>
  <si>
    <t>20250626_121</t>
  </si>
  <si>
    <t>20250626_122</t>
  </si>
  <si>
    <t>20250626_123</t>
  </si>
  <si>
    <t>20250626_124</t>
  </si>
  <si>
    <t>20250626_125</t>
  </si>
  <si>
    <t>20250626_126</t>
  </si>
  <si>
    <t>20250626_127</t>
  </si>
  <si>
    <t>20250626_128</t>
  </si>
  <si>
    <t>20250626_129</t>
  </si>
  <si>
    <t>20250626_130</t>
  </si>
  <si>
    <t>20250626_131</t>
  </si>
  <si>
    <t>20250626_132</t>
  </si>
  <si>
    <t>20250626_133</t>
  </si>
  <si>
    <t>20250626_134</t>
  </si>
  <si>
    <t>20250626_135</t>
  </si>
  <si>
    <t>20250626_136</t>
  </si>
  <si>
    <t>20250626_137</t>
  </si>
  <si>
    <t>20250626_138</t>
  </si>
  <si>
    <t>20250626_139</t>
  </si>
  <si>
    <t>20250626_140</t>
  </si>
  <si>
    <t>20250626_141</t>
  </si>
  <si>
    <t>20250626_142</t>
  </si>
  <si>
    <t>20250626_143</t>
  </si>
  <si>
    <t>20250626_144</t>
  </si>
  <si>
    <t>20250626_145</t>
  </si>
  <si>
    <t>20250626_146</t>
  </si>
  <si>
    <t>20250626_147</t>
  </si>
  <si>
    <t>20250626_148</t>
  </si>
  <si>
    <t>20250626_149</t>
  </si>
  <si>
    <t>20250626_150</t>
  </si>
  <si>
    <t>20250626_151</t>
  </si>
  <si>
    <t>20250626_152</t>
  </si>
  <si>
    <t>20250626_153</t>
  </si>
  <si>
    <t>20250626_154</t>
  </si>
  <si>
    <t>20250626_155</t>
  </si>
  <si>
    <t>20250626_156</t>
  </si>
  <si>
    <t>20250626_157</t>
  </si>
  <si>
    <t>20250626_158</t>
  </si>
  <si>
    <t>20250626_159</t>
  </si>
  <si>
    <t>20250626_160</t>
  </si>
  <si>
    <t>20250626_161</t>
  </si>
  <si>
    <t>20250626_162</t>
  </si>
  <si>
    <t>20250626_163</t>
  </si>
  <si>
    <t>20250626_164</t>
  </si>
  <si>
    <t>20250626_165</t>
  </si>
  <si>
    <t>20250626_166</t>
  </si>
  <si>
    <t>20250626_167</t>
  </si>
  <si>
    <t>20250626_168</t>
  </si>
  <si>
    <t>20250626_169</t>
  </si>
  <si>
    <t>20250626_170</t>
  </si>
  <si>
    <t>20250626_171</t>
  </si>
  <si>
    <t>20250626_172</t>
  </si>
  <si>
    <t>20250626_173</t>
  </si>
  <si>
    <t>20250626_174</t>
  </si>
  <si>
    <t>20250626_175</t>
  </si>
  <si>
    <t>20250626_176</t>
  </si>
  <si>
    <t>20250626_177</t>
  </si>
  <si>
    <t>20250626_178</t>
  </si>
  <si>
    <t>20250626_179</t>
  </si>
  <si>
    <t>20250626_180</t>
  </si>
  <si>
    <t>20250626_181</t>
  </si>
  <si>
    <t>20250626_182</t>
  </si>
  <si>
    <t>20250626_183</t>
  </si>
  <si>
    <t>20250626_184</t>
  </si>
  <si>
    <t>20250626_185</t>
  </si>
  <si>
    <t>20250626_186</t>
  </si>
  <si>
    <t>20250626_187</t>
  </si>
  <si>
    <t>20250626_188</t>
  </si>
  <si>
    <t>20250626_189</t>
  </si>
  <si>
    <t>20250626_190</t>
  </si>
  <si>
    <t>20250626_191</t>
  </si>
  <si>
    <t>20250626_192</t>
  </si>
  <si>
    <t>20250626_193</t>
  </si>
  <si>
    <t>20250626_194</t>
  </si>
  <si>
    <t>20250626_195</t>
  </si>
  <si>
    <t>20250626_196</t>
  </si>
  <si>
    <t>20250626_197</t>
  </si>
  <si>
    <t>20250626_198</t>
  </si>
  <si>
    <t>20250626_199</t>
  </si>
  <si>
    <t>20250626_200</t>
  </si>
  <si>
    <t>20250626_201</t>
  </si>
  <si>
    <t>20250626_202</t>
  </si>
  <si>
    <t>20250626_203</t>
  </si>
  <si>
    <t>20250626_204</t>
  </si>
  <si>
    <t>20250626_205</t>
  </si>
  <si>
    <t>20250626_206</t>
  </si>
  <si>
    <t>20250626_207</t>
  </si>
  <si>
    <t>20250626_208</t>
  </si>
  <si>
    <t>20250626_209</t>
  </si>
  <si>
    <t>20250626_210</t>
  </si>
  <si>
    <t>20250626_211</t>
  </si>
  <si>
    <t>20250626_212</t>
  </si>
  <si>
    <t>20250626_213</t>
  </si>
  <si>
    <t>20250626_214</t>
  </si>
  <si>
    <t>20250626_215</t>
  </si>
  <si>
    <t>20250626_216</t>
  </si>
  <si>
    <t>20250626_217</t>
  </si>
  <si>
    <t>20250626_218</t>
  </si>
  <si>
    <t>20250626_219</t>
  </si>
  <si>
    <t>20250626_220</t>
  </si>
  <si>
    <t>20250626_221</t>
  </si>
  <si>
    <t>20250626_222</t>
  </si>
  <si>
    <t>20250626_223</t>
  </si>
  <si>
    <t>20250626_224</t>
  </si>
  <si>
    <t>20250626_225</t>
  </si>
  <si>
    <t>20250626_226</t>
  </si>
  <si>
    <t>20250626_227</t>
  </si>
  <si>
    <t>20250626_228</t>
  </si>
  <si>
    <t>20250626_229</t>
  </si>
  <si>
    <t>20250626_230</t>
  </si>
  <si>
    <t>20250626_231</t>
  </si>
  <si>
    <t>20250626_232</t>
  </si>
  <si>
    <t>20250626_233</t>
  </si>
  <si>
    <t>20250626_234</t>
  </si>
  <si>
    <t>20250626_235</t>
  </si>
  <si>
    <t>20250626_236</t>
  </si>
  <si>
    <t>20250626_237</t>
  </si>
  <si>
    <t>20250626_238</t>
  </si>
  <si>
    <t>20250626_239</t>
  </si>
  <si>
    <t>20250626_240</t>
  </si>
  <si>
    <t>20250626_241</t>
  </si>
  <si>
    <t>20250626_242</t>
  </si>
  <si>
    <t>20250626_243</t>
  </si>
  <si>
    <t>20250626_244</t>
  </si>
  <si>
    <t>20250626_245</t>
  </si>
  <si>
    <t>20250626_246</t>
  </si>
  <si>
    <t>20250626_247</t>
  </si>
  <si>
    <t>20250626_248</t>
  </si>
  <si>
    <t>20250626_249</t>
  </si>
  <si>
    <t>20250626_250</t>
  </si>
  <si>
    <t>20250626_251</t>
  </si>
  <si>
    <t>20250626_252</t>
  </si>
  <si>
    <t>20250626_253</t>
  </si>
  <si>
    <t>20250626_254</t>
  </si>
  <si>
    <t>20250626_255</t>
  </si>
  <si>
    <t>20250626_256</t>
  </si>
  <si>
    <t>20250626_257</t>
  </si>
  <si>
    <t>20250626_258</t>
  </si>
  <si>
    <t>20250626_259</t>
  </si>
  <si>
    <t>20250626_260</t>
  </si>
  <si>
    <t>20250626_261</t>
  </si>
  <si>
    <t>20250626_262</t>
  </si>
  <si>
    <t>20250626_263</t>
  </si>
  <si>
    <t>20250626_264</t>
  </si>
  <si>
    <t>20250626_265</t>
  </si>
  <si>
    <t>20250626_266</t>
  </si>
  <si>
    <t>20250626_267</t>
  </si>
  <si>
    <t>20250626_268</t>
  </si>
  <si>
    <t>20250626_269</t>
  </si>
  <si>
    <t>20250626_270</t>
  </si>
  <si>
    <t>20250626_271</t>
  </si>
  <si>
    <t>20250626_272</t>
  </si>
  <si>
    <t>20250626_273</t>
  </si>
  <si>
    <t>20250626_274</t>
  </si>
  <si>
    <t>20250626_275</t>
  </si>
  <si>
    <t>20250626_276</t>
  </si>
  <si>
    <t>20250626_277</t>
  </si>
  <si>
    <t>20250626_278</t>
  </si>
  <si>
    <t>20250626_279</t>
  </si>
  <si>
    <t>20250626_280</t>
  </si>
  <si>
    <t>20250626_281</t>
  </si>
  <si>
    <t>20250626_282</t>
  </si>
  <si>
    <t>20250626_283</t>
  </si>
  <si>
    <t>20250626_284</t>
  </si>
  <si>
    <t>20250626_285</t>
  </si>
  <si>
    <t>20250626_286</t>
  </si>
  <si>
    <t>20250626_287</t>
  </si>
  <si>
    <t>20250626_288</t>
  </si>
  <si>
    <t>20250626_289</t>
  </si>
  <si>
    <t>20250626_290</t>
  </si>
  <si>
    <t>20250626_291</t>
  </si>
  <si>
    <t>20250626_292</t>
  </si>
  <si>
    <t>20250626_293</t>
  </si>
  <si>
    <t>20250626_294</t>
  </si>
  <si>
    <t>20250626_295</t>
  </si>
  <si>
    <t>20250626_296</t>
  </si>
  <si>
    <t>20250626_297</t>
  </si>
  <si>
    <t>20250626_298</t>
  </si>
  <si>
    <t>20250626_299</t>
  </si>
  <si>
    <t>20250626_300</t>
  </si>
  <si>
    <t>20250626_301</t>
  </si>
  <si>
    <t>20250626_302</t>
  </si>
  <si>
    <t>20250626_303</t>
  </si>
  <si>
    <t>20250626_304</t>
  </si>
  <si>
    <t>20250626_305</t>
  </si>
  <si>
    <t>20250626_306</t>
  </si>
  <si>
    <t>20250626_307</t>
  </si>
  <si>
    <t>20250626_308</t>
  </si>
  <si>
    <t>20250626_309</t>
  </si>
  <si>
    <t>20250626_310</t>
  </si>
  <si>
    <t>20250626_311</t>
  </si>
  <si>
    <t>20250626_312</t>
  </si>
  <si>
    <t>20250626_313</t>
  </si>
  <si>
    <t>20250626_314</t>
  </si>
  <si>
    <t>20250626_315</t>
  </si>
  <si>
    <t>20250626_316</t>
  </si>
  <si>
    <t>20250626_317</t>
  </si>
  <si>
    <t>20250626_318</t>
  </si>
  <si>
    <t>20250626_319</t>
  </si>
  <si>
    <t>20250626_320</t>
  </si>
  <si>
    <t>20250626_321</t>
  </si>
  <si>
    <t>20250626_322</t>
  </si>
  <si>
    <t>20250626_323</t>
  </si>
  <si>
    <t>20250626_324</t>
  </si>
  <si>
    <t>20250626_325</t>
  </si>
  <si>
    <t>20250626_326</t>
  </si>
  <si>
    <t>20250626_327</t>
  </si>
  <si>
    <t>20250626_328</t>
  </si>
  <si>
    <t>20250626_329</t>
  </si>
  <si>
    <t>20250626_330</t>
  </si>
  <si>
    <t>20250626_331</t>
  </si>
  <si>
    <t>20250626_332</t>
  </si>
  <si>
    <t>20250626_333</t>
  </si>
  <si>
    <t>20250626_334</t>
  </si>
  <si>
    <t>20250626_335</t>
  </si>
  <si>
    <t>20250626_336</t>
  </si>
  <si>
    <t>20250626_337</t>
  </si>
  <si>
    <t>20250626_338</t>
  </si>
  <si>
    <t>20250626_339</t>
  </si>
  <si>
    <t>20250626_340</t>
  </si>
  <si>
    <t>20250626_341</t>
  </si>
  <si>
    <t>20250626_342</t>
  </si>
  <si>
    <t>20250626_343</t>
  </si>
  <si>
    <t>20250626_344</t>
  </si>
  <si>
    <t>20250626_345</t>
  </si>
  <si>
    <t>20250626_346</t>
  </si>
  <si>
    <t>20250626_347</t>
  </si>
  <si>
    <t>20250626_348</t>
  </si>
  <si>
    <t>20250626_349</t>
  </si>
  <si>
    <t>20250626_350</t>
  </si>
  <si>
    <t>20250626_351</t>
  </si>
  <si>
    <t>20250626_352</t>
  </si>
  <si>
    <t>20250626_353</t>
  </si>
  <si>
    <t>20250626_354</t>
  </si>
  <si>
    <t>20250626_355</t>
  </si>
  <si>
    <t>20250626_356</t>
  </si>
  <si>
    <t>20250626_357</t>
  </si>
  <si>
    <t>20250626_358</t>
  </si>
  <si>
    <t>20250626_359</t>
  </si>
  <si>
    <t>20250626_360</t>
  </si>
  <si>
    <t>20250626_361</t>
  </si>
  <si>
    <t>20250626_362</t>
  </si>
  <si>
    <t>20250626_363</t>
  </si>
  <si>
    <t>20250626_364</t>
  </si>
  <si>
    <t>20250626_365</t>
  </si>
  <si>
    <t>20250626_366</t>
  </si>
  <si>
    <t>20250626_367</t>
  </si>
  <si>
    <t>20250626_368</t>
  </si>
  <si>
    <t>20250626_369</t>
  </si>
  <si>
    <t>20250626_370</t>
  </si>
  <si>
    <t>20250626_371</t>
  </si>
  <si>
    <t>20250626_372</t>
  </si>
  <si>
    <t>20250626_373</t>
  </si>
  <si>
    <t>20250626_374</t>
  </si>
  <si>
    <t>20250626_375</t>
  </si>
  <si>
    <t>20250626_376</t>
  </si>
  <si>
    <t>20250626_377</t>
  </si>
  <si>
    <t>20250626_378</t>
  </si>
  <si>
    <t>20250626_379</t>
  </si>
  <si>
    <t>20250626_380</t>
  </si>
  <si>
    <t>20250626_381</t>
  </si>
  <si>
    <t>20250626_382</t>
  </si>
  <si>
    <t>20250626_383</t>
  </si>
  <si>
    <t>20250626_384</t>
  </si>
  <si>
    <t>20250626_385</t>
  </si>
  <si>
    <t>20250626_386</t>
  </si>
  <si>
    <t>20250626_387</t>
  </si>
  <si>
    <t>20250626_388</t>
  </si>
  <si>
    <t>20250626_389</t>
  </si>
  <si>
    <t>20250626_390</t>
  </si>
  <si>
    <t>20250626_391</t>
  </si>
  <si>
    <t>20250626_392</t>
  </si>
  <si>
    <t>20250626_393</t>
  </si>
  <si>
    <t>20250626_394</t>
  </si>
  <si>
    <t>20250626_395</t>
  </si>
  <si>
    <t>20250626_396</t>
  </si>
  <si>
    <t>20250626_397</t>
  </si>
  <si>
    <t>20250626_398</t>
  </si>
  <si>
    <t>20250626_399</t>
  </si>
  <si>
    <t>20250626_400</t>
  </si>
  <si>
    <t>20250627_001</t>
  </si>
  <si>
    <t>20250627_002</t>
  </si>
  <si>
    <t>20250627_003</t>
  </si>
  <si>
    <t>20250627_004</t>
  </si>
  <si>
    <t>20250627_005</t>
  </si>
  <si>
    <t>20250627_006</t>
  </si>
  <si>
    <t>20250627_007</t>
  </si>
  <si>
    <t>20250627_008</t>
  </si>
  <si>
    <t>20250627_009</t>
  </si>
  <si>
    <t>20250627_010</t>
  </si>
  <si>
    <t>20250627_011</t>
  </si>
  <si>
    <t>20250627_012</t>
  </si>
  <si>
    <t>20250627_013</t>
  </si>
  <si>
    <t>20250627_014</t>
  </si>
  <si>
    <t>20250627_015</t>
  </si>
  <si>
    <t>20250627_016</t>
  </si>
  <si>
    <t>20250627_017</t>
  </si>
  <si>
    <t>20250627_018</t>
  </si>
  <si>
    <t>20250627_019</t>
  </si>
  <si>
    <t>20250627_020</t>
  </si>
  <si>
    <t>20250627_021</t>
  </si>
  <si>
    <t>20250627_022</t>
  </si>
  <si>
    <t>20250627_023</t>
  </si>
  <si>
    <t>20250627_024</t>
  </si>
  <si>
    <t>20250627_025</t>
  </si>
  <si>
    <t>20250627_026</t>
  </si>
  <si>
    <t>20250627_027</t>
  </si>
  <si>
    <t>20250627_028</t>
  </si>
  <si>
    <t>20250627_029</t>
  </si>
  <si>
    <t>20250627_030</t>
  </si>
  <si>
    <t>20250627_031</t>
  </si>
  <si>
    <t>20250627_032</t>
  </si>
  <si>
    <t>20250627_033</t>
  </si>
  <si>
    <t>20250627_034</t>
  </si>
  <si>
    <t>20250627_035</t>
  </si>
  <si>
    <t>20250627_036</t>
  </si>
  <si>
    <t>20250627_037</t>
  </si>
  <si>
    <t>20250627_038</t>
  </si>
  <si>
    <t>20250627_039</t>
  </si>
  <si>
    <t>20250627_040</t>
  </si>
  <si>
    <t>20250627_041</t>
  </si>
  <si>
    <t>20250627_042</t>
  </si>
  <si>
    <t>20250627_043</t>
  </si>
  <si>
    <t>20250627_044</t>
  </si>
  <si>
    <t>20250627_045</t>
  </si>
  <si>
    <t>20250627_046</t>
  </si>
  <si>
    <t>20250627_047</t>
  </si>
  <si>
    <t>20250627_048</t>
  </si>
  <si>
    <t>20250627_049</t>
  </si>
  <si>
    <t>20250627_050</t>
  </si>
  <si>
    <t>20250627_051</t>
  </si>
  <si>
    <t>20250627_052</t>
  </si>
  <si>
    <t>20250627_053</t>
  </si>
  <si>
    <t>20250627_054</t>
  </si>
  <si>
    <t>20250627_055</t>
  </si>
  <si>
    <t>20250627_056</t>
  </si>
  <si>
    <t>20250627_057</t>
  </si>
  <si>
    <t>20250627_058</t>
  </si>
  <si>
    <t>20250627_059</t>
  </si>
  <si>
    <t>20250627_060</t>
  </si>
  <si>
    <t>20250627_061</t>
  </si>
  <si>
    <t>20250627_062</t>
  </si>
  <si>
    <t>20250627_063</t>
  </si>
  <si>
    <t>20250627_064</t>
  </si>
  <si>
    <t>20250627_065</t>
  </si>
  <si>
    <t>20250627_066</t>
  </si>
  <si>
    <t>20250627_067</t>
  </si>
  <si>
    <t>20250627_068</t>
  </si>
  <si>
    <t>20250627_069</t>
  </si>
  <si>
    <t>20250627_070</t>
  </si>
  <si>
    <t>20250627_071</t>
  </si>
  <si>
    <t>20250627_072</t>
  </si>
  <si>
    <t>20250627_073</t>
  </si>
  <si>
    <t>20250627_074</t>
  </si>
  <si>
    <t>20250627_075</t>
  </si>
  <si>
    <t>20250627_076</t>
  </si>
  <si>
    <t>20250627_077</t>
  </si>
  <si>
    <t>20250627_078</t>
  </si>
  <si>
    <t>20250627_079</t>
  </si>
  <si>
    <t>20250627_080</t>
  </si>
  <si>
    <t>20250627_081</t>
  </si>
  <si>
    <t>20250627_082</t>
  </si>
  <si>
    <t>20250627_083</t>
  </si>
  <si>
    <t>20250627_084</t>
  </si>
  <si>
    <t>20250627_085</t>
  </si>
  <si>
    <t>20250627_086</t>
  </si>
  <si>
    <t>20250627_087</t>
  </si>
  <si>
    <t>20250627_088</t>
  </si>
  <si>
    <t>20250627_089</t>
  </si>
  <si>
    <t>20250627_090</t>
  </si>
  <si>
    <t>20250627_091</t>
  </si>
  <si>
    <t>20250627_092</t>
  </si>
  <si>
    <t>20250627_093</t>
  </si>
  <si>
    <t>20250627_094</t>
  </si>
  <si>
    <t>20250627_095</t>
  </si>
  <si>
    <t>20250627_096</t>
  </si>
  <si>
    <t>20250627_097</t>
  </si>
  <si>
    <t>20250627_098</t>
  </si>
  <si>
    <t>20250627_099</t>
  </si>
  <si>
    <t>20250627_100</t>
  </si>
  <si>
    <t>20250627_101</t>
  </si>
  <si>
    <t>20250627_102</t>
  </si>
  <si>
    <t>20250627_103</t>
  </si>
  <si>
    <t>20250627_104</t>
  </si>
  <si>
    <t>20250627_105</t>
  </si>
  <si>
    <t>20250627_106</t>
  </si>
  <si>
    <t>20250627_107</t>
  </si>
  <si>
    <t>20250627_108</t>
  </si>
  <si>
    <t>20250627_109</t>
  </si>
  <si>
    <t>20250627_110</t>
  </si>
  <si>
    <t>20250627_111</t>
  </si>
  <si>
    <t>20250627_112</t>
  </si>
  <si>
    <t>20250627_113</t>
  </si>
  <si>
    <t>20250627_114</t>
  </si>
  <si>
    <t>20250627_115</t>
  </si>
  <si>
    <t>20250627_116</t>
  </si>
  <si>
    <t>20250627_117</t>
  </si>
  <si>
    <t>20250627_118</t>
  </si>
  <si>
    <t>20250627_119</t>
  </si>
  <si>
    <t>20250627_120</t>
  </si>
  <si>
    <t>20250627_121</t>
  </si>
  <si>
    <t>20250627_122</t>
  </si>
  <si>
    <t>20250627_123</t>
  </si>
  <si>
    <t>20250627_124</t>
  </si>
  <si>
    <t>20250627_125</t>
  </si>
  <si>
    <t>20250627_126</t>
  </si>
  <si>
    <t>20250627_127</t>
  </si>
  <si>
    <t>20250627_128</t>
  </si>
  <si>
    <t>20250627_129</t>
  </si>
  <si>
    <t>20250627_130</t>
  </si>
  <si>
    <t>20250627_131</t>
  </si>
  <si>
    <t>20250627_132</t>
  </si>
  <si>
    <t>20250627_133</t>
  </si>
  <si>
    <t>20250627_134</t>
  </si>
  <si>
    <t>20250627_135</t>
  </si>
  <si>
    <t>20250627_136</t>
  </si>
  <si>
    <t>20250627_137</t>
  </si>
  <si>
    <t>20250627_138</t>
  </si>
  <si>
    <t>20250627_139</t>
  </si>
  <si>
    <t>20250627_140</t>
  </si>
  <si>
    <t>20250627_141</t>
  </si>
  <si>
    <t>20250627_142</t>
  </si>
  <si>
    <t>20250627_143</t>
  </si>
  <si>
    <t>20250627_144</t>
  </si>
  <si>
    <t>20250627_145</t>
  </si>
  <si>
    <t>20250627_146</t>
  </si>
  <si>
    <t>20250627_147</t>
  </si>
  <si>
    <t>20250627_148</t>
  </si>
  <si>
    <t>20250627_149</t>
  </si>
  <si>
    <t>20250627_150</t>
  </si>
  <si>
    <t>20250627_151</t>
  </si>
  <si>
    <t>20250627_152</t>
  </si>
  <si>
    <t>20250627_153</t>
  </si>
  <si>
    <t>20250627_154</t>
  </si>
  <si>
    <t>20250627_155</t>
  </si>
  <si>
    <t>20250627_156</t>
  </si>
  <si>
    <t>20250627_157</t>
  </si>
  <si>
    <t>20250627_158</t>
  </si>
  <si>
    <t>20250627_159</t>
  </si>
  <si>
    <t>20250627_160</t>
  </si>
  <si>
    <t>20250627_161</t>
  </si>
  <si>
    <t>20250627_162</t>
  </si>
  <si>
    <t>20250627_163</t>
  </si>
  <si>
    <t>20250627_164</t>
  </si>
  <si>
    <t>20250627_165</t>
  </si>
  <si>
    <t>20250627_166</t>
  </si>
  <si>
    <t>20250627_167</t>
  </si>
  <si>
    <t>20250627_168</t>
  </si>
  <si>
    <t>20250627_169</t>
  </si>
  <si>
    <t>20250627_170</t>
  </si>
  <si>
    <t>20250627_171</t>
  </si>
  <si>
    <t>20250627_172</t>
  </si>
  <si>
    <t>20250627_173</t>
  </si>
  <si>
    <t>20250627_174</t>
  </si>
  <si>
    <t>20250627_175</t>
  </si>
  <si>
    <t>20250627_176</t>
  </si>
  <si>
    <t>20250627_177</t>
  </si>
  <si>
    <t>20250627_178</t>
  </si>
  <si>
    <t>20250627_179</t>
  </si>
  <si>
    <t>20250627_180</t>
  </si>
  <si>
    <t>20250627_181</t>
  </si>
  <si>
    <t>20250627_182</t>
  </si>
  <si>
    <t>20250627_183</t>
  </si>
  <si>
    <t>20250627_184</t>
  </si>
  <si>
    <t>20250627_185</t>
  </si>
  <si>
    <t>20250627_186</t>
  </si>
  <si>
    <t>20250627_187</t>
  </si>
  <si>
    <t>20250627_188</t>
  </si>
  <si>
    <t>20250627_189</t>
  </si>
  <si>
    <t>20250627_190</t>
  </si>
  <si>
    <t>20250627_191</t>
  </si>
  <si>
    <t>20250627_192</t>
  </si>
  <si>
    <t>20250627_193</t>
  </si>
  <si>
    <t>20250627_194</t>
  </si>
  <si>
    <t>20250627_195</t>
  </si>
  <si>
    <t>20250627_196</t>
  </si>
  <si>
    <t>20250627_197</t>
  </si>
  <si>
    <t>20250627_198</t>
  </si>
  <si>
    <t>20250627_199</t>
  </si>
  <si>
    <t>20250627_200</t>
  </si>
  <si>
    <t>20250627_201</t>
  </si>
  <si>
    <t>20250627_202</t>
  </si>
  <si>
    <t>20250627_203</t>
  </si>
  <si>
    <t>20250627_204</t>
  </si>
  <si>
    <t>20250627_205</t>
  </si>
  <si>
    <t>20250627_206</t>
  </si>
  <si>
    <t>20250627_207</t>
  </si>
  <si>
    <t>20250627_208</t>
  </si>
  <si>
    <t>20250627_209</t>
  </si>
  <si>
    <t>20250627_210</t>
  </si>
  <si>
    <t>20250627_211</t>
  </si>
  <si>
    <t>20250627_212</t>
  </si>
  <si>
    <t>20250627_213</t>
  </si>
  <si>
    <t>20250627_214</t>
  </si>
  <si>
    <t>20250627_215</t>
  </si>
  <si>
    <t>20250627_216</t>
  </si>
  <si>
    <t>20250627_217</t>
  </si>
  <si>
    <t>20250627_218</t>
  </si>
  <si>
    <t>20250627_219</t>
  </si>
  <si>
    <t>20250627_220</t>
  </si>
  <si>
    <t>20250627_221</t>
  </si>
  <si>
    <t>20250627_222</t>
  </si>
  <si>
    <t>20250627_223</t>
  </si>
  <si>
    <t>20250627_224</t>
  </si>
  <si>
    <t>20250627_225</t>
  </si>
  <si>
    <t>20250627_226</t>
  </si>
  <si>
    <t>20250627_227</t>
  </si>
  <si>
    <t>20250627_228</t>
  </si>
  <si>
    <t>20250627_229</t>
  </si>
  <si>
    <t>20250627_230</t>
  </si>
  <si>
    <t>20250627_231</t>
  </si>
  <si>
    <t>20250627_232</t>
  </si>
  <si>
    <t>20250627_233</t>
  </si>
  <si>
    <t>20250627_234</t>
  </si>
  <si>
    <t>20250627_235</t>
  </si>
  <si>
    <t>20250627_236</t>
  </si>
  <si>
    <t>20250627_237</t>
  </si>
  <si>
    <t>20250627_238</t>
  </si>
  <si>
    <t>20250627_239</t>
  </si>
  <si>
    <t>20250627_240</t>
  </si>
  <si>
    <t>20250627_241</t>
  </si>
  <si>
    <t>20250627_242</t>
  </si>
  <si>
    <t>20250627_243</t>
  </si>
  <si>
    <t>20250627_244</t>
  </si>
  <si>
    <t>20250627_245</t>
  </si>
  <si>
    <t>20250627_246</t>
  </si>
  <si>
    <t>20250627_247</t>
  </si>
  <si>
    <t>20250627_248</t>
  </si>
  <si>
    <t>20250627_249</t>
  </si>
  <si>
    <t>20250627_250</t>
  </si>
  <si>
    <t>20250627_251</t>
  </si>
  <si>
    <t>20250627_252</t>
  </si>
  <si>
    <t>20250627_253</t>
  </si>
  <si>
    <t>20250627_254</t>
  </si>
  <si>
    <t>20250627_255</t>
  </si>
  <si>
    <t>20250627_256</t>
  </si>
  <si>
    <t>20250627_257</t>
  </si>
  <si>
    <t>20250627_258</t>
  </si>
  <si>
    <t>20250627_259</t>
  </si>
  <si>
    <t>20250627_260</t>
  </si>
  <si>
    <t>20250627_261</t>
  </si>
  <si>
    <t>20250627_262</t>
  </si>
  <si>
    <t>20250627_263</t>
  </si>
  <si>
    <t>20250627_264</t>
  </si>
  <si>
    <t>20250627_265</t>
  </si>
  <si>
    <t>20250627_266</t>
  </si>
  <si>
    <t>20250627_267</t>
  </si>
  <si>
    <t>20250627_268</t>
  </si>
  <si>
    <t>20250627_269</t>
  </si>
  <si>
    <t>20250627_270</t>
  </si>
  <si>
    <t>20250627_271</t>
  </si>
  <si>
    <t>20250627_272</t>
  </si>
  <si>
    <t>20250627_273</t>
  </si>
  <si>
    <t>20250627_274</t>
  </si>
  <si>
    <t>20250627_275</t>
  </si>
  <si>
    <t>20250627_276</t>
  </si>
  <si>
    <t>20250627_277</t>
  </si>
  <si>
    <t>20250627_278</t>
  </si>
  <si>
    <t>20250627_279</t>
  </si>
  <si>
    <t>20250627_280</t>
  </si>
  <si>
    <t>20250628_001</t>
  </si>
  <si>
    <t>20250628_002</t>
  </si>
  <si>
    <t>20250628_003</t>
  </si>
  <si>
    <t>20250628_004</t>
  </si>
  <si>
    <t>20250628_005</t>
  </si>
  <si>
    <t>20250628_006</t>
  </si>
  <si>
    <t>20250628_007</t>
  </si>
  <si>
    <t>20250628_008</t>
  </si>
  <si>
    <t>20250628_009</t>
  </si>
  <si>
    <t>20250628_010</t>
  </si>
  <si>
    <t>20250628_011</t>
  </si>
  <si>
    <t>20250628_012</t>
  </si>
  <si>
    <t>20250628_013</t>
  </si>
  <si>
    <t>20250628_014</t>
  </si>
  <si>
    <t>20250628_015</t>
  </si>
  <si>
    <t>20250628_016</t>
  </si>
  <si>
    <t>20250628_017</t>
  </si>
  <si>
    <t>20250628_018</t>
  </si>
  <si>
    <t>20250628_019</t>
  </si>
  <si>
    <t>20250628_020</t>
  </si>
  <si>
    <t>20250628_021</t>
  </si>
  <si>
    <t>20250628_022</t>
  </si>
  <si>
    <t>20250628_023</t>
  </si>
  <si>
    <t>20250628_024</t>
  </si>
  <si>
    <t>20250628_025</t>
  </si>
  <si>
    <t>20250628_026</t>
  </si>
  <si>
    <t>20250628_027</t>
  </si>
  <si>
    <t>20250628_028</t>
  </si>
  <si>
    <t>20250628_029</t>
  </si>
  <si>
    <t>20250628_030</t>
  </si>
  <si>
    <t>20250628_031</t>
  </si>
  <si>
    <t>20250628_032</t>
  </si>
  <si>
    <t>20250628_033</t>
  </si>
  <si>
    <t>20250628_034</t>
  </si>
  <si>
    <t>20250628_035</t>
  </si>
  <si>
    <t>20250628_036</t>
  </si>
  <si>
    <t>20250628_037</t>
  </si>
  <si>
    <t>20250628_038</t>
  </si>
  <si>
    <t>20250628_039</t>
  </si>
  <si>
    <t>20250628_040</t>
  </si>
  <si>
    <t>20250628_041</t>
  </si>
  <si>
    <t>20250628_042</t>
  </si>
  <si>
    <t>20250628_043</t>
  </si>
  <si>
    <t>20250628_044</t>
  </si>
  <si>
    <t>20250628_045</t>
  </si>
  <si>
    <t>20250628_046</t>
  </si>
  <si>
    <t>20250628_047</t>
  </si>
  <si>
    <t>20250628_048</t>
  </si>
  <si>
    <t>20250628_049</t>
  </si>
  <si>
    <t>20250628_050</t>
  </si>
  <si>
    <t>20250628_051</t>
  </si>
  <si>
    <t>20250628_052</t>
  </si>
  <si>
    <t>20250628_053</t>
  </si>
  <si>
    <t>20250628_054</t>
  </si>
  <si>
    <t>20250628_055</t>
  </si>
  <si>
    <t>20250628_056</t>
  </si>
  <si>
    <t>20250628_057</t>
  </si>
  <si>
    <t>20250628_058</t>
  </si>
  <si>
    <t>20250628_059</t>
  </si>
  <si>
    <t>20250628_060</t>
  </si>
  <si>
    <t>20250628_061</t>
  </si>
  <si>
    <t>20250628_062</t>
  </si>
  <si>
    <t>20250628_063</t>
  </si>
  <si>
    <t>20250628_064</t>
  </si>
  <si>
    <t>20250628_065</t>
  </si>
  <si>
    <t>20250628_066</t>
  </si>
  <si>
    <t>20250628_067</t>
  </si>
  <si>
    <t>20250628_068</t>
  </si>
  <si>
    <t>20250628_069</t>
  </si>
  <si>
    <t>20250628_070</t>
  </si>
  <si>
    <t>20250628_071</t>
  </si>
  <si>
    <t>20250628_072</t>
  </si>
  <si>
    <t>20250628_073</t>
  </si>
  <si>
    <t>20250628_074</t>
  </si>
  <si>
    <t>20250628_075</t>
  </si>
  <si>
    <t>20250628_076</t>
  </si>
  <si>
    <t>20250628_077</t>
  </si>
  <si>
    <t>20250628_078</t>
  </si>
  <si>
    <t>20250628_079</t>
  </si>
  <si>
    <t>20250628_080</t>
  </si>
  <si>
    <t>20250628_081</t>
  </si>
  <si>
    <t>20250628_082</t>
  </si>
  <si>
    <t>20250628_083</t>
  </si>
  <si>
    <t>20250628_084</t>
  </si>
  <si>
    <t>20250628_085</t>
  </si>
  <si>
    <t>20250628_086</t>
  </si>
  <si>
    <t>20250628_087</t>
  </si>
  <si>
    <t>20250628_088</t>
  </si>
  <si>
    <t>20250628_089</t>
  </si>
  <si>
    <t>20250628_090</t>
  </si>
  <si>
    <t>20250628_091</t>
  </si>
  <si>
    <t>20250628_092</t>
  </si>
  <si>
    <t>20250628_093</t>
  </si>
  <si>
    <t>20250628_094</t>
  </si>
  <si>
    <t>20250628_095</t>
  </si>
  <si>
    <t>20250628_096</t>
  </si>
  <si>
    <t>20250628_097</t>
  </si>
  <si>
    <t>20250628_098</t>
  </si>
  <si>
    <t>20250628_099</t>
  </si>
  <si>
    <t>20250628_100</t>
  </si>
  <si>
    <t>20250628_101</t>
  </si>
  <si>
    <t>20250628_102</t>
  </si>
  <si>
    <t>20250628_103</t>
  </si>
  <si>
    <t>20250628_104</t>
  </si>
  <si>
    <t>20250628_105</t>
  </si>
  <si>
    <t>20250628_106</t>
  </si>
  <si>
    <t>20250628_107</t>
  </si>
  <si>
    <t>20250628_108</t>
  </si>
  <si>
    <t>20250628_109</t>
  </si>
  <si>
    <t>20250628_110</t>
  </si>
  <si>
    <t>20250628_111</t>
  </si>
  <si>
    <t>20250628_112</t>
  </si>
  <si>
    <t>20250628_113</t>
  </si>
  <si>
    <t>20250628_114</t>
  </si>
  <si>
    <t>20250628_115</t>
  </si>
  <si>
    <t>20250628_116</t>
  </si>
  <si>
    <t>20250628_117</t>
  </si>
  <si>
    <t>20250628_118</t>
  </si>
  <si>
    <t>20250628_119</t>
  </si>
  <si>
    <t>20250628_120</t>
  </si>
  <si>
    <t>20250628_121</t>
  </si>
  <si>
    <t>20250628_122</t>
  </si>
  <si>
    <t>20250628_123</t>
  </si>
  <si>
    <t>20250628_124</t>
  </si>
  <si>
    <t>20250628_125</t>
  </si>
  <si>
    <t>20250628_126</t>
  </si>
  <si>
    <t>20250628_127</t>
  </si>
  <si>
    <t>20250628_128</t>
  </si>
  <si>
    <t>20250628_129</t>
  </si>
  <si>
    <t>20250628_130</t>
  </si>
  <si>
    <t>20250628_131</t>
  </si>
  <si>
    <t>20250628_132</t>
  </si>
  <si>
    <t>20250628_133</t>
  </si>
  <si>
    <t>20250628_134</t>
  </si>
  <si>
    <t>20250628_135</t>
  </si>
  <si>
    <t>20250628_136</t>
  </si>
  <si>
    <t>20250628_137</t>
  </si>
  <si>
    <t>20250628_138</t>
  </si>
  <si>
    <t>20250628_139</t>
  </si>
  <si>
    <t>20250628_140</t>
  </si>
  <si>
    <t>20250628_141</t>
  </si>
  <si>
    <t>20250628_142</t>
  </si>
  <si>
    <t>20250628_143</t>
  </si>
  <si>
    <t>20250628_144</t>
  </si>
  <si>
    <t>20250628_145</t>
  </si>
  <si>
    <t>20250628_146</t>
  </si>
  <si>
    <t>20250628_147</t>
  </si>
  <si>
    <t>20250628_148</t>
  </si>
  <si>
    <t>20250628_149</t>
  </si>
  <si>
    <t>20250628_150</t>
  </si>
  <si>
    <t>20250628_151</t>
  </si>
  <si>
    <t>20250628_152</t>
  </si>
  <si>
    <t>20250628_153</t>
  </si>
  <si>
    <t>20250628_154</t>
  </si>
  <si>
    <t>20250628_155</t>
  </si>
  <si>
    <t>20250628_156</t>
  </si>
  <si>
    <t>20250628_157</t>
  </si>
  <si>
    <t>20250628_158</t>
  </si>
  <si>
    <t>20250628_159</t>
  </si>
  <si>
    <t>20250628_160</t>
  </si>
  <si>
    <t>20250628_161</t>
  </si>
  <si>
    <t>20250628_162</t>
  </si>
  <si>
    <t>20250628_163</t>
  </si>
  <si>
    <t>20250628_164</t>
  </si>
  <si>
    <t>20250628_165</t>
  </si>
  <si>
    <t>20250628_166</t>
  </si>
  <si>
    <t>20250628_167</t>
  </si>
  <si>
    <t>20250628_168</t>
  </si>
  <si>
    <t>20250628_169</t>
  </si>
  <si>
    <t>20250628_170</t>
  </si>
  <si>
    <t>20250628_171</t>
  </si>
  <si>
    <t>20250628_172</t>
  </si>
  <si>
    <t>20250628_173</t>
  </si>
  <si>
    <t>20250628_174</t>
  </si>
  <si>
    <t>20250628_175</t>
  </si>
  <si>
    <t>20250628_176</t>
  </si>
  <si>
    <t>20250628_177</t>
  </si>
  <si>
    <t>20250628_178</t>
  </si>
  <si>
    <t>20250628_179</t>
  </si>
  <si>
    <t>20250628_180</t>
  </si>
  <si>
    <t>20250628_181</t>
  </si>
  <si>
    <t>20250628_182</t>
  </si>
  <si>
    <t>20250628_183</t>
  </si>
  <si>
    <t>20250628_184</t>
  </si>
  <si>
    <t>20250628_185</t>
  </si>
  <si>
    <t>20250628_186</t>
  </si>
  <si>
    <t>20250628_187</t>
  </si>
  <si>
    <t>20250628_188</t>
  </si>
  <si>
    <t>20250628_189</t>
  </si>
  <si>
    <t>20250628_190</t>
  </si>
  <si>
    <t>20250628_191</t>
  </si>
  <si>
    <t>20250628_192</t>
  </si>
  <si>
    <t>20250628_193</t>
  </si>
  <si>
    <t>20250628_194</t>
  </si>
  <si>
    <t>20250628_195</t>
  </si>
  <si>
    <t>20250628_196</t>
  </si>
  <si>
    <t>20250628_197</t>
  </si>
  <si>
    <t>20250628_198</t>
  </si>
  <si>
    <t>20250628_199</t>
  </si>
  <si>
    <t>20250628_200</t>
  </si>
  <si>
    <t>20250628_201</t>
  </si>
  <si>
    <t>20250628_202</t>
  </si>
  <si>
    <t>20250628_203</t>
  </si>
  <si>
    <t>20250628_204</t>
  </si>
  <si>
    <t>20250628_205</t>
  </si>
  <si>
    <t>20250628_206</t>
  </si>
  <si>
    <t>20250628_207</t>
  </si>
  <si>
    <t>20250628_208</t>
  </si>
  <si>
    <t>20250628_209</t>
  </si>
  <si>
    <t>20250628_210</t>
  </si>
  <si>
    <t>20250628_211</t>
  </si>
  <si>
    <t>20250628_212</t>
  </si>
  <si>
    <t>20250628_213</t>
  </si>
  <si>
    <t>20250628_214</t>
  </si>
  <si>
    <t>20250628_215</t>
  </si>
  <si>
    <t>20250628_216</t>
  </si>
  <si>
    <t>20250628_217</t>
  </si>
  <si>
    <t>20250628_218</t>
  </si>
  <si>
    <t>20250628_219</t>
  </si>
  <si>
    <t>20250628_220</t>
  </si>
  <si>
    <t>20250628_221</t>
  </si>
  <si>
    <t>20250628_222</t>
  </si>
  <si>
    <t>20250628_223</t>
  </si>
  <si>
    <t>20250628_224</t>
  </si>
  <si>
    <t>20250628_225</t>
  </si>
  <si>
    <t>20250628_226</t>
  </si>
  <si>
    <t>20250628_227</t>
  </si>
  <si>
    <t>20250628_228</t>
  </si>
  <si>
    <t>20250628_229</t>
  </si>
  <si>
    <t>20250628_230</t>
  </si>
  <si>
    <t>20250628_231</t>
  </si>
  <si>
    <t>20250628_232</t>
  </si>
  <si>
    <t>20250628_233</t>
  </si>
  <si>
    <t>20250628_234</t>
  </si>
  <si>
    <t>20250628_235</t>
  </si>
  <si>
    <t>20250628_236</t>
  </si>
  <si>
    <t>20250628_237</t>
  </si>
  <si>
    <t>20250628_238</t>
  </si>
  <si>
    <t>20250628_239</t>
  </si>
  <si>
    <t>20250628_240</t>
  </si>
  <si>
    <t>20250628_241</t>
  </si>
  <si>
    <t>20250628_242</t>
  </si>
  <si>
    <t>20250628_243</t>
  </si>
  <si>
    <t>20250628_244</t>
  </si>
  <si>
    <t>20250628_245</t>
  </si>
  <si>
    <t>20250628_246</t>
  </si>
  <si>
    <t>20250628_247</t>
  </si>
  <si>
    <t>20250628_248</t>
  </si>
  <si>
    <t>20250628_249</t>
  </si>
  <si>
    <t>20250628_250</t>
  </si>
  <si>
    <t>20250628_251</t>
  </si>
  <si>
    <t>20250628_252</t>
  </si>
  <si>
    <t>20250628_253</t>
  </si>
  <si>
    <t>20250628_254</t>
  </si>
  <si>
    <t>20250628_255</t>
  </si>
  <si>
    <t>20250628_256</t>
  </si>
  <si>
    <t>20250628_257</t>
  </si>
  <si>
    <t>20250628_258</t>
  </si>
  <si>
    <t>20250628_259</t>
  </si>
  <si>
    <t>20250628_260</t>
  </si>
  <si>
    <t>20250628_261</t>
  </si>
  <si>
    <t>20250628_262</t>
  </si>
  <si>
    <t>20250628_263</t>
  </si>
  <si>
    <t>20250628_264</t>
  </si>
  <si>
    <t>20250628_265</t>
  </si>
  <si>
    <t>20250628_266</t>
  </si>
  <si>
    <t>20250628_267</t>
  </si>
  <si>
    <t>20250628_268</t>
  </si>
  <si>
    <t>20250628_269</t>
  </si>
  <si>
    <t>20250628_270</t>
  </si>
  <si>
    <t>20250628_271</t>
  </si>
  <si>
    <t>20250628_272</t>
  </si>
  <si>
    <t>20250628_273</t>
  </si>
  <si>
    <t>20250628_274</t>
  </si>
  <si>
    <t>20250628_275</t>
  </si>
  <si>
    <t>20250628_276</t>
  </si>
  <si>
    <t>20250628_277</t>
  </si>
  <si>
    <t>20250628_278</t>
  </si>
  <si>
    <t>20250628_279</t>
  </si>
  <si>
    <t>20250628_280</t>
  </si>
  <si>
    <t>20250628_281</t>
  </si>
  <si>
    <t>20250628_282</t>
  </si>
  <si>
    <t>20250628_283</t>
  </si>
  <si>
    <t>20250628_284</t>
  </si>
  <si>
    <t>20250628_285</t>
  </si>
  <si>
    <t>20250628_286</t>
  </si>
  <si>
    <t>20250628_287</t>
  </si>
  <si>
    <t>20250628_288</t>
  </si>
  <si>
    <t>20250628_289</t>
  </si>
  <si>
    <t>20250628_290</t>
  </si>
  <si>
    <t>20250628_291</t>
  </si>
  <si>
    <t>20250628_292</t>
  </si>
  <si>
    <t>20250628_293</t>
  </si>
  <si>
    <t>20250628_294</t>
  </si>
  <si>
    <t>20250628_295</t>
  </si>
  <si>
    <t>20250628_296</t>
  </si>
  <si>
    <t>20250628_297</t>
  </si>
  <si>
    <t>20250628_298</t>
  </si>
  <si>
    <t>20250628_299</t>
  </si>
  <si>
    <t>20250628_300</t>
  </si>
  <si>
    <t>20250628_301</t>
  </si>
  <si>
    <t>20250628_302</t>
  </si>
  <si>
    <t>20250628_303</t>
  </si>
  <si>
    <t>20250628_304</t>
  </si>
  <si>
    <t>20250628_305</t>
  </si>
  <si>
    <t>20250628_306</t>
  </si>
  <si>
    <t>20250628_307</t>
  </si>
  <si>
    <t>20250628_308</t>
  </si>
  <si>
    <t>20250628_309</t>
  </si>
  <si>
    <t>20250628_310</t>
  </si>
  <si>
    <t>20250628_311</t>
  </si>
  <si>
    <t>20250628_312</t>
  </si>
  <si>
    <t>20250628_313</t>
  </si>
  <si>
    <t>20250628_314</t>
  </si>
  <si>
    <t>20250628_315</t>
  </si>
  <si>
    <t>20250628_316</t>
  </si>
  <si>
    <t>20250628_317</t>
  </si>
  <si>
    <t>20250628_318</t>
  </si>
  <si>
    <t>20250628_319</t>
  </si>
  <si>
    <t>20250628_320</t>
  </si>
  <si>
    <t>20250629_001</t>
  </si>
  <si>
    <t>20250629_002</t>
  </si>
  <si>
    <t>20250629_003</t>
  </si>
  <si>
    <t>20250629_004</t>
  </si>
  <si>
    <t>20250629_005</t>
  </si>
  <si>
    <t>20250629_006</t>
  </si>
  <si>
    <t>20250629_007</t>
  </si>
  <si>
    <t>20250629_008</t>
  </si>
  <si>
    <t>20250629_009</t>
  </si>
  <si>
    <t>20250629_010</t>
  </si>
  <si>
    <t>20250629_011</t>
  </si>
  <si>
    <t>20250629_012</t>
  </si>
  <si>
    <t>20250629_013</t>
  </si>
  <si>
    <t>20250629_014</t>
  </si>
  <si>
    <t>20250629_015</t>
  </si>
  <si>
    <t>20250629_016</t>
  </si>
  <si>
    <t>20250629_017</t>
  </si>
  <si>
    <t>20250629_018</t>
  </si>
  <si>
    <t>20250629_019</t>
  </si>
  <si>
    <t>20250629_020</t>
  </si>
  <si>
    <t>20250629_021</t>
  </si>
  <si>
    <t>20250629_022</t>
  </si>
  <si>
    <t>20250629_023</t>
  </si>
  <si>
    <t>20250629_024</t>
  </si>
  <si>
    <t>20250629_025</t>
  </si>
  <si>
    <t>20250629_026</t>
  </si>
  <si>
    <t>20250629_027</t>
  </si>
  <si>
    <t>20250629_028</t>
  </si>
  <si>
    <t>20250629_029</t>
  </si>
  <si>
    <t>20250629_030</t>
  </si>
  <si>
    <t>20250629_031</t>
  </si>
  <si>
    <t>20250629_032</t>
  </si>
  <si>
    <t>20250629_033</t>
  </si>
  <si>
    <t>20250629_034</t>
  </si>
  <si>
    <t>20250629_035</t>
  </si>
  <si>
    <t>20250629_036</t>
  </si>
  <si>
    <t>20250629_037</t>
  </si>
  <si>
    <t>20250629_038</t>
  </si>
  <si>
    <t>20250629_039</t>
  </si>
  <si>
    <t>20250629_040</t>
  </si>
  <si>
    <t>20250629_041</t>
  </si>
  <si>
    <t>20250629_042</t>
  </si>
  <si>
    <t>20250629_043</t>
  </si>
  <si>
    <t>20250629_044</t>
  </si>
  <si>
    <t>20250629_045</t>
  </si>
  <si>
    <t>20250629_046</t>
  </si>
  <si>
    <t>20250629_047</t>
  </si>
  <si>
    <t>20250629_048</t>
  </si>
  <si>
    <t>20250629_049</t>
  </si>
  <si>
    <t>20250629_050</t>
  </si>
  <si>
    <t>20250629_051</t>
  </si>
  <si>
    <t>20250629_052</t>
  </si>
  <si>
    <t>20250629_053</t>
  </si>
  <si>
    <t>20250629_054</t>
  </si>
  <si>
    <t>20250629_055</t>
  </si>
  <si>
    <t>20250629_056</t>
  </si>
  <si>
    <t>20250629_057</t>
  </si>
  <si>
    <t>20250629_058</t>
  </si>
  <si>
    <t>20250629_059</t>
  </si>
  <si>
    <t>20250629_060</t>
  </si>
  <si>
    <t>20250629_061</t>
  </si>
  <si>
    <t>20250629_062</t>
  </si>
  <si>
    <t>20250629_063</t>
  </si>
  <si>
    <t>20250629_064</t>
  </si>
  <si>
    <t>20250629_065</t>
  </si>
  <si>
    <t>20250629_066</t>
  </si>
  <si>
    <t>20250629_067</t>
  </si>
  <si>
    <t>20250629_068</t>
  </si>
  <si>
    <t>20250629_069</t>
  </si>
  <si>
    <t>20250629_070</t>
  </si>
  <si>
    <t>20250629_071</t>
  </si>
  <si>
    <t>20250629_072</t>
  </si>
  <si>
    <t>20250629_073</t>
  </si>
  <si>
    <t>20250629_074</t>
  </si>
  <si>
    <t>20250629_075</t>
  </si>
  <si>
    <t>20250629_076</t>
  </si>
  <si>
    <t>20250629_077</t>
  </si>
  <si>
    <t>20250629_078</t>
  </si>
  <si>
    <t>20250629_079</t>
  </si>
  <si>
    <t>20250629_080</t>
  </si>
  <si>
    <t>20250629_081</t>
  </si>
  <si>
    <t>20250629_082</t>
  </si>
  <si>
    <t>20250629_083</t>
  </si>
  <si>
    <t>20250629_084</t>
  </si>
  <si>
    <t>20250629_085</t>
  </si>
  <si>
    <t>20250629_086</t>
  </si>
  <si>
    <t>20250629_087</t>
  </si>
  <si>
    <t>20250629_088</t>
  </si>
  <si>
    <t>20250629_089</t>
  </si>
  <si>
    <t>20250629_090</t>
  </si>
  <si>
    <t>20250629_091</t>
  </si>
  <si>
    <t>20250629_092</t>
  </si>
  <si>
    <t>20250629_093</t>
  </si>
  <si>
    <t>20250629_094</t>
  </si>
  <si>
    <t>20250629_095</t>
  </si>
  <si>
    <t>20250629_096</t>
  </si>
  <si>
    <t>20250629_097</t>
  </si>
  <si>
    <t>20250629_098</t>
  </si>
  <si>
    <t>20250629_099</t>
  </si>
  <si>
    <t>20250629_100</t>
  </si>
  <si>
    <t>20250629_101</t>
  </si>
  <si>
    <t>20250629_102</t>
  </si>
  <si>
    <t>20250629_103</t>
  </si>
  <si>
    <t>20250629_104</t>
  </si>
  <si>
    <t>20250629_105</t>
  </si>
  <si>
    <t>20250629_106</t>
  </si>
  <si>
    <t>20250629_107</t>
  </si>
  <si>
    <t>20250629_108</t>
  </si>
  <si>
    <t>20250629_109</t>
  </si>
  <si>
    <t>20250629_110</t>
  </si>
  <si>
    <t>20250629_111</t>
  </si>
  <si>
    <t>20250629_112</t>
  </si>
  <si>
    <t>20250629_113</t>
  </si>
  <si>
    <t>20250629_114</t>
  </si>
  <si>
    <t>20250629_115</t>
  </si>
  <si>
    <t>20250629_116</t>
  </si>
  <si>
    <t>20250629_117</t>
  </si>
  <si>
    <t>20250629_118</t>
  </si>
  <si>
    <t>20250629_119</t>
  </si>
  <si>
    <t>20250629_120</t>
  </si>
  <si>
    <t>20250629_121</t>
  </si>
  <si>
    <t>20250629_122</t>
  </si>
  <si>
    <t>20250629_123</t>
  </si>
  <si>
    <t>20250629_124</t>
  </si>
  <si>
    <t>20250629_125</t>
  </si>
  <si>
    <t>20250629_126</t>
  </si>
  <si>
    <t>20250629_127</t>
  </si>
  <si>
    <t>20250629_128</t>
  </si>
  <si>
    <t>20250629_129</t>
  </si>
  <si>
    <t>20250629_130</t>
  </si>
  <si>
    <t>20250629_131</t>
  </si>
  <si>
    <t>20250629_132</t>
  </si>
  <si>
    <t>20250629_133</t>
  </si>
  <si>
    <t>20250629_134</t>
  </si>
  <si>
    <t>20250629_135</t>
  </si>
  <si>
    <t>20250629_136</t>
  </si>
  <si>
    <t>20250629_137</t>
  </si>
  <si>
    <t>20250629_138</t>
  </si>
  <si>
    <t>20250629_139</t>
  </si>
  <si>
    <t>20250629_140</t>
  </si>
  <si>
    <t>20250629_141</t>
  </si>
  <si>
    <t>20250629_142</t>
  </si>
  <si>
    <t>20250629_143</t>
  </si>
  <si>
    <t>20250629_144</t>
  </si>
  <si>
    <t>20250629_145</t>
  </si>
  <si>
    <t>20250629_146</t>
  </si>
  <si>
    <t>20250629_147</t>
  </si>
  <si>
    <t>20250629_148</t>
  </si>
  <si>
    <t>20250629_149</t>
  </si>
  <si>
    <t>20250629_150</t>
  </si>
  <si>
    <t>20250629_151</t>
  </si>
  <si>
    <t>20250629_152</t>
  </si>
  <si>
    <t>20250629_153</t>
  </si>
  <si>
    <t>20250629_154</t>
  </si>
  <si>
    <t>20250629_155</t>
  </si>
  <si>
    <t>20250629_156</t>
  </si>
  <si>
    <t>20250629_157</t>
  </si>
  <si>
    <t>20250629_158</t>
  </si>
  <si>
    <t>20250629_159</t>
  </si>
  <si>
    <t>20250629_160</t>
  </si>
  <si>
    <t>20250629_161</t>
  </si>
  <si>
    <t>20250629_162</t>
  </si>
  <si>
    <t>20250629_163</t>
  </si>
  <si>
    <t>20250629_164</t>
  </si>
  <si>
    <t>20250629_165</t>
  </si>
  <si>
    <t>20250629_166</t>
  </si>
  <si>
    <t>20250629_167</t>
  </si>
  <si>
    <t>20250629_168</t>
  </si>
  <si>
    <t>20250629_169</t>
  </si>
  <si>
    <t>20250629_170</t>
  </si>
  <si>
    <t>20250629_171</t>
  </si>
  <si>
    <t>20250629_172</t>
  </si>
  <si>
    <t>20250629_173</t>
  </si>
  <si>
    <t>20250629_174</t>
  </si>
  <si>
    <t>20250629_175</t>
  </si>
  <si>
    <t>20250629_176</t>
  </si>
  <si>
    <t>20250629_177</t>
  </si>
  <si>
    <t>20250629_178</t>
  </si>
  <si>
    <t>20250629_179</t>
  </si>
  <si>
    <t>20250629_180</t>
  </si>
  <si>
    <t>20250629_181</t>
  </si>
  <si>
    <t>20250629_182</t>
  </si>
  <si>
    <t>20250629_183</t>
  </si>
  <si>
    <t>20250629_184</t>
  </si>
  <si>
    <t>20250629_185</t>
  </si>
  <si>
    <t>20250629_186</t>
  </si>
  <si>
    <t>20250629_187</t>
  </si>
  <si>
    <t>20250629_188</t>
  </si>
  <si>
    <t>20250629_189</t>
  </si>
  <si>
    <t>20250629_190</t>
  </si>
  <si>
    <t>20250629_191</t>
  </si>
  <si>
    <t>20250629_192</t>
  </si>
  <si>
    <t>20250629_193</t>
  </si>
  <si>
    <t>20250629_194</t>
  </si>
  <si>
    <t>20250629_195</t>
  </si>
  <si>
    <t>20250629_196</t>
  </si>
  <si>
    <t>20250629_197</t>
  </si>
  <si>
    <t>20250629_198</t>
  </si>
  <si>
    <t>20250629_199</t>
  </si>
  <si>
    <t>20250629_200</t>
  </si>
  <si>
    <t>20250629_201</t>
  </si>
  <si>
    <t>20250629_202</t>
  </si>
  <si>
    <t>20250629_203</t>
  </si>
  <si>
    <t>20250629_204</t>
  </si>
  <si>
    <t>20250629_205</t>
  </si>
  <si>
    <t>20250629_206</t>
  </si>
  <si>
    <t>20250629_207</t>
  </si>
  <si>
    <t>20250629_208</t>
  </si>
  <si>
    <t>20250629_209</t>
  </si>
  <si>
    <t>20250629_210</t>
  </si>
  <si>
    <t>20250629_211</t>
  </si>
  <si>
    <t>20250629_212</t>
  </si>
  <si>
    <t>20250629_213</t>
  </si>
  <si>
    <t>20250629_214</t>
  </si>
  <si>
    <t>20250629_215</t>
  </si>
  <si>
    <t>20250629_216</t>
  </si>
  <si>
    <t>20250629_217</t>
  </si>
  <si>
    <t>20250629_218</t>
  </si>
  <si>
    <t>20250629_219</t>
  </si>
  <si>
    <t>20250629_220</t>
  </si>
  <si>
    <t>20250629_221</t>
  </si>
  <si>
    <t>20250629_222</t>
  </si>
  <si>
    <t>20250629_223</t>
  </si>
  <si>
    <t>20250629_224</t>
  </si>
  <si>
    <t>20250629_225</t>
  </si>
  <si>
    <t>20250629_226</t>
  </si>
  <si>
    <t>20250629_227</t>
  </si>
  <si>
    <t>20250629_228</t>
  </si>
  <si>
    <t>20250629_229</t>
  </si>
  <si>
    <t>20250629_230</t>
  </si>
  <si>
    <t>20250629_231</t>
  </si>
  <si>
    <t>20250629_232</t>
  </si>
  <si>
    <t>20250629_233</t>
  </si>
  <si>
    <t>20250629_234</t>
  </si>
  <si>
    <t>20250629_235</t>
  </si>
  <si>
    <t>20250629_236</t>
  </si>
  <si>
    <t>20250629_237</t>
  </si>
  <si>
    <t>20250629_238</t>
  </si>
  <si>
    <t>20250629_239</t>
  </si>
  <si>
    <t>20250629_240</t>
  </si>
  <si>
    <t>20250629_241</t>
  </si>
  <si>
    <t>20250629_242</t>
  </si>
  <si>
    <t>20250629_243</t>
  </si>
  <si>
    <t>20250629_244</t>
  </si>
  <si>
    <t>20250629_245</t>
  </si>
  <si>
    <t>20250629_246</t>
  </si>
  <si>
    <t>20250629_247</t>
  </si>
  <si>
    <t>20250629_248</t>
  </si>
  <si>
    <t>20250629_249</t>
  </si>
  <si>
    <t>20250629_250</t>
  </si>
  <si>
    <t>20250629_251</t>
  </si>
  <si>
    <t>20250629_252</t>
  </si>
  <si>
    <t>20250629_253</t>
  </si>
  <si>
    <t>20250629_254</t>
  </si>
  <si>
    <t>20250629_255</t>
  </si>
  <si>
    <t>20250629_256</t>
  </si>
  <si>
    <t>20250629_257</t>
  </si>
  <si>
    <t>20250629_258</t>
  </si>
  <si>
    <t>20250629_259</t>
  </si>
  <si>
    <t>20250629_260</t>
  </si>
  <si>
    <t>20250629_261</t>
  </si>
  <si>
    <t>20250629_262</t>
  </si>
  <si>
    <t>20250629_263</t>
  </si>
  <si>
    <t>20250629_264</t>
  </si>
  <si>
    <t>20250629_265</t>
  </si>
  <si>
    <t>20250629_266</t>
  </si>
  <si>
    <t>20250629_267</t>
  </si>
  <si>
    <t>20250629_268</t>
  </si>
  <si>
    <t>20250629_269</t>
  </si>
  <si>
    <t>20250629_270</t>
  </si>
  <si>
    <t>20250629_271</t>
  </si>
  <si>
    <t>20250629_272</t>
  </si>
  <si>
    <t>20250629_273</t>
  </si>
  <si>
    <t>20250629_274</t>
  </si>
  <si>
    <t>20250629_275</t>
  </si>
  <si>
    <t>20250629_276</t>
  </si>
  <si>
    <t>20250629_277</t>
  </si>
  <si>
    <t>20250629_278</t>
  </si>
  <si>
    <t>20250629_279</t>
  </si>
  <si>
    <t>20250629_280</t>
  </si>
  <si>
    <t>20250629_281</t>
  </si>
  <si>
    <t>20250629_282</t>
  </si>
  <si>
    <t>20250629_283</t>
  </si>
  <si>
    <t>20250629_284</t>
  </si>
  <si>
    <t>20250629_285</t>
  </si>
  <si>
    <t>20250629_286</t>
  </si>
  <si>
    <t>20250629_287</t>
  </si>
  <si>
    <t>20250629_288</t>
  </si>
  <si>
    <t>20250629_289</t>
  </si>
  <si>
    <t>20250629_290</t>
  </si>
  <si>
    <t>20250629_291</t>
  </si>
  <si>
    <t>20250629_292</t>
  </si>
  <si>
    <t>20250629_293</t>
  </si>
  <si>
    <t>20250629_294</t>
  </si>
  <si>
    <t>20250629_295</t>
  </si>
  <si>
    <t>20250629_296</t>
  </si>
  <si>
    <t>20250629_297</t>
  </si>
  <si>
    <t>20250629_298</t>
  </si>
  <si>
    <t>20250629_299</t>
  </si>
  <si>
    <t>20250629_300</t>
  </si>
  <si>
    <t>20250629_301</t>
  </si>
  <si>
    <t>20250629_302</t>
  </si>
  <si>
    <t>20250629_303</t>
  </si>
  <si>
    <t>20250629_304</t>
  </si>
  <si>
    <t>20250629_305</t>
  </si>
  <si>
    <t>20250629_306</t>
  </si>
  <si>
    <t>20250629_307</t>
  </si>
  <si>
    <t>20250629_308</t>
  </si>
  <si>
    <t>20250629_309</t>
  </si>
  <si>
    <t>20250629_310</t>
  </si>
  <si>
    <t>20250629_311</t>
  </si>
  <si>
    <t>20250629_312</t>
  </si>
  <si>
    <t>20250629_313</t>
  </si>
  <si>
    <t>20250629_314</t>
  </si>
  <si>
    <t>20250629_315</t>
  </si>
  <si>
    <t>20250629_316</t>
  </si>
  <si>
    <t>20250629_317</t>
  </si>
  <si>
    <t>20250629_318</t>
  </si>
  <si>
    <t>20250629_319</t>
  </si>
  <si>
    <t>20250629_320</t>
  </si>
  <si>
    <t>20250630_001</t>
  </si>
  <si>
    <t>20250630_002</t>
  </si>
  <si>
    <t>20250630_003</t>
  </si>
  <si>
    <t>20250630_004</t>
  </si>
  <si>
    <t>20250630_005</t>
  </si>
  <si>
    <t>20250630_006</t>
  </si>
  <si>
    <t>20250630_007</t>
  </si>
  <si>
    <t>20250630_008</t>
  </si>
  <si>
    <t>20250630_009</t>
  </si>
  <si>
    <t>20250630_010</t>
  </si>
  <si>
    <t>20250630_011</t>
  </si>
  <si>
    <t>20250630_012</t>
  </si>
  <si>
    <t>20250630_013</t>
  </si>
  <si>
    <t>20250630_014</t>
  </si>
  <si>
    <t>20250630_015</t>
  </si>
  <si>
    <t>20250630_016</t>
  </si>
  <si>
    <t>20250630_017</t>
  </si>
  <si>
    <t>20250630_018</t>
  </si>
  <si>
    <t>20250630_019</t>
  </si>
  <si>
    <t>20250630_020</t>
  </si>
  <si>
    <t>20250630_021</t>
  </si>
  <si>
    <t>20250630_022</t>
  </si>
  <si>
    <t>20250630_023</t>
  </si>
  <si>
    <t>20250630_024</t>
  </si>
  <si>
    <t>20250630_025</t>
  </si>
  <si>
    <t>20250630_026</t>
  </si>
  <si>
    <t>20250630_027</t>
  </si>
  <si>
    <t>20250630_028</t>
  </si>
  <si>
    <t>20250630_029</t>
  </si>
  <si>
    <t>20250630_030</t>
  </si>
  <si>
    <t>20250630_031</t>
  </si>
  <si>
    <t>20250630_032</t>
  </si>
  <si>
    <t>20250630_033</t>
  </si>
  <si>
    <t>20250630_034</t>
  </si>
  <si>
    <t>20250630_035</t>
  </si>
  <si>
    <t>20250630_036</t>
  </si>
  <si>
    <t>20250630_037</t>
  </si>
  <si>
    <t>20250630_038</t>
  </si>
  <si>
    <t>20250630_039</t>
  </si>
  <si>
    <t>20250630_040</t>
  </si>
  <si>
    <t>20250630_041</t>
  </si>
  <si>
    <t>20250630_042</t>
  </si>
  <si>
    <t>20250630_043</t>
  </si>
  <si>
    <t>20250630_044</t>
  </si>
  <si>
    <t>20250630_045</t>
  </si>
  <si>
    <t>20250630_046</t>
  </si>
  <si>
    <t>20250630_047</t>
  </si>
  <si>
    <t>20250630_048</t>
  </si>
  <si>
    <t>20250630_049</t>
  </si>
  <si>
    <t>20250630_050</t>
  </si>
  <si>
    <t>20250630_051</t>
  </si>
  <si>
    <t>20250630_052</t>
  </si>
  <si>
    <t>20250630_053</t>
  </si>
  <si>
    <t>20250630_054</t>
  </si>
  <si>
    <t>20250630_055</t>
  </si>
  <si>
    <t>20250630_056</t>
  </si>
  <si>
    <t>20250630_057</t>
  </si>
  <si>
    <t>20250630_058</t>
  </si>
  <si>
    <t>20250630_059</t>
  </si>
  <si>
    <t>20250630_060</t>
  </si>
  <si>
    <t>20250630_061</t>
  </si>
  <si>
    <t>20250630_062</t>
  </si>
  <si>
    <t>20250630_063</t>
  </si>
  <si>
    <t>20250630_064</t>
  </si>
  <si>
    <t>20250630_065</t>
  </si>
  <si>
    <t>20250630_066</t>
  </si>
  <si>
    <t>20250630_067</t>
  </si>
  <si>
    <t>20250630_068</t>
  </si>
  <si>
    <t>20250630_069</t>
  </si>
  <si>
    <t>20250630_070</t>
  </si>
  <si>
    <t>20250630_071</t>
  </si>
  <si>
    <t>20250630_072</t>
  </si>
  <si>
    <t>20250630_073</t>
  </si>
  <si>
    <t>20250630_074</t>
  </si>
  <si>
    <t>20250630_075</t>
  </si>
  <si>
    <t>20250630_076</t>
  </si>
  <si>
    <t>20250630_077</t>
  </si>
  <si>
    <t>20250630_078</t>
  </si>
  <si>
    <t>20250630_079</t>
  </si>
  <si>
    <t>20250630_080</t>
  </si>
  <si>
    <t>20250630_081</t>
  </si>
  <si>
    <t>20250630_082</t>
  </si>
  <si>
    <t>20250630_083</t>
  </si>
  <si>
    <t>20250630_084</t>
  </si>
  <si>
    <t>20250630_085</t>
  </si>
  <si>
    <t>20250630_086</t>
  </si>
  <si>
    <t>20250630_087</t>
  </si>
  <si>
    <t>20250630_088</t>
  </si>
  <si>
    <t>20250630_089</t>
  </si>
  <si>
    <t>20250630_090</t>
  </si>
  <si>
    <t>20250630_091</t>
  </si>
  <si>
    <t>20250630_092</t>
  </si>
  <si>
    <t>20250630_093</t>
  </si>
  <si>
    <t>20250630_094</t>
  </si>
  <si>
    <t>20250630_095</t>
  </si>
  <si>
    <t>20250630_096</t>
  </si>
  <si>
    <t>20250630_097</t>
  </si>
  <si>
    <t>20250630_098</t>
  </si>
  <si>
    <t>20250630_099</t>
  </si>
  <si>
    <t>20250630_100</t>
  </si>
  <si>
    <t>20250630_101</t>
  </si>
  <si>
    <t>20250630_102</t>
  </si>
  <si>
    <t>20250630_103</t>
  </si>
  <si>
    <t>20250630_104</t>
  </si>
  <si>
    <t>20250630_105</t>
  </si>
  <si>
    <t>20250630_106</t>
  </si>
  <si>
    <t>20250630_107</t>
  </si>
  <si>
    <t>20250630_108</t>
  </si>
  <si>
    <t>20250630_109</t>
  </si>
  <si>
    <t>20250630_110</t>
  </si>
  <si>
    <t>20250630_111</t>
  </si>
  <si>
    <t>20250630_112</t>
  </si>
  <si>
    <t>20250630_113</t>
  </si>
  <si>
    <t>20250630_114</t>
  </si>
  <si>
    <t>20250630_115</t>
  </si>
  <si>
    <t>20250630_116</t>
  </si>
  <si>
    <t>20250630_117</t>
  </si>
  <si>
    <t>20250630_118</t>
  </si>
  <si>
    <t>20250630_119</t>
  </si>
  <si>
    <t>20250630_120</t>
  </si>
  <si>
    <t>20250630_121</t>
  </si>
  <si>
    <t>20250630_122</t>
  </si>
  <si>
    <t>20250630_123</t>
  </si>
  <si>
    <t>20250630_124</t>
  </si>
  <si>
    <t>20250630_125</t>
  </si>
  <si>
    <t>20250630_126</t>
  </si>
  <si>
    <t>20250630_127</t>
  </si>
  <si>
    <t>20250630_128</t>
  </si>
  <si>
    <t>20250630_129</t>
  </si>
  <si>
    <t>20250630_130</t>
  </si>
  <si>
    <t>20250630_131</t>
  </si>
  <si>
    <t>20250630_132</t>
  </si>
  <si>
    <t>20250630_133</t>
  </si>
  <si>
    <t>20250630_134</t>
  </si>
  <si>
    <t>20250630_135</t>
  </si>
  <si>
    <t>20250630_136</t>
  </si>
  <si>
    <t>20250630_137</t>
  </si>
  <si>
    <t>20250630_138</t>
  </si>
  <si>
    <t>20250630_139</t>
  </si>
  <si>
    <t>20250630_140</t>
  </si>
  <si>
    <t>20250630_141</t>
  </si>
  <si>
    <t>20250630_142</t>
  </si>
  <si>
    <t>20250630_143</t>
  </si>
  <si>
    <t>20250630_144</t>
  </si>
  <si>
    <t>20250630_145</t>
  </si>
  <si>
    <t>20250630_146</t>
  </si>
  <si>
    <t>20250630_147</t>
  </si>
  <si>
    <t>20250630_148</t>
  </si>
  <si>
    <t>20250630_149</t>
  </si>
  <si>
    <t>20250630_150</t>
  </si>
  <si>
    <t>20250630_151</t>
  </si>
  <si>
    <t>20250630_152</t>
  </si>
  <si>
    <t>20250630_153</t>
  </si>
  <si>
    <t>20250630_154</t>
  </si>
  <si>
    <t>20250630_155</t>
  </si>
  <si>
    <t>20250630_156</t>
  </si>
  <si>
    <t>20250630_157</t>
  </si>
  <si>
    <t>20250630_158</t>
  </si>
  <si>
    <t>20250630_159</t>
  </si>
  <si>
    <t>20250630_160</t>
  </si>
  <si>
    <t>20250630_161</t>
  </si>
  <si>
    <t>20250630_162</t>
  </si>
  <si>
    <t>20250630_163</t>
  </si>
  <si>
    <t>20250630_164</t>
  </si>
  <si>
    <t>20250630_165</t>
  </si>
  <si>
    <t>20250630_166</t>
  </si>
  <si>
    <t>20250630_167</t>
  </si>
  <si>
    <t>20250630_168</t>
  </si>
  <si>
    <t>20250630_169</t>
  </si>
  <si>
    <t>20250630_170</t>
  </si>
  <si>
    <t>20250630_171</t>
  </si>
  <si>
    <t>20250630_172</t>
  </si>
  <si>
    <t>20250630_173</t>
  </si>
  <si>
    <t>20250630_174</t>
  </si>
  <si>
    <t>20250630_175</t>
  </si>
  <si>
    <t>20250630_176</t>
  </si>
  <si>
    <t>20250630_177</t>
  </si>
  <si>
    <t>20250630_178</t>
  </si>
  <si>
    <t>20250630_179</t>
  </si>
  <si>
    <t>20250630_180</t>
  </si>
  <si>
    <t>20250630_181</t>
  </si>
  <si>
    <t>20250630_182</t>
  </si>
  <si>
    <t>20250630_183</t>
  </si>
  <si>
    <t>20250630_184</t>
  </si>
  <si>
    <t>20250630_185</t>
  </si>
  <si>
    <t>20250630_186</t>
  </si>
  <si>
    <t>20250630_187</t>
  </si>
  <si>
    <t>20250630_188</t>
  </si>
  <si>
    <t>20250630_189</t>
  </si>
  <si>
    <t>20250630_190</t>
  </si>
  <si>
    <t>20250630_191</t>
  </si>
  <si>
    <t>20250630_192</t>
  </si>
  <si>
    <t>20250630_193</t>
  </si>
  <si>
    <t>20250630_194</t>
  </si>
  <si>
    <t>20250630_195</t>
  </si>
  <si>
    <t>20250630_196</t>
  </si>
  <si>
    <t>20250630_197</t>
  </si>
  <si>
    <t>20250630_198</t>
  </si>
  <si>
    <t>20250630_199</t>
  </si>
  <si>
    <t>20250630_200</t>
  </si>
  <si>
    <t>20250630_201</t>
  </si>
  <si>
    <t>20250630_202</t>
  </si>
  <si>
    <t>20250630_203</t>
  </si>
  <si>
    <t>20250630_204</t>
  </si>
  <si>
    <t>20250630_205</t>
  </si>
  <si>
    <t>20250630_206</t>
  </si>
  <si>
    <t>20250630_207</t>
  </si>
  <si>
    <t>20250630_208</t>
  </si>
  <si>
    <t>20250630_209</t>
  </si>
  <si>
    <t>20250630_210</t>
  </si>
  <si>
    <t>20250630_211</t>
  </si>
  <si>
    <t>20250630_212</t>
  </si>
  <si>
    <t>20250630_213</t>
  </si>
  <si>
    <t>20250630_214</t>
  </si>
  <si>
    <t>20250630_215</t>
  </si>
  <si>
    <t>20250630_216</t>
  </si>
  <si>
    <t>20250630_217</t>
  </si>
  <si>
    <t>20250630_218</t>
  </si>
  <si>
    <t>20250630_219</t>
  </si>
  <si>
    <t>20250630_220</t>
  </si>
  <si>
    <t>20250630_221</t>
  </si>
  <si>
    <t>20250630_222</t>
  </si>
  <si>
    <t>20250630_223</t>
  </si>
  <si>
    <t>20250630_224</t>
  </si>
  <si>
    <t>20250630_225</t>
  </si>
  <si>
    <t>20250630_226</t>
  </si>
  <si>
    <t>20250630_227</t>
  </si>
  <si>
    <t>20250630_228</t>
  </si>
  <si>
    <t>20250630_229</t>
  </si>
  <si>
    <t>20250630_230</t>
  </si>
  <si>
    <t>20250630_231</t>
  </si>
  <si>
    <t>20250630_232</t>
  </si>
  <si>
    <t>20250630_233</t>
  </si>
  <si>
    <t>20250630_234</t>
  </si>
  <si>
    <t>20250630_235</t>
  </si>
  <si>
    <t>20250630_236</t>
  </si>
  <si>
    <t>20250630_237</t>
  </si>
  <si>
    <t>20250630_238</t>
  </si>
  <si>
    <t>20250630_239</t>
  </si>
  <si>
    <t>20250630_240</t>
  </si>
  <si>
    <t>20250630_241</t>
  </si>
  <si>
    <t>20250630_242</t>
  </si>
  <si>
    <t>20250630_243</t>
  </si>
  <si>
    <t>20250630_244</t>
  </si>
  <si>
    <t>20250630_245</t>
  </si>
  <si>
    <t>20250630_246</t>
  </si>
  <si>
    <t>20250630_247</t>
  </si>
  <si>
    <t>20250630_248</t>
  </si>
  <si>
    <t>20250630_249</t>
  </si>
  <si>
    <t>20250630_250</t>
  </si>
  <si>
    <t>20250630_251</t>
  </si>
  <si>
    <t>20250630_252</t>
  </si>
  <si>
    <t>20250630_253</t>
  </si>
  <si>
    <t>20250630_254</t>
  </si>
  <si>
    <t>20250630_255</t>
  </si>
  <si>
    <t>20250630_256</t>
  </si>
  <si>
    <t>20250630_257</t>
  </si>
  <si>
    <t>20250630_258</t>
  </si>
  <si>
    <t>20250630_259</t>
  </si>
  <si>
    <t>20250630_260</t>
  </si>
  <si>
    <t>20250630_261</t>
  </si>
  <si>
    <t>20250630_262</t>
  </si>
  <si>
    <t>20250630_263</t>
  </si>
  <si>
    <t>20250630_264</t>
  </si>
  <si>
    <t>20250630_265</t>
  </si>
  <si>
    <t>20250630_266</t>
  </si>
  <si>
    <t>20250630_267</t>
  </si>
  <si>
    <t>20250630_268</t>
  </si>
  <si>
    <t>20250630_269</t>
  </si>
  <si>
    <t>20250630_270</t>
  </si>
  <si>
    <t>20250630_271</t>
  </si>
  <si>
    <t>20250630_272</t>
  </si>
  <si>
    <t>20250630_273</t>
  </si>
  <si>
    <t>20250630_274</t>
  </si>
  <si>
    <t>20250630_275</t>
  </si>
  <si>
    <t>20250630_276</t>
  </si>
  <si>
    <t>20250630_277</t>
  </si>
  <si>
    <t>20250630_278</t>
  </si>
  <si>
    <t>20250630_279</t>
  </si>
  <si>
    <t>20250630_280</t>
  </si>
  <si>
    <t>20250630_281</t>
  </si>
  <si>
    <t>20250630_282</t>
  </si>
  <si>
    <t>20250630_283</t>
  </si>
  <si>
    <t>20250630_284</t>
  </si>
  <si>
    <t>20250630_285</t>
  </si>
  <si>
    <t>20250630_286</t>
  </si>
  <si>
    <t>20250630_287</t>
  </si>
  <si>
    <t>20250630_288</t>
  </si>
  <si>
    <t>20250630_289</t>
  </si>
  <si>
    <t>20250630_290</t>
  </si>
  <si>
    <t>20250630_291</t>
  </si>
  <si>
    <t>20250630_292</t>
  </si>
  <si>
    <t>20250630_293</t>
  </si>
  <si>
    <t>20250630_294</t>
  </si>
  <si>
    <t>20250630_295</t>
  </si>
  <si>
    <t>20250630_296</t>
  </si>
  <si>
    <t>20250630_297</t>
  </si>
  <si>
    <t>20250630_298</t>
  </si>
  <si>
    <t>20250630_299</t>
  </si>
  <si>
    <t>20250630_300</t>
  </si>
  <si>
    <t>20250630_301</t>
  </si>
  <si>
    <t>20250630_302</t>
  </si>
  <si>
    <t>20250630_303</t>
  </si>
  <si>
    <t>20250630_304</t>
  </si>
  <si>
    <t>20250630_305</t>
  </si>
  <si>
    <t>20250630_306</t>
  </si>
  <si>
    <t>20250630_307</t>
  </si>
  <si>
    <t>20250630_308</t>
  </si>
  <si>
    <t>20250630_309</t>
  </si>
  <si>
    <t>20250630_310</t>
  </si>
  <si>
    <t>20250630_311</t>
  </si>
  <si>
    <t>20250630_312</t>
  </si>
  <si>
    <t>20250630_313</t>
  </si>
  <si>
    <t>20250630_314</t>
  </si>
  <si>
    <t>20250630_315</t>
  </si>
  <si>
    <t>20250630_316</t>
  </si>
  <si>
    <t>20250630_317</t>
  </si>
  <si>
    <t>20250630_318</t>
  </si>
  <si>
    <t>20250630_319</t>
  </si>
  <si>
    <t>20250630_320</t>
  </si>
  <si>
    <t>20250630_321</t>
  </si>
  <si>
    <t>20250630_322</t>
  </si>
  <si>
    <t>20250630_323</t>
  </si>
  <si>
    <t>20250630_324</t>
  </si>
  <si>
    <t>20250630_325</t>
  </si>
  <si>
    <t>20250630_326</t>
  </si>
  <si>
    <t>20250630_327</t>
  </si>
  <si>
    <t>20250630_328</t>
  </si>
  <si>
    <t>20250630_329</t>
  </si>
  <si>
    <t>20250630_330</t>
  </si>
  <si>
    <t>20250701_001</t>
  </si>
  <si>
    <t>20250701_002</t>
  </si>
  <si>
    <t>20250701_003</t>
  </si>
  <si>
    <t>20250701_004</t>
  </si>
  <si>
    <t>20250701_005</t>
  </si>
  <si>
    <t>20250701_006</t>
  </si>
  <si>
    <t>20250701_007</t>
  </si>
  <si>
    <t>20250701_008</t>
  </si>
  <si>
    <t>20250701_009</t>
  </si>
  <si>
    <t>20250701_010</t>
  </si>
  <si>
    <t>20250701_011</t>
  </si>
  <si>
    <t>20250701_012</t>
  </si>
  <si>
    <t>20250701_013</t>
  </si>
  <si>
    <t>20250701_014</t>
  </si>
  <si>
    <t>20250701_015</t>
  </si>
  <si>
    <t>20250701_016</t>
  </si>
  <si>
    <t>20250701_017</t>
  </si>
  <si>
    <t>20250701_018</t>
  </si>
  <si>
    <t>20250701_019</t>
  </si>
  <si>
    <t>20250701_020</t>
  </si>
  <si>
    <t>20250701_021</t>
  </si>
  <si>
    <t>20250701_022</t>
  </si>
  <si>
    <t>20250701_023</t>
  </si>
  <si>
    <t>20250701_024</t>
  </si>
  <si>
    <t>20250701_025</t>
  </si>
  <si>
    <t>20250701_026</t>
  </si>
  <si>
    <t>20250701_027</t>
  </si>
  <si>
    <t>20250701_028</t>
  </si>
  <si>
    <t>20250701_029</t>
  </si>
  <si>
    <t>20250701_030</t>
  </si>
  <si>
    <t>20250701_031</t>
  </si>
  <si>
    <t>20250701_032</t>
  </si>
  <si>
    <t>20250701_033</t>
  </si>
  <si>
    <t>20250701_034</t>
  </si>
  <si>
    <t>20250701_035</t>
  </si>
  <si>
    <t>20250701_036</t>
  </si>
  <si>
    <t>20250701_037</t>
  </si>
  <si>
    <t>20250701_038</t>
  </si>
  <si>
    <t>20250701_039</t>
  </si>
  <si>
    <t>20250701_040</t>
  </si>
  <si>
    <t>20250701_041</t>
  </si>
  <si>
    <t>20250701_042</t>
  </si>
  <si>
    <t>20250701_043</t>
  </si>
  <si>
    <t>20250701_044</t>
  </si>
  <si>
    <t>20250701_045</t>
  </si>
  <si>
    <t>20250701_046</t>
  </si>
  <si>
    <t>20250701_047</t>
  </si>
  <si>
    <t>20250701_048</t>
  </si>
  <si>
    <t>20250701_049</t>
  </si>
  <si>
    <t>20250701_050</t>
  </si>
  <si>
    <t>20250701_051</t>
  </si>
  <si>
    <t>20250701_052</t>
  </si>
  <si>
    <t>20250701_053</t>
  </si>
  <si>
    <t>20250701_054</t>
  </si>
  <si>
    <t>20250701_055</t>
  </si>
  <si>
    <t>20250701_056</t>
  </si>
  <si>
    <t>20250701_057</t>
  </si>
  <si>
    <t>20250701_058</t>
  </si>
  <si>
    <t>20250701_059</t>
  </si>
  <si>
    <t>20250701_060</t>
  </si>
  <si>
    <t>20250701_061</t>
  </si>
  <si>
    <t>20250701_062</t>
  </si>
  <si>
    <t>20250701_063</t>
  </si>
  <si>
    <t>20250701_064</t>
  </si>
  <si>
    <t>20250701_065</t>
  </si>
  <si>
    <t>20250701_066</t>
  </si>
  <si>
    <t>20250701_067</t>
  </si>
  <si>
    <t>20250701_068</t>
  </si>
  <si>
    <t>20250701_069</t>
  </si>
  <si>
    <t>20250701_070</t>
  </si>
  <si>
    <t>20250701_071</t>
  </si>
  <si>
    <t>20250701_072</t>
  </si>
  <si>
    <t>20250701_073</t>
  </si>
  <si>
    <t>20250701_074</t>
  </si>
  <si>
    <t>20250701_075</t>
  </si>
  <si>
    <t>20250701_076</t>
  </si>
  <si>
    <t>20250701_077</t>
  </si>
  <si>
    <t>20250701_078</t>
  </si>
  <si>
    <t>20250701_079</t>
  </si>
  <si>
    <t>20250701_080</t>
  </si>
  <si>
    <t>20250701_081</t>
  </si>
  <si>
    <t>20250701_082</t>
  </si>
  <si>
    <t>20250701_083</t>
  </si>
  <si>
    <t>20250701_084</t>
  </si>
  <si>
    <t>20250701_085</t>
  </si>
  <si>
    <t>20250701_086</t>
  </si>
  <si>
    <t>20250701_087</t>
  </si>
  <si>
    <t>20250701_088</t>
  </si>
  <si>
    <t>20250701_089</t>
  </si>
  <si>
    <t>20250701_090</t>
  </si>
  <si>
    <t>20250701_091</t>
  </si>
  <si>
    <t>20250701_092</t>
  </si>
  <si>
    <t>20250701_093</t>
  </si>
  <si>
    <t>20250701_094</t>
  </si>
  <si>
    <t>20250701_095</t>
  </si>
  <si>
    <t>20250701_096</t>
  </si>
  <si>
    <t>20250701_097</t>
  </si>
  <si>
    <t>20250701_098</t>
  </si>
  <si>
    <t>20250701_099</t>
  </si>
  <si>
    <t>20250701_100</t>
  </si>
  <si>
    <t>20250701_101</t>
  </si>
  <si>
    <t>20250701_102</t>
  </si>
  <si>
    <t>20250701_103</t>
  </si>
  <si>
    <t>20250701_104</t>
  </si>
  <si>
    <t>20250701_105</t>
  </si>
  <si>
    <t>20250701_106</t>
  </si>
  <si>
    <t>20250701_107</t>
  </si>
  <si>
    <t>20250701_108</t>
  </si>
  <si>
    <t>20250701_109</t>
  </si>
  <si>
    <t>20250701_110</t>
  </si>
  <si>
    <t>20250701_111</t>
  </si>
  <si>
    <t>20250701_112</t>
  </si>
  <si>
    <t>20250701_113</t>
  </si>
  <si>
    <t>20250701_114</t>
  </si>
  <si>
    <t>20250701_115</t>
  </si>
  <si>
    <t>20250701_116</t>
  </si>
  <si>
    <t>20250701_117</t>
  </si>
  <si>
    <t>20250701_118</t>
  </si>
  <si>
    <t>20250701_119</t>
  </si>
  <si>
    <t>20250701_120</t>
  </si>
  <si>
    <t>20250701_121</t>
  </si>
  <si>
    <t>20250701_122</t>
  </si>
  <si>
    <t>20250701_123</t>
  </si>
  <si>
    <t>20250701_124</t>
  </si>
  <si>
    <t>20250701_125</t>
  </si>
  <si>
    <t>20250701_126</t>
  </si>
  <si>
    <t>20250701_127</t>
  </si>
  <si>
    <t>20250701_128</t>
  </si>
  <si>
    <t>20250701_129</t>
  </si>
  <si>
    <t>20250701_130</t>
  </si>
  <si>
    <t>20250701_131</t>
  </si>
  <si>
    <t>20250701_132</t>
  </si>
  <si>
    <t>20250701_133</t>
  </si>
  <si>
    <t>20250701_134</t>
  </si>
  <si>
    <t>20250701_135</t>
  </si>
  <si>
    <t>20250701_136</t>
  </si>
  <si>
    <t>20250701_137</t>
  </si>
  <si>
    <t>20250701_138</t>
  </si>
  <si>
    <t>20250701_139</t>
  </si>
  <si>
    <t>20250701_140</t>
  </si>
  <si>
    <t>20250701_141</t>
  </si>
  <si>
    <t>20250701_142</t>
  </si>
  <si>
    <t>20250701_143</t>
  </si>
  <si>
    <t>20250701_144</t>
  </si>
  <si>
    <t>20250701_145</t>
  </si>
  <si>
    <t>20250701_146</t>
  </si>
  <si>
    <t>20250701_147</t>
  </si>
  <si>
    <t>20250701_148</t>
  </si>
  <si>
    <t>20250701_149</t>
  </si>
  <si>
    <t>20250701_150</t>
  </si>
  <si>
    <t>20250701_151</t>
  </si>
  <si>
    <t>20250701_152</t>
  </si>
  <si>
    <t>20250701_153</t>
  </si>
  <si>
    <t>20250701_154</t>
  </si>
  <si>
    <t>20250701_155</t>
  </si>
  <si>
    <t>20250701_156</t>
  </si>
  <si>
    <t>20250701_157</t>
  </si>
  <si>
    <t>20250701_158</t>
  </si>
  <si>
    <t>20250701_159</t>
  </si>
  <si>
    <t>20250701_160</t>
  </si>
  <si>
    <t>20250701_161</t>
  </si>
  <si>
    <t>20250701_162</t>
  </si>
  <si>
    <t>20250701_163</t>
  </si>
  <si>
    <t>20250701_164</t>
  </si>
  <si>
    <t>20250701_165</t>
  </si>
  <si>
    <t>20250701_166</t>
  </si>
  <si>
    <t>20250701_167</t>
  </si>
  <si>
    <t>20250701_168</t>
  </si>
  <si>
    <t>20250701_169</t>
  </si>
  <si>
    <t>20250701_170</t>
  </si>
  <si>
    <t>20250701_171</t>
  </si>
  <si>
    <t>20250701_172</t>
  </si>
  <si>
    <t>20250701_173</t>
  </si>
  <si>
    <t>20250701_174</t>
  </si>
  <si>
    <t>20250701_175</t>
  </si>
  <si>
    <t>20250701_176</t>
  </si>
  <si>
    <t>20250701_177</t>
  </si>
  <si>
    <t>20250701_178</t>
  </si>
  <si>
    <t>20250701_179</t>
  </si>
  <si>
    <t>20250701_180</t>
  </si>
  <si>
    <t>20250701_181</t>
  </si>
  <si>
    <t>20250701_182</t>
  </si>
  <si>
    <t>20250701_183</t>
  </si>
  <si>
    <t>20250701_184</t>
  </si>
  <si>
    <t>20250701_185</t>
  </si>
  <si>
    <t>20250701_186</t>
  </si>
  <si>
    <t>20250701_187</t>
  </si>
  <si>
    <t>20250701_188</t>
  </si>
  <si>
    <t>20250701_189</t>
  </si>
  <si>
    <t>20250701_190</t>
  </si>
  <si>
    <t>20250701_191</t>
  </si>
  <si>
    <t>20250701_192</t>
  </si>
  <si>
    <t>20250701_193</t>
  </si>
  <si>
    <t>20250701_194</t>
  </si>
  <si>
    <t>20250701_195</t>
  </si>
  <si>
    <t>20250701_196</t>
  </si>
  <si>
    <t>20250701_197</t>
  </si>
  <si>
    <t>20250701_198</t>
  </si>
  <si>
    <t>20250701_199</t>
  </si>
  <si>
    <t>20250701_200</t>
  </si>
  <si>
    <t>20250701_201</t>
  </si>
  <si>
    <t>20250701_202</t>
  </si>
  <si>
    <t>20250701_203</t>
  </si>
  <si>
    <t>20250701_204</t>
  </si>
  <si>
    <t>20250701_205</t>
  </si>
  <si>
    <t>20250701_206</t>
  </si>
  <si>
    <t>20250701_207</t>
  </si>
  <si>
    <t>20250701_208</t>
  </si>
  <si>
    <t>20250701_209</t>
  </si>
  <si>
    <t>20250701_210</t>
  </si>
  <si>
    <t>20250701_211</t>
  </si>
  <si>
    <t>20250701_212</t>
  </si>
  <si>
    <t>20250701_213</t>
  </si>
  <si>
    <t>20250701_214</t>
  </si>
  <si>
    <t>20250701_215</t>
  </si>
  <si>
    <t>20250701_216</t>
  </si>
  <si>
    <t>20250701_217</t>
  </si>
  <si>
    <t>20250701_218</t>
  </si>
  <si>
    <t>20250701_219</t>
  </si>
  <si>
    <t>20250701_220</t>
  </si>
  <si>
    <t>20250701_221</t>
  </si>
  <si>
    <t>20250701_222</t>
  </si>
  <si>
    <t>20250701_223</t>
  </si>
  <si>
    <t>20250701_224</t>
  </si>
  <si>
    <t>20250701_225</t>
  </si>
  <si>
    <t>20250701_226</t>
  </si>
  <si>
    <t>20250701_227</t>
  </si>
  <si>
    <t>20250701_228</t>
  </si>
  <si>
    <t>20250701_229</t>
  </si>
  <si>
    <t>20250701_230</t>
  </si>
  <si>
    <t>20250701_231</t>
  </si>
  <si>
    <t>20250701_232</t>
  </si>
  <si>
    <t>20250701_233</t>
  </si>
  <si>
    <t>20250701_234</t>
  </si>
  <si>
    <t>20250701_235</t>
  </si>
  <si>
    <t>20250701_236</t>
  </si>
  <si>
    <t>20250701_237</t>
  </si>
  <si>
    <t>20250701_238</t>
  </si>
  <si>
    <t>20250701_239</t>
  </si>
  <si>
    <t>20250701_240</t>
  </si>
  <si>
    <t>20250701_241</t>
  </si>
  <si>
    <t>20250701_242</t>
  </si>
  <si>
    <t>20250701_243</t>
  </si>
  <si>
    <t>20250701_244</t>
  </si>
  <si>
    <t>20250701_245</t>
  </si>
  <si>
    <t>20250701_246</t>
  </si>
  <si>
    <t>20250701_247</t>
  </si>
  <si>
    <t>20250701_248</t>
  </si>
  <si>
    <t>20250701_249</t>
  </si>
  <si>
    <t>20250701_250</t>
  </si>
  <si>
    <t>20250701_251</t>
  </si>
  <si>
    <t>20250701_252</t>
  </si>
  <si>
    <t>20250701_253</t>
  </si>
  <si>
    <t>20250701_254</t>
  </si>
  <si>
    <t>20250701_255</t>
  </si>
  <si>
    <t>20250701_256</t>
  </si>
  <si>
    <t>20250701_257</t>
  </si>
  <si>
    <t>20250701_258</t>
  </si>
  <si>
    <t>20250701_259</t>
  </si>
  <si>
    <t>20250701_260</t>
  </si>
  <si>
    <t>20250701_261</t>
  </si>
  <si>
    <t>20250701_262</t>
  </si>
  <si>
    <t>20250701_263</t>
  </si>
  <si>
    <t>20250701_264</t>
  </si>
  <si>
    <t>20250701_265</t>
  </si>
  <si>
    <t>20250701_266</t>
  </si>
  <si>
    <t>20250701_267</t>
  </si>
  <si>
    <t>20250701_268</t>
  </si>
  <si>
    <t>20250701_269</t>
  </si>
  <si>
    <t>20250701_270</t>
  </si>
  <si>
    <t>20250701_271</t>
  </si>
  <si>
    <t>20250701_272</t>
  </si>
  <si>
    <t>20250701_273</t>
  </si>
  <si>
    <t>20250701_274</t>
  </si>
  <si>
    <t>20250701_275</t>
  </si>
  <si>
    <t>20250701_276</t>
  </si>
  <si>
    <t>20250701_277</t>
  </si>
  <si>
    <t>20250701_278</t>
  </si>
  <si>
    <t>20250701_279</t>
  </si>
  <si>
    <t>20250701_280</t>
  </si>
  <si>
    <t>20250701_281</t>
  </si>
  <si>
    <t>20250701_282</t>
  </si>
  <si>
    <t>20250701_283</t>
  </si>
  <si>
    <t>20250701_284</t>
  </si>
  <si>
    <t>20250701_285</t>
  </si>
  <si>
    <t>20250701_286</t>
  </si>
  <si>
    <t>20250701_287</t>
  </si>
  <si>
    <t>20250701_288</t>
  </si>
  <si>
    <t>20250701_289</t>
  </si>
  <si>
    <t>20250701_290</t>
  </si>
  <si>
    <t>20250701_291</t>
  </si>
  <si>
    <t>20250701_292</t>
  </si>
  <si>
    <t>20250701_293</t>
  </si>
  <si>
    <t>20250701_294</t>
  </si>
  <si>
    <t>20250701_295</t>
  </si>
  <si>
    <t>20250701_296</t>
  </si>
  <si>
    <t>20250701_297</t>
  </si>
  <si>
    <t>20250701_298</t>
  </si>
  <si>
    <t>20250701_299</t>
  </si>
  <si>
    <t>20250701_300</t>
  </si>
  <si>
    <t>20250701_301</t>
  </si>
  <si>
    <t>20250701_302</t>
  </si>
  <si>
    <t>20250701_303</t>
  </si>
  <si>
    <t>20250701_304</t>
  </si>
  <si>
    <t>20250701_305</t>
  </si>
  <si>
    <t>20250701_306</t>
  </si>
  <si>
    <t>20250701_307</t>
  </si>
  <si>
    <t>20250701_308</t>
  </si>
  <si>
    <t>20250701_309</t>
  </si>
  <si>
    <t>20250701_310</t>
  </si>
  <si>
    <t>20250701_311</t>
  </si>
  <si>
    <t>20250701_312</t>
  </si>
  <si>
    <t>20250701_313</t>
  </si>
  <si>
    <t>20250701_314</t>
  </si>
  <si>
    <t>20250701_315</t>
  </si>
  <si>
    <t>20250701_316</t>
  </si>
  <si>
    <t>20250701_317</t>
  </si>
  <si>
    <t>20250701_318</t>
  </si>
  <si>
    <t>20250701_319</t>
  </si>
  <si>
    <t>20250701_320</t>
  </si>
  <si>
    <t>20250701_321</t>
  </si>
  <si>
    <t>20250701_322</t>
  </si>
  <si>
    <t>20250701_323</t>
  </si>
  <si>
    <t>20250701_324</t>
  </si>
  <si>
    <t>20250701_325</t>
  </si>
  <si>
    <t>20250701_326</t>
  </si>
  <si>
    <t>20250701_327</t>
  </si>
  <si>
    <t>20250701_328</t>
  </si>
  <si>
    <t>20250701_329</t>
  </si>
  <si>
    <t>20250701_330</t>
  </si>
  <si>
    <t>20250703_001</t>
  </si>
  <si>
    <t>20250703_002</t>
  </si>
  <si>
    <t>20250703_003</t>
  </si>
  <si>
    <t>20250703_004</t>
  </si>
  <si>
    <t>20250703_005</t>
  </si>
  <si>
    <t>20250703_006</t>
  </si>
  <si>
    <t>20250703_007</t>
  </si>
  <si>
    <t>20250703_008</t>
  </si>
  <si>
    <t>20250703_009</t>
  </si>
  <si>
    <t>20250703_010</t>
  </si>
  <si>
    <t>20250703_011</t>
  </si>
  <si>
    <t>20250703_012</t>
  </si>
  <si>
    <t>20250703_013</t>
  </si>
  <si>
    <t>20250703_014</t>
  </si>
  <si>
    <t>20250703_015</t>
  </si>
  <si>
    <t>20250703_016</t>
  </si>
  <si>
    <t>20250703_017</t>
  </si>
  <si>
    <t>20250703_018</t>
  </si>
  <si>
    <t>20250703_019</t>
  </si>
  <si>
    <t>20250703_020</t>
  </si>
  <si>
    <t>20250703_021</t>
  </si>
  <si>
    <t>20250703_022</t>
  </si>
  <si>
    <t>20250703_023</t>
  </si>
  <si>
    <t>20250703_024</t>
  </si>
  <si>
    <t>20250703_025</t>
  </si>
  <si>
    <t>20250703_026</t>
  </si>
  <si>
    <t>20250703_027</t>
  </si>
  <si>
    <t>20250703_028</t>
  </si>
  <si>
    <t>20250703_029</t>
  </si>
  <si>
    <t>20250703_030</t>
  </si>
  <si>
    <t>20250703_031</t>
  </si>
  <si>
    <t>20250703_032</t>
  </si>
  <si>
    <t>20250703_033</t>
  </si>
  <si>
    <t>20250703_034</t>
  </si>
  <si>
    <t>20250703_035</t>
  </si>
  <si>
    <t>20250703_036</t>
  </si>
  <si>
    <t>20250703_037</t>
  </si>
  <si>
    <t>20250703_038</t>
  </si>
  <si>
    <t>20250703_039</t>
  </si>
  <si>
    <t>20250703_040</t>
  </si>
  <si>
    <t>20250703_041</t>
  </si>
  <si>
    <t>20250703_042</t>
  </si>
  <si>
    <t>20250703_043</t>
  </si>
  <si>
    <t>20250703_044</t>
  </si>
  <si>
    <t>20250703_045</t>
  </si>
  <si>
    <t>20250703_046</t>
  </si>
  <si>
    <t>20250703_047</t>
  </si>
  <si>
    <t>20250703_048</t>
  </si>
  <si>
    <t>20250703_049</t>
  </si>
  <si>
    <t>20250703_050</t>
  </si>
  <si>
    <t>20250703_051</t>
  </si>
  <si>
    <t>20250703_052</t>
  </si>
  <si>
    <t>20250703_053</t>
  </si>
  <si>
    <t>20250703_054</t>
  </si>
  <si>
    <t>20250703_055</t>
  </si>
  <si>
    <t>20250703_056</t>
  </si>
  <si>
    <t>20250703_057</t>
  </si>
  <si>
    <t>20250703_058</t>
  </si>
  <si>
    <t>20250703_059</t>
  </si>
  <si>
    <t>20250703_060</t>
  </si>
  <si>
    <t>20250703_061</t>
  </si>
  <si>
    <t>20250703_062</t>
  </si>
  <si>
    <t>20250703_063</t>
  </si>
  <si>
    <t>20250703_064</t>
  </si>
  <si>
    <t>20250703_065</t>
  </si>
  <si>
    <t>20250703_066</t>
  </si>
  <si>
    <t>20250703_067</t>
  </si>
  <si>
    <t>20250703_068</t>
  </si>
  <si>
    <t>20250703_069</t>
  </si>
  <si>
    <t>20250703_070</t>
  </si>
  <si>
    <t>20250703_071</t>
  </si>
  <si>
    <t>20250703_072</t>
  </si>
  <si>
    <t>20250703_073</t>
  </si>
  <si>
    <t>20250703_074</t>
  </si>
  <si>
    <t>20250703_075</t>
  </si>
  <si>
    <t>20250703_076</t>
  </si>
  <si>
    <t>20250703_077</t>
  </si>
  <si>
    <t>20250703_078</t>
  </si>
  <si>
    <t>20250703_079</t>
  </si>
  <si>
    <t>20250703_080</t>
  </si>
  <si>
    <t>20250703_081</t>
  </si>
  <si>
    <t>20250703_082</t>
  </si>
  <si>
    <t>20250703_083</t>
  </si>
  <si>
    <t>20250703_084</t>
  </si>
  <si>
    <t>20250703_085</t>
  </si>
  <si>
    <t>20250703_086</t>
  </si>
  <si>
    <t>20250703_087</t>
  </si>
  <si>
    <t>20250703_088</t>
  </si>
  <si>
    <t>20250703_089</t>
  </si>
  <si>
    <t>20250703_090</t>
  </si>
  <si>
    <t>20250703_091</t>
  </si>
  <si>
    <t>20250703_092</t>
  </si>
  <si>
    <t>20250703_093</t>
  </si>
  <si>
    <t>20250703_094</t>
  </si>
  <si>
    <t>20250703_095</t>
  </si>
  <si>
    <t>20250703_096</t>
  </si>
  <si>
    <t>20250703_097</t>
  </si>
  <si>
    <t>20250703_098</t>
  </si>
  <si>
    <t>20250703_099</t>
  </si>
  <si>
    <t>20250703_100</t>
  </si>
  <si>
    <t>20250703_101</t>
  </si>
  <si>
    <t>20250703_102</t>
  </si>
  <si>
    <t>20250703_103</t>
  </si>
  <si>
    <t>20250703_104</t>
  </si>
  <si>
    <t>20250703_105</t>
  </si>
  <si>
    <t>20250703_106</t>
  </si>
  <si>
    <t>20250703_107</t>
  </si>
  <si>
    <t>20250703_108</t>
  </si>
  <si>
    <t>20250703_109</t>
  </si>
  <si>
    <t>20250703_110</t>
  </si>
  <si>
    <t>20250703_111</t>
  </si>
  <si>
    <t>20250703_112</t>
  </si>
  <si>
    <t>20250703_113</t>
  </si>
  <si>
    <t>20250703_114</t>
  </si>
  <si>
    <t>20250703_115</t>
  </si>
  <si>
    <t>20250703_116</t>
  </si>
  <si>
    <t>20250703_117</t>
  </si>
  <si>
    <t>20250703_118</t>
  </si>
  <si>
    <t>20250703_119</t>
  </si>
  <si>
    <t>20250703_120</t>
  </si>
  <si>
    <t>20250703_121</t>
  </si>
  <si>
    <t>20250703_122</t>
  </si>
  <si>
    <t>20250703_123</t>
  </si>
  <si>
    <t>20250703_124</t>
  </si>
  <si>
    <t>20250703_125</t>
  </si>
  <si>
    <t>20250703_126</t>
  </si>
  <si>
    <t>20250703_127</t>
  </si>
  <si>
    <t>20250703_128</t>
  </si>
  <si>
    <t>20250703_129</t>
  </si>
  <si>
    <t>20250703_130</t>
  </si>
  <si>
    <t>20250703_131</t>
  </si>
  <si>
    <t>20250703_132</t>
  </si>
  <si>
    <t>20250703_133</t>
  </si>
  <si>
    <t>20250703_134</t>
  </si>
  <si>
    <t>20250703_135</t>
  </si>
  <si>
    <t>20250703_136</t>
  </si>
  <si>
    <t>20250703_137</t>
  </si>
  <si>
    <t>20250703_138</t>
  </si>
  <si>
    <t>20250703_139</t>
  </si>
  <si>
    <t>20250703_140</t>
  </si>
  <si>
    <t>20250703_141</t>
  </si>
  <si>
    <t>20250703_142</t>
  </si>
  <si>
    <t>20250703_143</t>
  </si>
  <si>
    <t>20250703_144</t>
  </si>
  <si>
    <t>20250703_145</t>
  </si>
  <si>
    <t>20250703_146</t>
  </si>
  <si>
    <t>20250703_147</t>
  </si>
  <si>
    <t>20250703_148</t>
  </si>
  <si>
    <t>20250703_149</t>
  </si>
  <si>
    <t>20250703_150</t>
  </si>
  <si>
    <t>20250703_151</t>
  </si>
  <si>
    <t>20250703_152</t>
  </si>
  <si>
    <t>20250703_153</t>
  </si>
  <si>
    <t>20250703_154</t>
  </si>
  <si>
    <t>20250703_155</t>
  </si>
  <si>
    <t>20250703_156</t>
  </si>
  <si>
    <t>20250703_157</t>
  </si>
  <si>
    <t>20250703_158</t>
  </si>
  <si>
    <t>20250703_159</t>
  </si>
  <si>
    <t>20250703_160</t>
  </si>
  <si>
    <t>20250703_161</t>
  </si>
  <si>
    <t>20250703_162</t>
  </si>
  <si>
    <t>20250703_163</t>
  </si>
  <si>
    <t>20250703_164</t>
  </si>
  <si>
    <t>20250703_165</t>
  </si>
  <si>
    <t>20250703_166</t>
  </si>
  <si>
    <t>20250703_167</t>
  </si>
  <si>
    <t>20250703_168</t>
  </si>
  <si>
    <t>20250703_169</t>
  </si>
  <si>
    <t>20250703_170</t>
  </si>
  <si>
    <t>20250703_171</t>
  </si>
  <si>
    <t>20250703_172</t>
  </si>
  <si>
    <t>20250703_173</t>
  </si>
  <si>
    <t>20250703_174</t>
  </si>
  <si>
    <t>20250703_175</t>
  </si>
  <si>
    <t>20250703_176</t>
  </si>
  <si>
    <t>20250703_177</t>
  </si>
  <si>
    <t>20250703_178</t>
  </si>
  <si>
    <t>20250703_179</t>
  </si>
  <si>
    <t>20250703_180</t>
  </si>
  <si>
    <t>20250703_181</t>
  </si>
  <si>
    <t>20250703_182</t>
  </si>
  <si>
    <t>20250703_183</t>
  </si>
  <si>
    <t>20250703_184</t>
  </si>
  <si>
    <t>20250703_185</t>
  </si>
  <si>
    <t>20250703_186</t>
  </si>
  <si>
    <t>20250703_187</t>
  </si>
  <si>
    <t>20250703_188</t>
  </si>
  <si>
    <t>20250703_189</t>
  </si>
  <si>
    <t>20250703_190</t>
  </si>
  <si>
    <t>20250703_191</t>
  </si>
  <si>
    <t>20250703_192</t>
  </si>
  <si>
    <t>20250703_193</t>
  </si>
  <si>
    <t>20250703_194</t>
  </si>
  <si>
    <t>20250703_195</t>
  </si>
  <si>
    <t>20250703_196</t>
  </si>
  <si>
    <t>20250703_197</t>
  </si>
  <si>
    <t>20250703_198</t>
  </si>
  <si>
    <t>20250703_199</t>
  </si>
  <si>
    <t>20250703_200</t>
  </si>
  <si>
    <t>20250703_201</t>
  </si>
  <si>
    <t>20250703_202</t>
  </si>
  <si>
    <t>20250703_203</t>
  </si>
  <si>
    <t>20250703_204</t>
  </si>
  <si>
    <t>20250703_205</t>
  </si>
  <si>
    <t>20250703_206</t>
  </si>
  <si>
    <t>20250703_207</t>
  </si>
  <si>
    <t>20250703_208</t>
  </si>
  <si>
    <t>20250703_209</t>
  </si>
  <si>
    <t>20250703_210</t>
  </si>
  <si>
    <t>20250703_211</t>
  </si>
  <si>
    <t>20250703_212</t>
  </si>
  <si>
    <t>20250703_213</t>
  </si>
  <si>
    <t>20250703_214</t>
  </si>
  <si>
    <t>20250703_215</t>
  </si>
  <si>
    <t>20250703_216</t>
  </si>
  <si>
    <t>20250703_217</t>
  </si>
  <si>
    <t>20250703_218</t>
  </si>
  <si>
    <t>20250703_219</t>
  </si>
  <si>
    <t>20250703_220</t>
  </si>
  <si>
    <t>20250703_221</t>
  </si>
  <si>
    <t>20250703_222</t>
  </si>
  <si>
    <t>20250703_223</t>
  </si>
  <si>
    <t>20250703_224</t>
  </si>
  <si>
    <t>20250703_225</t>
  </si>
  <si>
    <t>20250703_226</t>
  </si>
  <si>
    <t>20250703_227</t>
  </si>
  <si>
    <t>20250703_228</t>
  </si>
  <si>
    <t>20250703_229</t>
  </si>
  <si>
    <t>20250703_230</t>
  </si>
  <si>
    <t>20250703_231</t>
  </si>
  <si>
    <t>20250703_232</t>
  </si>
  <si>
    <t>20250703_233</t>
  </si>
  <si>
    <t>20250703_234</t>
  </si>
  <si>
    <t>20250703_235</t>
  </si>
  <si>
    <t>20250703_236</t>
  </si>
  <si>
    <t>20250703_237</t>
  </si>
  <si>
    <t>20250703_238</t>
  </si>
  <si>
    <t>20250703_239</t>
  </si>
  <si>
    <t>20250703_240</t>
  </si>
  <si>
    <t>20250703_241</t>
  </si>
  <si>
    <t>20250703_242</t>
  </si>
  <si>
    <t>20250703_243</t>
  </si>
  <si>
    <t>20250703_244</t>
  </si>
  <si>
    <t>20250703_245</t>
  </si>
  <si>
    <t>20250703_246</t>
  </si>
  <si>
    <t>20250703_247</t>
  </si>
  <si>
    <t>20250703_248</t>
  </si>
  <si>
    <t>20250703_249</t>
  </si>
  <si>
    <t>20250703_250</t>
  </si>
  <si>
    <t>20250703_251</t>
  </si>
  <si>
    <t>20250703_252</t>
  </si>
  <si>
    <t>20250703_253</t>
  </si>
  <si>
    <t>20250703_254</t>
  </si>
  <si>
    <t>20250703_255</t>
  </si>
  <si>
    <t>20250703_256</t>
  </si>
  <si>
    <t>20250703_257</t>
  </si>
  <si>
    <t>20250703_258</t>
  </si>
  <si>
    <t>20250703_259</t>
  </si>
  <si>
    <t>20250703_260</t>
  </si>
  <si>
    <t>20250703_261</t>
  </si>
  <si>
    <t>20250703_262</t>
  </si>
  <si>
    <t>20250703_263</t>
  </si>
  <si>
    <t>20250703_264</t>
  </si>
  <si>
    <t>20250703_265</t>
  </si>
  <si>
    <t>20250703_266</t>
  </si>
  <si>
    <t>20250703_267</t>
  </si>
  <si>
    <t>20250703_268</t>
  </si>
  <si>
    <t>20250703_269</t>
  </si>
  <si>
    <t>20250703_270</t>
  </si>
  <si>
    <t>20250703_271</t>
  </si>
  <si>
    <t>20250703_272</t>
  </si>
  <si>
    <t>20250703_273</t>
  </si>
  <si>
    <t>20250703_274</t>
  </si>
  <si>
    <t>20250703_275</t>
  </si>
  <si>
    <t>20250703_276</t>
  </si>
  <si>
    <t>20250703_277</t>
  </si>
  <si>
    <t>20250703_278</t>
  </si>
  <si>
    <t>20250703_279</t>
  </si>
  <si>
    <t>20250703_280</t>
  </si>
  <si>
    <t>20250703_281</t>
  </si>
  <si>
    <t>20250703_282</t>
  </si>
  <si>
    <t>20250703_283</t>
  </si>
  <si>
    <t>20250703_284</t>
  </si>
  <si>
    <t>20250703_285</t>
  </si>
  <si>
    <t>20250703_286</t>
  </si>
  <si>
    <t>20250703_287</t>
  </si>
  <si>
    <t>20250703_288</t>
  </si>
  <si>
    <t>20250703_289</t>
  </si>
  <si>
    <t>20250703_290</t>
  </si>
  <si>
    <t>20250704_001</t>
  </si>
  <si>
    <t>20250704_002</t>
  </si>
  <si>
    <t>20250704_003</t>
  </si>
  <si>
    <t>20250704_004</t>
  </si>
  <si>
    <t>20250704_005</t>
  </si>
  <si>
    <t>20250704_006</t>
  </si>
  <si>
    <t>20250704_007</t>
  </si>
  <si>
    <t>20250704_008</t>
  </si>
  <si>
    <t>20250704_009</t>
  </si>
  <si>
    <t>20250704_010</t>
  </si>
  <si>
    <t>20250704_011</t>
  </si>
  <si>
    <t>20250704_012</t>
  </si>
  <si>
    <t>20250704_013</t>
  </si>
  <si>
    <t>20250704_014</t>
  </si>
  <si>
    <t>20250704_015</t>
  </si>
  <si>
    <t>20250704_016</t>
  </si>
  <si>
    <t>20250704_017</t>
  </si>
  <si>
    <t>20250704_018</t>
  </si>
  <si>
    <t>20250704_019</t>
  </si>
  <si>
    <t>20250704_020</t>
  </si>
  <si>
    <t>20250704_021</t>
  </si>
  <si>
    <t>20250704_022</t>
  </si>
  <si>
    <t>20250704_023</t>
  </si>
  <si>
    <t>20250704_024</t>
  </si>
  <si>
    <t>20250704_025</t>
  </si>
  <si>
    <t>20250704_026</t>
  </si>
  <si>
    <t>20250704_027</t>
  </si>
  <si>
    <t>20250704_028</t>
  </si>
  <si>
    <t>20250704_029</t>
  </si>
  <si>
    <t>20250704_030</t>
  </si>
  <si>
    <t>20250704_031</t>
  </si>
  <si>
    <t>20250704_032</t>
  </si>
  <si>
    <t>20250704_033</t>
  </si>
  <si>
    <t>20250704_034</t>
  </si>
  <si>
    <t>20250704_035</t>
  </si>
  <si>
    <t>20250704_036</t>
  </si>
  <si>
    <t>20250704_037</t>
  </si>
  <si>
    <t>20250704_038</t>
  </si>
  <si>
    <t>20250704_039</t>
  </si>
  <si>
    <t>20250704_040</t>
  </si>
  <si>
    <t>20250704_041</t>
  </si>
  <si>
    <t>20250704_042</t>
  </si>
  <si>
    <t>20250704_043</t>
  </si>
  <si>
    <t>20250704_044</t>
  </si>
  <si>
    <t>20250704_045</t>
  </si>
  <si>
    <t>20250704_046</t>
  </si>
  <si>
    <t>20250704_047</t>
  </si>
  <si>
    <t>20250704_048</t>
  </si>
  <si>
    <t>20250704_049</t>
  </si>
  <si>
    <t>20250704_050</t>
  </si>
  <si>
    <t>20250704_051</t>
  </si>
  <si>
    <t>20250704_052</t>
  </si>
  <si>
    <t>20250704_053</t>
  </si>
  <si>
    <t>20250704_054</t>
  </si>
  <si>
    <t>20250704_055</t>
  </si>
  <si>
    <t>20250704_056</t>
  </si>
  <si>
    <t>20250704_057</t>
  </si>
  <si>
    <t>20250704_058</t>
  </si>
  <si>
    <t>20250704_059</t>
  </si>
  <si>
    <t>20250704_060</t>
  </si>
  <si>
    <t>20250704_061</t>
  </si>
  <si>
    <t>20250704_062</t>
  </si>
  <si>
    <t>20250704_063</t>
  </si>
  <si>
    <t>20250704_064</t>
  </si>
  <si>
    <t>20250704_065</t>
  </si>
  <si>
    <t>20250704_066</t>
  </si>
  <si>
    <t>20250704_067</t>
  </si>
  <si>
    <t>20250704_068</t>
  </si>
  <si>
    <t>20250704_069</t>
  </si>
  <si>
    <t>20250704_070</t>
  </si>
  <si>
    <t>20250704_071</t>
  </si>
  <si>
    <t>20250704_072</t>
  </si>
  <si>
    <t>20250704_073</t>
  </si>
  <si>
    <t>20250704_074</t>
  </si>
  <si>
    <t>20250704_075</t>
  </si>
  <si>
    <t>20250704_076</t>
  </si>
  <si>
    <t>20250704_077</t>
  </si>
  <si>
    <t>20250704_078</t>
  </si>
  <si>
    <t>20250704_079</t>
  </si>
  <si>
    <t>20250704_080</t>
  </si>
  <si>
    <t>20250704_081</t>
  </si>
  <si>
    <t>20250704_082</t>
  </si>
  <si>
    <t>20250704_083</t>
  </si>
  <si>
    <t>20250704_084</t>
  </si>
  <si>
    <t>20250704_085</t>
  </si>
  <si>
    <t>20250704_086</t>
  </si>
  <si>
    <t>20250704_087</t>
  </si>
  <si>
    <t>20250704_088</t>
  </si>
  <si>
    <t>20250704_089</t>
  </si>
  <si>
    <t>20250704_090</t>
  </si>
  <si>
    <t>20250704_091</t>
  </si>
  <si>
    <t>20250704_092</t>
  </si>
  <si>
    <t>20250704_093</t>
  </si>
  <si>
    <t>20250704_094</t>
  </si>
  <si>
    <t>20250704_095</t>
  </si>
  <si>
    <t>20250704_096</t>
  </si>
  <si>
    <t>20250704_097</t>
  </si>
  <si>
    <t>20250704_098</t>
  </si>
  <si>
    <t>20250704_099</t>
  </si>
  <si>
    <t>20250704_100</t>
  </si>
  <si>
    <t>20250704_101</t>
  </si>
  <si>
    <t>20250704_102</t>
  </si>
  <si>
    <t>20250704_103</t>
  </si>
  <si>
    <t>20250704_104</t>
  </si>
  <si>
    <t>20250704_105</t>
  </si>
  <si>
    <t>20250704_106</t>
  </si>
  <si>
    <t>20250704_107</t>
  </si>
  <si>
    <t>20250704_108</t>
  </si>
  <si>
    <t>20250704_109</t>
  </si>
  <si>
    <t>20250704_110</t>
  </si>
  <si>
    <t>20250704_111</t>
  </si>
  <si>
    <t>20250704_112</t>
  </si>
  <si>
    <t>20250704_113</t>
  </si>
  <si>
    <t>20250704_114</t>
  </si>
  <si>
    <t>20250704_115</t>
  </si>
  <si>
    <t>20250704_116</t>
  </si>
  <si>
    <t>20250704_117</t>
  </si>
  <si>
    <t>20250704_118</t>
  </si>
  <si>
    <t>20250704_119</t>
  </si>
  <si>
    <t>20250704_120</t>
  </si>
  <si>
    <t>20250704_121</t>
  </si>
  <si>
    <t>20250704_122</t>
  </si>
  <si>
    <t>20250704_123</t>
  </si>
  <si>
    <t>20250704_124</t>
  </si>
  <si>
    <t>20250704_125</t>
  </si>
  <si>
    <t>20250704_126</t>
  </si>
  <si>
    <t>20250704_127</t>
  </si>
  <si>
    <t>20250704_128</t>
  </si>
  <si>
    <t>20250704_129</t>
  </si>
  <si>
    <t>20250704_130</t>
  </si>
  <si>
    <t>20250704_131</t>
  </si>
  <si>
    <t>20250704_132</t>
  </si>
  <si>
    <t>20250704_133</t>
  </si>
  <si>
    <t>20250704_134</t>
  </si>
  <si>
    <t>20250704_135</t>
  </si>
  <si>
    <t>20250704_136</t>
  </si>
  <si>
    <t>20250704_137</t>
  </si>
  <si>
    <t>20250704_138</t>
  </si>
  <si>
    <t>20250704_139</t>
  </si>
  <si>
    <t>20250704_140</t>
  </si>
  <si>
    <t>20250704_141</t>
  </si>
  <si>
    <t>20250704_142</t>
  </si>
  <si>
    <t>20250704_143</t>
  </si>
  <si>
    <t>20250704_144</t>
  </si>
  <si>
    <t>20250704_145</t>
  </si>
  <si>
    <t>20250704_146</t>
  </si>
  <si>
    <t>20250704_147</t>
  </si>
  <si>
    <t>20250704_148</t>
  </si>
  <si>
    <t>20250704_149</t>
  </si>
  <si>
    <t>20250704_150</t>
  </si>
  <si>
    <t>20250704_151</t>
  </si>
  <si>
    <t>20250704_152</t>
  </si>
  <si>
    <t>20250704_153</t>
  </si>
  <si>
    <t>20250704_154</t>
  </si>
  <si>
    <t>20250704_155</t>
  </si>
  <si>
    <t>20250704_156</t>
  </si>
  <si>
    <t>20250704_157</t>
  </si>
  <si>
    <t>20250704_158</t>
  </si>
  <si>
    <t>20250704_159</t>
  </si>
  <si>
    <t>20250704_160</t>
  </si>
  <si>
    <t>20250704_161</t>
  </si>
  <si>
    <t>20250704_162</t>
  </si>
  <si>
    <t>20250704_163</t>
  </si>
  <si>
    <t>20250704_164</t>
  </si>
  <si>
    <t>20250704_165</t>
  </si>
  <si>
    <t>20250704_166</t>
  </si>
  <si>
    <t>20250704_167</t>
  </si>
  <si>
    <t>20250704_168</t>
  </si>
  <si>
    <t>20250704_169</t>
  </si>
  <si>
    <t>20250704_170</t>
  </si>
  <si>
    <t>20250704_171</t>
  </si>
  <si>
    <t>20250704_172</t>
  </si>
  <si>
    <t>20250704_173</t>
  </si>
  <si>
    <t>20250704_174</t>
  </si>
  <si>
    <t>20250704_175</t>
  </si>
  <si>
    <t>20250704_176</t>
  </si>
  <si>
    <t>20250704_177</t>
  </si>
  <si>
    <t>20250704_178</t>
  </si>
  <si>
    <t>20250704_179</t>
  </si>
  <si>
    <t>20250704_180</t>
  </si>
  <si>
    <t>20250704_181</t>
  </si>
  <si>
    <t>20250704_182</t>
  </si>
  <si>
    <t>20250704_183</t>
  </si>
  <si>
    <t>20250704_184</t>
  </si>
  <si>
    <t>20250704_185</t>
  </si>
  <si>
    <t>20250704_186</t>
  </si>
  <si>
    <t>20250704_187</t>
  </si>
  <si>
    <t>20250704_188</t>
  </si>
  <si>
    <t>20250704_189</t>
  </si>
  <si>
    <t>20250704_190</t>
  </si>
  <si>
    <t>20250704_191</t>
  </si>
  <si>
    <t>20250704_192</t>
  </si>
  <si>
    <t>20250704_193</t>
  </si>
  <si>
    <t>20250704_194</t>
  </si>
  <si>
    <t>20250704_195</t>
  </si>
  <si>
    <t>20250704_196</t>
  </si>
  <si>
    <t>20250704_197</t>
  </si>
  <si>
    <t>20250704_198</t>
  </si>
  <si>
    <t>20250704_199</t>
  </si>
  <si>
    <t>20250704_200</t>
  </si>
  <si>
    <t>20250704_201</t>
  </si>
  <si>
    <t>20250704_202</t>
  </si>
  <si>
    <t>20250704_203</t>
  </si>
  <si>
    <t>20250704_204</t>
  </si>
  <si>
    <t>20250704_205</t>
  </si>
  <si>
    <t>20250704_206</t>
  </si>
  <si>
    <t>20250704_207</t>
  </si>
  <si>
    <t>20250704_208</t>
  </si>
  <si>
    <t>20250704_209</t>
  </si>
  <si>
    <t>20250704_210</t>
  </si>
  <si>
    <t>20250704_211</t>
  </si>
  <si>
    <t>20250704_212</t>
  </si>
  <si>
    <t>20250704_213</t>
  </si>
  <si>
    <t>20250704_214</t>
  </si>
  <si>
    <t>20250704_215</t>
  </si>
  <si>
    <t>20250704_216</t>
  </si>
  <si>
    <t>20250704_217</t>
  </si>
  <si>
    <t>20250704_218</t>
  </si>
  <si>
    <t>20250704_219</t>
  </si>
  <si>
    <t>20250704_220</t>
  </si>
  <si>
    <t>20250704_221</t>
  </si>
  <si>
    <t>20250704_222</t>
  </si>
  <si>
    <t>20250704_223</t>
  </si>
  <si>
    <t>20250704_224</t>
  </si>
  <si>
    <t>20250704_225</t>
  </si>
  <si>
    <t>20250704_226</t>
  </si>
  <si>
    <t>20250704_227</t>
  </si>
  <si>
    <t>20250704_228</t>
  </si>
  <si>
    <t>20250704_229</t>
  </si>
  <si>
    <t>20250704_230</t>
  </si>
  <si>
    <t>20250704_231</t>
  </si>
  <si>
    <t>20250704_232</t>
  </si>
  <si>
    <t>20250704_233</t>
  </si>
  <si>
    <t>20250704_234</t>
  </si>
  <si>
    <t>20250704_235</t>
  </si>
  <si>
    <t>20250704_236</t>
  </si>
  <si>
    <t>20250704_237</t>
  </si>
  <si>
    <t>20250704_238</t>
  </si>
  <si>
    <t>20250704_239</t>
  </si>
  <si>
    <t>20250704_240</t>
  </si>
  <si>
    <t>20250704_241</t>
  </si>
  <si>
    <t>20250704_242</t>
  </si>
  <si>
    <t>20250704_243</t>
  </si>
  <si>
    <t>20250704_244</t>
  </si>
  <si>
    <t>20250704_245</t>
  </si>
  <si>
    <t>20250704_246</t>
  </si>
  <si>
    <t>20250704_247</t>
  </si>
  <si>
    <t>20250704_248</t>
  </si>
  <si>
    <t>20250704_249</t>
  </si>
  <si>
    <t>20250704_250</t>
  </si>
  <si>
    <t>20250704_251</t>
  </si>
  <si>
    <t>20250704_252</t>
  </si>
  <si>
    <t>20250704_253</t>
  </si>
  <si>
    <t>20250704_254</t>
  </si>
  <si>
    <t>20250704_255</t>
  </si>
  <si>
    <t>20250704_256</t>
  </si>
  <si>
    <t>20250704_257</t>
  </si>
  <si>
    <t>20250704_258</t>
  </si>
  <si>
    <t>20250704_259</t>
  </si>
  <si>
    <t>20250704_260</t>
  </si>
  <si>
    <t>20250704_261</t>
  </si>
  <si>
    <t>20250704_262</t>
  </si>
  <si>
    <t>20250704_263</t>
  </si>
  <si>
    <t>20250704_264</t>
  </si>
  <si>
    <t>20250704_265</t>
  </si>
  <si>
    <t>20250704_266</t>
  </si>
  <si>
    <t>20250704_267</t>
  </si>
  <si>
    <t>20250704_268</t>
  </si>
  <si>
    <t>20250704_269</t>
  </si>
  <si>
    <t>20250704_270</t>
  </si>
  <si>
    <t>20250704_271</t>
  </si>
  <si>
    <t>20250704_272</t>
  </si>
  <si>
    <t>20250704_273</t>
  </si>
  <si>
    <t>20250704_274</t>
  </si>
  <si>
    <t>20250704_275</t>
  </si>
  <si>
    <t>20250704_276</t>
  </si>
  <si>
    <t>20250704_277</t>
  </si>
  <si>
    <t>20250704_278</t>
  </si>
  <si>
    <t>20250704_279</t>
  </si>
  <si>
    <t>20250704_280</t>
  </si>
  <si>
    <t>20250704_281</t>
  </si>
  <si>
    <t>20250704_282</t>
  </si>
  <si>
    <t>20250704_283</t>
  </si>
  <si>
    <t>20250704_284</t>
  </si>
  <si>
    <t>20250704_285</t>
  </si>
  <si>
    <t>20250704_286</t>
  </si>
  <si>
    <t>20250704_287</t>
  </si>
  <si>
    <t>20250704_288</t>
  </si>
  <si>
    <t>20250704_289</t>
  </si>
  <si>
    <t>20250704_290</t>
  </si>
  <si>
    <t>20250704_291</t>
  </si>
  <si>
    <t>20250704_292</t>
  </si>
  <si>
    <t>20250704_293</t>
  </si>
  <si>
    <t>20250704_294</t>
  </si>
  <si>
    <t>20250704_295</t>
  </si>
  <si>
    <t>20250704_296</t>
  </si>
  <si>
    <t>20250704_297</t>
  </si>
  <si>
    <t>20250704_298</t>
  </si>
  <si>
    <t>20250704_299</t>
  </si>
  <si>
    <t>20250704_300</t>
  </si>
  <si>
    <t>20250704_301</t>
  </si>
  <si>
    <t>20250704_302</t>
  </si>
  <si>
    <t>20250704_303</t>
  </si>
  <si>
    <t>20250704_304</t>
  </si>
  <si>
    <t>20250704_305</t>
  </si>
  <si>
    <t>20250704_306</t>
  </si>
  <si>
    <t>20250704_307</t>
  </si>
  <si>
    <t>20250704_308</t>
  </si>
  <si>
    <t>20250704_309</t>
  </si>
  <si>
    <t>20250704_310</t>
  </si>
  <si>
    <t>20250705_001</t>
  </si>
  <si>
    <t>20250705_002</t>
  </si>
  <si>
    <t>20250705_003</t>
  </si>
  <si>
    <t>20250705_004</t>
  </si>
  <si>
    <t>20250705_005</t>
  </si>
  <si>
    <t>20250705_006</t>
  </si>
  <si>
    <t>20250705_007</t>
  </si>
  <si>
    <t>20250705_008</t>
  </si>
  <si>
    <t>20250705_009</t>
  </si>
  <si>
    <t>20250705_010</t>
  </si>
  <si>
    <t>20250705_011</t>
  </si>
  <si>
    <t>20250705_012</t>
  </si>
  <si>
    <t>20250705_013</t>
  </si>
  <si>
    <t>20250705_014</t>
  </si>
  <si>
    <t>20250705_015</t>
  </si>
  <si>
    <t>20250705_016</t>
  </si>
  <si>
    <t>20250705_017</t>
  </si>
  <si>
    <t>20250705_018</t>
  </si>
  <si>
    <t>20250705_019</t>
  </si>
  <si>
    <t>20250705_020</t>
  </si>
  <si>
    <t>20250705_021</t>
  </si>
  <si>
    <t>20250705_022</t>
  </si>
  <si>
    <t>20250705_023</t>
  </si>
  <si>
    <t>20250705_024</t>
  </si>
  <si>
    <t>20250705_025</t>
  </si>
  <si>
    <t>20250705_026</t>
  </si>
  <si>
    <t>20250705_027</t>
  </si>
  <si>
    <t>20250705_028</t>
  </si>
  <si>
    <t>20250705_029</t>
  </si>
  <si>
    <t>20250705_030</t>
  </si>
  <si>
    <t>20250705_031</t>
  </si>
  <si>
    <t>20250705_032</t>
  </si>
  <si>
    <t>20250705_033</t>
  </si>
  <si>
    <t>20250705_034</t>
  </si>
  <si>
    <t>20250705_035</t>
  </si>
  <si>
    <t>20250705_036</t>
  </si>
  <si>
    <t>20250705_037</t>
  </si>
  <si>
    <t>20250705_038</t>
  </si>
  <si>
    <t>20250705_039</t>
  </si>
  <si>
    <t>20250705_040</t>
  </si>
  <si>
    <t>20250705_041</t>
  </si>
  <si>
    <t>20250705_042</t>
  </si>
  <si>
    <t>20250705_043</t>
  </si>
  <si>
    <t>20250705_044</t>
  </si>
  <si>
    <t>20250705_045</t>
  </si>
  <si>
    <t>20250705_046</t>
  </si>
  <si>
    <t>20250705_047</t>
  </si>
  <si>
    <t>20250705_048</t>
  </si>
  <si>
    <t>20250705_049</t>
  </si>
  <si>
    <t>20250705_050</t>
  </si>
  <si>
    <t>20250705_051</t>
  </si>
  <si>
    <t>20250705_052</t>
  </si>
  <si>
    <t>20250705_053</t>
  </si>
  <si>
    <t>20250705_054</t>
  </si>
  <si>
    <t>20250705_055</t>
  </si>
  <si>
    <t>20250705_056</t>
  </si>
  <si>
    <t>20250705_057</t>
  </si>
  <si>
    <t>20250705_058</t>
  </si>
  <si>
    <t>20250705_059</t>
  </si>
  <si>
    <t>20250705_060</t>
  </si>
  <si>
    <t>20250705_061</t>
  </si>
  <si>
    <t>20250705_062</t>
  </si>
  <si>
    <t>20250705_063</t>
  </si>
  <si>
    <t>20250705_064</t>
  </si>
  <si>
    <t>20250705_065</t>
  </si>
  <si>
    <t>20250705_066</t>
  </si>
  <si>
    <t>20250705_067</t>
  </si>
  <si>
    <t>20250705_068</t>
  </si>
  <si>
    <t>20250705_069</t>
  </si>
  <si>
    <t>20250705_070</t>
  </si>
  <si>
    <t>20250705_071</t>
  </si>
  <si>
    <t>20250705_072</t>
  </si>
  <si>
    <t>20250705_073</t>
  </si>
  <si>
    <t>20250705_074</t>
  </si>
  <si>
    <t>20250705_075</t>
  </si>
  <si>
    <t>20250705_076</t>
  </si>
  <si>
    <t>20250705_077</t>
  </si>
  <si>
    <t>20250705_078</t>
  </si>
  <si>
    <t>20250705_079</t>
  </si>
  <si>
    <t>20250705_080</t>
  </si>
  <si>
    <t>20250705_081</t>
  </si>
  <si>
    <t>20250705_082</t>
  </si>
  <si>
    <t>20250705_083</t>
  </si>
  <si>
    <t>20250705_084</t>
  </si>
  <si>
    <t>20250705_085</t>
  </si>
  <si>
    <t>20250705_086</t>
  </si>
  <si>
    <t>20250705_087</t>
  </si>
  <si>
    <t>20250705_088</t>
  </si>
  <si>
    <t>20250705_089</t>
  </si>
  <si>
    <t>20250705_090</t>
  </si>
  <si>
    <t>20250705_091</t>
  </si>
  <si>
    <t>20250705_092</t>
  </si>
  <si>
    <t>20250705_093</t>
  </si>
  <si>
    <t>20250705_094</t>
  </si>
  <si>
    <t>20250705_095</t>
  </si>
  <si>
    <t>20250705_096</t>
  </si>
  <si>
    <t>20250705_097</t>
  </si>
  <si>
    <t>20250705_098</t>
  </si>
  <si>
    <t>20250705_099</t>
  </si>
  <si>
    <t>20250705_100</t>
  </si>
  <si>
    <t>20250705_101</t>
  </si>
  <si>
    <t>20250705_102</t>
  </si>
  <si>
    <t>20250705_103</t>
  </si>
  <si>
    <t>20250705_104</t>
  </si>
  <si>
    <t>20250705_105</t>
  </si>
  <si>
    <t>20250705_106</t>
  </si>
  <si>
    <t>20250705_107</t>
  </si>
  <si>
    <t>20250705_108</t>
  </si>
  <si>
    <t>20250705_109</t>
  </si>
  <si>
    <t>20250705_110</t>
  </si>
  <si>
    <t>20250705_111</t>
  </si>
  <si>
    <t>20250705_112</t>
  </si>
  <si>
    <t>20250705_113</t>
  </si>
  <si>
    <t>20250705_114</t>
  </si>
  <si>
    <t>20250705_115</t>
  </si>
  <si>
    <t>20250705_116</t>
  </si>
  <si>
    <t>20250705_117</t>
  </si>
  <si>
    <t>20250705_118</t>
  </si>
  <si>
    <t>20250705_119</t>
  </si>
  <si>
    <t>20250705_120</t>
  </si>
  <si>
    <t>20250705_121</t>
  </si>
  <si>
    <t>20250705_122</t>
  </si>
  <si>
    <t>20250705_123</t>
  </si>
  <si>
    <t>20250705_124</t>
  </si>
  <si>
    <t>20250705_125</t>
  </si>
  <si>
    <t>20250705_126</t>
  </si>
  <si>
    <t>20250705_127</t>
  </si>
  <si>
    <t>20250705_128</t>
  </si>
  <si>
    <t>20250705_129</t>
  </si>
  <si>
    <t>20250705_130</t>
  </si>
  <si>
    <t>20250705_131</t>
  </si>
  <si>
    <t>20250705_132</t>
  </si>
  <si>
    <t>20250705_133</t>
  </si>
  <si>
    <t>20250705_134</t>
  </si>
  <si>
    <t>20250705_135</t>
  </si>
  <si>
    <t>20250705_136</t>
  </si>
  <si>
    <t>20250705_137</t>
  </si>
  <si>
    <t>20250705_138</t>
  </si>
  <si>
    <t>20250705_139</t>
  </si>
  <si>
    <t>20250705_140</t>
  </si>
  <si>
    <t>20250705_141</t>
  </si>
  <si>
    <t>20250705_142</t>
  </si>
  <si>
    <t>20250705_143</t>
  </si>
  <si>
    <t>20250705_144</t>
  </si>
  <si>
    <t>20250705_145</t>
  </si>
  <si>
    <t>20250705_146</t>
  </si>
  <si>
    <t>20250705_147</t>
  </si>
  <si>
    <t>20250705_148</t>
  </si>
  <si>
    <t>20250705_149</t>
  </si>
  <si>
    <t>20250705_150</t>
  </si>
  <si>
    <t>20250705_151</t>
  </si>
  <si>
    <t>20250705_152</t>
  </si>
  <si>
    <t>20250705_153</t>
  </si>
  <si>
    <t>20250705_154</t>
  </si>
  <si>
    <t>20250705_155</t>
  </si>
  <si>
    <t>20250705_156</t>
  </si>
  <si>
    <t>20250705_157</t>
  </si>
  <si>
    <t>20250705_158</t>
  </si>
  <si>
    <t>20250705_159</t>
  </si>
  <si>
    <t>20250705_160</t>
  </si>
  <si>
    <t>20250705_161</t>
  </si>
  <si>
    <t>20250705_162</t>
  </si>
  <si>
    <t>20250705_163</t>
  </si>
  <si>
    <t>20250705_164</t>
  </si>
  <si>
    <t>20250705_165</t>
  </si>
  <si>
    <t>20250705_166</t>
  </si>
  <si>
    <t>20250705_167</t>
  </si>
  <si>
    <t>20250705_168</t>
  </si>
  <si>
    <t>20250705_169</t>
  </si>
  <si>
    <t>20250705_170</t>
  </si>
  <si>
    <t>20250705_171</t>
  </si>
  <si>
    <t>20250705_172</t>
  </si>
  <si>
    <t>20250705_173</t>
  </si>
  <si>
    <t>20250705_174</t>
  </si>
  <si>
    <t>20250705_175</t>
  </si>
  <si>
    <t>20250705_176</t>
  </si>
  <si>
    <t>20250705_177</t>
  </si>
  <si>
    <t>20250705_178</t>
  </si>
  <si>
    <t>20250705_179</t>
  </si>
  <si>
    <t>20250705_180</t>
  </si>
  <si>
    <t>20250705_181</t>
  </si>
  <si>
    <t>20250705_182</t>
  </si>
  <si>
    <t>20250705_183</t>
  </si>
  <si>
    <t>20250705_184</t>
  </si>
  <si>
    <t>20250705_185</t>
  </si>
  <si>
    <t>20250705_186</t>
  </si>
  <si>
    <t>20250705_187</t>
  </si>
  <si>
    <t>20250705_188</t>
  </si>
  <si>
    <t>20250705_189</t>
  </si>
  <si>
    <t>20250705_190</t>
  </si>
  <si>
    <t>20250705_191</t>
  </si>
  <si>
    <t>20250705_192</t>
  </si>
  <si>
    <t>20250705_193</t>
  </si>
  <si>
    <t>20250705_194</t>
  </si>
  <si>
    <t>20250705_195</t>
  </si>
  <si>
    <t>20250705_196</t>
  </si>
  <si>
    <t>20250705_197</t>
  </si>
  <si>
    <t>20250705_198</t>
  </si>
  <si>
    <t>20250705_199</t>
  </si>
  <si>
    <t>20250705_200</t>
  </si>
  <si>
    <t>20250705_201</t>
  </si>
  <si>
    <t>20250705_202</t>
  </si>
  <si>
    <t>20250705_203</t>
  </si>
  <si>
    <t>20250705_204</t>
  </si>
  <si>
    <t>20250705_205</t>
  </si>
  <si>
    <t>20250705_206</t>
  </si>
  <si>
    <t>20250705_207</t>
  </si>
  <si>
    <t>20250705_208</t>
  </si>
  <si>
    <t>20250705_209</t>
  </si>
  <si>
    <t>20250705_210</t>
  </si>
  <si>
    <t>20250705_211</t>
  </si>
  <si>
    <t>20250705_212</t>
  </si>
  <si>
    <t>20250705_213</t>
  </si>
  <si>
    <t>20250705_214</t>
  </si>
  <si>
    <t>20250705_215</t>
  </si>
  <si>
    <t>20250705_216</t>
  </si>
  <si>
    <t>20250705_217</t>
  </si>
  <si>
    <t>20250705_218</t>
  </si>
  <si>
    <t>20250705_219</t>
  </si>
  <si>
    <t>20250705_220</t>
  </si>
  <si>
    <t>20250705_221</t>
  </si>
  <si>
    <t>20250705_222</t>
  </si>
  <si>
    <t>20250705_223</t>
  </si>
  <si>
    <t>20250705_224</t>
  </si>
  <si>
    <t>20250705_225</t>
  </si>
  <si>
    <t>20250705_226</t>
  </si>
  <si>
    <t>20250705_227</t>
  </si>
  <si>
    <t>20250705_228</t>
  </si>
  <si>
    <t>20250705_229</t>
  </si>
  <si>
    <t>20250705_230</t>
  </si>
  <si>
    <t>20250705_231</t>
  </si>
  <si>
    <t>20250705_232</t>
  </si>
  <si>
    <t>20250705_233</t>
  </si>
  <si>
    <t>20250705_234</t>
  </si>
  <si>
    <t>20250705_235</t>
  </si>
  <si>
    <t>20250705_236</t>
  </si>
  <si>
    <t>20250705_237</t>
  </si>
  <si>
    <t>20250705_238</t>
  </si>
  <si>
    <t>20250705_239</t>
  </si>
  <si>
    <t>20250705_240</t>
  </si>
  <si>
    <t>20250705_241</t>
  </si>
  <si>
    <t>20250705_242</t>
  </si>
  <si>
    <t>20250705_243</t>
  </si>
  <si>
    <t>20250705_244</t>
  </si>
  <si>
    <t>20250705_245</t>
  </si>
  <si>
    <t>20250705_246</t>
  </si>
  <si>
    <t>20250705_247</t>
  </si>
  <si>
    <t>20250705_248</t>
  </si>
  <si>
    <t>20250705_249</t>
  </si>
  <si>
    <t>20250705_250</t>
  </si>
  <si>
    <t>20250705_251</t>
  </si>
  <si>
    <t>20250705_252</t>
  </si>
  <si>
    <t>20250705_253</t>
  </si>
  <si>
    <t>20250705_254</t>
  </si>
  <si>
    <t>20250705_255</t>
  </si>
  <si>
    <t>20250705_256</t>
  </si>
  <si>
    <t>20250705_257</t>
  </si>
  <si>
    <t>20250705_258</t>
  </si>
  <si>
    <t>20250705_259</t>
  </si>
  <si>
    <t>20250705_260</t>
  </si>
  <si>
    <t>20250705_261</t>
  </si>
  <si>
    <t>20250705_262</t>
  </si>
  <si>
    <t>20250705_263</t>
  </si>
  <si>
    <t>20250705_264</t>
  </si>
  <si>
    <t>20250705_265</t>
  </si>
  <si>
    <t>20250705_266</t>
  </si>
  <si>
    <t>20250705_267</t>
  </si>
  <si>
    <t>20250705_268</t>
  </si>
  <si>
    <t>20250705_269</t>
  </si>
  <si>
    <t>20250705_270</t>
  </si>
  <si>
    <t>20250705_271</t>
  </si>
  <si>
    <t>20250705_272</t>
  </si>
  <si>
    <t>20250705_273</t>
  </si>
  <si>
    <t>20250705_274</t>
  </si>
  <si>
    <t>20250705_275</t>
  </si>
  <si>
    <t>20250705_276</t>
  </si>
  <si>
    <t>20250705_277</t>
  </si>
  <si>
    <t>20250705_278</t>
  </si>
  <si>
    <t>20250705_279</t>
  </si>
  <si>
    <t>20250705_280</t>
  </si>
  <si>
    <t>20250705_281</t>
  </si>
  <si>
    <t>20250705_282</t>
  </si>
  <si>
    <t>20250705_283</t>
  </si>
  <si>
    <t>20250705_284</t>
  </si>
  <si>
    <t>20250705_285</t>
  </si>
  <si>
    <t>20250705_286</t>
  </si>
  <si>
    <t>20250705_287</t>
  </si>
  <si>
    <t>20250705_288</t>
  </si>
  <si>
    <t>20250705_289</t>
  </si>
  <si>
    <t>20250705_290</t>
  </si>
  <si>
    <t>20250705_291</t>
  </si>
  <si>
    <t>20250705_292</t>
  </si>
  <si>
    <t>20250705_293</t>
  </si>
  <si>
    <t>20250705_294</t>
  </si>
  <si>
    <t>20250705_295</t>
  </si>
  <si>
    <t>20250705_296</t>
  </si>
  <si>
    <t>20250705_297</t>
  </si>
  <si>
    <t>20250705_298</t>
  </si>
  <si>
    <t>20250705_299</t>
  </si>
  <si>
    <t>20250705_300</t>
  </si>
  <si>
    <t>20250705_301</t>
  </si>
  <si>
    <t>20250705_302</t>
  </si>
  <si>
    <t>20250705_303</t>
  </si>
  <si>
    <t>20250705_304</t>
  </si>
  <si>
    <t>20250705_305</t>
  </si>
  <si>
    <t>20250705_306</t>
  </si>
  <si>
    <t>20250705_307</t>
  </si>
  <si>
    <t>20250705_308</t>
  </si>
  <si>
    <t>20250705_309</t>
  </si>
  <si>
    <t>20250705_310</t>
  </si>
  <si>
    <t>20250705_311</t>
  </si>
  <si>
    <t>20250705_312</t>
  </si>
  <si>
    <t>20250705_313</t>
  </si>
  <si>
    <t>20250705_314</t>
  </si>
  <si>
    <t>20250705_315</t>
  </si>
  <si>
    <t>20250705_316</t>
  </si>
  <si>
    <t>20250705_317</t>
  </si>
  <si>
    <t>20250705_318</t>
  </si>
  <si>
    <t>20250705_319</t>
  </si>
  <si>
    <t>20250705_320</t>
  </si>
  <si>
    <t>20250705_321</t>
  </si>
  <si>
    <t>20250705_322</t>
  </si>
  <si>
    <t>20250705_323</t>
  </si>
  <si>
    <t>20250705_324</t>
  </si>
  <si>
    <t>20250705_325</t>
  </si>
  <si>
    <t>20250705_326</t>
  </si>
  <si>
    <t>20250705_327</t>
  </si>
  <si>
    <t>20250705_328</t>
  </si>
  <si>
    <t>20250705_329</t>
  </si>
  <si>
    <t>20250705_330</t>
  </si>
  <si>
    <t>20250705_331</t>
  </si>
  <si>
    <t>20250705_332</t>
  </si>
  <si>
    <t>20250705_333</t>
  </si>
  <si>
    <t>20250705_334</t>
  </si>
  <si>
    <t>20250705_335</t>
  </si>
  <si>
    <t>20250705_336</t>
  </si>
  <si>
    <t>20250705_337</t>
  </si>
  <si>
    <t>20250705_338</t>
  </si>
  <si>
    <t>20250705_339</t>
  </si>
  <si>
    <t>20250705_340</t>
  </si>
  <si>
    <t>20250705_341</t>
  </si>
  <si>
    <t>20250705_342</t>
  </si>
  <si>
    <t>20250705_343</t>
  </si>
  <si>
    <t>20250705_344</t>
  </si>
  <si>
    <t>20250705_345</t>
  </si>
  <si>
    <t>20250705_346</t>
  </si>
  <si>
    <t>20250705_347</t>
  </si>
  <si>
    <t>20250705_348</t>
  </si>
  <si>
    <t>20250705_349</t>
  </si>
  <si>
    <t>20250705_350</t>
  </si>
  <si>
    <t>20250706_001</t>
  </si>
  <si>
    <t>20250706_002</t>
  </si>
  <si>
    <t>20250706_003</t>
  </si>
  <si>
    <t>20250706_004</t>
  </si>
  <si>
    <t>20250706_005</t>
  </si>
  <si>
    <t>20250706_006</t>
  </si>
  <si>
    <t>20250706_007</t>
  </si>
  <si>
    <t>20250706_008</t>
  </si>
  <si>
    <t>20250706_009</t>
  </si>
  <si>
    <t>20250706_010</t>
  </si>
  <si>
    <t>20250706_011</t>
  </si>
  <si>
    <t>20250706_012</t>
  </si>
  <si>
    <t>20250706_013</t>
  </si>
  <si>
    <t>20250706_014</t>
  </si>
  <si>
    <t>20250706_015</t>
  </si>
  <si>
    <t>20250706_016</t>
  </si>
  <si>
    <t>20250706_017</t>
  </si>
  <si>
    <t>20250706_018</t>
  </si>
  <si>
    <t>20250706_019</t>
  </si>
  <si>
    <t>20250706_020</t>
  </si>
  <si>
    <t>20250706_021</t>
  </si>
  <si>
    <t>20250706_022</t>
  </si>
  <si>
    <t>20250706_023</t>
  </si>
  <si>
    <t>20250706_024</t>
  </si>
  <si>
    <t>20250706_025</t>
  </si>
  <si>
    <t>20250706_026</t>
  </si>
  <si>
    <t>20250706_027</t>
  </si>
  <si>
    <t>20250706_028</t>
  </si>
  <si>
    <t>20250706_029</t>
  </si>
  <si>
    <t>20250706_030</t>
  </si>
  <si>
    <t>20250706_031</t>
  </si>
  <si>
    <t>20250706_032</t>
  </si>
  <si>
    <t>20250706_033</t>
  </si>
  <si>
    <t>20250706_034</t>
  </si>
  <si>
    <t>20250706_035</t>
  </si>
  <si>
    <t>20250706_036</t>
  </si>
  <si>
    <t>20250706_037</t>
  </si>
  <si>
    <t>20250706_038</t>
  </si>
  <si>
    <t>20250706_039</t>
  </si>
  <si>
    <t>20250706_040</t>
  </si>
  <si>
    <t>20250706_041</t>
  </si>
  <si>
    <t>20250706_042</t>
  </si>
  <si>
    <t>20250706_043</t>
  </si>
  <si>
    <t>20250706_044</t>
  </si>
  <si>
    <t>20250706_045</t>
  </si>
  <si>
    <t>20250706_046</t>
  </si>
  <si>
    <t>20250706_047</t>
  </si>
  <si>
    <t>20250706_048</t>
  </si>
  <si>
    <t>20250706_049</t>
  </si>
  <si>
    <t>20250706_050</t>
  </si>
  <si>
    <t>20250706_051</t>
  </si>
  <si>
    <t>20250706_052</t>
  </si>
  <si>
    <t>20250706_053</t>
  </si>
  <si>
    <t>20250706_054</t>
  </si>
  <si>
    <t>20250706_055</t>
  </si>
  <si>
    <t>20250706_056</t>
  </si>
  <si>
    <t>20250706_057</t>
  </si>
  <si>
    <t>20250706_058</t>
  </si>
  <si>
    <t>20250706_059</t>
  </si>
  <si>
    <t>20250706_060</t>
  </si>
  <si>
    <t>20250706_061</t>
  </si>
  <si>
    <t>20250706_062</t>
  </si>
  <si>
    <t>20250706_063</t>
  </si>
  <si>
    <t>20250706_064</t>
  </si>
  <si>
    <t>20250706_065</t>
  </si>
  <si>
    <t>20250706_066</t>
  </si>
  <si>
    <t>20250706_067</t>
  </si>
  <si>
    <t>20250706_068</t>
  </si>
  <si>
    <t>20250706_069</t>
  </si>
  <si>
    <t>20250706_070</t>
  </si>
  <si>
    <t>20250706_071</t>
  </si>
  <si>
    <t>20250706_072</t>
  </si>
  <si>
    <t>20250706_073</t>
  </si>
  <si>
    <t>20250706_074</t>
  </si>
  <si>
    <t>20250706_075</t>
  </si>
  <si>
    <t>20250706_076</t>
  </si>
  <si>
    <t>20250706_077</t>
  </si>
  <si>
    <t>20250706_078</t>
  </si>
  <si>
    <t>20250706_079</t>
  </si>
  <si>
    <t>20250706_080</t>
  </si>
  <si>
    <t>20250706_081</t>
  </si>
  <si>
    <t>20250706_082</t>
  </si>
  <si>
    <t>20250706_083</t>
  </si>
  <si>
    <t>20250706_084</t>
  </si>
  <si>
    <t>20250706_085</t>
  </si>
  <si>
    <t>20250706_086</t>
  </si>
  <si>
    <t>20250706_087</t>
  </si>
  <si>
    <t>20250706_088</t>
  </si>
  <si>
    <t>20250706_089</t>
  </si>
  <si>
    <t>20250706_090</t>
  </si>
  <si>
    <t>20250706_091</t>
  </si>
  <si>
    <t>20250706_092</t>
  </si>
  <si>
    <t>20250706_093</t>
  </si>
  <si>
    <t>20250706_094</t>
  </si>
  <si>
    <t>20250706_095</t>
  </si>
  <si>
    <t>20250706_096</t>
  </si>
  <si>
    <t>20250706_097</t>
  </si>
  <si>
    <t>20250706_098</t>
  </si>
  <si>
    <t>20250706_099</t>
  </si>
  <si>
    <t>20250706_100</t>
  </si>
  <si>
    <t>20250706_101</t>
  </si>
  <si>
    <t>20250706_102</t>
  </si>
  <si>
    <t>20250706_103</t>
  </si>
  <si>
    <t>20250706_104</t>
  </si>
  <si>
    <t>20250706_105</t>
  </si>
  <si>
    <t>20250706_106</t>
  </si>
  <si>
    <t>20250706_107</t>
  </si>
  <si>
    <t>20250706_108</t>
  </si>
  <si>
    <t>20250706_109</t>
  </si>
  <si>
    <t>20250706_110</t>
  </si>
  <si>
    <t>20250706_111</t>
  </si>
  <si>
    <t>20250706_112</t>
  </si>
  <si>
    <t>20250706_113</t>
  </si>
  <si>
    <t>20250706_114</t>
  </si>
  <si>
    <t>20250706_115</t>
  </si>
  <si>
    <t>20250706_116</t>
  </si>
  <si>
    <t>20250706_117</t>
  </si>
  <si>
    <t>20250706_118</t>
  </si>
  <si>
    <t>20250706_119</t>
  </si>
  <si>
    <t>20250706_120</t>
  </si>
  <si>
    <t>20250706_121</t>
  </si>
  <si>
    <t>20250706_122</t>
  </si>
  <si>
    <t>20250706_123</t>
  </si>
  <si>
    <t>20250706_124</t>
  </si>
  <si>
    <t>20250706_125</t>
  </si>
  <si>
    <t>20250706_126</t>
  </si>
  <si>
    <t>20250706_127</t>
  </si>
  <si>
    <t>20250706_128</t>
  </si>
  <si>
    <t>20250706_129</t>
  </si>
  <si>
    <t>20250706_130</t>
  </si>
  <si>
    <t>20250706_131</t>
  </si>
  <si>
    <t>20250706_132</t>
  </si>
  <si>
    <t>20250706_133</t>
  </si>
  <si>
    <t>20250706_134</t>
  </si>
  <si>
    <t>20250706_135</t>
  </si>
  <si>
    <t>20250706_136</t>
  </si>
  <si>
    <t>20250706_137</t>
  </si>
  <si>
    <t>20250706_138</t>
  </si>
  <si>
    <t>20250706_139</t>
  </si>
  <si>
    <t>20250706_140</t>
  </si>
  <si>
    <t>20250706_141</t>
  </si>
  <si>
    <t>20250706_142</t>
  </si>
  <si>
    <t>20250706_143</t>
  </si>
  <si>
    <t>20250706_144</t>
  </si>
  <si>
    <t>20250706_145</t>
  </si>
  <si>
    <t>20250706_146</t>
  </si>
  <si>
    <t>20250706_147</t>
  </si>
  <si>
    <t>20250706_148</t>
  </si>
  <si>
    <t>20250706_149</t>
  </si>
  <si>
    <t>20250706_150</t>
  </si>
  <si>
    <t>20250706_151</t>
  </si>
  <si>
    <t>20250706_152</t>
  </si>
  <si>
    <t>20250706_153</t>
  </si>
  <si>
    <t>20250706_154</t>
  </si>
  <si>
    <t>20250706_155</t>
  </si>
  <si>
    <t>20250706_156</t>
  </si>
  <si>
    <t>20250706_157</t>
  </si>
  <si>
    <t>20250706_158</t>
  </si>
  <si>
    <t>20250706_159</t>
  </si>
  <si>
    <t>20250706_160</t>
  </si>
  <si>
    <t>20250706_161</t>
  </si>
  <si>
    <t>20250706_162</t>
  </si>
  <si>
    <t>20250706_163</t>
  </si>
  <si>
    <t>20250706_164</t>
  </si>
  <si>
    <t>20250706_165</t>
  </si>
  <si>
    <t>20250706_166</t>
  </si>
  <si>
    <t>20250706_167</t>
  </si>
  <si>
    <t>20250706_168</t>
  </si>
  <si>
    <t>20250706_169</t>
  </si>
  <si>
    <t>20250706_170</t>
  </si>
  <si>
    <t>20250706_171</t>
  </si>
  <si>
    <t>20250706_172</t>
  </si>
  <si>
    <t>20250706_173</t>
  </si>
  <si>
    <t>20250706_174</t>
  </si>
  <si>
    <t>20250706_175</t>
  </si>
  <si>
    <t>20250706_176</t>
  </si>
  <si>
    <t>20250706_177</t>
  </si>
  <si>
    <t>20250706_178</t>
  </si>
  <si>
    <t>20250706_179</t>
  </si>
  <si>
    <t>20250706_180</t>
  </si>
  <si>
    <t>20250706_181</t>
  </si>
  <si>
    <t>20250706_182</t>
  </si>
  <si>
    <t>20250706_183</t>
  </si>
  <si>
    <t>20250706_184</t>
  </si>
  <si>
    <t>20250706_185</t>
  </si>
  <si>
    <t>20250706_186</t>
  </si>
  <si>
    <t>20250706_187</t>
  </si>
  <si>
    <t>20250706_188</t>
  </si>
  <si>
    <t>20250706_189</t>
  </si>
  <si>
    <t>20250706_190</t>
  </si>
  <si>
    <t>20250706_191</t>
  </si>
  <si>
    <t>20250706_192</t>
  </si>
  <si>
    <t>20250706_193</t>
  </si>
  <si>
    <t>20250706_194</t>
  </si>
  <si>
    <t>20250706_195</t>
  </si>
  <si>
    <t>20250706_196</t>
  </si>
  <si>
    <t>20250706_197</t>
  </si>
  <si>
    <t>20250706_198</t>
  </si>
  <si>
    <t>20250706_199</t>
  </si>
  <si>
    <t>20250706_200</t>
  </si>
  <si>
    <t>20250706_201</t>
  </si>
  <si>
    <t>20250706_202</t>
  </si>
  <si>
    <t>20250706_203</t>
  </si>
  <si>
    <t>20250706_204</t>
  </si>
  <si>
    <t>20250706_205</t>
  </si>
  <si>
    <t>20250706_206</t>
  </si>
  <si>
    <t>20250706_207</t>
  </si>
  <si>
    <t>20250706_208</t>
  </si>
  <si>
    <t>20250706_209</t>
  </si>
  <si>
    <t>20250706_210</t>
  </si>
  <si>
    <t>20250706_211</t>
  </si>
  <si>
    <t>20250706_212</t>
  </si>
  <si>
    <t>20250706_213</t>
  </si>
  <si>
    <t>20250706_214</t>
  </si>
  <si>
    <t>20250706_215</t>
  </si>
  <si>
    <t>20250706_216</t>
  </si>
  <si>
    <t>20250706_217</t>
  </si>
  <si>
    <t>20250706_218</t>
  </si>
  <si>
    <t>20250706_219</t>
  </si>
  <si>
    <t>20250706_220</t>
  </si>
  <si>
    <t>20250706_221</t>
  </si>
  <si>
    <t>20250706_222</t>
  </si>
  <si>
    <t>20250706_223</t>
  </si>
  <si>
    <t>20250706_224</t>
  </si>
  <si>
    <t>20250706_225</t>
  </si>
  <si>
    <t>20250706_226</t>
  </si>
  <si>
    <t>20250706_227</t>
  </si>
  <si>
    <t>20250706_228</t>
  </si>
  <si>
    <t>20250706_229</t>
  </si>
  <si>
    <t>20250706_230</t>
  </si>
  <si>
    <t>20250706_231</t>
  </si>
  <si>
    <t>20250706_232</t>
  </si>
  <si>
    <t>20250706_233</t>
  </si>
  <si>
    <t>20250706_234</t>
  </si>
  <si>
    <t>20250706_235</t>
  </si>
  <si>
    <t>20250706_236</t>
  </si>
  <si>
    <t>20250706_237</t>
  </si>
  <si>
    <t>20250706_238</t>
  </si>
  <si>
    <t>20250706_239</t>
  </si>
  <si>
    <t>20250706_240</t>
  </si>
  <si>
    <t>20250706_241</t>
  </si>
  <si>
    <t>20250706_242</t>
  </si>
  <si>
    <t>20250706_243</t>
  </si>
  <si>
    <t>20250706_244</t>
  </si>
  <si>
    <t>20250706_245</t>
  </si>
  <si>
    <t>20250706_246</t>
  </si>
  <si>
    <t>20250706_247</t>
  </si>
  <si>
    <t>20250706_248</t>
  </si>
  <si>
    <t>20250706_249</t>
  </si>
  <si>
    <t>20250706_250</t>
  </si>
  <si>
    <t>20250706_251</t>
  </si>
  <si>
    <t>20250706_252</t>
  </si>
  <si>
    <t>20250706_253</t>
  </si>
  <si>
    <t>20250706_254</t>
  </si>
  <si>
    <t>20250706_255</t>
  </si>
  <si>
    <t>20250706_256</t>
  </si>
  <si>
    <t>20250706_257</t>
  </si>
  <si>
    <t>20250706_258</t>
  </si>
  <si>
    <t>20250706_259</t>
  </si>
  <si>
    <t>20250706_260</t>
  </si>
  <si>
    <t>20250706_261</t>
  </si>
  <si>
    <t>20250706_262</t>
  </si>
  <si>
    <t>20250706_263</t>
  </si>
  <si>
    <t>20250706_264</t>
  </si>
  <si>
    <t>20250706_265</t>
  </si>
  <si>
    <t>20250706_266</t>
  </si>
  <si>
    <t>20250706_267</t>
  </si>
  <si>
    <t>20250706_268</t>
  </si>
  <si>
    <t>20250706_269</t>
  </si>
  <si>
    <t>20250706_270</t>
  </si>
  <si>
    <t>20250706_271</t>
  </si>
  <si>
    <t>20250706_272</t>
  </si>
  <si>
    <t>20250706_273</t>
  </si>
  <si>
    <t>20250706_274</t>
  </si>
  <si>
    <t>20250706_275</t>
  </si>
  <si>
    <t>20250706_276</t>
  </si>
  <si>
    <t>20250706_277</t>
  </si>
  <si>
    <t>20250706_278</t>
  </si>
  <si>
    <t>20250706_279</t>
  </si>
  <si>
    <t>20250706_280</t>
  </si>
  <si>
    <t>20250707_001</t>
  </si>
  <si>
    <t>20250707_002</t>
  </si>
  <si>
    <t>20250707_003</t>
  </si>
  <si>
    <t>20250707_004</t>
  </si>
  <si>
    <t>20250707_005</t>
  </si>
  <si>
    <t>20250707_006</t>
  </si>
  <si>
    <t>20250707_007</t>
  </si>
  <si>
    <t>20250707_008</t>
  </si>
  <si>
    <t>20250707_009</t>
  </si>
  <si>
    <t>20250707_010</t>
  </si>
  <si>
    <t>20250707_011</t>
  </si>
  <si>
    <t>20250707_012</t>
  </si>
  <si>
    <t>20250707_013</t>
  </si>
  <si>
    <t>20250707_014</t>
  </si>
  <si>
    <t>20250707_015</t>
  </si>
  <si>
    <t>20250707_016</t>
  </si>
  <si>
    <t>20250707_017</t>
  </si>
  <si>
    <t>20250707_018</t>
  </si>
  <si>
    <t>20250707_019</t>
  </si>
  <si>
    <t>20250707_020</t>
  </si>
  <si>
    <t>20250707_021</t>
  </si>
  <si>
    <t>20250707_022</t>
  </si>
  <si>
    <t>20250707_023</t>
  </si>
  <si>
    <t>20250707_024</t>
  </si>
  <si>
    <t>20250707_025</t>
  </si>
  <si>
    <t>20250707_026</t>
  </si>
  <si>
    <t>20250707_027</t>
  </si>
  <si>
    <t>20250707_028</t>
  </si>
  <si>
    <t>20250707_029</t>
  </si>
  <si>
    <t>20250707_030</t>
  </si>
  <si>
    <t>20250707_031</t>
  </si>
  <si>
    <t>20250707_032</t>
  </si>
  <si>
    <t>20250707_033</t>
  </si>
  <si>
    <t>20250707_034</t>
  </si>
  <si>
    <t>20250707_035</t>
  </si>
  <si>
    <t>20250707_036</t>
  </si>
  <si>
    <t>20250707_037</t>
  </si>
  <si>
    <t>20250707_038</t>
  </si>
  <si>
    <t>20250707_039</t>
  </si>
  <si>
    <t>20250707_040</t>
  </si>
  <si>
    <t>20250707_041</t>
  </si>
  <si>
    <t>20250707_042</t>
  </si>
  <si>
    <t>20250707_043</t>
  </si>
  <si>
    <t>20250707_044</t>
  </si>
  <si>
    <t>20250707_045</t>
  </si>
  <si>
    <t>20250707_046</t>
  </si>
  <si>
    <t>20250707_047</t>
  </si>
  <si>
    <t>20250707_048</t>
  </si>
  <si>
    <t>20250707_049</t>
  </si>
  <si>
    <t>20250707_050</t>
  </si>
  <si>
    <t>20250707_051</t>
  </si>
  <si>
    <t>20250707_052</t>
  </si>
  <si>
    <t>20250707_053</t>
  </si>
  <si>
    <t>20250707_054</t>
  </si>
  <si>
    <t>20250707_055</t>
  </si>
  <si>
    <t>20250707_056</t>
  </si>
  <si>
    <t>20250707_057</t>
  </si>
  <si>
    <t>20250707_058</t>
  </si>
  <si>
    <t>20250707_059</t>
  </si>
  <si>
    <t>20250707_060</t>
  </si>
  <si>
    <t>20250707_061</t>
  </si>
  <si>
    <t>20250707_062</t>
  </si>
  <si>
    <t>20250707_063</t>
  </si>
  <si>
    <t>20250707_064</t>
  </si>
  <si>
    <t>20250707_065</t>
  </si>
  <si>
    <t>20250707_066</t>
  </si>
  <si>
    <t>20250707_067</t>
  </si>
  <si>
    <t>20250707_068</t>
  </si>
  <si>
    <t>20250707_069</t>
  </si>
  <si>
    <t>20250707_070</t>
  </si>
  <si>
    <t>20250707_071</t>
  </si>
  <si>
    <t>20250707_072</t>
  </si>
  <si>
    <t>20250707_073</t>
  </si>
  <si>
    <t>20250707_074</t>
  </si>
  <si>
    <t>20250707_075</t>
  </si>
  <si>
    <t>20250707_076</t>
  </si>
  <si>
    <t>20250707_077</t>
  </si>
  <si>
    <t>20250707_078</t>
  </si>
  <si>
    <t>20250707_079</t>
  </si>
  <si>
    <t>20250707_080</t>
  </si>
  <si>
    <t>20250707_081</t>
  </si>
  <si>
    <t>20250707_082</t>
  </si>
  <si>
    <t>20250707_083</t>
  </si>
  <si>
    <t>20250707_084</t>
  </si>
  <si>
    <t>20250707_085</t>
  </si>
  <si>
    <t>20250707_086</t>
  </si>
  <si>
    <t>20250707_087</t>
  </si>
  <si>
    <t>20250707_088</t>
  </si>
  <si>
    <t>20250707_089</t>
  </si>
  <si>
    <t>20250707_090</t>
  </si>
  <si>
    <t>20250707_091</t>
  </si>
  <si>
    <t>20250707_092</t>
  </si>
  <si>
    <t>20250707_093</t>
  </si>
  <si>
    <t>20250707_094</t>
  </si>
  <si>
    <t>20250707_095</t>
  </si>
  <si>
    <t>20250707_096</t>
  </si>
  <si>
    <t>20250707_097</t>
  </si>
  <si>
    <t>20250707_098</t>
  </si>
  <si>
    <t>20250707_099</t>
  </si>
  <si>
    <t>20250707_100</t>
  </si>
  <si>
    <t>20250707_101</t>
  </si>
  <si>
    <t>20250707_102</t>
  </si>
  <si>
    <t>20250707_103</t>
  </si>
  <si>
    <t>20250707_104</t>
  </si>
  <si>
    <t>20250707_105</t>
  </si>
  <si>
    <t>20250707_106</t>
  </si>
  <si>
    <t>20250707_107</t>
  </si>
  <si>
    <t>20250707_108</t>
  </si>
  <si>
    <t>20250707_109</t>
  </si>
  <si>
    <t>20250707_110</t>
  </si>
  <si>
    <t>20250707_111</t>
  </si>
  <si>
    <t>20250707_112</t>
  </si>
  <si>
    <t>20250707_113</t>
  </si>
  <si>
    <t>20250707_114</t>
  </si>
  <si>
    <t>20250707_115</t>
  </si>
  <si>
    <t>20250707_116</t>
  </si>
  <si>
    <t>20250707_117</t>
  </si>
  <si>
    <t>20250707_118</t>
  </si>
  <si>
    <t>20250707_119</t>
  </si>
  <si>
    <t>20250707_120</t>
  </si>
  <si>
    <t>20250707_121</t>
  </si>
  <si>
    <t>20250707_122</t>
  </si>
  <si>
    <t>20250707_123</t>
  </si>
  <si>
    <t>20250707_124</t>
  </si>
  <si>
    <t>20250707_125</t>
  </si>
  <si>
    <t>20250707_126</t>
  </si>
  <si>
    <t>20250707_127</t>
  </si>
  <si>
    <t>20250707_128</t>
  </si>
  <si>
    <t>20250707_129</t>
  </si>
  <si>
    <t>20250707_130</t>
  </si>
  <si>
    <t>20250707_131</t>
  </si>
  <si>
    <t>20250707_132</t>
  </si>
  <si>
    <t>20250707_133</t>
  </si>
  <si>
    <t>20250707_134</t>
  </si>
  <si>
    <t>20250707_135</t>
  </si>
  <si>
    <t>20250707_136</t>
  </si>
  <si>
    <t>20250707_137</t>
  </si>
  <si>
    <t>20250707_138</t>
  </si>
  <si>
    <t>20250707_139</t>
  </si>
  <si>
    <t>20250707_140</t>
  </si>
  <si>
    <t>20250707_141</t>
  </si>
  <si>
    <t>20250707_142</t>
  </si>
  <si>
    <t>20250707_143</t>
  </si>
  <si>
    <t>20250707_144</t>
  </si>
  <si>
    <t>20250707_145</t>
  </si>
  <si>
    <t>20250707_146</t>
  </si>
  <si>
    <t>20250707_147</t>
  </si>
  <si>
    <t>20250707_148</t>
  </si>
  <si>
    <t>20250707_149</t>
  </si>
  <si>
    <t>20250707_150</t>
  </si>
  <si>
    <t>20250707_151</t>
  </si>
  <si>
    <t>20250707_152</t>
  </si>
  <si>
    <t>20250707_153</t>
  </si>
  <si>
    <t>20250707_154</t>
  </si>
  <si>
    <t>20250707_155</t>
  </si>
  <si>
    <t>20250707_156</t>
  </si>
  <si>
    <t>20250707_157</t>
  </si>
  <si>
    <t>20250707_158</t>
  </si>
  <si>
    <t>20250707_159</t>
  </si>
  <si>
    <t>20250707_160</t>
  </si>
  <si>
    <t>20250707_161</t>
  </si>
  <si>
    <t>20250707_162</t>
  </si>
  <si>
    <t>20250707_163</t>
  </si>
  <si>
    <t>20250707_164</t>
  </si>
  <si>
    <t>20250707_165</t>
  </si>
  <si>
    <t>20250707_166</t>
  </si>
  <si>
    <t>20250707_167</t>
  </si>
  <si>
    <t>20250707_168</t>
  </si>
  <si>
    <t>20250707_169</t>
  </si>
  <si>
    <t>20250707_170</t>
  </si>
  <si>
    <t>20250707_171</t>
  </si>
  <si>
    <t>20250707_172</t>
  </si>
  <si>
    <t>20250707_173</t>
  </si>
  <si>
    <t>20250707_174</t>
  </si>
  <si>
    <t>20250707_175</t>
  </si>
  <si>
    <t>20250707_176</t>
  </si>
  <si>
    <t>20250707_177</t>
  </si>
  <si>
    <t>20250707_178</t>
  </si>
  <si>
    <t>20250707_179</t>
  </si>
  <si>
    <t>20250707_180</t>
  </si>
  <si>
    <t>20250707_181</t>
  </si>
  <si>
    <t>20250707_182</t>
  </si>
  <si>
    <t>20250707_183</t>
  </si>
  <si>
    <t>20250707_184</t>
  </si>
  <si>
    <t>20250707_185</t>
  </si>
  <si>
    <t>20250707_186</t>
  </si>
  <si>
    <t>20250707_187</t>
  </si>
  <si>
    <t>20250707_188</t>
  </si>
  <si>
    <t>20250707_189</t>
  </si>
  <si>
    <t>20250707_190</t>
  </si>
  <si>
    <t>20250707_191</t>
  </si>
  <si>
    <t>20250707_192</t>
  </si>
  <si>
    <t>20250707_193</t>
  </si>
  <si>
    <t>20250707_194</t>
  </si>
  <si>
    <t>20250707_195</t>
  </si>
  <si>
    <t>20250707_196</t>
  </si>
  <si>
    <t>20250707_197</t>
  </si>
  <si>
    <t>20250707_198</t>
  </si>
  <si>
    <t>20250707_199</t>
  </si>
  <si>
    <t>20250707_200</t>
  </si>
  <si>
    <t>20250707_201</t>
  </si>
  <si>
    <t>20250707_202</t>
  </si>
  <si>
    <t>20250707_203</t>
  </si>
  <si>
    <t>20250707_204</t>
  </si>
  <si>
    <t>20250707_205</t>
  </si>
  <si>
    <t>20250707_206</t>
  </si>
  <si>
    <t>20250707_207</t>
  </si>
  <si>
    <t>20250707_208</t>
  </si>
  <si>
    <t>20250707_209</t>
  </si>
  <si>
    <t>20250707_210</t>
  </si>
  <si>
    <t>20250707_211</t>
  </si>
  <si>
    <t>20250707_212</t>
  </si>
  <si>
    <t>20250707_213</t>
  </si>
  <si>
    <t>20250707_214</t>
  </si>
  <si>
    <t>20250707_215</t>
  </si>
  <si>
    <t>20250707_216</t>
  </si>
  <si>
    <t>20250707_217</t>
  </si>
  <si>
    <t>20250707_218</t>
  </si>
  <si>
    <t>20250707_219</t>
  </si>
  <si>
    <t>20250707_220</t>
  </si>
  <si>
    <t>20250707_221</t>
  </si>
  <si>
    <t>20250707_222</t>
  </si>
  <si>
    <t>20250707_223</t>
  </si>
  <si>
    <t>20250707_224</t>
  </si>
  <si>
    <t>20250707_225</t>
  </si>
  <si>
    <t>20250707_226</t>
  </si>
  <si>
    <t>20250707_227</t>
  </si>
  <si>
    <t>20250707_228</t>
  </si>
  <si>
    <t>20250707_229</t>
  </si>
  <si>
    <t>20250707_230</t>
  </si>
  <si>
    <t>20250707_231</t>
  </si>
  <si>
    <t>20250707_232</t>
  </si>
  <si>
    <t>20250707_233</t>
  </si>
  <si>
    <t>20250707_234</t>
  </si>
  <si>
    <t>20250707_235</t>
  </si>
  <si>
    <t>20250707_236</t>
  </si>
  <si>
    <t>20250707_237</t>
  </si>
  <si>
    <t>20250707_238</t>
  </si>
  <si>
    <t>20250707_239</t>
  </si>
  <si>
    <t>20250707_240</t>
  </si>
  <si>
    <t>20250707_241</t>
  </si>
  <si>
    <t>20250707_242</t>
  </si>
  <si>
    <t>20250707_243</t>
  </si>
  <si>
    <t>20250707_244</t>
  </si>
  <si>
    <t>20250707_245</t>
  </si>
  <si>
    <t>20250707_246</t>
  </si>
  <si>
    <t>20250707_247</t>
  </si>
  <si>
    <t>20250707_248</t>
  </si>
  <si>
    <t>20250707_249</t>
  </si>
  <si>
    <t>20250707_250</t>
  </si>
  <si>
    <t>20250707_251</t>
  </si>
  <si>
    <t>20250707_252</t>
  </si>
  <si>
    <t>20250707_253</t>
  </si>
  <si>
    <t>20250707_254</t>
  </si>
  <si>
    <t>20250707_255</t>
  </si>
  <si>
    <t>20250707_256</t>
  </si>
  <si>
    <t>20250707_257</t>
  </si>
  <si>
    <t>20250707_258</t>
  </si>
  <si>
    <t>20250707_259</t>
  </si>
  <si>
    <t>20250707_260</t>
  </si>
  <si>
    <t>20250707_261</t>
  </si>
  <si>
    <t>20250707_262</t>
  </si>
  <si>
    <t>20250707_263</t>
  </si>
  <si>
    <t>20250707_264</t>
  </si>
  <si>
    <t>20250707_265</t>
  </si>
  <si>
    <t>20250707_266</t>
  </si>
  <si>
    <t>20250707_267</t>
  </si>
  <si>
    <t>20250707_268</t>
  </si>
  <si>
    <t>20250707_269</t>
  </si>
  <si>
    <t>20250707_270</t>
  </si>
  <si>
    <t>20250707_271</t>
  </si>
  <si>
    <t>20250707_272</t>
  </si>
  <si>
    <t>20250707_273</t>
  </si>
  <si>
    <t>20250707_274</t>
  </si>
  <si>
    <t>20250707_275</t>
  </si>
  <si>
    <t>20250707_276</t>
  </si>
  <si>
    <t>20250707_277</t>
  </si>
  <si>
    <t>20250707_278</t>
  </si>
  <si>
    <t>20250707_279</t>
  </si>
  <si>
    <t>20250707_280</t>
  </si>
  <si>
    <t>20250707_281</t>
  </si>
  <si>
    <t>20250707_282</t>
  </si>
  <si>
    <t>20250707_283</t>
  </si>
  <si>
    <t>20250707_284</t>
  </si>
  <si>
    <t>20250707_285</t>
  </si>
  <si>
    <t>20250707_286</t>
  </si>
  <si>
    <t>20250707_287</t>
  </si>
  <si>
    <t>20250707_288</t>
  </si>
  <si>
    <t>20250707_289</t>
  </si>
  <si>
    <t>20250707_290</t>
  </si>
  <si>
    <t>20250707_291</t>
  </si>
  <si>
    <t>20250707_292</t>
  </si>
  <si>
    <t>20250707_293</t>
  </si>
  <si>
    <t>20250707_294</t>
  </si>
  <si>
    <t>20250707_295</t>
  </si>
  <si>
    <t>20250707_296</t>
  </si>
  <si>
    <t>20250707_297</t>
  </si>
  <si>
    <t>20250707_298</t>
  </si>
  <si>
    <t>20250707_299</t>
  </si>
  <si>
    <t>20250707_300</t>
  </si>
  <si>
    <t>20250707_301</t>
  </si>
  <si>
    <t>20250707_302</t>
  </si>
  <si>
    <t>20250707_303</t>
  </si>
  <si>
    <t>20250707_304</t>
  </si>
  <si>
    <t>20250707_305</t>
  </si>
  <si>
    <t>20250707_306</t>
  </si>
  <si>
    <t>20250707_307</t>
  </si>
  <si>
    <t>20250707_308</t>
  </si>
  <si>
    <t>20250707_309</t>
  </si>
  <si>
    <t>20250707_310</t>
  </si>
  <si>
    <t>20250708_001</t>
  </si>
  <si>
    <t>20250708_002</t>
  </si>
  <si>
    <t>20250708_003</t>
  </si>
  <si>
    <t>20250708_004</t>
  </si>
  <si>
    <t>20250708_005</t>
  </si>
  <si>
    <t>20250708_006</t>
  </si>
  <si>
    <t>20250708_007</t>
  </si>
  <si>
    <t>20250708_008</t>
  </si>
  <si>
    <t>20250708_009</t>
  </si>
  <si>
    <t>20250708_010</t>
  </si>
  <si>
    <t>20250708_011</t>
  </si>
  <si>
    <t>20250708_012</t>
  </si>
  <si>
    <t>20250708_013</t>
  </si>
  <si>
    <t>20250708_014</t>
  </si>
  <si>
    <t>20250708_015</t>
  </si>
  <si>
    <t>20250708_016</t>
  </si>
  <si>
    <t>20250708_017</t>
  </si>
  <si>
    <t>20250708_018</t>
  </si>
  <si>
    <t>20250708_019</t>
  </si>
  <si>
    <t>20250708_020</t>
  </si>
  <si>
    <t>20250708_021</t>
  </si>
  <si>
    <t>20250708_022</t>
  </si>
  <si>
    <t>20250708_023</t>
  </si>
  <si>
    <t>20250708_024</t>
  </si>
  <si>
    <t>20250708_025</t>
  </si>
  <si>
    <t>20250708_026</t>
  </si>
  <si>
    <t>20250708_027</t>
  </si>
  <si>
    <t>20250708_028</t>
  </si>
  <si>
    <t>20250708_029</t>
  </si>
  <si>
    <t>20250708_030</t>
  </si>
  <si>
    <t>20250708_031</t>
  </si>
  <si>
    <t>20250708_032</t>
  </si>
  <si>
    <t>20250708_033</t>
  </si>
  <si>
    <t>20250708_034</t>
  </si>
  <si>
    <t>20250708_035</t>
  </si>
  <si>
    <t>20250708_036</t>
  </si>
  <si>
    <t>20250708_037</t>
  </si>
  <si>
    <t>20250708_038</t>
  </si>
  <si>
    <t>20250708_039</t>
  </si>
  <si>
    <t>20250708_040</t>
  </si>
  <si>
    <t>20250708_041</t>
  </si>
  <si>
    <t>20250708_042</t>
  </si>
  <si>
    <t>20250708_043</t>
  </si>
  <si>
    <t>20250708_044</t>
  </si>
  <si>
    <t>20250708_045</t>
  </si>
  <si>
    <t>20250708_046</t>
  </si>
  <si>
    <t>20250708_047</t>
  </si>
  <si>
    <t>20250708_048</t>
  </si>
  <si>
    <t>20250708_049</t>
  </si>
  <si>
    <t>20250708_050</t>
  </si>
  <si>
    <t>20250708_051</t>
  </si>
  <si>
    <t>20250708_052</t>
  </si>
  <si>
    <t>20250708_053</t>
  </si>
  <si>
    <t>20250708_054</t>
  </si>
  <si>
    <t>20250708_055</t>
  </si>
  <si>
    <t>20250708_056</t>
  </si>
  <si>
    <t>20250708_057</t>
  </si>
  <si>
    <t>20250708_058</t>
  </si>
  <si>
    <t>20250708_059</t>
  </si>
  <si>
    <t>20250708_060</t>
  </si>
  <si>
    <t>20250708_061</t>
  </si>
  <si>
    <t>20250708_062</t>
  </si>
  <si>
    <t>20250708_063</t>
  </si>
  <si>
    <t>20250708_064</t>
  </si>
  <si>
    <t>20250708_065</t>
  </si>
  <si>
    <t>20250708_066</t>
  </si>
  <si>
    <t>20250708_067</t>
  </si>
  <si>
    <t>20250708_068</t>
  </si>
  <si>
    <t>20250708_069</t>
  </si>
  <si>
    <t>20250708_070</t>
  </si>
  <si>
    <t>20250708_071</t>
  </si>
  <si>
    <t>20250708_072</t>
  </si>
  <si>
    <t>20250708_073</t>
  </si>
  <si>
    <t>20250708_074</t>
  </si>
  <si>
    <t>20250708_075</t>
  </si>
  <si>
    <t>20250708_076</t>
  </si>
  <si>
    <t>20250708_077</t>
  </si>
  <si>
    <t>20250708_078</t>
  </si>
  <si>
    <t>20250708_079</t>
  </si>
  <si>
    <t>20250708_080</t>
  </si>
  <si>
    <t>20250708_081</t>
  </si>
  <si>
    <t>20250708_082</t>
  </si>
  <si>
    <t>20250708_083</t>
  </si>
  <si>
    <t>20250708_084</t>
  </si>
  <si>
    <t>20250708_085</t>
  </si>
  <si>
    <t>20250708_086</t>
  </si>
  <si>
    <t>20250708_087</t>
  </si>
  <si>
    <t>20250708_088</t>
  </si>
  <si>
    <t>20250708_089</t>
  </si>
  <si>
    <t>20250708_090</t>
  </si>
  <si>
    <t>20250708_091</t>
  </si>
  <si>
    <t>20250708_092</t>
  </si>
  <si>
    <t>20250708_093</t>
  </si>
  <si>
    <t>20250708_094</t>
  </si>
  <si>
    <t>20250708_095</t>
  </si>
  <si>
    <t>20250708_096</t>
  </si>
  <si>
    <t>20250708_097</t>
  </si>
  <si>
    <t>20250708_098</t>
  </si>
  <si>
    <t>20250708_099</t>
  </si>
  <si>
    <t>20250708_100</t>
  </si>
  <si>
    <t>20250708_101</t>
  </si>
  <si>
    <t>20250708_102</t>
  </si>
  <si>
    <t>20250708_103</t>
  </si>
  <si>
    <t>20250708_104</t>
  </si>
  <si>
    <t>20250708_105</t>
  </si>
  <si>
    <t>20250708_106</t>
  </si>
  <si>
    <t>20250708_107</t>
  </si>
  <si>
    <t>20250708_108</t>
  </si>
  <si>
    <t>20250708_109</t>
  </si>
  <si>
    <t>20250708_110</t>
  </si>
  <si>
    <t>20250708_111</t>
  </si>
  <si>
    <t>20250708_112</t>
  </si>
  <si>
    <t>20250708_113</t>
  </si>
  <si>
    <t>20250708_114</t>
  </si>
  <si>
    <t>20250708_115</t>
  </si>
  <si>
    <t>20250708_116</t>
  </si>
  <si>
    <t>20250708_117</t>
  </si>
  <si>
    <t>20250708_118</t>
  </si>
  <si>
    <t>20250708_119</t>
  </si>
  <si>
    <t>20250708_120</t>
  </si>
  <si>
    <t>20250708_121</t>
  </si>
  <si>
    <t>20250708_122</t>
  </si>
  <si>
    <t>20250708_123</t>
  </si>
  <si>
    <t>20250708_124</t>
  </si>
  <si>
    <t>20250708_125</t>
  </si>
  <si>
    <t>20250708_126</t>
  </si>
  <si>
    <t>20250708_127</t>
  </si>
  <si>
    <t>20250708_128</t>
  </si>
  <si>
    <t>20250708_129</t>
  </si>
  <si>
    <t>20250708_130</t>
  </si>
  <si>
    <t>20250708_131</t>
  </si>
  <si>
    <t>20250708_132</t>
  </si>
  <si>
    <t>20250708_133</t>
  </si>
  <si>
    <t>20250708_134</t>
  </si>
  <si>
    <t>20250708_135</t>
  </si>
  <si>
    <t>20250708_136</t>
  </si>
  <si>
    <t>20250708_137</t>
  </si>
  <si>
    <t>20250708_138</t>
  </si>
  <si>
    <t>20250708_139</t>
  </si>
  <si>
    <t>20250708_140</t>
  </si>
  <si>
    <t>20250708_141</t>
  </si>
  <si>
    <t>20250708_142</t>
  </si>
  <si>
    <t>20250708_143</t>
  </si>
  <si>
    <t>20250708_144</t>
  </si>
  <si>
    <t>20250708_145</t>
  </si>
  <si>
    <t>20250708_146</t>
  </si>
  <si>
    <t>20250708_147</t>
  </si>
  <si>
    <t>20250708_148</t>
  </si>
  <si>
    <t>20250708_149</t>
  </si>
  <si>
    <t>20250708_150</t>
  </si>
  <si>
    <t>20250708_151</t>
  </si>
  <si>
    <t>20250708_152</t>
  </si>
  <si>
    <t>20250708_153</t>
  </si>
  <si>
    <t>20250708_154</t>
  </si>
  <si>
    <t>20250708_155</t>
  </si>
  <si>
    <t>20250708_156</t>
  </si>
  <si>
    <t>20250708_157</t>
  </si>
  <si>
    <t>20250708_158</t>
  </si>
  <si>
    <t>20250708_159</t>
  </si>
  <si>
    <t>20250708_160</t>
  </si>
  <si>
    <t>20250708_161</t>
  </si>
  <si>
    <t>20250708_162</t>
  </si>
  <si>
    <t>20250708_163</t>
  </si>
  <si>
    <t>20250708_164</t>
  </si>
  <si>
    <t>20250708_165</t>
  </si>
  <si>
    <t>20250708_166</t>
  </si>
  <si>
    <t>20250708_167</t>
  </si>
  <si>
    <t>20250708_168</t>
  </si>
  <si>
    <t>20250708_169</t>
  </si>
  <si>
    <t>20250708_170</t>
  </si>
  <si>
    <t>20250708_171</t>
  </si>
  <si>
    <t>20250708_172</t>
  </si>
  <si>
    <t>20250708_173</t>
  </si>
  <si>
    <t>20250708_174</t>
  </si>
  <si>
    <t>20250708_175</t>
  </si>
  <si>
    <t>20250708_176</t>
  </si>
  <si>
    <t>20250708_177</t>
  </si>
  <si>
    <t>20250708_178</t>
  </si>
  <si>
    <t>20250708_179</t>
  </si>
  <si>
    <t>20250708_180</t>
  </si>
  <si>
    <t>20250708_181</t>
  </si>
  <si>
    <t>20250708_182</t>
  </si>
  <si>
    <t>20250708_183</t>
  </si>
  <si>
    <t>20250708_184</t>
  </si>
  <si>
    <t>20250708_185</t>
  </si>
  <si>
    <t>20250708_186</t>
  </si>
  <si>
    <t>20250708_187</t>
  </si>
  <si>
    <t>20250708_188</t>
  </si>
  <si>
    <t>20250708_189</t>
  </si>
  <si>
    <t>20250708_190</t>
  </si>
  <si>
    <t>20250708_191</t>
  </si>
  <si>
    <t>20250708_192</t>
  </si>
  <si>
    <t>20250708_193</t>
  </si>
  <si>
    <t>20250708_194</t>
  </si>
  <si>
    <t>20250708_195</t>
  </si>
  <si>
    <t>20250708_196</t>
  </si>
  <si>
    <t>20250708_197</t>
  </si>
  <si>
    <t>20250708_198</t>
  </si>
  <si>
    <t>20250708_199</t>
  </si>
  <si>
    <t>20250708_200</t>
  </si>
  <si>
    <t>20250708_201</t>
  </si>
  <si>
    <t>20250708_202</t>
  </si>
  <si>
    <t>20250708_203</t>
  </si>
  <si>
    <t>20250708_204</t>
  </si>
  <si>
    <t>20250708_205</t>
  </si>
  <si>
    <t>20250708_206</t>
  </si>
  <si>
    <t>20250708_207</t>
  </si>
  <si>
    <t>20250708_208</t>
  </si>
  <si>
    <t>20250708_209</t>
  </si>
  <si>
    <t>20250708_210</t>
  </si>
  <si>
    <t>20250708_211</t>
  </si>
  <si>
    <t>20250708_212</t>
  </si>
  <si>
    <t>20250708_213</t>
  </si>
  <si>
    <t>20250708_214</t>
  </si>
  <si>
    <t>20250708_215</t>
  </si>
  <si>
    <t>20250708_216</t>
  </si>
  <si>
    <t>20250708_217</t>
  </si>
  <si>
    <t>20250708_218</t>
  </si>
  <si>
    <t>20250708_219</t>
  </si>
  <si>
    <t>20250708_220</t>
  </si>
  <si>
    <t>20250708_221</t>
  </si>
  <si>
    <t>20250708_222</t>
  </si>
  <si>
    <t>20250708_223</t>
  </si>
  <si>
    <t>20250708_224</t>
  </si>
  <si>
    <t>20250708_225</t>
  </si>
  <si>
    <t>20250708_226</t>
  </si>
  <si>
    <t>20250708_227</t>
  </si>
  <si>
    <t>20250708_228</t>
  </si>
  <si>
    <t>20250708_229</t>
  </si>
  <si>
    <t>20250708_230</t>
  </si>
  <si>
    <t>20250708_231</t>
  </si>
  <si>
    <t>20250708_232</t>
  </si>
  <si>
    <t>20250708_233</t>
  </si>
  <si>
    <t>20250708_234</t>
  </si>
  <si>
    <t>20250708_235</t>
  </si>
  <si>
    <t>20250708_236</t>
  </si>
  <si>
    <t>20250708_237</t>
  </si>
  <si>
    <t>20250708_238</t>
  </si>
  <si>
    <t>20250708_239</t>
  </si>
  <si>
    <t>20250708_240</t>
  </si>
  <si>
    <t>20250708_241</t>
  </si>
  <si>
    <t>20250708_242</t>
  </si>
  <si>
    <t>20250708_243</t>
  </si>
  <si>
    <t>20250708_244</t>
  </si>
  <si>
    <t>20250708_245</t>
  </si>
  <si>
    <t>20250708_246</t>
  </si>
  <si>
    <t>20250708_247</t>
  </si>
  <si>
    <t>20250708_248</t>
  </si>
  <si>
    <t>20250708_249</t>
  </si>
  <si>
    <t>20250708_250</t>
  </si>
  <si>
    <t>20250708_251</t>
  </si>
  <si>
    <t>20250708_252</t>
  </si>
  <si>
    <t>20250708_253</t>
  </si>
  <si>
    <t>20250708_254</t>
  </si>
  <si>
    <t>20250708_255</t>
  </si>
  <si>
    <t>20250708_256</t>
  </si>
  <si>
    <t>20250708_257</t>
  </si>
  <si>
    <t>20250708_258</t>
  </si>
  <si>
    <t>20250708_259</t>
  </si>
  <si>
    <t>20250708_260</t>
  </si>
  <si>
    <t>20250708_261</t>
  </si>
  <si>
    <t>20250708_262</t>
  </si>
  <si>
    <t>20250708_263</t>
  </si>
  <si>
    <t>20250708_264</t>
  </si>
  <si>
    <t>20250708_265</t>
  </si>
  <si>
    <t>20250708_266</t>
  </si>
  <si>
    <t>20250708_267</t>
  </si>
  <si>
    <t>20250708_268</t>
  </si>
  <si>
    <t>20250708_269</t>
  </si>
  <si>
    <t>20250708_270</t>
  </si>
  <si>
    <t>20250708_271</t>
  </si>
  <si>
    <t>20250708_272</t>
  </si>
  <si>
    <t>20250708_273</t>
  </si>
  <si>
    <t>20250708_274</t>
  </si>
  <si>
    <t>20250708_275</t>
  </si>
  <si>
    <t>20250708_276</t>
  </si>
  <si>
    <t>20250708_277</t>
  </si>
  <si>
    <t>20250708_278</t>
  </si>
  <si>
    <t>20250708_279</t>
  </si>
  <si>
    <t>20250708_280</t>
  </si>
  <si>
    <t>20250710_001</t>
  </si>
  <si>
    <t>20250710_002</t>
  </si>
  <si>
    <t>20250710_003</t>
  </si>
  <si>
    <t>20250710_004</t>
  </si>
  <si>
    <t>20250710_005</t>
  </si>
  <si>
    <t>20250710_006</t>
  </si>
  <si>
    <t>20250710_007</t>
  </si>
  <si>
    <t>20250710_008</t>
  </si>
  <si>
    <t>20250710_009</t>
  </si>
  <si>
    <t>20250710_010</t>
  </si>
  <si>
    <t>20250710_011</t>
  </si>
  <si>
    <t>20250710_012</t>
  </si>
  <si>
    <t>20250710_013</t>
  </si>
  <si>
    <t>20250710_014</t>
  </si>
  <si>
    <t>20250710_015</t>
  </si>
  <si>
    <t>20250710_016</t>
  </si>
  <si>
    <t>20250710_017</t>
  </si>
  <si>
    <t>20250710_018</t>
  </si>
  <si>
    <t>20250710_019</t>
  </si>
  <si>
    <t>20250710_020</t>
  </si>
  <si>
    <t>20250710_021</t>
  </si>
  <si>
    <t>20250710_022</t>
  </si>
  <si>
    <t>20250710_023</t>
  </si>
  <si>
    <t>20250710_024</t>
  </si>
  <si>
    <t>20250710_025</t>
  </si>
  <si>
    <t>20250710_026</t>
  </si>
  <si>
    <t>20250710_027</t>
  </si>
  <si>
    <t>20250710_028</t>
  </si>
  <si>
    <t>20250710_029</t>
  </si>
  <si>
    <t>20250710_030</t>
  </si>
  <si>
    <t>20250710_031</t>
  </si>
  <si>
    <t>20250710_032</t>
  </si>
  <si>
    <t>20250710_033</t>
  </si>
  <si>
    <t>20250710_034</t>
  </si>
  <si>
    <t>20250710_035</t>
  </si>
  <si>
    <t>20250710_036</t>
  </si>
  <si>
    <t>20250710_037</t>
  </si>
  <si>
    <t>20250710_038</t>
  </si>
  <si>
    <t>20250710_039</t>
  </si>
  <si>
    <t>20250710_040</t>
  </si>
  <si>
    <t>20250710_041</t>
  </si>
  <si>
    <t>20250710_042</t>
  </si>
  <si>
    <t>20250710_043</t>
  </si>
  <si>
    <t>20250710_044</t>
  </si>
  <si>
    <t>20250710_045</t>
  </si>
  <si>
    <t>20250710_046</t>
  </si>
  <si>
    <t>20250710_047</t>
  </si>
  <si>
    <t>20250710_048</t>
  </si>
  <si>
    <t>20250710_049</t>
  </si>
  <si>
    <t>20250710_050</t>
  </si>
  <si>
    <t>20250710_051</t>
  </si>
  <si>
    <t>20250710_052</t>
  </si>
  <si>
    <t>20250710_053</t>
  </si>
  <si>
    <t>20250710_054</t>
  </si>
  <si>
    <t>20250710_055</t>
  </si>
  <si>
    <t>20250710_056</t>
  </si>
  <si>
    <t>20250710_057</t>
  </si>
  <si>
    <t>20250710_058</t>
  </si>
  <si>
    <t>20250710_059</t>
  </si>
  <si>
    <t>20250710_060</t>
  </si>
  <si>
    <t>20250710_061</t>
  </si>
  <si>
    <t>20250710_062</t>
  </si>
  <si>
    <t>20250710_063</t>
  </si>
  <si>
    <t>20250710_064</t>
  </si>
  <si>
    <t>20250710_065</t>
  </si>
  <si>
    <t>20250710_066</t>
  </si>
  <si>
    <t>20250710_067</t>
  </si>
  <si>
    <t>20250710_068</t>
  </si>
  <si>
    <t>20250710_069</t>
  </si>
  <si>
    <t>20250710_070</t>
  </si>
  <si>
    <t>20250710_071</t>
  </si>
  <si>
    <t>20250710_072</t>
  </si>
  <si>
    <t>20250710_073</t>
  </si>
  <si>
    <t>20250710_074</t>
  </si>
  <si>
    <t>20250710_075</t>
  </si>
  <si>
    <t>20250710_076</t>
  </si>
  <si>
    <t>20250710_077</t>
  </si>
  <si>
    <t>20250710_078</t>
  </si>
  <si>
    <t>20250710_079</t>
  </si>
  <si>
    <t>20250710_080</t>
  </si>
  <si>
    <t>20250710_081</t>
  </si>
  <si>
    <t>20250710_082</t>
  </si>
  <si>
    <t>20250710_083</t>
  </si>
  <si>
    <t>20250710_084</t>
  </si>
  <si>
    <t>20250710_085</t>
  </si>
  <si>
    <t>20250710_086</t>
  </si>
  <si>
    <t>20250710_087</t>
  </si>
  <si>
    <t>20250710_088</t>
  </si>
  <si>
    <t>20250710_089</t>
  </si>
  <si>
    <t>20250710_090</t>
  </si>
  <si>
    <t>20250710_091</t>
  </si>
  <si>
    <t>20250710_092</t>
  </si>
  <si>
    <t>20250710_093</t>
  </si>
  <si>
    <t>20250710_094</t>
  </si>
  <si>
    <t>20250710_095</t>
  </si>
  <si>
    <t>20250710_096</t>
  </si>
  <si>
    <t>20250710_097</t>
  </si>
  <si>
    <t>20250710_098</t>
  </si>
  <si>
    <t>20250710_099</t>
  </si>
  <si>
    <t>20250710_100</t>
  </si>
  <si>
    <t>20250710_101</t>
  </si>
  <si>
    <t>20250710_102</t>
  </si>
  <si>
    <t>20250710_103</t>
  </si>
  <si>
    <t>20250710_104</t>
  </si>
  <si>
    <t>20250710_105</t>
  </si>
  <si>
    <t>20250710_106</t>
  </si>
  <si>
    <t>20250710_107</t>
  </si>
  <si>
    <t>20250710_108</t>
  </si>
  <si>
    <t>20250710_109</t>
  </si>
  <si>
    <t>20250710_110</t>
  </si>
  <si>
    <t>20250710_111</t>
  </si>
  <si>
    <t>20250710_112</t>
  </si>
  <si>
    <t>20250710_113</t>
  </si>
  <si>
    <t>20250710_114</t>
  </si>
  <si>
    <t>20250710_115</t>
  </si>
  <si>
    <t>20250710_116</t>
  </si>
  <si>
    <t>20250710_117</t>
  </si>
  <si>
    <t>20250710_118</t>
  </si>
  <si>
    <t>20250710_119</t>
  </si>
  <si>
    <t>20250710_120</t>
  </si>
  <si>
    <t>20250710_121</t>
  </si>
  <si>
    <t>20250710_122</t>
  </si>
  <si>
    <t>20250710_123</t>
  </si>
  <si>
    <t>20250710_124</t>
  </si>
  <si>
    <t>20250710_125</t>
  </si>
  <si>
    <t>20250710_126</t>
  </si>
  <si>
    <t>20250710_127</t>
  </si>
  <si>
    <t>20250710_128</t>
  </si>
  <si>
    <t>20250710_129</t>
  </si>
  <si>
    <t>20250710_130</t>
  </si>
  <si>
    <t>20250710_131</t>
  </si>
  <si>
    <t>20250710_132</t>
  </si>
  <si>
    <t>20250710_133</t>
  </si>
  <si>
    <t>20250710_134</t>
  </si>
  <si>
    <t>20250710_135</t>
  </si>
  <si>
    <t>20250710_136</t>
  </si>
  <si>
    <t>20250710_137</t>
  </si>
  <si>
    <t>20250710_138</t>
  </si>
  <si>
    <t>20250710_139</t>
  </si>
  <si>
    <t>20250710_140</t>
  </si>
  <si>
    <t>20250710_141</t>
  </si>
  <si>
    <t>20250710_142</t>
  </si>
  <si>
    <t>20250710_143</t>
  </si>
  <si>
    <t>20250710_144</t>
  </si>
  <si>
    <t>20250710_145</t>
  </si>
  <si>
    <t>20250710_146</t>
  </si>
  <si>
    <t>20250710_147</t>
  </si>
  <si>
    <t>20250710_148</t>
  </si>
  <si>
    <t>20250710_149</t>
  </si>
  <si>
    <t>20250710_150</t>
  </si>
  <si>
    <t>20250710_151</t>
  </si>
  <si>
    <t>20250710_152</t>
  </si>
  <si>
    <t>20250710_153</t>
  </si>
  <si>
    <t>20250710_154</t>
  </si>
  <si>
    <t>20250710_155</t>
  </si>
  <si>
    <t>20250710_156</t>
  </si>
  <si>
    <t>20250710_157</t>
  </si>
  <si>
    <t>20250710_158</t>
  </si>
  <si>
    <t>20250710_159</t>
  </si>
  <si>
    <t>20250710_160</t>
  </si>
  <si>
    <t>20250710_161</t>
  </si>
  <si>
    <t>20250710_162</t>
  </si>
  <si>
    <t>20250710_163</t>
  </si>
  <si>
    <t>20250710_164</t>
  </si>
  <si>
    <t>20250710_165</t>
  </si>
  <si>
    <t>20250710_166</t>
  </si>
  <si>
    <t>20250710_167</t>
  </si>
  <si>
    <t>20250710_168</t>
  </si>
  <si>
    <t>20250710_169</t>
  </si>
  <si>
    <t>20250710_170</t>
  </si>
  <si>
    <t>20250710_171</t>
  </si>
  <si>
    <t>20250710_172</t>
  </si>
  <si>
    <t>20250710_173</t>
  </si>
  <si>
    <t>20250710_174</t>
  </si>
  <si>
    <t>20250710_175</t>
  </si>
  <si>
    <t>20250710_176</t>
  </si>
  <si>
    <t>20250710_177</t>
  </si>
  <si>
    <t>20250710_178</t>
  </si>
  <si>
    <t>20250710_179</t>
  </si>
  <si>
    <t>20250710_180</t>
  </si>
  <si>
    <t>20250710_181</t>
  </si>
  <si>
    <t>20250710_182</t>
  </si>
  <si>
    <t>20250710_183</t>
  </si>
  <si>
    <t>20250710_184</t>
  </si>
  <si>
    <t>20250710_185</t>
  </si>
  <si>
    <t>20250710_186</t>
  </si>
  <si>
    <t>20250710_187</t>
  </si>
  <si>
    <t>20250710_188</t>
  </si>
  <si>
    <t>20250710_189</t>
  </si>
  <si>
    <t>20250710_190</t>
  </si>
  <si>
    <t>20250710_191</t>
  </si>
  <si>
    <t>20250710_192</t>
  </si>
  <si>
    <t>20250710_193</t>
  </si>
  <si>
    <t>20250710_194</t>
  </si>
  <si>
    <t>20250710_195</t>
  </si>
  <si>
    <t>20250710_196</t>
  </si>
  <si>
    <t>20250710_197</t>
  </si>
  <si>
    <t>20250710_198</t>
  </si>
  <si>
    <t>20250710_199</t>
  </si>
  <si>
    <t>20250710_200</t>
  </si>
  <si>
    <t>20250710_201</t>
  </si>
  <si>
    <t>20250710_202</t>
  </si>
  <si>
    <t>20250710_203</t>
  </si>
  <si>
    <t>20250710_204</t>
  </si>
  <si>
    <t>20250710_205</t>
  </si>
  <si>
    <t>20250710_206</t>
  </si>
  <si>
    <t>20250710_207</t>
  </si>
  <si>
    <t>20250710_208</t>
  </si>
  <si>
    <t>20250710_209</t>
  </si>
  <si>
    <t>20250710_210</t>
  </si>
  <si>
    <t>20250710_211</t>
  </si>
  <si>
    <t>20250710_212</t>
  </si>
  <si>
    <t>20250710_213</t>
  </si>
  <si>
    <t>20250710_214</t>
  </si>
  <si>
    <t>20250710_215</t>
  </si>
  <si>
    <t>20250710_216</t>
  </si>
  <si>
    <t>20250710_217</t>
  </si>
  <si>
    <t>20250710_218</t>
  </si>
  <si>
    <t>20250710_219</t>
  </si>
  <si>
    <t>20250710_220</t>
  </si>
  <si>
    <t>20250710_221</t>
  </si>
  <si>
    <t>20250710_222</t>
  </si>
  <si>
    <t>20250710_223</t>
  </si>
  <si>
    <t>20250710_224</t>
  </si>
  <si>
    <t>20250710_225</t>
  </si>
  <si>
    <t>20250710_226</t>
  </si>
  <si>
    <t>20250710_227</t>
  </si>
  <si>
    <t>20250710_228</t>
  </si>
  <si>
    <t>20250710_229</t>
  </si>
  <si>
    <t>20250710_230</t>
  </si>
  <si>
    <t>20250710_231</t>
  </si>
  <si>
    <t>20250710_232</t>
  </si>
  <si>
    <t>20250710_233</t>
  </si>
  <si>
    <t>20250710_234</t>
  </si>
  <si>
    <t>20250710_235</t>
  </si>
  <si>
    <t>20250710_236</t>
  </si>
  <si>
    <t>20250710_237</t>
  </si>
  <si>
    <t>20250710_238</t>
  </si>
  <si>
    <t>20250710_239</t>
  </si>
  <si>
    <t>20250710_240</t>
  </si>
  <si>
    <t>20250710_241</t>
  </si>
  <si>
    <t>20250710_242</t>
  </si>
  <si>
    <t>20250710_243</t>
  </si>
  <si>
    <t>20250710_244</t>
  </si>
  <si>
    <t>20250710_245</t>
  </si>
  <si>
    <t>20250710_246</t>
  </si>
  <si>
    <t>20250710_247</t>
  </si>
  <si>
    <t>20250710_248</t>
  </si>
  <si>
    <t>20250710_249</t>
  </si>
  <si>
    <t>20250710_250</t>
  </si>
  <si>
    <t>20250710_251</t>
  </si>
  <si>
    <t>20250710_252</t>
  </si>
  <si>
    <t>20250710_253</t>
  </si>
  <si>
    <t>20250710_254</t>
  </si>
  <si>
    <t>20250710_255</t>
  </si>
  <si>
    <t>20250710_256</t>
  </si>
  <si>
    <t>20250710_257</t>
  </si>
  <si>
    <t>20250710_258</t>
  </si>
  <si>
    <t>20250710_259</t>
  </si>
  <si>
    <t>20250710_260</t>
  </si>
  <si>
    <t>20250710_261</t>
  </si>
  <si>
    <t>20250710_262</t>
  </si>
  <si>
    <t>20250710_263</t>
  </si>
  <si>
    <t>20250710_264</t>
  </si>
  <si>
    <t>20250710_265</t>
  </si>
  <si>
    <t>20250710_266</t>
  </si>
  <si>
    <t>20250710_267</t>
  </si>
  <si>
    <t>20250710_268</t>
  </si>
  <si>
    <t>20250710_269</t>
  </si>
  <si>
    <t>20250710_270</t>
  </si>
  <si>
    <t>20250710_271</t>
  </si>
  <si>
    <t>20250710_272</t>
  </si>
  <si>
    <t>20250710_273</t>
  </si>
  <si>
    <t>20250710_274</t>
  </si>
  <si>
    <t>20250710_275</t>
  </si>
  <si>
    <t>20250710_276</t>
  </si>
  <si>
    <t>20250710_277</t>
  </si>
  <si>
    <t>20250710_278</t>
  </si>
  <si>
    <t>20250710_279</t>
  </si>
  <si>
    <t>20250710_280</t>
  </si>
  <si>
    <t>20250710_281</t>
  </si>
  <si>
    <t>20250710_282</t>
  </si>
  <si>
    <t>20250710_283</t>
  </si>
  <si>
    <t>20250710_284</t>
  </si>
  <si>
    <t>20250710_285</t>
  </si>
  <si>
    <t>20250710_286</t>
  </si>
  <si>
    <t>20250710_287</t>
  </si>
  <si>
    <t>20250710_288</t>
  </si>
  <si>
    <t>20250710_289</t>
  </si>
  <si>
    <t>20250710_290</t>
  </si>
  <si>
    <t>20250710_291</t>
  </si>
  <si>
    <t>20250710_292</t>
  </si>
  <si>
    <t>20250710_293</t>
  </si>
  <si>
    <t>20250710_294</t>
  </si>
  <si>
    <t>20250710_295</t>
  </si>
  <si>
    <t>20250710_296</t>
  </si>
  <si>
    <t>20250710_297</t>
  </si>
  <si>
    <t>20250710_298</t>
  </si>
  <si>
    <t>20250710_299</t>
  </si>
  <si>
    <t>20250710_300</t>
  </si>
  <si>
    <t>20250710_301</t>
  </si>
  <si>
    <t>20250710_302</t>
  </si>
  <si>
    <t>20250710_303</t>
  </si>
  <si>
    <t>20250710_304</t>
  </si>
  <si>
    <t>20250710_305</t>
  </si>
  <si>
    <t>20250710_306</t>
  </si>
  <si>
    <t>20250710_307</t>
  </si>
  <si>
    <t>20250710_308</t>
  </si>
  <si>
    <t>20250710_309</t>
  </si>
  <si>
    <t>20250710_310</t>
  </si>
  <si>
    <t>20250710_311</t>
  </si>
  <si>
    <t>20250710_312</t>
  </si>
  <si>
    <t>20250710_313</t>
  </si>
  <si>
    <t>20250710_314</t>
  </si>
  <si>
    <t>20250710_315</t>
  </si>
  <si>
    <t>20250710_316</t>
  </si>
  <si>
    <t>20250710_317</t>
  </si>
  <si>
    <t>20250710_318</t>
  </si>
  <si>
    <t>20250710_319</t>
  </si>
  <si>
    <t>20250710_320</t>
  </si>
  <si>
    <t>20250710_321</t>
  </si>
  <si>
    <t>20250710_322</t>
  </si>
  <si>
    <t>20250710_323</t>
  </si>
  <si>
    <t>20250710_324</t>
  </si>
  <si>
    <t>20250710_325</t>
  </si>
  <si>
    <t>20250710_326</t>
  </si>
  <si>
    <t>20250710_327</t>
  </si>
  <si>
    <t>20250710_328</t>
  </si>
  <si>
    <t>20250710_329</t>
  </si>
  <si>
    <t>20250710_330</t>
  </si>
  <si>
    <t>20250711_001</t>
  </si>
  <si>
    <t>20250711_002</t>
  </si>
  <si>
    <t>20250711_003</t>
  </si>
  <si>
    <t>20250711_004</t>
  </si>
  <si>
    <t>20250711_005</t>
  </si>
  <si>
    <t>20250711_006</t>
  </si>
  <si>
    <t>20250711_007</t>
  </si>
  <si>
    <t>20250711_008</t>
  </si>
  <si>
    <t>20250711_009</t>
  </si>
  <si>
    <t>20250711_010</t>
  </si>
  <si>
    <t>20250711_011</t>
  </si>
  <si>
    <t>20250711_012</t>
  </si>
  <si>
    <t>20250711_013</t>
  </si>
  <si>
    <t>20250711_014</t>
  </si>
  <si>
    <t>20250711_015</t>
  </si>
  <si>
    <t>20250711_016</t>
  </si>
  <si>
    <t>20250711_017</t>
  </si>
  <si>
    <t>20250711_018</t>
  </si>
  <si>
    <t>20250711_019</t>
  </si>
  <si>
    <t>20250711_020</t>
  </si>
  <si>
    <t>20250711_021</t>
  </si>
  <si>
    <t>20250711_022</t>
  </si>
  <si>
    <t>20250711_023</t>
  </si>
  <si>
    <t>20250711_024</t>
  </si>
  <si>
    <t>20250711_025</t>
  </si>
  <si>
    <t>20250711_026</t>
  </si>
  <si>
    <t>20250711_027</t>
  </si>
  <si>
    <t>20250711_028</t>
  </si>
  <si>
    <t>20250711_029</t>
  </si>
  <si>
    <t>20250711_030</t>
  </si>
  <si>
    <t>20250711_031</t>
  </si>
  <si>
    <t>20250711_032</t>
  </si>
  <si>
    <t>20250711_033</t>
  </si>
  <si>
    <t>20250711_034</t>
  </si>
  <si>
    <t>20250711_035</t>
  </si>
  <si>
    <t>20250711_036</t>
  </si>
  <si>
    <t>20250711_037</t>
  </si>
  <si>
    <t>20250711_038</t>
  </si>
  <si>
    <t>20250711_039</t>
  </si>
  <si>
    <t>20250711_040</t>
  </si>
  <si>
    <t>20250711_041</t>
  </si>
  <si>
    <t>20250711_042</t>
  </si>
  <si>
    <t>20250711_043</t>
  </si>
  <si>
    <t>20250711_044</t>
  </si>
  <si>
    <t>20250711_045</t>
  </si>
  <si>
    <t>20250711_046</t>
  </si>
  <si>
    <t>20250711_047</t>
  </si>
  <si>
    <t>20250711_048</t>
  </si>
  <si>
    <t>20250711_049</t>
  </si>
  <si>
    <t>20250711_050</t>
  </si>
  <si>
    <t>20250711_051</t>
  </si>
  <si>
    <t>20250711_052</t>
  </si>
  <si>
    <t>20250711_053</t>
  </si>
  <si>
    <t>20250711_054</t>
  </si>
  <si>
    <t>20250711_055</t>
  </si>
  <si>
    <t>20250711_056</t>
  </si>
  <si>
    <t>20250711_057</t>
  </si>
  <si>
    <t>20250711_058</t>
  </si>
  <si>
    <t>20250711_059</t>
  </si>
  <si>
    <t>20250711_060</t>
  </si>
  <si>
    <t>20250711_061</t>
  </si>
  <si>
    <t>20250711_062</t>
  </si>
  <si>
    <t>20250711_063</t>
  </si>
  <si>
    <t>20250711_064</t>
  </si>
  <si>
    <t>20250711_065</t>
  </si>
  <si>
    <t>20250711_066</t>
  </si>
  <si>
    <t>20250711_067</t>
  </si>
  <si>
    <t>20250711_068</t>
  </si>
  <si>
    <t>20250711_069</t>
  </si>
  <si>
    <t>20250711_070</t>
  </si>
  <si>
    <t>20250711_071</t>
  </si>
  <si>
    <t>20250711_072</t>
  </si>
  <si>
    <t>20250711_073</t>
  </si>
  <si>
    <t>20250711_074</t>
  </si>
  <si>
    <t>20250711_075</t>
  </si>
  <si>
    <t>20250711_076</t>
  </si>
  <si>
    <t>20250711_077</t>
  </si>
  <si>
    <t>20250711_078</t>
  </si>
  <si>
    <t>20250711_079</t>
  </si>
  <si>
    <t>20250711_080</t>
  </si>
  <si>
    <t>20250711_081</t>
  </si>
  <si>
    <t>20250711_082</t>
  </si>
  <si>
    <t>20250711_083</t>
  </si>
  <si>
    <t>20250711_084</t>
  </si>
  <si>
    <t>20250711_085</t>
  </si>
  <si>
    <t>20250711_086</t>
  </si>
  <si>
    <t>20250711_087</t>
  </si>
  <si>
    <t>20250711_088</t>
  </si>
  <si>
    <t>20250711_089</t>
  </si>
  <si>
    <t>20250711_090</t>
  </si>
  <si>
    <t>20250711_091</t>
  </si>
  <si>
    <t>20250711_092</t>
  </si>
  <si>
    <t>20250711_093</t>
  </si>
  <si>
    <t>20250711_094</t>
  </si>
  <si>
    <t>20250711_095</t>
  </si>
  <si>
    <t>20250711_096</t>
  </si>
  <si>
    <t>20250711_097</t>
  </si>
  <si>
    <t>20250711_098</t>
  </si>
  <si>
    <t>20250711_099</t>
  </si>
  <si>
    <t>20250711_100</t>
  </si>
  <si>
    <t>20250711_101</t>
  </si>
  <si>
    <t>20250711_102</t>
  </si>
  <si>
    <t>20250711_103</t>
  </si>
  <si>
    <t>20250711_104</t>
  </si>
  <si>
    <t>20250711_105</t>
  </si>
  <si>
    <t>20250711_106</t>
  </si>
  <si>
    <t>20250711_107</t>
  </si>
  <si>
    <t>20250711_108</t>
  </si>
  <si>
    <t>20250711_109</t>
  </si>
  <si>
    <t>20250711_110</t>
  </si>
  <si>
    <t>20250711_111</t>
  </si>
  <si>
    <t>20250711_112</t>
  </si>
  <si>
    <t>20250711_113</t>
  </si>
  <si>
    <t>20250711_114</t>
  </si>
  <si>
    <t>20250711_115</t>
  </si>
  <si>
    <t>20250711_116</t>
  </si>
  <si>
    <t>20250711_117</t>
  </si>
  <si>
    <t>20250711_118</t>
  </si>
  <si>
    <t>20250711_119</t>
  </si>
  <si>
    <t>20250711_120</t>
  </si>
  <si>
    <t>20250711_121</t>
  </si>
  <si>
    <t>20250711_122</t>
  </si>
  <si>
    <t>20250711_123</t>
  </si>
  <si>
    <t>20250711_124</t>
  </si>
  <si>
    <t>20250711_125</t>
  </si>
  <si>
    <t>20250711_126</t>
  </si>
  <si>
    <t>20250711_127</t>
  </si>
  <si>
    <t>20250711_128</t>
  </si>
  <si>
    <t>20250711_129</t>
  </si>
  <si>
    <t>20250711_130</t>
  </si>
  <si>
    <t>20250711_131</t>
  </si>
  <si>
    <t>20250711_132</t>
  </si>
  <si>
    <t>20250711_133</t>
  </si>
  <si>
    <t>20250711_134</t>
  </si>
  <si>
    <t>20250711_135</t>
  </si>
  <si>
    <t>20250711_136</t>
  </si>
  <si>
    <t>20250711_137</t>
  </si>
  <si>
    <t>20250711_138</t>
  </si>
  <si>
    <t>20250711_139</t>
  </si>
  <si>
    <t>20250711_140</t>
  </si>
  <si>
    <t>20250711_141</t>
  </si>
  <si>
    <t>20250711_142</t>
  </si>
  <si>
    <t>20250711_143</t>
  </si>
  <si>
    <t>20250711_144</t>
  </si>
  <si>
    <t>20250711_145</t>
  </si>
  <si>
    <t>20250711_146</t>
  </si>
  <si>
    <t>20250711_147</t>
  </si>
  <si>
    <t>20250711_148</t>
  </si>
  <si>
    <t>20250711_149</t>
  </si>
  <si>
    <t>20250711_150</t>
  </si>
  <si>
    <t>20250711_151</t>
  </si>
  <si>
    <t>20250711_152</t>
  </si>
  <si>
    <t>20250711_153</t>
  </si>
  <si>
    <t>20250711_154</t>
  </si>
  <si>
    <t>20250711_155</t>
  </si>
  <si>
    <t>20250711_156</t>
  </si>
  <si>
    <t>20250711_157</t>
  </si>
  <si>
    <t>20250711_158</t>
  </si>
  <si>
    <t>20250711_159</t>
  </si>
  <si>
    <t>20250711_160</t>
  </si>
  <si>
    <t>20250711_161</t>
  </si>
  <si>
    <t>20250711_162</t>
  </si>
  <si>
    <t>20250711_163</t>
  </si>
  <si>
    <t>20250711_164</t>
  </si>
  <si>
    <t>20250711_165</t>
  </si>
  <si>
    <t>20250711_166</t>
  </si>
  <si>
    <t>20250711_167</t>
  </si>
  <si>
    <t>20250711_168</t>
  </si>
  <si>
    <t>20250711_169</t>
  </si>
  <si>
    <t>20250711_170</t>
  </si>
  <si>
    <t>20250711_171</t>
  </si>
  <si>
    <t>20250711_172</t>
  </si>
  <si>
    <t>20250711_173</t>
  </si>
  <si>
    <t>20250711_174</t>
  </si>
  <si>
    <t>20250711_175</t>
  </si>
  <si>
    <t>20250711_176</t>
  </si>
  <si>
    <t>20250711_177</t>
  </si>
  <si>
    <t>20250711_178</t>
  </si>
  <si>
    <t>20250711_179</t>
  </si>
  <si>
    <t>20250711_180</t>
  </si>
  <si>
    <t>20250711_181</t>
  </si>
  <si>
    <t>20250711_182</t>
  </si>
  <si>
    <t>20250711_183</t>
  </si>
  <si>
    <t>20250711_184</t>
  </si>
  <si>
    <t>20250711_185</t>
  </si>
  <si>
    <t>20250711_186</t>
  </si>
  <si>
    <t>20250711_187</t>
  </si>
  <si>
    <t>20250711_188</t>
  </si>
  <si>
    <t>20250711_189</t>
  </si>
  <si>
    <t>20250711_190</t>
  </si>
  <si>
    <t>20250711_191</t>
  </si>
  <si>
    <t>20250711_192</t>
  </si>
  <si>
    <t>20250711_193</t>
  </si>
  <si>
    <t>20250711_194</t>
  </si>
  <si>
    <t>20250711_195</t>
  </si>
  <si>
    <t>20250711_196</t>
  </si>
  <si>
    <t>20250711_197</t>
  </si>
  <si>
    <t>20250711_198</t>
  </si>
  <si>
    <t>20250711_199</t>
  </si>
  <si>
    <t>20250711_200</t>
  </si>
  <si>
    <t>20250711_201</t>
  </si>
  <si>
    <t>20250711_202</t>
  </si>
  <si>
    <t>20250711_203</t>
  </si>
  <si>
    <t>20250711_204</t>
  </si>
  <si>
    <t>20250711_205</t>
  </si>
  <si>
    <t>20250711_206</t>
  </si>
  <si>
    <t>20250711_207</t>
  </si>
  <si>
    <t>20250711_208</t>
  </si>
  <si>
    <t>20250711_209</t>
  </si>
  <si>
    <t>20250711_210</t>
  </si>
  <si>
    <t>20250711_211</t>
  </si>
  <si>
    <t>20250711_212</t>
  </si>
  <si>
    <t>20250711_213</t>
  </si>
  <si>
    <t>20250711_214</t>
  </si>
  <si>
    <t>20250711_215</t>
  </si>
  <si>
    <t>20250711_216</t>
  </si>
  <si>
    <t>20250711_217</t>
  </si>
  <si>
    <t>20250711_218</t>
  </si>
  <si>
    <t>20250711_219</t>
  </si>
  <si>
    <t>20250711_220</t>
  </si>
  <si>
    <t>20250711_221</t>
  </si>
  <si>
    <t>20250711_222</t>
  </si>
  <si>
    <t>20250711_223</t>
  </si>
  <si>
    <t>20250711_224</t>
  </si>
  <si>
    <t>20250711_225</t>
  </si>
  <si>
    <t>20250711_226</t>
  </si>
  <si>
    <t>20250711_227</t>
  </si>
  <si>
    <t>20250711_228</t>
  </si>
  <si>
    <t>20250711_229</t>
  </si>
  <si>
    <t>20250711_230</t>
  </si>
  <si>
    <t>20250711_231</t>
  </si>
  <si>
    <t>20250711_232</t>
  </si>
  <si>
    <t>20250711_233</t>
  </si>
  <si>
    <t>20250711_234</t>
  </si>
  <si>
    <t>20250711_235</t>
  </si>
  <si>
    <t>20250711_236</t>
  </si>
  <si>
    <t>20250711_237</t>
  </si>
  <si>
    <t>20250711_238</t>
  </si>
  <si>
    <t>20250711_239</t>
  </si>
  <si>
    <t>20250711_240</t>
  </si>
  <si>
    <t>20250711_241</t>
  </si>
  <si>
    <t>20250711_242</t>
  </si>
  <si>
    <t>20250711_243</t>
  </si>
  <si>
    <t>20250711_244</t>
  </si>
  <si>
    <t>20250711_245</t>
  </si>
  <si>
    <t>20250711_246</t>
  </si>
  <si>
    <t>20250711_247</t>
  </si>
  <si>
    <t>20250711_248</t>
  </si>
  <si>
    <t>20250711_249</t>
  </si>
  <si>
    <t>20250711_250</t>
  </si>
  <si>
    <t>20250711_251</t>
  </si>
  <si>
    <t>20250711_252</t>
  </si>
  <si>
    <t>20250711_253</t>
  </si>
  <si>
    <t>20250711_254</t>
  </si>
  <si>
    <t>20250711_255</t>
  </si>
  <si>
    <t>20250711_256</t>
  </si>
  <si>
    <t>20250711_257</t>
  </si>
  <si>
    <t>20250711_258</t>
  </si>
  <si>
    <t>20250711_259</t>
  </si>
  <si>
    <t>20250711_260</t>
  </si>
  <si>
    <t>20250711_261</t>
  </si>
  <si>
    <t>20250711_262</t>
  </si>
  <si>
    <t>20250711_263</t>
  </si>
  <si>
    <t>20250711_264</t>
  </si>
  <si>
    <t>20250711_265</t>
  </si>
  <si>
    <t>20250711_266</t>
  </si>
  <si>
    <t>20250711_267</t>
  </si>
  <si>
    <t>20250711_268</t>
  </si>
  <si>
    <t>20250711_269</t>
  </si>
  <si>
    <t>20250711_270</t>
  </si>
  <si>
    <t>20250711_271</t>
  </si>
  <si>
    <t>20250711_272</t>
  </si>
  <si>
    <t>20250711_273</t>
  </si>
  <si>
    <t>20250711_274</t>
  </si>
  <si>
    <t>20250711_275</t>
  </si>
  <si>
    <t>20250711_276</t>
  </si>
  <si>
    <t>20250711_277</t>
  </si>
  <si>
    <t>20250711_278</t>
  </si>
  <si>
    <t>20250711_279</t>
  </si>
  <si>
    <t>20250711_280</t>
  </si>
  <si>
    <t>20250711_281</t>
  </si>
  <si>
    <t>20250711_282</t>
  </si>
  <si>
    <t>20250711_283</t>
  </si>
  <si>
    <t>20250711_284</t>
  </si>
  <si>
    <t>20250711_285</t>
  </si>
  <si>
    <t>20250711_286</t>
  </si>
  <si>
    <t>20250711_287</t>
  </si>
  <si>
    <t>20250711_288</t>
  </si>
  <si>
    <t>20250711_289</t>
  </si>
  <si>
    <t>20250711_290</t>
  </si>
  <si>
    <t>20250711_291</t>
  </si>
  <si>
    <t>20250711_292</t>
  </si>
  <si>
    <t>20250711_293</t>
  </si>
  <si>
    <t>20250711_294</t>
  </si>
  <si>
    <t>20250711_295</t>
  </si>
  <si>
    <t>20250711_296</t>
  </si>
  <si>
    <t>20250711_297</t>
  </si>
  <si>
    <t>20250711_298</t>
  </si>
  <si>
    <t>20250711_299</t>
  </si>
  <si>
    <t>20250711_300</t>
  </si>
  <si>
    <t>20250711_301</t>
  </si>
  <si>
    <t>20250711_302</t>
  </si>
  <si>
    <t>20250711_303</t>
  </si>
  <si>
    <t>20250711_304</t>
  </si>
  <si>
    <t>20250711_305</t>
  </si>
  <si>
    <t>20250711_306</t>
  </si>
  <si>
    <t>20250711_307</t>
  </si>
  <si>
    <t>20250711_308</t>
  </si>
  <si>
    <t>20250711_309</t>
  </si>
  <si>
    <t>20250711_310</t>
  </si>
  <si>
    <t>20250711_311</t>
  </si>
  <si>
    <t>20250711_312</t>
  </si>
  <si>
    <t>20250711_313</t>
  </si>
  <si>
    <t>20250711_314</t>
  </si>
  <si>
    <t>20250711_315</t>
  </si>
  <si>
    <t>20250711_316</t>
  </si>
  <si>
    <t>20250711_317</t>
  </si>
  <si>
    <t>20250711_318</t>
  </si>
  <si>
    <t>20250711_319</t>
  </si>
  <si>
    <t>20250711_320</t>
  </si>
  <si>
    <t>20250711_321</t>
  </si>
  <si>
    <t>20250711_322</t>
  </si>
  <si>
    <t>20250711_323</t>
  </si>
  <si>
    <t>20250711_324</t>
  </si>
  <si>
    <t>20250711_325</t>
  </si>
  <si>
    <t>20250711_326</t>
  </si>
  <si>
    <t>20250711_327</t>
  </si>
  <si>
    <t>20250711_328</t>
  </si>
  <si>
    <t>20250711_329</t>
  </si>
  <si>
    <t>20250711_330</t>
  </si>
  <si>
    <t>20250711_331</t>
  </si>
  <si>
    <t>20250711_332</t>
  </si>
  <si>
    <t>20250711_333</t>
  </si>
  <si>
    <t>20250711_334</t>
  </si>
  <si>
    <t>20250711_335</t>
  </si>
  <si>
    <t>20250711_336</t>
  </si>
  <si>
    <t>20250711_337</t>
  </si>
  <si>
    <t>20250711_338</t>
  </si>
  <si>
    <t>20250711_339</t>
  </si>
  <si>
    <t>20250711_340</t>
  </si>
  <si>
    <t>20250711_341</t>
  </si>
  <si>
    <t>20250711_342</t>
  </si>
  <si>
    <t>20250711_343</t>
  </si>
  <si>
    <t>20250711_344</t>
  </si>
  <si>
    <t>20250711_345</t>
  </si>
  <si>
    <t>20250711_346</t>
  </si>
  <si>
    <t>20250711_347</t>
  </si>
  <si>
    <t>20250711_348</t>
  </si>
  <si>
    <t>20250711_349</t>
  </si>
  <si>
    <t>20250711_350</t>
  </si>
  <si>
    <t>20250712_001</t>
  </si>
  <si>
    <t>20250712_002</t>
  </si>
  <si>
    <t>20250712_003</t>
  </si>
  <si>
    <t>20250712_004</t>
  </si>
  <si>
    <t>20250712_005</t>
  </si>
  <si>
    <t>20250712_006</t>
  </si>
  <si>
    <t>20250712_007</t>
  </si>
  <si>
    <t>20250712_008</t>
  </si>
  <si>
    <t>20250712_009</t>
  </si>
  <si>
    <t>20250712_010</t>
  </si>
  <si>
    <t>20250712_011</t>
  </si>
  <si>
    <t>20250712_012</t>
  </si>
  <si>
    <t>20250712_013</t>
  </si>
  <si>
    <t>20250712_014</t>
  </si>
  <si>
    <t>20250712_015</t>
  </si>
  <si>
    <t>20250712_016</t>
  </si>
  <si>
    <t>20250712_017</t>
  </si>
  <si>
    <t>20250712_018</t>
  </si>
  <si>
    <t>20250712_019</t>
  </si>
  <si>
    <t>20250712_020</t>
  </si>
  <si>
    <t>20250712_021</t>
  </si>
  <si>
    <t>20250712_022</t>
  </si>
  <si>
    <t>20250712_023</t>
  </si>
  <si>
    <t>20250712_024</t>
  </si>
  <si>
    <t>20250712_025</t>
  </si>
  <si>
    <t>20250712_026</t>
  </si>
  <si>
    <t>20250712_027</t>
  </si>
  <si>
    <t>20250712_028</t>
  </si>
  <si>
    <t>20250712_029</t>
  </si>
  <si>
    <t>20250712_030</t>
  </si>
  <si>
    <t>20250712_031</t>
  </si>
  <si>
    <t>20250712_032</t>
  </si>
  <si>
    <t>20250712_033</t>
  </si>
  <si>
    <t>20250712_034</t>
  </si>
  <si>
    <t>20250712_035</t>
  </si>
  <si>
    <t>20250712_036</t>
  </si>
  <si>
    <t>20250712_037</t>
  </si>
  <si>
    <t>20250712_038</t>
  </si>
  <si>
    <t>20250712_039</t>
  </si>
  <si>
    <t>20250712_040</t>
  </si>
  <si>
    <t>20250712_041</t>
  </si>
  <si>
    <t>20250712_042</t>
  </si>
  <si>
    <t>20250712_043</t>
  </si>
  <si>
    <t>20250712_044</t>
  </si>
  <si>
    <t>20250712_045</t>
  </si>
  <si>
    <t>20250712_046</t>
  </si>
  <si>
    <t>20250712_047</t>
  </si>
  <si>
    <t>20250712_048</t>
  </si>
  <si>
    <t>20250712_049</t>
  </si>
  <si>
    <t>20250712_050</t>
  </si>
  <si>
    <t>20250712_051</t>
  </si>
  <si>
    <t>20250712_052</t>
  </si>
  <si>
    <t>20250712_053</t>
  </si>
  <si>
    <t>20250712_054</t>
  </si>
  <si>
    <t>20250712_055</t>
  </si>
  <si>
    <t>20250712_056</t>
  </si>
  <si>
    <t>20250712_057</t>
  </si>
  <si>
    <t>20250712_058</t>
  </si>
  <si>
    <t>20250712_059</t>
  </si>
  <si>
    <t>20250712_060</t>
  </si>
  <si>
    <t>20250712_061</t>
  </si>
  <si>
    <t>20250712_062</t>
  </si>
  <si>
    <t>20250712_063</t>
  </si>
  <si>
    <t>20250712_064</t>
  </si>
  <si>
    <t>20250712_065</t>
  </si>
  <si>
    <t>20250712_066</t>
  </si>
  <si>
    <t>20250712_067</t>
  </si>
  <si>
    <t>20250712_068</t>
  </si>
  <si>
    <t>20250712_069</t>
  </si>
  <si>
    <t>20250712_070</t>
  </si>
  <si>
    <t>20250712_071</t>
  </si>
  <si>
    <t>20250712_072</t>
  </si>
  <si>
    <t>20250712_073</t>
  </si>
  <si>
    <t>20250712_074</t>
  </si>
  <si>
    <t>20250712_075</t>
  </si>
  <si>
    <t>20250712_076</t>
  </si>
  <si>
    <t>20250712_077</t>
  </si>
  <si>
    <t>20250712_078</t>
  </si>
  <si>
    <t>20250712_079</t>
  </si>
  <si>
    <t>20250712_080</t>
  </si>
  <si>
    <t>20250712_081</t>
  </si>
  <si>
    <t>20250712_082</t>
  </si>
  <si>
    <t>20250712_083</t>
  </si>
  <si>
    <t>20250712_084</t>
  </si>
  <si>
    <t>20250712_085</t>
  </si>
  <si>
    <t>20250712_086</t>
  </si>
  <si>
    <t>20250712_087</t>
  </si>
  <si>
    <t>20250712_088</t>
  </si>
  <si>
    <t>20250712_089</t>
  </si>
  <si>
    <t>20250712_090</t>
  </si>
  <si>
    <t>20250712_091</t>
  </si>
  <si>
    <t>20250712_092</t>
  </si>
  <si>
    <t>20250712_093</t>
  </si>
  <si>
    <t>20250712_094</t>
  </si>
  <si>
    <t>20250712_095</t>
  </si>
  <si>
    <t>20250712_096</t>
  </si>
  <si>
    <t>20250712_097</t>
  </si>
  <si>
    <t>20250712_098</t>
  </si>
  <si>
    <t>20250712_099</t>
  </si>
  <si>
    <t>20250712_100</t>
  </si>
  <si>
    <t>20250712_101</t>
  </si>
  <si>
    <t>20250712_102</t>
  </si>
  <si>
    <t>20250712_103</t>
  </si>
  <si>
    <t>20250712_104</t>
  </si>
  <si>
    <t>20250712_105</t>
  </si>
  <si>
    <t>20250712_106</t>
  </si>
  <si>
    <t>20250712_107</t>
  </si>
  <si>
    <t>20250712_108</t>
  </si>
  <si>
    <t>20250712_109</t>
  </si>
  <si>
    <t>20250712_110</t>
  </si>
  <si>
    <t>20250712_111</t>
  </si>
  <si>
    <t>20250712_112</t>
  </si>
  <si>
    <t>20250712_113</t>
  </si>
  <si>
    <t>20250712_114</t>
  </si>
  <si>
    <t>20250712_115</t>
  </si>
  <si>
    <t>20250712_116</t>
  </si>
  <si>
    <t>20250712_117</t>
  </si>
  <si>
    <t>20250712_118</t>
  </si>
  <si>
    <t>20250712_119</t>
  </si>
  <si>
    <t>20250712_120</t>
  </si>
  <si>
    <t>20250712_121</t>
  </si>
  <si>
    <t>20250712_122</t>
  </si>
  <si>
    <t>20250712_123</t>
  </si>
  <si>
    <t>20250712_124</t>
  </si>
  <si>
    <t>20250712_125</t>
  </si>
  <si>
    <t>20250712_126</t>
  </si>
  <si>
    <t>20250712_127</t>
  </si>
  <si>
    <t>20250712_128</t>
  </si>
  <si>
    <t>20250712_129</t>
  </si>
  <si>
    <t>20250712_130</t>
  </si>
  <si>
    <t>20250712_131</t>
  </si>
  <si>
    <t>20250712_132</t>
  </si>
  <si>
    <t>20250712_133</t>
  </si>
  <si>
    <t>20250712_134</t>
  </si>
  <si>
    <t>20250712_135</t>
  </si>
  <si>
    <t>20250712_136</t>
  </si>
  <si>
    <t>20250712_137</t>
  </si>
  <si>
    <t>20250712_138</t>
  </si>
  <si>
    <t>20250712_139</t>
  </si>
  <si>
    <t>20250712_140</t>
  </si>
  <si>
    <t>20250712_141</t>
  </si>
  <si>
    <t>20250712_142</t>
  </si>
  <si>
    <t>20250712_143</t>
  </si>
  <si>
    <t>20250712_144</t>
  </si>
  <si>
    <t>20250712_145</t>
  </si>
  <si>
    <t>20250712_146</t>
  </si>
  <si>
    <t>20250712_147</t>
  </si>
  <si>
    <t>20250712_148</t>
  </si>
  <si>
    <t>20250712_149</t>
  </si>
  <si>
    <t>20250712_150</t>
  </si>
  <si>
    <t>20250712_151</t>
  </si>
  <si>
    <t>20250712_152</t>
  </si>
  <si>
    <t>20250712_153</t>
  </si>
  <si>
    <t>20250712_154</t>
  </si>
  <si>
    <t>20250712_155</t>
  </si>
  <si>
    <t>20250712_156</t>
  </si>
  <si>
    <t>20250712_157</t>
  </si>
  <si>
    <t>20250712_158</t>
  </si>
  <si>
    <t>20250712_159</t>
  </si>
  <si>
    <t>20250712_160</t>
  </si>
  <si>
    <t>20250712_161</t>
  </si>
  <si>
    <t>20250712_162</t>
  </si>
  <si>
    <t>20250712_163</t>
  </si>
  <si>
    <t>20250712_164</t>
  </si>
  <si>
    <t>20250712_165</t>
  </si>
  <si>
    <t>20250712_166</t>
  </si>
  <si>
    <t>20250712_167</t>
  </si>
  <si>
    <t>20250712_168</t>
  </si>
  <si>
    <t>20250712_169</t>
  </si>
  <si>
    <t>20250712_170</t>
  </si>
  <si>
    <t>20250712_171</t>
  </si>
  <si>
    <t>20250712_172</t>
  </si>
  <si>
    <t>20250712_173</t>
  </si>
  <si>
    <t>20250712_174</t>
  </si>
  <si>
    <t>20250712_175</t>
  </si>
  <si>
    <t>20250712_176</t>
  </si>
  <si>
    <t>20250712_177</t>
  </si>
  <si>
    <t>20250712_178</t>
  </si>
  <si>
    <t>20250712_179</t>
  </si>
  <si>
    <t>20250712_180</t>
  </si>
  <si>
    <t>20250712_181</t>
  </si>
  <si>
    <t>20250712_182</t>
  </si>
  <si>
    <t>20250712_183</t>
  </si>
  <si>
    <t>20250712_184</t>
  </si>
  <si>
    <t>20250712_185</t>
  </si>
  <si>
    <t>20250712_186</t>
  </si>
  <si>
    <t>20250712_187</t>
  </si>
  <si>
    <t>20250712_188</t>
  </si>
  <si>
    <t>20250712_189</t>
  </si>
  <si>
    <t>20250712_190</t>
  </si>
  <si>
    <t>20250712_191</t>
  </si>
  <si>
    <t>20250712_192</t>
  </si>
  <si>
    <t>20250712_193</t>
  </si>
  <si>
    <t>20250712_194</t>
  </si>
  <si>
    <t>20250712_195</t>
  </si>
  <si>
    <t>20250712_196</t>
  </si>
  <si>
    <t>20250712_197</t>
  </si>
  <si>
    <t>20250712_198</t>
  </si>
  <si>
    <t>20250712_199</t>
  </si>
  <si>
    <t>20250712_200</t>
  </si>
  <si>
    <t>20250712_201</t>
  </si>
  <si>
    <t>20250712_202</t>
  </si>
  <si>
    <t>20250712_203</t>
  </si>
  <si>
    <t>20250712_204</t>
  </si>
  <si>
    <t>20250712_205</t>
  </si>
  <si>
    <t>20250712_206</t>
  </si>
  <si>
    <t>20250712_207</t>
  </si>
  <si>
    <t>20250712_208</t>
  </si>
  <si>
    <t>20250712_209</t>
  </si>
  <si>
    <t>20250712_210</t>
  </si>
  <si>
    <t>20250712_211</t>
  </si>
  <si>
    <t>20250712_212</t>
  </si>
  <si>
    <t>20250712_213</t>
  </si>
  <si>
    <t>20250712_214</t>
  </si>
  <si>
    <t>20250712_215</t>
  </si>
  <si>
    <t>20250712_216</t>
  </si>
  <si>
    <t>20250712_217</t>
  </si>
  <si>
    <t>20250712_218</t>
  </si>
  <si>
    <t>20250712_219</t>
  </si>
  <si>
    <t>20250712_220</t>
  </si>
  <si>
    <t>20250712_221</t>
  </si>
  <si>
    <t>20250712_222</t>
  </si>
  <si>
    <t>20250712_223</t>
  </si>
  <si>
    <t>20250712_224</t>
  </si>
  <si>
    <t>20250712_225</t>
  </si>
  <si>
    <t>20250712_226</t>
  </si>
  <si>
    <t>20250712_227</t>
  </si>
  <si>
    <t>20250712_228</t>
  </si>
  <si>
    <t>20250712_229</t>
  </si>
  <si>
    <t>20250712_230</t>
  </si>
  <si>
    <t>20250712_231</t>
  </si>
  <si>
    <t>20250712_232</t>
  </si>
  <si>
    <t>20250712_233</t>
  </si>
  <si>
    <t>20250712_234</t>
  </si>
  <si>
    <t>20250712_235</t>
  </si>
  <si>
    <t>20250712_236</t>
  </si>
  <si>
    <t>20250712_237</t>
  </si>
  <si>
    <t>20250712_238</t>
  </si>
  <si>
    <t>20250712_239</t>
  </si>
  <si>
    <t>20250712_240</t>
  </si>
  <si>
    <t>20250712_241</t>
  </si>
  <si>
    <t>20250712_242</t>
  </si>
  <si>
    <t>20250712_243</t>
  </si>
  <si>
    <t>20250712_244</t>
  </si>
  <si>
    <t>20250712_245</t>
  </si>
  <si>
    <t>20250712_246</t>
  </si>
  <si>
    <t>20250712_247</t>
  </si>
  <si>
    <t>20250712_248</t>
  </si>
  <si>
    <t>20250712_249</t>
  </si>
  <si>
    <t>20250712_250</t>
  </si>
  <si>
    <t>20250712_251</t>
  </si>
  <si>
    <t>20250712_252</t>
  </si>
  <si>
    <t>20250712_253</t>
  </si>
  <si>
    <t>20250712_254</t>
  </si>
  <si>
    <t>20250712_255</t>
  </si>
  <si>
    <t>20250712_256</t>
  </si>
  <si>
    <t>20250712_257</t>
  </si>
  <si>
    <t>20250712_258</t>
  </si>
  <si>
    <t>20250712_259</t>
  </si>
  <si>
    <t>20250712_260</t>
  </si>
  <si>
    <t>20250712_261</t>
  </si>
  <si>
    <t>20250712_262</t>
  </si>
  <si>
    <t>20250712_263</t>
  </si>
  <si>
    <t>20250712_264</t>
  </si>
  <si>
    <t>20250712_265</t>
  </si>
  <si>
    <t>20250712_266</t>
  </si>
  <si>
    <t>20250712_267</t>
  </si>
  <si>
    <t>20250712_268</t>
  </si>
  <si>
    <t>20250712_269</t>
  </si>
  <si>
    <t>20250712_270</t>
  </si>
  <si>
    <t>20250712_271</t>
  </si>
  <si>
    <t>20250712_272</t>
  </si>
  <si>
    <t>20250712_273</t>
  </si>
  <si>
    <t>20250712_274</t>
  </si>
  <si>
    <t>20250712_275</t>
  </si>
  <si>
    <t>20250712_276</t>
  </si>
  <si>
    <t>20250712_277</t>
  </si>
  <si>
    <t>20250712_278</t>
  </si>
  <si>
    <t>20250712_279</t>
  </si>
  <si>
    <t>20250712_280</t>
  </si>
  <si>
    <t>20250712_281</t>
  </si>
  <si>
    <t>20250712_282</t>
  </si>
  <si>
    <t>20250712_283</t>
  </si>
  <si>
    <t>20250712_284</t>
  </si>
  <si>
    <t>20250712_285</t>
  </si>
  <si>
    <t>20250712_286</t>
  </si>
  <si>
    <t>20250712_287</t>
  </si>
  <si>
    <t>20250712_288</t>
  </si>
  <si>
    <t>20250712_289</t>
  </si>
  <si>
    <t>20250712_290</t>
  </si>
  <si>
    <t>20250712_291</t>
  </si>
  <si>
    <t>20250712_292</t>
  </si>
  <si>
    <t>20250712_293</t>
  </si>
  <si>
    <t>20250712_294</t>
  </si>
  <si>
    <t>20250712_295</t>
  </si>
  <si>
    <t>20250712_296</t>
  </si>
  <si>
    <t>20250712_297</t>
  </si>
  <si>
    <t>20250712_298</t>
  </si>
  <si>
    <t>20250712_299</t>
  </si>
  <si>
    <t>20250712_300</t>
  </si>
  <si>
    <t>20250712_301</t>
  </si>
  <si>
    <t>20250712_302</t>
  </si>
  <si>
    <t>20250712_303</t>
  </si>
  <si>
    <t>20250712_304</t>
  </si>
  <si>
    <t>20250712_305</t>
  </si>
  <si>
    <t>20250712_306</t>
  </si>
  <si>
    <t>20250712_307</t>
  </si>
  <si>
    <t>20250712_308</t>
  </si>
  <si>
    <t>20250712_309</t>
  </si>
  <si>
    <t>20250712_310</t>
  </si>
  <si>
    <t>20250712_311</t>
  </si>
  <si>
    <t>20250712_312</t>
  </si>
  <si>
    <t>20250712_313</t>
  </si>
  <si>
    <t>20250712_314</t>
  </si>
  <si>
    <t>20250712_315</t>
  </si>
  <si>
    <t>20250712_316</t>
  </si>
  <si>
    <t>20250712_317</t>
  </si>
  <si>
    <t>20250712_318</t>
  </si>
  <si>
    <t>20250712_319</t>
  </si>
  <si>
    <t>20250712_320</t>
  </si>
  <si>
    <t>20250713_001</t>
  </si>
  <si>
    <t>20250713_002</t>
  </si>
  <si>
    <t>20250713_003</t>
  </si>
  <si>
    <t>20250713_004</t>
  </si>
  <si>
    <t>20250713_005</t>
  </si>
  <si>
    <t>20250713_006</t>
  </si>
  <si>
    <t>20250713_007</t>
  </si>
  <si>
    <t>20250713_008</t>
  </si>
  <si>
    <t>20250713_009</t>
  </si>
  <si>
    <t>20250713_010</t>
  </si>
  <si>
    <t>20250713_011</t>
  </si>
  <si>
    <t>20250713_012</t>
  </si>
  <si>
    <t>20250713_013</t>
  </si>
  <si>
    <t>20250713_014</t>
  </si>
  <si>
    <t>20250713_015</t>
  </si>
  <si>
    <t>20250713_016</t>
  </si>
  <si>
    <t>20250713_017</t>
  </si>
  <si>
    <t>20250713_018</t>
  </si>
  <si>
    <t>20250713_019</t>
  </si>
  <si>
    <t>20250713_020</t>
  </si>
  <si>
    <t>20250713_021</t>
  </si>
  <si>
    <t>20250713_022</t>
  </si>
  <si>
    <t>20250713_023</t>
  </si>
  <si>
    <t>20250713_024</t>
  </si>
  <si>
    <t>20250713_025</t>
  </si>
  <si>
    <t>20250713_026</t>
  </si>
  <si>
    <t>20250713_027</t>
  </si>
  <si>
    <t>20250713_028</t>
  </si>
  <si>
    <t>20250713_029</t>
  </si>
  <si>
    <t>20250713_030</t>
  </si>
  <si>
    <t>20250713_031</t>
  </si>
  <si>
    <t>20250713_032</t>
  </si>
  <si>
    <t>20250713_033</t>
  </si>
  <si>
    <t>20250713_034</t>
  </si>
  <si>
    <t>20250713_035</t>
  </si>
  <si>
    <t>20250713_036</t>
  </si>
  <si>
    <t>20250713_037</t>
  </si>
  <si>
    <t>20250713_038</t>
  </si>
  <si>
    <t>20250713_039</t>
  </si>
  <si>
    <t>20250713_040</t>
  </si>
  <si>
    <t>20250713_041</t>
  </si>
  <si>
    <t>20250713_042</t>
  </si>
  <si>
    <t>20250713_043</t>
  </si>
  <si>
    <t>20250713_044</t>
  </si>
  <si>
    <t>20250713_045</t>
  </si>
  <si>
    <t>20250713_046</t>
  </si>
  <si>
    <t>20250713_047</t>
  </si>
  <si>
    <t>20250713_048</t>
  </si>
  <si>
    <t>20250713_049</t>
  </si>
  <si>
    <t>20250713_050</t>
  </si>
  <si>
    <t>20250713_051</t>
  </si>
  <si>
    <t>20250713_052</t>
  </si>
  <si>
    <t>20250713_053</t>
  </si>
  <si>
    <t>20250713_054</t>
  </si>
  <si>
    <t>20250713_055</t>
  </si>
  <si>
    <t>20250713_056</t>
  </si>
  <si>
    <t>20250713_057</t>
  </si>
  <si>
    <t>20250713_058</t>
  </si>
  <si>
    <t>20250713_059</t>
  </si>
  <si>
    <t>20250713_060</t>
  </si>
  <si>
    <t>20250713_061</t>
  </si>
  <si>
    <t>20250713_062</t>
  </si>
  <si>
    <t>20250713_063</t>
  </si>
  <si>
    <t>20250713_064</t>
  </si>
  <si>
    <t>20250713_065</t>
  </si>
  <si>
    <t>20250713_066</t>
  </si>
  <si>
    <t>20250713_067</t>
  </si>
  <si>
    <t>20250713_068</t>
  </si>
  <si>
    <t>20250713_069</t>
  </si>
  <si>
    <t>20250713_070</t>
  </si>
  <si>
    <t>20250713_071</t>
  </si>
  <si>
    <t>20250713_072</t>
  </si>
  <si>
    <t>20250713_073</t>
  </si>
  <si>
    <t>20250713_074</t>
  </si>
  <si>
    <t>20250713_075</t>
  </si>
  <si>
    <t>20250713_076</t>
  </si>
  <si>
    <t>20250713_077</t>
  </si>
  <si>
    <t>20250713_078</t>
  </si>
  <si>
    <t>20250713_079</t>
  </si>
  <si>
    <t>20250713_080</t>
  </si>
  <si>
    <t>20250713_081</t>
  </si>
  <si>
    <t>20250713_082</t>
  </si>
  <si>
    <t>20250713_083</t>
  </si>
  <si>
    <t>20250713_084</t>
  </si>
  <si>
    <t>20250713_085</t>
  </si>
  <si>
    <t>20250713_086</t>
  </si>
  <si>
    <t>20250713_087</t>
  </si>
  <si>
    <t>20250713_088</t>
  </si>
  <si>
    <t>20250713_089</t>
  </si>
  <si>
    <t>20250713_090</t>
  </si>
  <si>
    <t>20250713_091</t>
  </si>
  <si>
    <t>20250713_092</t>
  </si>
  <si>
    <t>20250713_093</t>
  </si>
  <si>
    <t>20250713_094</t>
  </si>
  <si>
    <t>20250713_095</t>
  </si>
  <si>
    <t>20250713_096</t>
  </si>
  <si>
    <t>20250713_097</t>
  </si>
  <si>
    <t>20250713_098</t>
  </si>
  <si>
    <t>20250713_099</t>
  </si>
  <si>
    <t>20250713_100</t>
  </si>
  <si>
    <t>20250713_101</t>
  </si>
  <si>
    <t>20250713_102</t>
  </si>
  <si>
    <t>20250713_103</t>
  </si>
  <si>
    <t>20250713_104</t>
  </si>
  <si>
    <t>20250713_105</t>
  </si>
  <si>
    <t>20250713_106</t>
  </si>
  <si>
    <t>20250713_107</t>
  </si>
  <si>
    <t>20250713_108</t>
  </si>
  <si>
    <t>20250713_109</t>
  </si>
  <si>
    <t>20250713_110</t>
  </si>
  <si>
    <t>20250713_111</t>
  </si>
  <si>
    <t>20250713_112</t>
  </si>
  <si>
    <t>20250713_113</t>
  </si>
  <si>
    <t>20250713_114</t>
  </si>
  <si>
    <t>20250713_115</t>
  </si>
  <si>
    <t>20250713_116</t>
  </si>
  <si>
    <t>20250713_117</t>
  </si>
  <si>
    <t>20250713_118</t>
  </si>
  <si>
    <t>20250713_119</t>
  </si>
  <si>
    <t>20250713_120</t>
  </si>
  <si>
    <t>20250713_121</t>
  </si>
  <si>
    <t>20250713_122</t>
  </si>
  <si>
    <t>20250713_123</t>
  </si>
  <si>
    <t>20250713_124</t>
  </si>
  <si>
    <t>20250713_125</t>
  </si>
  <si>
    <t>20250713_126</t>
  </si>
  <si>
    <t>20250713_127</t>
  </si>
  <si>
    <t>20250713_128</t>
  </si>
  <si>
    <t>20250713_129</t>
  </si>
  <si>
    <t>20250713_130</t>
  </si>
  <si>
    <t>20250713_131</t>
  </si>
  <si>
    <t>20250713_132</t>
  </si>
  <si>
    <t>20250713_133</t>
  </si>
  <si>
    <t>20250713_134</t>
  </si>
  <si>
    <t>20250713_135</t>
  </si>
  <si>
    <t>20250713_136</t>
  </si>
  <si>
    <t>20250713_137</t>
  </si>
  <si>
    <t>20250713_138</t>
  </si>
  <si>
    <t>20250713_139</t>
  </si>
  <si>
    <t>20250713_140</t>
  </si>
  <si>
    <t>20250713_141</t>
  </si>
  <si>
    <t>20250713_142</t>
  </si>
  <si>
    <t>20250713_143</t>
  </si>
  <si>
    <t>20250713_144</t>
  </si>
  <si>
    <t>20250713_145</t>
  </si>
  <si>
    <t>20250713_146</t>
  </si>
  <si>
    <t>20250713_147</t>
  </si>
  <si>
    <t>20250713_148</t>
  </si>
  <si>
    <t>20250713_149</t>
  </si>
  <si>
    <t>20250713_150</t>
  </si>
  <si>
    <t>20250713_151</t>
  </si>
  <si>
    <t>20250713_152</t>
  </si>
  <si>
    <t>20250713_153</t>
  </si>
  <si>
    <t>20250713_154</t>
  </si>
  <si>
    <t>20250713_155</t>
  </si>
  <si>
    <t>20250713_156</t>
  </si>
  <si>
    <t>20250713_157</t>
  </si>
  <si>
    <t>20250713_158</t>
  </si>
  <si>
    <t>20250713_159</t>
  </si>
  <si>
    <t>20250713_160</t>
  </si>
  <si>
    <t>20250713_161</t>
  </si>
  <si>
    <t>20250713_162</t>
  </si>
  <si>
    <t>20250713_163</t>
  </si>
  <si>
    <t>20250713_164</t>
  </si>
  <si>
    <t>20250713_165</t>
  </si>
  <si>
    <t>20250713_166</t>
  </si>
  <si>
    <t>20250713_167</t>
  </si>
  <si>
    <t>20250713_168</t>
  </si>
  <si>
    <t>20250713_169</t>
  </si>
  <si>
    <t>20250713_170</t>
  </si>
  <si>
    <t>20250713_171</t>
  </si>
  <si>
    <t>20250713_172</t>
  </si>
  <si>
    <t>20250713_173</t>
  </si>
  <si>
    <t>20250713_174</t>
  </si>
  <si>
    <t>20250713_175</t>
  </si>
  <si>
    <t>20250713_176</t>
  </si>
  <si>
    <t>20250713_177</t>
  </si>
  <si>
    <t>20250713_178</t>
  </si>
  <si>
    <t>20250713_179</t>
  </si>
  <si>
    <t>20250713_180</t>
  </si>
  <si>
    <t>20250713_181</t>
  </si>
  <si>
    <t>20250713_182</t>
  </si>
  <si>
    <t>20250713_183</t>
  </si>
  <si>
    <t>20250713_184</t>
  </si>
  <si>
    <t>20250713_185</t>
  </si>
  <si>
    <t>20250713_186</t>
  </si>
  <si>
    <t>20250713_187</t>
  </si>
  <si>
    <t>20250713_188</t>
  </si>
  <si>
    <t>20250713_189</t>
  </si>
  <si>
    <t>20250713_190</t>
  </si>
  <si>
    <t>20250713_191</t>
  </si>
  <si>
    <t>20250713_192</t>
  </si>
  <si>
    <t>20250713_193</t>
  </si>
  <si>
    <t>20250713_194</t>
  </si>
  <si>
    <t>20250713_195</t>
  </si>
  <si>
    <t>20250713_196</t>
  </si>
  <si>
    <t>20250713_197</t>
  </si>
  <si>
    <t>20250713_198</t>
  </si>
  <si>
    <t>20250713_199</t>
  </si>
  <si>
    <t>20250713_200</t>
  </si>
  <si>
    <t>20250713_201</t>
  </si>
  <si>
    <t>20250713_202</t>
  </si>
  <si>
    <t>20250713_203</t>
  </si>
  <si>
    <t>20250713_204</t>
  </si>
  <si>
    <t>20250713_205</t>
  </si>
  <si>
    <t>20250713_206</t>
  </si>
  <si>
    <t>20250713_207</t>
  </si>
  <si>
    <t>20250713_208</t>
  </si>
  <si>
    <t>20250713_209</t>
  </si>
  <si>
    <t>20250713_210</t>
  </si>
  <si>
    <t>20250713_211</t>
  </si>
  <si>
    <t>20250713_212</t>
  </si>
  <si>
    <t>20250713_213</t>
  </si>
  <si>
    <t>20250713_214</t>
  </si>
  <si>
    <t>20250713_215</t>
  </si>
  <si>
    <t>20250713_216</t>
  </si>
  <si>
    <t>20250713_217</t>
  </si>
  <si>
    <t>20250713_218</t>
  </si>
  <si>
    <t>20250713_219</t>
  </si>
  <si>
    <t>20250713_220</t>
  </si>
  <si>
    <t>20250713_221</t>
  </si>
  <si>
    <t>20250713_222</t>
  </si>
  <si>
    <t>20250713_223</t>
  </si>
  <si>
    <t>20250713_224</t>
  </si>
  <si>
    <t>20250713_225</t>
  </si>
  <si>
    <t>20250713_226</t>
  </si>
  <si>
    <t>20250713_227</t>
  </si>
  <si>
    <t>20250713_228</t>
  </si>
  <si>
    <t>20250713_229</t>
  </si>
  <si>
    <t>20250713_230</t>
  </si>
  <si>
    <t>20250713_231</t>
  </si>
  <si>
    <t>20250713_232</t>
  </si>
  <si>
    <t>20250713_233</t>
  </si>
  <si>
    <t>20250713_234</t>
  </si>
  <si>
    <t>20250713_235</t>
  </si>
  <si>
    <t>20250713_236</t>
  </si>
  <si>
    <t>20250713_237</t>
  </si>
  <si>
    <t>20250713_238</t>
  </si>
  <si>
    <t>20250713_239</t>
  </si>
  <si>
    <t>20250713_240</t>
  </si>
  <si>
    <t>20250713_241</t>
  </si>
  <si>
    <t>20250713_242</t>
  </si>
  <si>
    <t>20250713_243</t>
  </si>
  <si>
    <t>20250713_244</t>
  </si>
  <si>
    <t>20250713_245</t>
  </si>
  <si>
    <t>20250713_246</t>
  </si>
  <si>
    <t>20250713_247</t>
  </si>
  <si>
    <t>20250713_248</t>
  </si>
  <si>
    <t>20250713_249</t>
  </si>
  <si>
    <t>20250713_250</t>
  </si>
  <si>
    <t>20250713_251</t>
  </si>
  <si>
    <t>20250713_252</t>
  </si>
  <si>
    <t>20250713_253</t>
  </si>
  <si>
    <t>20250713_254</t>
  </si>
  <si>
    <t>20250713_255</t>
  </si>
  <si>
    <t>20250713_256</t>
  </si>
  <si>
    <t>20250713_257</t>
  </si>
  <si>
    <t>20250713_258</t>
  </si>
  <si>
    <t>20250713_259</t>
  </si>
  <si>
    <t>20250713_260</t>
  </si>
  <si>
    <t>20250713_261</t>
  </si>
  <si>
    <t>20250713_262</t>
  </si>
  <si>
    <t>20250713_263</t>
  </si>
  <si>
    <t>20250713_264</t>
  </si>
  <si>
    <t>20250713_265</t>
  </si>
  <si>
    <t>20250713_266</t>
  </si>
  <si>
    <t>20250713_267</t>
  </si>
  <si>
    <t>20250713_268</t>
  </si>
  <si>
    <t>20250713_269</t>
  </si>
  <si>
    <t>20250713_270</t>
  </si>
  <si>
    <t>20250713_271</t>
  </si>
  <si>
    <t>20250713_272</t>
  </si>
  <si>
    <t>20250713_273</t>
  </si>
  <si>
    <t>20250713_274</t>
  </si>
  <si>
    <t>20250713_275</t>
  </si>
  <si>
    <t>20250713_276</t>
  </si>
  <si>
    <t>20250713_277</t>
  </si>
  <si>
    <t>20250713_278</t>
  </si>
  <si>
    <t>20250713_279</t>
  </si>
  <si>
    <t>20250713_280</t>
  </si>
  <si>
    <t>20250713_281</t>
  </si>
  <si>
    <t>20250713_282</t>
  </si>
  <si>
    <t>20250713_283</t>
  </si>
  <si>
    <t>20250713_284</t>
  </si>
  <si>
    <t>20250713_285</t>
  </si>
  <si>
    <t>20250713_286</t>
  </si>
  <si>
    <t>20250713_287</t>
  </si>
  <si>
    <t>20250713_288</t>
  </si>
  <si>
    <t>20250713_289</t>
  </si>
  <si>
    <t>20250713_290</t>
  </si>
  <si>
    <t>20250713_291</t>
  </si>
  <si>
    <t>20250713_292</t>
  </si>
  <si>
    <t>20250713_293</t>
  </si>
  <si>
    <t>20250713_294</t>
  </si>
  <si>
    <t>20250713_295</t>
  </si>
  <si>
    <t>20250713_296</t>
  </si>
  <si>
    <t>20250713_297</t>
  </si>
  <si>
    <t>20250713_298</t>
  </si>
  <si>
    <t>20250713_299</t>
  </si>
  <si>
    <t>20250713_300</t>
  </si>
  <si>
    <t>20250713_301</t>
  </si>
  <si>
    <t>20250713_302</t>
  </si>
  <si>
    <t>20250713_303</t>
  </si>
  <si>
    <t>20250713_304</t>
  </si>
  <si>
    <t>20250713_305</t>
  </si>
  <si>
    <t>20250713_306</t>
  </si>
  <si>
    <t>20250713_307</t>
  </si>
  <si>
    <t>20250713_308</t>
  </si>
  <si>
    <t>20250713_309</t>
  </si>
  <si>
    <t>20250713_310</t>
  </si>
  <si>
    <t>20250714_001</t>
  </si>
  <si>
    <t>20250714_002</t>
  </si>
  <si>
    <t>20250714_003</t>
  </si>
  <si>
    <t>20250714_004</t>
  </si>
  <si>
    <t>20250714_005</t>
  </si>
  <si>
    <t>20250714_006</t>
  </si>
  <si>
    <t>20250714_007</t>
  </si>
  <si>
    <t>20250714_008</t>
  </si>
  <si>
    <t>20250714_009</t>
  </si>
  <si>
    <t>20250714_010</t>
  </si>
  <si>
    <t>20250714_011</t>
  </si>
  <si>
    <t>20250714_012</t>
  </si>
  <si>
    <t>20250714_013</t>
  </si>
  <si>
    <t>20250714_014</t>
  </si>
  <si>
    <t>20250714_015</t>
  </si>
  <si>
    <t>20250714_016</t>
  </si>
  <si>
    <t>20250714_017</t>
  </si>
  <si>
    <t>20250714_018</t>
  </si>
  <si>
    <t>20250714_019</t>
  </si>
  <si>
    <t>20250714_020</t>
  </si>
  <si>
    <t>20250714_021</t>
  </si>
  <si>
    <t>20250714_022</t>
  </si>
  <si>
    <t>20250714_023</t>
  </si>
  <si>
    <t>20250714_024</t>
  </si>
  <si>
    <t>20250714_025</t>
  </si>
  <si>
    <t>20250714_026</t>
  </si>
  <si>
    <t>20250714_027</t>
  </si>
  <si>
    <t>20250714_028</t>
  </si>
  <si>
    <t>20250714_029</t>
  </si>
  <si>
    <t>20250714_030</t>
  </si>
  <si>
    <t>20250714_031</t>
  </si>
  <si>
    <t>20250714_032</t>
  </si>
  <si>
    <t>20250714_033</t>
  </si>
  <si>
    <t>20250714_034</t>
  </si>
  <si>
    <t>20250714_035</t>
  </si>
  <si>
    <t>20250714_036</t>
  </si>
  <si>
    <t>20250714_037</t>
  </si>
  <si>
    <t>20250714_038</t>
  </si>
  <si>
    <t>20250714_039</t>
  </si>
  <si>
    <t>20250714_040</t>
  </si>
  <si>
    <t>20250714_041</t>
  </si>
  <si>
    <t>20250714_042</t>
  </si>
  <si>
    <t>20250714_043</t>
  </si>
  <si>
    <t>20250714_044</t>
  </si>
  <si>
    <t>20250714_045</t>
  </si>
  <si>
    <t>20250714_046</t>
  </si>
  <si>
    <t>20250714_047</t>
  </si>
  <si>
    <t>20250714_048</t>
  </si>
  <si>
    <t>20250714_049</t>
  </si>
  <si>
    <t>20250714_050</t>
  </si>
  <si>
    <t>20250714_051</t>
  </si>
  <si>
    <t>20250714_052</t>
  </si>
  <si>
    <t>20250714_053</t>
  </si>
  <si>
    <t>20250714_054</t>
  </si>
  <si>
    <t>20250714_055</t>
  </si>
  <si>
    <t>20250714_056</t>
  </si>
  <si>
    <t>20250714_057</t>
  </si>
  <si>
    <t>20250714_058</t>
  </si>
  <si>
    <t>20250714_059</t>
  </si>
  <si>
    <t>20250714_060</t>
  </si>
  <si>
    <t>20250714_061</t>
  </si>
  <si>
    <t>20250714_062</t>
  </si>
  <si>
    <t>20250714_063</t>
  </si>
  <si>
    <t>20250714_064</t>
  </si>
  <si>
    <t>20250714_065</t>
  </si>
  <si>
    <t>20250714_066</t>
  </si>
  <si>
    <t>20250714_067</t>
  </si>
  <si>
    <t>20250714_068</t>
  </si>
  <si>
    <t>20250714_069</t>
  </si>
  <si>
    <t>20250714_070</t>
  </si>
  <si>
    <t>20250714_071</t>
  </si>
  <si>
    <t>20250714_072</t>
  </si>
  <si>
    <t>20250714_073</t>
  </si>
  <si>
    <t>20250714_074</t>
  </si>
  <si>
    <t>20250714_075</t>
  </si>
  <si>
    <t>20250714_076</t>
  </si>
  <si>
    <t>20250714_077</t>
  </si>
  <si>
    <t>20250714_078</t>
  </si>
  <si>
    <t>20250714_079</t>
  </si>
  <si>
    <t>20250714_080</t>
  </si>
  <si>
    <t>20250714_081</t>
  </si>
  <si>
    <t>20250714_082</t>
  </si>
  <si>
    <t>20250714_083</t>
  </si>
  <si>
    <t>20250714_084</t>
  </si>
  <si>
    <t>20250714_085</t>
  </si>
  <si>
    <t>20250714_086</t>
  </si>
  <si>
    <t>20250714_087</t>
  </si>
  <si>
    <t>20250714_088</t>
  </si>
  <si>
    <t>20250714_089</t>
  </si>
  <si>
    <t>20250714_090</t>
  </si>
  <si>
    <t>20250714_091</t>
  </si>
  <si>
    <t>20250714_092</t>
  </si>
  <si>
    <t>20250714_093</t>
  </si>
  <si>
    <t>20250714_094</t>
  </si>
  <si>
    <t>20250714_095</t>
  </si>
  <si>
    <t>20250714_096</t>
  </si>
  <si>
    <t>20250714_097</t>
  </si>
  <si>
    <t>20250714_098</t>
  </si>
  <si>
    <t>20250714_099</t>
  </si>
  <si>
    <t>20250714_100</t>
  </si>
  <si>
    <t>20250714_101</t>
  </si>
  <si>
    <t>20250714_102</t>
  </si>
  <si>
    <t>20250714_103</t>
  </si>
  <si>
    <t>20250714_104</t>
  </si>
  <si>
    <t>20250714_105</t>
  </si>
  <si>
    <t>20250714_106</t>
  </si>
  <si>
    <t>20250714_107</t>
  </si>
  <si>
    <t>20250714_108</t>
  </si>
  <si>
    <t>20250714_109</t>
  </si>
  <si>
    <t>20250714_110</t>
  </si>
  <si>
    <t>20250714_111</t>
  </si>
  <si>
    <t>20250714_112</t>
  </si>
  <si>
    <t>20250714_113</t>
  </si>
  <si>
    <t>20250714_114</t>
  </si>
  <si>
    <t>20250714_115</t>
  </si>
  <si>
    <t>20250714_116</t>
  </si>
  <si>
    <t>20250714_117</t>
  </si>
  <si>
    <t>20250714_118</t>
  </si>
  <si>
    <t>20250714_119</t>
  </si>
  <si>
    <t>20250714_120</t>
  </si>
  <si>
    <t>20250714_121</t>
  </si>
  <si>
    <t>20250714_122</t>
  </si>
  <si>
    <t>20250714_123</t>
  </si>
  <si>
    <t>20250714_124</t>
  </si>
  <si>
    <t>20250714_125</t>
  </si>
  <si>
    <t>20250714_126</t>
  </si>
  <si>
    <t>20250714_127</t>
  </si>
  <si>
    <t>20250714_128</t>
  </si>
  <si>
    <t>20250714_129</t>
  </si>
  <si>
    <t>20250714_130</t>
  </si>
  <si>
    <t>20250714_131</t>
  </si>
  <si>
    <t>20250714_132</t>
  </si>
  <si>
    <t>20250714_133</t>
  </si>
  <si>
    <t>20250714_134</t>
  </si>
  <si>
    <t>20250714_135</t>
  </si>
  <si>
    <t>20250714_136</t>
  </si>
  <si>
    <t>20250714_137</t>
  </si>
  <si>
    <t>20250714_138</t>
  </si>
  <si>
    <t>20250714_139</t>
  </si>
  <si>
    <t>20250714_140</t>
  </si>
  <si>
    <t>20250714_141</t>
  </si>
  <si>
    <t>20250714_142</t>
  </si>
  <si>
    <t>20250714_143</t>
  </si>
  <si>
    <t>20250714_144</t>
  </si>
  <si>
    <t>20250714_145</t>
  </si>
  <si>
    <t>20250714_146</t>
  </si>
  <si>
    <t>20250714_147</t>
  </si>
  <si>
    <t>20250714_148</t>
  </si>
  <si>
    <t>20250714_149</t>
  </si>
  <si>
    <t>20250714_150</t>
  </si>
  <si>
    <t>20250714_151</t>
  </si>
  <si>
    <t>20250714_152</t>
  </si>
  <si>
    <t>20250714_153</t>
  </si>
  <si>
    <t>20250714_154</t>
  </si>
  <si>
    <t>20250714_155</t>
  </si>
  <si>
    <t>20250714_156</t>
  </si>
  <si>
    <t>20250714_157</t>
  </si>
  <si>
    <t>20250714_158</t>
  </si>
  <si>
    <t>20250714_159</t>
  </si>
  <si>
    <t>20250714_160</t>
  </si>
  <si>
    <t>20250714_161</t>
  </si>
  <si>
    <t>20250714_162</t>
  </si>
  <si>
    <t>20250714_163</t>
  </si>
  <si>
    <t>20250714_164</t>
  </si>
  <si>
    <t>20250714_165</t>
  </si>
  <si>
    <t>20250714_166</t>
  </si>
  <si>
    <t>20250714_167</t>
  </si>
  <si>
    <t>20250714_168</t>
  </si>
  <si>
    <t>20250714_169</t>
  </si>
  <si>
    <t>20250714_170</t>
  </si>
  <si>
    <t>20250714_171</t>
  </si>
  <si>
    <t>20250714_172</t>
  </si>
  <si>
    <t>20250714_173</t>
  </si>
  <si>
    <t>20250714_174</t>
  </si>
  <si>
    <t>20250714_175</t>
  </si>
  <si>
    <t>20250714_176</t>
  </si>
  <si>
    <t>20250714_177</t>
  </si>
  <si>
    <t>20250714_178</t>
  </si>
  <si>
    <t>20250714_179</t>
  </si>
  <si>
    <t>20250714_180</t>
  </si>
  <si>
    <t>20250714_181</t>
  </si>
  <si>
    <t>20250714_182</t>
  </si>
  <si>
    <t>20250714_183</t>
  </si>
  <si>
    <t>20250714_184</t>
  </si>
  <si>
    <t>20250714_185</t>
  </si>
  <si>
    <t>20250714_186</t>
  </si>
  <si>
    <t>20250714_187</t>
  </si>
  <si>
    <t>20250714_188</t>
  </si>
  <si>
    <t>20250714_189</t>
  </si>
  <si>
    <t>20250714_190</t>
  </si>
  <si>
    <t>20250714_191</t>
  </si>
  <si>
    <t>20250714_192</t>
  </si>
  <si>
    <t>20250714_193</t>
  </si>
  <si>
    <t>20250714_194</t>
  </si>
  <si>
    <t>20250714_195</t>
  </si>
  <si>
    <t>20250714_196</t>
  </si>
  <si>
    <t>20250714_197</t>
  </si>
  <si>
    <t>20250714_198</t>
  </si>
  <si>
    <t>20250714_199</t>
  </si>
  <si>
    <t>20250714_200</t>
  </si>
  <si>
    <t>20250714_201</t>
  </si>
  <si>
    <t>20250714_202</t>
  </si>
  <si>
    <t>20250714_203</t>
  </si>
  <si>
    <t>20250714_204</t>
  </si>
  <si>
    <t>20250714_205</t>
  </si>
  <si>
    <t>20250714_206</t>
  </si>
  <si>
    <t>20250714_207</t>
  </si>
  <si>
    <t>20250714_208</t>
  </si>
  <si>
    <t>20250714_209</t>
  </si>
  <si>
    <t>20250714_210</t>
  </si>
  <si>
    <t>20250714_211</t>
  </si>
  <si>
    <t>20250714_212</t>
  </si>
  <si>
    <t>20250714_213</t>
  </si>
  <si>
    <t>20250714_214</t>
  </si>
  <si>
    <t>20250714_215</t>
  </si>
  <si>
    <t>20250714_216</t>
  </si>
  <si>
    <t>20250714_217</t>
  </si>
  <si>
    <t>20250714_218</t>
  </si>
  <si>
    <t>20250714_219</t>
  </si>
  <si>
    <t>20250714_220</t>
  </si>
  <si>
    <t>20250714_221</t>
  </si>
  <si>
    <t>20250714_222</t>
  </si>
  <si>
    <t>20250714_223</t>
  </si>
  <si>
    <t>20250714_224</t>
  </si>
  <si>
    <t>20250714_225</t>
  </si>
  <si>
    <t>20250714_226</t>
  </si>
  <si>
    <t>20250714_227</t>
  </si>
  <si>
    <t>20250714_228</t>
  </si>
  <si>
    <t>20250714_229</t>
  </si>
  <si>
    <t>20250714_230</t>
  </si>
  <si>
    <t>20250714_231</t>
  </si>
  <si>
    <t>20250714_232</t>
  </si>
  <si>
    <t>20250714_233</t>
  </si>
  <si>
    <t>20250714_234</t>
  </si>
  <si>
    <t>20250714_235</t>
  </si>
  <si>
    <t>20250714_236</t>
  </si>
  <si>
    <t>20250714_237</t>
  </si>
  <si>
    <t>20250714_238</t>
  </si>
  <si>
    <t>20250714_239</t>
  </si>
  <si>
    <t>20250714_240</t>
  </si>
  <si>
    <t>20250714_241</t>
  </si>
  <si>
    <t>20250714_242</t>
  </si>
  <si>
    <t>20250714_243</t>
  </si>
  <si>
    <t>20250714_244</t>
  </si>
  <si>
    <t>20250714_245</t>
  </si>
  <si>
    <t>20250714_246</t>
  </si>
  <si>
    <t>20250714_247</t>
  </si>
  <si>
    <t>20250714_248</t>
  </si>
  <si>
    <t>20250714_249</t>
  </si>
  <si>
    <t>20250714_250</t>
  </si>
  <si>
    <t>20250714_251</t>
  </si>
  <si>
    <t>20250714_252</t>
  </si>
  <si>
    <t>20250714_253</t>
  </si>
  <si>
    <t>20250714_254</t>
  </si>
  <si>
    <t>20250714_255</t>
  </si>
  <si>
    <t>20250714_256</t>
  </si>
  <si>
    <t>20250714_257</t>
  </si>
  <si>
    <t>20250714_258</t>
  </si>
  <si>
    <t>20250714_259</t>
  </si>
  <si>
    <t>20250714_260</t>
  </si>
  <si>
    <t>20250714_261</t>
  </si>
  <si>
    <t>20250714_262</t>
  </si>
  <si>
    <t>20250714_263</t>
  </si>
  <si>
    <t>20250714_264</t>
  </si>
  <si>
    <t>20250714_265</t>
  </si>
  <si>
    <t>20250714_266</t>
  </si>
  <si>
    <t>20250714_267</t>
  </si>
  <si>
    <t>20250714_268</t>
  </si>
  <si>
    <t>20250714_269</t>
  </si>
  <si>
    <t>20250714_270</t>
  </si>
  <si>
    <t>20250714_271</t>
  </si>
  <si>
    <t>20250714_272</t>
  </si>
  <si>
    <t>20250714_273</t>
  </si>
  <si>
    <t>20250714_274</t>
  </si>
  <si>
    <t>20250714_275</t>
  </si>
  <si>
    <t>20250714_276</t>
  </si>
  <si>
    <t>20250714_277</t>
  </si>
  <si>
    <t>20250714_278</t>
  </si>
  <si>
    <t>20250714_279</t>
  </si>
  <si>
    <t>20250714_280</t>
  </si>
  <si>
    <t>20250714_281</t>
  </si>
  <si>
    <t>20250714_282</t>
  </si>
  <si>
    <t>20250714_283</t>
  </si>
  <si>
    <t>20250714_284</t>
  </si>
  <si>
    <t>20250714_285</t>
  </si>
  <si>
    <t>20250714_286</t>
  </si>
  <si>
    <t>20250714_287</t>
  </si>
  <si>
    <t>20250714_288</t>
  </si>
  <si>
    <t>20250714_289</t>
  </si>
  <si>
    <t>20250714_290</t>
  </si>
  <si>
    <t>20250714_291</t>
  </si>
  <si>
    <t>20250714_292</t>
  </si>
  <si>
    <t>20250714_293</t>
  </si>
  <si>
    <t>20250714_294</t>
  </si>
  <si>
    <t>20250714_295</t>
  </si>
  <si>
    <t>20250714_296</t>
  </si>
  <si>
    <t>20250714_297</t>
  </si>
  <si>
    <t>20250714_298</t>
  </si>
  <si>
    <t>20250714_299</t>
  </si>
  <si>
    <t>20250714_300</t>
  </si>
  <si>
    <t>20250714_301</t>
  </si>
  <si>
    <t>20250714_302</t>
  </si>
  <si>
    <t>20250714_303</t>
  </si>
  <si>
    <t>20250714_304</t>
  </si>
  <si>
    <t>20250714_305</t>
  </si>
  <si>
    <t>20250714_306</t>
  </si>
  <si>
    <t>20250714_307</t>
  </si>
  <si>
    <t>20250714_308</t>
  </si>
  <si>
    <t>20250714_309</t>
  </si>
  <si>
    <t>20250714_310</t>
  </si>
  <si>
    <t>20250714_311</t>
  </si>
  <si>
    <t>20250714_312</t>
  </si>
  <si>
    <t>20250714_313</t>
  </si>
  <si>
    <t>20250714_314</t>
  </si>
  <si>
    <t>20250714_315</t>
  </si>
  <si>
    <t>20250714_316</t>
  </si>
  <si>
    <t>20250714_317</t>
  </si>
  <si>
    <t>20250714_318</t>
  </si>
  <si>
    <t>20250714_319</t>
  </si>
  <si>
    <t>20250714_320</t>
  </si>
  <si>
    <t>20250714_321</t>
  </si>
  <si>
    <t>20250714_322</t>
  </si>
  <si>
    <t>20250714_323</t>
  </si>
  <si>
    <t>20250714_324</t>
  </si>
  <si>
    <t>20250714_325</t>
  </si>
  <si>
    <t>20250714_326</t>
  </si>
  <si>
    <t>20250714_327</t>
  </si>
  <si>
    <t>20250714_328</t>
  </si>
  <si>
    <t>20250714_329</t>
  </si>
  <si>
    <t>20250714_330</t>
  </si>
  <si>
    <t>20250714_331</t>
  </si>
  <si>
    <t>20250714_332</t>
  </si>
  <si>
    <t>20250714_333</t>
  </si>
  <si>
    <t>20250714_334</t>
  </si>
  <si>
    <t>20250714_335</t>
  </si>
  <si>
    <t>20250714_336</t>
  </si>
  <si>
    <t>20250714_337</t>
  </si>
  <si>
    <t>20250714_338</t>
  </si>
  <si>
    <t>20250714_339</t>
  </si>
  <si>
    <t>20250714_340</t>
  </si>
  <si>
    <t>20250715_001</t>
  </si>
  <si>
    <t>20250715_002</t>
  </si>
  <si>
    <t>20250715_003</t>
  </si>
  <si>
    <t>20250715_004</t>
  </si>
  <si>
    <t>20250715_005</t>
  </si>
  <si>
    <t>20250715_006</t>
  </si>
  <si>
    <t>20250715_007</t>
  </si>
  <si>
    <t>20250715_008</t>
  </si>
  <si>
    <t>20250715_009</t>
  </si>
  <si>
    <t>20250715_010</t>
  </si>
  <si>
    <t>20250715_011</t>
  </si>
  <si>
    <t>20250715_012</t>
  </si>
  <si>
    <t>20250715_013</t>
  </si>
  <si>
    <t>20250715_014</t>
  </si>
  <si>
    <t>20250715_015</t>
  </si>
  <si>
    <t>20250715_016</t>
  </si>
  <si>
    <t>20250715_017</t>
  </si>
  <si>
    <t>20250715_018</t>
  </si>
  <si>
    <t>20250715_019</t>
  </si>
  <si>
    <t>20250715_020</t>
  </si>
  <si>
    <t>20250715_021</t>
  </si>
  <si>
    <t>20250715_022</t>
  </si>
  <si>
    <t>20250715_023</t>
  </si>
  <si>
    <t>20250715_024</t>
  </si>
  <si>
    <t>20250715_025</t>
  </si>
  <si>
    <t>20250715_026</t>
  </si>
  <si>
    <t>20250715_027</t>
  </si>
  <si>
    <t>20250715_028</t>
  </si>
  <si>
    <t>20250715_029</t>
  </si>
  <si>
    <t>20250715_030</t>
  </si>
  <si>
    <t>20250715_031</t>
  </si>
  <si>
    <t>20250715_032</t>
  </si>
  <si>
    <t>20250715_033</t>
  </si>
  <si>
    <t>20250715_034</t>
  </si>
  <si>
    <t>20250715_035</t>
  </si>
  <si>
    <t>20250715_036</t>
  </si>
  <si>
    <t>20250715_037</t>
  </si>
  <si>
    <t>20250715_038</t>
  </si>
  <si>
    <t>20250715_039</t>
  </si>
  <si>
    <t>20250715_040</t>
  </si>
  <si>
    <t>20250715_041</t>
  </si>
  <si>
    <t>20250715_042</t>
  </si>
  <si>
    <t>20250715_043</t>
  </si>
  <si>
    <t>20250715_044</t>
  </si>
  <si>
    <t>20250715_045</t>
  </si>
  <si>
    <t>20250715_046</t>
  </si>
  <si>
    <t>20250715_047</t>
  </si>
  <si>
    <t>20250715_048</t>
  </si>
  <si>
    <t>20250715_049</t>
  </si>
  <si>
    <t>20250715_050</t>
  </si>
  <si>
    <t>20250715_051</t>
  </si>
  <si>
    <t>20250715_052</t>
  </si>
  <si>
    <t>20250715_053</t>
  </si>
  <si>
    <t>20250715_054</t>
  </si>
  <si>
    <t>20250715_055</t>
  </si>
  <si>
    <t>20250715_056</t>
  </si>
  <si>
    <t>20250715_057</t>
  </si>
  <si>
    <t>20250715_058</t>
  </si>
  <si>
    <t>20250715_059</t>
  </si>
  <si>
    <t>20250715_060</t>
  </si>
  <si>
    <t>20250715_061</t>
  </si>
  <si>
    <t>20250715_062</t>
  </si>
  <si>
    <t>20250715_063</t>
  </si>
  <si>
    <t>20250715_064</t>
  </si>
  <si>
    <t>20250715_065</t>
  </si>
  <si>
    <t>20250715_066</t>
  </si>
  <si>
    <t>20250715_067</t>
  </si>
  <si>
    <t>20250715_068</t>
  </si>
  <si>
    <t>20250715_069</t>
  </si>
  <si>
    <t>20250715_070</t>
  </si>
  <si>
    <t>20250715_071</t>
  </si>
  <si>
    <t>20250715_072</t>
  </si>
  <si>
    <t>20250715_073</t>
  </si>
  <si>
    <t>20250715_074</t>
  </si>
  <si>
    <t>20250715_075</t>
  </si>
  <si>
    <t>20250715_076</t>
  </si>
  <si>
    <t>20250715_077</t>
  </si>
  <si>
    <t>20250715_078</t>
  </si>
  <si>
    <t>20250715_079</t>
  </si>
  <si>
    <t>20250715_080</t>
  </si>
  <si>
    <t>20250715_081</t>
  </si>
  <si>
    <t>20250715_082</t>
  </si>
  <si>
    <t>20250715_083</t>
  </si>
  <si>
    <t>20250715_084</t>
  </si>
  <si>
    <t>20250715_085</t>
  </si>
  <si>
    <t>20250715_086</t>
  </si>
  <si>
    <t>20250715_087</t>
  </si>
  <si>
    <t>20250715_088</t>
  </si>
  <si>
    <t>20250715_089</t>
  </si>
  <si>
    <t>20250715_090</t>
  </si>
  <si>
    <t>20250715_091</t>
  </si>
  <si>
    <t>20250715_092</t>
  </si>
  <si>
    <t>20250715_093</t>
  </si>
  <si>
    <t>20250715_094</t>
  </si>
  <si>
    <t>20250715_095</t>
  </si>
  <si>
    <t>20250715_096</t>
  </si>
  <si>
    <t>20250715_097</t>
  </si>
  <si>
    <t>20250715_098</t>
  </si>
  <si>
    <t>20250715_099</t>
  </si>
  <si>
    <t>20250715_100</t>
  </si>
  <si>
    <t>20250715_101</t>
  </si>
  <si>
    <t>20250715_102</t>
  </si>
  <si>
    <t>20250715_103</t>
  </si>
  <si>
    <t>20250715_104</t>
  </si>
  <si>
    <t>20250715_105</t>
  </si>
  <si>
    <t>20250715_106</t>
  </si>
  <si>
    <t>20250715_107</t>
  </si>
  <si>
    <t>20250715_108</t>
  </si>
  <si>
    <t>20250715_109</t>
  </si>
  <si>
    <t>20250715_110</t>
  </si>
  <si>
    <t>20250715_111</t>
  </si>
  <si>
    <t>20250715_112</t>
  </si>
  <si>
    <t>20250715_113</t>
  </si>
  <si>
    <t>20250715_114</t>
  </si>
  <si>
    <t>20250715_115</t>
  </si>
  <si>
    <t>20250715_116</t>
  </si>
  <si>
    <t>20250715_117</t>
  </si>
  <si>
    <t>20250715_118</t>
  </si>
  <si>
    <t>20250715_119</t>
  </si>
  <si>
    <t>20250715_120</t>
  </si>
  <si>
    <t>20250715_121</t>
  </si>
  <si>
    <t>20250715_122</t>
  </si>
  <si>
    <t>20250715_123</t>
  </si>
  <si>
    <t>20250715_124</t>
  </si>
  <si>
    <t>20250715_125</t>
  </si>
  <si>
    <t>20250715_126</t>
  </si>
  <si>
    <t>20250715_127</t>
  </si>
  <si>
    <t>20250715_128</t>
  </si>
  <si>
    <t>20250715_129</t>
  </si>
  <si>
    <t>20250715_130</t>
  </si>
  <si>
    <t>20250715_131</t>
  </si>
  <si>
    <t>20250715_132</t>
  </si>
  <si>
    <t>20250715_133</t>
  </si>
  <si>
    <t>20250715_134</t>
  </si>
  <si>
    <t>20250715_135</t>
  </si>
  <si>
    <t>20250715_136</t>
  </si>
  <si>
    <t>20250715_137</t>
  </si>
  <si>
    <t>20250715_138</t>
  </si>
  <si>
    <t>20250715_139</t>
  </si>
  <si>
    <t>20250715_140</t>
  </si>
  <si>
    <t>20250715_141</t>
  </si>
  <si>
    <t>20250715_142</t>
  </si>
  <si>
    <t>20250715_143</t>
  </si>
  <si>
    <t>20250715_144</t>
  </si>
  <si>
    <t>20250715_145</t>
  </si>
  <si>
    <t>20250715_146</t>
  </si>
  <si>
    <t>20250715_147</t>
  </si>
  <si>
    <t>20250715_148</t>
  </si>
  <si>
    <t>20250715_149</t>
  </si>
  <si>
    <t>20250715_150</t>
  </si>
  <si>
    <t>20250715_151</t>
  </si>
  <si>
    <t>20250715_152</t>
  </si>
  <si>
    <t>20250715_153</t>
  </si>
  <si>
    <t>20250715_154</t>
  </si>
  <si>
    <t>20250715_155</t>
  </si>
  <si>
    <t>20250715_156</t>
  </si>
  <si>
    <t>20250715_157</t>
  </si>
  <si>
    <t>20250715_158</t>
  </si>
  <si>
    <t>20250715_159</t>
  </si>
  <si>
    <t>20250715_160</t>
  </si>
  <si>
    <t>20250715_161</t>
  </si>
  <si>
    <t>20250715_162</t>
  </si>
  <si>
    <t>20250715_163</t>
  </si>
  <si>
    <t>20250715_164</t>
  </si>
  <si>
    <t>20250715_165</t>
  </si>
  <si>
    <t>20250715_166</t>
  </si>
  <si>
    <t>20250715_167</t>
  </si>
  <si>
    <t>20250715_168</t>
  </si>
  <si>
    <t>20250715_169</t>
  </si>
  <si>
    <t>20250715_170</t>
  </si>
  <si>
    <t>20250715_171</t>
  </si>
  <si>
    <t>20250715_172</t>
  </si>
  <si>
    <t>20250715_173</t>
  </si>
  <si>
    <t>20250715_174</t>
  </si>
  <si>
    <t>20250715_175</t>
  </si>
  <si>
    <t>20250715_176</t>
  </si>
  <si>
    <t>20250715_177</t>
  </si>
  <si>
    <t>20250715_178</t>
  </si>
  <si>
    <t>20250715_179</t>
  </si>
  <si>
    <t>20250715_180</t>
  </si>
  <si>
    <t>20250715_181</t>
  </si>
  <si>
    <t>20250715_182</t>
  </si>
  <si>
    <t>20250715_183</t>
  </si>
  <si>
    <t>20250715_184</t>
  </si>
  <si>
    <t>20250715_185</t>
  </si>
  <si>
    <t>20250715_186</t>
  </si>
  <si>
    <t>20250715_187</t>
  </si>
  <si>
    <t>20250715_188</t>
  </si>
  <si>
    <t>20250715_189</t>
  </si>
  <si>
    <t>20250715_190</t>
  </si>
  <si>
    <t>20250715_191</t>
  </si>
  <si>
    <t>20250715_192</t>
  </si>
  <si>
    <t>20250715_193</t>
  </si>
  <si>
    <t>20250715_194</t>
  </si>
  <si>
    <t>20250715_195</t>
  </si>
  <si>
    <t>20250715_196</t>
  </si>
  <si>
    <t>20250715_197</t>
  </si>
  <si>
    <t>20250715_198</t>
  </si>
  <si>
    <t>20250715_199</t>
  </si>
  <si>
    <t>20250715_200</t>
  </si>
  <si>
    <t>20250715_201</t>
  </si>
  <si>
    <t>20250715_202</t>
  </si>
  <si>
    <t>20250715_203</t>
  </si>
  <si>
    <t>20250715_204</t>
  </si>
  <si>
    <t>20250715_205</t>
  </si>
  <si>
    <t>20250715_206</t>
  </si>
  <si>
    <t>20250715_207</t>
  </si>
  <si>
    <t>20250715_208</t>
  </si>
  <si>
    <t>20250715_209</t>
  </si>
  <si>
    <t>20250715_210</t>
  </si>
  <si>
    <t>20250715_211</t>
  </si>
  <si>
    <t>20250715_212</t>
  </si>
  <si>
    <t>20250715_213</t>
  </si>
  <si>
    <t>20250715_214</t>
  </si>
  <si>
    <t>20250715_215</t>
  </si>
  <si>
    <t>20250715_216</t>
  </si>
  <si>
    <t>20250715_217</t>
  </si>
  <si>
    <t>20250715_218</t>
  </si>
  <si>
    <t>20250715_219</t>
  </si>
  <si>
    <t>20250715_220</t>
  </si>
  <si>
    <t>20250715_221</t>
  </si>
  <si>
    <t>20250715_222</t>
  </si>
  <si>
    <t>20250715_223</t>
  </si>
  <si>
    <t>20250715_224</t>
  </si>
  <si>
    <t>20250715_225</t>
  </si>
  <si>
    <t>20250715_226</t>
  </si>
  <si>
    <t>20250715_227</t>
  </si>
  <si>
    <t>20250715_228</t>
  </si>
  <si>
    <t>20250715_229</t>
  </si>
  <si>
    <t>20250715_230</t>
  </si>
  <si>
    <t>20250715_231</t>
  </si>
  <si>
    <t>20250715_232</t>
  </si>
  <si>
    <t>20250715_233</t>
  </si>
  <si>
    <t>20250715_234</t>
  </si>
  <si>
    <t>20250715_235</t>
  </si>
  <si>
    <t>20250715_236</t>
  </si>
  <si>
    <t>20250715_237</t>
  </si>
  <si>
    <t>20250715_238</t>
  </si>
  <si>
    <t>20250715_239</t>
  </si>
  <si>
    <t>20250715_240</t>
  </si>
  <si>
    <t>20250715_241</t>
  </si>
  <si>
    <t>20250715_242</t>
  </si>
  <si>
    <t>20250715_243</t>
  </si>
  <si>
    <t>20250715_244</t>
  </si>
  <si>
    <t>20250715_245</t>
  </si>
  <si>
    <t>20250715_246</t>
  </si>
  <si>
    <t>20250715_247</t>
  </si>
  <si>
    <t>20250715_248</t>
  </si>
  <si>
    <t>20250715_249</t>
  </si>
  <si>
    <t>20250715_250</t>
  </si>
  <si>
    <t>20250715_251</t>
  </si>
  <si>
    <t>20250715_252</t>
  </si>
  <si>
    <t>20250715_253</t>
  </si>
  <si>
    <t>20250715_254</t>
  </si>
  <si>
    <t>20250715_255</t>
  </si>
  <si>
    <t>20250715_256</t>
  </si>
  <si>
    <t>20250715_257</t>
  </si>
  <si>
    <t>20250715_258</t>
  </si>
  <si>
    <t>20250715_259</t>
  </si>
  <si>
    <t>20250715_260</t>
  </si>
  <si>
    <t>20250715_261</t>
  </si>
  <si>
    <t>20250715_262</t>
  </si>
  <si>
    <t>20250715_263</t>
  </si>
  <si>
    <t>20250715_264</t>
  </si>
  <si>
    <t>20250715_265</t>
  </si>
  <si>
    <t>20250715_266</t>
  </si>
  <si>
    <t>20250715_267</t>
  </si>
  <si>
    <t>20250715_268</t>
  </si>
  <si>
    <t>20250715_269</t>
  </si>
  <si>
    <t>20250715_270</t>
  </si>
  <si>
    <t>20250715_271</t>
  </si>
  <si>
    <t>20250715_272</t>
  </si>
  <si>
    <t>20250715_273</t>
  </si>
  <si>
    <t>20250715_274</t>
  </si>
  <si>
    <t>20250715_275</t>
  </si>
  <si>
    <t>20250715_276</t>
  </si>
  <si>
    <t>20250715_277</t>
  </si>
  <si>
    <t>20250715_278</t>
  </si>
  <si>
    <t>20250715_279</t>
  </si>
  <si>
    <t>20250715_280</t>
  </si>
  <si>
    <t>20250715_281</t>
  </si>
  <si>
    <t>20250715_282</t>
  </si>
  <si>
    <t>20250715_283</t>
  </si>
  <si>
    <t>20250715_284</t>
  </si>
  <si>
    <t>20250715_285</t>
  </si>
  <si>
    <t>20250715_286</t>
  </si>
  <si>
    <t>20250715_287</t>
  </si>
  <si>
    <t>20250715_288</t>
  </si>
  <si>
    <t>20250715_289</t>
  </si>
  <si>
    <t>20250715_290</t>
  </si>
  <si>
    <t>20250715_291</t>
  </si>
  <si>
    <t>20250715_292</t>
  </si>
  <si>
    <t>20250715_293</t>
  </si>
  <si>
    <t>20250715_294</t>
  </si>
  <si>
    <t>20250715_295</t>
  </si>
  <si>
    <t>20250715_296</t>
  </si>
  <si>
    <t>20250715_297</t>
  </si>
  <si>
    <t>20250715_298</t>
  </si>
  <si>
    <t>20250715_299</t>
  </si>
  <si>
    <t>20250715_300</t>
  </si>
  <si>
    <t>20250715_301</t>
  </si>
  <si>
    <t>20250715_302</t>
  </si>
  <si>
    <t>20250715_303</t>
  </si>
  <si>
    <t>20250715_304</t>
  </si>
  <si>
    <t>20250715_305</t>
  </si>
  <si>
    <t>20250715_306</t>
  </si>
  <si>
    <t>20250715_307</t>
  </si>
  <si>
    <t>20250715_308</t>
  </si>
  <si>
    <t>20250715_309</t>
  </si>
  <si>
    <t>20250715_310</t>
  </si>
  <si>
    <t>20250715_311</t>
  </si>
  <si>
    <t>20250715_312</t>
  </si>
  <si>
    <t>20250715_313</t>
  </si>
  <si>
    <t>20250715_314</t>
  </si>
  <si>
    <t>20250715_315</t>
  </si>
  <si>
    <t>20250715_316</t>
  </si>
  <si>
    <t>20250715_317</t>
  </si>
  <si>
    <t>20250715_318</t>
  </si>
  <si>
    <t>20250715_319</t>
  </si>
  <si>
    <t>20250715_320</t>
  </si>
  <si>
    <t>20250715_321</t>
  </si>
  <si>
    <t>20250715_322</t>
  </si>
  <si>
    <t>20250715_323</t>
  </si>
  <si>
    <t>20250715_324</t>
  </si>
  <si>
    <t>20250715_325</t>
  </si>
  <si>
    <t>20250715_326</t>
  </si>
  <si>
    <t>20250715_327</t>
  </si>
  <si>
    <t>20250715_328</t>
  </si>
  <si>
    <t>20250715_329</t>
  </si>
  <si>
    <t>20250715_330</t>
  </si>
  <si>
    <t>20250715_331</t>
  </si>
  <si>
    <t>20250715_332</t>
  </si>
  <si>
    <t>20250715_333</t>
  </si>
  <si>
    <t>20250715_334</t>
  </si>
  <si>
    <t>20250715_335</t>
  </si>
  <si>
    <t>20250715_336</t>
  </si>
  <si>
    <t>20250715_337</t>
  </si>
  <si>
    <t>20250715_338</t>
  </si>
  <si>
    <t>20250715_339</t>
  </si>
  <si>
    <t>20250715_340</t>
  </si>
  <si>
    <t>20250715_341</t>
  </si>
  <si>
    <t>20250715_342</t>
  </si>
  <si>
    <t>20250715_343</t>
  </si>
  <si>
    <t>20250715_344</t>
  </si>
  <si>
    <t>20250715_345</t>
  </si>
  <si>
    <t>20250715_346</t>
  </si>
  <si>
    <t>20250715_347</t>
  </si>
  <si>
    <t>20250715_348</t>
  </si>
  <si>
    <t>20250715_349</t>
  </si>
  <si>
    <t>20250715_350</t>
  </si>
  <si>
    <t>20250715_351</t>
  </si>
  <si>
    <t>20250715_352</t>
  </si>
  <si>
    <t>20250715_353</t>
  </si>
  <si>
    <t>20250715_354</t>
  </si>
  <si>
    <t>20250715_355</t>
  </si>
  <si>
    <t>20250715_356</t>
  </si>
  <si>
    <t>20250715_357</t>
  </si>
  <si>
    <t>20250715_358</t>
  </si>
  <si>
    <t>20250715_359</t>
  </si>
  <si>
    <t>20250715_360</t>
  </si>
  <si>
    <t>20250715_361</t>
  </si>
  <si>
    <t>20250715_362</t>
  </si>
  <si>
    <t>20250715_363</t>
  </si>
  <si>
    <t>20250715_364</t>
  </si>
  <si>
    <t>20250715_365</t>
  </si>
  <si>
    <t>20250715_366</t>
  </si>
  <si>
    <t>20250715_367</t>
  </si>
  <si>
    <t>20250715_368</t>
  </si>
  <si>
    <t>20250715_369</t>
  </si>
  <si>
    <t>20250715_370</t>
  </si>
  <si>
    <t>20250715_371</t>
  </si>
  <si>
    <t>20250715_372</t>
  </si>
  <si>
    <t>20250715_373</t>
  </si>
  <si>
    <t>20250715_374</t>
  </si>
  <si>
    <t>20250715_375</t>
  </si>
  <si>
    <t>20250715_376</t>
  </si>
  <si>
    <t>20250715_377</t>
  </si>
  <si>
    <t>20250715_378</t>
  </si>
  <si>
    <t>20250715_379</t>
  </si>
  <si>
    <t>20250715_380</t>
  </si>
  <si>
    <t>20250715_381</t>
  </si>
  <si>
    <t>20250715_382</t>
  </si>
  <si>
    <t>20250715_383</t>
  </si>
  <si>
    <t>20250715_384</t>
  </si>
  <si>
    <t>20250715_385</t>
  </si>
  <si>
    <t>20250715_386</t>
  </si>
  <si>
    <t>20250715_387</t>
  </si>
  <si>
    <t>20250715_388</t>
  </si>
  <si>
    <t>20250715_389</t>
  </si>
  <si>
    <t>20250715_390</t>
  </si>
  <si>
    <t>20250715_391</t>
  </si>
  <si>
    <t>20250715_392</t>
  </si>
  <si>
    <t>20250715_393</t>
  </si>
  <si>
    <t>20250715_394</t>
  </si>
  <si>
    <t>20250715_395</t>
  </si>
  <si>
    <t>20250715_396</t>
  </si>
  <si>
    <t>20250715_397</t>
  </si>
  <si>
    <t>20250715_398</t>
  </si>
  <si>
    <t>20250715_399</t>
  </si>
  <si>
    <t>20250715_400</t>
  </si>
  <si>
    <t>20250715_401</t>
  </si>
  <si>
    <t>20250715_402</t>
  </si>
  <si>
    <t>20250715_403</t>
  </si>
  <si>
    <t>20250715_404</t>
  </si>
  <si>
    <t>20250715_405</t>
  </si>
  <si>
    <t>20250715_406</t>
  </si>
  <si>
    <t>20250715_407</t>
  </si>
  <si>
    <t>20250715_408</t>
  </si>
  <si>
    <t>20250715_409</t>
  </si>
  <si>
    <t>20250715_410</t>
  </si>
  <si>
    <t>20250717_001</t>
  </si>
  <si>
    <t>20250717_002</t>
  </si>
  <si>
    <t>20250717_003</t>
  </si>
  <si>
    <t>20250717_004</t>
  </si>
  <si>
    <t>20250717_005</t>
  </si>
  <si>
    <t>20250717_006</t>
  </si>
  <si>
    <t>20250717_007</t>
  </si>
  <si>
    <t>20250717_008</t>
  </si>
  <si>
    <t>20250717_009</t>
  </si>
  <si>
    <t>20250717_010</t>
  </si>
  <si>
    <t>20250717_011</t>
  </si>
  <si>
    <t>20250717_012</t>
  </si>
  <si>
    <t>20250717_013</t>
  </si>
  <si>
    <t>20250717_014</t>
  </si>
  <si>
    <t>20250717_015</t>
  </si>
  <si>
    <t>20250717_016</t>
  </si>
  <si>
    <t>20250717_017</t>
  </si>
  <si>
    <t>20250717_018</t>
  </si>
  <si>
    <t>20250717_019</t>
  </si>
  <si>
    <t>20250717_020</t>
  </si>
  <si>
    <t>20250717_021</t>
  </si>
  <si>
    <t>20250717_022</t>
  </si>
  <si>
    <t>20250717_023</t>
  </si>
  <si>
    <t>20250717_024</t>
  </si>
  <si>
    <t>20250717_025</t>
  </si>
  <si>
    <t>20250717_026</t>
  </si>
  <si>
    <t>20250717_027</t>
  </si>
  <si>
    <t>20250717_028</t>
  </si>
  <si>
    <t>20250717_029</t>
  </si>
  <si>
    <t>20250717_030</t>
  </si>
  <si>
    <t>20250717_031</t>
  </si>
  <si>
    <t>20250717_032</t>
  </si>
  <si>
    <t>20250717_033</t>
  </si>
  <si>
    <t>20250717_034</t>
  </si>
  <si>
    <t>20250717_035</t>
  </si>
  <si>
    <t>20250717_036</t>
  </si>
  <si>
    <t>20250717_037</t>
  </si>
  <si>
    <t>20250717_038</t>
  </si>
  <si>
    <t>20250717_039</t>
  </si>
  <si>
    <t>20250717_040</t>
  </si>
  <si>
    <t>20250717_041</t>
  </si>
  <si>
    <t>20250717_042</t>
  </si>
  <si>
    <t>20250717_043</t>
  </si>
  <si>
    <t>20250717_044</t>
  </si>
  <si>
    <t>20250717_045</t>
  </si>
  <si>
    <t>20250717_046</t>
  </si>
  <si>
    <t>20250717_047</t>
  </si>
  <si>
    <t>20250717_048</t>
  </si>
  <si>
    <t>20250717_049</t>
  </si>
  <si>
    <t>20250717_050</t>
  </si>
  <si>
    <t>20250717_051</t>
  </si>
  <si>
    <t>20250717_052</t>
  </si>
  <si>
    <t>20250717_053</t>
  </si>
  <si>
    <t>20250717_054</t>
  </si>
  <si>
    <t>20250717_055</t>
  </si>
  <si>
    <t>20250717_056</t>
  </si>
  <si>
    <t>20250717_057</t>
  </si>
  <si>
    <t>20250717_058</t>
  </si>
  <si>
    <t>20250717_059</t>
  </si>
  <si>
    <t>20250717_060</t>
  </si>
  <si>
    <t>20250717_061</t>
  </si>
  <si>
    <t>20250717_062</t>
  </si>
  <si>
    <t>20250717_063</t>
  </si>
  <si>
    <t>20250717_064</t>
  </si>
  <si>
    <t>20250717_065</t>
  </si>
  <si>
    <t>20250717_066</t>
  </si>
  <si>
    <t>20250717_067</t>
  </si>
  <si>
    <t>20250717_068</t>
  </si>
  <si>
    <t>20250717_069</t>
  </si>
  <si>
    <t>20250717_070</t>
  </si>
  <si>
    <t>20250717_071</t>
  </si>
  <si>
    <t>20250717_072</t>
  </si>
  <si>
    <t>20250717_073</t>
  </si>
  <si>
    <t>20250717_074</t>
  </si>
  <si>
    <t>20250717_075</t>
  </si>
  <si>
    <t>20250717_076</t>
  </si>
  <si>
    <t>20250717_077</t>
  </si>
  <si>
    <t>20250717_078</t>
  </si>
  <si>
    <t>20250717_079</t>
  </si>
  <si>
    <t>20250717_080</t>
  </si>
  <si>
    <t>20250717_081</t>
  </si>
  <si>
    <t>20250717_082</t>
  </si>
  <si>
    <t>20250717_083</t>
  </si>
  <si>
    <t>20250717_084</t>
  </si>
  <si>
    <t>20250717_085</t>
  </si>
  <si>
    <t>20250717_086</t>
  </si>
  <si>
    <t>20250717_087</t>
  </si>
  <si>
    <t>20250717_088</t>
  </si>
  <si>
    <t>20250717_089</t>
  </si>
  <si>
    <t>20250717_090</t>
  </si>
  <si>
    <t>20250717_091</t>
  </si>
  <si>
    <t>20250717_092</t>
  </si>
  <si>
    <t>20250717_093</t>
  </si>
  <si>
    <t>20250717_094</t>
  </si>
  <si>
    <t>20250717_095</t>
  </si>
  <si>
    <t>20250717_096</t>
  </si>
  <si>
    <t>20250717_097</t>
  </si>
  <si>
    <t>20250717_098</t>
  </si>
  <si>
    <t>20250717_099</t>
  </si>
  <si>
    <t>20250717_100</t>
  </si>
  <si>
    <t>20250717_101</t>
  </si>
  <si>
    <t>20250717_102</t>
  </si>
  <si>
    <t>20250717_103</t>
  </si>
  <si>
    <t>20250717_104</t>
  </si>
  <si>
    <t>20250717_105</t>
  </si>
  <si>
    <t>20250717_106</t>
  </si>
  <si>
    <t>20250717_107</t>
  </si>
  <si>
    <t>20250717_108</t>
  </si>
  <si>
    <t>20250717_109</t>
  </si>
  <si>
    <t>20250717_110</t>
  </si>
  <si>
    <t>20250717_111</t>
  </si>
  <si>
    <t>20250717_112</t>
  </si>
  <si>
    <t>20250717_113</t>
  </si>
  <si>
    <t>20250717_114</t>
  </si>
  <si>
    <t>20250717_115</t>
  </si>
  <si>
    <t>20250717_116</t>
  </si>
  <si>
    <t>20250717_117</t>
  </si>
  <si>
    <t>20250717_118</t>
  </si>
  <si>
    <t>20250717_119</t>
  </si>
  <si>
    <t>20250717_120</t>
  </si>
  <si>
    <t>20250717_121</t>
  </si>
  <si>
    <t>20250717_122</t>
  </si>
  <si>
    <t>20250717_123</t>
  </si>
  <si>
    <t>20250717_124</t>
  </si>
  <si>
    <t>20250717_125</t>
  </si>
  <si>
    <t>20250717_126</t>
  </si>
  <si>
    <t>20250717_127</t>
  </si>
  <si>
    <t>20250717_128</t>
  </si>
  <si>
    <t>20250717_129</t>
  </si>
  <si>
    <t>20250717_130</t>
  </si>
  <si>
    <t>20250717_131</t>
  </si>
  <si>
    <t>20250717_132</t>
  </si>
  <si>
    <t>20250717_133</t>
  </si>
  <si>
    <t>20250717_134</t>
  </si>
  <si>
    <t>20250717_135</t>
  </si>
  <si>
    <t>20250717_136</t>
  </si>
  <si>
    <t>20250717_137</t>
  </si>
  <si>
    <t>20250717_138</t>
  </si>
  <si>
    <t>20250717_139</t>
  </si>
  <si>
    <t>20250717_140</t>
  </si>
  <si>
    <t>20250717_141</t>
  </si>
  <si>
    <t>20250717_142</t>
  </si>
  <si>
    <t>20250717_143</t>
  </si>
  <si>
    <t>20250717_144</t>
  </si>
  <si>
    <t>20250717_145</t>
  </si>
  <si>
    <t>20250717_146</t>
  </si>
  <si>
    <t>20250717_147</t>
  </si>
  <si>
    <t>20250717_148</t>
  </si>
  <si>
    <t>20250717_149</t>
  </si>
  <si>
    <t>20250717_150</t>
  </si>
  <si>
    <t>20250717_151</t>
  </si>
  <si>
    <t>20250717_152</t>
  </si>
  <si>
    <t>20250717_153</t>
  </si>
  <si>
    <t>20250717_154</t>
  </si>
  <si>
    <t>20250717_155</t>
  </si>
  <si>
    <t>20250717_156</t>
  </si>
  <si>
    <t>20250717_157</t>
  </si>
  <si>
    <t>20250717_158</t>
  </si>
  <si>
    <t>20250717_159</t>
  </si>
  <si>
    <t>20250717_160</t>
  </si>
  <si>
    <t>20250717_161</t>
  </si>
  <si>
    <t>20250717_162</t>
  </si>
  <si>
    <t>20250717_163</t>
  </si>
  <si>
    <t>20250717_164</t>
  </si>
  <si>
    <t>20250717_165</t>
  </si>
  <si>
    <t>20250717_166</t>
  </si>
  <si>
    <t>20250717_167</t>
  </si>
  <si>
    <t>20250717_168</t>
  </si>
  <si>
    <t>20250717_169</t>
  </si>
  <si>
    <t>20250717_170</t>
  </si>
  <si>
    <t>20250717_171</t>
  </si>
  <si>
    <t>20250717_172</t>
  </si>
  <si>
    <t>20250717_173</t>
  </si>
  <si>
    <t>20250717_174</t>
  </si>
  <si>
    <t>20250717_175</t>
  </si>
  <si>
    <t>20250717_176</t>
  </si>
  <si>
    <t>20250717_177</t>
  </si>
  <si>
    <t>20250717_178</t>
  </si>
  <si>
    <t>20250717_179</t>
  </si>
  <si>
    <t>20250717_180</t>
  </si>
  <si>
    <t>20250717_181</t>
  </si>
  <si>
    <t>20250717_182</t>
  </si>
  <si>
    <t>20250717_183</t>
  </si>
  <si>
    <t>20250717_184</t>
  </si>
  <si>
    <t>20250717_185</t>
  </si>
  <si>
    <t>20250717_186</t>
  </si>
  <si>
    <t>20250717_187</t>
  </si>
  <si>
    <t>20250717_188</t>
  </si>
  <si>
    <t>20250717_189</t>
  </si>
  <si>
    <t>20250717_190</t>
  </si>
  <si>
    <t>20250717_191</t>
  </si>
  <si>
    <t>20250717_192</t>
  </si>
  <si>
    <t>20250717_193</t>
  </si>
  <si>
    <t>20250717_194</t>
  </si>
  <si>
    <t>20250717_195</t>
  </si>
  <si>
    <t>20250717_196</t>
  </si>
  <si>
    <t>20250717_197</t>
  </si>
  <si>
    <t>20250717_198</t>
  </si>
  <si>
    <t>20250717_199</t>
  </si>
  <si>
    <t>20250717_200</t>
  </si>
  <si>
    <t>20250717_201</t>
  </si>
  <si>
    <t>20250717_202</t>
  </si>
  <si>
    <t>20250717_203</t>
  </si>
  <si>
    <t>20250717_204</t>
  </si>
  <si>
    <t>20250717_205</t>
  </si>
  <si>
    <t>20250717_206</t>
  </si>
  <si>
    <t>20250717_207</t>
  </si>
  <si>
    <t>20250717_208</t>
  </si>
  <si>
    <t>20250717_209</t>
  </si>
  <si>
    <t>20250717_210</t>
  </si>
  <si>
    <t>20250717_211</t>
  </si>
  <si>
    <t>20250717_212</t>
  </si>
  <si>
    <t>20250717_213</t>
  </si>
  <si>
    <t>20250717_214</t>
  </si>
  <si>
    <t>20250717_215</t>
  </si>
  <si>
    <t>20250717_216</t>
  </si>
  <si>
    <t>20250717_217</t>
  </si>
  <si>
    <t>20250717_218</t>
  </si>
  <si>
    <t>20250717_219</t>
  </si>
  <si>
    <t>20250717_220</t>
  </si>
  <si>
    <t>20250717_221</t>
  </si>
  <si>
    <t>20250717_222</t>
  </si>
  <si>
    <t>20250717_223</t>
  </si>
  <si>
    <t>20250717_224</t>
  </si>
  <si>
    <t>20250717_225</t>
  </si>
  <si>
    <t>20250717_226</t>
  </si>
  <si>
    <t>20250717_227</t>
  </si>
  <si>
    <t>20250717_228</t>
  </si>
  <si>
    <t>20250717_229</t>
  </si>
  <si>
    <t>20250717_230</t>
  </si>
  <si>
    <t>20250717_231</t>
  </si>
  <si>
    <t>20250717_232</t>
  </si>
  <si>
    <t>20250717_233</t>
  </si>
  <si>
    <t>20250717_234</t>
  </si>
  <si>
    <t>20250717_235</t>
  </si>
  <si>
    <t>20250717_236</t>
  </si>
  <si>
    <t>20250717_237</t>
  </si>
  <si>
    <t>20250717_238</t>
  </si>
  <si>
    <t>20250717_239</t>
  </si>
  <si>
    <t>20250717_240</t>
  </si>
  <si>
    <t>20250717_241</t>
  </si>
  <si>
    <t>20250717_242</t>
  </si>
  <si>
    <t>20250717_243</t>
  </si>
  <si>
    <t>20250717_244</t>
  </si>
  <si>
    <t>20250717_245</t>
  </si>
  <si>
    <t>20250717_246</t>
  </si>
  <si>
    <t>20250717_247</t>
  </si>
  <si>
    <t>20250717_248</t>
  </si>
  <si>
    <t>20250717_249</t>
  </si>
  <si>
    <t>20250717_250</t>
  </si>
  <si>
    <t>20250717_251</t>
  </si>
  <si>
    <t>20250717_252</t>
  </si>
  <si>
    <t>20250717_253</t>
  </si>
  <si>
    <t>20250717_254</t>
  </si>
  <si>
    <t>20250717_255</t>
  </si>
  <si>
    <t>20250717_256</t>
  </si>
  <si>
    <t>20250717_257</t>
  </si>
  <si>
    <t>20250717_258</t>
  </si>
  <si>
    <t>20250717_259</t>
  </si>
  <si>
    <t>20250717_260</t>
  </si>
  <si>
    <t>20250717_261</t>
  </si>
  <si>
    <t>20250717_262</t>
  </si>
  <si>
    <t>20250717_263</t>
  </si>
  <si>
    <t>20250717_264</t>
  </si>
  <si>
    <t>20250717_265</t>
  </si>
  <si>
    <t>20250717_266</t>
  </si>
  <si>
    <t>20250717_267</t>
  </si>
  <si>
    <t>20250717_268</t>
  </si>
  <si>
    <t>20250717_269</t>
  </si>
  <si>
    <t>20250717_270</t>
  </si>
  <si>
    <t>20250717_271</t>
  </si>
  <si>
    <t>20250717_272</t>
  </si>
  <si>
    <t>20250717_273</t>
  </si>
  <si>
    <t>20250717_274</t>
  </si>
  <si>
    <t>20250717_275</t>
  </si>
  <si>
    <t>20250717_276</t>
  </si>
  <si>
    <t>20250717_277</t>
  </si>
  <si>
    <t>20250717_278</t>
  </si>
  <si>
    <t>20250717_279</t>
  </si>
  <si>
    <t>20250717_280</t>
  </si>
  <si>
    <t>20250717_281</t>
  </si>
  <si>
    <t>20250717_282</t>
  </si>
  <si>
    <t>20250717_283</t>
  </si>
  <si>
    <t>20250717_284</t>
  </si>
  <si>
    <t>20250717_285</t>
  </si>
  <si>
    <t>20250717_286</t>
  </si>
  <si>
    <t>20250717_287</t>
  </si>
  <si>
    <t>20250717_288</t>
  </si>
  <si>
    <t>20250717_289</t>
  </si>
  <si>
    <t>20250717_290</t>
  </si>
  <si>
    <t>20250717_291</t>
  </si>
  <si>
    <t>20250717_292</t>
  </si>
  <si>
    <t>20250717_293</t>
  </si>
  <si>
    <t>20250717_294</t>
  </si>
  <si>
    <t>20250717_295</t>
  </si>
  <si>
    <t>20250717_296</t>
  </si>
  <si>
    <t>20250717_297</t>
  </si>
  <si>
    <t>20250717_298</t>
  </si>
  <si>
    <t>20250717_299</t>
  </si>
  <si>
    <t>20250717_300</t>
  </si>
  <si>
    <t>20250717_301</t>
  </si>
  <si>
    <t>20250717_302</t>
  </si>
  <si>
    <t>20250717_303</t>
  </si>
  <si>
    <t>20250717_304</t>
  </si>
  <si>
    <t>20250717_305</t>
  </si>
  <si>
    <t>20250717_306</t>
  </si>
  <si>
    <t>20250717_307</t>
  </si>
  <si>
    <t>20250717_308</t>
  </si>
  <si>
    <t>20250717_309</t>
  </si>
  <si>
    <t>20250717_310</t>
  </si>
  <si>
    <t>20250717_311</t>
  </si>
  <si>
    <t>20250717_312</t>
  </si>
  <si>
    <t>20250717_313</t>
  </si>
  <si>
    <t>20250717_314</t>
  </si>
  <si>
    <t>20250717_315</t>
  </si>
  <si>
    <t>20250717_316</t>
  </si>
  <si>
    <t>20250717_317</t>
  </si>
  <si>
    <t>20250717_318</t>
  </si>
  <si>
    <t>20250717_319</t>
  </si>
  <si>
    <t>20250717_320</t>
  </si>
  <si>
    <t>20250717_321</t>
  </si>
  <si>
    <t>20250717_322</t>
  </si>
  <si>
    <t>20250717_323</t>
  </si>
  <si>
    <t>20250717_324</t>
  </si>
  <si>
    <t>20250717_325</t>
  </si>
  <si>
    <t>20250717_326</t>
  </si>
  <si>
    <t>20250717_327</t>
  </si>
  <si>
    <t>20250717_328</t>
  </si>
  <si>
    <t>20250717_329</t>
  </si>
  <si>
    <t>20250717_330</t>
  </si>
  <si>
    <t>20250717_331</t>
  </si>
  <si>
    <t>20250717_332</t>
  </si>
  <si>
    <t>20250717_333</t>
  </si>
  <si>
    <t>20250717_334</t>
  </si>
  <si>
    <t>20250717_335</t>
  </si>
  <si>
    <t>20250717_336</t>
  </si>
  <si>
    <t>20250717_337</t>
  </si>
  <si>
    <t>20250717_338</t>
  </si>
  <si>
    <t>20250717_339</t>
  </si>
  <si>
    <t>20250717_340</t>
  </si>
  <si>
    <t>20250717_341</t>
  </si>
  <si>
    <t>20250717_342</t>
  </si>
  <si>
    <t>20250717_343</t>
  </si>
  <si>
    <t>20250717_344</t>
  </si>
  <si>
    <t>20250717_345</t>
  </si>
  <si>
    <t>20250717_346</t>
  </si>
  <si>
    <t>20250717_347</t>
  </si>
  <si>
    <t>20250717_348</t>
  </si>
  <si>
    <t>20250717_349</t>
  </si>
  <si>
    <t>20250717_350</t>
  </si>
  <si>
    <t>20250717_351</t>
  </si>
  <si>
    <t>20250717_352</t>
  </si>
  <si>
    <t>20250717_353</t>
  </si>
  <si>
    <t>20250717_354</t>
  </si>
  <si>
    <t>20250717_355</t>
  </si>
  <si>
    <t>20250717_356</t>
  </si>
  <si>
    <t>20250717_357</t>
  </si>
  <si>
    <t>20250717_358</t>
  </si>
  <si>
    <t>20250717_359</t>
  </si>
  <si>
    <t>20250717_360</t>
  </si>
  <si>
    <t>20250717_361</t>
  </si>
  <si>
    <t>20250717_362</t>
  </si>
  <si>
    <t>20250717_363</t>
  </si>
  <si>
    <t>20250717_364</t>
  </si>
  <si>
    <t>20250717_365</t>
  </si>
  <si>
    <t>20250717_366</t>
  </si>
  <si>
    <t>20250717_367</t>
  </si>
  <si>
    <t>20250717_368</t>
  </si>
  <si>
    <t>20250717_369</t>
  </si>
  <si>
    <t>20250717_370</t>
  </si>
  <si>
    <t>20250717_371</t>
  </si>
  <si>
    <t>20250717_372</t>
  </si>
  <si>
    <t>20250717_373</t>
  </si>
  <si>
    <t>20250717_374</t>
  </si>
  <si>
    <t>20250717_375</t>
  </si>
  <si>
    <t>20250717_376</t>
  </si>
  <si>
    <t>20250717_377</t>
  </si>
  <si>
    <t>20250717_378</t>
  </si>
  <si>
    <t>20250717_379</t>
  </si>
  <si>
    <t>20250717_380</t>
  </si>
  <si>
    <t>20250718_001</t>
  </si>
  <si>
    <t>20250718_002</t>
  </si>
  <si>
    <t>20250718_003</t>
  </si>
  <si>
    <t>20250718_004</t>
  </si>
  <si>
    <t>20250718_005</t>
  </si>
  <si>
    <t>20250718_006</t>
  </si>
  <si>
    <t>20250718_007</t>
  </si>
  <si>
    <t>20250718_008</t>
  </si>
  <si>
    <t>20250718_009</t>
  </si>
  <si>
    <t>20250718_010</t>
  </si>
  <si>
    <t>20250718_011</t>
  </si>
  <si>
    <t>20250718_012</t>
  </si>
  <si>
    <t>20250718_013</t>
  </si>
  <si>
    <t>20250718_014</t>
  </si>
  <si>
    <t>20250718_015</t>
  </si>
  <si>
    <t>20250718_016</t>
  </si>
  <si>
    <t>20250718_017</t>
  </si>
  <si>
    <t>20250718_018</t>
  </si>
  <si>
    <t>20250718_019</t>
  </si>
  <si>
    <t>20250718_020</t>
  </si>
  <si>
    <t>20250718_021</t>
  </si>
  <si>
    <t>20250718_022</t>
  </si>
  <si>
    <t>20250718_023</t>
  </si>
  <si>
    <t>20250718_024</t>
  </si>
  <si>
    <t>20250718_025</t>
  </si>
  <si>
    <t>20250718_026</t>
  </si>
  <si>
    <t>20250718_027</t>
  </si>
  <si>
    <t>20250718_028</t>
  </si>
  <si>
    <t>20250718_029</t>
  </si>
  <si>
    <t>20250718_030</t>
  </si>
  <si>
    <t>20250718_031</t>
  </si>
  <si>
    <t>20250718_032</t>
  </si>
  <si>
    <t>20250718_033</t>
  </si>
  <si>
    <t>20250718_034</t>
  </si>
  <si>
    <t>20250718_035</t>
  </si>
  <si>
    <t>20250718_036</t>
  </si>
  <si>
    <t>20250718_037</t>
  </si>
  <si>
    <t>20250718_038</t>
  </si>
  <si>
    <t>20250718_039</t>
  </si>
  <si>
    <t>20250718_040</t>
  </si>
  <si>
    <t>20250718_041</t>
  </si>
  <si>
    <t>20250718_042</t>
  </si>
  <si>
    <t>20250718_043</t>
  </si>
  <si>
    <t>20250718_044</t>
  </si>
  <si>
    <t>20250718_045</t>
  </si>
  <si>
    <t>20250718_046</t>
  </si>
  <si>
    <t>20250718_047</t>
  </si>
  <si>
    <t>20250718_048</t>
  </si>
  <si>
    <t>20250718_049</t>
  </si>
  <si>
    <t>20250718_050</t>
  </si>
  <si>
    <t>20250718_051</t>
  </si>
  <si>
    <t>20250718_052</t>
  </si>
  <si>
    <t>20250718_053</t>
  </si>
  <si>
    <t>20250718_054</t>
  </si>
  <si>
    <t>20250718_055</t>
  </si>
  <si>
    <t>20250718_056</t>
  </si>
  <si>
    <t>20250718_057</t>
  </si>
  <si>
    <t>20250718_058</t>
  </si>
  <si>
    <t>20250718_059</t>
  </si>
  <si>
    <t>20250718_060</t>
  </si>
  <si>
    <t>20250718_061</t>
  </si>
  <si>
    <t>20250718_062</t>
  </si>
  <si>
    <t>20250718_063</t>
  </si>
  <si>
    <t>20250718_064</t>
  </si>
  <si>
    <t>20250718_065</t>
  </si>
  <si>
    <t>20250718_066</t>
  </si>
  <si>
    <t>20250718_067</t>
  </si>
  <si>
    <t>20250718_068</t>
  </si>
  <si>
    <t>20250718_069</t>
  </si>
  <si>
    <t>20250718_070</t>
  </si>
  <si>
    <t>20250718_071</t>
  </si>
  <si>
    <t>20250718_072</t>
  </si>
  <si>
    <t>20250718_073</t>
  </si>
  <si>
    <t>20250718_074</t>
  </si>
  <si>
    <t>20250718_075</t>
  </si>
  <si>
    <t>20250718_076</t>
  </si>
  <si>
    <t>20250718_077</t>
  </si>
  <si>
    <t>20250718_078</t>
  </si>
  <si>
    <t>20250718_079</t>
  </si>
  <si>
    <t>20250718_080</t>
  </si>
  <si>
    <t>20250718_081</t>
  </si>
  <si>
    <t>20250718_082</t>
  </si>
  <si>
    <t>20250718_083</t>
  </si>
  <si>
    <t>20250718_084</t>
  </si>
  <si>
    <t>20250718_085</t>
  </si>
  <si>
    <t>20250718_086</t>
  </si>
  <si>
    <t>20250718_087</t>
  </si>
  <si>
    <t>20250718_088</t>
  </si>
  <si>
    <t>20250718_089</t>
  </si>
  <si>
    <t>20250718_090</t>
  </si>
  <si>
    <t>20250718_091</t>
  </si>
  <si>
    <t>20250718_092</t>
  </si>
  <si>
    <t>20250718_093</t>
  </si>
  <si>
    <t>20250718_094</t>
  </si>
  <si>
    <t>20250718_095</t>
  </si>
  <si>
    <t>20250718_096</t>
  </si>
  <si>
    <t>20250718_097</t>
  </si>
  <si>
    <t>20250718_098</t>
  </si>
  <si>
    <t>20250718_099</t>
  </si>
  <si>
    <t>20250718_100</t>
  </si>
  <si>
    <t>20250718_101</t>
  </si>
  <si>
    <t>20250718_102</t>
  </si>
  <si>
    <t>20250718_103</t>
  </si>
  <si>
    <t>20250718_104</t>
  </si>
  <si>
    <t>20250718_105</t>
  </si>
  <si>
    <t>20250718_106</t>
  </si>
  <si>
    <t>20250718_107</t>
  </si>
  <si>
    <t>20250718_108</t>
  </si>
  <si>
    <t>20250718_109</t>
  </si>
  <si>
    <t>20250718_110</t>
  </si>
  <si>
    <t>20250718_111</t>
  </si>
  <si>
    <t>20250718_112</t>
  </si>
  <si>
    <t>20250718_113</t>
  </si>
  <si>
    <t>20250718_114</t>
  </si>
  <si>
    <t>20250718_115</t>
  </si>
  <si>
    <t>20250718_116</t>
  </si>
  <si>
    <t>20250718_117</t>
  </si>
  <si>
    <t>20250718_118</t>
  </si>
  <si>
    <t>20250718_119</t>
  </si>
  <si>
    <t>20250718_120</t>
  </si>
  <si>
    <t>20250718_121</t>
  </si>
  <si>
    <t>20250718_122</t>
  </si>
  <si>
    <t>20250718_123</t>
  </si>
  <si>
    <t>20250718_124</t>
  </si>
  <si>
    <t>20250718_125</t>
  </si>
  <si>
    <t>20250718_126</t>
  </si>
  <si>
    <t>20250718_127</t>
  </si>
  <si>
    <t>20250718_128</t>
  </si>
  <si>
    <t>20250718_129</t>
  </si>
  <si>
    <t>20250718_130</t>
  </si>
  <si>
    <t>20250718_131</t>
  </si>
  <si>
    <t>20250718_132</t>
  </si>
  <si>
    <t>20250718_133</t>
  </si>
  <si>
    <t>20250718_134</t>
  </si>
  <si>
    <t>20250718_135</t>
  </si>
  <si>
    <t>20250718_136</t>
  </si>
  <si>
    <t>20250718_137</t>
  </si>
  <si>
    <t>20250718_138</t>
  </si>
  <si>
    <t>20250718_139</t>
  </si>
  <si>
    <t>20250718_140</t>
  </si>
  <si>
    <t>20250718_141</t>
  </si>
  <si>
    <t>20250718_142</t>
  </si>
  <si>
    <t>20250718_143</t>
  </si>
  <si>
    <t>20250718_144</t>
  </si>
  <si>
    <t>20250718_145</t>
  </si>
  <si>
    <t>20250718_146</t>
  </si>
  <si>
    <t>20250718_147</t>
  </si>
  <si>
    <t>20250718_148</t>
  </si>
  <si>
    <t>20250718_149</t>
  </si>
  <si>
    <t>20250718_150</t>
  </si>
  <si>
    <t>20250718_151</t>
  </si>
  <si>
    <t>20250718_152</t>
  </si>
  <si>
    <t>20250718_153</t>
  </si>
  <si>
    <t>20250718_154</t>
  </si>
  <si>
    <t>20250718_155</t>
  </si>
  <si>
    <t>20250718_156</t>
  </si>
  <si>
    <t>20250718_157</t>
  </si>
  <si>
    <t>20250718_158</t>
  </si>
  <si>
    <t>20250718_159</t>
  </si>
  <si>
    <t>20250718_160</t>
  </si>
  <si>
    <t>20250718_161</t>
  </si>
  <si>
    <t>20250718_162</t>
  </si>
  <si>
    <t>20250718_163</t>
  </si>
  <si>
    <t>20250718_164</t>
  </si>
  <si>
    <t>20250718_165</t>
  </si>
  <si>
    <t>20250718_166</t>
  </si>
  <si>
    <t>20250718_167</t>
  </si>
  <si>
    <t>20250718_168</t>
  </si>
  <si>
    <t>20250718_169</t>
  </si>
  <si>
    <t>20250718_170</t>
  </si>
  <si>
    <t>20250718_171</t>
  </si>
  <si>
    <t>20250718_172</t>
  </si>
  <si>
    <t>20250718_173</t>
  </si>
  <si>
    <t>20250718_174</t>
  </si>
  <si>
    <t>20250718_175</t>
  </si>
  <si>
    <t>20250718_176</t>
  </si>
  <si>
    <t>20250718_177</t>
  </si>
  <si>
    <t>20250718_178</t>
  </si>
  <si>
    <t>20250718_179</t>
  </si>
  <si>
    <t>20250718_180</t>
  </si>
  <si>
    <t>20250718_181</t>
  </si>
  <si>
    <t>20250718_182</t>
  </si>
  <si>
    <t>20250718_183</t>
  </si>
  <si>
    <t>20250718_184</t>
  </si>
  <si>
    <t>20250718_185</t>
  </si>
  <si>
    <t>20250718_186</t>
  </si>
  <si>
    <t>20250718_187</t>
  </si>
  <si>
    <t>20250718_188</t>
  </si>
  <si>
    <t>20250718_189</t>
  </si>
  <si>
    <t>20250718_190</t>
  </si>
  <si>
    <t>20250718_191</t>
  </si>
  <si>
    <t>20250718_192</t>
  </si>
  <si>
    <t>20250718_193</t>
  </si>
  <si>
    <t>20250718_194</t>
  </si>
  <si>
    <t>20250718_195</t>
  </si>
  <si>
    <t>20250718_196</t>
  </si>
  <si>
    <t>20250718_197</t>
  </si>
  <si>
    <t>20250718_198</t>
  </si>
  <si>
    <t>20250718_199</t>
  </si>
  <si>
    <t>20250718_200</t>
  </si>
  <si>
    <t>20250718_201</t>
  </si>
  <si>
    <t>20250718_202</t>
  </si>
  <si>
    <t>20250718_203</t>
  </si>
  <si>
    <t>20250718_204</t>
  </si>
  <si>
    <t>20250718_205</t>
  </si>
  <si>
    <t>20250718_206</t>
  </si>
  <si>
    <t>20250718_207</t>
  </si>
  <si>
    <t>20250718_208</t>
  </si>
  <si>
    <t>20250718_209</t>
  </si>
  <si>
    <t>20250718_210</t>
  </si>
  <si>
    <t>20250718_211</t>
  </si>
  <si>
    <t>20250718_212</t>
  </si>
  <si>
    <t>20250718_213</t>
  </si>
  <si>
    <t>20250718_214</t>
  </si>
  <si>
    <t>20250718_215</t>
  </si>
  <si>
    <t>20250718_216</t>
  </si>
  <si>
    <t>20250718_217</t>
  </si>
  <si>
    <t>20250718_218</t>
  </si>
  <si>
    <t>20250718_219</t>
  </si>
  <si>
    <t>20250718_220</t>
  </si>
  <si>
    <t>20250718_221</t>
  </si>
  <si>
    <t>20250718_222</t>
  </si>
  <si>
    <t>20250718_223</t>
  </si>
  <si>
    <t>20250718_224</t>
  </si>
  <si>
    <t>20250718_225</t>
  </si>
  <si>
    <t>20250718_226</t>
  </si>
  <si>
    <t>20250718_227</t>
  </si>
  <si>
    <t>20250718_228</t>
  </si>
  <si>
    <t>20250718_229</t>
  </si>
  <si>
    <t>20250718_230</t>
  </si>
  <si>
    <t>20250718_231</t>
  </si>
  <si>
    <t>20250718_232</t>
  </si>
  <si>
    <t>20250718_233</t>
  </si>
  <si>
    <t>20250718_234</t>
  </si>
  <si>
    <t>20250718_235</t>
  </si>
  <si>
    <t>20250718_236</t>
  </si>
  <si>
    <t>20250718_237</t>
  </si>
  <si>
    <t>20250718_238</t>
  </si>
  <si>
    <t>20250718_239</t>
  </si>
  <si>
    <t>20250718_240</t>
  </si>
  <si>
    <t>20250718_241</t>
  </si>
  <si>
    <t>20250718_242</t>
  </si>
  <si>
    <t>20250718_243</t>
  </si>
  <si>
    <t>20250718_244</t>
  </si>
  <si>
    <t>20250718_245</t>
  </si>
  <si>
    <t>20250718_246</t>
  </si>
  <si>
    <t>20250718_247</t>
  </si>
  <si>
    <t>20250718_248</t>
  </si>
  <si>
    <t>20250718_249</t>
  </si>
  <si>
    <t>20250718_250</t>
  </si>
  <si>
    <t>20250718_251</t>
  </si>
  <si>
    <t>20250718_252</t>
  </si>
  <si>
    <t>20250718_253</t>
  </si>
  <si>
    <t>20250718_254</t>
  </si>
  <si>
    <t>20250718_255</t>
  </si>
  <si>
    <t>20250718_256</t>
  </si>
  <si>
    <t>20250718_257</t>
  </si>
  <si>
    <t>20250718_258</t>
  </si>
  <si>
    <t>20250718_259</t>
  </si>
  <si>
    <t>20250718_260</t>
  </si>
  <si>
    <t>20250718_261</t>
  </si>
  <si>
    <t>20250718_262</t>
  </si>
  <si>
    <t>20250718_263</t>
  </si>
  <si>
    <t>20250718_264</t>
  </si>
  <si>
    <t>20250718_265</t>
  </si>
  <si>
    <t>20250718_266</t>
  </si>
  <si>
    <t>20250718_267</t>
  </si>
  <si>
    <t>20250718_268</t>
  </si>
  <si>
    <t>20250718_269</t>
  </si>
  <si>
    <t>20250718_270</t>
  </si>
  <si>
    <t>20250718_271</t>
  </si>
  <si>
    <t>20250718_272</t>
  </si>
  <si>
    <t>20250718_273</t>
  </si>
  <si>
    <t>20250718_274</t>
  </si>
  <si>
    <t>20250718_275</t>
  </si>
  <si>
    <t>20250718_276</t>
  </si>
  <si>
    <t>20250718_277</t>
  </si>
  <si>
    <t>20250718_278</t>
  </si>
  <si>
    <t>20250718_279</t>
  </si>
  <si>
    <t>20250718_280</t>
  </si>
  <si>
    <t>20250718_281</t>
  </si>
  <si>
    <t>20250718_282</t>
  </si>
  <si>
    <t>20250718_283</t>
  </si>
  <si>
    <t>20250718_284</t>
  </si>
  <si>
    <t>20250718_285</t>
  </si>
  <si>
    <t>20250718_286</t>
  </si>
  <si>
    <t>20250718_287</t>
  </si>
  <si>
    <t>20250718_288</t>
  </si>
  <si>
    <t>20250718_289</t>
  </si>
  <si>
    <t>20250718_290</t>
  </si>
  <si>
    <t>20250718_291</t>
  </si>
  <si>
    <t>20250718_292</t>
  </si>
  <si>
    <t>20250718_293</t>
  </si>
  <si>
    <t>20250718_294</t>
  </si>
  <si>
    <t>20250718_295</t>
  </si>
  <si>
    <t>20250718_296</t>
  </si>
  <si>
    <t>20250718_297</t>
  </si>
  <si>
    <t>20250718_298</t>
  </si>
  <si>
    <t>20250718_299</t>
  </si>
  <si>
    <t>20250718_300</t>
  </si>
  <si>
    <t>20250718_301</t>
  </si>
  <si>
    <t>20250718_302</t>
  </si>
  <si>
    <t>20250718_303</t>
  </si>
  <si>
    <t>20250718_304</t>
  </si>
  <si>
    <t>20250718_305</t>
  </si>
  <si>
    <t>20250718_306</t>
  </si>
  <si>
    <t>20250718_307</t>
  </si>
  <si>
    <t>20250718_308</t>
  </si>
  <si>
    <t>20250718_309</t>
  </si>
  <si>
    <t>20250718_310</t>
  </si>
  <si>
    <t>20250719_001</t>
  </si>
  <si>
    <t>20250719_002</t>
  </si>
  <si>
    <t>20250719_003</t>
  </si>
  <si>
    <t>20250719_004</t>
  </si>
  <si>
    <t>20250719_005</t>
  </si>
  <si>
    <t>20250719_006</t>
  </si>
  <si>
    <t>20250719_007</t>
  </si>
  <si>
    <t>20250719_008</t>
  </si>
  <si>
    <t>20250719_009</t>
  </si>
  <si>
    <t>20250719_010</t>
  </si>
  <si>
    <t>20250719_011</t>
  </si>
  <si>
    <t>20250719_012</t>
  </si>
  <si>
    <t>20250719_013</t>
  </si>
  <si>
    <t>20250719_014</t>
  </si>
  <si>
    <t>20250719_015</t>
  </si>
  <si>
    <t>20250719_016</t>
  </si>
  <si>
    <t>20250719_017</t>
  </si>
  <si>
    <t>20250719_018</t>
  </si>
  <si>
    <t>20250719_019</t>
  </si>
  <si>
    <t>20250719_020</t>
  </si>
  <si>
    <t>20250719_021</t>
  </si>
  <si>
    <t>20250719_022</t>
  </si>
  <si>
    <t>20250719_023</t>
  </si>
  <si>
    <t>20250719_024</t>
  </si>
  <si>
    <t>20250719_025</t>
  </si>
  <si>
    <t>20250719_026</t>
  </si>
  <si>
    <t>20250719_027</t>
  </si>
  <si>
    <t>20250719_028</t>
  </si>
  <si>
    <t>20250719_029</t>
  </si>
  <si>
    <t>20250719_030</t>
  </si>
  <si>
    <t>20250719_031</t>
  </si>
  <si>
    <t>20250719_032</t>
  </si>
  <si>
    <t>20250719_033</t>
  </si>
  <si>
    <t>20250719_034</t>
  </si>
  <si>
    <t>20250719_035</t>
  </si>
  <si>
    <t>20250719_036</t>
  </si>
  <si>
    <t>20250719_037</t>
  </si>
  <si>
    <t>20250719_038</t>
  </si>
  <si>
    <t>20250719_039</t>
  </si>
  <si>
    <t>20250719_040</t>
  </si>
  <si>
    <t>20250719_041</t>
  </si>
  <si>
    <t>20250719_042</t>
  </si>
  <si>
    <t>20250719_043</t>
  </si>
  <si>
    <t>20250719_044</t>
  </si>
  <si>
    <t>20250719_045</t>
  </si>
  <si>
    <t>20250719_046</t>
  </si>
  <si>
    <t>20250719_047</t>
  </si>
  <si>
    <t>20250719_048</t>
  </si>
  <si>
    <t>20250719_049</t>
  </si>
  <si>
    <t>20250719_050</t>
  </si>
  <si>
    <t>20250719_051</t>
  </si>
  <si>
    <t>20250719_052</t>
  </si>
  <si>
    <t>20250719_053</t>
  </si>
  <si>
    <t>20250719_054</t>
  </si>
  <si>
    <t>20250719_055</t>
  </si>
  <si>
    <t>20250719_056</t>
  </si>
  <si>
    <t>20250719_057</t>
  </si>
  <si>
    <t>20250719_058</t>
  </si>
  <si>
    <t>20250719_059</t>
  </si>
  <si>
    <t>20250719_060</t>
  </si>
  <si>
    <t>20250719_061</t>
  </si>
  <si>
    <t>20250719_062</t>
  </si>
  <si>
    <t>20250719_063</t>
  </si>
  <si>
    <t>20250719_064</t>
  </si>
  <si>
    <t>20250719_065</t>
  </si>
  <si>
    <t>20250719_066</t>
  </si>
  <si>
    <t>20250719_067</t>
  </si>
  <si>
    <t>20250719_068</t>
  </si>
  <si>
    <t>20250719_069</t>
  </si>
  <si>
    <t>20250719_070</t>
  </si>
  <si>
    <t>20250719_071</t>
  </si>
  <si>
    <t>20250719_072</t>
  </si>
  <si>
    <t>20250719_073</t>
  </si>
  <si>
    <t>20250719_074</t>
  </si>
  <si>
    <t>20250719_075</t>
  </si>
  <si>
    <t>20250719_076</t>
  </si>
  <si>
    <t>20250719_077</t>
  </si>
  <si>
    <t>20250719_078</t>
  </si>
  <si>
    <t>20250719_079</t>
  </si>
  <si>
    <t>20250719_080</t>
  </si>
  <si>
    <t>20250719_081</t>
  </si>
  <si>
    <t>20250719_082</t>
  </si>
  <si>
    <t>20250719_083</t>
  </si>
  <si>
    <t>20250719_084</t>
  </si>
  <si>
    <t>20250719_085</t>
  </si>
  <si>
    <t>20250719_086</t>
  </si>
  <si>
    <t>20250719_087</t>
  </si>
  <si>
    <t>20250719_088</t>
  </si>
  <si>
    <t>20250719_089</t>
  </si>
  <si>
    <t>20250719_090</t>
  </si>
  <si>
    <t>20250719_091</t>
  </si>
  <si>
    <t>20250719_092</t>
  </si>
  <si>
    <t>20250719_093</t>
  </si>
  <si>
    <t>20250719_094</t>
  </si>
  <si>
    <t>20250719_095</t>
  </si>
  <si>
    <t>20250719_096</t>
  </si>
  <si>
    <t>20250719_097</t>
  </si>
  <si>
    <t>20250719_098</t>
  </si>
  <si>
    <t>20250719_099</t>
  </si>
  <si>
    <t>20250719_100</t>
  </si>
  <si>
    <t>20250719_101</t>
  </si>
  <si>
    <t>20250719_102</t>
  </si>
  <si>
    <t>20250719_103</t>
  </si>
  <si>
    <t>20250719_104</t>
  </si>
  <si>
    <t>20250719_105</t>
  </si>
  <si>
    <t>20250719_106</t>
  </si>
  <si>
    <t>20250719_107</t>
  </si>
  <si>
    <t>20250719_108</t>
  </si>
  <si>
    <t>20250719_109</t>
  </si>
  <si>
    <t>20250719_110</t>
  </si>
  <si>
    <t>20250719_111</t>
  </si>
  <si>
    <t>20250719_112</t>
  </si>
  <si>
    <t>20250719_113</t>
  </si>
  <si>
    <t>20250719_114</t>
  </si>
  <si>
    <t>20250719_115</t>
  </si>
  <si>
    <t>20250719_116</t>
  </si>
  <si>
    <t>20250719_117</t>
  </si>
  <si>
    <t>20250719_118</t>
  </si>
  <si>
    <t>20250719_119</t>
  </si>
  <si>
    <t>20250719_120</t>
  </si>
  <si>
    <t>20250719_121</t>
  </si>
  <si>
    <t>20250719_122</t>
  </si>
  <si>
    <t>20250719_123</t>
  </si>
  <si>
    <t>20250719_124</t>
  </si>
  <si>
    <t>20250719_125</t>
  </si>
  <si>
    <t>20250719_126</t>
  </si>
  <si>
    <t>20250719_127</t>
  </si>
  <si>
    <t>20250719_128</t>
  </si>
  <si>
    <t>20250719_129</t>
  </si>
  <si>
    <t>20250719_130</t>
  </si>
  <si>
    <t>20250719_131</t>
  </si>
  <si>
    <t>20250719_132</t>
  </si>
  <si>
    <t>20250719_133</t>
  </si>
  <si>
    <t>20250719_134</t>
  </si>
  <si>
    <t>20250719_135</t>
  </si>
  <si>
    <t>20250719_136</t>
  </si>
  <si>
    <t>20250719_137</t>
  </si>
  <si>
    <t>20250719_138</t>
  </si>
  <si>
    <t>20250719_139</t>
  </si>
  <si>
    <t>20250719_140</t>
  </si>
  <si>
    <t>20250719_141</t>
  </si>
  <si>
    <t>20250719_142</t>
  </si>
  <si>
    <t>20250719_143</t>
  </si>
  <si>
    <t>20250719_144</t>
  </si>
  <si>
    <t>20250719_145</t>
  </si>
  <si>
    <t>20250719_146</t>
  </si>
  <si>
    <t>20250719_147</t>
  </si>
  <si>
    <t>20250719_148</t>
  </si>
  <si>
    <t>20250719_149</t>
  </si>
  <si>
    <t>20250719_150</t>
  </si>
  <si>
    <t>20250719_151</t>
  </si>
  <si>
    <t>20250719_152</t>
  </si>
  <si>
    <t>20250719_153</t>
  </si>
  <si>
    <t>20250719_154</t>
  </si>
  <si>
    <t>20250719_155</t>
  </si>
  <si>
    <t>20250719_156</t>
  </si>
  <si>
    <t>20250719_157</t>
  </si>
  <si>
    <t>20250719_158</t>
  </si>
  <si>
    <t>20250719_159</t>
  </si>
  <si>
    <t>20250719_160</t>
  </si>
  <si>
    <t>20250719_161</t>
  </si>
  <si>
    <t>20250719_162</t>
  </si>
  <si>
    <t>20250719_163</t>
  </si>
  <si>
    <t>20250719_164</t>
  </si>
  <si>
    <t>20250719_165</t>
  </si>
  <si>
    <t>20250719_166</t>
  </si>
  <si>
    <t>20250719_167</t>
  </si>
  <si>
    <t>20250719_168</t>
  </si>
  <si>
    <t>20250719_169</t>
  </si>
  <si>
    <t>20250719_170</t>
  </si>
  <si>
    <t>20250719_171</t>
  </si>
  <si>
    <t>20250719_172</t>
  </si>
  <si>
    <t>20250719_173</t>
  </si>
  <si>
    <t>20250719_174</t>
  </si>
  <si>
    <t>20250719_175</t>
  </si>
  <si>
    <t>20250719_176</t>
  </si>
  <si>
    <t>20250719_177</t>
  </si>
  <si>
    <t>20250719_178</t>
  </si>
  <si>
    <t>20250719_179</t>
  </si>
  <si>
    <t>20250719_180</t>
  </si>
  <si>
    <t>20250719_181</t>
  </si>
  <si>
    <t>20250719_182</t>
  </si>
  <si>
    <t>20250719_183</t>
  </si>
  <si>
    <t>20250719_184</t>
  </si>
  <si>
    <t>20250719_185</t>
  </si>
  <si>
    <t>20250719_186</t>
  </si>
  <si>
    <t>20250719_187</t>
  </si>
  <si>
    <t>20250719_188</t>
  </si>
  <si>
    <t>20250719_189</t>
  </si>
  <si>
    <t>20250719_190</t>
  </si>
  <si>
    <t>20250719_191</t>
  </si>
  <si>
    <t>20250719_192</t>
  </si>
  <si>
    <t>20250719_193</t>
  </si>
  <si>
    <t>20250719_194</t>
  </si>
  <si>
    <t>20250719_195</t>
  </si>
  <si>
    <t>20250719_196</t>
  </si>
  <si>
    <t>20250719_197</t>
  </si>
  <si>
    <t>20250719_198</t>
  </si>
  <si>
    <t>20250719_199</t>
  </si>
  <si>
    <t>20250719_200</t>
  </si>
  <si>
    <t>20250719_201</t>
  </si>
  <si>
    <t>20250719_202</t>
  </si>
  <si>
    <t>20250719_203</t>
  </si>
  <si>
    <t>20250719_204</t>
  </si>
  <si>
    <t>20250719_205</t>
  </si>
  <si>
    <t>20250719_206</t>
  </si>
  <si>
    <t>20250719_207</t>
  </si>
  <si>
    <t>20250719_208</t>
  </si>
  <si>
    <t>20250719_209</t>
  </si>
  <si>
    <t>20250719_210</t>
  </si>
  <si>
    <t>20250719_211</t>
  </si>
  <si>
    <t>20250719_212</t>
  </si>
  <si>
    <t>20250719_213</t>
  </si>
  <si>
    <t>20250719_214</t>
  </si>
  <si>
    <t>20250719_215</t>
  </si>
  <si>
    <t>20250719_216</t>
  </si>
  <si>
    <t>20250719_217</t>
  </si>
  <si>
    <t>20250719_218</t>
  </si>
  <si>
    <t>20250719_219</t>
  </si>
  <si>
    <t>20250719_220</t>
  </si>
  <si>
    <t>20250719_221</t>
  </si>
  <si>
    <t>20250719_222</t>
  </si>
  <si>
    <t>20250719_223</t>
  </si>
  <si>
    <t>20250719_224</t>
  </si>
  <si>
    <t>20250719_225</t>
  </si>
  <si>
    <t>20250719_226</t>
  </si>
  <si>
    <t>20250719_227</t>
  </si>
  <si>
    <t>20250719_228</t>
  </si>
  <si>
    <t>20250719_229</t>
  </si>
  <si>
    <t>20250719_230</t>
  </si>
  <si>
    <t>20250719_231</t>
  </si>
  <si>
    <t>20250719_232</t>
  </si>
  <si>
    <t>20250719_233</t>
  </si>
  <si>
    <t>20250719_234</t>
  </si>
  <si>
    <t>20250719_235</t>
  </si>
  <si>
    <t>20250719_236</t>
  </si>
  <si>
    <t>20250719_237</t>
  </si>
  <si>
    <t>20250719_238</t>
  </si>
  <si>
    <t>20250719_239</t>
  </si>
  <si>
    <t>20250719_240</t>
  </si>
  <si>
    <t>20250719_241</t>
  </si>
  <si>
    <t>20250719_242</t>
  </si>
  <si>
    <t>20250719_243</t>
  </si>
  <si>
    <t>20250719_244</t>
  </si>
  <si>
    <t>20250719_245</t>
  </si>
  <si>
    <t>20250719_246</t>
  </si>
  <si>
    <t>20250719_247</t>
  </si>
  <si>
    <t>20250719_248</t>
  </si>
  <si>
    <t>20250719_249</t>
  </si>
  <si>
    <t>20250719_250</t>
  </si>
  <si>
    <t>20250719_251</t>
  </si>
  <si>
    <t>20250719_252</t>
  </si>
  <si>
    <t>20250719_253</t>
  </si>
  <si>
    <t>20250719_254</t>
  </si>
  <si>
    <t>20250719_255</t>
  </si>
  <si>
    <t>20250719_256</t>
  </si>
  <si>
    <t>20250719_257</t>
  </si>
  <si>
    <t>20250719_258</t>
  </si>
  <si>
    <t>20250719_259</t>
  </si>
  <si>
    <t>20250719_260</t>
  </si>
  <si>
    <t>20250719_261</t>
  </si>
  <si>
    <t>20250719_262</t>
  </si>
  <si>
    <t>20250719_263</t>
  </si>
  <si>
    <t>20250719_264</t>
  </si>
  <si>
    <t>20250719_265</t>
  </si>
  <si>
    <t>20250719_266</t>
  </si>
  <si>
    <t>20250719_267</t>
  </si>
  <si>
    <t>20250719_268</t>
  </si>
  <si>
    <t>20250719_269</t>
  </si>
  <si>
    <t>20250719_270</t>
  </si>
  <si>
    <t>20250719_271</t>
  </si>
  <si>
    <t>20250719_272</t>
  </si>
  <si>
    <t>20250719_273</t>
  </si>
  <si>
    <t>20250719_274</t>
  </si>
  <si>
    <t>20250719_275</t>
  </si>
  <si>
    <t>20250719_276</t>
  </si>
  <si>
    <t>20250719_277</t>
  </si>
  <si>
    <t>20250719_278</t>
  </si>
  <si>
    <t>20250719_279</t>
  </si>
  <si>
    <t>20250719_280</t>
  </si>
  <si>
    <t>20250719_281</t>
  </si>
  <si>
    <t>20250719_282</t>
  </si>
  <si>
    <t>20250719_283</t>
  </si>
  <si>
    <t>20250719_284</t>
  </si>
  <si>
    <t>20250719_285</t>
  </si>
  <si>
    <t>20250719_286</t>
  </si>
  <si>
    <t>20250719_287</t>
  </si>
  <si>
    <t>20250719_288</t>
  </si>
  <si>
    <t>20250719_289</t>
  </si>
  <si>
    <t>20250719_290</t>
  </si>
  <si>
    <t>20250719_291</t>
  </si>
  <si>
    <t>20250719_292</t>
  </si>
  <si>
    <t>20250719_293</t>
  </si>
  <si>
    <t>20250719_294</t>
  </si>
  <si>
    <t>20250719_295</t>
  </si>
  <si>
    <t>20250719_296</t>
  </si>
  <si>
    <t>20250719_297</t>
  </si>
  <si>
    <t>20250719_298</t>
  </si>
  <si>
    <t>20250719_299</t>
  </si>
  <si>
    <t>20250719_300</t>
  </si>
  <si>
    <t>20250719_301</t>
  </si>
  <si>
    <t>20250719_302</t>
  </si>
  <si>
    <t>20250719_303</t>
  </si>
  <si>
    <t>20250719_304</t>
  </si>
  <si>
    <t>20250719_305</t>
  </si>
  <si>
    <t>20250719_306</t>
  </si>
  <si>
    <t>20250719_307</t>
  </si>
  <si>
    <t>20250719_308</t>
  </si>
  <si>
    <t>20250719_309</t>
  </si>
  <si>
    <t>20250719_310</t>
  </si>
  <si>
    <t>20250719_311</t>
  </si>
  <si>
    <t>20250719_312</t>
  </si>
  <si>
    <t>20250719_313</t>
  </si>
  <si>
    <t>20250719_314</t>
  </si>
  <si>
    <t>20250719_315</t>
  </si>
  <si>
    <t>20250719_316</t>
  </si>
  <si>
    <t>20250719_317</t>
  </si>
  <si>
    <t>20250719_318</t>
  </si>
  <si>
    <t>20250719_319</t>
  </si>
  <si>
    <t>20250719_320</t>
  </si>
  <si>
    <t>20250720_001</t>
  </si>
  <si>
    <t>20250720_002</t>
  </si>
  <si>
    <t>20250720_003</t>
  </si>
  <si>
    <t>20250720_004</t>
  </si>
  <si>
    <t>20250720_005</t>
  </si>
  <si>
    <t>20250720_006</t>
  </si>
  <si>
    <t>20250720_007</t>
  </si>
  <si>
    <t>20250720_008</t>
  </si>
  <si>
    <t>20250720_009</t>
  </si>
  <si>
    <t>20250720_010</t>
  </si>
  <si>
    <t>20250720_011</t>
  </si>
  <si>
    <t>20250720_012</t>
  </si>
  <si>
    <t>20250720_013</t>
  </si>
  <si>
    <t>20250720_014</t>
  </si>
  <si>
    <t>20250720_015</t>
  </si>
  <si>
    <t>20250720_016</t>
  </si>
  <si>
    <t>20250720_017</t>
  </si>
  <si>
    <t>20250720_018</t>
  </si>
  <si>
    <t>20250720_019</t>
  </si>
  <si>
    <t>20250720_020</t>
  </si>
  <si>
    <t>20250720_021</t>
  </si>
  <si>
    <t>20250720_022</t>
  </si>
  <si>
    <t>20250720_023</t>
  </si>
  <si>
    <t>20250720_024</t>
  </si>
  <si>
    <t>20250720_025</t>
  </si>
  <si>
    <t>20250720_026</t>
  </si>
  <si>
    <t>20250720_027</t>
  </si>
  <si>
    <t>20250720_028</t>
  </si>
  <si>
    <t>20250720_029</t>
  </si>
  <si>
    <t>20250720_030</t>
  </si>
  <si>
    <t>20250720_031</t>
  </si>
  <si>
    <t>20250720_032</t>
  </si>
  <si>
    <t>20250720_033</t>
  </si>
  <si>
    <t>20250720_034</t>
  </si>
  <si>
    <t>20250720_035</t>
  </si>
  <si>
    <t>20250720_036</t>
  </si>
  <si>
    <t>20250720_037</t>
  </si>
  <si>
    <t>20250720_038</t>
  </si>
  <si>
    <t>20250720_039</t>
  </si>
  <si>
    <t>20250720_040</t>
  </si>
  <si>
    <t>20250720_041</t>
  </si>
  <si>
    <t>20250720_042</t>
  </si>
  <si>
    <t>20250720_043</t>
  </si>
  <si>
    <t>20250720_044</t>
  </si>
  <si>
    <t>20250720_045</t>
  </si>
  <si>
    <t>20250720_046</t>
  </si>
  <si>
    <t>20250720_047</t>
  </si>
  <si>
    <t>20250720_048</t>
  </si>
  <si>
    <t>20250720_049</t>
  </si>
  <si>
    <t>20250720_050</t>
  </si>
  <si>
    <t>20250720_051</t>
  </si>
  <si>
    <t>20250720_052</t>
  </si>
  <si>
    <t>20250720_053</t>
  </si>
  <si>
    <t>20250720_054</t>
  </si>
  <si>
    <t>20250720_055</t>
  </si>
  <si>
    <t>20250720_056</t>
  </si>
  <si>
    <t>20250720_057</t>
  </si>
  <si>
    <t>20250720_058</t>
  </si>
  <si>
    <t>20250720_059</t>
  </si>
  <si>
    <t>20250720_060</t>
  </si>
  <si>
    <t>20250720_061</t>
  </si>
  <si>
    <t>20250720_062</t>
  </si>
  <si>
    <t>20250720_063</t>
  </si>
  <si>
    <t>20250720_064</t>
  </si>
  <si>
    <t>20250720_065</t>
  </si>
  <si>
    <t>20250720_066</t>
  </si>
  <si>
    <t>20250720_067</t>
  </si>
  <si>
    <t>20250720_068</t>
  </si>
  <si>
    <t>20250720_069</t>
  </si>
  <si>
    <t>20250720_070</t>
  </si>
  <si>
    <t>20250720_071</t>
  </si>
  <si>
    <t>20250720_072</t>
  </si>
  <si>
    <t>20250720_073</t>
  </si>
  <si>
    <t>20250720_074</t>
  </si>
  <si>
    <t>20250720_075</t>
  </si>
  <si>
    <t>20250720_076</t>
  </si>
  <si>
    <t>20250720_077</t>
  </si>
  <si>
    <t>20250720_078</t>
  </si>
  <si>
    <t>20250720_079</t>
  </si>
  <si>
    <t>20250720_080</t>
  </si>
  <si>
    <t>20250720_081</t>
  </si>
  <si>
    <t>20250720_082</t>
  </si>
  <si>
    <t>20250720_083</t>
  </si>
  <si>
    <t>20250720_084</t>
  </si>
  <si>
    <t>20250720_085</t>
  </si>
  <si>
    <t>20250720_086</t>
  </si>
  <si>
    <t>20250720_087</t>
  </si>
  <si>
    <t>20250720_088</t>
  </si>
  <si>
    <t>20250720_089</t>
  </si>
  <si>
    <t>20250720_090</t>
  </si>
  <si>
    <t>20250720_091</t>
  </si>
  <si>
    <t>20250720_092</t>
  </si>
  <si>
    <t>20250720_093</t>
  </si>
  <si>
    <t>20250720_094</t>
  </si>
  <si>
    <t>20250720_095</t>
  </si>
  <si>
    <t>20250720_096</t>
  </si>
  <si>
    <t>20250720_097</t>
  </si>
  <si>
    <t>20250720_098</t>
  </si>
  <si>
    <t>20250720_099</t>
  </si>
  <si>
    <t>20250720_100</t>
  </si>
  <si>
    <t>20250720_101</t>
  </si>
  <si>
    <t>20250720_102</t>
  </si>
  <si>
    <t>20250720_103</t>
  </si>
  <si>
    <t>20250720_104</t>
  </si>
  <si>
    <t>20250720_105</t>
  </si>
  <si>
    <t>20250720_106</t>
  </si>
  <si>
    <t>20250720_107</t>
  </si>
  <si>
    <t>20250720_108</t>
  </si>
  <si>
    <t>20250720_109</t>
  </si>
  <si>
    <t>20250720_110</t>
  </si>
  <si>
    <t>20250720_111</t>
  </si>
  <si>
    <t>20250720_112</t>
  </si>
  <si>
    <t>20250720_113</t>
  </si>
  <si>
    <t>20250720_114</t>
  </si>
  <si>
    <t>20250720_115</t>
  </si>
  <si>
    <t>20250720_116</t>
  </si>
  <si>
    <t>20250720_117</t>
  </si>
  <si>
    <t>20250720_118</t>
  </si>
  <si>
    <t>20250720_119</t>
  </si>
  <si>
    <t>20250720_120</t>
  </si>
  <si>
    <t>20250720_121</t>
  </si>
  <si>
    <t>20250720_122</t>
  </si>
  <si>
    <t>20250720_123</t>
  </si>
  <si>
    <t>20250720_124</t>
  </si>
  <si>
    <t>20250720_125</t>
  </si>
  <si>
    <t>20250720_126</t>
  </si>
  <si>
    <t>20250720_127</t>
  </si>
  <si>
    <t>20250720_128</t>
  </si>
  <si>
    <t>20250720_129</t>
  </si>
  <si>
    <t>20250720_130</t>
  </si>
  <si>
    <t>20250720_131</t>
  </si>
  <si>
    <t>20250720_132</t>
  </si>
  <si>
    <t>20250720_133</t>
  </si>
  <si>
    <t>20250720_134</t>
  </si>
  <si>
    <t>20250720_135</t>
  </si>
  <si>
    <t>20250720_136</t>
  </si>
  <si>
    <t>20250720_137</t>
  </si>
  <si>
    <t>20250720_138</t>
  </si>
  <si>
    <t>20250720_139</t>
  </si>
  <si>
    <t>20250720_140</t>
  </si>
  <si>
    <t>20250720_141</t>
  </si>
  <si>
    <t>20250720_142</t>
  </si>
  <si>
    <t>20250720_143</t>
  </si>
  <si>
    <t>20250720_144</t>
  </si>
  <si>
    <t>20250720_145</t>
  </si>
  <si>
    <t>20250720_146</t>
  </si>
  <si>
    <t>20250720_147</t>
  </si>
  <si>
    <t>20250720_148</t>
  </si>
  <si>
    <t>20250720_149</t>
  </si>
  <si>
    <t>20250720_150</t>
  </si>
  <si>
    <t>20250720_151</t>
  </si>
  <si>
    <t>20250720_152</t>
  </si>
  <si>
    <t>20250720_153</t>
  </si>
  <si>
    <t>20250720_154</t>
  </si>
  <si>
    <t>20250720_155</t>
  </si>
  <si>
    <t>20250720_156</t>
  </si>
  <si>
    <t>20250720_157</t>
  </si>
  <si>
    <t>20250720_158</t>
  </si>
  <si>
    <t>20250720_159</t>
  </si>
  <si>
    <t>20250720_160</t>
  </si>
  <si>
    <t>20250720_161</t>
  </si>
  <si>
    <t>20250720_162</t>
  </si>
  <si>
    <t>20250720_163</t>
  </si>
  <si>
    <t>20250720_164</t>
  </si>
  <si>
    <t>20250720_165</t>
  </si>
  <si>
    <t>20250720_166</t>
  </si>
  <si>
    <t>20250720_167</t>
  </si>
  <si>
    <t>20250720_168</t>
  </si>
  <si>
    <t>20250720_169</t>
  </si>
  <si>
    <t>20250720_170</t>
  </si>
  <si>
    <t>20250720_171</t>
  </si>
  <si>
    <t>20250720_172</t>
  </si>
  <si>
    <t>20250720_173</t>
  </si>
  <si>
    <t>20250720_174</t>
  </si>
  <si>
    <t>20250720_175</t>
  </si>
  <si>
    <t>20250720_176</t>
  </si>
  <si>
    <t>20250720_177</t>
  </si>
  <si>
    <t>20250720_178</t>
  </si>
  <si>
    <t>20250720_179</t>
  </si>
  <si>
    <t>20250720_180</t>
  </si>
  <si>
    <t>20250720_181</t>
  </si>
  <si>
    <t>20250720_182</t>
  </si>
  <si>
    <t>20250720_183</t>
  </si>
  <si>
    <t>20250720_184</t>
  </si>
  <si>
    <t>20250720_185</t>
  </si>
  <si>
    <t>20250720_186</t>
  </si>
  <si>
    <t>20250720_187</t>
  </si>
  <si>
    <t>20250720_188</t>
  </si>
  <si>
    <t>20250720_189</t>
  </si>
  <si>
    <t>20250720_190</t>
  </si>
  <si>
    <t>20250720_191</t>
  </si>
  <si>
    <t>20250720_192</t>
  </si>
  <si>
    <t>20250720_193</t>
  </si>
  <si>
    <t>20250720_194</t>
  </si>
  <si>
    <t>20250720_195</t>
  </si>
  <si>
    <t>20250720_196</t>
  </si>
  <si>
    <t>20250720_197</t>
  </si>
  <si>
    <t>20250720_198</t>
  </si>
  <si>
    <t>20250720_199</t>
  </si>
  <si>
    <t>20250720_200</t>
  </si>
  <si>
    <t>20250720_201</t>
  </si>
  <si>
    <t>20250720_202</t>
  </si>
  <si>
    <t>20250720_203</t>
  </si>
  <si>
    <t>20250720_204</t>
  </si>
  <si>
    <t>20250720_205</t>
  </si>
  <si>
    <t>20250720_206</t>
  </si>
  <si>
    <t>20250720_207</t>
  </si>
  <si>
    <t>20250720_208</t>
  </si>
  <si>
    <t>20250720_209</t>
  </si>
  <si>
    <t>20250720_210</t>
  </si>
  <si>
    <t>20250720_211</t>
  </si>
  <si>
    <t>20250720_212</t>
  </si>
  <si>
    <t>20250720_213</t>
  </si>
  <si>
    <t>20250720_214</t>
  </si>
  <si>
    <t>20250720_215</t>
  </si>
  <si>
    <t>20250720_216</t>
  </si>
  <si>
    <t>20250720_217</t>
  </si>
  <si>
    <t>20250720_218</t>
  </si>
  <si>
    <t>20250720_219</t>
  </si>
  <si>
    <t>20250720_220</t>
  </si>
  <si>
    <t>20250720_221</t>
  </si>
  <si>
    <t>20250720_222</t>
  </si>
  <si>
    <t>20250720_223</t>
  </si>
  <si>
    <t>20250720_224</t>
  </si>
  <si>
    <t>20250720_225</t>
  </si>
  <si>
    <t>20250720_226</t>
  </si>
  <si>
    <t>20250720_227</t>
  </si>
  <si>
    <t>20250720_228</t>
  </si>
  <si>
    <t>20250720_229</t>
  </si>
  <si>
    <t>20250720_230</t>
  </si>
  <si>
    <t>20250720_231</t>
  </si>
  <si>
    <t>20250720_232</t>
  </si>
  <si>
    <t>20250720_233</t>
  </si>
  <si>
    <t>20250720_234</t>
  </si>
  <si>
    <t>20250720_235</t>
  </si>
  <si>
    <t>20250720_236</t>
  </si>
  <si>
    <t>20250720_237</t>
  </si>
  <si>
    <t>20250720_238</t>
  </si>
  <si>
    <t>20250720_239</t>
  </si>
  <si>
    <t>20250720_240</t>
  </si>
  <si>
    <t>20250720_241</t>
  </si>
  <si>
    <t>20250720_242</t>
  </si>
  <si>
    <t>20250720_243</t>
  </si>
  <si>
    <t>20250720_244</t>
  </si>
  <si>
    <t>20250720_245</t>
  </si>
  <si>
    <t>20250720_246</t>
  </si>
  <si>
    <t>20250720_247</t>
  </si>
  <si>
    <t>20250720_248</t>
  </si>
  <si>
    <t>20250720_249</t>
  </si>
  <si>
    <t>20250720_250</t>
  </si>
  <si>
    <t>20250720_251</t>
  </si>
  <si>
    <t>20250720_252</t>
  </si>
  <si>
    <t>20250720_253</t>
  </si>
  <si>
    <t>20250720_254</t>
  </si>
  <si>
    <t>20250720_255</t>
  </si>
  <si>
    <t>20250720_256</t>
  </si>
  <si>
    <t>20250720_257</t>
  </si>
  <si>
    <t>20250720_258</t>
  </si>
  <si>
    <t>20250720_259</t>
  </si>
  <si>
    <t>20250720_260</t>
  </si>
  <si>
    <t>20250720_261</t>
  </si>
  <si>
    <t>20250720_262</t>
  </si>
  <si>
    <t>20250720_263</t>
  </si>
  <si>
    <t>20250720_264</t>
  </si>
  <si>
    <t>20250720_265</t>
  </si>
  <si>
    <t>20250720_266</t>
  </si>
  <si>
    <t>20250720_267</t>
  </si>
  <si>
    <t>20250720_268</t>
  </si>
  <si>
    <t>20250720_269</t>
  </si>
  <si>
    <t>20250720_270</t>
  </si>
  <si>
    <t>20250720_271</t>
  </si>
  <si>
    <t>20250720_272</t>
  </si>
  <si>
    <t>20250720_273</t>
  </si>
  <si>
    <t>20250720_274</t>
  </si>
  <si>
    <t>20250720_275</t>
  </si>
  <si>
    <t>20250720_276</t>
  </si>
  <si>
    <t>20250720_277</t>
  </si>
  <si>
    <t>20250720_278</t>
  </si>
  <si>
    <t>20250720_279</t>
  </si>
  <si>
    <t>20250720_280</t>
  </si>
  <si>
    <t>20250720_281</t>
  </si>
  <si>
    <t>20250720_282</t>
  </si>
  <si>
    <t>20250720_283</t>
  </si>
  <si>
    <t>20250720_284</t>
  </si>
  <si>
    <t>20250720_285</t>
  </si>
  <si>
    <t>20250720_286</t>
  </si>
  <si>
    <t>20250720_287</t>
  </si>
  <si>
    <t>20250720_288</t>
  </si>
  <si>
    <t>20250720_289</t>
  </si>
  <si>
    <t>20250720_290</t>
  </si>
  <si>
    <t>20250721_001</t>
  </si>
  <si>
    <t>20250721_002</t>
  </si>
  <si>
    <t>20250721_003</t>
  </si>
  <si>
    <t>20250721_004</t>
  </si>
  <si>
    <t>20250721_005</t>
  </si>
  <si>
    <t>20250721_006</t>
  </si>
  <si>
    <t>20250721_007</t>
  </si>
  <si>
    <t>20250721_008</t>
  </si>
  <si>
    <t>20250721_009</t>
  </si>
  <si>
    <t>20250721_010</t>
  </si>
  <si>
    <t>20250721_011</t>
  </si>
  <si>
    <t>20250721_012</t>
  </si>
  <si>
    <t>20250721_013</t>
  </si>
  <si>
    <t>20250721_014</t>
  </si>
  <si>
    <t>20250721_015</t>
  </si>
  <si>
    <t>20250721_016</t>
  </si>
  <si>
    <t>20250721_017</t>
  </si>
  <si>
    <t>20250721_018</t>
  </si>
  <si>
    <t>20250721_019</t>
  </si>
  <si>
    <t>20250721_020</t>
  </si>
  <si>
    <t>20250721_021</t>
  </si>
  <si>
    <t>20250721_022</t>
  </si>
  <si>
    <t>20250721_023</t>
  </si>
  <si>
    <t>20250721_024</t>
  </si>
  <si>
    <t>20250721_025</t>
  </si>
  <si>
    <t>20250721_026</t>
  </si>
  <si>
    <t>20250721_027</t>
  </si>
  <si>
    <t>20250721_028</t>
  </si>
  <si>
    <t>20250721_029</t>
  </si>
  <si>
    <t>20250721_030</t>
  </si>
  <si>
    <t>20250721_031</t>
  </si>
  <si>
    <t>20250721_032</t>
  </si>
  <si>
    <t>20250721_033</t>
  </si>
  <si>
    <t>20250721_034</t>
  </si>
  <si>
    <t>20250721_035</t>
  </si>
  <si>
    <t>20250721_036</t>
  </si>
  <si>
    <t>20250721_037</t>
  </si>
  <si>
    <t>20250721_038</t>
  </si>
  <si>
    <t>20250721_039</t>
  </si>
  <si>
    <t>20250721_040</t>
  </si>
  <si>
    <t>20250721_041</t>
  </si>
  <si>
    <t>20250721_042</t>
  </si>
  <si>
    <t>20250721_043</t>
  </si>
  <si>
    <t>20250721_044</t>
  </si>
  <si>
    <t>20250721_045</t>
  </si>
  <si>
    <t>20250721_046</t>
  </si>
  <si>
    <t>20250721_047</t>
  </si>
  <si>
    <t>20250721_048</t>
  </si>
  <si>
    <t>20250721_049</t>
  </si>
  <si>
    <t>20250721_050</t>
  </si>
  <si>
    <t>20250721_051</t>
  </si>
  <si>
    <t>20250721_052</t>
  </si>
  <si>
    <t>20250721_053</t>
  </si>
  <si>
    <t>20250721_054</t>
  </si>
  <si>
    <t>20250721_055</t>
  </si>
  <si>
    <t>20250721_056</t>
  </si>
  <si>
    <t>20250721_057</t>
  </si>
  <si>
    <t>20250721_058</t>
  </si>
  <si>
    <t>20250721_059</t>
  </si>
  <si>
    <t>20250721_060</t>
  </si>
  <si>
    <t>20250721_061</t>
  </si>
  <si>
    <t>20250721_062</t>
  </si>
  <si>
    <t>20250721_063</t>
  </si>
  <si>
    <t>20250721_064</t>
  </si>
  <si>
    <t>20250721_065</t>
  </si>
  <si>
    <t>20250721_066</t>
  </si>
  <si>
    <t>20250721_067</t>
  </si>
  <si>
    <t>20250721_068</t>
  </si>
  <si>
    <t>20250721_069</t>
  </si>
  <si>
    <t>20250721_070</t>
  </si>
  <si>
    <t>20250721_071</t>
  </si>
  <si>
    <t>20250721_072</t>
  </si>
  <si>
    <t>20250721_073</t>
  </si>
  <si>
    <t>20250721_074</t>
  </si>
  <si>
    <t>20250721_075</t>
  </si>
  <si>
    <t>20250721_076</t>
  </si>
  <si>
    <t>20250721_077</t>
  </si>
  <si>
    <t>20250721_078</t>
  </si>
  <si>
    <t>20250721_079</t>
  </si>
  <si>
    <t>20250721_080</t>
  </si>
  <si>
    <t>20250721_081</t>
  </si>
  <si>
    <t>20250721_082</t>
  </si>
  <si>
    <t>20250721_083</t>
  </si>
  <si>
    <t>20250721_084</t>
  </si>
  <si>
    <t>20250721_085</t>
  </si>
  <si>
    <t>20250721_086</t>
  </si>
  <si>
    <t>20250721_087</t>
  </si>
  <si>
    <t>20250721_088</t>
  </si>
  <si>
    <t>20250721_089</t>
  </si>
  <si>
    <t>20250721_090</t>
  </si>
  <si>
    <t>20250721_091</t>
  </si>
  <si>
    <t>20250721_092</t>
  </si>
  <si>
    <t>20250721_093</t>
  </si>
  <si>
    <t>20250721_094</t>
  </si>
  <si>
    <t>20250721_095</t>
  </si>
  <si>
    <t>20250721_096</t>
  </si>
  <si>
    <t>20250721_097</t>
  </si>
  <si>
    <t>20250721_098</t>
  </si>
  <si>
    <t>20250721_099</t>
  </si>
  <si>
    <t>20250721_100</t>
  </si>
  <si>
    <t>20250721_101</t>
  </si>
  <si>
    <t>20250721_102</t>
  </si>
  <si>
    <t>20250721_103</t>
  </si>
  <si>
    <t>20250721_104</t>
  </si>
  <si>
    <t>20250721_105</t>
  </si>
  <si>
    <t>20250721_106</t>
  </si>
  <si>
    <t>20250721_107</t>
  </si>
  <si>
    <t>20250721_108</t>
  </si>
  <si>
    <t>20250721_109</t>
  </si>
  <si>
    <t>20250721_110</t>
  </si>
  <si>
    <t>20250721_111</t>
  </si>
  <si>
    <t>20250721_112</t>
  </si>
  <si>
    <t>20250721_113</t>
  </si>
  <si>
    <t>20250721_114</t>
  </si>
  <si>
    <t>20250721_115</t>
  </si>
  <si>
    <t>20250721_116</t>
  </si>
  <si>
    <t>20250721_117</t>
  </si>
  <si>
    <t>20250721_118</t>
  </si>
  <si>
    <t>20250721_119</t>
  </si>
  <si>
    <t>20250721_120</t>
  </si>
  <si>
    <t>20250721_121</t>
  </si>
  <si>
    <t>20250721_122</t>
  </si>
  <si>
    <t>20250721_123</t>
  </si>
  <si>
    <t>20250721_124</t>
  </si>
  <si>
    <t>20250721_125</t>
  </si>
  <si>
    <t>20250721_126</t>
  </si>
  <si>
    <t>20250721_127</t>
  </si>
  <si>
    <t>20250721_128</t>
  </si>
  <si>
    <t>20250721_129</t>
  </si>
  <si>
    <t>20250721_130</t>
  </si>
  <si>
    <t>20250721_131</t>
  </si>
  <si>
    <t>20250721_132</t>
  </si>
  <si>
    <t>20250721_133</t>
  </si>
  <si>
    <t>20250721_134</t>
  </si>
  <si>
    <t>20250721_135</t>
  </si>
  <si>
    <t>20250721_136</t>
  </si>
  <si>
    <t>20250721_137</t>
  </si>
  <si>
    <t>20250721_138</t>
  </si>
  <si>
    <t>20250721_139</t>
  </si>
  <si>
    <t>20250721_140</t>
  </si>
  <si>
    <t>20250721_141</t>
  </si>
  <si>
    <t>20250721_142</t>
  </si>
  <si>
    <t>20250721_143</t>
  </si>
  <si>
    <t>20250721_144</t>
  </si>
  <si>
    <t>20250721_145</t>
  </si>
  <si>
    <t>20250721_146</t>
  </si>
  <si>
    <t>20250721_147</t>
  </si>
  <si>
    <t>20250721_148</t>
  </si>
  <si>
    <t>20250721_149</t>
  </si>
  <si>
    <t>20250721_150</t>
  </si>
  <si>
    <t>20250721_151</t>
  </si>
  <si>
    <t>20250721_152</t>
  </si>
  <si>
    <t>20250721_153</t>
  </si>
  <si>
    <t>20250721_154</t>
  </si>
  <si>
    <t>20250721_155</t>
  </si>
  <si>
    <t>20250721_156</t>
  </si>
  <si>
    <t>20250721_157</t>
  </si>
  <si>
    <t>20250721_158</t>
  </si>
  <si>
    <t>20250721_159</t>
  </si>
  <si>
    <t>20250721_160</t>
  </si>
  <si>
    <t>20250721_161</t>
  </si>
  <si>
    <t>20250721_162</t>
  </si>
  <si>
    <t>20250721_163</t>
  </si>
  <si>
    <t>20250721_164</t>
  </si>
  <si>
    <t>20250721_165</t>
  </si>
  <si>
    <t>20250721_166</t>
  </si>
  <si>
    <t>20250721_167</t>
  </si>
  <si>
    <t>20250721_168</t>
  </si>
  <si>
    <t>20250721_169</t>
  </si>
  <si>
    <t>20250721_170</t>
  </si>
  <si>
    <t>20250721_171</t>
  </si>
  <si>
    <t>20250721_172</t>
  </si>
  <si>
    <t>20250721_173</t>
  </si>
  <si>
    <t>20250721_174</t>
  </si>
  <si>
    <t>20250721_175</t>
  </si>
  <si>
    <t>20250721_176</t>
  </si>
  <si>
    <t>20250721_177</t>
  </si>
  <si>
    <t>20250721_178</t>
  </si>
  <si>
    <t>20250721_179</t>
  </si>
  <si>
    <t>20250721_180</t>
  </si>
  <si>
    <t>20250721_181</t>
  </si>
  <si>
    <t>20250721_182</t>
  </si>
  <si>
    <t>20250721_183</t>
  </si>
  <si>
    <t>20250721_184</t>
  </si>
  <si>
    <t>20250721_185</t>
  </si>
  <si>
    <t>20250721_186</t>
  </si>
  <si>
    <t>20250721_187</t>
  </si>
  <si>
    <t>20250721_188</t>
  </si>
  <si>
    <t>20250721_189</t>
  </si>
  <si>
    <t>20250721_190</t>
  </si>
  <si>
    <t>20250721_191</t>
  </si>
  <si>
    <t>20250721_192</t>
  </si>
  <si>
    <t>20250721_193</t>
  </si>
  <si>
    <t>20250721_194</t>
  </si>
  <si>
    <t>20250721_195</t>
  </si>
  <si>
    <t>20250721_196</t>
  </si>
  <si>
    <t>20250721_197</t>
  </si>
  <si>
    <t>20250721_198</t>
  </si>
  <si>
    <t>20250721_199</t>
  </si>
  <si>
    <t>20250721_200</t>
  </si>
  <si>
    <t>20250721_201</t>
  </si>
  <si>
    <t>20250721_202</t>
  </si>
  <si>
    <t>20250721_203</t>
  </si>
  <si>
    <t>20250721_204</t>
  </si>
  <si>
    <t>20250721_205</t>
  </si>
  <si>
    <t>20250721_206</t>
  </si>
  <si>
    <t>20250721_207</t>
  </si>
  <si>
    <t>20250721_208</t>
  </si>
  <si>
    <t>20250721_209</t>
  </si>
  <si>
    <t>20250721_210</t>
  </si>
  <si>
    <t>20250721_211</t>
  </si>
  <si>
    <t>20250721_212</t>
  </si>
  <si>
    <t>20250721_213</t>
  </si>
  <si>
    <t>20250721_214</t>
  </si>
  <si>
    <t>20250721_215</t>
  </si>
  <si>
    <t>20250721_216</t>
  </si>
  <si>
    <t>20250721_217</t>
  </si>
  <si>
    <t>20250721_218</t>
  </si>
  <si>
    <t>20250721_219</t>
  </si>
  <si>
    <t>20250721_220</t>
  </si>
  <si>
    <t>20250721_221</t>
  </si>
  <si>
    <t>20250721_222</t>
  </si>
  <si>
    <t>20250721_223</t>
  </si>
  <si>
    <t>20250721_224</t>
  </si>
  <si>
    <t>20250721_225</t>
  </si>
  <si>
    <t>20250721_226</t>
  </si>
  <si>
    <t>20250721_227</t>
  </si>
  <si>
    <t>20250721_228</t>
  </si>
  <si>
    <t>20250721_229</t>
  </si>
  <si>
    <t>20250721_230</t>
  </si>
  <si>
    <t>20250721_231</t>
  </si>
  <si>
    <t>20250721_232</t>
  </si>
  <si>
    <t>20250721_233</t>
  </si>
  <si>
    <t>20250721_234</t>
  </si>
  <si>
    <t>20250721_235</t>
  </si>
  <si>
    <t>20250721_236</t>
  </si>
  <si>
    <t>20250721_237</t>
  </si>
  <si>
    <t>20250721_238</t>
  </si>
  <si>
    <t>20250721_239</t>
  </si>
  <si>
    <t>20250721_240</t>
  </si>
  <si>
    <t>20250721_241</t>
  </si>
  <si>
    <t>20250721_242</t>
  </si>
  <si>
    <t>20250721_243</t>
  </si>
  <si>
    <t>20250721_244</t>
  </si>
  <si>
    <t>20250721_245</t>
  </si>
  <si>
    <t>20250721_246</t>
  </si>
  <si>
    <t>20250721_247</t>
  </si>
  <si>
    <t>20250721_248</t>
  </si>
  <si>
    <t>20250721_249</t>
  </si>
  <si>
    <t>20250721_250</t>
  </si>
  <si>
    <t>20250721_251</t>
  </si>
  <si>
    <t>20250721_252</t>
  </si>
  <si>
    <t>20250721_253</t>
  </si>
  <si>
    <t>20250721_254</t>
  </si>
  <si>
    <t>20250721_255</t>
  </si>
  <si>
    <t>20250721_256</t>
  </si>
  <si>
    <t>20250721_257</t>
  </si>
  <si>
    <t>20250721_258</t>
  </si>
  <si>
    <t>20250721_259</t>
  </si>
  <si>
    <t>20250721_260</t>
  </si>
  <si>
    <t>20250721_261</t>
  </si>
  <si>
    <t>20250721_262</t>
  </si>
  <si>
    <t>20250721_263</t>
  </si>
  <si>
    <t>20250721_264</t>
  </si>
  <si>
    <t>20250721_265</t>
  </si>
  <si>
    <t>20250721_266</t>
  </si>
  <si>
    <t>20250721_267</t>
  </si>
  <si>
    <t>20250721_268</t>
  </si>
  <si>
    <t>20250721_269</t>
  </si>
  <si>
    <t>20250721_270</t>
  </si>
  <si>
    <t>20250721_271</t>
  </si>
  <si>
    <t>20250721_272</t>
  </si>
  <si>
    <t>20250721_273</t>
  </si>
  <si>
    <t>20250721_274</t>
  </si>
  <si>
    <t>20250721_275</t>
  </si>
  <si>
    <t>20250721_276</t>
  </si>
  <si>
    <t>20250721_277</t>
  </si>
  <si>
    <t>20250721_278</t>
  </si>
  <si>
    <t>20250721_279</t>
  </si>
  <si>
    <t>20250721_280</t>
  </si>
  <si>
    <t>20250721_281</t>
  </si>
  <si>
    <t>20250721_282</t>
  </si>
  <si>
    <t>20250721_283</t>
  </si>
  <si>
    <t>20250721_284</t>
  </si>
  <si>
    <t>20250721_285</t>
  </si>
  <si>
    <t>20250721_286</t>
  </si>
  <si>
    <t>20250721_287</t>
  </si>
  <si>
    <t>20250721_288</t>
  </si>
  <si>
    <t>20250721_289</t>
  </si>
  <si>
    <t>20250721_290</t>
  </si>
  <si>
    <t>20250721_291</t>
  </si>
  <si>
    <t>20250721_292</t>
  </si>
  <si>
    <t>20250721_293</t>
  </si>
  <si>
    <t>20250721_294</t>
  </si>
  <si>
    <t>20250721_295</t>
  </si>
  <si>
    <t>20250721_296</t>
  </si>
  <si>
    <t>20250721_297</t>
  </si>
  <si>
    <t>20250721_298</t>
  </si>
  <si>
    <t>20250721_299</t>
  </si>
  <si>
    <t>20250721_300</t>
  </si>
  <si>
    <t>20250721_301</t>
  </si>
  <si>
    <t>20250721_302</t>
  </si>
  <si>
    <t>20250721_303</t>
  </si>
  <si>
    <t>20250721_304</t>
  </si>
  <si>
    <t>20250721_305</t>
  </si>
  <si>
    <t>20250721_306</t>
  </si>
  <si>
    <t>20250721_307</t>
  </si>
  <si>
    <t>20250721_308</t>
  </si>
  <si>
    <t>20250721_309</t>
  </si>
  <si>
    <t>20250721_310</t>
  </si>
  <si>
    <t>20250722_001</t>
  </si>
  <si>
    <t>20250722_002</t>
  </si>
  <si>
    <t>20250722_003</t>
  </si>
  <si>
    <t>20250722_004</t>
  </si>
  <si>
    <t>20250722_005</t>
  </si>
  <si>
    <t>20250722_006</t>
  </si>
  <si>
    <t>20250722_007</t>
  </si>
  <si>
    <t>20250722_008</t>
  </si>
  <si>
    <t>20250722_009</t>
  </si>
  <si>
    <t>20250722_010</t>
  </si>
  <si>
    <t>20250722_011</t>
  </si>
  <si>
    <t>20250722_012</t>
  </si>
  <si>
    <t>20250722_013</t>
  </si>
  <si>
    <t>20250722_014</t>
  </si>
  <si>
    <t>20250722_015</t>
  </si>
  <si>
    <t>20250722_016</t>
  </si>
  <si>
    <t>20250722_017</t>
  </si>
  <si>
    <t>20250722_018</t>
  </si>
  <si>
    <t>20250722_019</t>
  </si>
  <si>
    <t>20250722_020</t>
  </si>
  <si>
    <t>20250722_021</t>
  </si>
  <si>
    <t>20250722_022</t>
  </si>
  <si>
    <t>20250722_023</t>
  </si>
  <si>
    <t>20250722_024</t>
  </si>
  <si>
    <t>20250722_025</t>
  </si>
  <si>
    <t>20250722_026</t>
  </si>
  <si>
    <t>20250722_027</t>
  </si>
  <si>
    <t>20250722_028</t>
  </si>
  <si>
    <t>20250722_029</t>
  </si>
  <si>
    <t>20250722_030</t>
  </si>
  <si>
    <t>20250722_031</t>
  </si>
  <si>
    <t>20250722_032</t>
  </si>
  <si>
    <t>20250722_033</t>
  </si>
  <si>
    <t>20250722_034</t>
  </si>
  <si>
    <t>20250722_035</t>
  </si>
  <si>
    <t>20250722_036</t>
  </si>
  <si>
    <t>20250722_037</t>
  </si>
  <si>
    <t>20250722_038</t>
  </si>
  <si>
    <t>20250722_039</t>
  </si>
  <si>
    <t>20250722_040</t>
  </si>
  <si>
    <t>20250722_041</t>
  </si>
  <si>
    <t>20250722_042</t>
  </si>
  <si>
    <t>20250722_043</t>
  </si>
  <si>
    <t>20250722_044</t>
  </si>
  <si>
    <t>20250722_045</t>
  </si>
  <si>
    <t>20250722_046</t>
  </si>
  <si>
    <t>20250722_047</t>
  </si>
  <si>
    <t>20250722_048</t>
  </si>
  <si>
    <t>20250722_049</t>
  </si>
  <si>
    <t>20250722_050</t>
  </si>
  <si>
    <t>20250722_051</t>
  </si>
  <si>
    <t>20250722_052</t>
  </si>
  <si>
    <t>20250722_053</t>
  </si>
  <si>
    <t>20250722_054</t>
  </si>
  <si>
    <t>20250722_055</t>
  </si>
  <si>
    <t>20250722_056</t>
  </si>
  <si>
    <t>20250722_057</t>
  </si>
  <si>
    <t>20250722_058</t>
  </si>
  <si>
    <t>20250722_059</t>
  </si>
  <si>
    <t>20250722_060</t>
  </si>
  <si>
    <t>20250722_061</t>
  </si>
  <si>
    <t>20250722_062</t>
  </si>
  <si>
    <t>20250722_063</t>
  </si>
  <si>
    <t>20250722_064</t>
  </si>
  <si>
    <t>20250722_065</t>
  </si>
  <si>
    <t>20250722_066</t>
  </si>
  <si>
    <t>20250722_067</t>
  </si>
  <si>
    <t>20250722_068</t>
  </si>
  <si>
    <t>20250722_069</t>
  </si>
  <si>
    <t>20250722_070</t>
  </si>
  <si>
    <t>20250722_071</t>
  </si>
  <si>
    <t>20250722_072</t>
  </si>
  <si>
    <t>20250722_073</t>
  </si>
  <si>
    <t>20250722_074</t>
  </si>
  <si>
    <t>20250722_075</t>
  </si>
  <si>
    <t>20250722_076</t>
  </si>
  <si>
    <t>20250722_077</t>
  </si>
  <si>
    <t>20250722_078</t>
  </si>
  <si>
    <t>20250722_079</t>
  </si>
  <si>
    <t>20250722_080</t>
  </si>
  <si>
    <t>20250722_081</t>
  </si>
  <si>
    <t>20250722_082</t>
  </si>
  <si>
    <t>20250722_083</t>
  </si>
  <si>
    <t>20250722_084</t>
  </si>
  <si>
    <t>20250722_085</t>
  </si>
  <si>
    <t>20250722_086</t>
  </si>
  <si>
    <t>20250722_087</t>
  </si>
  <si>
    <t>20250722_088</t>
  </si>
  <si>
    <t>20250722_089</t>
  </si>
  <si>
    <t>20250722_090</t>
  </si>
  <si>
    <t>20250722_091</t>
  </si>
  <si>
    <t>20250722_092</t>
  </si>
  <si>
    <t>20250722_093</t>
  </si>
  <si>
    <t>20250722_094</t>
  </si>
  <si>
    <t>20250722_095</t>
  </si>
  <si>
    <t>20250722_096</t>
  </si>
  <si>
    <t>20250722_097</t>
  </si>
  <si>
    <t>20250722_098</t>
  </si>
  <si>
    <t>20250722_099</t>
  </si>
  <si>
    <t>20250722_100</t>
  </si>
  <si>
    <t>20250722_101</t>
  </si>
  <si>
    <t>20250722_102</t>
  </si>
  <si>
    <t>20250722_103</t>
  </si>
  <si>
    <t>20250722_104</t>
  </si>
  <si>
    <t>20250722_105</t>
  </si>
  <si>
    <t>20250722_106</t>
  </si>
  <si>
    <t>20250722_107</t>
  </si>
  <si>
    <t>20250722_108</t>
  </si>
  <si>
    <t>20250722_109</t>
  </si>
  <si>
    <t>20250722_110</t>
  </si>
  <si>
    <t>20250722_111</t>
  </si>
  <si>
    <t>20250722_112</t>
  </si>
  <si>
    <t>20250722_113</t>
  </si>
  <si>
    <t>20250722_114</t>
  </si>
  <si>
    <t>20250722_115</t>
  </si>
  <si>
    <t>20250722_116</t>
  </si>
  <si>
    <t>20250722_117</t>
  </si>
  <si>
    <t>20250722_118</t>
  </si>
  <si>
    <t>20250722_119</t>
  </si>
  <si>
    <t>20250722_120</t>
  </si>
  <si>
    <t>20250722_121</t>
  </si>
  <si>
    <t>20250722_122</t>
  </si>
  <si>
    <t>20250722_123</t>
  </si>
  <si>
    <t>20250722_124</t>
  </si>
  <si>
    <t>20250722_125</t>
  </si>
  <si>
    <t>20250722_126</t>
  </si>
  <si>
    <t>20250722_127</t>
  </si>
  <si>
    <t>20250722_128</t>
  </si>
  <si>
    <t>20250722_129</t>
  </si>
  <si>
    <t>20250722_130</t>
  </si>
  <si>
    <t>20250722_131</t>
  </si>
  <si>
    <t>20250722_132</t>
  </si>
  <si>
    <t>20250722_133</t>
  </si>
  <si>
    <t>20250722_134</t>
  </si>
  <si>
    <t>20250722_135</t>
  </si>
  <si>
    <t>20250722_136</t>
  </si>
  <si>
    <t>20250722_137</t>
  </si>
  <si>
    <t>20250722_138</t>
  </si>
  <si>
    <t>20250722_139</t>
  </si>
  <si>
    <t>20250722_140</t>
  </si>
  <si>
    <t>20250722_141</t>
  </si>
  <si>
    <t>20250722_142</t>
  </si>
  <si>
    <t>20250722_143</t>
  </si>
  <si>
    <t>20250722_144</t>
  </si>
  <si>
    <t>20250722_145</t>
  </si>
  <si>
    <t>20250722_146</t>
  </si>
  <si>
    <t>20250722_147</t>
  </si>
  <si>
    <t>20250722_148</t>
  </si>
  <si>
    <t>20250722_149</t>
  </si>
  <si>
    <t>20250722_150</t>
  </si>
  <si>
    <t>20250722_151</t>
  </si>
  <si>
    <t>20250722_152</t>
  </si>
  <si>
    <t>20250722_153</t>
  </si>
  <si>
    <t>20250722_154</t>
  </si>
  <si>
    <t>20250722_155</t>
  </si>
  <si>
    <t>20250722_156</t>
  </si>
  <si>
    <t>20250722_157</t>
  </si>
  <si>
    <t>20250722_158</t>
  </si>
  <si>
    <t>20250722_159</t>
  </si>
  <si>
    <t>20250722_160</t>
  </si>
  <si>
    <t>20250722_161</t>
  </si>
  <si>
    <t>20250722_162</t>
  </si>
  <si>
    <t>20250722_163</t>
  </si>
  <si>
    <t>20250722_164</t>
  </si>
  <si>
    <t>20250722_165</t>
  </si>
  <si>
    <t>20250722_166</t>
  </si>
  <si>
    <t>20250722_167</t>
  </si>
  <si>
    <t>20250722_168</t>
  </si>
  <si>
    <t>20250722_169</t>
  </si>
  <si>
    <t>20250722_170</t>
  </si>
  <si>
    <t>20250722_171</t>
  </si>
  <si>
    <t>20250722_172</t>
  </si>
  <si>
    <t>20250722_173</t>
  </si>
  <si>
    <t>20250722_174</t>
  </si>
  <si>
    <t>20250722_175</t>
  </si>
  <si>
    <t>20250722_176</t>
  </si>
  <si>
    <t>20250722_177</t>
  </si>
  <si>
    <t>20250722_178</t>
  </si>
  <si>
    <t>20250722_179</t>
  </si>
  <si>
    <t>20250722_180</t>
  </si>
  <si>
    <t>20250722_181</t>
  </si>
  <si>
    <t>20250722_182</t>
  </si>
  <si>
    <t>20250722_183</t>
  </si>
  <si>
    <t>20250722_184</t>
  </si>
  <si>
    <t>20250722_185</t>
  </si>
  <si>
    <t>20250722_186</t>
  </si>
  <si>
    <t>20250722_187</t>
  </si>
  <si>
    <t>20250722_188</t>
  </si>
  <si>
    <t>20250722_189</t>
  </si>
  <si>
    <t>20250722_190</t>
  </si>
  <si>
    <t>20250722_191</t>
  </si>
  <si>
    <t>20250722_192</t>
  </si>
  <si>
    <t>20250722_193</t>
  </si>
  <si>
    <t>20250722_194</t>
  </si>
  <si>
    <t>20250722_195</t>
  </si>
  <si>
    <t>20250722_196</t>
  </si>
  <si>
    <t>20250722_197</t>
  </si>
  <si>
    <t>20250722_198</t>
  </si>
  <si>
    <t>20250722_199</t>
  </si>
  <si>
    <t>20250722_200</t>
  </si>
  <si>
    <t>20250722_201</t>
  </si>
  <si>
    <t>20250722_202</t>
  </si>
  <si>
    <t>20250722_203</t>
  </si>
  <si>
    <t>20250722_204</t>
  </si>
  <si>
    <t>20250722_205</t>
  </si>
  <si>
    <t>20250722_206</t>
  </si>
  <si>
    <t>20250722_207</t>
  </si>
  <si>
    <t>20250722_208</t>
  </si>
  <si>
    <t>20250722_209</t>
  </si>
  <si>
    <t>20250722_210</t>
  </si>
  <si>
    <t>20250722_211</t>
  </si>
  <si>
    <t>20250722_212</t>
  </si>
  <si>
    <t>20250722_213</t>
  </si>
  <si>
    <t>20250722_214</t>
  </si>
  <si>
    <t>20250722_215</t>
  </si>
  <si>
    <t>20250722_216</t>
  </si>
  <si>
    <t>20250722_217</t>
  </si>
  <si>
    <t>20250722_218</t>
  </si>
  <si>
    <t>20250722_219</t>
  </si>
  <si>
    <t>20250722_220</t>
  </si>
  <si>
    <t>20250722_221</t>
  </si>
  <si>
    <t>20250722_222</t>
  </si>
  <si>
    <t>20250722_223</t>
  </si>
  <si>
    <t>20250722_224</t>
  </si>
  <si>
    <t>20250722_225</t>
  </si>
  <si>
    <t>20250722_226</t>
  </si>
  <si>
    <t>20250722_227</t>
  </si>
  <si>
    <t>20250722_228</t>
  </si>
  <si>
    <t>20250722_229</t>
  </si>
  <si>
    <t>20250722_230</t>
  </si>
  <si>
    <t>20250722_231</t>
  </si>
  <si>
    <t>20250722_232</t>
  </si>
  <si>
    <t>20250722_233</t>
  </si>
  <si>
    <t>20250722_234</t>
  </si>
  <si>
    <t>20250722_235</t>
  </si>
  <si>
    <t>20250722_236</t>
  </si>
  <si>
    <t>20250722_237</t>
  </si>
  <si>
    <t>20250722_238</t>
  </si>
  <si>
    <t>20250722_239</t>
  </si>
  <si>
    <t>20250722_240</t>
  </si>
  <si>
    <t>20250722_241</t>
  </si>
  <si>
    <t>20250722_242</t>
  </si>
  <si>
    <t>20250722_243</t>
  </si>
  <si>
    <t>20250722_244</t>
  </si>
  <si>
    <t>20250722_245</t>
  </si>
  <si>
    <t>20250722_246</t>
  </si>
  <si>
    <t>20250722_247</t>
  </si>
  <si>
    <t>20250722_248</t>
  </si>
  <si>
    <t>20250722_249</t>
  </si>
  <si>
    <t>20250722_250</t>
  </si>
  <si>
    <t>20250722_251</t>
  </si>
  <si>
    <t>20250722_252</t>
  </si>
  <si>
    <t>20250722_253</t>
  </si>
  <si>
    <t>20250722_254</t>
  </si>
  <si>
    <t>20250722_255</t>
  </si>
  <si>
    <t>20250722_256</t>
  </si>
  <si>
    <t>20250722_257</t>
  </si>
  <si>
    <t>20250722_258</t>
  </si>
  <si>
    <t>20250722_259</t>
  </si>
  <si>
    <t>20250722_260</t>
  </si>
  <si>
    <t>20250722_261</t>
  </si>
  <si>
    <t>20250722_262</t>
  </si>
  <si>
    <t>20250722_263</t>
  </si>
  <si>
    <t>20250722_264</t>
  </si>
  <si>
    <t>20250722_265</t>
  </si>
  <si>
    <t>20250722_266</t>
  </si>
  <si>
    <t>20250722_267</t>
  </si>
  <si>
    <t>20250722_268</t>
  </si>
  <si>
    <t>20250722_269</t>
  </si>
  <si>
    <t>20250722_270</t>
  </si>
  <si>
    <t>20250722_271</t>
  </si>
  <si>
    <t>20250722_272</t>
  </si>
  <si>
    <t>20250722_273</t>
  </si>
  <si>
    <t>20250722_274</t>
  </si>
  <si>
    <t>20250722_275</t>
  </si>
  <si>
    <t>20250722_276</t>
  </si>
  <si>
    <t>20250722_277</t>
  </si>
  <si>
    <t>20250722_278</t>
  </si>
  <si>
    <t>20250722_279</t>
  </si>
  <si>
    <t>20250722_280</t>
  </si>
  <si>
    <t>20250722_281</t>
  </si>
  <si>
    <t>20250722_282</t>
  </si>
  <si>
    <t>20250722_283</t>
  </si>
  <si>
    <t>20250722_284</t>
  </si>
  <si>
    <t>20250722_285</t>
  </si>
  <si>
    <t>20250722_286</t>
  </si>
  <si>
    <t>20250722_287</t>
  </si>
  <si>
    <t>20250722_288</t>
  </si>
  <si>
    <t>20250722_289</t>
  </si>
  <si>
    <t>20250722_290</t>
  </si>
  <si>
    <t>20250722_291</t>
  </si>
  <si>
    <t>20250722_292</t>
  </si>
  <si>
    <t>20250722_293</t>
  </si>
  <si>
    <t>20250722_294</t>
  </si>
  <si>
    <t>20250722_295</t>
  </si>
  <si>
    <t>20250722_296</t>
  </si>
  <si>
    <t>20250722_297</t>
  </si>
  <si>
    <t>20250722_298</t>
  </si>
  <si>
    <t>20250722_299</t>
  </si>
  <si>
    <t>20250722_300</t>
  </si>
  <si>
    <t>20250722_301</t>
  </si>
  <si>
    <t>20250722_302</t>
  </si>
  <si>
    <t>20250722_303</t>
  </si>
  <si>
    <t>20250722_304</t>
  </si>
  <si>
    <t>20250722_305</t>
  </si>
  <si>
    <t>20250722_306</t>
  </si>
  <si>
    <t>20250722_307</t>
  </si>
  <si>
    <t>20250722_308</t>
  </si>
  <si>
    <t>20250722_309</t>
  </si>
  <si>
    <t>20250722_310</t>
  </si>
  <si>
    <t>20250722_311</t>
  </si>
  <si>
    <t>20250722_312</t>
  </si>
  <si>
    <t>20250722_313</t>
  </si>
  <si>
    <t>20250722_314</t>
  </si>
  <si>
    <t>20250722_315</t>
  </si>
  <si>
    <t>20250722_316</t>
  </si>
  <si>
    <t>20250722_317</t>
  </si>
  <si>
    <t>20250722_318</t>
  </si>
  <si>
    <t>20250722_319</t>
  </si>
  <si>
    <t>20250722_320</t>
  </si>
  <si>
    <t>20250724_001</t>
  </si>
  <si>
    <t>20250724_002</t>
  </si>
  <si>
    <t>20250724_003</t>
  </si>
  <si>
    <t>20250724_004</t>
  </si>
  <si>
    <t>20250724_005</t>
  </si>
  <si>
    <t>20250724_006</t>
  </si>
  <si>
    <t>20250724_007</t>
  </si>
  <si>
    <t>20250724_008</t>
  </si>
  <si>
    <t>20250724_009</t>
  </si>
  <si>
    <t>20250724_010</t>
  </si>
  <si>
    <t>20250724_011</t>
  </si>
  <si>
    <t>20250724_012</t>
  </si>
  <si>
    <t>20250724_013</t>
  </si>
  <si>
    <t>20250724_014</t>
  </si>
  <si>
    <t>20250724_015</t>
  </si>
  <si>
    <t>20250724_016</t>
  </si>
  <si>
    <t>20250724_017</t>
  </si>
  <si>
    <t>20250724_018</t>
  </si>
  <si>
    <t>20250724_019</t>
  </si>
  <si>
    <t>20250724_020</t>
  </si>
  <si>
    <t>20250724_021</t>
  </si>
  <si>
    <t>20250724_022</t>
  </si>
  <si>
    <t>20250724_023</t>
  </si>
  <si>
    <t>20250724_024</t>
  </si>
  <si>
    <t>20250724_025</t>
  </si>
  <si>
    <t>20250724_026</t>
  </si>
  <si>
    <t>20250724_027</t>
  </si>
  <si>
    <t>20250724_028</t>
  </si>
  <si>
    <t>20250724_029</t>
  </si>
  <si>
    <t>20250724_030</t>
  </si>
  <si>
    <t>20250724_031</t>
  </si>
  <si>
    <t>20250724_032</t>
  </si>
  <si>
    <t>20250724_033</t>
  </si>
  <si>
    <t>20250724_034</t>
  </si>
  <si>
    <t>20250724_035</t>
  </si>
  <si>
    <t>20250724_036</t>
  </si>
  <si>
    <t>20250724_037</t>
  </si>
  <si>
    <t>20250724_038</t>
  </si>
  <si>
    <t>20250724_039</t>
  </si>
  <si>
    <t>20250724_040</t>
  </si>
  <si>
    <t>20250724_041</t>
  </si>
  <si>
    <t>20250724_042</t>
  </si>
  <si>
    <t>20250724_043</t>
  </si>
  <si>
    <t>20250724_044</t>
  </si>
  <si>
    <t>20250724_045</t>
  </si>
  <si>
    <t>20250724_046</t>
  </si>
  <si>
    <t>20250724_047</t>
  </si>
  <si>
    <t>20250724_048</t>
  </si>
  <si>
    <t>20250724_049</t>
  </si>
  <si>
    <t>20250724_050</t>
  </si>
  <si>
    <t>20250724_051</t>
  </si>
  <si>
    <t>20250724_052</t>
  </si>
  <si>
    <t>20250724_053</t>
  </si>
  <si>
    <t>20250724_054</t>
  </si>
  <si>
    <t>20250724_055</t>
  </si>
  <si>
    <t>20250724_056</t>
  </si>
  <si>
    <t>20250724_057</t>
  </si>
  <si>
    <t>20250724_058</t>
  </si>
  <si>
    <t>20250724_059</t>
  </si>
  <si>
    <t>20250724_060</t>
  </si>
  <si>
    <t>20250724_061</t>
  </si>
  <si>
    <t>20250724_062</t>
  </si>
  <si>
    <t>20250724_063</t>
  </si>
  <si>
    <t>20250724_064</t>
  </si>
  <si>
    <t>20250724_065</t>
  </si>
  <si>
    <t>20250724_066</t>
  </si>
  <si>
    <t>20250724_067</t>
  </si>
  <si>
    <t>20250724_068</t>
  </si>
  <si>
    <t>20250724_069</t>
  </si>
  <si>
    <t>20250724_070</t>
  </si>
  <si>
    <t>20250724_071</t>
  </si>
  <si>
    <t>20250724_072</t>
  </si>
  <si>
    <t>20250724_073</t>
  </si>
  <si>
    <t>20250724_074</t>
  </si>
  <si>
    <t>20250724_075</t>
  </si>
  <si>
    <t>20250724_076</t>
  </si>
  <si>
    <t>20250724_077</t>
  </si>
  <si>
    <t>20250724_078</t>
  </si>
  <si>
    <t>20250724_079</t>
  </si>
  <si>
    <t>20250724_080</t>
  </si>
  <si>
    <t>20250724_081</t>
  </si>
  <si>
    <t>20250724_082</t>
  </si>
  <si>
    <t>20250724_083</t>
  </si>
  <si>
    <t>20250724_084</t>
  </si>
  <si>
    <t>20250724_085</t>
  </si>
  <si>
    <t>20250724_086</t>
  </si>
  <si>
    <t>20250724_087</t>
  </si>
  <si>
    <t>20250724_088</t>
  </si>
  <si>
    <t>20250724_089</t>
  </si>
  <si>
    <t>20250724_090</t>
  </si>
  <si>
    <t>20250724_091</t>
  </si>
  <si>
    <t>20250724_092</t>
  </si>
  <si>
    <t>20250724_093</t>
  </si>
  <si>
    <t>20250724_094</t>
  </si>
  <si>
    <t>20250724_095</t>
  </si>
  <si>
    <t>20250724_096</t>
  </si>
  <si>
    <t>20250724_097</t>
  </si>
  <si>
    <t>20250724_098</t>
  </si>
  <si>
    <t>20250724_099</t>
  </si>
  <si>
    <t>20250724_100</t>
  </si>
  <si>
    <t>20250724_101</t>
  </si>
  <si>
    <t>20250724_102</t>
  </si>
  <si>
    <t>20250724_103</t>
  </si>
  <si>
    <t>20250724_104</t>
  </si>
  <si>
    <t>20250724_105</t>
  </si>
  <si>
    <t>20250724_106</t>
  </si>
  <si>
    <t>20250724_107</t>
  </si>
  <si>
    <t>20250724_108</t>
  </si>
  <si>
    <t>20250724_109</t>
  </si>
  <si>
    <t>20250724_110</t>
  </si>
  <si>
    <t>20250724_111</t>
  </si>
  <si>
    <t>20250724_112</t>
  </si>
  <si>
    <t>20250724_113</t>
  </si>
  <si>
    <t>20250724_114</t>
  </si>
  <si>
    <t>20250724_115</t>
  </si>
  <si>
    <t>20250724_116</t>
  </si>
  <si>
    <t>20250724_117</t>
  </si>
  <si>
    <t>20250724_118</t>
  </si>
  <si>
    <t>20250724_119</t>
  </si>
  <si>
    <t>20250724_120</t>
  </si>
  <si>
    <t>20250724_121</t>
  </si>
  <si>
    <t>20250724_122</t>
  </si>
  <si>
    <t>20250724_123</t>
  </si>
  <si>
    <t>20250724_124</t>
  </si>
  <si>
    <t>20250724_125</t>
  </si>
  <si>
    <t>20250724_126</t>
  </si>
  <si>
    <t>20250724_127</t>
  </si>
  <si>
    <t>20250724_128</t>
  </si>
  <si>
    <t>20250724_129</t>
  </si>
  <si>
    <t>20250724_130</t>
  </si>
  <si>
    <t>20250724_131</t>
  </si>
  <si>
    <t>20250724_132</t>
  </si>
  <si>
    <t>20250724_133</t>
  </si>
  <si>
    <t>20250724_134</t>
  </si>
  <si>
    <t>20250724_135</t>
  </si>
  <si>
    <t>20250724_136</t>
  </si>
  <si>
    <t>20250724_137</t>
  </si>
  <si>
    <t>20250724_138</t>
  </si>
  <si>
    <t>20250724_139</t>
  </si>
  <si>
    <t>20250724_140</t>
  </si>
  <si>
    <t>20250724_141</t>
  </si>
  <si>
    <t>20250724_142</t>
  </si>
  <si>
    <t>20250724_143</t>
  </si>
  <si>
    <t>20250724_144</t>
  </si>
  <si>
    <t>20250724_145</t>
  </si>
  <si>
    <t>20250724_146</t>
  </si>
  <si>
    <t>20250724_147</t>
  </si>
  <si>
    <t>20250724_148</t>
  </si>
  <si>
    <t>20250724_149</t>
  </si>
  <si>
    <t>20250724_150</t>
  </si>
  <si>
    <t>20250724_151</t>
  </si>
  <si>
    <t>20250724_152</t>
  </si>
  <si>
    <t>20250724_153</t>
  </si>
  <si>
    <t>20250724_154</t>
  </si>
  <si>
    <t>20250724_155</t>
  </si>
  <si>
    <t>20250724_156</t>
  </si>
  <si>
    <t>20250724_157</t>
  </si>
  <si>
    <t>20250724_158</t>
  </si>
  <si>
    <t>20250724_159</t>
  </si>
  <si>
    <t>20250724_160</t>
  </si>
  <si>
    <t>20250724_161</t>
  </si>
  <si>
    <t>20250724_162</t>
  </si>
  <si>
    <t>20250724_163</t>
  </si>
  <si>
    <t>20250724_164</t>
  </si>
  <si>
    <t>20250724_165</t>
  </si>
  <si>
    <t>20250724_166</t>
  </si>
  <si>
    <t>20250724_167</t>
  </si>
  <si>
    <t>20250724_168</t>
  </si>
  <si>
    <t>20250724_169</t>
  </si>
  <si>
    <t>20250724_170</t>
  </si>
  <si>
    <t>20250724_171</t>
  </si>
  <si>
    <t>20250724_172</t>
  </si>
  <si>
    <t>20250724_173</t>
  </si>
  <si>
    <t>20250724_174</t>
  </si>
  <si>
    <t>20250724_175</t>
  </si>
  <si>
    <t>20250724_176</t>
  </si>
  <si>
    <t>20250724_177</t>
  </si>
  <si>
    <t>20250724_178</t>
  </si>
  <si>
    <t>20250724_179</t>
  </si>
  <si>
    <t>20250724_180</t>
  </si>
  <si>
    <t>20250724_181</t>
  </si>
  <si>
    <t>20250724_182</t>
  </si>
  <si>
    <t>20250724_183</t>
  </si>
  <si>
    <t>20250724_184</t>
  </si>
  <si>
    <t>20250724_185</t>
  </si>
  <si>
    <t>20250724_186</t>
  </si>
  <si>
    <t>20250724_187</t>
  </si>
  <si>
    <t>20250724_188</t>
  </si>
  <si>
    <t>20250724_189</t>
  </si>
  <si>
    <t>20250724_190</t>
  </si>
  <si>
    <t>20250724_191</t>
  </si>
  <si>
    <t>20250724_192</t>
  </si>
  <si>
    <t>20250724_193</t>
  </si>
  <si>
    <t>20250724_194</t>
  </si>
  <si>
    <t>20250724_195</t>
  </si>
  <si>
    <t>20250724_196</t>
  </si>
  <si>
    <t>20250724_197</t>
  </si>
  <si>
    <t>20250724_198</t>
  </si>
  <si>
    <t>20250724_199</t>
  </si>
  <si>
    <t>20250724_200</t>
  </si>
  <si>
    <t>20250724_201</t>
  </si>
  <si>
    <t>20250724_202</t>
  </si>
  <si>
    <t>20250724_203</t>
  </si>
  <si>
    <t>20250724_204</t>
  </si>
  <si>
    <t>20250724_205</t>
  </si>
  <si>
    <t>20250724_206</t>
  </si>
  <si>
    <t>20250724_207</t>
  </si>
  <si>
    <t>20250724_208</t>
  </si>
  <si>
    <t>20250724_209</t>
  </si>
  <si>
    <t>20250724_210</t>
  </si>
  <si>
    <t>20250724_211</t>
  </si>
  <si>
    <t>20250724_212</t>
  </si>
  <si>
    <t>20250724_213</t>
  </si>
  <si>
    <t>20250724_214</t>
  </si>
  <si>
    <t>20250724_215</t>
  </si>
  <si>
    <t>20250724_216</t>
  </si>
  <si>
    <t>20250724_217</t>
  </si>
  <si>
    <t>20250724_218</t>
  </si>
  <si>
    <t>20250724_219</t>
  </si>
  <si>
    <t>20250724_220</t>
  </si>
  <si>
    <t>20250724_221</t>
  </si>
  <si>
    <t>20250724_222</t>
  </si>
  <si>
    <t>20250724_223</t>
  </si>
  <si>
    <t>20250724_224</t>
  </si>
  <si>
    <t>20250724_225</t>
  </si>
  <si>
    <t>20250724_226</t>
  </si>
  <si>
    <t>20250724_227</t>
  </si>
  <si>
    <t>20250724_228</t>
  </si>
  <si>
    <t>20250724_229</t>
  </si>
  <si>
    <t>20250724_230</t>
  </si>
  <si>
    <t>20250724_231</t>
  </si>
  <si>
    <t>20250724_232</t>
  </si>
  <si>
    <t>20250724_233</t>
  </si>
  <si>
    <t>20250724_234</t>
  </si>
  <si>
    <t>20250724_235</t>
  </si>
  <si>
    <t>20250724_236</t>
  </si>
  <si>
    <t>20250724_237</t>
  </si>
  <si>
    <t>20250724_238</t>
  </si>
  <si>
    <t>20250724_239</t>
  </si>
  <si>
    <t>20250724_240</t>
  </si>
  <si>
    <t>20250724_241</t>
  </si>
  <si>
    <t>20250724_242</t>
  </si>
  <si>
    <t>20250724_243</t>
  </si>
  <si>
    <t>20250724_244</t>
  </si>
  <si>
    <t>20250724_245</t>
  </si>
  <si>
    <t>20250724_246</t>
  </si>
  <si>
    <t>20250724_247</t>
  </si>
  <si>
    <t>20250724_248</t>
  </si>
  <si>
    <t>20250724_249</t>
  </si>
  <si>
    <t>20250724_250</t>
  </si>
  <si>
    <t>20250724_251</t>
  </si>
  <si>
    <t>20250724_252</t>
  </si>
  <si>
    <t>20250724_253</t>
  </si>
  <si>
    <t>20250724_254</t>
  </si>
  <si>
    <t>20250724_255</t>
  </si>
  <si>
    <t>20250724_256</t>
  </si>
  <si>
    <t>20250724_257</t>
  </si>
  <si>
    <t>20250724_258</t>
  </si>
  <si>
    <t>20250724_259</t>
  </si>
  <si>
    <t>20250724_260</t>
  </si>
  <si>
    <t>20250724_261</t>
  </si>
  <si>
    <t>20250724_262</t>
  </si>
  <si>
    <t>20250724_263</t>
  </si>
  <si>
    <t>20250724_264</t>
  </si>
  <si>
    <t>20250724_265</t>
  </si>
  <si>
    <t>20250724_266</t>
  </si>
  <si>
    <t>20250724_267</t>
  </si>
  <si>
    <t>20250724_268</t>
  </si>
  <si>
    <t>20250724_269</t>
  </si>
  <si>
    <t>20250724_270</t>
  </si>
  <si>
    <t>20250724_271</t>
  </si>
  <si>
    <t>20250724_272</t>
  </si>
  <si>
    <t>20250724_273</t>
  </si>
  <si>
    <t>20250724_274</t>
  </si>
  <si>
    <t>20250724_275</t>
  </si>
  <si>
    <t>20250724_276</t>
  </si>
  <si>
    <t>20250724_277</t>
  </si>
  <si>
    <t>20250724_278</t>
  </si>
  <si>
    <t>20250724_279</t>
  </si>
  <si>
    <t>20250724_280</t>
  </si>
  <si>
    <t>20250725_001</t>
  </si>
  <si>
    <t>20250725_002</t>
  </si>
  <si>
    <t>20250725_003</t>
  </si>
  <si>
    <t>20250725_004</t>
  </si>
  <si>
    <t>20250725_005</t>
  </si>
  <si>
    <t>20250725_006</t>
  </si>
  <si>
    <t>20250725_007</t>
  </si>
  <si>
    <t>20250725_008</t>
  </si>
  <si>
    <t>20250725_009</t>
  </si>
  <si>
    <t>20250725_010</t>
  </si>
  <si>
    <t>20250725_011</t>
  </si>
  <si>
    <t>20250725_012</t>
  </si>
  <si>
    <t>20250725_013</t>
  </si>
  <si>
    <t>20250725_014</t>
  </si>
  <si>
    <t>20250725_015</t>
  </si>
  <si>
    <t>20250725_016</t>
  </si>
  <si>
    <t>20250725_017</t>
  </si>
  <si>
    <t>20250725_018</t>
  </si>
  <si>
    <t>20250725_019</t>
  </si>
  <si>
    <t>20250725_020</t>
  </si>
  <si>
    <t>20250725_021</t>
  </si>
  <si>
    <t>20250725_022</t>
  </si>
  <si>
    <t>20250725_023</t>
  </si>
  <si>
    <t>20250725_024</t>
  </si>
  <si>
    <t>20250725_025</t>
  </si>
  <si>
    <t>20250725_026</t>
  </si>
  <si>
    <t>20250725_027</t>
  </si>
  <si>
    <t>20250725_028</t>
  </si>
  <si>
    <t>20250725_029</t>
  </si>
  <si>
    <t>20250725_030</t>
  </si>
  <si>
    <t>20250725_031</t>
  </si>
  <si>
    <t>20250725_032</t>
  </si>
  <si>
    <t>20250725_033</t>
  </si>
  <si>
    <t>20250725_034</t>
  </si>
  <si>
    <t>20250725_035</t>
  </si>
  <si>
    <t>20250725_036</t>
  </si>
  <si>
    <t>20250725_037</t>
  </si>
  <si>
    <t>20250725_038</t>
  </si>
  <si>
    <t>20250725_039</t>
  </si>
  <si>
    <t>20250725_040</t>
  </si>
  <si>
    <t>20250725_041</t>
  </si>
  <si>
    <t>20250725_042</t>
  </si>
  <si>
    <t>20250725_043</t>
  </si>
  <si>
    <t>20250725_044</t>
  </si>
  <si>
    <t>20250725_045</t>
  </si>
  <si>
    <t>20250725_046</t>
  </si>
  <si>
    <t>20250725_047</t>
  </si>
  <si>
    <t>20250725_048</t>
  </si>
  <si>
    <t>20250725_049</t>
  </si>
  <si>
    <t>20250725_050</t>
  </si>
  <si>
    <t>20250725_051</t>
  </si>
  <si>
    <t>20250725_052</t>
  </si>
  <si>
    <t>20250725_053</t>
  </si>
  <si>
    <t>20250725_054</t>
  </si>
  <si>
    <t>20250725_055</t>
  </si>
  <si>
    <t>20250725_056</t>
  </si>
  <si>
    <t>20250725_057</t>
  </si>
  <si>
    <t>20250725_058</t>
  </si>
  <si>
    <t>20250725_059</t>
  </si>
  <si>
    <t>20250725_060</t>
  </si>
  <si>
    <t>20250725_061</t>
  </si>
  <si>
    <t>20250725_062</t>
  </si>
  <si>
    <t>20250725_063</t>
  </si>
  <si>
    <t>20250725_064</t>
  </si>
  <si>
    <t>20250725_065</t>
  </si>
  <si>
    <t>20250725_066</t>
  </si>
  <si>
    <t>20250725_067</t>
  </si>
  <si>
    <t>20250725_068</t>
  </si>
  <si>
    <t>20250725_069</t>
  </si>
  <si>
    <t>20250725_070</t>
  </si>
  <si>
    <t>20250725_071</t>
  </si>
  <si>
    <t>20250725_072</t>
  </si>
  <si>
    <t>20250725_073</t>
  </si>
  <si>
    <t>20250725_074</t>
  </si>
  <si>
    <t>20250725_075</t>
  </si>
  <si>
    <t>20250725_076</t>
  </si>
  <si>
    <t>20250725_077</t>
  </si>
  <si>
    <t>20250725_078</t>
  </si>
  <si>
    <t>20250725_079</t>
  </si>
  <si>
    <t>20250725_080</t>
  </si>
  <si>
    <t>20250725_081</t>
  </si>
  <si>
    <t>20250725_082</t>
  </si>
  <si>
    <t>20250725_083</t>
  </si>
  <si>
    <t>20250725_084</t>
  </si>
  <si>
    <t>20250725_085</t>
  </si>
  <si>
    <t>20250725_086</t>
  </si>
  <si>
    <t>20250725_087</t>
  </si>
  <si>
    <t>20250725_088</t>
  </si>
  <si>
    <t>20250725_089</t>
  </si>
  <si>
    <t>20250725_090</t>
  </si>
  <si>
    <t>20250725_091</t>
  </si>
  <si>
    <t>20250725_092</t>
  </si>
  <si>
    <t>20250725_093</t>
  </si>
  <si>
    <t>20250725_094</t>
  </si>
  <si>
    <t>20250725_095</t>
  </si>
  <si>
    <t>20250725_096</t>
  </si>
  <si>
    <t>20250725_097</t>
  </si>
  <si>
    <t>20250725_098</t>
  </si>
  <si>
    <t>20250725_099</t>
  </si>
  <si>
    <t>20250725_100</t>
  </si>
  <si>
    <t>20250725_101</t>
  </si>
  <si>
    <t>20250725_102</t>
  </si>
  <si>
    <t>20250725_103</t>
  </si>
  <si>
    <t>20250725_104</t>
  </si>
  <si>
    <t>20250725_105</t>
  </si>
  <si>
    <t>20250725_106</t>
  </si>
  <si>
    <t>20250725_107</t>
  </si>
  <si>
    <t>20250725_108</t>
  </si>
  <si>
    <t>20250725_109</t>
  </si>
  <si>
    <t>20250725_110</t>
  </si>
  <si>
    <t>20250725_111</t>
  </si>
  <si>
    <t>20250725_112</t>
  </si>
  <si>
    <t>20250725_113</t>
  </si>
  <si>
    <t>20250725_114</t>
  </si>
  <si>
    <t>20250725_115</t>
  </si>
  <si>
    <t>20250725_116</t>
  </si>
  <si>
    <t>20250725_117</t>
  </si>
  <si>
    <t>20250725_118</t>
  </si>
  <si>
    <t>20250725_119</t>
  </si>
  <si>
    <t>20250725_120</t>
  </si>
  <si>
    <t>20250725_121</t>
  </si>
  <si>
    <t>20250725_122</t>
  </si>
  <si>
    <t>20250725_123</t>
  </si>
  <si>
    <t>20250725_124</t>
  </si>
  <si>
    <t>20250725_125</t>
  </si>
  <si>
    <t>20250725_126</t>
  </si>
  <si>
    <t>20250725_127</t>
  </si>
  <si>
    <t>20250725_128</t>
  </si>
  <si>
    <t>20250725_129</t>
  </si>
  <si>
    <t>20250725_130</t>
  </si>
  <si>
    <t>20250725_131</t>
  </si>
  <si>
    <t>20250725_132</t>
  </si>
  <si>
    <t>20250725_133</t>
  </si>
  <si>
    <t>20250725_134</t>
  </si>
  <si>
    <t>20250725_135</t>
  </si>
  <si>
    <t>20250725_136</t>
  </si>
  <si>
    <t>20250725_137</t>
  </si>
  <si>
    <t>20250725_138</t>
  </si>
  <si>
    <t>20250725_139</t>
  </si>
  <si>
    <t>20250725_140</t>
  </si>
  <si>
    <t>20250725_141</t>
  </si>
  <si>
    <t>20250725_142</t>
  </si>
  <si>
    <t>20250725_143</t>
  </si>
  <si>
    <t>20250725_144</t>
  </si>
  <si>
    <t>20250725_145</t>
  </si>
  <si>
    <t>20250725_146</t>
  </si>
  <si>
    <t>20250725_147</t>
  </si>
  <si>
    <t>20250725_148</t>
  </si>
  <si>
    <t>20250725_149</t>
  </si>
  <si>
    <t>20250725_150</t>
  </si>
  <si>
    <t>20250725_151</t>
  </si>
  <si>
    <t>20250725_152</t>
  </si>
  <si>
    <t>20250725_153</t>
  </si>
  <si>
    <t>20250725_154</t>
  </si>
  <si>
    <t>20250725_155</t>
  </si>
  <si>
    <t>20250725_156</t>
  </si>
  <si>
    <t>20250725_157</t>
  </si>
  <si>
    <t>20250725_158</t>
  </si>
  <si>
    <t>20250725_159</t>
  </si>
  <si>
    <t>20250725_160</t>
  </si>
  <si>
    <t>20250725_161</t>
  </si>
  <si>
    <t>20250725_162</t>
  </si>
  <si>
    <t>20250725_163</t>
  </si>
  <si>
    <t>20250725_164</t>
  </si>
  <si>
    <t>20250725_165</t>
  </si>
  <si>
    <t>20250725_166</t>
  </si>
  <si>
    <t>20250725_167</t>
  </si>
  <si>
    <t>20250725_168</t>
  </si>
  <si>
    <t>20250725_169</t>
  </si>
  <si>
    <t>20250725_170</t>
  </si>
  <si>
    <t>20250725_171</t>
  </si>
  <si>
    <t>20250725_172</t>
  </si>
  <si>
    <t>20250725_173</t>
  </si>
  <si>
    <t>20250725_174</t>
  </si>
  <si>
    <t>20250725_175</t>
  </si>
  <si>
    <t>20250725_176</t>
  </si>
  <si>
    <t>20250725_177</t>
  </si>
  <si>
    <t>20250725_178</t>
  </si>
  <si>
    <t>20250725_179</t>
  </si>
  <si>
    <t>20250725_180</t>
  </si>
  <si>
    <t>20250725_181</t>
  </si>
  <si>
    <t>20250725_182</t>
  </si>
  <si>
    <t>20250725_183</t>
  </si>
  <si>
    <t>20250725_184</t>
  </si>
  <si>
    <t>20250725_185</t>
  </si>
  <si>
    <t>20250725_186</t>
  </si>
  <si>
    <t>20250725_187</t>
  </si>
  <si>
    <t>20250725_188</t>
  </si>
  <si>
    <t>20250725_189</t>
  </si>
  <si>
    <t>20250725_190</t>
  </si>
  <si>
    <t>20250725_191</t>
  </si>
  <si>
    <t>20250725_192</t>
  </si>
  <si>
    <t>20250725_193</t>
  </si>
  <si>
    <t>20250725_194</t>
  </si>
  <si>
    <t>20250725_195</t>
  </si>
  <si>
    <t>20250725_196</t>
  </si>
  <si>
    <t>20250725_197</t>
  </si>
  <si>
    <t>20250725_198</t>
  </si>
  <si>
    <t>20250725_199</t>
  </si>
  <si>
    <t>20250725_200</t>
  </si>
  <si>
    <t>20250725_201</t>
  </si>
  <si>
    <t>20250725_202</t>
  </si>
  <si>
    <t>20250725_203</t>
  </si>
  <si>
    <t>20250725_204</t>
  </si>
  <si>
    <t>20250725_205</t>
  </si>
  <si>
    <t>20250725_206</t>
  </si>
  <si>
    <t>20250725_207</t>
  </si>
  <si>
    <t>20250725_208</t>
  </si>
  <si>
    <t>20250725_209</t>
  </si>
  <si>
    <t>20250725_210</t>
  </si>
  <si>
    <t>20250725_211</t>
  </si>
  <si>
    <t>20250725_212</t>
  </si>
  <si>
    <t>20250725_213</t>
  </si>
  <si>
    <t>20250725_214</t>
  </si>
  <si>
    <t>20250725_215</t>
  </si>
  <si>
    <t>20250725_216</t>
  </si>
  <si>
    <t>20250725_217</t>
  </si>
  <si>
    <t>20250725_218</t>
  </si>
  <si>
    <t>20250725_219</t>
  </si>
  <si>
    <t>20250725_220</t>
  </si>
  <si>
    <t>20250725_221</t>
  </si>
  <si>
    <t>20250725_222</t>
  </si>
  <si>
    <t>20250725_223</t>
  </si>
  <si>
    <t>20250725_224</t>
  </si>
  <si>
    <t>20250725_225</t>
  </si>
  <si>
    <t>20250725_226</t>
  </si>
  <si>
    <t>20250725_227</t>
  </si>
  <si>
    <t>20250725_228</t>
  </si>
  <si>
    <t>20250725_229</t>
  </si>
  <si>
    <t>20250725_230</t>
  </si>
  <si>
    <t>20250725_231</t>
  </si>
  <si>
    <t>20250725_232</t>
  </si>
  <si>
    <t>20250725_233</t>
  </si>
  <si>
    <t>20250725_234</t>
  </si>
  <si>
    <t>20250725_235</t>
  </si>
  <si>
    <t>20250725_236</t>
  </si>
  <si>
    <t>20250725_237</t>
  </si>
  <si>
    <t>20250725_238</t>
  </si>
  <si>
    <t>20250725_239</t>
  </si>
  <si>
    <t>20250725_240</t>
  </si>
  <si>
    <t>20250725_241</t>
  </si>
  <si>
    <t>20250725_242</t>
  </si>
  <si>
    <t>20250725_243</t>
  </si>
  <si>
    <t>20250725_244</t>
  </si>
  <si>
    <t>20250725_245</t>
  </si>
  <si>
    <t>20250725_246</t>
  </si>
  <si>
    <t>20250725_247</t>
  </si>
  <si>
    <t>20250725_248</t>
  </si>
  <si>
    <t>20250725_249</t>
  </si>
  <si>
    <t>20250725_250</t>
  </si>
  <si>
    <t>20250725_251</t>
  </si>
  <si>
    <t>20250725_252</t>
  </si>
  <si>
    <t>20250725_253</t>
  </si>
  <si>
    <t>20250725_254</t>
  </si>
  <si>
    <t>20250725_255</t>
  </si>
  <si>
    <t>20250725_256</t>
  </si>
  <si>
    <t>20250725_257</t>
  </si>
  <si>
    <t>20250725_258</t>
  </si>
  <si>
    <t>20250725_259</t>
  </si>
  <si>
    <t>20250725_260</t>
  </si>
  <si>
    <t>20250725_261</t>
  </si>
  <si>
    <t>20250725_262</t>
  </si>
  <si>
    <t>20250725_263</t>
  </si>
  <si>
    <t>20250725_264</t>
  </si>
  <si>
    <t>20250725_265</t>
  </si>
  <si>
    <t>20250725_266</t>
  </si>
  <si>
    <t>20250725_267</t>
  </si>
  <si>
    <t>20250725_268</t>
  </si>
  <si>
    <t>20250725_269</t>
  </si>
  <si>
    <t>20250725_270</t>
  </si>
  <si>
    <t>20250725_271</t>
  </si>
  <si>
    <t>20250725_272</t>
  </si>
  <si>
    <t>20250725_273</t>
  </si>
  <si>
    <t>20250725_274</t>
  </si>
  <si>
    <t>20250725_275</t>
  </si>
  <si>
    <t>20250725_276</t>
  </si>
  <si>
    <t>20250725_277</t>
  </si>
  <si>
    <t>20250725_278</t>
  </si>
  <si>
    <t>20250725_279</t>
  </si>
  <si>
    <t>20250725_280</t>
  </si>
  <si>
    <t>20250725_281</t>
  </si>
  <si>
    <t>20250725_282</t>
  </si>
  <si>
    <t>20250725_283</t>
  </si>
  <si>
    <t>20250725_284</t>
  </si>
  <si>
    <t>20250725_285</t>
  </si>
  <si>
    <t>20250725_286</t>
  </si>
  <si>
    <t>20250725_287</t>
  </si>
  <si>
    <t>20250725_288</t>
  </si>
  <si>
    <t>20250725_289</t>
  </si>
  <si>
    <t>20250725_290</t>
  </si>
  <si>
    <t>20250725_291</t>
  </si>
  <si>
    <t>20250725_292</t>
  </si>
  <si>
    <t>20250725_293</t>
  </si>
  <si>
    <t>20250725_294</t>
  </si>
  <si>
    <t>20250725_295</t>
  </si>
  <si>
    <t>20250725_296</t>
  </si>
  <si>
    <t>20250725_297</t>
  </si>
  <si>
    <t>20250725_298</t>
  </si>
  <si>
    <t>20250725_299</t>
  </si>
  <si>
    <t>20250725_300</t>
  </si>
  <si>
    <t>20250725_301</t>
  </si>
  <si>
    <t>20250725_302</t>
  </si>
  <si>
    <t>20250725_303</t>
  </si>
  <si>
    <t>20250725_304</t>
  </si>
  <si>
    <t>20250725_305</t>
  </si>
  <si>
    <t>20250725_306</t>
  </si>
  <si>
    <t>20250725_307</t>
  </si>
  <si>
    <t>20250725_308</t>
  </si>
  <si>
    <t>20250725_309</t>
  </si>
  <si>
    <t>20250725_310</t>
  </si>
  <si>
    <t>20250725_311</t>
  </si>
  <si>
    <t>20250725_312</t>
  </si>
  <si>
    <t>20250725_313</t>
  </si>
  <si>
    <t>20250725_314</t>
  </si>
  <si>
    <t>20250725_315</t>
  </si>
  <si>
    <t>20250725_316</t>
  </si>
  <si>
    <t>20250725_317</t>
  </si>
  <si>
    <t>20250725_318</t>
  </si>
  <si>
    <t>20250725_319</t>
  </si>
  <si>
    <t>20250725_320</t>
  </si>
  <si>
    <t>20250725_321</t>
  </si>
  <si>
    <t>20250725_322</t>
  </si>
  <si>
    <t>20250725_323</t>
  </si>
  <si>
    <t>20250725_324</t>
  </si>
  <si>
    <t>20250725_325</t>
  </si>
  <si>
    <t>20250725_326</t>
  </si>
  <si>
    <t>20250725_327</t>
  </si>
  <si>
    <t>20250725_328</t>
  </si>
  <si>
    <t>20250725_329</t>
  </si>
  <si>
    <t>20250725_330</t>
  </si>
  <si>
    <t>20250726_001</t>
  </si>
  <si>
    <t>20250726_002</t>
  </si>
  <si>
    <t>20250726_003</t>
  </si>
  <si>
    <t>20250726_004</t>
  </si>
  <si>
    <t>20250726_005</t>
  </si>
  <si>
    <t>20250726_006</t>
  </si>
  <si>
    <t>20250726_007</t>
  </si>
  <si>
    <t>20250726_008</t>
  </si>
  <si>
    <t>20250726_009</t>
  </si>
  <si>
    <t>20250726_010</t>
  </si>
  <si>
    <t>20250726_011</t>
  </si>
  <si>
    <t>20250726_012</t>
  </si>
  <si>
    <t>20250726_013</t>
  </si>
  <si>
    <t>20250726_014</t>
  </si>
  <si>
    <t>20250726_015</t>
  </si>
  <si>
    <t>20250726_016</t>
  </si>
  <si>
    <t>20250726_017</t>
  </si>
  <si>
    <t>20250726_018</t>
  </si>
  <si>
    <t>20250726_019</t>
  </si>
  <si>
    <t>20250726_020</t>
  </si>
  <si>
    <t>20250726_021</t>
  </si>
  <si>
    <t>20250726_022</t>
  </si>
  <si>
    <t>20250726_023</t>
  </si>
  <si>
    <t>20250726_024</t>
  </si>
  <si>
    <t>20250726_025</t>
  </si>
  <si>
    <t>20250726_026</t>
  </si>
  <si>
    <t>20250726_027</t>
  </si>
  <si>
    <t>20250726_028</t>
  </si>
  <si>
    <t>20250726_029</t>
  </si>
  <si>
    <t>20250726_030</t>
  </si>
  <si>
    <t>20250726_031</t>
  </si>
  <si>
    <t>20250726_032</t>
  </si>
  <si>
    <t>20250726_033</t>
  </si>
  <si>
    <t>20250726_034</t>
  </si>
  <si>
    <t>20250726_035</t>
  </si>
  <si>
    <t>20250726_036</t>
  </si>
  <si>
    <t>20250726_037</t>
  </si>
  <si>
    <t>20250726_038</t>
  </si>
  <si>
    <t>20250726_039</t>
  </si>
  <si>
    <t>20250726_040</t>
  </si>
  <si>
    <t>20250726_041</t>
  </si>
  <si>
    <t>20250726_042</t>
  </si>
  <si>
    <t>20250726_043</t>
  </si>
  <si>
    <t>20250726_044</t>
  </si>
  <si>
    <t>20250726_045</t>
  </si>
  <si>
    <t>20250726_046</t>
  </si>
  <si>
    <t>20250726_047</t>
  </si>
  <si>
    <t>20250726_048</t>
  </si>
  <si>
    <t>20250726_049</t>
  </si>
  <si>
    <t>20250726_050</t>
  </si>
  <si>
    <t>20250726_051</t>
  </si>
  <si>
    <t>20250726_052</t>
  </si>
  <si>
    <t>20250726_053</t>
  </si>
  <si>
    <t>20250726_054</t>
  </si>
  <si>
    <t>20250726_055</t>
  </si>
  <si>
    <t>20250726_056</t>
  </si>
  <si>
    <t>20250726_057</t>
  </si>
  <si>
    <t>20250726_058</t>
  </si>
  <si>
    <t>20250726_059</t>
  </si>
  <si>
    <t>20250726_060</t>
  </si>
  <si>
    <t>20250726_061</t>
  </si>
  <si>
    <t>20250726_062</t>
  </si>
  <si>
    <t>20250726_063</t>
  </si>
  <si>
    <t>20250726_064</t>
  </si>
  <si>
    <t>20250726_065</t>
  </si>
  <si>
    <t>20250726_066</t>
  </si>
  <si>
    <t>20250726_067</t>
  </si>
  <si>
    <t>20250726_068</t>
  </si>
  <si>
    <t>20250726_069</t>
  </si>
  <si>
    <t>20250726_070</t>
  </si>
  <si>
    <t>20250726_071</t>
  </si>
  <si>
    <t>20250726_072</t>
  </si>
  <si>
    <t>20250726_073</t>
  </si>
  <si>
    <t>20250726_074</t>
  </si>
  <si>
    <t>20250726_075</t>
  </si>
  <si>
    <t>20250726_076</t>
  </si>
  <si>
    <t>20250726_077</t>
  </si>
  <si>
    <t>20250726_078</t>
  </si>
  <si>
    <t>20250726_079</t>
  </si>
  <si>
    <t>20250726_080</t>
  </si>
  <si>
    <t>20250726_081</t>
  </si>
  <si>
    <t>20250726_082</t>
  </si>
  <si>
    <t>20250726_083</t>
  </si>
  <si>
    <t>20250726_084</t>
  </si>
  <si>
    <t>20250726_085</t>
  </si>
  <si>
    <t>20250726_086</t>
  </si>
  <si>
    <t>20250726_087</t>
  </si>
  <si>
    <t>20250726_088</t>
  </si>
  <si>
    <t>20250726_089</t>
  </si>
  <si>
    <t>20250726_090</t>
  </si>
  <si>
    <t>20250726_091</t>
  </si>
  <si>
    <t>20250726_092</t>
  </si>
  <si>
    <t>20250726_093</t>
  </si>
  <si>
    <t>20250726_094</t>
  </si>
  <si>
    <t>20250726_095</t>
  </si>
  <si>
    <t>20250726_096</t>
  </si>
  <si>
    <t>20250726_097</t>
  </si>
  <si>
    <t>20250726_098</t>
  </si>
  <si>
    <t>20250726_099</t>
  </si>
  <si>
    <t>20250726_100</t>
  </si>
  <si>
    <t>20250726_101</t>
  </si>
  <si>
    <t>20250726_102</t>
  </si>
  <si>
    <t>20250726_103</t>
  </si>
  <si>
    <t>20250726_104</t>
  </si>
  <si>
    <t>20250726_105</t>
  </si>
  <si>
    <t>20250726_106</t>
  </si>
  <si>
    <t>20250726_107</t>
  </si>
  <si>
    <t>20250726_108</t>
  </si>
  <si>
    <t>20250726_109</t>
  </si>
  <si>
    <t>20250726_110</t>
  </si>
  <si>
    <t>20250726_111</t>
  </si>
  <si>
    <t>20250726_112</t>
  </si>
  <si>
    <t>20250726_113</t>
  </si>
  <si>
    <t>20250726_114</t>
  </si>
  <si>
    <t>20250726_115</t>
  </si>
  <si>
    <t>20250726_116</t>
  </si>
  <si>
    <t>20250726_117</t>
  </si>
  <si>
    <t>20250726_118</t>
  </si>
  <si>
    <t>20250726_119</t>
  </si>
  <si>
    <t>20250726_120</t>
  </si>
  <si>
    <t>20250726_121</t>
  </si>
  <si>
    <t>20250726_122</t>
  </si>
  <si>
    <t>20250726_123</t>
  </si>
  <si>
    <t>20250726_124</t>
  </si>
  <si>
    <t>20250726_125</t>
  </si>
  <si>
    <t>20250726_126</t>
  </si>
  <si>
    <t>20250726_127</t>
  </si>
  <si>
    <t>20250726_128</t>
  </si>
  <si>
    <t>20250726_129</t>
  </si>
  <si>
    <t>20250726_130</t>
  </si>
  <si>
    <t>20250726_131</t>
  </si>
  <si>
    <t>20250726_132</t>
  </si>
  <si>
    <t>20250726_133</t>
  </si>
  <si>
    <t>20250726_134</t>
  </si>
  <si>
    <t>20250726_135</t>
  </si>
  <si>
    <t>20250726_136</t>
  </si>
  <si>
    <t>20250726_137</t>
  </si>
  <si>
    <t>20250726_138</t>
  </si>
  <si>
    <t>20250726_139</t>
  </si>
  <si>
    <t>20250726_140</t>
  </si>
  <si>
    <t>20250726_141</t>
  </si>
  <si>
    <t>20250726_142</t>
  </si>
  <si>
    <t>20250726_143</t>
  </si>
  <si>
    <t>20250726_144</t>
  </si>
  <si>
    <t>20250726_145</t>
  </si>
  <si>
    <t>20250726_146</t>
  </si>
  <si>
    <t>20250726_147</t>
  </si>
  <si>
    <t>20250726_148</t>
  </si>
  <si>
    <t>20250726_149</t>
  </si>
  <si>
    <t>20250726_150</t>
  </si>
  <si>
    <t>20250726_151</t>
  </si>
  <si>
    <t>20250726_152</t>
  </si>
  <si>
    <t>20250726_153</t>
  </si>
  <si>
    <t>20250726_154</t>
  </si>
  <si>
    <t>20250726_155</t>
  </si>
  <si>
    <t>20250726_156</t>
  </si>
  <si>
    <t>20250726_157</t>
  </si>
  <si>
    <t>20250726_158</t>
  </si>
  <si>
    <t>20250726_159</t>
  </si>
  <si>
    <t>20250726_160</t>
  </si>
  <si>
    <t>20250726_161</t>
  </si>
  <si>
    <t>20250726_162</t>
  </si>
  <si>
    <t>20250726_163</t>
  </si>
  <si>
    <t>20250726_164</t>
  </si>
  <si>
    <t>20250726_165</t>
  </si>
  <si>
    <t>20250726_166</t>
  </si>
  <si>
    <t>20250726_167</t>
  </si>
  <si>
    <t>20250726_168</t>
  </si>
  <si>
    <t>20250726_169</t>
  </si>
  <si>
    <t>20250726_170</t>
  </si>
  <si>
    <t>20250726_171</t>
  </si>
  <si>
    <t>20250726_172</t>
  </si>
  <si>
    <t>20250726_173</t>
  </si>
  <si>
    <t>20250726_174</t>
  </si>
  <si>
    <t>20250726_175</t>
  </si>
  <si>
    <t>20250726_176</t>
  </si>
  <si>
    <t>20250726_177</t>
  </si>
  <si>
    <t>20250726_178</t>
  </si>
  <si>
    <t>20250726_179</t>
  </si>
  <si>
    <t>20250726_180</t>
  </si>
  <si>
    <t>20250726_181</t>
  </si>
  <si>
    <t>20250726_182</t>
  </si>
  <si>
    <t>20250726_183</t>
  </si>
  <si>
    <t>20250726_184</t>
  </si>
  <si>
    <t>20250726_185</t>
  </si>
  <si>
    <t>20250726_186</t>
  </si>
  <si>
    <t>20250726_187</t>
  </si>
  <si>
    <t>20250726_188</t>
  </si>
  <si>
    <t>20250726_189</t>
  </si>
  <si>
    <t>20250726_190</t>
  </si>
  <si>
    <t>20250726_191</t>
  </si>
  <si>
    <t>20250726_192</t>
  </si>
  <si>
    <t>20250726_193</t>
  </si>
  <si>
    <t>20250726_194</t>
  </si>
  <si>
    <t>20250726_195</t>
  </si>
  <si>
    <t>20250726_196</t>
  </si>
  <si>
    <t>20250726_197</t>
  </si>
  <si>
    <t>20250726_198</t>
  </si>
  <si>
    <t>20250726_199</t>
  </si>
  <si>
    <t>20250726_200</t>
  </si>
  <si>
    <t>20250726_201</t>
  </si>
  <si>
    <t>20250726_202</t>
  </si>
  <si>
    <t>20250726_203</t>
  </si>
  <si>
    <t>20250726_204</t>
  </si>
  <si>
    <t>20250726_205</t>
  </si>
  <si>
    <t>20250726_206</t>
  </si>
  <si>
    <t>20250726_207</t>
  </si>
  <si>
    <t>20250726_208</t>
  </si>
  <si>
    <t>20250726_209</t>
  </si>
  <si>
    <t>20250726_210</t>
  </si>
  <si>
    <t>20250726_211</t>
  </si>
  <si>
    <t>20250726_212</t>
  </si>
  <si>
    <t>20250726_213</t>
  </si>
  <si>
    <t>20250726_214</t>
  </si>
  <si>
    <t>20250726_215</t>
  </si>
  <si>
    <t>20250726_216</t>
  </si>
  <si>
    <t>20250726_217</t>
  </si>
  <si>
    <t>20250726_218</t>
  </si>
  <si>
    <t>20250726_219</t>
  </si>
  <si>
    <t>20250726_220</t>
  </si>
  <si>
    <t>20250726_221</t>
  </si>
  <si>
    <t>20250726_222</t>
  </si>
  <si>
    <t>20250726_223</t>
  </si>
  <si>
    <t>20250726_224</t>
  </si>
  <si>
    <t>20250726_225</t>
  </si>
  <si>
    <t>20250726_226</t>
  </si>
  <si>
    <t>20250726_227</t>
  </si>
  <si>
    <t>20250726_228</t>
  </si>
  <si>
    <t>20250726_229</t>
  </si>
  <si>
    <t>20250726_230</t>
  </si>
  <si>
    <t>20250726_231</t>
  </si>
  <si>
    <t>20250726_232</t>
  </si>
  <si>
    <t>20250726_233</t>
  </si>
  <si>
    <t>20250726_234</t>
  </si>
  <si>
    <t>20250726_235</t>
  </si>
  <si>
    <t>20250726_236</t>
  </si>
  <si>
    <t>20250726_237</t>
  </si>
  <si>
    <t>20250726_238</t>
  </si>
  <si>
    <t>20250726_239</t>
  </si>
  <si>
    <t>20250726_240</t>
  </si>
  <si>
    <t>20250726_241</t>
  </si>
  <si>
    <t>20250726_242</t>
  </si>
  <si>
    <t>20250726_243</t>
  </si>
  <si>
    <t>20250726_244</t>
  </si>
  <si>
    <t>20250726_245</t>
  </si>
  <si>
    <t>20250726_246</t>
  </si>
  <si>
    <t>20250726_247</t>
  </si>
  <si>
    <t>20250726_248</t>
  </si>
  <si>
    <t>20250726_249</t>
  </si>
  <si>
    <t>20250726_250</t>
  </si>
  <si>
    <t>20250726_251</t>
  </si>
  <si>
    <t>20250726_252</t>
  </si>
  <si>
    <t>20250726_253</t>
  </si>
  <si>
    <t>20250726_254</t>
  </si>
  <si>
    <t>20250726_255</t>
  </si>
  <si>
    <t>20250726_256</t>
  </si>
  <si>
    <t>20250726_257</t>
  </si>
  <si>
    <t>20250726_258</t>
  </si>
  <si>
    <t>20250726_259</t>
  </si>
  <si>
    <t>20250726_260</t>
  </si>
  <si>
    <t>20250726_261</t>
  </si>
  <si>
    <t>20250726_262</t>
  </si>
  <si>
    <t>20250726_263</t>
  </si>
  <si>
    <t>20250726_264</t>
  </si>
  <si>
    <t>20250726_265</t>
  </si>
  <si>
    <t>20250726_266</t>
  </si>
  <si>
    <t>20250726_267</t>
  </si>
  <si>
    <t>20250726_268</t>
  </si>
  <si>
    <t>20250726_269</t>
  </si>
  <si>
    <t>20250726_270</t>
  </si>
  <si>
    <t>20250726_271</t>
  </si>
  <si>
    <t>20250726_272</t>
  </si>
  <si>
    <t>20250726_273</t>
  </si>
  <si>
    <t>20250726_274</t>
  </si>
  <si>
    <t>20250726_275</t>
  </si>
  <si>
    <t>20250726_276</t>
  </si>
  <si>
    <t>20250726_277</t>
  </si>
  <si>
    <t>20250726_278</t>
  </si>
  <si>
    <t>20250726_279</t>
  </si>
  <si>
    <t>20250726_280</t>
  </si>
  <si>
    <t>20250726_281</t>
  </si>
  <si>
    <t>20250726_282</t>
  </si>
  <si>
    <t>20250726_283</t>
  </si>
  <si>
    <t>20250726_284</t>
  </si>
  <si>
    <t>20250726_285</t>
  </si>
  <si>
    <t>20250726_286</t>
  </si>
  <si>
    <t>20250726_287</t>
  </si>
  <si>
    <t>20250726_288</t>
  </si>
  <si>
    <t>20250726_289</t>
  </si>
  <si>
    <t>20250726_290</t>
  </si>
  <si>
    <t>20250726_291</t>
  </si>
  <si>
    <t>20250726_292</t>
  </si>
  <si>
    <t>20250726_293</t>
  </si>
  <si>
    <t>20250726_294</t>
  </si>
  <si>
    <t>20250726_295</t>
  </si>
  <si>
    <t>20250726_296</t>
  </si>
  <si>
    <t>20250726_297</t>
  </si>
  <si>
    <t>20250726_298</t>
  </si>
  <si>
    <t>20250726_299</t>
  </si>
  <si>
    <t>20250726_300</t>
  </si>
  <si>
    <t>20250727_001</t>
  </si>
  <si>
    <t>20250727_002</t>
  </si>
  <si>
    <t>20250727_003</t>
  </si>
  <si>
    <t>20250727_004</t>
  </si>
  <si>
    <t>20250727_005</t>
  </si>
  <si>
    <t>20250727_006</t>
  </si>
  <si>
    <t>20250727_007</t>
  </si>
  <si>
    <t>20250727_008</t>
  </si>
  <si>
    <t>20250727_009</t>
  </si>
  <si>
    <t>20250727_010</t>
  </si>
  <si>
    <t>20250727_011</t>
  </si>
  <si>
    <t>20250727_012</t>
  </si>
  <si>
    <t>20250727_013</t>
  </si>
  <si>
    <t>20250727_014</t>
  </si>
  <si>
    <t>20250727_015</t>
  </si>
  <si>
    <t>20250727_016</t>
  </si>
  <si>
    <t>20250727_017</t>
  </si>
  <si>
    <t>20250727_018</t>
  </si>
  <si>
    <t>20250727_019</t>
  </si>
  <si>
    <t>20250727_020</t>
  </si>
  <si>
    <t>20250727_021</t>
  </si>
  <si>
    <t>20250727_022</t>
  </si>
  <si>
    <t>20250727_023</t>
  </si>
  <si>
    <t>20250727_024</t>
  </si>
  <si>
    <t>20250727_025</t>
  </si>
  <si>
    <t>20250727_026</t>
  </si>
  <si>
    <t>20250727_027</t>
  </si>
  <si>
    <t>20250727_028</t>
  </si>
  <si>
    <t>20250727_029</t>
  </si>
  <si>
    <t>20250727_030</t>
  </si>
  <si>
    <t>20250727_031</t>
  </si>
  <si>
    <t>20250727_032</t>
  </si>
  <si>
    <t>20250727_033</t>
  </si>
  <si>
    <t>20250727_034</t>
  </si>
  <si>
    <t>20250727_035</t>
  </si>
  <si>
    <t>20250727_036</t>
  </si>
  <si>
    <t>20250727_037</t>
  </si>
  <si>
    <t>20250727_038</t>
  </si>
  <si>
    <t>20250727_039</t>
  </si>
  <si>
    <t>20250727_040</t>
  </si>
  <si>
    <t>20250727_041</t>
  </si>
  <si>
    <t>20250727_042</t>
  </si>
  <si>
    <t>20250727_043</t>
  </si>
  <si>
    <t>20250727_044</t>
  </si>
  <si>
    <t>20250727_045</t>
  </si>
  <si>
    <t>20250727_046</t>
  </si>
  <si>
    <t>20250727_047</t>
  </si>
  <si>
    <t>20250727_048</t>
  </si>
  <si>
    <t>20250727_049</t>
  </si>
  <si>
    <t>20250727_050</t>
  </si>
  <si>
    <t>20250727_051</t>
  </si>
  <si>
    <t>20250727_052</t>
  </si>
  <si>
    <t>20250727_053</t>
  </si>
  <si>
    <t>20250727_054</t>
  </si>
  <si>
    <t>20250727_055</t>
  </si>
  <si>
    <t>20250727_056</t>
  </si>
  <si>
    <t>20250727_057</t>
  </si>
  <si>
    <t>20250727_058</t>
  </si>
  <si>
    <t>20250727_059</t>
  </si>
  <si>
    <t>20250727_060</t>
  </si>
  <si>
    <t>20250727_061</t>
  </si>
  <si>
    <t>20250727_062</t>
  </si>
  <si>
    <t>20250727_063</t>
  </si>
  <si>
    <t>20250727_064</t>
  </si>
  <si>
    <t>20250727_065</t>
  </si>
  <si>
    <t>20250727_066</t>
  </si>
  <si>
    <t>20250727_067</t>
  </si>
  <si>
    <t>20250727_068</t>
  </si>
  <si>
    <t>20250727_069</t>
  </si>
  <si>
    <t>20250727_070</t>
  </si>
  <si>
    <t>20250727_071</t>
  </si>
  <si>
    <t>20250727_072</t>
  </si>
  <si>
    <t>20250727_073</t>
  </si>
  <si>
    <t>20250727_074</t>
  </si>
  <si>
    <t>20250727_075</t>
  </si>
  <si>
    <t>20250727_076</t>
  </si>
  <si>
    <t>20250727_077</t>
  </si>
  <si>
    <t>20250727_078</t>
  </si>
  <si>
    <t>20250727_079</t>
  </si>
  <si>
    <t>20250727_080</t>
  </si>
  <si>
    <t>20250727_081</t>
  </si>
  <si>
    <t>20250727_082</t>
  </si>
  <si>
    <t>20250727_083</t>
  </si>
  <si>
    <t>20250727_084</t>
  </si>
  <si>
    <t>20250727_085</t>
  </si>
  <si>
    <t>20250727_086</t>
  </si>
  <si>
    <t>20250727_087</t>
  </si>
  <si>
    <t>20250727_088</t>
  </si>
  <si>
    <t>20250727_089</t>
  </si>
  <si>
    <t>20250727_090</t>
  </si>
  <si>
    <t>20250727_091</t>
  </si>
  <si>
    <t>20250727_092</t>
  </si>
  <si>
    <t>20250727_093</t>
  </si>
  <si>
    <t>20250727_094</t>
  </si>
  <si>
    <t>20250727_095</t>
  </si>
  <si>
    <t>20250727_096</t>
  </si>
  <si>
    <t>20250727_097</t>
  </si>
  <si>
    <t>20250727_098</t>
  </si>
  <si>
    <t>20250727_099</t>
  </si>
  <si>
    <t>20250727_100</t>
  </si>
  <si>
    <t>20250727_101</t>
  </si>
  <si>
    <t>20250727_102</t>
  </si>
  <si>
    <t>20250727_103</t>
  </si>
  <si>
    <t>20250727_104</t>
  </si>
  <si>
    <t>20250727_105</t>
  </si>
  <si>
    <t>20250727_106</t>
  </si>
  <si>
    <t>20250727_107</t>
  </si>
  <si>
    <t>20250727_108</t>
  </si>
  <si>
    <t>20250727_109</t>
  </si>
  <si>
    <t>20250727_110</t>
  </si>
  <si>
    <t>20250727_111</t>
  </si>
  <si>
    <t>20250727_112</t>
  </si>
  <si>
    <t>20250727_113</t>
  </si>
  <si>
    <t>20250727_114</t>
  </si>
  <si>
    <t>20250727_115</t>
  </si>
  <si>
    <t>20250727_116</t>
  </si>
  <si>
    <t>20250727_117</t>
  </si>
  <si>
    <t>20250727_118</t>
  </si>
  <si>
    <t>20250727_119</t>
  </si>
  <si>
    <t>20250727_120</t>
  </si>
  <si>
    <t>20250727_121</t>
  </si>
  <si>
    <t>20250727_122</t>
  </si>
  <si>
    <t>20250727_123</t>
  </si>
  <si>
    <t>20250727_124</t>
  </si>
  <si>
    <t>20250727_125</t>
  </si>
  <si>
    <t>20250727_126</t>
  </si>
  <si>
    <t>20250727_127</t>
  </si>
  <si>
    <t>20250727_128</t>
  </si>
  <si>
    <t>20250727_129</t>
  </si>
  <si>
    <t>20250727_130</t>
  </si>
  <si>
    <t>20250727_131</t>
  </si>
  <si>
    <t>20250727_132</t>
  </si>
  <si>
    <t>20250727_133</t>
  </si>
  <si>
    <t>20250727_134</t>
  </si>
  <si>
    <t>20250727_135</t>
  </si>
  <si>
    <t>20250727_136</t>
  </si>
  <si>
    <t>20250727_137</t>
  </si>
  <si>
    <t>20250727_138</t>
  </si>
  <si>
    <t>20250727_139</t>
  </si>
  <si>
    <t>20250727_140</t>
  </si>
  <si>
    <t>20250727_141</t>
  </si>
  <si>
    <t>20250727_142</t>
  </si>
  <si>
    <t>20250727_143</t>
  </si>
  <si>
    <t>20250727_144</t>
  </si>
  <si>
    <t>20250727_145</t>
  </si>
  <si>
    <t>20250727_146</t>
  </si>
  <si>
    <t>20250727_147</t>
  </si>
  <si>
    <t>20250727_148</t>
  </si>
  <si>
    <t>20250727_149</t>
  </si>
  <si>
    <t>20250727_150</t>
  </si>
  <si>
    <t>20250727_151</t>
  </si>
  <si>
    <t>20250727_152</t>
  </si>
  <si>
    <t>20250727_153</t>
  </si>
  <si>
    <t>20250727_154</t>
  </si>
  <si>
    <t>20250727_155</t>
  </si>
  <si>
    <t>20250727_156</t>
  </si>
  <si>
    <t>20250727_157</t>
  </si>
  <si>
    <t>20250727_158</t>
  </si>
  <si>
    <t>20250727_159</t>
  </si>
  <si>
    <t>20250727_160</t>
  </si>
  <si>
    <t>20250727_161</t>
  </si>
  <si>
    <t>20250727_162</t>
  </si>
  <si>
    <t>20250727_163</t>
  </si>
  <si>
    <t>20250727_164</t>
  </si>
  <si>
    <t>20250727_165</t>
  </si>
  <si>
    <t>20250727_166</t>
  </si>
  <si>
    <t>20250727_167</t>
  </si>
  <si>
    <t>20250727_168</t>
  </si>
  <si>
    <t>20250727_169</t>
  </si>
  <si>
    <t>20250727_170</t>
  </si>
  <si>
    <t>20250727_171</t>
  </si>
  <si>
    <t>20250727_172</t>
  </si>
  <si>
    <t>20250727_173</t>
  </si>
  <si>
    <t>20250727_174</t>
  </si>
  <si>
    <t>20250727_175</t>
  </si>
  <si>
    <t>20250727_176</t>
  </si>
  <si>
    <t>20250727_177</t>
  </si>
  <si>
    <t>20250727_178</t>
  </si>
  <si>
    <t>20250727_179</t>
  </si>
  <si>
    <t>20250727_180</t>
  </si>
  <si>
    <t>20250727_181</t>
  </si>
  <si>
    <t>20250727_182</t>
  </si>
  <si>
    <t>20250727_183</t>
  </si>
  <si>
    <t>20250727_184</t>
  </si>
  <si>
    <t>20250727_185</t>
  </si>
  <si>
    <t>20250727_186</t>
  </si>
  <si>
    <t>20250727_187</t>
  </si>
  <si>
    <t>20250727_188</t>
  </si>
  <si>
    <t>20250727_189</t>
  </si>
  <si>
    <t>20250727_190</t>
  </si>
  <si>
    <t>20250727_191</t>
  </si>
  <si>
    <t>20250727_192</t>
  </si>
  <si>
    <t>20250727_193</t>
  </si>
  <si>
    <t>20250727_194</t>
  </si>
  <si>
    <t>20250727_195</t>
  </si>
  <si>
    <t>20250727_196</t>
  </si>
  <si>
    <t>20250727_197</t>
  </si>
  <si>
    <t>20250727_198</t>
  </si>
  <si>
    <t>20250727_199</t>
  </si>
  <si>
    <t>20250727_200</t>
  </si>
  <si>
    <t>20250727_201</t>
  </si>
  <si>
    <t>20250727_202</t>
  </si>
  <si>
    <t>20250727_203</t>
  </si>
  <si>
    <t>20250727_204</t>
  </si>
  <si>
    <t>20250727_205</t>
  </si>
  <si>
    <t>20250727_206</t>
  </si>
  <si>
    <t>20250727_207</t>
  </si>
  <si>
    <t>20250727_208</t>
  </si>
  <si>
    <t>20250727_209</t>
  </si>
  <si>
    <t>20250727_210</t>
  </si>
  <si>
    <t>20250727_211</t>
  </si>
  <si>
    <t>20250727_212</t>
  </si>
  <si>
    <t>20250727_213</t>
  </si>
  <si>
    <t>20250727_214</t>
  </si>
  <si>
    <t>20250727_215</t>
  </si>
  <si>
    <t>20250727_216</t>
  </si>
  <si>
    <t>20250727_217</t>
  </si>
  <si>
    <t>20250727_218</t>
  </si>
  <si>
    <t>20250727_219</t>
  </si>
  <si>
    <t>20250727_220</t>
  </si>
  <si>
    <t>20250727_221</t>
  </si>
  <si>
    <t>20250727_222</t>
  </si>
  <si>
    <t>20250727_223</t>
  </si>
  <si>
    <t>20250727_224</t>
  </si>
  <si>
    <t>20250727_225</t>
  </si>
  <si>
    <t>20250727_226</t>
  </si>
  <si>
    <t>20250727_227</t>
  </si>
  <si>
    <t>20250727_228</t>
  </si>
  <si>
    <t>20250727_229</t>
  </si>
  <si>
    <t>20250727_230</t>
  </si>
  <si>
    <t>20250727_231</t>
  </si>
  <si>
    <t>20250727_232</t>
  </si>
  <si>
    <t>20250727_233</t>
  </si>
  <si>
    <t>20250727_234</t>
  </si>
  <si>
    <t>20250727_235</t>
  </si>
  <si>
    <t>20250727_236</t>
  </si>
  <si>
    <t>20250727_237</t>
  </si>
  <si>
    <t>20250727_238</t>
  </si>
  <si>
    <t>20250727_239</t>
  </si>
  <si>
    <t>20250727_240</t>
  </si>
  <si>
    <t>20250727_241</t>
  </si>
  <si>
    <t>20250727_242</t>
  </si>
  <si>
    <t>20250727_243</t>
  </si>
  <si>
    <t>20250727_244</t>
  </si>
  <si>
    <t>20250727_245</t>
  </si>
  <si>
    <t>20250727_246</t>
  </si>
  <si>
    <t>20250727_247</t>
  </si>
  <si>
    <t>20250727_248</t>
  </si>
  <si>
    <t>20250727_249</t>
  </si>
  <si>
    <t>20250727_250</t>
  </si>
  <si>
    <t>20250727_251</t>
  </si>
  <si>
    <t>20250727_252</t>
  </si>
  <si>
    <t>20250727_253</t>
  </si>
  <si>
    <t>20250727_254</t>
  </si>
  <si>
    <t>20250727_255</t>
  </si>
  <si>
    <t>20250727_256</t>
  </si>
  <si>
    <t>20250727_257</t>
  </si>
  <si>
    <t>20250727_258</t>
  </si>
  <si>
    <t>20250727_259</t>
  </si>
  <si>
    <t>20250727_260</t>
  </si>
  <si>
    <t>20250727_261</t>
  </si>
  <si>
    <t>20250727_262</t>
  </si>
  <si>
    <t>20250727_263</t>
  </si>
  <si>
    <t>20250727_264</t>
  </si>
  <si>
    <t>20250727_265</t>
  </si>
  <si>
    <t>20250727_266</t>
  </si>
  <si>
    <t>20250727_267</t>
  </si>
  <si>
    <t>20250727_268</t>
  </si>
  <si>
    <t>20250727_269</t>
  </si>
  <si>
    <t>20250727_270</t>
  </si>
  <si>
    <t>20250727_271</t>
  </si>
  <si>
    <t>20250727_272</t>
  </si>
  <si>
    <t>20250727_273</t>
  </si>
  <si>
    <t>20250727_274</t>
  </si>
  <si>
    <t>20250727_275</t>
  </si>
  <si>
    <t>20250727_276</t>
  </si>
  <si>
    <t>20250727_277</t>
  </si>
  <si>
    <t>20250727_278</t>
  </si>
  <si>
    <t>20250727_279</t>
  </si>
  <si>
    <t>20250727_280</t>
  </si>
  <si>
    <t>20250727_281</t>
  </si>
  <si>
    <t>20250727_282</t>
  </si>
  <si>
    <t>20250727_283</t>
  </si>
  <si>
    <t>20250727_284</t>
  </si>
  <si>
    <t>20250727_285</t>
  </si>
  <si>
    <t>20250727_286</t>
  </si>
  <si>
    <t>20250727_287</t>
  </si>
  <si>
    <t>20250727_288</t>
  </si>
  <si>
    <t>20250727_289</t>
  </si>
  <si>
    <t>20250727_290</t>
  </si>
  <si>
    <t>20250727_291</t>
  </si>
  <si>
    <t>20250727_292</t>
  </si>
  <si>
    <t>20250727_293</t>
  </si>
  <si>
    <t>20250727_294</t>
  </si>
  <si>
    <t>20250727_295</t>
  </si>
  <si>
    <t>20250727_296</t>
  </si>
  <si>
    <t>20250727_297</t>
  </si>
  <si>
    <t>20250727_298</t>
  </si>
  <si>
    <t>20250727_299</t>
  </si>
  <si>
    <t>20250727_300</t>
  </si>
  <si>
    <t>20250727_301</t>
  </si>
  <si>
    <t>20250727_302</t>
  </si>
  <si>
    <t>20250727_303</t>
  </si>
  <si>
    <t>20250727_304</t>
  </si>
  <si>
    <t>20250727_305</t>
  </si>
  <si>
    <t>20250727_306</t>
  </si>
  <si>
    <t>20250727_307</t>
  </si>
  <si>
    <t>20250727_308</t>
  </si>
  <si>
    <t>20250727_309</t>
  </si>
  <si>
    <t>20250727_310</t>
  </si>
  <si>
    <t>20250727_311</t>
  </si>
  <si>
    <t>20250727_312</t>
  </si>
  <si>
    <t>20250727_313</t>
  </si>
  <si>
    <t>20250727_314</t>
  </si>
  <si>
    <t>20250727_315</t>
  </si>
  <si>
    <t>20250727_316</t>
  </si>
  <si>
    <t>20250727_317</t>
  </si>
  <si>
    <t>20250727_318</t>
  </si>
  <si>
    <t>20250727_319</t>
  </si>
  <si>
    <t>20250727_320</t>
  </si>
  <si>
    <t>20250727_321</t>
  </si>
  <si>
    <t>20250727_322</t>
  </si>
  <si>
    <t>20250727_323</t>
  </si>
  <si>
    <t>20250727_324</t>
  </si>
  <si>
    <t>20250727_325</t>
  </si>
  <si>
    <t>20250727_326</t>
  </si>
  <si>
    <t>20250727_327</t>
  </si>
  <si>
    <t>20250727_328</t>
  </si>
  <si>
    <t>20250727_329</t>
  </si>
  <si>
    <t>20250727_330</t>
  </si>
  <si>
    <t>20250727_331</t>
  </si>
  <si>
    <t>20250727_332</t>
  </si>
  <si>
    <t>20250727_333</t>
  </si>
  <si>
    <t>20250727_334</t>
  </si>
  <si>
    <t>20250727_335</t>
  </si>
  <si>
    <t>20250727_336</t>
  </si>
  <si>
    <t>20250727_337</t>
  </si>
  <si>
    <t>20250727_338</t>
  </si>
  <si>
    <t>20250727_339</t>
  </si>
  <si>
    <t>20250727_340</t>
  </si>
  <si>
    <t>20250728_001</t>
  </si>
  <si>
    <t>20250728_002</t>
  </si>
  <si>
    <t>20250728_003</t>
  </si>
  <si>
    <t>20250728_004</t>
  </si>
  <si>
    <t>20250728_005</t>
  </si>
  <si>
    <t>20250728_006</t>
  </si>
  <si>
    <t>20250728_007</t>
  </si>
  <si>
    <t>20250728_008</t>
  </si>
  <si>
    <t>20250728_009</t>
  </si>
  <si>
    <t>20250728_010</t>
  </si>
  <si>
    <t>20250728_011</t>
  </si>
  <si>
    <t>20250728_012</t>
  </si>
  <si>
    <t>20250728_013</t>
  </si>
  <si>
    <t>20250728_014</t>
  </si>
  <si>
    <t>20250728_015</t>
  </si>
  <si>
    <t>20250728_016</t>
  </si>
  <si>
    <t>20250728_017</t>
  </si>
  <si>
    <t>20250728_018</t>
  </si>
  <si>
    <t>20250728_019</t>
  </si>
  <si>
    <t>20250728_020</t>
  </si>
  <si>
    <t>20250728_021</t>
  </si>
  <si>
    <t>20250728_022</t>
  </si>
  <si>
    <t>20250728_023</t>
  </si>
  <si>
    <t>20250728_024</t>
  </si>
  <si>
    <t>20250728_025</t>
  </si>
  <si>
    <t>20250728_026</t>
  </si>
  <si>
    <t>20250728_027</t>
  </si>
  <si>
    <t>20250728_028</t>
  </si>
  <si>
    <t>20250728_029</t>
  </si>
  <si>
    <t>20250728_030</t>
  </si>
  <si>
    <t>20250728_031</t>
  </si>
  <si>
    <t>20250728_032</t>
  </si>
  <si>
    <t>20250728_033</t>
  </si>
  <si>
    <t>20250728_034</t>
  </si>
  <si>
    <t>20250728_035</t>
  </si>
  <si>
    <t>20250728_036</t>
  </si>
  <si>
    <t>20250728_037</t>
  </si>
  <si>
    <t>20250728_038</t>
  </si>
  <si>
    <t>20250728_039</t>
  </si>
  <si>
    <t>20250728_040</t>
  </si>
  <si>
    <t>20250728_041</t>
  </si>
  <si>
    <t>20250728_042</t>
  </si>
  <si>
    <t>20250728_043</t>
  </si>
  <si>
    <t>20250728_044</t>
  </si>
  <si>
    <t>20250728_045</t>
  </si>
  <si>
    <t>20250728_046</t>
  </si>
  <si>
    <t>20250728_047</t>
  </si>
  <si>
    <t>20250728_048</t>
  </si>
  <si>
    <t>20250728_049</t>
  </si>
  <si>
    <t>20250728_050</t>
  </si>
  <si>
    <t>20250728_051</t>
  </si>
  <si>
    <t>20250728_052</t>
  </si>
  <si>
    <t>20250728_053</t>
  </si>
  <si>
    <t>20250728_054</t>
  </si>
  <si>
    <t>20250728_055</t>
  </si>
  <si>
    <t>20250728_056</t>
  </si>
  <si>
    <t>20250728_057</t>
  </si>
  <si>
    <t>20250728_058</t>
  </si>
  <si>
    <t>20250728_059</t>
  </si>
  <si>
    <t>20250728_060</t>
  </si>
  <si>
    <t>20250728_061</t>
  </si>
  <si>
    <t>20250728_062</t>
  </si>
  <si>
    <t>20250728_063</t>
  </si>
  <si>
    <t>20250728_064</t>
  </si>
  <si>
    <t>20250728_065</t>
  </si>
  <si>
    <t>20250728_066</t>
  </si>
  <si>
    <t>20250728_067</t>
  </si>
  <si>
    <t>20250728_068</t>
  </si>
  <si>
    <t>20250728_069</t>
  </si>
  <si>
    <t>20250728_070</t>
  </si>
  <si>
    <t>20250728_071</t>
  </si>
  <si>
    <t>20250728_072</t>
  </si>
  <si>
    <t>20250728_073</t>
  </si>
  <si>
    <t>20250728_074</t>
  </si>
  <si>
    <t>20250728_075</t>
  </si>
  <si>
    <t>20250728_076</t>
  </si>
  <si>
    <t>20250728_077</t>
  </si>
  <si>
    <t>20250728_078</t>
  </si>
  <si>
    <t>20250728_079</t>
  </si>
  <si>
    <t>20250728_080</t>
  </si>
  <si>
    <t>20250728_081</t>
  </si>
  <si>
    <t>20250728_082</t>
  </si>
  <si>
    <t>20250728_083</t>
  </si>
  <si>
    <t>20250728_084</t>
  </si>
  <si>
    <t>20250728_085</t>
  </si>
  <si>
    <t>20250728_086</t>
  </si>
  <si>
    <t>20250728_087</t>
  </si>
  <si>
    <t>20250728_088</t>
  </si>
  <si>
    <t>20250728_089</t>
  </si>
  <si>
    <t>20250728_090</t>
  </si>
  <si>
    <t>20250728_091</t>
  </si>
  <si>
    <t>20250728_092</t>
  </si>
  <si>
    <t>20250728_093</t>
  </si>
  <si>
    <t>20250728_094</t>
  </si>
  <si>
    <t>20250728_095</t>
  </si>
  <si>
    <t>20250728_096</t>
  </si>
  <si>
    <t>20250728_097</t>
  </si>
  <si>
    <t>20250728_098</t>
  </si>
  <si>
    <t>20250728_099</t>
  </si>
  <si>
    <t>20250728_100</t>
  </si>
  <si>
    <t>20250728_101</t>
  </si>
  <si>
    <t>20250728_102</t>
  </si>
  <si>
    <t>20250728_103</t>
  </si>
  <si>
    <t>20250728_104</t>
  </si>
  <si>
    <t>20250728_105</t>
  </si>
  <si>
    <t>20250728_106</t>
  </si>
  <si>
    <t>20250728_107</t>
  </si>
  <si>
    <t>20250728_108</t>
  </si>
  <si>
    <t>20250728_109</t>
  </si>
  <si>
    <t>20250728_110</t>
  </si>
  <si>
    <t>20250728_111</t>
  </si>
  <si>
    <t>20250728_112</t>
  </si>
  <si>
    <t>20250728_113</t>
  </si>
  <si>
    <t>20250728_114</t>
  </si>
  <si>
    <t>20250728_115</t>
  </si>
  <si>
    <t>20250728_116</t>
  </si>
  <si>
    <t>20250728_117</t>
  </si>
  <si>
    <t>20250728_118</t>
  </si>
  <si>
    <t>20250728_119</t>
  </si>
  <si>
    <t>20250728_120</t>
  </si>
  <si>
    <t>20250728_121</t>
  </si>
  <si>
    <t>20250728_122</t>
  </si>
  <si>
    <t>20250728_123</t>
  </si>
  <si>
    <t>20250728_124</t>
  </si>
  <si>
    <t>20250728_125</t>
  </si>
  <si>
    <t>20250728_126</t>
  </si>
  <si>
    <t>20250728_127</t>
  </si>
  <si>
    <t>20250728_128</t>
  </si>
  <si>
    <t>20250728_129</t>
  </si>
  <si>
    <t>20250728_130</t>
  </si>
  <si>
    <t>20250728_131</t>
  </si>
  <si>
    <t>20250728_132</t>
  </si>
  <si>
    <t>20250728_133</t>
  </si>
  <si>
    <t>20250728_134</t>
  </si>
  <si>
    <t>20250728_135</t>
  </si>
  <si>
    <t>20250728_136</t>
  </si>
  <si>
    <t>20250728_137</t>
  </si>
  <si>
    <t>20250728_138</t>
  </si>
  <si>
    <t>20250728_139</t>
  </si>
  <si>
    <t>20250728_140</t>
  </si>
  <si>
    <t>20250728_141</t>
  </si>
  <si>
    <t>20250728_142</t>
  </si>
  <si>
    <t>20250728_143</t>
  </si>
  <si>
    <t>20250728_144</t>
  </si>
  <si>
    <t>20250728_145</t>
  </si>
  <si>
    <t>20250728_146</t>
  </si>
  <si>
    <t>20250728_147</t>
  </si>
  <si>
    <t>20250728_148</t>
  </si>
  <si>
    <t>20250728_149</t>
  </si>
  <si>
    <t>20250728_150</t>
  </si>
  <si>
    <t>20250728_151</t>
  </si>
  <si>
    <t>20250728_152</t>
  </si>
  <si>
    <t>20250728_153</t>
  </si>
  <si>
    <t>20250728_154</t>
  </si>
  <si>
    <t>20250728_155</t>
  </si>
  <si>
    <t>20250728_156</t>
  </si>
  <si>
    <t>20250728_157</t>
  </si>
  <si>
    <t>20250728_158</t>
  </si>
  <si>
    <t>20250728_159</t>
  </si>
  <si>
    <t>20250728_160</t>
  </si>
  <si>
    <t>20250728_161</t>
  </si>
  <si>
    <t>20250728_162</t>
  </si>
  <si>
    <t>20250728_163</t>
  </si>
  <si>
    <t>20250728_164</t>
  </si>
  <si>
    <t>20250728_165</t>
  </si>
  <si>
    <t>20250728_166</t>
  </si>
  <si>
    <t>20250728_167</t>
  </si>
  <si>
    <t>20250728_168</t>
  </si>
  <si>
    <t>20250728_169</t>
  </si>
  <si>
    <t>20250728_170</t>
  </si>
  <si>
    <t>20250728_171</t>
  </si>
  <si>
    <t>20250728_172</t>
  </si>
  <si>
    <t>20250728_173</t>
  </si>
  <si>
    <t>20250728_174</t>
  </si>
  <si>
    <t>20250728_175</t>
  </si>
  <si>
    <t>20250728_176</t>
  </si>
  <si>
    <t>20250728_177</t>
  </si>
  <si>
    <t>20250728_178</t>
  </si>
  <si>
    <t>20250728_179</t>
  </si>
  <si>
    <t>20250728_180</t>
  </si>
  <si>
    <t>20250728_181</t>
  </si>
  <si>
    <t>20250728_182</t>
  </si>
  <si>
    <t>20250728_183</t>
  </si>
  <si>
    <t>20250728_184</t>
  </si>
  <si>
    <t>20250728_185</t>
  </si>
  <si>
    <t>20250728_186</t>
  </si>
  <si>
    <t>20250728_187</t>
  </si>
  <si>
    <t>20250728_188</t>
  </si>
  <si>
    <t>20250728_189</t>
  </si>
  <si>
    <t>20250728_190</t>
  </si>
  <si>
    <t>20250728_191</t>
  </si>
  <si>
    <t>20250728_192</t>
  </si>
  <si>
    <t>20250728_193</t>
  </si>
  <si>
    <t>20250728_194</t>
  </si>
  <si>
    <t>20250728_195</t>
  </si>
  <si>
    <t>20250728_196</t>
  </si>
  <si>
    <t>20250728_197</t>
  </si>
  <si>
    <t>20250728_198</t>
  </si>
  <si>
    <t>20250728_199</t>
  </si>
  <si>
    <t>20250728_200</t>
  </si>
  <si>
    <t>20250728_201</t>
  </si>
  <si>
    <t>20250728_202</t>
  </si>
  <si>
    <t>20250728_203</t>
  </si>
  <si>
    <t>20250728_204</t>
  </si>
  <si>
    <t>20250728_205</t>
  </si>
  <si>
    <t>20250728_206</t>
  </si>
  <si>
    <t>20250728_207</t>
  </si>
  <si>
    <t>20250728_208</t>
  </si>
  <si>
    <t>20250728_209</t>
  </si>
  <si>
    <t>20250728_210</t>
  </si>
  <si>
    <t>20250728_211</t>
  </si>
  <si>
    <t>20250728_212</t>
  </si>
  <si>
    <t>20250728_213</t>
  </si>
  <si>
    <t>20250728_214</t>
  </si>
  <si>
    <t>20250728_215</t>
  </si>
  <si>
    <t>20250728_216</t>
  </si>
  <si>
    <t>20250728_217</t>
  </si>
  <si>
    <t>20250728_218</t>
  </si>
  <si>
    <t>20250728_219</t>
  </si>
  <si>
    <t>20250728_220</t>
  </si>
  <si>
    <t>20250728_221</t>
  </si>
  <si>
    <t>20250728_222</t>
  </si>
  <si>
    <t>20250728_223</t>
  </si>
  <si>
    <t>20250728_224</t>
  </si>
  <si>
    <t>20250728_225</t>
  </si>
  <si>
    <t>20250728_226</t>
  </si>
  <si>
    <t>20250728_227</t>
  </si>
  <si>
    <t>20250728_228</t>
  </si>
  <si>
    <t>20250728_229</t>
  </si>
  <si>
    <t>20250728_230</t>
  </si>
  <si>
    <t>20250728_231</t>
  </si>
  <si>
    <t>20250728_232</t>
  </si>
  <si>
    <t>20250728_233</t>
  </si>
  <si>
    <t>20250728_234</t>
  </si>
  <si>
    <t>20250728_235</t>
  </si>
  <si>
    <t>20250728_236</t>
  </si>
  <si>
    <t>20250728_237</t>
  </si>
  <si>
    <t>20250728_238</t>
  </si>
  <si>
    <t>20250728_239</t>
  </si>
  <si>
    <t>20250728_240</t>
  </si>
  <si>
    <t>20250728_241</t>
  </si>
  <si>
    <t>20250728_242</t>
  </si>
  <si>
    <t>20250728_243</t>
  </si>
  <si>
    <t>20250728_244</t>
  </si>
  <si>
    <t>20250728_245</t>
  </si>
  <si>
    <t>20250728_246</t>
  </si>
  <si>
    <t>20250728_247</t>
  </si>
  <si>
    <t>20250728_248</t>
  </si>
  <si>
    <t>20250728_249</t>
  </si>
  <si>
    <t>20250728_250</t>
  </si>
  <si>
    <t>20250728_251</t>
  </si>
  <si>
    <t>20250728_252</t>
  </si>
  <si>
    <t>20250728_253</t>
  </si>
  <si>
    <t>20250728_254</t>
  </si>
  <si>
    <t>20250728_255</t>
  </si>
  <si>
    <t>20250728_256</t>
  </si>
  <si>
    <t>20250728_257</t>
  </si>
  <si>
    <t>20250728_258</t>
  </si>
  <si>
    <t>20250728_259</t>
  </si>
  <si>
    <t>20250728_260</t>
  </si>
  <si>
    <t>20250728_261</t>
  </si>
  <si>
    <t>20250728_262</t>
  </si>
  <si>
    <t>20250728_263</t>
  </si>
  <si>
    <t>20250728_264</t>
  </si>
  <si>
    <t>20250728_265</t>
  </si>
  <si>
    <t>20250728_266</t>
  </si>
  <si>
    <t>20250728_267</t>
  </si>
  <si>
    <t>20250728_268</t>
  </si>
  <si>
    <t>20250728_269</t>
  </si>
  <si>
    <t>20250728_270</t>
  </si>
  <si>
    <t>20250728_271</t>
  </si>
  <si>
    <t>20250728_272</t>
  </si>
  <si>
    <t>20250728_273</t>
  </si>
  <si>
    <t>20250728_274</t>
  </si>
  <si>
    <t>20250728_275</t>
  </si>
  <si>
    <t>20250728_276</t>
  </si>
  <si>
    <t>20250728_277</t>
  </si>
  <si>
    <t>20250728_278</t>
  </si>
  <si>
    <t>20250728_279</t>
  </si>
  <si>
    <t>20250728_280</t>
  </si>
  <si>
    <t>20250728_281</t>
  </si>
  <si>
    <t>20250728_282</t>
  </si>
  <si>
    <t>20250728_283</t>
  </si>
  <si>
    <t>20250728_284</t>
  </si>
  <si>
    <t>20250728_285</t>
  </si>
  <si>
    <t>20250728_286</t>
  </si>
  <si>
    <t>20250728_287</t>
  </si>
  <si>
    <t>20250728_288</t>
  </si>
  <si>
    <t>20250728_289</t>
  </si>
  <si>
    <t>20250728_290</t>
  </si>
  <si>
    <t>20250728_291</t>
  </si>
  <si>
    <t>20250728_292</t>
  </si>
  <si>
    <t>20250728_293</t>
  </si>
  <si>
    <t>20250728_294</t>
  </si>
  <si>
    <t>20250728_295</t>
  </si>
  <si>
    <t>20250728_296</t>
  </si>
  <si>
    <t>20250728_297</t>
  </si>
  <si>
    <t>20250728_298</t>
  </si>
  <si>
    <t>20250728_299</t>
  </si>
  <si>
    <t>20250728_300</t>
  </si>
  <si>
    <t>20250728_301</t>
  </si>
  <si>
    <t>20250728_302</t>
  </si>
  <si>
    <t>20250728_303</t>
  </si>
  <si>
    <t>20250728_304</t>
  </si>
  <si>
    <t>20250728_305</t>
  </si>
  <si>
    <t>20250728_306</t>
  </si>
  <si>
    <t>20250728_307</t>
  </si>
  <si>
    <t>20250728_308</t>
  </si>
  <si>
    <t>20250728_309</t>
  </si>
  <si>
    <t>20250728_310</t>
  </si>
  <si>
    <t>20250728_311</t>
  </si>
  <si>
    <t>20250728_312</t>
  </si>
  <si>
    <t>20250728_313</t>
  </si>
  <si>
    <t>20250728_314</t>
  </si>
  <si>
    <t>20250728_315</t>
  </si>
  <si>
    <t>20250728_316</t>
  </si>
  <si>
    <t>20250728_317</t>
  </si>
  <si>
    <t>20250728_318</t>
  </si>
  <si>
    <t>20250728_319</t>
  </si>
  <si>
    <t>20250728_320</t>
  </si>
  <si>
    <t>20250729_001</t>
  </si>
  <si>
    <t>20250729_002</t>
  </si>
  <si>
    <t>20250729_003</t>
  </si>
  <si>
    <t>20250729_004</t>
  </si>
  <si>
    <t>20250729_005</t>
  </si>
  <si>
    <t>20250729_006</t>
  </si>
  <si>
    <t>20250729_007</t>
  </si>
  <si>
    <t>20250729_008</t>
  </si>
  <si>
    <t>20250729_009</t>
  </si>
  <si>
    <t>20250729_010</t>
  </si>
  <si>
    <t>20250729_011</t>
  </si>
  <si>
    <t>20250729_012</t>
  </si>
  <si>
    <t>20250729_013</t>
  </si>
  <si>
    <t>20250729_014</t>
  </si>
  <si>
    <t>20250729_015</t>
  </si>
  <si>
    <t>20250729_016</t>
  </si>
  <si>
    <t>20250729_017</t>
  </si>
  <si>
    <t>20250729_018</t>
  </si>
  <si>
    <t>20250729_019</t>
  </si>
  <si>
    <t>20250729_020</t>
  </si>
  <si>
    <t>20250729_021</t>
  </si>
  <si>
    <t>20250729_022</t>
  </si>
  <si>
    <t>20250729_023</t>
  </si>
  <si>
    <t>20250729_024</t>
  </si>
  <si>
    <t>20250729_025</t>
  </si>
  <si>
    <t>20250729_026</t>
  </si>
  <si>
    <t>20250729_027</t>
  </si>
  <si>
    <t>20250729_028</t>
  </si>
  <si>
    <t>20250729_029</t>
  </si>
  <si>
    <t>20250729_030</t>
  </si>
  <si>
    <t>20250729_031</t>
  </si>
  <si>
    <t>20250729_032</t>
  </si>
  <si>
    <t>20250729_033</t>
  </si>
  <si>
    <t>20250729_034</t>
  </si>
  <si>
    <t>20250729_035</t>
  </si>
  <si>
    <t>20250729_036</t>
  </si>
  <si>
    <t>20250729_037</t>
  </si>
  <si>
    <t>20250729_038</t>
  </si>
  <si>
    <t>20250729_039</t>
  </si>
  <si>
    <t>20250729_040</t>
  </si>
  <si>
    <t>20250729_041</t>
  </si>
  <si>
    <t>20250729_042</t>
  </si>
  <si>
    <t>20250729_043</t>
  </si>
  <si>
    <t>20250729_044</t>
  </si>
  <si>
    <t>20250729_045</t>
  </si>
  <si>
    <t>20250729_046</t>
  </si>
  <si>
    <t>20250729_047</t>
  </si>
  <si>
    <t>20250729_048</t>
  </si>
  <si>
    <t>20250729_049</t>
  </si>
  <si>
    <t>20250729_050</t>
  </si>
  <si>
    <t>20250729_051</t>
  </si>
  <si>
    <t>20250729_052</t>
  </si>
  <si>
    <t>20250729_053</t>
  </si>
  <si>
    <t>20250729_054</t>
  </si>
  <si>
    <t>20250729_055</t>
  </si>
  <si>
    <t>20250729_056</t>
  </si>
  <si>
    <t>20250729_057</t>
  </si>
  <si>
    <t>20250729_058</t>
  </si>
  <si>
    <t>20250729_059</t>
  </si>
  <si>
    <t>20250729_060</t>
  </si>
  <si>
    <t>20250729_061</t>
  </si>
  <si>
    <t>20250729_062</t>
  </si>
  <si>
    <t>20250729_063</t>
  </si>
  <si>
    <t>20250729_064</t>
  </si>
  <si>
    <t>20250729_065</t>
  </si>
  <si>
    <t>20250729_066</t>
  </si>
  <si>
    <t>20250729_067</t>
  </si>
  <si>
    <t>20250729_068</t>
  </si>
  <si>
    <t>20250729_069</t>
  </si>
  <si>
    <t>20250729_070</t>
  </si>
  <si>
    <t>20250729_071</t>
  </si>
  <si>
    <t>20250729_072</t>
  </si>
  <si>
    <t>20250729_073</t>
  </si>
  <si>
    <t>20250729_074</t>
  </si>
  <si>
    <t>20250729_075</t>
  </si>
  <si>
    <t>20250729_076</t>
  </si>
  <si>
    <t>20250729_077</t>
  </si>
  <si>
    <t>20250729_078</t>
  </si>
  <si>
    <t>20250729_079</t>
  </si>
  <si>
    <t>20250729_080</t>
  </si>
  <si>
    <t>20250729_081</t>
  </si>
  <si>
    <t>20250729_082</t>
  </si>
  <si>
    <t>20250729_083</t>
  </si>
  <si>
    <t>20250729_084</t>
  </si>
  <si>
    <t>20250729_085</t>
  </si>
  <si>
    <t>20250729_086</t>
  </si>
  <si>
    <t>20250729_087</t>
  </si>
  <si>
    <t>20250729_088</t>
  </si>
  <si>
    <t>20250729_089</t>
  </si>
  <si>
    <t>20250729_090</t>
  </si>
  <si>
    <t>20250729_091</t>
  </si>
  <si>
    <t>20250729_092</t>
  </si>
  <si>
    <t>20250729_093</t>
  </si>
  <si>
    <t>20250729_094</t>
  </si>
  <si>
    <t>20250729_095</t>
  </si>
  <si>
    <t>20250729_096</t>
  </si>
  <si>
    <t>20250729_097</t>
  </si>
  <si>
    <t>20250729_098</t>
  </si>
  <si>
    <t>20250729_099</t>
  </si>
  <si>
    <t>20250729_100</t>
  </si>
  <si>
    <t>20250729_101</t>
  </si>
  <si>
    <t>20250729_102</t>
  </si>
  <si>
    <t>20250729_103</t>
  </si>
  <si>
    <t>20250729_104</t>
  </si>
  <si>
    <t>20250729_105</t>
  </si>
  <si>
    <t>20250729_106</t>
  </si>
  <si>
    <t>20250729_107</t>
  </si>
  <si>
    <t>20250729_108</t>
  </si>
  <si>
    <t>20250729_109</t>
  </si>
  <si>
    <t>20250729_110</t>
  </si>
  <si>
    <t>20250729_111</t>
  </si>
  <si>
    <t>20250729_112</t>
  </si>
  <si>
    <t>20250729_113</t>
  </si>
  <si>
    <t>20250729_114</t>
  </si>
  <si>
    <t>20250729_115</t>
  </si>
  <si>
    <t>20250729_116</t>
  </si>
  <si>
    <t>20250729_117</t>
  </si>
  <si>
    <t>20250729_118</t>
  </si>
  <si>
    <t>20250729_119</t>
  </si>
  <si>
    <t>20250729_120</t>
  </si>
  <si>
    <t>20250729_121</t>
  </si>
  <si>
    <t>20250729_122</t>
  </si>
  <si>
    <t>20250729_123</t>
  </si>
  <si>
    <t>20250729_124</t>
  </si>
  <si>
    <t>20250729_125</t>
  </si>
  <si>
    <t>20250729_126</t>
  </si>
  <si>
    <t>20250729_127</t>
  </si>
  <si>
    <t>20250729_128</t>
  </si>
  <si>
    <t>20250729_129</t>
  </si>
  <si>
    <t>20250729_130</t>
  </si>
  <si>
    <t>20250729_131</t>
  </si>
  <si>
    <t>20250729_132</t>
  </si>
  <si>
    <t>20250729_133</t>
  </si>
  <si>
    <t>20250729_134</t>
  </si>
  <si>
    <t>20250729_135</t>
  </si>
  <si>
    <t>20250729_136</t>
  </si>
  <si>
    <t>20250729_137</t>
  </si>
  <si>
    <t>20250729_138</t>
  </si>
  <si>
    <t>20250729_139</t>
  </si>
  <si>
    <t>20250729_140</t>
  </si>
  <si>
    <t>20250729_141</t>
  </si>
  <si>
    <t>20250729_142</t>
  </si>
  <si>
    <t>20250729_143</t>
  </si>
  <si>
    <t>20250729_144</t>
  </si>
  <si>
    <t>20250729_145</t>
  </si>
  <si>
    <t>20250729_146</t>
  </si>
  <si>
    <t>20250729_147</t>
  </si>
  <si>
    <t>20250729_148</t>
  </si>
  <si>
    <t>20250729_149</t>
  </si>
  <si>
    <t>20250729_150</t>
  </si>
  <si>
    <t>20250729_151</t>
  </si>
  <si>
    <t>20250729_152</t>
  </si>
  <si>
    <t>20250729_153</t>
  </si>
  <si>
    <t>20250729_154</t>
  </si>
  <si>
    <t>20250729_155</t>
  </si>
  <si>
    <t>20250729_156</t>
  </si>
  <si>
    <t>20250729_157</t>
  </si>
  <si>
    <t>20250729_158</t>
  </si>
  <si>
    <t>20250729_159</t>
  </si>
  <si>
    <t>20250729_160</t>
  </si>
  <si>
    <t>20250729_161</t>
  </si>
  <si>
    <t>20250729_162</t>
  </si>
  <si>
    <t>20250729_163</t>
  </si>
  <si>
    <t>20250729_164</t>
  </si>
  <si>
    <t>20250729_165</t>
  </si>
  <si>
    <t>20250729_166</t>
  </si>
  <si>
    <t>20250729_167</t>
  </si>
  <si>
    <t>20250729_168</t>
  </si>
  <si>
    <t>20250729_169</t>
  </si>
  <si>
    <t>20250729_170</t>
  </si>
  <si>
    <t>20250729_171</t>
  </si>
  <si>
    <t>20250729_172</t>
  </si>
  <si>
    <t>20250729_173</t>
  </si>
  <si>
    <t>20250729_174</t>
  </si>
  <si>
    <t>20250729_175</t>
  </si>
  <si>
    <t>20250729_176</t>
  </si>
  <si>
    <t>20250729_177</t>
  </si>
  <si>
    <t>20250729_178</t>
  </si>
  <si>
    <t>20250729_179</t>
  </si>
  <si>
    <t>20250729_180</t>
  </si>
  <si>
    <t>20250729_181</t>
  </si>
  <si>
    <t>20250729_182</t>
  </si>
  <si>
    <t>20250729_183</t>
  </si>
  <si>
    <t>20250729_184</t>
  </si>
  <si>
    <t>20250729_185</t>
  </si>
  <si>
    <t>20250729_186</t>
  </si>
  <si>
    <t>20250729_187</t>
  </si>
  <si>
    <t>20250729_188</t>
  </si>
  <si>
    <t>20250729_189</t>
  </si>
  <si>
    <t>20250729_190</t>
  </si>
  <si>
    <t>20250729_191</t>
  </si>
  <si>
    <t>20250729_192</t>
  </si>
  <si>
    <t>20250729_193</t>
  </si>
  <si>
    <t>20250729_194</t>
  </si>
  <si>
    <t>20250729_195</t>
  </si>
  <si>
    <t>20250729_196</t>
  </si>
  <si>
    <t>20250729_197</t>
  </si>
  <si>
    <t>20250729_198</t>
  </si>
  <si>
    <t>20250729_199</t>
  </si>
  <si>
    <t>20250729_200</t>
  </si>
  <si>
    <t>20250729_201</t>
  </si>
  <si>
    <t>20250729_202</t>
  </si>
  <si>
    <t>20250729_203</t>
  </si>
  <si>
    <t>20250729_204</t>
  </si>
  <si>
    <t>20250729_205</t>
  </si>
  <si>
    <t>20250729_206</t>
  </si>
  <si>
    <t>20250729_207</t>
  </si>
  <si>
    <t>20250729_208</t>
  </si>
  <si>
    <t>20250729_209</t>
  </si>
  <si>
    <t>20250729_210</t>
  </si>
  <si>
    <t>20250729_211</t>
  </si>
  <si>
    <t>20250729_212</t>
  </si>
  <si>
    <t>20250729_213</t>
  </si>
  <si>
    <t>20250729_214</t>
  </si>
  <si>
    <t>20250729_215</t>
  </si>
  <si>
    <t>20250729_216</t>
  </si>
  <si>
    <t>20250729_217</t>
  </si>
  <si>
    <t>20250729_218</t>
  </si>
  <si>
    <t>20250729_219</t>
  </si>
  <si>
    <t>20250729_220</t>
  </si>
  <si>
    <t>20250729_221</t>
  </si>
  <si>
    <t>20250729_222</t>
  </si>
  <si>
    <t>20250729_223</t>
  </si>
  <si>
    <t>20250729_224</t>
  </si>
  <si>
    <t>20250729_225</t>
  </si>
  <si>
    <t>20250729_226</t>
  </si>
  <si>
    <t>20250729_227</t>
  </si>
  <si>
    <t>20250729_228</t>
  </si>
  <si>
    <t>20250729_229</t>
  </si>
  <si>
    <t>20250729_230</t>
  </si>
  <si>
    <t>20250729_231</t>
  </si>
  <si>
    <t>20250729_232</t>
  </si>
  <si>
    <t>20250729_233</t>
  </si>
  <si>
    <t>20250729_234</t>
  </si>
  <si>
    <t>20250729_235</t>
  </si>
  <si>
    <t>20250729_236</t>
  </si>
  <si>
    <t>20250729_237</t>
  </si>
  <si>
    <t>20250729_238</t>
  </si>
  <si>
    <t>20250729_239</t>
  </si>
  <si>
    <t>20250729_240</t>
  </si>
  <si>
    <t>20250729_241</t>
  </si>
  <si>
    <t>20250729_242</t>
  </si>
  <si>
    <t>20250729_243</t>
  </si>
  <si>
    <t>20250729_244</t>
  </si>
  <si>
    <t>20250729_245</t>
  </si>
  <si>
    <t>20250729_246</t>
  </si>
  <si>
    <t>20250729_247</t>
  </si>
  <si>
    <t>20250729_248</t>
  </si>
  <si>
    <t>20250729_249</t>
  </si>
  <si>
    <t>20250729_250</t>
  </si>
  <si>
    <t>20250729_251</t>
  </si>
  <si>
    <t>20250729_252</t>
  </si>
  <si>
    <t>20250729_253</t>
  </si>
  <si>
    <t>20250729_254</t>
  </si>
  <si>
    <t>20250729_255</t>
  </si>
  <si>
    <t>20250729_256</t>
  </si>
  <si>
    <t>20250729_257</t>
  </si>
  <si>
    <t>20250729_258</t>
  </si>
  <si>
    <t>20250729_259</t>
  </si>
  <si>
    <t>20250729_260</t>
  </si>
  <si>
    <t>20250729_261</t>
  </si>
  <si>
    <t>20250729_262</t>
  </si>
  <si>
    <t>20250729_263</t>
  </si>
  <si>
    <t>20250729_264</t>
  </si>
  <si>
    <t>20250729_265</t>
  </si>
  <si>
    <t>20250729_266</t>
  </si>
  <si>
    <t>20250729_267</t>
  </si>
  <si>
    <t>20250729_268</t>
  </si>
  <si>
    <t>20250729_269</t>
  </si>
  <si>
    <t>20250729_270</t>
  </si>
  <si>
    <t>20250729_271</t>
  </si>
  <si>
    <t>20250729_272</t>
  </si>
  <si>
    <t>20250729_273</t>
  </si>
  <si>
    <t>20250729_274</t>
  </si>
  <si>
    <t>20250729_275</t>
  </si>
  <si>
    <t>20250729_276</t>
  </si>
  <si>
    <t>20250729_277</t>
  </si>
  <si>
    <t>20250729_278</t>
  </si>
  <si>
    <t>20250729_279</t>
  </si>
  <si>
    <t>20250729_280</t>
  </si>
  <si>
    <t>20250729_281</t>
  </si>
  <si>
    <t>20250729_282</t>
  </si>
  <si>
    <t>20250729_283</t>
  </si>
  <si>
    <t>20250729_284</t>
  </si>
  <si>
    <t>20250729_285</t>
  </si>
  <si>
    <t>20250729_286</t>
  </si>
  <si>
    <t>20250729_287</t>
  </si>
  <si>
    <t>20250729_288</t>
  </si>
  <si>
    <t>20250729_289</t>
  </si>
  <si>
    <t>20250729_290</t>
  </si>
  <si>
    <t>20250729_291</t>
  </si>
  <si>
    <t>20250729_292</t>
  </si>
  <si>
    <t>20250729_293</t>
  </si>
  <si>
    <t>20250729_294</t>
  </si>
  <si>
    <t>20250729_295</t>
  </si>
  <si>
    <t>20250729_296</t>
  </si>
  <si>
    <t>20250729_297</t>
  </si>
  <si>
    <t>20250729_298</t>
  </si>
  <si>
    <t>20250729_299</t>
  </si>
  <si>
    <t>20250729_300</t>
  </si>
  <si>
    <t>20250729_301</t>
  </si>
  <si>
    <t>20250729_302</t>
  </si>
  <si>
    <t>20250729_303</t>
  </si>
  <si>
    <t>20250729_304</t>
  </si>
  <si>
    <t>20250729_305</t>
  </si>
  <si>
    <t>20250729_306</t>
  </si>
  <si>
    <t>20250729_307</t>
  </si>
  <si>
    <t>20250729_308</t>
  </si>
  <si>
    <t>20250729_309</t>
  </si>
  <si>
    <t>20250729_310</t>
  </si>
  <si>
    <t>20250731_001</t>
  </si>
  <si>
    <t>20250731_002</t>
  </si>
  <si>
    <t>20250731_003</t>
  </si>
  <si>
    <t>20250731_004</t>
  </si>
  <si>
    <t>20250731_005</t>
  </si>
  <si>
    <t>20250731_006</t>
  </si>
  <si>
    <t>20250731_007</t>
  </si>
  <si>
    <t>20250731_008</t>
  </si>
  <si>
    <t>20250731_009</t>
  </si>
  <si>
    <t>20250731_010</t>
  </si>
  <si>
    <t>20250731_011</t>
  </si>
  <si>
    <t>20250731_012</t>
  </si>
  <si>
    <t>20250731_013</t>
  </si>
  <si>
    <t>20250731_014</t>
  </si>
  <si>
    <t>20250731_015</t>
  </si>
  <si>
    <t>20250731_016</t>
  </si>
  <si>
    <t>20250731_017</t>
  </si>
  <si>
    <t>20250731_018</t>
  </si>
  <si>
    <t>20250731_019</t>
  </si>
  <si>
    <t>20250731_020</t>
  </si>
  <si>
    <t>20250731_021</t>
  </si>
  <si>
    <t>20250731_022</t>
  </si>
  <si>
    <t>20250731_023</t>
  </si>
  <si>
    <t>20250731_024</t>
  </si>
  <si>
    <t>20250731_025</t>
  </si>
  <si>
    <t>20250731_026</t>
  </si>
  <si>
    <t>20250731_027</t>
  </si>
  <si>
    <t>20250731_028</t>
  </si>
  <si>
    <t>20250731_029</t>
  </si>
  <si>
    <t>20250731_030</t>
  </si>
  <si>
    <t>20250731_031</t>
  </si>
  <si>
    <t>20250731_032</t>
  </si>
  <si>
    <t>20250731_033</t>
  </si>
  <si>
    <t>20250731_034</t>
  </si>
  <si>
    <t>20250731_035</t>
  </si>
  <si>
    <t>20250731_036</t>
  </si>
  <si>
    <t>20250731_037</t>
  </si>
  <si>
    <t>20250731_038</t>
  </si>
  <si>
    <t>20250731_039</t>
  </si>
  <si>
    <t>20250731_040</t>
  </si>
  <si>
    <t>20250731_041</t>
  </si>
  <si>
    <t>20250731_042</t>
  </si>
  <si>
    <t>20250731_043</t>
  </si>
  <si>
    <t>20250731_044</t>
  </si>
  <si>
    <t>20250731_045</t>
  </si>
  <si>
    <t>20250731_046</t>
  </si>
  <si>
    <t>20250731_047</t>
  </si>
  <si>
    <t>20250731_048</t>
  </si>
  <si>
    <t>20250731_049</t>
  </si>
  <si>
    <t>20250731_050</t>
  </si>
  <si>
    <t>20250731_051</t>
  </si>
  <si>
    <t>20250731_052</t>
  </si>
  <si>
    <t>20250731_053</t>
  </si>
  <si>
    <t>20250731_054</t>
  </si>
  <si>
    <t>20250731_055</t>
  </si>
  <si>
    <t>20250731_056</t>
  </si>
  <si>
    <t>20250731_057</t>
  </si>
  <si>
    <t>20250731_058</t>
  </si>
  <si>
    <t>20250731_059</t>
  </si>
  <si>
    <t>20250731_060</t>
  </si>
  <si>
    <t>20250731_061</t>
  </si>
  <si>
    <t>20250731_062</t>
  </si>
  <si>
    <t>20250731_063</t>
  </si>
  <si>
    <t>20250731_064</t>
  </si>
  <si>
    <t>20250731_065</t>
  </si>
  <si>
    <t>20250731_066</t>
  </si>
  <si>
    <t>20250731_067</t>
  </si>
  <si>
    <t>20250731_068</t>
  </si>
  <si>
    <t>20250731_069</t>
  </si>
  <si>
    <t>20250731_070</t>
  </si>
  <si>
    <t>20250731_071</t>
  </si>
  <si>
    <t>20250731_072</t>
  </si>
  <si>
    <t>20250731_073</t>
  </si>
  <si>
    <t>20250731_074</t>
  </si>
  <si>
    <t>20250731_075</t>
  </si>
  <si>
    <t>20250731_076</t>
  </si>
  <si>
    <t>20250731_077</t>
  </si>
  <si>
    <t>20250731_078</t>
  </si>
  <si>
    <t>20250731_079</t>
  </si>
  <si>
    <t>20250731_080</t>
  </si>
  <si>
    <t>20250731_081</t>
  </si>
  <si>
    <t>20250731_082</t>
  </si>
  <si>
    <t>20250731_083</t>
  </si>
  <si>
    <t>20250731_084</t>
  </si>
  <si>
    <t>20250731_085</t>
  </si>
  <si>
    <t>20250731_086</t>
  </si>
  <si>
    <t>20250731_087</t>
  </si>
  <si>
    <t>20250731_088</t>
  </si>
  <si>
    <t>20250731_089</t>
  </si>
  <si>
    <t>20250731_090</t>
  </si>
  <si>
    <t>20250731_091</t>
  </si>
  <si>
    <t>20250731_092</t>
  </si>
  <si>
    <t>20250731_093</t>
  </si>
  <si>
    <t>20250731_094</t>
  </si>
  <si>
    <t>20250731_095</t>
  </si>
  <si>
    <t>20250731_096</t>
  </si>
  <si>
    <t>20250731_097</t>
  </si>
  <si>
    <t>20250731_098</t>
  </si>
  <si>
    <t>20250731_099</t>
  </si>
  <si>
    <t>20250731_100</t>
  </si>
  <si>
    <t>20250731_101</t>
  </si>
  <si>
    <t>20250731_102</t>
  </si>
  <si>
    <t>20250731_103</t>
  </si>
  <si>
    <t>20250731_104</t>
  </si>
  <si>
    <t>20250731_105</t>
  </si>
  <si>
    <t>20250731_106</t>
  </si>
  <si>
    <t>20250731_107</t>
  </si>
  <si>
    <t>20250731_108</t>
  </si>
  <si>
    <t>20250731_109</t>
  </si>
  <si>
    <t>20250731_110</t>
  </si>
  <si>
    <t>20250731_111</t>
  </si>
  <si>
    <t>20250731_112</t>
  </si>
  <si>
    <t>20250731_113</t>
  </si>
  <si>
    <t>20250731_114</t>
  </si>
  <si>
    <t>20250731_115</t>
  </si>
  <si>
    <t>20250731_116</t>
  </si>
  <si>
    <t>20250731_117</t>
  </si>
  <si>
    <t>20250731_118</t>
  </si>
  <si>
    <t>20250731_119</t>
  </si>
  <si>
    <t>20250731_120</t>
  </si>
  <si>
    <t>20250731_121</t>
  </si>
  <si>
    <t>20250731_122</t>
  </si>
  <si>
    <t>20250731_123</t>
  </si>
  <si>
    <t>20250731_124</t>
  </si>
  <si>
    <t>20250731_125</t>
  </si>
  <si>
    <t>20250731_126</t>
  </si>
  <si>
    <t>20250731_127</t>
  </si>
  <si>
    <t>20250731_128</t>
  </si>
  <si>
    <t>20250731_129</t>
  </si>
  <si>
    <t>20250731_130</t>
  </si>
  <si>
    <t>20250731_131</t>
  </si>
  <si>
    <t>20250731_132</t>
  </si>
  <si>
    <t>20250731_133</t>
  </si>
  <si>
    <t>20250731_134</t>
  </si>
  <si>
    <t>20250731_135</t>
  </si>
  <si>
    <t>20250731_136</t>
  </si>
  <si>
    <t>20250731_137</t>
  </si>
  <si>
    <t>20250731_138</t>
  </si>
  <si>
    <t>20250731_139</t>
  </si>
  <si>
    <t>20250731_140</t>
  </si>
  <si>
    <t>20250731_141</t>
  </si>
  <si>
    <t>20250731_142</t>
  </si>
  <si>
    <t>20250731_143</t>
  </si>
  <si>
    <t>20250731_144</t>
  </si>
  <si>
    <t>20250731_145</t>
  </si>
  <si>
    <t>20250731_146</t>
  </si>
  <si>
    <t>20250731_147</t>
  </si>
  <si>
    <t>20250731_148</t>
  </si>
  <si>
    <t>20250731_149</t>
  </si>
  <si>
    <t>20250731_150</t>
  </si>
  <si>
    <t>20250731_151</t>
  </si>
  <si>
    <t>20250731_152</t>
  </si>
  <si>
    <t>20250731_153</t>
  </si>
  <si>
    <t>20250731_154</t>
  </si>
  <si>
    <t>20250731_155</t>
  </si>
  <si>
    <t>20250731_156</t>
  </si>
  <si>
    <t>20250731_157</t>
  </si>
  <si>
    <t>20250731_158</t>
  </si>
  <si>
    <t>20250731_159</t>
  </si>
  <si>
    <t>20250731_160</t>
  </si>
  <si>
    <t>20250731_161</t>
  </si>
  <si>
    <t>20250731_162</t>
  </si>
  <si>
    <t>20250731_163</t>
  </si>
  <si>
    <t>20250731_164</t>
  </si>
  <si>
    <t>20250731_165</t>
  </si>
  <si>
    <t>20250731_166</t>
  </si>
  <si>
    <t>20250731_167</t>
  </si>
  <si>
    <t>20250731_168</t>
  </si>
  <si>
    <t>20250731_169</t>
  </si>
  <si>
    <t>20250731_170</t>
  </si>
  <si>
    <t>20250731_171</t>
  </si>
  <si>
    <t>20250731_172</t>
  </si>
  <si>
    <t>20250731_173</t>
  </si>
  <si>
    <t>20250731_174</t>
  </si>
  <si>
    <t>20250731_175</t>
  </si>
  <si>
    <t>20250731_176</t>
  </si>
  <si>
    <t>20250731_177</t>
  </si>
  <si>
    <t>20250731_178</t>
  </si>
  <si>
    <t>20250731_179</t>
  </si>
  <si>
    <t>20250731_180</t>
  </si>
  <si>
    <t>20250731_181</t>
  </si>
  <si>
    <t>20250731_182</t>
  </si>
  <si>
    <t>20250731_183</t>
  </si>
  <si>
    <t>20250731_184</t>
  </si>
  <si>
    <t>20250731_185</t>
  </si>
  <si>
    <t>20250731_186</t>
  </si>
  <si>
    <t>20250731_187</t>
  </si>
  <si>
    <t>20250731_188</t>
  </si>
  <si>
    <t>20250731_189</t>
  </si>
  <si>
    <t>20250731_190</t>
  </si>
  <si>
    <t>20250731_191</t>
  </si>
  <si>
    <t>20250731_192</t>
  </si>
  <si>
    <t>20250731_193</t>
  </si>
  <si>
    <t>20250731_194</t>
  </si>
  <si>
    <t>20250731_195</t>
  </si>
  <si>
    <t>20250731_196</t>
  </si>
  <si>
    <t>20250731_197</t>
  </si>
  <si>
    <t>20250731_198</t>
  </si>
  <si>
    <t>20250731_199</t>
  </si>
  <si>
    <t>20250731_200</t>
  </si>
  <si>
    <t>20250731_201</t>
  </si>
  <si>
    <t>20250731_202</t>
  </si>
  <si>
    <t>20250731_203</t>
  </si>
  <si>
    <t>20250731_204</t>
  </si>
  <si>
    <t>20250731_205</t>
  </si>
  <si>
    <t>20250731_206</t>
  </si>
  <si>
    <t>20250731_207</t>
  </si>
  <si>
    <t>20250731_208</t>
  </si>
  <si>
    <t>20250731_209</t>
  </si>
  <si>
    <t>20250731_210</t>
  </si>
  <si>
    <t>20250731_211</t>
  </si>
  <si>
    <t>20250731_212</t>
  </si>
  <si>
    <t>20250731_213</t>
  </si>
  <si>
    <t>20250731_214</t>
  </si>
  <si>
    <t>20250731_215</t>
  </si>
  <si>
    <t>20250731_216</t>
  </si>
  <si>
    <t>20250731_217</t>
  </si>
  <si>
    <t>20250731_218</t>
  </si>
  <si>
    <t>20250731_219</t>
  </si>
  <si>
    <t>20250731_220</t>
  </si>
  <si>
    <t>20250731_221</t>
  </si>
  <si>
    <t>20250731_222</t>
  </si>
  <si>
    <t>20250731_223</t>
  </si>
  <si>
    <t>20250731_224</t>
  </si>
  <si>
    <t>20250731_225</t>
  </si>
  <si>
    <t>20250731_226</t>
  </si>
  <si>
    <t>20250731_227</t>
  </si>
  <si>
    <t>20250731_228</t>
  </si>
  <si>
    <t>20250731_229</t>
  </si>
  <si>
    <t>20250731_230</t>
  </si>
  <si>
    <t>20250731_231</t>
  </si>
  <si>
    <t>20250731_232</t>
  </si>
  <si>
    <t>20250731_233</t>
  </si>
  <si>
    <t>20250731_234</t>
  </si>
  <si>
    <t>20250731_235</t>
  </si>
  <si>
    <t>20250731_236</t>
  </si>
  <si>
    <t>20250731_237</t>
  </si>
  <si>
    <t>20250731_238</t>
  </si>
  <si>
    <t>20250731_239</t>
  </si>
  <si>
    <t>20250731_240</t>
  </si>
  <si>
    <t>20250731_241</t>
  </si>
  <si>
    <t>20250731_242</t>
  </si>
  <si>
    <t>20250731_243</t>
  </si>
  <si>
    <t>20250731_244</t>
  </si>
  <si>
    <t>20250731_245</t>
  </si>
  <si>
    <t>20250731_246</t>
  </si>
  <si>
    <t>20250731_247</t>
  </si>
  <si>
    <t>20250731_248</t>
  </si>
  <si>
    <t>20250731_249</t>
  </si>
  <si>
    <t>20250731_250</t>
  </si>
  <si>
    <t>20250731_251</t>
  </si>
  <si>
    <t>20250731_252</t>
  </si>
  <si>
    <t>20250731_253</t>
  </si>
  <si>
    <t>20250731_254</t>
  </si>
  <si>
    <t>20250731_255</t>
  </si>
  <si>
    <t>20250731_256</t>
  </si>
  <si>
    <t>20250731_257</t>
  </si>
  <si>
    <t>20250731_258</t>
  </si>
  <si>
    <t>20250731_259</t>
  </si>
  <si>
    <t>20250731_260</t>
  </si>
  <si>
    <t>20250731_261</t>
  </si>
  <si>
    <t>20250731_262</t>
  </si>
  <si>
    <t>20250731_263</t>
  </si>
  <si>
    <t>20250731_264</t>
  </si>
  <si>
    <t>20250731_265</t>
  </si>
  <si>
    <t>20250731_266</t>
  </si>
  <si>
    <t>20250731_267</t>
  </si>
  <si>
    <t>20250731_268</t>
  </si>
  <si>
    <t>20250731_269</t>
  </si>
  <si>
    <t>20250731_270</t>
  </si>
  <si>
    <t>20250731_271</t>
  </si>
  <si>
    <t>20250731_272</t>
  </si>
  <si>
    <t>20250731_273</t>
  </si>
  <si>
    <t>20250731_274</t>
  </si>
  <si>
    <t>20250731_275</t>
  </si>
  <si>
    <t>20250731_276</t>
  </si>
  <si>
    <t>20250731_277</t>
  </si>
  <si>
    <t>20250731_278</t>
  </si>
  <si>
    <t>20250731_279</t>
  </si>
  <si>
    <t>20250731_280</t>
  </si>
  <si>
    <t>20250731_281</t>
  </si>
  <si>
    <t>20250731_282</t>
  </si>
  <si>
    <t>20250731_283</t>
  </si>
  <si>
    <t>20250731_284</t>
  </si>
  <si>
    <t>20250731_285</t>
  </si>
  <si>
    <t>20250731_286</t>
  </si>
  <si>
    <t>20250731_287</t>
  </si>
  <si>
    <t>20250731_288</t>
  </si>
  <si>
    <t>20250731_289</t>
  </si>
  <si>
    <t>20250731_290</t>
  </si>
  <si>
    <t>20250731_291</t>
  </si>
  <si>
    <t>20250731_292</t>
  </si>
  <si>
    <t>20250731_293</t>
  </si>
  <si>
    <t>20250731_294</t>
  </si>
  <si>
    <t>20250731_295</t>
  </si>
  <si>
    <t>20250731_296</t>
  </si>
  <si>
    <t>20250731_297</t>
  </si>
  <si>
    <t>20250731_298</t>
  </si>
  <si>
    <t>20250731_299</t>
  </si>
  <si>
    <t>20250731_300</t>
  </si>
  <si>
    <t>商品</t>
  </si>
  <si>
    <t>価格</t>
  </si>
  <si>
    <t>あんぱん</t>
  </si>
  <si>
    <t>オニオンブレッド</t>
  </si>
  <si>
    <t>カレーパン</t>
  </si>
  <si>
    <t>クロワッサン</t>
  </si>
  <si>
    <t>シナモンロール</t>
  </si>
  <si>
    <t>チョココロネ</t>
  </si>
  <si>
    <t>チーズブレッド</t>
  </si>
  <si>
    <t>デニッシュペストリー</t>
  </si>
  <si>
    <t>バゲット</t>
  </si>
  <si>
    <t>フォカッチャ</t>
  </si>
  <si>
    <t>ベーコンエピ</t>
  </si>
  <si>
    <t>ミルクフランス</t>
  </si>
  <si>
    <t>メロンパン</t>
  </si>
  <si>
    <t>レーズンブレッド</t>
  </si>
  <si>
    <t>塩パン</t>
  </si>
  <si>
    <t>M_商品マスタ</t>
    <rPh sb="2" eb="4">
      <t>ショウヒン</t>
    </rPh>
    <phoneticPr fontId="2"/>
  </si>
  <si>
    <t>T_売上明細</t>
    <rPh sb="2" eb="6">
      <t>ウリアゲメイサイ</t>
    </rPh>
    <phoneticPr fontId="2"/>
  </si>
  <si>
    <t>日付</t>
  </si>
  <si>
    <t>小計</t>
  </si>
  <si>
    <t>クエリの結果</t>
    <rPh sb="4" eb="6">
      <t>ケッカ</t>
    </rPh>
    <phoneticPr fontId="2"/>
  </si>
  <si>
    <t>行ラベル</t>
  </si>
  <si>
    <t>総計</t>
  </si>
  <si>
    <t>合計 / 数量</t>
  </si>
  <si>
    <t>合計 / 小計</t>
  </si>
  <si>
    <t>クエリの結果を元にした商品別の販売数・販売金額の合計</t>
    <rPh sb="4" eb="6">
      <t>ケッカ</t>
    </rPh>
    <rPh sb="7" eb="8">
      <t>モト</t>
    </rPh>
    <rPh sb="11" eb="14">
      <t>ショウヒンベツ</t>
    </rPh>
    <rPh sb="15" eb="18">
      <t>ハンバイスウ</t>
    </rPh>
    <rPh sb="19" eb="23">
      <t>ハンバイキンガク</t>
    </rPh>
    <rPh sb="24" eb="26">
      <t>ゴウケイ</t>
    </rPh>
    <phoneticPr fontId="2"/>
  </si>
  <si>
    <t>※ベスト3の商品に背景色設定</t>
    <rPh sb="6" eb="8">
      <t>ショウヒン</t>
    </rPh>
    <rPh sb="9" eb="14">
      <t>ハイケイショクセッテイ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</si>
</sst>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2"/>
      <color theme="1"/>
      <name val="游ゴシック"/>
      <family val="3"/>
      <charset val="128"/>
      <scheme val="minor"/>
    </font>
    <font>
      <sz val="11"/>
      <color theme="5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38" fontId="1" fillId="0" borderId="0" applyFont="0" applyFill="0" applyBorder="0" applyAlignment="0" applyProtection="0">
      <alignment vertical="center"/>
    </xf>
  </cellStyleXfs>
  <cellXfs count="11">
    <xf numFmtId="0" fontId="0" fillId="0" borderId="0" xfId="0">
      <alignment vertical="center"/>
    </xf>
    <xf numFmtId="0" fontId="0" fillId="0" borderId="0" xfId="0" applyAlignment="1">
      <alignment horizontal="right" vertical="center"/>
    </xf>
    <xf numFmtId="38" fontId="0" fillId="0" borderId="0" xfId="1" applyFont="1" applyAlignment="1">
      <alignment horizontal="right" vertical="center"/>
    </xf>
    <xf numFmtId="0" fontId="3" fillId="0" borderId="0" xfId="0" applyFont="1">
      <alignment vertical="center"/>
    </xf>
    <xf numFmtId="0" fontId="0" fillId="0" borderId="0" xfId="0" applyNumberFormat="1">
      <alignment vertical="center"/>
    </xf>
    <xf numFmtId="14" fontId="0" fillId="0" borderId="0" xfId="0" applyNumberFormat="1" applyAlignment="1">
      <alignment horizontal="right" vertical="center"/>
    </xf>
    <xf numFmtId="0" fontId="3" fillId="0" borderId="0" xfId="0" applyFont="1" applyAlignment="1">
      <alignment horizontal="left" vertical="center"/>
    </xf>
    <xf numFmtId="0" fontId="0" fillId="0" borderId="0" xfId="0" pivotButton="1">
      <alignment vertical="center"/>
    </xf>
    <xf numFmtId="0" fontId="0" fillId="0" borderId="0" xfId="0" applyAlignment="1">
      <alignment horizontal="left" vertical="center"/>
    </xf>
    <xf numFmtId="3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</cellXfs>
  <cellStyles count="2">
    <cellStyle name="桁区切り" xfId="1" builtinId="6"/>
    <cellStyle name="標準" xfId="0" builtinId="0"/>
  </cellStyles>
  <dxfs count="18">
    <dxf>
      <font>
        <color theme="7" tint="-0.24994659260841701"/>
      </font>
      <fill>
        <patternFill>
          <bgColor theme="7" tint="0.59996337778862885"/>
        </patternFill>
      </fill>
    </dxf>
    <dxf>
      <font>
        <color theme="7" tint="-0.24994659260841701"/>
      </font>
      <fill>
        <patternFill>
          <bgColor theme="7" tint="0.59996337778862885"/>
        </patternFill>
      </fill>
    </dxf>
    <dxf>
      <font>
        <color theme="7" tint="-0.24994659260841701"/>
      </font>
      <fill>
        <patternFill>
          <bgColor theme="7" tint="0.79998168889431442"/>
        </patternFill>
      </fill>
    </dxf>
    <dxf>
      <font>
        <color theme="7" tint="-0.24994659260841701"/>
      </font>
      <fill>
        <patternFill>
          <bgColor theme="7" tint="0.79998168889431442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7" tint="-0.24994659260841701"/>
      </font>
      <fill>
        <patternFill>
          <bgColor theme="7" tint="0.59996337778862885"/>
        </patternFill>
      </fill>
    </dxf>
    <dxf>
      <font>
        <color theme="7" tint="-0.24994659260841701"/>
      </font>
      <fill>
        <patternFill>
          <bgColor theme="7" tint="0.59996337778862885"/>
        </patternFill>
      </fill>
    </dxf>
    <dxf>
      <font>
        <color theme="7" tint="-0.24994659260841701"/>
      </font>
      <fill>
        <patternFill>
          <bgColor theme="7" tint="0.59996337778862885"/>
        </patternFill>
      </fill>
    </dxf>
    <dxf>
      <font>
        <color theme="7" tint="-0.24994659260841701"/>
      </font>
      <fill>
        <patternFill>
          <bgColor theme="7" tint="0.59996337778862885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numFmt numFmtId="19" formatCode="yyyy/m/d"/>
      <alignment horizontal="right" vertical="center" textRotation="0" wrapText="0" indent="0" justifyLastLine="0" shrinkToFit="0" readingOrder="0"/>
    </dxf>
    <dxf>
      <numFmt numFmtId="0" formatCode="General"/>
    </dxf>
    <dxf>
      <alignment horizontal="right" vertical="center" textRotation="0" wrapText="0" indent="0" justifyLastLine="0" shrinkToFit="0" readingOrder="0"/>
    </dxf>
    <dxf>
      <alignment horizontal="right" vertical="center" textRotation="0" wrapText="0" indent="0" justifyLastLine="0" shrinkToFit="0" readingOrder="0"/>
    </dxf>
    <dxf>
      <alignment horizontal="right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游ゴシック"/>
        <family val="2"/>
        <charset val="128"/>
        <scheme val="minor"/>
      </font>
      <alignment horizontal="right" vertical="center" textRotation="0" wrapText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Relationship Id="rId9" Type="http://schemas.openxmlformats.org/officeDocument/2006/relationships/customXml" Target="../customXml/item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古川順平" refreshedDate="45844.266594675923" createdVersion="8" refreshedVersion="8" minRefreshableVersion="3" recordCount="16423" xr:uid="{2CFD258A-3DB0-4153-8A6C-DAC0763ED5F0}">
  <cacheSource type="worksheet">
    <worksheetSource name="_7月商品別売上_ステップ整理後"/>
  </cacheSource>
  <cacheFields count="5">
    <cacheField name="日付" numFmtId="14">
      <sharedItems containsSemiMixedTypes="0" containsNonDate="0" containsDate="1" containsString="0" minDate="2025-07-01T00:00:00" maxDate="2025-08-01T00:00:00"/>
    </cacheField>
    <cacheField name="商品" numFmtId="0">
      <sharedItems count="15">
        <s v="ミルクフランス"/>
        <s v="レーズンブレッド"/>
        <s v="あんぱん"/>
        <s v="シナモンロール"/>
        <s v="ベーコンエピ"/>
        <s v="メロンパン"/>
        <s v="塩パン"/>
        <s v="クロワッサン"/>
        <s v="チョココロネ"/>
        <s v="フォカッチャ"/>
        <s v="バゲット"/>
        <s v="チーズブレッド"/>
        <s v="オニオンブレッド"/>
        <s v="カレーパン"/>
        <s v="デニッシュペストリー"/>
      </sharedItems>
    </cacheField>
    <cacheField name="価格" numFmtId="38">
      <sharedItems containsSemiMixedTypes="0" containsString="0" containsNumber="1" containsInteger="1" minValue="160" maxValue="260"/>
    </cacheField>
    <cacheField name="数量" numFmtId="38">
      <sharedItems containsSemiMixedTypes="0" containsString="0" containsNumber="1" containsInteger="1" minValue="1" maxValue="4"/>
    </cacheField>
    <cacheField name="小計" numFmtId="38">
      <sharedItems containsSemiMixedTypes="0" containsString="0" containsNumber="1" containsInteger="1" minValue="160" maxValue="1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6423">
  <r>
    <d v="2025-07-01T00:00:00"/>
    <x v="0"/>
    <n v="180"/>
    <n v="1"/>
    <n v="180"/>
  </r>
  <r>
    <d v="2025-07-01T00:00:00"/>
    <x v="1"/>
    <n v="220"/>
    <n v="1"/>
    <n v="220"/>
  </r>
  <r>
    <d v="2025-07-01T00:00:00"/>
    <x v="2"/>
    <n v="160"/>
    <n v="1"/>
    <n v="160"/>
  </r>
  <r>
    <d v="2025-07-01T00:00:00"/>
    <x v="0"/>
    <n v="180"/>
    <n v="1"/>
    <n v="180"/>
  </r>
  <r>
    <d v="2025-07-01T00:00:00"/>
    <x v="3"/>
    <n v="250"/>
    <n v="1"/>
    <n v="250"/>
  </r>
  <r>
    <d v="2025-07-01T00:00:00"/>
    <x v="4"/>
    <n v="260"/>
    <n v="1"/>
    <n v="260"/>
  </r>
  <r>
    <d v="2025-07-01T00:00:00"/>
    <x v="5"/>
    <n v="180"/>
    <n v="1"/>
    <n v="180"/>
  </r>
  <r>
    <d v="2025-07-01T00:00:00"/>
    <x v="6"/>
    <n v="180"/>
    <n v="1"/>
    <n v="180"/>
  </r>
  <r>
    <d v="2025-07-01T00:00:00"/>
    <x v="7"/>
    <n v="200"/>
    <n v="1"/>
    <n v="200"/>
  </r>
  <r>
    <d v="2025-07-01T00:00:00"/>
    <x v="4"/>
    <n v="260"/>
    <n v="1"/>
    <n v="260"/>
  </r>
  <r>
    <d v="2025-07-01T00:00:00"/>
    <x v="2"/>
    <n v="160"/>
    <n v="1"/>
    <n v="160"/>
  </r>
  <r>
    <d v="2025-07-01T00:00:00"/>
    <x v="8"/>
    <n v="170"/>
    <n v="1"/>
    <n v="170"/>
  </r>
  <r>
    <d v="2025-07-01T00:00:00"/>
    <x v="7"/>
    <n v="200"/>
    <n v="1"/>
    <n v="200"/>
  </r>
  <r>
    <d v="2025-07-01T00:00:00"/>
    <x v="6"/>
    <n v="180"/>
    <n v="1"/>
    <n v="180"/>
  </r>
  <r>
    <d v="2025-07-01T00:00:00"/>
    <x v="8"/>
    <n v="170"/>
    <n v="1"/>
    <n v="170"/>
  </r>
  <r>
    <d v="2025-07-01T00:00:00"/>
    <x v="9"/>
    <n v="220"/>
    <n v="1"/>
    <n v="220"/>
  </r>
  <r>
    <d v="2025-07-01T00:00:00"/>
    <x v="3"/>
    <n v="250"/>
    <n v="1"/>
    <n v="250"/>
  </r>
  <r>
    <d v="2025-07-01T00:00:00"/>
    <x v="10"/>
    <n v="250"/>
    <n v="1"/>
    <n v="250"/>
  </r>
  <r>
    <d v="2025-07-01T00:00:00"/>
    <x v="11"/>
    <n v="240"/>
    <n v="1"/>
    <n v="240"/>
  </r>
  <r>
    <d v="2025-07-01T00:00:00"/>
    <x v="0"/>
    <n v="180"/>
    <n v="1"/>
    <n v="180"/>
  </r>
  <r>
    <d v="2025-07-01T00:00:00"/>
    <x v="8"/>
    <n v="170"/>
    <n v="1"/>
    <n v="170"/>
  </r>
  <r>
    <d v="2025-07-01T00:00:00"/>
    <x v="10"/>
    <n v="250"/>
    <n v="1"/>
    <n v="250"/>
  </r>
  <r>
    <d v="2025-07-01T00:00:00"/>
    <x v="0"/>
    <n v="180"/>
    <n v="1"/>
    <n v="180"/>
  </r>
  <r>
    <d v="2025-07-01T00:00:00"/>
    <x v="1"/>
    <n v="220"/>
    <n v="1"/>
    <n v="220"/>
  </r>
  <r>
    <d v="2025-07-01T00:00:00"/>
    <x v="8"/>
    <n v="170"/>
    <n v="1"/>
    <n v="170"/>
  </r>
  <r>
    <d v="2025-07-01T00:00:00"/>
    <x v="1"/>
    <n v="220"/>
    <n v="1"/>
    <n v="220"/>
  </r>
  <r>
    <d v="2025-07-01T00:00:00"/>
    <x v="3"/>
    <n v="250"/>
    <n v="1"/>
    <n v="250"/>
  </r>
  <r>
    <d v="2025-07-01T00:00:00"/>
    <x v="5"/>
    <n v="180"/>
    <n v="1"/>
    <n v="180"/>
  </r>
  <r>
    <d v="2025-07-01T00:00:00"/>
    <x v="2"/>
    <n v="160"/>
    <n v="1"/>
    <n v="160"/>
  </r>
  <r>
    <d v="2025-07-01T00:00:00"/>
    <x v="11"/>
    <n v="240"/>
    <n v="1"/>
    <n v="240"/>
  </r>
  <r>
    <d v="2025-07-01T00:00:00"/>
    <x v="7"/>
    <n v="200"/>
    <n v="1"/>
    <n v="200"/>
  </r>
  <r>
    <d v="2025-07-01T00:00:00"/>
    <x v="3"/>
    <n v="250"/>
    <n v="1"/>
    <n v="250"/>
  </r>
  <r>
    <d v="2025-07-01T00:00:00"/>
    <x v="0"/>
    <n v="180"/>
    <n v="1"/>
    <n v="180"/>
  </r>
  <r>
    <d v="2025-07-01T00:00:00"/>
    <x v="8"/>
    <n v="170"/>
    <n v="1"/>
    <n v="170"/>
  </r>
  <r>
    <d v="2025-07-01T00:00:00"/>
    <x v="11"/>
    <n v="240"/>
    <n v="1"/>
    <n v="240"/>
  </r>
  <r>
    <d v="2025-07-01T00:00:00"/>
    <x v="2"/>
    <n v="160"/>
    <n v="1"/>
    <n v="160"/>
  </r>
  <r>
    <d v="2025-07-01T00:00:00"/>
    <x v="12"/>
    <n v="200"/>
    <n v="1"/>
    <n v="200"/>
  </r>
  <r>
    <d v="2025-07-01T00:00:00"/>
    <x v="7"/>
    <n v="200"/>
    <n v="1"/>
    <n v="200"/>
  </r>
  <r>
    <d v="2025-07-01T00:00:00"/>
    <x v="1"/>
    <n v="220"/>
    <n v="1"/>
    <n v="220"/>
  </r>
  <r>
    <d v="2025-07-01T00:00:00"/>
    <x v="13"/>
    <n v="200"/>
    <n v="1"/>
    <n v="200"/>
  </r>
  <r>
    <d v="2025-07-01T00:00:00"/>
    <x v="5"/>
    <n v="180"/>
    <n v="1"/>
    <n v="180"/>
  </r>
  <r>
    <d v="2025-07-01T00:00:00"/>
    <x v="13"/>
    <n v="200"/>
    <n v="1"/>
    <n v="200"/>
  </r>
  <r>
    <d v="2025-07-01T00:00:00"/>
    <x v="10"/>
    <n v="250"/>
    <n v="1"/>
    <n v="250"/>
  </r>
  <r>
    <d v="2025-07-01T00:00:00"/>
    <x v="8"/>
    <n v="170"/>
    <n v="1"/>
    <n v="170"/>
  </r>
  <r>
    <d v="2025-07-01T00:00:00"/>
    <x v="14"/>
    <n v="230"/>
    <n v="1"/>
    <n v="230"/>
  </r>
  <r>
    <d v="2025-07-01T00:00:00"/>
    <x v="12"/>
    <n v="200"/>
    <n v="1"/>
    <n v="200"/>
  </r>
  <r>
    <d v="2025-07-01T00:00:00"/>
    <x v="9"/>
    <n v="220"/>
    <n v="1"/>
    <n v="220"/>
  </r>
  <r>
    <d v="2025-07-01T00:00:00"/>
    <x v="11"/>
    <n v="240"/>
    <n v="1"/>
    <n v="240"/>
  </r>
  <r>
    <d v="2025-07-01T00:00:00"/>
    <x v="1"/>
    <n v="220"/>
    <n v="1"/>
    <n v="220"/>
  </r>
  <r>
    <d v="2025-07-01T00:00:00"/>
    <x v="13"/>
    <n v="200"/>
    <n v="1"/>
    <n v="200"/>
  </r>
  <r>
    <d v="2025-07-01T00:00:00"/>
    <x v="0"/>
    <n v="180"/>
    <n v="1"/>
    <n v="180"/>
  </r>
  <r>
    <d v="2025-07-01T00:00:00"/>
    <x v="10"/>
    <n v="250"/>
    <n v="1"/>
    <n v="250"/>
  </r>
  <r>
    <d v="2025-07-01T00:00:00"/>
    <x v="4"/>
    <n v="260"/>
    <n v="1"/>
    <n v="260"/>
  </r>
  <r>
    <d v="2025-07-01T00:00:00"/>
    <x v="10"/>
    <n v="250"/>
    <n v="1"/>
    <n v="250"/>
  </r>
  <r>
    <d v="2025-07-01T00:00:00"/>
    <x v="9"/>
    <n v="220"/>
    <n v="1"/>
    <n v="220"/>
  </r>
  <r>
    <d v="2025-07-01T00:00:00"/>
    <x v="13"/>
    <n v="200"/>
    <n v="1"/>
    <n v="200"/>
  </r>
  <r>
    <d v="2025-07-01T00:00:00"/>
    <x v="8"/>
    <n v="170"/>
    <n v="1"/>
    <n v="170"/>
  </r>
  <r>
    <d v="2025-07-01T00:00:00"/>
    <x v="7"/>
    <n v="200"/>
    <n v="1"/>
    <n v="200"/>
  </r>
  <r>
    <d v="2025-07-01T00:00:00"/>
    <x v="5"/>
    <n v="180"/>
    <n v="1"/>
    <n v="180"/>
  </r>
  <r>
    <d v="2025-07-01T00:00:00"/>
    <x v="0"/>
    <n v="180"/>
    <n v="1"/>
    <n v="180"/>
  </r>
  <r>
    <d v="2025-07-01T00:00:00"/>
    <x v="5"/>
    <n v="180"/>
    <n v="1"/>
    <n v="180"/>
  </r>
  <r>
    <d v="2025-07-01T00:00:00"/>
    <x v="12"/>
    <n v="200"/>
    <n v="1"/>
    <n v="200"/>
  </r>
  <r>
    <d v="2025-07-01T00:00:00"/>
    <x v="4"/>
    <n v="260"/>
    <n v="1"/>
    <n v="260"/>
  </r>
  <r>
    <d v="2025-07-01T00:00:00"/>
    <x v="8"/>
    <n v="170"/>
    <n v="1"/>
    <n v="170"/>
  </r>
  <r>
    <d v="2025-07-01T00:00:00"/>
    <x v="4"/>
    <n v="260"/>
    <n v="1"/>
    <n v="260"/>
  </r>
  <r>
    <d v="2025-07-01T00:00:00"/>
    <x v="13"/>
    <n v="200"/>
    <n v="1"/>
    <n v="200"/>
  </r>
  <r>
    <d v="2025-07-01T00:00:00"/>
    <x v="6"/>
    <n v="180"/>
    <n v="1"/>
    <n v="180"/>
  </r>
  <r>
    <d v="2025-07-01T00:00:00"/>
    <x v="7"/>
    <n v="200"/>
    <n v="1"/>
    <n v="200"/>
  </r>
  <r>
    <d v="2025-07-01T00:00:00"/>
    <x v="0"/>
    <n v="180"/>
    <n v="1"/>
    <n v="180"/>
  </r>
  <r>
    <d v="2025-07-01T00:00:00"/>
    <x v="7"/>
    <n v="200"/>
    <n v="1"/>
    <n v="200"/>
  </r>
  <r>
    <d v="2025-07-01T00:00:00"/>
    <x v="14"/>
    <n v="230"/>
    <n v="1"/>
    <n v="230"/>
  </r>
  <r>
    <d v="2025-07-01T00:00:00"/>
    <x v="2"/>
    <n v="160"/>
    <n v="1"/>
    <n v="160"/>
  </r>
  <r>
    <d v="2025-07-01T00:00:00"/>
    <x v="0"/>
    <n v="180"/>
    <n v="1"/>
    <n v="180"/>
  </r>
  <r>
    <d v="2025-07-01T00:00:00"/>
    <x v="7"/>
    <n v="200"/>
    <n v="1"/>
    <n v="200"/>
  </r>
  <r>
    <d v="2025-07-01T00:00:00"/>
    <x v="0"/>
    <n v="180"/>
    <n v="1"/>
    <n v="180"/>
  </r>
  <r>
    <d v="2025-07-01T00:00:00"/>
    <x v="13"/>
    <n v="200"/>
    <n v="1"/>
    <n v="200"/>
  </r>
  <r>
    <d v="2025-07-01T00:00:00"/>
    <x v="9"/>
    <n v="220"/>
    <n v="1"/>
    <n v="220"/>
  </r>
  <r>
    <d v="2025-07-01T00:00:00"/>
    <x v="11"/>
    <n v="240"/>
    <n v="1"/>
    <n v="240"/>
  </r>
  <r>
    <d v="2025-07-01T00:00:00"/>
    <x v="6"/>
    <n v="180"/>
    <n v="1"/>
    <n v="180"/>
  </r>
  <r>
    <d v="2025-07-01T00:00:00"/>
    <x v="9"/>
    <n v="220"/>
    <n v="1"/>
    <n v="220"/>
  </r>
  <r>
    <d v="2025-07-01T00:00:00"/>
    <x v="5"/>
    <n v="180"/>
    <n v="1"/>
    <n v="180"/>
  </r>
  <r>
    <d v="2025-07-01T00:00:00"/>
    <x v="3"/>
    <n v="250"/>
    <n v="2"/>
    <n v="500"/>
  </r>
  <r>
    <d v="2025-07-01T00:00:00"/>
    <x v="14"/>
    <n v="230"/>
    <n v="1"/>
    <n v="230"/>
  </r>
  <r>
    <d v="2025-07-01T00:00:00"/>
    <x v="9"/>
    <n v="220"/>
    <n v="1"/>
    <n v="220"/>
  </r>
  <r>
    <d v="2025-07-01T00:00:00"/>
    <x v="4"/>
    <n v="260"/>
    <n v="2"/>
    <n v="520"/>
  </r>
  <r>
    <d v="2025-07-01T00:00:00"/>
    <x v="3"/>
    <n v="250"/>
    <n v="1"/>
    <n v="250"/>
  </r>
  <r>
    <d v="2025-07-01T00:00:00"/>
    <x v="6"/>
    <n v="180"/>
    <n v="1"/>
    <n v="180"/>
  </r>
  <r>
    <d v="2025-07-01T00:00:00"/>
    <x v="7"/>
    <n v="200"/>
    <n v="1"/>
    <n v="200"/>
  </r>
  <r>
    <d v="2025-07-01T00:00:00"/>
    <x v="11"/>
    <n v="240"/>
    <n v="1"/>
    <n v="240"/>
  </r>
  <r>
    <d v="2025-07-01T00:00:00"/>
    <x v="14"/>
    <n v="230"/>
    <n v="1"/>
    <n v="230"/>
  </r>
  <r>
    <d v="2025-07-01T00:00:00"/>
    <x v="6"/>
    <n v="180"/>
    <n v="1"/>
    <n v="180"/>
  </r>
  <r>
    <d v="2025-07-01T00:00:00"/>
    <x v="2"/>
    <n v="160"/>
    <n v="1"/>
    <n v="160"/>
  </r>
  <r>
    <d v="2025-07-01T00:00:00"/>
    <x v="8"/>
    <n v="170"/>
    <n v="1"/>
    <n v="170"/>
  </r>
  <r>
    <d v="2025-07-01T00:00:00"/>
    <x v="8"/>
    <n v="170"/>
    <n v="1"/>
    <n v="170"/>
  </r>
  <r>
    <d v="2025-07-01T00:00:00"/>
    <x v="4"/>
    <n v="260"/>
    <n v="1"/>
    <n v="260"/>
  </r>
  <r>
    <d v="2025-07-01T00:00:00"/>
    <x v="8"/>
    <n v="170"/>
    <n v="1"/>
    <n v="170"/>
  </r>
  <r>
    <d v="2025-07-01T00:00:00"/>
    <x v="6"/>
    <n v="180"/>
    <n v="1"/>
    <n v="180"/>
  </r>
  <r>
    <d v="2025-07-01T00:00:00"/>
    <x v="2"/>
    <n v="160"/>
    <n v="1"/>
    <n v="160"/>
  </r>
  <r>
    <d v="2025-07-01T00:00:00"/>
    <x v="13"/>
    <n v="200"/>
    <n v="1"/>
    <n v="200"/>
  </r>
  <r>
    <d v="2025-07-01T00:00:00"/>
    <x v="14"/>
    <n v="230"/>
    <n v="1"/>
    <n v="230"/>
  </r>
  <r>
    <d v="2025-07-01T00:00:00"/>
    <x v="1"/>
    <n v="220"/>
    <n v="1"/>
    <n v="220"/>
  </r>
  <r>
    <d v="2025-07-01T00:00:00"/>
    <x v="4"/>
    <n v="260"/>
    <n v="1"/>
    <n v="260"/>
  </r>
  <r>
    <d v="2025-07-01T00:00:00"/>
    <x v="6"/>
    <n v="180"/>
    <n v="1"/>
    <n v="180"/>
  </r>
  <r>
    <d v="2025-07-01T00:00:00"/>
    <x v="12"/>
    <n v="200"/>
    <n v="1"/>
    <n v="200"/>
  </r>
  <r>
    <d v="2025-07-01T00:00:00"/>
    <x v="4"/>
    <n v="260"/>
    <n v="1"/>
    <n v="260"/>
  </r>
  <r>
    <d v="2025-07-01T00:00:00"/>
    <x v="7"/>
    <n v="200"/>
    <n v="1"/>
    <n v="200"/>
  </r>
  <r>
    <d v="2025-07-01T00:00:00"/>
    <x v="14"/>
    <n v="230"/>
    <n v="1"/>
    <n v="230"/>
  </r>
  <r>
    <d v="2025-07-01T00:00:00"/>
    <x v="0"/>
    <n v="180"/>
    <n v="2"/>
    <n v="360"/>
  </r>
  <r>
    <d v="2025-07-01T00:00:00"/>
    <x v="13"/>
    <n v="200"/>
    <n v="1"/>
    <n v="200"/>
  </r>
  <r>
    <d v="2025-07-01T00:00:00"/>
    <x v="6"/>
    <n v="180"/>
    <n v="1"/>
    <n v="180"/>
  </r>
  <r>
    <d v="2025-07-01T00:00:00"/>
    <x v="12"/>
    <n v="200"/>
    <n v="1"/>
    <n v="200"/>
  </r>
  <r>
    <d v="2025-07-01T00:00:00"/>
    <x v="4"/>
    <n v="260"/>
    <n v="1"/>
    <n v="260"/>
  </r>
  <r>
    <d v="2025-07-01T00:00:00"/>
    <x v="2"/>
    <n v="160"/>
    <n v="1"/>
    <n v="160"/>
  </r>
  <r>
    <d v="2025-07-01T00:00:00"/>
    <x v="6"/>
    <n v="180"/>
    <n v="1"/>
    <n v="180"/>
  </r>
  <r>
    <d v="2025-07-01T00:00:00"/>
    <x v="3"/>
    <n v="250"/>
    <n v="1"/>
    <n v="250"/>
  </r>
  <r>
    <d v="2025-07-01T00:00:00"/>
    <x v="10"/>
    <n v="250"/>
    <n v="1"/>
    <n v="250"/>
  </r>
  <r>
    <d v="2025-07-01T00:00:00"/>
    <x v="1"/>
    <n v="220"/>
    <n v="1"/>
    <n v="220"/>
  </r>
  <r>
    <d v="2025-07-01T00:00:00"/>
    <x v="6"/>
    <n v="180"/>
    <n v="1"/>
    <n v="180"/>
  </r>
  <r>
    <d v="2025-07-01T00:00:00"/>
    <x v="9"/>
    <n v="220"/>
    <n v="1"/>
    <n v="220"/>
  </r>
  <r>
    <d v="2025-07-01T00:00:00"/>
    <x v="1"/>
    <n v="220"/>
    <n v="1"/>
    <n v="220"/>
  </r>
  <r>
    <d v="2025-07-01T00:00:00"/>
    <x v="10"/>
    <n v="250"/>
    <n v="2"/>
    <n v="500"/>
  </r>
  <r>
    <d v="2025-07-01T00:00:00"/>
    <x v="12"/>
    <n v="200"/>
    <n v="1"/>
    <n v="200"/>
  </r>
  <r>
    <d v="2025-07-01T00:00:00"/>
    <x v="10"/>
    <n v="250"/>
    <n v="1"/>
    <n v="250"/>
  </r>
  <r>
    <d v="2025-07-01T00:00:00"/>
    <x v="14"/>
    <n v="230"/>
    <n v="1"/>
    <n v="230"/>
  </r>
  <r>
    <d v="2025-07-01T00:00:00"/>
    <x v="5"/>
    <n v="180"/>
    <n v="1"/>
    <n v="180"/>
  </r>
  <r>
    <d v="2025-07-01T00:00:00"/>
    <x v="12"/>
    <n v="200"/>
    <n v="1"/>
    <n v="200"/>
  </r>
  <r>
    <d v="2025-07-01T00:00:00"/>
    <x v="4"/>
    <n v="260"/>
    <n v="1"/>
    <n v="260"/>
  </r>
  <r>
    <d v="2025-07-01T00:00:00"/>
    <x v="13"/>
    <n v="200"/>
    <n v="1"/>
    <n v="200"/>
  </r>
  <r>
    <d v="2025-07-01T00:00:00"/>
    <x v="14"/>
    <n v="230"/>
    <n v="1"/>
    <n v="230"/>
  </r>
  <r>
    <d v="2025-07-01T00:00:00"/>
    <x v="14"/>
    <n v="230"/>
    <n v="1"/>
    <n v="230"/>
  </r>
  <r>
    <d v="2025-07-01T00:00:00"/>
    <x v="5"/>
    <n v="180"/>
    <n v="1"/>
    <n v="180"/>
  </r>
  <r>
    <d v="2025-07-01T00:00:00"/>
    <x v="2"/>
    <n v="160"/>
    <n v="1"/>
    <n v="160"/>
  </r>
  <r>
    <d v="2025-07-01T00:00:00"/>
    <x v="5"/>
    <n v="180"/>
    <n v="1"/>
    <n v="180"/>
  </r>
  <r>
    <d v="2025-07-01T00:00:00"/>
    <x v="11"/>
    <n v="240"/>
    <n v="1"/>
    <n v="240"/>
  </r>
  <r>
    <d v="2025-07-01T00:00:00"/>
    <x v="14"/>
    <n v="230"/>
    <n v="1"/>
    <n v="230"/>
  </r>
  <r>
    <d v="2025-07-01T00:00:00"/>
    <x v="5"/>
    <n v="180"/>
    <n v="1"/>
    <n v="180"/>
  </r>
  <r>
    <d v="2025-07-01T00:00:00"/>
    <x v="6"/>
    <n v="180"/>
    <n v="1"/>
    <n v="180"/>
  </r>
  <r>
    <d v="2025-07-01T00:00:00"/>
    <x v="5"/>
    <n v="180"/>
    <n v="1"/>
    <n v="180"/>
  </r>
  <r>
    <d v="2025-07-01T00:00:00"/>
    <x v="1"/>
    <n v="220"/>
    <n v="1"/>
    <n v="220"/>
  </r>
  <r>
    <d v="2025-07-01T00:00:00"/>
    <x v="3"/>
    <n v="250"/>
    <n v="1"/>
    <n v="250"/>
  </r>
  <r>
    <d v="2025-07-01T00:00:00"/>
    <x v="4"/>
    <n v="260"/>
    <n v="1"/>
    <n v="260"/>
  </r>
  <r>
    <d v="2025-07-01T00:00:00"/>
    <x v="2"/>
    <n v="160"/>
    <n v="1"/>
    <n v="160"/>
  </r>
  <r>
    <d v="2025-07-01T00:00:00"/>
    <x v="3"/>
    <n v="250"/>
    <n v="1"/>
    <n v="250"/>
  </r>
  <r>
    <d v="2025-07-01T00:00:00"/>
    <x v="2"/>
    <n v="160"/>
    <n v="2"/>
    <n v="320"/>
  </r>
  <r>
    <d v="2025-07-01T00:00:00"/>
    <x v="13"/>
    <n v="200"/>
    <n v="1"/>
    <n v="200"/>
  </r>
  <r>
    <d v="2025-07-01T00:00:00"/>
    <x v="3"/>
    <n v="250"/>
    <n v="1"/>
    <n v="250"/>
  </r>
  <r>
    <d v="2025-07-01T00:00:00"/>
    <x v="13"/>
    <n v="200"/>
    <n v="2"/>
    <n v="400"/>
  </r>
  <r>
    <d v="2025-07-01T00:00:00"/>
    <x v="4"/>
    <n v="260"/>
    <n v="1"/>
    <n v="260"/>
  </r>
  <r>
    <d v="2025-07-01T00:00:00"/>
    <x v="0"/>
    <n v="180"/>
    <n v="1"/>
    <n v="180"/>
  </r>
  <r>
    <d v="2025-07-01T00:00:00"/>
    <x v="12"/>
    <n v="200"/>
    <n v="1"/>
    <n v="200"/>
  </r>
  <r>
    <d v="2025-07-01T00:00:00"/>
    <x v="9"/>
    <n v="220"/>
    <n v="1"/>
    <n v="220"/>
  </r>
  <r>
    <d v="2025-07-01T00:00:00"/>
    <x v="2"/>
    <n v="160"/>
    <n v="1"/>
    <n v="160"/>
  </r>
  <r>
    <d v="2025-07-01T00:00:00"/>
    <x v="1"/>
    <n v="220"/>
    <n v="1"/>
    <n v="220"/>
  </r>
  <r>
    <d v="2025-07-01T00:00:00"/>
    <x v="10"/>
    <n v="250"/>
    <n v="1"/>
    <n v="250"/>
  </r>
  <r>
    <d v="2025-07-01T00:00:00"/>
    <x v="0"/>
    <n v="180"/>
    <n v="1"/>
    <n v="180"/>
  </r>
  <r>
    <d v="2025-07-01T00:00:00"/>
    <x v="8"/>
    <n v="170"/>
    <n v="1"/>
    <n v="170"/>
  </r>
  <r>
    <d v="2025-07-01T00:00:00"/>
    <x v="6"/>
    <n v="180"/>
    <n v="1"/>
    <n v="180"/>
  </r>
  <r>
    <d v="2025-07-01T00:00:00"/>
    <x v="2"/>
    <n v="160"/>
    <n v="1"/>
    <n v="160"/>
  </r>
  <r>
    <d v="2025-07-01T00:00:00"/>
    <x v="10"/>
    <n v="250"/>
    <n v="1"/>
    <n v="250"/>
  </r>
  <r>
    <d v="2025-07-01T00:00:00"/>
    <x v="12"/>
    <n v="200"/>
    <n v="1"/>
    <n v="200"/>
  </r>
  <r>
    <d v="2025-07-01T00:00:00"/>
    <x v="11"/>
    <n v="240"/>
    <n v="1"/>
    <n v="240"/>
  </r>
  <r>
    <d v="2025-07-01T00:00:00"/>
    <x v="13"/>
    <n v="200"/>
    <n v="1"/>
    <n v="200"/>
  </r>
  <r>
    <d v="2025-07-01T00:00:00"/>
    <x v="7"/>
    <n v="200"/>
    <n v="1"/>
    <n v="200"/>
  </r>
  <r>
    <d v="2025-07-01T00:00:00"/>
    <x v="7"/>
    <n v="200"/>
    <n v="1"/>
    <n v="200"/>
  </r>
  <r>
    <d v="2025-07-01T00:00:00"/>
    <x v="14"/>
    <n v="230"/>
    <n v="1"/>
    <n v="230"/>
  </r>
  <r>
    <d v="2025-07-01T00:00:00"/>
    <x v="12"/>
    <n v="200"/>
    <n v="1"/>
    <n v="200"/>
  </r>
  <r>
    <d v="2025-07-01T00:00:00"/>
    <x v="5"/>
    <n v="180"/>
    <n v="1"/>
    <n v="180"/>
  </r>
  <r>
    <d v="2025-07-01T00:00:00"/>
    <x v="3"/>
    <n v="250"/>
    <n v="1"/>
    <n v="250"/>
  </r>
  <r>
    <d v="2025-07-01T00:00:00"/>
    <x v="14"/>
    <n v="230"/>
    <n v="1"/>
    <n v="230"/>
  </r>
  <r>
    <d v="2025-07-01T00:00:00"/>
    <x v="2"/>
    <n v="160"/>
    <n v="1"/>
    <n v="160"/>
  </r>
  <r>
    <d v="2025-07-01T00:00:00"/>
    <x v="0"/>
    <n v="180"/>
    <n v="1"/>
    <n v="180"/>
  </r>
  <r>
    <d v="2025-07-01T00:00:00"/>
    <x v="13"/>
    <n v="200"/>
    <n v="1"/>
    <n v="200"/>
  </r>
  <r>
    <d v="2025-07-01T00:00:00"/>
    <x v="9"/>
    <n v="220"/>
    <n v="1"/>
    <n v="220"/>
  </r>
  <r>
    <d v="2025-07-01T00:00:00"/>
    <x v="5"/>
    <n v="180"/>
    <n v="1"/>
    <n v="180"/>
  </r>
  <r>
    <d v="2025-07-01T00:00:00"/>
    <x v="6"/>
    <n v="180"/>
    <n v="1"/>
    <n v="180"/>
  </r>
  <r>
    <d v="2025-07-01T00:00:00"/>
    <x v="9"/>
    <n v="220"/>
    <n v="1"/>
    <n v="220"/>
  </r>
  <r>
    <d v="2025-07-01T00:00:00"/>
    <x v="6"/>
    <n v="180"/>
    <n v="1"/>
    <n v="180"/>
  </r>
  <r>
    <d v="2025-07-01T00:00:00"/>
    <x v="14"/>
    <n v="230"/>
    <n v="1"/>
    <n v="230"/>
  </r>
  <r>
    <d v="2025-07-01T00:00:00"/>
    <x v="4"/>
    <n v="260"/>
    <n v="1"/>
    <n v="260"/>
  </r>
  <r>
    <d v="2025-07-01T00:00:00"/>
    <x v="13"/>
    <n v="200"/>
    <n v="1"/>
    <n v="200"/>
  </r>
  <r>
    <d v="2025-07-01T00:00:00"/>
    <x v="6"/>
    <n v="180"/>
    <n v="1"/>
    <n v="180"/>
  </r>
  <r>
    <d v="2025-07-01T00:00:00"/>
    <x v="7"/>
    <n v="200"/>
    <n v="1"/>
    <n v="200"/>
  </r>
  <r>
    <d v="2025-07-01T00:00:00"/>
    <x v="9"/>
    <n v="220"/>
    <n v="1"/>
    <n v="220"/>
  </r>
  <r>
    <d v="2025-07-01T00:00:00"/>
    <x v="12"/>
    <n v="200"/>
    <n v="1"/>
    <n v="200"/>
  </r>
  <r>
    <d v="2025-07-01T00:00:00"/>
    <x v="13"/>
    <n v="200"/>
    <n v="1"/>
    <n v="200"/>
  </r>
  <r>
    <d v="2025-07-01T00:00:00"/>
    <x v="13"/>
    <n v="200"/>
    <n v="1"/>
    <n v="200"/>
  </r>
  <r>
    <d v="2025-07-01T00:00:00"/>
    <x v="3"/>
    <n v="250"/>
    <n v="1"/>
    <n v="250"/>
  </r>
  <r>
    <d v="2025-07-01T00:00:00"/>
    <x v="2"/>
    <n v="160"/>
    <n v="1"/>
    <n v="160"/>
  </r>
  <r>
    <d v="2025-07-01T00:00:00"/>
    <x v="5"/>
    <n v="180"/>
    <n v="2"/>
    <n v="360"/>
  </r>
  <r>
    <d v="2025-07-01T00:00:00"/>
    <x v="13"/>
    <n v="200"/>
    <n v="1"/>
    <n v="200"/>
  </r>
  <r>
    <d v="2025-07-01T00:00:00"/>
    <x v="8"/>
    <n v="170"/>
    <n v="1"/>
    <n v="170"/>
  </r>
  <r>
    <d v="2025-07-01T00:00:00"/>
    <x v="12"/>
    <n v="200"/>
    <n v="1"/>
    <n v="200"/>
  </r>
  <r>
    <d v="2025-07-01T00:00:00"/>
    <x v="8"/>
    <n v="170"/>
    <n v="1"/>
    <n v="170"/>
  </r>
  <r>
    <d v="2025-07-01T00:00:00"/>
    <x v="10"/>
    <n v="250"/>
    <n v="1"/>
    <n v="250"/>
  </r>
  <r>
    <d v="2025-07-01T00:00:00"/>
    <x v="5"/>
    <n v="180"/>
    <n v="1"/>
    <n v="180"/>
  </r>
  <r>
    <d v="2025-07-01T00:00:00"/>
    <x v="7"/>
    <n v="200"/>
    <n v="1"/>
    <n v="200"/>
  </r>
  <r>
    <d v="2025-07-01T00:00:00"/>
    <x v="3"/>
    <n v="250"/>
    <n v="1"/>
    <n v="250"/>
  </r>
  <r>
    <d v="2025-07-01T00:00:00"/>
    <x v="4"/>
    <n v="260"/>
    <n v="1"/>
    <n v="260"/>
  </r>
  <r>
    <d v="2025-07-01T00:00:00"/>
    <x v="12"/>
    <n v="200"/>
    <n v="1"/>
    <n v="200"/>
  </r>
  <r>
    <d v="2025-07-01T00:00:00"/>
    <x v="3"/>
    <n v="250"/>
    <n v="1"/>
    <n v="250"/>
  </r>
  <r>
    <d v="2025-07-01T00:00:00"/>
    <x v="9"/>
    <n v="220"/>
    <n v="1"/>
    <n v="220"/>
  </r>
  <r>
    <d v="2025-07-01T00:00:00"/>
    <x v="0"/>
    <n v="180"/>
    <n v="1"/>
    <n v="180"/>
  </r>
  <r>
    <d v="2025-07-01T00:00:00"/>
    <x v="3"/>
    <n v="250"/>
    <n v="1"/>
    <n v="250"/>
  </r>
  <r>
    <d v="2025-07-01T00:00:00"/>
    <x v="5"/>
    <n v="180"/>
    <n v="1"/>
    <n v="180"/>
  </r>
  <r>
    <d v="2025-07-01T00:00:00"/>
    <x v="6"/>
    <n v="180"/>
    <n v="1"/>
    <n v="180"/>
  </r>
  <r>
    <d v="2025-07-01T00:00:00"/>
    <x v="3"/>
    <n v="250"/>
    <n v="1"/>
    <n v="250"/>
  </r>
  <r>
    <d v="2025-07-01T00:00:00"/>
    <x v="9"/>
    <n v="220"/>
    <n v="1"/>
    <n v="220"/>
  </r>
  <r>
    <d v="2025-07-01T00:00:00"/>
    <x v="12"/>
    <n v="200"/>
    <n v="1"/>
    <n v="200"/>
  </r>
  <r>
    <d v="2025-07-01T00:00:00"/>
    <x v="9"/>
    <n v="220"/>
    <n v="1"/>
    <n v="220"/>
  </r>
  <r>
    <d v="2025-07-01T00:00:00"/>
    <x v="7"/>
    <n v="200"/>
    <n v="1"/>
    <n v="200"/>
  </r>
  <r>
    <d v="2025-07-01T00:00:00"/>
    <x v="4"/>
    <n v="260"/>
    <n v="1"/>
    <n v="260"/>
  </r>
  <r>
    <d v="2025-07-01T00:00:00"/>
    <x v="3"/>
    <n v="250"/>
    <n v="1"/>
    <n v="250"/>
  </r>
  <r>
    <d v="2025-07-01T00:00:00"/>
    <x v="11"/>
    <n v="240"/>
    <n v="1"/>
    <n v="240"/>
  </r>
  <r>
    <d v="2025-07-01T00:00:00"/>
    <x v="11"/>
    <n v="240"/>
    <n v="1"/>
    <n v="240"/>
  </r>
  <r>
    <d v="2025-07-01T00:00:00"/>
    <x v="10"/>
    <n v="250"/>
    <n v="1"/>
    <n v="250"/>
  </r>
  <r>
    <d v="2025-07-01T00:00:00"/>
    <x v="0"/>
    <n v="180"/>
    <n v="1"/>
    <n v="180"/>
  </r>
  <r>
    <d v="2025-07-01T00:00:00"/>
    <x v="1"/>
    <n v="220"/>
    <n v="1"/>
    <n v="220"/>
  </r>
  <r>
    <d v="2025-07-01T00:00:00"/>
    <x v="3"/>
    <n v="250"/>
    <n v="1"/>
    <n v="250"/>
  </r>
  <r>
    <d v="2025-07-01T00:00:00"/>
    <x v="11"/>
    <n v="240"/>
    <n v="1"/>
    <n v="240"/>
  </r>
  <r>
    <d v="2025-07-01T00:00:00"/>
    <x v="0"/>
    <n v="180"/>
    <n v="1"/>
    <n v="180"/>
  </r>
  <r>
    <d v="2025-07-01T00:00:00"/>
    <x v="13"/>
    <n v="200"/>
    <n v="1"/>
    <n v="200"/>
  </r>
  <r>
    <d v="2025-07-01T00:00:00"/>
    <x v="4"/>
    <n v="260"/>
    <n v="1"/>
    <n v="260"/>
  </r>
  <r>
    <d v="2025-07-01T00:00:00"/>
    <x v="3"/>
    <n v="250"/>
    <n v="1"/>
    <n v="250"/>
  </r>
  <r>
    <d v="2025-07-01T00:00:00"/>
    <x v="4"/>
    <n v="260"/>
    <n v="1"/>
    <n v="260"/>
  </r>
  <r>
    <d v="2025-07-01T00:00:00"/>
    <x v="4"/>
    <n v="260"/>
    <n v="2"/>
    <n v="520"/>
  </r>
  <r>
    <d v="2025-07-01T00:00:00"/>
    <x v="13"/>
    <n v="200"/>
    <n v="1"/>
    <n v="200"/>
  </r>
  <r>
    <d v="2025-07-01T00:00:00"/>
    <x v="11"/>
    <n v="240"/>
    <n v="1"/>
    <n v="240"/>
  </r>
  <r>
    <d v="2025-07-01T00:00:00"/>
    <x v="12"/>
    <n v="200"/>
    <n v="1"/>
    <n v="200"/>
  </r>
  <r>
    <d v="2025-07-01T00:00:00"/>
    <x v="11"/>
    <n v="240"/>
    <n v="1"/>
    <n v="240"/>
  </r>
  <r>
    <d v="2025-07-01T00:00:00"/>
    <x v="8"/>
    <n v="170"/>
    <n v="1"/>
    <n v="170"/>
  </r>
  <r>
    <d v="2025-07-01T00:00:00"/>
    <x v="14"/>
    <n v="230"/>
    <n v="1"/>
    <n v="230"/>
  </r>
  <r>
    <d v="2025-07-01T00:00:00"/>
    <x v="13"/>
    <n v="200"/>
    <n v="1"/>
    <n v="200"/>
  </r>
  <r>
    <d v="2025-07-01T00:00:00"/>
    <x v="10"/>
    <n v="250"/>
    <n v="1"/>
    <n v="250"/>
  </r>
  <r>
    <d v="2025-07-01T00:00:00"/>
    <x v="9"/>
    <n v="220"/>
    <n v="1"/>
    <n v="220"/>
  </r>
  <r>
    <d v="2025-07-01T00:00:00"/>
    <x v="6"/>
    <n v="180"/>
    <n v="1"/>
    <n v="180"/>
  </r>
  <r>
    <d v="2025-07-01T00:00:00"/>
    <x v="9"/>
    <n v="220"/>
    <n v="1"/>
    <n v="220"/>
  </r>
  <r>
    <d v="2025-07-01T00:00:00"/>
    <x v="5"/>
    <n v="180"/>
    <n v="1"/>
    <n v="180"/>
  </r>
  <r>
    <d v="2025-07-01T00:00:00"/>
    <x v="13"/>
    <n v="200"/>
    <n v="1"/>
    <n v="200"/>
  </r>
  <r>
    <d v="2025-07-01T00:00:00"/>
    <x v="5"/>
    <n v="180"/>
    <n v="1"/>
    <n v="180"/>
  </r>
  <r>
    <d v="2025-07-01T00:00:00"/>
    <x v="13"/>
    <n v="200"/>
    <n v="1"/>
    <n v="200"/>
  </r>
  <r>
    <d v="2025-07-01T00:00:00"/>
    <x v="4"/>
    <n v="260"/>
    <n v="1"/>
    <n v="260"/>
  </r>
  <r>
    <d v="2025-07-01T00:00:00"/>
    <x v="11"/>
    <n v="240"/>
    <n v="1"/>
    <n v="240"/>
  </r>
  <r>
    <d v="2025-07-01T00:00:00"/>
    <x v="9"/>
    <n v="220"/>
    <n v="1"/>
    <n v="220"/>
  </r>
  <r>
    <d v="2025-07-01T00:00:00"/>
    <x v="0"/>
    <n v="180"/>
    <n v="1"/>
    <n v="180"/>
  </r>
  <r>
    <d v="2025-07-01T00:00:00"/>
    <x v="5"/>
    <n v="180"/>
    <n v="1"/>
    <n v="180"/>
  </r>
  <r>
    <d v="2025-07-01T00:00:00"/>
    <x v="2"/>
    <n v="160"/>
    <n v="1"/>
    <n v="160"/>
  </r>
  <r>
    <d v="2025-07-01T00:00:00"/>
    <x v="0"/>
    <n v="180"/>
    <n v="1"/>
    <n v="180"/>
  </r>
  <r>
    <d v="2025-07-01T00:00:00"/>
    <x v="13"/>
    <n v="200"/>
    <n v="1"/>
    <n v="200"/>
  </r>
  <r>
    <d v="2025-07-01T00:00:00"/>
    <x v="11"/>
    <n v="240"/>
    <n v="1"/>
    <n v="240"/>
  </r>
  <r>
    <d v="2025-07-01T00:00:00"/>
    <x v="12"/>
    <n v="200"/>
    <n v="1"/>
    <n v="200"/>
  </r>
  <r>
    <d v="2025-07-01T00:00:00"/>
    <x v="1"/>
    <n v="220"/>
    <n v="1"/>
    <n v="220"/>
  </r>
  <r>
    <d v="2025-07-01T00:00:00"/>
    <x v="8"/>
    <n v="170"/>
    <n v="1"/>
    <n v="170"/>
  </r>
  <r>
    <d v="2025-07-01T00:00:00"/>
    <x v="5"/>
    <n v="180"/>
    <n v="1"/>
    <n v="180"/>
  </r>
  <r>
    <d v="2025-07-01T00:00:00"/>
    <x v="3"/>
    <n v="250"/>
    <n v="2"/>
    <n v="500"/>
  </r>
  <r>
    <d v="2025-07-01T00:00:00"/>
    <x v="11"/>
    <n v="240"/>
    <n v="1"/>
    <n v="240"/>
  </r>
  <r>
    <d v="2025-07-01T00:00:00"/>
    <x v="12"/>
    <n v="200"/>
    <n v="1"/>
    <n v="200"/>
  </r>
  <r>
    <d v="2025-07-01T00:00:00"/>
    <x v="7"/>
    <n v="200"/>
    <n v="1"/>
    <n v="200"/>
  </r>
  <r>
    <d v="2025-07-01T00:00:00"/>
    <x v="7"/>
    <n v="200"/>
    <n v="1"/>
    <n v="200"/>
  </r>
  <r>
    <d v="2025-07-01T00:00:00"/>
    <x v="10"/>
    <n v="250"/>
    <n v="1"/>
    <n v="250"/>
  </r>
  <r>
    <d v="2025-07-01T00:00:00"/>
    <x v="7"/>
    <n v="200"/>
    <n v="1"/>
    <n v="200"/>
  </r>
  <r>
    <d v="2025-07-01T00:00:00"/>
    <x v="11"/>
    <n v="240"/>
    <n v="1"/>
    <n v="240"/>
  </r>
  <r>
    <d v="2025-07-01T00:00:00"/>
    <x v="7"/>
    <n v="200"/>
    <n v="1"/>
    <n v="200"/>
  </r>
  <r>
    <d v="2025-07-01T00:00:00"/>
    <x v="11"/>
    <n v="240"/>
    <n v="1"/>
    <n v="240"/>
  </r>
  <r>
    <d v="2025-07-01T00:00:00"/>
    <x v="10"/>
    <n v="250"/>
    <n v="2"/>
    <n v="500"/>
  </r>
  <r>
    <d v="2025-07-01T00:00:00"/>
    <x v="13"/>
    <n v="200"/>
    <n v="1"/>
    <n v="200"/>
  </r>
  <r>
    <d v="2025-07-01T00:00:00"/>
    <x v="3"/>
    <n v="250"/>
    <n v="1"/>
    <n v="250"/>
  </r>
  <r>
    <d v="2025-07-01T00:00:00"/>
    <x v="1"/>
    <n v="220"/>
    <n v="1"/>
    <n v="220"/>
  </r>
  <r>
    <d v="2025-07-01T00:00:00"/>
    <x v="6"/>
    <n v="180"/>
    <n v="1"/>
    <n v="180"/>
  </r>
  <r>
    <d v="2025-07-01T00:00:00"/>
    <x v="11"/>
    <n v="240"/>
    <n v="1"/>
    <n v="240"/>
  </r>
  <r>
    <d v="2025-07-01T00:00:00"/>
    <x v="10"/>
    <n v="250"/>
    <n v="1"/>
    <n v="250"/>
  </r>
  <r>
    <d v="2025-07-01T00:00:00"/>
    <x v="7"/>
    <n v="200"/>
    <n v="1"/>
    <n v="200"/>
  </r>
  <r>
    <d v="2025-07-01T00:00:00"/>
    <x v="6"/>
    <n v="180"/>
    <n v="1"/>
    <n v="180"/>
  </r>
  <r>
    <d v="2025-07-01T00:00:00"/>
    <x v="9"/>
    <n v="220"/>
    <n v="1"/>
    <n v="220"/>
  </r>
  <r>
    <d v="2025-07-01T00:00:00"/>
    <x v="4"/>
    <n v="260"/>
    <n v="1"/>
    <n v="260"/>
  </r>
  <r>
    <d v="2025-07-01T00:00:00"/>
    <x v="4"/>
    <n v="260"/>
    <n v="1"/>
    <n v="260"/>
  </r>
  <r>
    <d v="2025-07-01T00:00:00"/>
    <x v="1"/>
    <n v="220"/>
    <n v="1"/>
    <n v="220"/>
  </r>
  <r>
    <d v="2025-07-01T00:00:00"/>
    <x v="2"/>
    <n v="160"/>
    <n v="1"/>
    <n v="160"/>
  </r>
  <r>
    <d v="2025-07-01T00:00:00"/>
    <x v="8"/>
    <n v="170"/>
    <n v="1"/>
    <n v="170"/>
  </r>
  <r>
    <d v="2025-07-01T00:00:00"/>
    <x v="8"/>
    <n v="170"/>
    <n v="1"/>
    <n v="170"/>
  </r>
  <r>
    <d v="2025-07-01T00:00:00"/>
    <x v="9"/>
    <n v="220"/>
    <n v="1"/>
    <n v="220"/>
  </r>
  <r>
    <d v="2025-07-01T00:00:00"/>
    <x v="12"/>
    <n v="200"/>
    <n v="1"/>
    <n v="200"/>
  </r>
  <r>
    <d v="2025-07-01T00:00:00"/>
    <x v="5"/>
    <n v="180"/>
    <n v="1"/>
    <n v="180"/>
  </r>
  <r>
    <d v="2025-07-01T00:00:00"/>
    <x v="11"/>
    <n v="240"/>
    <n v="1"/>
    <n v="240"/>
  </r>
  <r>
    <d v="2025-07-01T00:00:00"/>
    <x v="9"/>
    <n v="220"/>
    <n v="1"/>
    <n v="220"/>
  </r>
  <r>
    <d v="2025-07-01T00:00:00"/>
    <x v="4"/>
    <n v="260"/>
    <n v="1"/>
    <n v="260"/>
  </r>
  <r>
    <d v="2025-07-01T00:00:00"/>
    <x v="4"/>
    <n v="260"/>
    <n v="1"/>
    <n v="260"/>
  </r>
  <r>
    <d v="2025-07-01T00:00:00"/>
    <x v="6"/>
    <n v="180"/>
    <n v="1"/>
    <n v="180"/>
  </r>
  <r>
    <d v="2025-07-01T00:00:00"/>
    <x v="12"/>
    <n v="200"/>
    <n v="1"/>
    <n v="200"/>
  </r>
  <r>
    <d v="2025-07-01T00:00:00"/>
    <x v="9"/>
    <n v="220"/>
    <n v="1"/>
    <n v="220"/>
  </r>
  <r>
    <d v="2025-07-01T00:00:00"/>
    <x v="10"/>
    <n v="250"/>
    <n v="1"/>
    <n v="250"/>
  </r>
  <r>
    <d v="2025-07-01T00:00:00"/>
    <x v="6"/>
    <n v="180"/>
    <n v="1"/>
    <n v="180"/>
  </r>
  <r>
    <d v="2025-07-01T00:00:00"/>
    <x v="7"/>
    <n v="200"/>
    <n v="1"/>
    <n v="200"/>
  </r>
  <r>
    <d v="2025-07-01T00:00:00"/>
    <x v="5"/>
    <n v="180"/>
    <n v="1"/>
    <n v="180"/>
  </r>
  <r>
    <d v="2025-07-01T00:00:00"/>
    <x v="13"/>
    <n v="200"/>
    <n v="1"/>
    <n v="200"/>
  </r>
  <r>
    <d v="2025-07-01T00:00:00"/>
    <x v="8"/>
    <n v="170"/>
    <n v="1"/>
    <n v="170"/>
  </r>
  <r>
    <d v="2025-07-01T00:00:00"/>
    <x v="10"/>
    <n v="250"/>
    <n v="1"/>
    <n v="250"/>
  </r>
  <r>
    <d v="2025-07-01T00:00:00"/>
    <x v="6"/>
    <n v="180"/>
    <n v="1"/>
    <n v="180"/>
  </r>
  <r>
    <d v="2025-07-01T00:00:00"/>
    <x v="5"/>
    <n v="180"/>
    <n v="1"/>
    <n v="180"/>
  </r>
  <r>
    <d v="2025-07-01T00:00:00"/>
    <x v="6"/>
    <n v="180"/>
    <n v="1"/>
    <n v="180"/>
  </r>
  <r>
    <d v="2025-07-01T00:00:00"/>
    <x v="3"/>
    <n v="250"/>
    <n v="1"/>
    <n v="250"/>
  </r>
  <r>
    <d v="2025-07-01T00:00:00"/>
    <x v="6"/>
    <n v="180"/>
    <n v="1"/>
    <n v="180"/>
  </r>
  <r>
    <d v="2025-07-01T00:00:00"/>
    <x v="11"/>
    <n v="240"/>
    <n v="1"/>
    <n v="240"/>
  </r>
  <r>
    <d v="2025-07-01T00:00:00"/>
    <x v="5"/>
    <n v="180"/>
    <n v="1"/>
    <n v="180"/>
  </r>
  <r>
    <d v="2025-07-01T00:00:00"/>
    <x v="13"/>
    <n v="200"/>
    <n v="1"/>
    <n v="200"/>
  </r>
  <r>
    <d v="2025-07-01T00:00:00"/>
    <x v="14"/>
    <n v="230"/>
    <n v="1"/>
    <n v="230"/>
  </r>
  <r>
    <d v="2025-07-01T00:00:00"/>
    <x v="0"/>
    <n v="180"/>
    <n v="1"/>
    <n v="180"/>
  </r>
  <r>
    <d v="2025-07-01T00:00:00"/>
    <x v="1"/>
    <n v="220"/>
    <n v="1"/>
    <n v="220"/>
  </r>
  <r>
    <d v="2025-07-01T00:00:00"/>
    <x v="9"/>
    <n v="220"/>
    <n v="1"/>
    <n v="220"/>
  </r>
  <r>
    <d v="2025-07-01T00:00:00"/>
    <x v="1"/>
    <n v="220"/>
    <n v="1"/>
    <n v="220"/>
  </r>
  <r>
    <d v="2025-07-01T00:00:00"/>
    <x v="9"/>
    <n v="220"/>
    <n v="1"/>
    <n v="220"/>
  </r>
  <r>
    <d v="2025-07-01T00:00:00"/>
    <x v="0"/>
    <n v="180"/>
    <n v="1"/>
    <n v="180"/>
  </r>
  <r>
    <d v="2025-07-01T00:00:00"/>
    <x v="11"/>
    <n v="240"/>
    <n v="1"/>
    <n v="240"/>
  </r>
  <r>
    <d v="2025-07-01T00:00:00"/>
    <x v="4"/>
    <n v="260"/>
    <n v="1"/>
    <n v="260"/>
  </r>
  <r>
    <d v="2025-07-01T00:00:00"/>
    <x v="7"/>
    <n v="200"/>
    <n v="1"/>
    <n v="200"/>
  </r>
  <r>
    <d v="2025-07-01T00:00:00"/>
    <x v="4"/>
    <n v="260"/>
    <n v="1"/>
    <n v="260"/>
  </r>
  <r>
    <d v="2025-07-01T00:00:00"/>
    <x v="0"/>
    <n v="180"/>
    <n v="2"/>
    <n v="360"/>
  </r>
  <r>
    <d v="2025-07-01T00:00:00"/>
    <x v="11"/>
    <n v="240"/>
    <n v="1"/>
    <n v="240"/>
  </r>
  <r>
    <d v="2025-07-01T00:00:00"/>
    <x v="5"/>
    <n v="180"/>
    <n v="1"/>
    <n v="180"/>
  </r>
  <r>
    <d v="2025-07-01T00:00:00"/>
    <x v="4"/>
    <n v="260"/>
    <n v="1"/>
    <n v="260"/>
  </r>
  <r>
    <d v="2025-07-01T00:00:00"/>
    <x v="5"/>
    <n v="180"/>
    <n v="1"/>
    <n v="180"/>
  </r>
  <r>
    <d v="2025-07-01T00:00:00"/>
    <x v="12"/>
    <n v="200"/>
    <n v="1"/>
    <n v="200"/>
  </r>
  <r>
    <d v="2025-07-01T00:00:00"/>
    <x v="0"/>
    <n v="180"/>
    <n v="1"/>
    <n v="180"/>
  </r>
  <r>
    <d v="2025-07-01T00:00:00"/>
    <x v="3"/>
    <n v="250"/>
    <n v="1"/>
    <n v="250"/>
  </r>
  <r>
    <d v="2025-07-01T00:00:00"/>
    <x v="1"/>
    <n v="220"/>
    <n v="1"/>
    <n v="220"/>
  </r>
  <r>
    <d v="2025-07-01T00:00:00"/>
    <x v="8"/>
    <n v="170"/>
    <n v="1"/>
    <n v="170"/>
  </r>
  <r>
    <d v="2025-07-01T00:00:00"/>
    <x v="6"/>
    <n v="180"/>
    <n v="1"/>
    <n v="180"/>
  </r>
  <r>
    <d v="2025-07-01T00:00:00"/>
    <x v="12"/>
    <n v="200"/>
    <n v="1"/>
    <n v="200"/>
  </r>
  <r>
    <d v="2025-07-01T00:00:00"/>
    <x v="0"/>
    <n v="180"/>
    <n v="1"/>
    <n v="180"/>
  </r>
  <r>
    <d v="2025-07-01T00:00:00"/>
    <x v="2"/>
    <n v="160"/>
    <n v="1"/>
    <n v="160"/>
  </r>
  <r>
    <d v="2025-07-01T00:00:00"/>
    <x v="3"/>
    <n v="250"/>
    <n v="1"/>
    <n v="250"/>
  </r>
  <r>
    <d v="2025-07-01T00:00:00"/>
    <x v="9"/>
    <n v="220"/>
    <n v="1"/>
    <n v="220"/>
  </r>
  <r>
    <d v="2025-07-01T00:00:00"/>
    <x v="0"/>
    <n v="180"/>
    <n v="1"/>
    <n v="180"/>
  </r>
  <r>
    <d v="2025-07-01T00:00:00"/>
    <x v="9"/>
    <n v="220"/>
    <n v="1"/>
    <n v="220"/>
  </r>
  <r>
    <d v="2025-07-01T00:00:00"/>
    <x v="6"/>
    <n v="180"/>
    <n v="1"/>
    <n v="180"/>
  </r>
  <r>
    <d v="2025-07-01T00:00:00"/>
    <x v="13"/>
    <n v="200"/>
    <n v="1"/>
    <n v="200"/>
  </r>
  <r>
    <d v="2025-07-01T00:00:00"/>
    <x v="8"/>
    <n v="170"/>
    <n v="1"/>
    <n v="170"/>
  </r>
  <r>
    <d v="2025-07-01T00:00:00"/>
    <x v="2"/>
    <n v="160"/>
    <n v="1"/>
    <n v="160"/>
  </r>
  <r>
    <d v="2025-07-01T00:00:00"/>
    <x v="3"/>
    <n v="250"/>
    <n v="1"/>
    <n v="250"/>
  </r>
  <r>
    <d v="2025-07-01T00:00:00"/>
    <x v="9"/>
    <n v="220"/>
    <n v="2"/>
    <n v="440"/>
  </r>
  <r>
    <d v="2025-07-01T00:00:00"/>
    <x v="10"/>
    <n v="250"/>
    <n v="1"/>
    <n v="250"/>
  </r>
  <r>
    <d v="2025-07-01T00:00:00"/>
    <x v="5"/>
    <n v="180"/>
    <n v="1"/>
    <n v="180"/>
  </r>
  <r>
    <d v="2025-07-01T00:00:00"/>
    <x v="7"/>
    <n v="200"/>
    <n v="1"/>
    <n v="200"/>
  </r>
  <r>
    <d v="2025-07-01T00:00:00"/>
    <x v="5"/>
    <n v="180"/>
    <n v="1"/>
    <n v="180"/>
  </r>
  <r>
    <d v="2025-07-01T00:00:00"/>
    <x v="10"/>
    <n v="250"/>
    <n v="1"/>
    <n v="250"/>
  </r>
  <r>
    <d v="2025-07-01T00:00:00"/>
    <x v="1"/>
    <n v="220"/>
    <n v="1"/>
    <n v="220"/>
  </r>
  <r>
    <d v="2025-07-01T00:00:00"/>
    <x v="2"/>
    <n v="160"/>
    <n v="1"/>
    <n v="160"/>
  </r>
  <r>
    <d v="2025-07-01T00:00:00"/>
    <x v="1"/>
    <n v="220"/>
    <n v="1"/>
    <n v="220"/>
  </r>
  <r>
    <d v="2025-07-01T00:00:00"/>
    <x v="2"/>
    <n v="160"/>
    <n v="1"/>
    <n v="160"/>
  </r>
  <r>
    <d v="2025-07-01T00:00:00"/>
    <x v="9"/>
    <n v="220"/>
    <n v="1"/>
    <n v="220"/>
  </r>
  <r>
    <d v="2025-07-01T00:00:00"/>
    <x v="2"/>
    <n v="160"/>
    <n v="1"/>
    <n v="160"/>
  </r>
  <r>
    <d v="2025-07-01T00:00:00"/>
    <x v="1"/>
    <n v="220"/>
    <n v="1"/>
    <n v="220"/>
  </r>
  <r>
    <d v="2025-07-01T00:00:00"/>
    <x v="12"/>
    <n v="200"/>
    <n v="1"/>
    <n v="200"/>
  </r>
  <r>
    <d v="2025-07-01T00:00:00"/>
    <x v="5"/>
    <n v="180"/>
    <n v="1"/>
    <n v="180"/>
  </r>
  <r>
    <d v="2025-07-01T00:00:00"/>
    <x v="11"/>
    <n v="240"/>
    <n v="1"/>
    <n v="240"/>
  </r>
  <r>
    <d v="2025-07-01T00:00:00"/>
    <x v="5"/>
    <n v="180"/>
    <n v="1"/>
    <n v="180"/>
  </r>
  <r>
    <d v="2025-07-01T00:00:00"/>
    <x v="7"/>
    <n v="200"/>
    <n v="1"/>
    <n v="200"/>
  </r>
  <r>
    <d v="2025-07-01T00:00:00"/>
    <x v="4"/>
    <n v="260"/>
    <n v="1"/>
    <n v="260"/>
  </r>
  <r>
    <d v="2025-07-01T00:00:00"/>
    <x v="11"/>
    <n v="240"/>
    <n v="1"/>
    <n v="240"/>
  </r>
  <r>
    <d v="2025-07-01T00:00:00"/>
    <x v="1"/>
    <n v="220"/>
    <n v="1"/>
    <n v="220"/>
  </r>
  <r>
    <d v="2025-07-01T00:00:00"/>
    <x v="14"/>
    <n v="230"/>
    <n v="1"/>
    <n v="230"/>
  </r>
  <r>
    <d v="2025-07-01T00:00:00"/>
    <x v="5"/>
    <n v="180"/>
    <n v="1"/>
    <n v="180"/>
  </r>
  <r>
    <d v="2025-07-01T00:00:00"/>
    <x v="2"/>
    <n v="160"/>
    <n v="1"/>
    <n v="160"/>
  </r>
  <r>
    <d v="2025-07-01T00:00:00"/>
    <x v="4"/>
    <n v="260"/>
    <n v="1"/>
    <n v="260"/>
  </r>
  <r>
    <d v="2025-07-01T00:00:00"/>
    <x v="11"/>
    <n v="240"/>
    <n v="1"/>
    <n v="240"/>
  </r>
  <r>
    <d v="2025-07-01T00:00:00"/>
    <x v="14"/>
    <n v="230"/>
    <n v="1"/>
    <n v="230"/>
  </r>
  <r>
    <d v="2025-07-01T00:00:00"/>
    <x v="7"/>
    <n v="200"/>
    <n v="2"/>
    <n v="400"/>
  </r>
  <r>
    <d v="2025-07-01T00:00:00"/>
    <x v="2"/>
    <n v="160"/>
    <n v="1"/>
    <n v="160"/>
  </r>
  <r>
    <d v="2025-07-01T00:00:00"/>
    <x v="12"/>
    <n v="200"/>
    <n v="1"/>
    <n v="200"/>
  </r>
  <r>
    <d v="2025-07-01T00:00:00"/>
    <x v="13"/>
    <n v="200"/>
    <n v="2"/>
    <n v="400"/>
  </r>
  <r>
    <d v="2025-07-01T00:00:00"/>
    <x v="14"/>
    <n v="230"/>
    <n v="1"/>
    <n v="230"/>
  </r>
  <r>
    <d v="2025-07-01T00:00:00"/>
    <x v="6"/>
    <n v="180"/>
    <n v="1"/>
    <n v="180"/>
  </r>
  <r>
    <d v="2025-07-01T00:00:00"/>
    <x v="9"/>
    <n v="220"/>
    <n v="1"/>
    <n v="220"/>
  </r>
  <r>
    <d v="2025-07-01T00:00:00"/>
    <x v="0"/>
    <n v="180"/>
    <n v="1"/>
    <n v="180"/>
  </r>
  <r>
    <d v="2025-07-01T00:00:00"/>
    <x v="11"/>
    <n v="240"/>
    <n v="1"/>
    <n v="240"/>
  </r>
  <r>
    <d v="2025-07-01T00:00:00"/>
    <x v="10"/>
    <n v="250"/>
    <n v="1"/>
    <n v="250"/>
  </r>
  <r>
    <d v="2025-07-01T00:00:00"/>
    <x v="2"/>
    <n v="160"/>
    <n v="1"/>
    <n v="160"/>
  </r>
  <r>
    <d v="2025-07-01T00:00:00"/>
    <x v="4"/>
    <n v="260"/>
    <n v="1"/>
    <n v="260"/>
  </r>
  <r>
    <d v="2025-07-01T00:00:00"/>
    <x v="11"/>
    <n v="240"/>
    <n v="1"/>
    <n v="240"/>
  </r>
  <r>
    <d v="2025-07-01T00:00:00"/>
    <x v="6"/>
    <n v="180"/>
    <n v="1"/>
    <n v="180"/>
  </r>
  <r>
    <d v="2025-07-01T00:00:00"/>
    <x v="12"/>
    <n v="200"/>
    <n v="1"/>
    <n v="200"/>
  </r>
  <r>
    <d v="2025-07-01T00:00:00"/>
    <x v="8"/>
    <n v="170"/>
    <n v="1"/>
    <n v="170"/>
  </r>
  <r>
    <d v="2025-07-01T00:00:00"/>
    <x v="8"/>
    <n v="170"/>
    <n v="1"/>
    <n v="170"/>
  </r>
  <r>
    <d v="2025-07-01T00:00:00"/>
    <x v="1"/>
    <n v="220"/>
    <n v="1"/>
    <n v="220"/>
  </r>
  <r>
    <d v="2025-07-01T00:00:00"/>
    <x v="12"/>
    <n v="200"/>
    <n v="1"/>
    <n v="200"/>
  </r>
  <r>
    <d v="2025-07-01T00:00:00"/>
    <x v="14"/>
    <n v="230"/>
    <n v="1"/>
    <n v="230"/>
  </r>
  <r>
    <d v="2025-07-01T00:00:00"/>
    <x v="13"/>
    <n v="200"/>
    <n v="2"/>
    <n v="400"/>
  </r>
  <r>
    <d v="2025-07-01T00:00:00"/>
    <x v="8"/>
    <n v="170"/>
    <n v="2"/>
    <n v="340"/>
  </r>
  <r>
    <d v="2025-07-01T00:00:00"/>
    <x v="4"/>
    <n v="260"/>
    <n v="1"/>
    <n v="260"/>
  </r>
  <r>
    <d v="2025-07-01T00:00:00"/>
    <x v="1"/>
    <n v="220"/>
    <n v="1"/>
    <n v="220"/>
  </r>
  <r>
    <d v="2025-07-01T00:00:00"/>
    <x v="10"/>
    <n v="250"/>
    <n v="1"/>
    <n v="250"/>
  </r>
  <r>
    <d v="2025-07-01T00:00:00"/>
    <x v="4"/>
    <n v="260"/>
    <n v="1"/>
    <n v="260"/>
  </r>
  <r>
    <d v="2025-07-01T00:00:00"/>
    <x v="11"/>
    <n v="240"/>
    <n v="1"/>
    <n v="240"/>
  </r>
  <r>
    <d v="2025-07-01T00:00:00"/>
    <x v="6"/>
    <n v="180"/>
    <n v="1"/>
    <n v="180"/>
  </r>
  <r>
    <d v="2025-07-01T00:00:00"/>
    <x v="7"/>
    <n v="200"/>
    <n v="2"/>
    <n v="400"/>
  </r>
  <r>
    <d v="2025-07-01T00:00:00"/>
    <x v="14"/>
    <n v="230"/>
    <n v="1"/>
    <n v="230"/>
  </r>
  <r>
    <d v="2025-07-01T00:00:00"/>
    <x v="10"/>
    <n v="250"/>
    <n v="1"/>
    <n v="250"/>
  </r>
  <r>
    <d v="2025-07-01T00:00:00"/>
    <x v="7"/>
    <n v="200"/>
    <n v="1"/>
    <n v="200"/>
  </r>
  <r>
    <d v="2025-07-01T00:00:00"/>
    <x v="4"/>
    <n v="260"/>
    <n v="1"/>
    <n v="260"/>
  </r>
  <r>
    <d v="2025-07-01T00:00:00"/>
    <x v="3"/>
    <n v="250"/>
    <n v="1"/>
    <n v="250"/>
  </r>
  <r>
    <d v="2025-07-01T00:00:00"/>
    <x v="1"/>
    <n v="220"/>
    <n v="1"/>
    <n v="220"/>
  </r>
  <r>
    <d v="2025-07-01T00:00:00"/>
    <x v="7"/>
    <n v="200"/>
    <n v="1"/>
    <n v="200"/>
  </r>
  <r>
    <d v="2025-07-01T00:00:00"/>
    <x v="10"/>
    <n v="250"/>
    <n v="1"/>
    <n v="250"/>
  </r>
  <r>
    <d v="2025-07-01T00:00:00"/>
    <x v="13"/>
    <n v="200"/>
    <n v="1"/>
    <n v="200"/>
  </r>
  <r>
    <d v="2025-07-01T00:00:00"/>
    <x v="4"/>
    <n v="260"/>
    <n v="1"/>
    <n v="260"/>
  </r>
  <r>
    <d v="2025-07-01T00:00:00"/>
    <x v="1"/>
    <n v="220"/>
    <n v="1"/>
    <n v="220"/>
  </r>
  <r>
    <d v="2025-07-01T00:00:00"/>
    <x v="6"/>
    <n v="180"/>
    <n v="1"/>
    <n v="180"/>
  </r>
  <r>
    <d v="2025-07-01T00:00:00"/>
    <x v="3"/>
    <n v="250"/>
    <n v="1"/>
    <n v="250"/>
  </r>
  <r>
    <d v="2025-07-01T00:00:00"/>
    <x v="10"/>
    <n v="250"/>
    <n v="1"/>
    <n v="250"/>
  </r>
  <r>
    <d v="2025-07-01T00:00:00"/>
    <x v="5"/>
    <n v="180"/>
    <n v="2"/>
    <n v="360"/>
  </r>
  <r>
    <d v="2025-07-01T00:00:00"/>
    <x v="2"/>
    <n v="160"/>
    <n v="1"/>
    <n v="160"/>
  </r>
  <r>
    <d v="2025-07-01T00:00:00"/>
    <x v="11"/>
    <n v="240"/>
    <n v="1"/>
    <n v="240"/>
  </r>
  <r>
    <d v="2025-07-01T00:00:00"/>
    <x v="8"/>
    <n v="170"/>
    <n v="1"/>
    <n v="170"/>
  </r>
  <r>
    <d v="2025-07-01T00:00:00"/>
    <x v="0"/>
    <n v="180"/>
    <n v="1"/>
    <n v="180"/>
  </r>
  <r>
    <d v="2025-07-01T00:00:00"/>
    <x v="8"/>
    <n v="170"/>
    <n v="1"/>
    <n v="170"/>
  </r>
  <r>
    <d v="2025-07-01T00:00:00"/>
    <x v="1"/>
    <n v="220"/>
    <n v="1"/>
    <n v="220"/>
  </r>
  <r>
    <d v="2025-07-01T00:00:00"/>
    <x v="2"/>
    <n v="160"/>
    <n v="1"/>
    <n v="160"/>
  </r>
  <r>
    <d v="2025-07-01T00:00:00"/>
    <x v="11"/>
    <n v="240"/>
    <n v="1"/>
    <n v="240"/>
  </r>
  <r>
    <d v="2025-07-01T00:00:00"/>
    <x v="3"/>
    <n v="250"/>
    <n v="1"/>
    <n v="250"/>
  </r>
  <r>
    <d v="2025-07-01T00:00:00"/>
    <x v="8"/>
    <n v="170"/>
    <n v="1"/>
    <n v="170"/>
  </r>
  <r>
    <d v="2025-07-01T00:00:00"/>
    <x v="8"/>
    <n v="170"/>
    <n v="1"/>
    <n v="170"/>
  </r>
  <r>
    <d v="2025-07-01T00:00:00"/>
    <x v="1"/>
    <n v="220"/>
    <n v="1"/>
    <n v="220"/>
  </r>
  <r>
    <d v="2025-07-01T00:00:00"/>
    <x v="10"/>
    <n v="250"/>
    <n v="1"/>
    <n v="250"/>
  </r>
  <r>
    <d v="2025-07-01T00:00:00"/>
    <x v="1"/>
    <n v="220"/>
    <n v="1"/>
    <n v="220"/>
  </r>
  <r>
    <d v="2025-07-01T00:00:00"/>
    <x v="2"/>
    <n v="160"/>
    <n v="1"/>
    <n v="160"/>
  </r>
  <r>
    <d v="2025-07-01T00:00:00"/>
    <x v="12"/>
    <n v="200"/>
    <n v="1"/>
    <n v="200"/>
  </r>
  <r>
    <d v="2025-07-01T00:00:00"/>
    <x v="6"/>
    <n v="180"/>
    <n v="2"/>
    <n v="360"/>
  </r>
  <r>
    <d v="2025-07-01T00:00:00"/>
    <x v="3"/>
    <n v="250"/>
    <n v="1"/>
    <n v="250"/>
  </r>
  <r>
    <d v="2025-07-01T00:00:00"/>
    <x v="4"/>
    <n v="260"/>
    <n v="1"/>
    <n v="260"/>
  </r>
  <r>
    <d v="2025-07-01T00:00:00"/>
    <x v="10"/>
    <n v="250"/>
    <n v="1"/>
    <n v="250"/>
  </r>
  <r>
    <d v="2025-07-01T00:00:00"/>
    <x v="1"/>
    <n v="220"/>
    <n v="1"/>
    <n v="220"/>
  </r>
  <r>
    <d v="2025-07-01T00:00:00"/>
    <x v="4"/>
    <n v="260"/>
    <n v="1"/>
    <n v="260"/>
  </r>
  <r>
    <d v="2025-07-01T00:00:00"/>
    <x v="0"/>
    <n v="180"/>
    <n v="1"/>
    <n v="180"/>
  </r>
  <r>
    <d v="2025-07-01T00:00:00"/>
    <x v="12"/>
    <n v="200"/>
    <n v="1"/>
    <n v="200"/>
  </r>
  <r>
    <d v="2025-07-01T00:00:00"/>
    <x v="6"/>
    <n v="180"/>
    <n v="1"/>
    <n v="180"/>
  </r>
  <r>
    <d v="2025-07-01T00:00:00"/>
    <x v="0"/>
    <n v="180"/>
    <n v="2"/>
    <n v="360"/>
  </r>
  <r>
    <d v="2025-07-01T00:00:00"/>
    <x v="4"/>
    <n v="260"/>
    <n v="1"/>
    <n v="260"/>
  </r>
  <r>
    <d v="2025-07-01T00:00:00"/>
    <x v="6"/>
    <n v="180"/>
    <n v="1"/>
    <n v="180"/>
  </r>
  <r>
    <d v="2025-07-01T00:00:00"/>
    <x v="3"/>
    <n v="250"/>
    <n v="1"/>
    <n v="250"/>
  </r>
  <r>
    <d v="2025-07-01T00:00:00"/>
    <x v="14"/>
    <n v="230"/>
    <n v="1"/>
    <n v="230"/>
  </r>
  <r>
    <d v="2025-07-01T00:00:00"/>
    <x v="7"/>
    <n v="200"/>
    <n v="1"/>
    <n v="200"/>
  </r>
  <r>
    <d v="2025-07-01T00:00:00"/>
    <x v="0"/>
    <n v="180"/>
    <n v="1"/>
    <n v="180"/>
  </r>
  <r>
    <d v="2025-07-01T00:00:00"/>
    <x v="11"/>
    <n v="240"/>
    <n v="1"/>
    <n v="240"/>
  </r>
  <r>
    <d v="2025-07-01T00:00:00"/>
    <x v="4"/>
    <n v="260"/>
    <n v="1"/>
    <n v="260"/>
  </r>
  <r>
    <d v="2025-07-01T00:00:00"/>
    <x v="10"/>
    <n v="250"/>
    <n v="1"/>
    <n v="250"/>
  </r>
  <r>
    <d v="2025-07-01T00:00:00"/>
    <x v="9"/>
    <n v="220"/>
    <n v="1"/>
    <n v="220"/>
  </r>
  <r>
    <d v="2025-07-01T00:00:00"/>
    <x v="14"/>
    <n v="230"/>
    <n v="1"/>
    <n v="230"/>
  </r>
  <r>
    <d v="2025-07-01T00:00:00"/>
    <x v="9"/>
    <n v="220"/>
    <n v="1"/>
    <n v="220"/>
  </r>
  <r>
    <d v="2025-07-01T00:00:00"/>
    <x v="8"/>
    <n v="170"/>
    <n v="1"/>
    <n v="170"/>
  </r>
  <r>
    <d v="2025-07-01T00:00:00"/>
    <x v="14"/>
    <n v="230"/>
    <n v="1"/>
    <n v="230"/>
  </r>
  <r>
    <d v="2025-07-01T00:00:00"/>
    <x v="7"/>
    <n v="200"/>
    <n v="1"/>
    <n v="200"/>
  </r>
  <r>
    <d v="2025-07-01T00:00:00"/>
    <x v="14"/>
    <n v="230"/>
    <n v="1"/>
    <n v="230"/>
  </r>
  <r>
    <d v="2025-07-01T00:00:00"/>
    <x v="12"/>
    <n v="200"/>
    <n v="1"/>
    <n v="200"/>
  </r>
  <r>
    <d v="2025-07-01T00:00:00"/>
    <x v="7"/>
    <n v="200"/>
    <n v="1"/>
    <n v="200"/>
  </r>
  <r>
    <d v="2025-07-01T00:00:00"/>
    <x v="9"/>
    <n v="220"/>
    <n v="1"/>
    <n v="220"/>
  </r>
  <r>
    <d v="2025-07-01T00:00:00"/>
    <x v="6"/>
    <n v="180"/>
    <n v="1"/>
    <n v="180"/>
  </r>
  <r>
    <d v="2025-07-01T00:00:00"/>
    <x v="13"/>
    <n v="200"/>
    <n v="1"/>
    <n v="200"/>
  </r>
  <r>
    <d v="2025-07-01T00:00:00"/>
    <x v="4"/>
    <n v="260"/>
    <n v="1"/>
    <n v="260"/>
  </r>
  <r>
    <d v="2025-07-01T00:00:00"/>
    <x v="2"/>
    <n v="160"/>
    <n v="1"/>
    <n v="160"/>
  </r>
  <r>
    <d v="2025-07-01T00:00:00"/>
    <x v="3"/>
    <n v="250"/>
    <n v="1"/>
    <n v="250"/>
  </r>
  <r>
    <d v="2025-07-01T00:00:00"/>
    <x v="1"/>
    <n v="220"/>
    <n v="1"/>
    <n v="220"/>
  </r>
  <r>
    <d v="2025-07-01T00:00:00"/>
    <x v="6"/>
    <n v="180"/>
    <n v="1"/>
    <n v="180"/>
  </r>
  <r>
    <d v="2025-07-01T00:00:00"/>
    <x v="12"/>
    <n v="200"/>
    <n v="1"/>
    <n v="200"/>
  </r>
  <r>
    <d v="2025-07-01T00:00:00"/>
    <x v="4"/>
    <n v="260"/>
    <n v="1"/>
    <n v="260"/>
  </r>
  <r>
    <d v="2025-07-01T00:00:00"/>
    <x v="12"/>
    <n v="200"/>
    <n v="1"/>
    <n v="200"/>
  </r>
  <r>
    <d v="2025-07-01T00:00:00"/>
    <x v="14"/>
    <n v="230"/>
    <n v="1"/>
    <n v="230"/>
  </r>
  <r>
    <d v="2025-07-01T00:00:00"/>
    <x v="3"/>
    <n v="250"/>
    <n v="1"/>
    <n v="250"/>
  </r>
  <r>
    <d v="2025-07-01T00:00:00"/>
    <x v="9"/>
    <n v="220"/>
    <n v="2"/>
    <n v="440"/>
  </r>
  <r>
    <d v="2025-07-01T00:00:00"/>
    <x v="1"/>
    <n v="220"/>
    <n v="1"/>
    <n v="220"/>
  </r>
  <r>
    <d v="2025-07-01T00:00:00"/>
    <x v="14"/>
    <n v="230"/>
    <n v="1"/>
    <n v="230"/>
  </r>
  <r>
    <d v="2025-07-01T00:00:00"/>
    <x v="10"/>
    <n v="250"/>
    <n v="1"/>
    <n v="250"/>
  </r>
  <r>
    <d v="2025-07-01T00:00:00"/>
    <x v="14"/>
    <n v="230"/>
    <n v="2"/>
    <n v="460"/>
  </r>
  <r>
    <d v="2025-07-01T00:00:00"/>
    <x v="8"/>
    <n v="170"/>
    <n v="1"/>
    <n v="170"/>
  </r>
  <r>
    <d v="2025-07-01T00:00:00"/>
    <x v="14"/>
    <n v="230"/>
    <n v="1"/>
    <n v="230"/>
  </r>
  <r>
    <d v="2025-07-01T00:00:00"/>
    <x v="10"/>
    <n v="250"/>
    <n v="1"/>
    <n v="250"/>
  </r>
  <r>
    <d v="2025-07-01T00:00:00"/>
    <x v="9"/>
    <n v="220"/>
    <n v="1"/>
    <n v="220"/>
  </r>
  <r>
    <d v="2025-07-01T00:00:00"/>
    <x v="13"/>
    <n v="200"/>
    <n v="1"/>
    <n v="200"/>
  </r>
  <r>
    <d v="2025-07-01T00:00:00"/>
    <x v="7"/>
    <n v="200"/>
    <n v="1"/>
    <n v="200"/>
  </r>
  <r>
    <d v="2025-07-01T00:00:00"/>
    <x v="0"/>
    <n v="180"/>
    <n v="1"/>
    <n v="180"/>
  </r>
  <r>
    <d v="2025-07-01T00:00:00"/>
    <x v="5"/>
    <n v="180"/>
    <n v="1"/>
    <n v="180"/>
  </r>
  <r>
    <d v="2025-07-01T00:00:00"/>
    <x v="6"/>
    <n v="180"/>
    <n v="1"/>
    <n v="180"/>
  </r>
  <r>
    <d v="2025-07-01T00:00:00"/>
    <x v="11"/>
    <n v="240"/>
    <n v="1"/>
    <n v="240"/>
  </r>
  <r>
    <d v="2025-07-01T00:00:00"/>
    <x v="4"/>
    <n v="260"/>
    <n v="1"/>
    <n v="260"/>
  </r>
  <r>
    <d v="2025-07-01T00:00:00"/>
    <x v="0"/>
    <n v="180"/>
    <n v="1"/>
    <n v="180"/>
  </r>
  <r>
    <d v="2025-07-01T00:00:00"/>
    <x v="1"/>
    <n v="220"/>
    <n v="1"/>
    <n v="220"/>
  </r>
  <r>
    <d v="2025-07-01T00:00:00"/>
    <x v="2"/>
    <n v="160"/>
    <n v="1"/>
    <n v="160"/>
  </r>
  <r>
    <d v="2025-07-01T00:00:00"/>
    <x v="11"/>
    <n v="240"/>
    <n v="1"/>
    <n v="240"/>
  </r>
  <r>
    <d v="2025-07-01T00:00:00"/>
    <x v="9"/>
    <n v="220"/>
    <n v="1"/>
    <n v="220"/>
  </r>
  <r>
    <d v="2025-07-01T00:00:00"/>
    <x v="8"/>
    <n v="170"/>
    <n v="1"/>
    <n v="170"/>
  </r>
  <r>
    <d v="2025-07-01T00:00:00"/>
    <x v="11"/>
    <n v="240"/>
    <n v="1"/>
    <n v="240"/>
  </r>
  <r>
    <d v="2025-07-01T00:00:00"/>
    <x v="10"/>
    <n v="250"/>
    <n v="2"/>
    <n v="500"/>
  </r>
  <r>
    <d v="2025-07-01T00:00:00"/>
    <x v="9"/>
    <n v="220"/>
    <n v="1"/>
    <n v="220"/>
  </r>
  <r>
    <d v="2025-07-01T00:00:00"/>
    <x v="12"/>
    <n v="200"/>
    <n v="2"/>
    <n v="400"/>
  </r>
  <r>
    <d v="2025-07-01T00:00:00"/>
    <x v="2"/>
    <n v="160"/>
    <n v="1"/>
    <n v="160"/>
  </r>
  <r>
    <d v="2025-07-01T00:00:00"/>
    <x v="5"/>
    <n v="180"/>
    <n v="1"/>
    <n v="180"/>
  </r>
  <r>
    <d v="2025-07-01T00:00:00"/>
    <x v="0"/>
    <n v="180"/>
    <n v="1"/>
    <n v="180"/>
  </r>
  <r>
    <d v="2025-07-01T00:00:00"/>
    <x v="5"/>
    <n v="180"/>
    <n v="2"/>
    <n v="360"/>
  </r>
  <r>
    <d v="2025-07-01T00:00:00"/>
    <x v="13"/>
    <n v="200"/>
    <n v="1"/>
    <n v="200"/>
  </r>
  <r>
    <d v="2025-07-01T00:00:00"/>
    <x v="14"/>
    <n v="230"/>
    <n v="1"/>
    <n v="230"/>
  </r>
  <r>
    <d v="2025-07-01T00:00:00"/>
    <x v="12"/>
    <n v="200"/>
    <n v="1"/>
    <n v="200"/>
  </r>
  <r>
    <d v="2025-07-01T00:00:00"/>
    <x v="0"/>
    <n v="180"/>
    <n v="1"/>
    <n v="180"/>
  </r>
  <r>
    <d v="2025-07-01T00:00:00"/>
    <x v="9"/>
    <n v="220"/>
    <n v="1"/>
    <n v="220"/>
  </r>
  <r>
    <d v="2025-07-01T00:00:00"/>
    <x v="6"/>
    <n v="180"/>
    <n v="1"/>
    <n v="180"/>
  </r>
  <r>
    <d v="2025-07-01T00:00:00"/>
    <x v="2"/>
    <n v="160"/>
    <n v="1"/>
    <n v="160"/>
  </r>
  <r>
    <d v="2025-07-01T00:00:00"/>
    <x v="11"/>
    <n v="240"/>
    <n v="1"/>
    <n v="240"/>
  </r>
  <r>
    <d v="2025-07-01T00:00:00"/>
    <x v="12"/>
    <n v="200"/>
    <n v="1"/>
    <n v="200"/>
  </r>
  <r>
    <d v="2025-07-01T00:00:00"/>
    <x v="5"/>
    <n v="180"/>
    <n v="1"/>
    <n v="180"/>
  </r>
  <r>
    <d v="2025-07-01T00:00:00"/>
    <x v="14"/>
    <n v="230"/>
    <n v="1"/>
    <n v="230"/>
  </r>
  <r>
    <d v="2025-07-01T00:00:00"/>
    <x v="0"/>
    <n v="180"/>
    <n v="1"/>
    <n v="180"/>
  </r>
  <r>
    <d v="2025-07-01T00:00:00"/>
    <x v="8"/>
    <n v="170"/>
    <n v="1"/>
    <n v="170"/>
  </r>
  <r>
    <d v="2025-07-01T00:00:00"/>
    <x v="0"/>
    <n v="180"/>
    <n v="1"/>
    <n v="180"/>
  </r>
  <r>
    <d v="2025-07-01T00:00:00"/>
    <x v="5"/>
    <n v="180"/>
    <n v="1"/>
    <n v="180"/>
  </r>
  <r>
    <d v="2025-07-01T00:00:00"/>
    <x v="1"/>
    <n v="220"/>
    <n v="1"/>
    <n v="220"/>
  </r>
  <r>
    <d v="2025-07-01T00:00:00"/>
    <x v="7"/>
    <n v="200"/>
    <n v="1"/>
    <n v="200"/>
  </r>
  <r>
    <d v="2025-07-01T00:00:00"/>
    <x v="1"/>
    <n v="220"/>
    <n v="1"/>
    <n v="220"/>
  </r>
  <r>
    <d v="2025-07-01T00:00:00"/>
    <x v="12"/>
    <n v="200"/>
    <n v="1"/>
    <n v="200"/>
  </r>
  <r>
    <d v="2025-07-01T00:00:00"/>
    <x v="3"/>
    <n v="250"/>
    <n v="1"/>
    <n v="250"/>
  </r>
  <r>
    <d v="2025-07-01T00:00:00"/>
    <x v="8"/>
    <n v="170"/>
    <n v="1"/>
    <n v="170"/>
  </r>
  <r>
    <d v="2025-07-01T00:00:00"/>
    <x v="0"/>
    <n v="180"/>
    <n v="1"/>
    <n v="180"/>
  </r>
  <r>
    <d v="2025-07-01T00:00:00"/>
    <x v="11"/>
    <n v="240"/>
    <n v="1"/>
    <n v="240"/>
  </r>
  <r>
    <d v="2025-07-01T00:00:00"/>
    <x v="10"/>
    <n v="250"/>
    <n v="1"/>
    <n v="250"/>
  </r>
  <r>
    <d v="2025-07-01T00:00:00"/>
    <x v="8"/>
    <n v="170"/>
    <n v="1"/>
    <n v="170"/>
  </r>
  <r>
    <d v="2025-07-01T00:00:00"/>
    <x v="5"/>
    <n v="180"/>
    <n v="1"/>
    <n v="180"/>
  </r>
  <r>
    <d v="2025-07-01T00:00:00"/>
    <x v="4"/>
    <n v="260"/>
    <n v="1"/>
    <n v="260"/>
  </r>
  <r>
    <d v="2025-07-01T00:00:00"/>
    <x v="5"/>
    <n v="180"/>
    <n v="1"/>
    <n v="180"/>
  </r>
  <r>
    <d v="2025-07-01T00:00:00"/>
    <x v="14"/>
    <n v="230"/>
    <n v="1"/>
    <n v="230"/>
  </r>
  <r>
    <d v="2025-07-01T00:00:00"/>
    <x v="5"/>
    <n v="180"/>
    <n v="1"/>
    <n v="180"/>
  </r>
  <r>
    <d v="2025-07-01T00:00:00"/>
    <x v="6"/>
    <n v="180"/>
    <n v="2"/>
    <n v="360"/>
  </r>
  <r>
    <d v="2025-07-01T00:00:00"/>
    <x v="13"/>
    <n v="200"/>
    <n v="1"/>
    <n v="200"/>
  </r>
  <r>
    <d v="2025-07-01T00:00:00"/>
    <x v="1"/>
    <n v="220"/>
    <n v="1"/>
    <n v="220"/>
  </r>
  <r>
    <d v="2025-07-01T00:00:00"/>
    <x v="14"/>
    <n v="230"/>
    <n v="1"/>
    <n v="230"/>
  </r>
  <r>
    <d v="2025-07-01T00:00:00"/>
    <x v="5"/>
    <n v="180"/>
    <n v="1"/>
    <n v="180"/>
  </r>
  <r>
    <d v="2025-07-01T00:00:00"/>
    <x v="2"/>
    <n v="160"/>
    <n v="1"/>
    <n v="160"/>
  </r>
  <r>
    <d v="2025-07-01T00:00:00"/>
    <x v="4"/>
    <n v="260"/>
    <n v="1"/>
    <n v="260"/>
  </r>
  <r>
    <d v="2025-07-01T00:00:00"/>
    <x v="4"/>
    <n v="260"/>
    <n v="1"/>
    <n v="260"/>
  </r>
  <r>
    <d v="2025-07-01T00:00:00"/>
    <x v="6"/>
    <n v="180"/>
    <n v="1"/>
    <n v="180"/>
  </r>
  <r>
    <d v="2025-07-01T00:00:00"/>
    <x v="14"/>
    <n v="230"/>
    <n v="1"/>
    <n v="230"/>
  </r>
  <r>
    <d v="2025-07-01T00:00:00"/>
    <x v="10"/>
    <n v="250"/>
    <n v="1"/>
    <n v="250"/>
  </r>
  <r>
    <d v="2025-07-01T00:00:00"/>
    <x v="10"/>
    <n v="250"/>
    <n v="1"/>
    <n v="250"/>
  </r>
  <r>
    <d v="2025-07-01T00:00:00"/>
    <x v="9"/>
    <n v="220"/>
    <n v="1"/>
    <n v="220"/>
  </r>
  <r>
    <d v="2025-07-01T00:00:00"/>
    <x v="2"/>
    <n v="160"/>
    <n v="1"/>
    <n v="160"/>
  </r>
  <r>
    <d v="2025-07-01T00:00:00"/>
    <x v="6"/>
    <n v="180"/>
    <n v="1"/>
    <n v="180"/>
  </r>
  <r>
    <d v="2025-07-01T00:00:00"/>
    <x v="3"/>
    <n v="250"/>
    <n v="1"/>
    <n v="250"/>
  </r>
  <r>
    <d v="2025-07-01T00:00:00"/>
    <x v="10"/>
    <n v="250"/>
    <n v="1"/>
    <n v="250"/>
  </r>
  <r>
    <d v="2025-07-01T00:00:00"/>
    <x v="3"/>
    <n v="250"/>
    <n v="1"/>
    <n v="250"/>
  </r>
  <r>
    <d v="2025-07-01T00:00:00"/>
    <x v="14"/>
    <n v="230"/>
    <n v="1"/>
    <n v="230"/>
  </r>
  <r>
    <d v="2025-07-01T00:00:00"/>
    <x v="8"/>
    <n v="170"/>
    <n v="1"/>
    <n v="170"/>
  </r>
  <r>
    <d v="2025-07-01T00:00:00"/>
    <x v="9"/>
    <n v="220"/>
    <n v="1"/>
    <n v="220"/>
  </r>
  <r>
    <d v="2025-07-01T00:00:00"/>
    <x v="11"/>
    <n v="240"/>
    <n v="1"/>
    <n v="240"/>
  </r>
  <r>
    <d v="2025-07-01T00:00:00"/>
    <x v="0"/>
    <n v="180"/>
    <n v="1"/>
    <n v="180"/>
  </r>
  <r>
    <d v="2025-07-01T00:00:00"/>
    <x v="13"/>
    <n v="200"/>
    <n v="1"/>
    <n v="200"/>
  </r>
  <r>
    <d v="2025-07-01T00:00:00"/>
    <x v="3"/>
    <n v="250"/>
    <n v="1"/>
    <n v="250"/>
  </r>
  <r>
    <d v="2025-07-01T00:00:00"/>
    <x v="7"/>
    <n v="200"/>
    <n v="1"/>
    <n v="200"/>
  </r>
  <r>
    <d v="2025-07-01T00:00:00"/>
    <x v="1"/>
    <n v="220"/>
    <n v="1"/>
    <n v="220"/>
  </r>
  <r>
    <d v="2025-07-01T00:00:00"/>
    <x v="3"/>
    <n v="250"/>
    <n v="1"/>
    <n v="250"/>
  </r>
  <r>
    <d v="2025-07-01T00:00:00"/>
    <x v="11"/>
    <n v="240"/>
    <n v="1"/>
    <n v="240"/>
  </r>
  <r>
    <d v="2025-07-01T00:00:00"/>
    <x v="8"/>
    <n v="170"/>
    <n v="1"/>
    <n v="170"/>
  </r>
  <r>
    <d v="2025-07-01T00:00:00"/>
    <x v="1"/>
    <n v="220"/>
    <n v="1"/>
    <n v="220"/>
  </r>
  <r>
    <d v="2025-07-01T00:00:00"/>
    <x v="14"/>
    <n v="230"/>
    <n v="1"/>
    <n v="230"/>
  </r>
  <r>
    <d v="2025-07-01T00:00:00"/>
    <x v="1"/>
    <n v="220"/>
    <n v="1"/>
    <n v="220"/>
  </r>
  <r>
    <d v="2025-07-01T00:00:00"/>
    <x v="12"/>
    <n v="200"/>
    <n v="1"/>
    <n v="200"/>
  </r>
  <r>
    <d v="2025-07-01T00:00:00"/>
    <x v="7"/>
    <n v="200"/>
    <n v="1"/>
    <n v="200"/>
  </r>
  <r>
    <d v="2025-07-01T00:00:00"/>
    <x v="13"/>
    <n v="200"/>
    <n v="1"/>
    <n v="200"/>
  </r>
  <r>
    <d v="2025-07-01T00:00:00"/>
    <x v="9"/>
    <n v="220"/>
    <n v="1"/>
    <n v="220"/>
  </r>
  <r>
    <d v="2025-07-01T00:00:00"/>
    <x v="7"/>
    <n v="200"/>
    <n v="1"/>
    <n v="200"/>
  </r>
  <r>
    <d v="2025-07-01T00:00:00"/>
    <x v="11"/>
    <n v="240"/>
    <n v="1"/>
    <n v="240"/>
  </r>
  <r>
    <d v="2025-07-01T00:00:00"/>
    <x v="13"/>
    <n v="200"/>
    <n v="1"/>
    <n v="200"/>
  </r>
  <r>
    <d v="2025-07-01T00:00:00"/>
    <x v="14"/>
    <n v="230"/>
    <n v="1"/>
    <n v="230"/>
  </r>
  <r>
    <d v="2025-07-01T00:00:00"/>
    <x v="13"/>
    <n v="200"/>
    <n v="1"/>
    <n v="200"/>
  </r>
  <r>
    <d v="2025-07-01T00:00:00"/>
    <x v="7"/>
    <n v="200"/>
    <n v="1"/>
    <n v="200"/>
  </r>
  <r>
    <d v="2025-07-01T00:00:00"/>
    <x v="2"/>
    <n v="160"/>
    <n v="1"/>
    <n v="160"/>
  </r>
  <r>
    <d v="2025-07-01T00:00:00"/>
    <x v="1"/>
    <n v="220"/>
    <n v="1"/>
    <n v="220"/>
  </r>
  <r>
    <d v="2025-07-01T00:00:00"/>
    <x v="8"/>
    <n v="170"/>
    <n v="2"/>
    <n v="340"/>
  </r>
  <r>
    <d v="2025-07-01T00:00:00"/>
    <x v="5"/>
    <n v="180"/>
    <n v="2"/>
    <n v="360"/>
  </r>
  <r>
    <d v="2025-07-01T00:00:00"/>
    <x v="11"/>
    <n v="240"/>
    <n v="1"/>
    <n v="240"/>
  </r>
  <r>
    <d v="2025-07-01T00:00:00"/>
    <x v="6"/>
    <n v="180"/>
    <n v="1"/>
    <n v="180"/>
  </r>
  <r>
    <d v="2025-07-01T00:00:00"/>
    <x v="2"/>
    <n v="160"/>
    <n v="1"/>
    <n v="160"/>
  </r>
  <r>
    <d v="2025-07-01T00:00:00"/>
    <x v="4"/>
    <n v="260"/>
    <n v="1"/>
    <n v="260"/>
  </r>
  <r>
    <d v="2025-07-01T00:00:00"/>
    <x v="13"/>
    <n v="200"/>
    <n v="1"/>
    <n v="200"/>
  </r>
  <r>
    <d v="2025-07-01T00:00:00"/>
    <x v="4"/>
    <n v="260"/>
    <n v="1"/>
    <n v="260"/>
  </r>
  <r>
    <d v="2025-07-01T00:00:00"/>
    <x v="3"/>
    <n v="250"/>
    <n v="1"/>
    <n v="250"/>
  </r>
  <r>
    <d v="2025-07-01T00:00:00"/>
    <x v="9"/>
    <n v="220"/>
    <n v="1"/>
    <n v="220"/>
  </r>
  <r>
    <d v="2025-07-01T00:00:00"/>
    <x v="7"/>
    <n v="200"/>
    <n v="2"/>
    <n v="400"/>
  </r>
  <r>
    <d v="2025-07-01T00:00:00"/>
    <x v="1"/>
    <n v="220"/>
    <n v="1"/>
    <n v="220"/>
  </r>
  <r>
    <d v="2025-07-01T00:00:00"/>
    <x v="6"/>
    <n v="180"/>
    <n v="1"/>
    <n v="180"/>
  </r>
  <r>
    <d v="2025-07-01T00:00:00"/>
    <x v="13"/>
    <n v="200"/>
    <n v="1"/>
    <n v="200"/>
  </r>
  <r>
    <d v="2025-07-01T00:00:00"/>
    <x v="8"/>
    <n v="170"/>
    <n v="1"/>
    <n v="170"/>
  </r>
  <r>
    <d v="2025-07-01T00:00:00"/>
    <x v="12"/>
    <n v="200"/>
    <n v="1"/>
    <n v="200"/>
  </r>
  <r>
    <d v="2025-07-01T00:00:00"/>
    <x v="3"/>
    <n v="250"/>
    <n v="1"/>
    <n v="250"/>
  </r>
  <r>
    <d v="2025-07-01T00:00:00"/>
    <x v="3"/>
    <n v="250"/>
    <n v="1"/>
    <n v="250"/>
  </r>
  <r>
    <d v="2025-07-01T00:00:00"/>
    <x v="5"/>
    <n v="180"/>
    <n v="1"/>
    <n v="180"/>
  </r>
  <r>
    <d v="2025-07-01T00:00:00"/>
    <x v="3"/>
    <n v="250"/>
    <n v="1"/>
    <n v="250"/>
  </r>
  <r>
    <d v="2025-07-01T00:00:00"/>
    <x v="4"/>
    <n v="260"/>
    <n v="1"/>
    <n v="260"/>
  </r>
  <r>
    <d v="2025-07-01T00:00:00"/>
    <x v="8"/>
    <n v="170"/>
    <n v="1"/>
    <n v="170"/>
  </r>
  <r>
    <d v="2025-07-01T00:00:00"/>
    <x v="14"/>
    <n v="230"/>
    <n v="1"/>
    <n v="230"/>
  </r>
  <r>
    <d v="2025-07-01T00:00:00"/>
    <x v="11"/>
    <n v="240"/>
    <n v="1"/>
    <n v="240"/>
  </r>
  <r>
    <d v="2025-07-01T00:00:00"/>
    <x v="10"/>
    <n v="250"/>
    <n v="1"/>
    <n v="250"/>
  </r>
  <r>
    <d v="2025-07-01T00:00:00"/>
    <x v="3"/>
    <n v="250"/>
    <n v="1"/>
    <n v="250"/>
  </r>
  <r>
    <d v="2025-07-01T00:00:00"/>
    <x v="10"/>
    <n v="250"/>
    <n v="1"/>
    <n v="250"/>
  </r>
  <r>
    <d v="2025-07-01T00:00:00"/>
    <x v="5"/>
    <n v="180"/>
    <n v="1"/>
    <n v="180"/>
  </r>
  <r>
    <d v="2025-07-01T00:00:00"/>
    <x v="8"/>
    <n v="170"/>
    <n v="1"/>
    <n v="170"/>
  </r>
  <r>
    <d v="2025-07-01T00:00:00"/>
    <x v="6"/>
    <n v="180"/>
    <n v="1"/>
    <n v="180"/>
  </r>
  <r>
    <d v="2025-07-01T00:00:00"/>
    <x v="7"/>
    <n v="200"/>
    <n v="1"/>
    <n v="200"/>
  </r>
  <r>
    <d v="2025-07-01T00:00:00"/>
    <x v="8"/>
    <n v="170"/>
    <n v="1"/>
    <n v="170"/>
  </r>
  <r>
    <d v="2025-07-01T00:00:00"/>
    <x v="7"/>
    <n v="200"/>
    <n v="1"/>
    <n v="200"/>
  </r>
  <r>
    <d v="2025-07-01T00:00:00"/>
    <x v="3"/>
    <n v="250"/>
    <n v="1"/>
    <n v="250"/>
  </r>
  <r>
    <d v="2025-07-01T00:00:00"/>
    <x v="9"/>
    <n v="220"/>
    <n v="1"/>
    <n v="220"/>
  </r>
  <r>
    <d v="2025-07-01T00:00:00"/>
    <x v="2"/>
    <n v="160"/>
    <n v="1"/>
    <n v="160"/>
  </r>
  <r>
    <d v="2025-07-01T00:00:00"/>
    <x v="11"/>
    <n v="240"/>
    <n v="1"/>
    <n v="240"/>
  </r>
  <r>
    <d v="2025-07-01T00:00:00"/>
    <x v="12"/>
    <n v="200"/>
    <n v="1"/>
    <n v="200"/>
  </r>
  <r>
    <d v="2025-07-01T00:00:00"/>
    <x v="4"/>
    <n v="260"/>
    <n v="1"/>
    <n v="260"/>
  </r>
  <r>
    <d v="2025-07-01T00:00:00"/>
    <x v="2"/>
    <n v="160"/>
    <n v="1"/>
    <n v="160"/>
  </r>
  <r>
    <d v="2025-07-01T00:00:00"/>
    <x v="7"/>
    <n v="200"/>
    <n v="1"/>
    <n v="200"/>
  </r>
  <r>
    <d v="2025-07-01T00:00:00"/>
    <x v="8"/>
    <n v="170"/>
    <n v="1"/>
    <n v="170"/>
  </r>
  <r>
    <d v="2025-07-01T00:00:00"/>
    <x v="4"/>
    <n v="260"/>
    <n v="1"/>
    <n v="260"/>
  </r>
  <r>
    <d v="2025-07-01T00:00:00"/>
    <x v="9"/>
    <n v="220"/>
    <n v="1"/>
    <n v="220"/>
  </r>
  <r>
    <d v="2025-07-01T00:00:00"/>
    <x v="6"/>
    <n v="180"/>
    <n v="1"/>
    <n v="180"/>
  </r>
  <r>
    <d v="2025-07-01T00:00:00"/>
    <x v="14"/>
    <n v="230"/>
    <n v="1"/>
    <n v="230"/>
  </r>
  <r>
    <d v="2025-07-01T00:00:00"/>
    <x v="5"/>
    <n v="180"/>
    <n v="1"/>
    <n v="180"/>
  </r>
  <r>
    <d v="2025-07-01T00:00:00"/>
    <x v="3"/>
    <n v="250"/>
    <n v="1"/>
    <n v="250"/>
  </r>
  <r>
    <d v="2025-07-01T00:00:00"/>
    <x v="9"/>
    <n v="220"/>
    <n v="1"/>
    <n v="220"/>
  </r>
  <r>
    <d v="2025-07-01T00:00:00"/>
    <x v="12"/>
    <n v="200"/>
    <n v="1"/>
    <n v="200"/>
  </r>
  <r>
    <d v="2025-07-01T00:00:00"/>
    <x v="3"/>
    <n v="250"/>
    <n v="1"/>
    <n v="250"/>
  </r>
  <r>
    <d v="2025-07-01T00:00:00"/>
    <x v="12"/>
    <n v="200"/>
    <n v="1"/>
    <n v="200"/>
  </r>
  <r>
    <d v="2025-07-01T00:00:00"/>
    <x v="4"/>
    <n v="260"/>
    <n v="1"/>
    <n v="260"/>
  </r>
  <r>
    <d v="2025-07-01T00:00:00"/>
    <x v="10"/>
    <n v="250"/>
    <n v="1"/>
    <n v="250"/>
  </r>
  <r>
    <d v="2025-07-01T00:00:00"/>
    <x v="9"/>
    <n v="220"/>
    <n v="1"/>
    <n v="220"/>
  </r>
  <r>
    <d v="2025-07-01T00:00:00"/>
    <x v="5"/>
    <n v="180"/>
    <n v="1"/>
    <n v="180"/>
  </r>
  <r>
    <d v="2025-07-01T00:00:00"/>
    <x v="12"/>
    <n v="200"/>
    <n v="1"/>
    <n v="200"/>
  </r>
  <r>
    <d v="2025-07-01T00:00:00"/>
    <x v="3"/>
    <n v="250"/>
    <n v="1"/>
    <n v="250"/>
  </r>
  <r>
    <d v="2025-07-01T00:00:00"/>
    <x v="5"/>
    <n v="180"/>
    <n v="1"/>
    <n v="180"/>
  </r>
  <r>
    <d v="2025-07-01T00:00:00"/>
    <x v="1"/>
    <n v="220"/>
    <n v="1"/>
    <n v="220"/>
  </r>
  <r>
    <d v="2025-07-01T00:00:00"/>
    <x v="14"/>
    <n v="230"/>
    <n v="1"/>
    <n v="230"/>
  </r>
  <r>
    <d v="2025-07-01T00:00:00"/>
    <x v="5"/>
    <n v="180"/>
    <n v="1"/>
    <n v="180"/>
  </r>
  <r>
    <d v="2025-07-01T00:00:00"/>
    <x v="9"/>
    <n v="220"/>
    <n v="1"/>
    <n v="220"/>
  </r>
  <r>
    <d v="2025-07-01T00:00:00"/>
    <x v="4"/>
    <n v="260"/>
    <n v="1"/>
    <n v="260"/>
  </r>
  <r>
    <d v="2025-07-01T00:00:00"/>
    <x v="7"/>
    <n v="200"/>
    <n v="1"/>
    <n v="200"/>
  </r>
  <r>
    <d v="2025-07-01T00:00:00"/>
    <x v="0"/>
    <n v="180"/>
    <n v="1"/>
    <n v="180"/>
  </r>
  <r>
    <d v="2025-07-01T00:00:00"/>
    <x v="11"/>
    <n v="240"/>
    <n v="1"/>
    <n v="240"/>
  </r>
  <r>
    <d v="2025-07-01T00:00:00"/>
    <x v="1"/>
    <n v="220"/>
    <n v="1"/>
    <n v="220"/>
  </r>
  <r>
    <d v="2025-07-01T00:00:00"/>
    <x v="3"/>
    <n v="250"/>
    <n v="1"/>
    <n v="250"/>
  </r>
  <r>
    <d v="2025-07-01T00:00:00"/>
    <x v="1"/>
    <n v="220"/>
    <n v="1"/>
    <n v="220"/>
  </r>
  <r>
    <d v="2025-07-01T00:00:00"/>
    <x v="7"/>
    <n v="200"/>
    <n v="1"/>
    <n v="200"/>
  </r>
  <r>
    <d v="2025-07-01T00:00:00"/>
    <x v="1"/>
    <n v="220"/>
    <n v="1"/>
    <n v="220"/>
  </r>
  <r>
    <d v="2025-07-01T00:00:00"/>
    <x v="11"/>
    <n v="240"/>
    <n v="1"/>
    <n v="240"/>
  </r>
  <r>
    <d v="2025-07-01T00:00:00"/>
    <x v="10"/>
    <n v="250"/>
    <n v="1"/>
    <n v="250"/>
  </r>
  <r>
    <d v="2025-07-01T00:00:00"/>
    <x v="3"/>
    <n v="250"/>
    <n v="1"/>
    <n v="250"/>
  </r>
  <r>
    <d v="2025-07-01T00:00:00"/>
    <x v="4"/>
    <n v="260"/>
    <n v="1"/>
    <n v="260"/>
  </r>
  <r>
    <d v="2025-07-01T00:00:00"/>
    <x v="13"/>
    <n v="200"/>
    <n v="1"/>
    <n v="200"/>
  </r>
  <r>
    <d v="2025-07-01T00:00:00"/>
    <x v="3"/>
    <n v="250"/>
    <n v="1"/>
    <n v="250"/>
  </r>
  <r>
    <d v="2025-07-03T00:00:00"/>
    <x v="14"/>
    <n v="230"/>
    <n v="1"/>
    <n v="230"/>
  </r>
  <r>
    <d v="2025-07-03T00:00:00"/>
    <x v="1"/>
    <n v="220"/>
    <n v="1"/>
    <n v="220"/>
  </r>
  <r>
    <d v="2025-07-03T00:00:00"/>
    <x v="2"/>
    <n v="160"/>
    <n v="1"/>
    <n v="160"/>
  </r>
  <r>
    <d v="2025-07-03T00:00:00"/>
    <x v="11"/>
    <n v="240"/>
    <n v="1"/>
    <n v="240"/>
  </r>
  <r>
    <d v="2025-07-03T00:00:00"/>
    <x v="10"/>
    <n v="250"/>
    <n v="2"/>
    <n v="500"/>
  </r>
  <r>
    <d v="2025-07-03T00:00:00"/>
    <x v="10"/>
    <n v="250"/>
    <n v="1"/>
    <n v="250"/>
  </r>
  <r>
    <d v="2025-07-03T00:00:00"/>
    <x v="4"/>
    <n v="260"/>
    <n v="1"/>
    <n v="260"/>
  </r>
  <r>
    <d v="2025-07-03T00:00:00"/>
    <x v="7"/>
    <n v="200"/>
    <n v="1"/>
    <n v="200"/>
  </r>
  <r>
    <d v="2025-07-03T00:00:00"/>
    <x v="3"/>
    <n v="250"/>
    <n v="1"/>
    <n v="250"/>
  </r>
  <r>
    <d v="2025-07-03T00:00:00"/>
    <x v="8"/>
    <n v="170"/>
    <n v="1"/>
    <n v="170"/>
  </r>
  <r>
    <d v="2025-07-03T00:00:00"/>
    <x v="5"/>
    <n v="180"/>
    <n v="1"/>
    <n v="180"/>
  </r>
  <r>
    <d v="2025-07-03T00:00:00"/>
    <x v="2"/>
    <n v="160"/>
    <n v="1"/>
    <n v="160"/>
  </r>
  <r>
    <d v="2025-07-03T00:00:00"/>
    <x v="1"/>
    <n v="220"/>
    <n v="1"/>
    <n v="220"/>
  </r>
  <r>
    <d v="2025-07-03T00:00:00"/>
    <x v="1"/>
    <n v="220"/>
    <n v="1"/>
    <n v="220"/>
  </r>
  <r>
    <d v="2025-07-03T00:00:00"/>
    <x v="6"/>
    <n v="180"/>
    <n v="1"/>
    <n v="180"/>
  </r>
  <r>
    <d v="2025-07-03T00:00:00"/>
    <x v="13"/>
    <n v="200"/>
    <n v="1"/>
    <n v="200"/>
  </r>
  <r>
    <d v="2025-07-03T00:00:00"/>
    <x v="8"/>
    <n v="170"/>
    <n v="1"/>
    <n v="170"/>
  </r>
  <r>
    <d v="2025-07-03T00:00:00"/>
    <x v="11"/>
    <n v="240"/>
    <n v="1"/>
    <n v="240"/>
  </r>
  <r>
    <d v="2025-07-03T00:00:00"/>
    <x v="1"/>
    <n v="220"/>
    <n v="1"/>
    <n v="220"/>
  </r>
  <r>
    <d v="2025-07-03T00:00:00"/>
    <x v="11"/>
    <n v="240"/>
    <n v="1"/>
    <n v="240"/>
  </r>
  <r>
    <d v="2025-07-03T00:00:00"/>
    <x v="10"/>
    <n v="250"/>
    <n v="1"/>
    <n v="250"/>
  </r>
  <r>
    <d v="2025-07-03T00:00:00"/>
    <x v="10"/>
    <n v="250"/>
    <n v="1"/>
    <n v="250"/>
  </r>
  <r>
    <d v="2025-07-03T00:00:00"/>
    <x v="6"/>
    <n v="180"/>
    <n v="1"/>
    <n v="180"/>
  </r>
  <r>
    <d v="2025-07-03T00:00:00"/>
    <x v="14"/>
    <n v="230"/>
    <n v="1"/>
    <n v="230"/>
  </r>
  <r>
    <d v="2025-07-03T00:00:00"/>
    <x v="0"/>
    <n v="180"/>
    <n v="1"/>
    <n v="180"/>
  </r>
  <r>
    <d v="2025-07-03T00:00:00"/>
    <x v="11"/>
    <n v="240"/>
    <n v="1"/>
    <n v="240"/>
  </r>
  <r>
    <d v="2025-07-03T00:00:00"/>
    <x v="1"/>
    <n v="220"/>
    <n v="1"/>
    <n v="220"/>
  </r>
  <r>
    <d v="2025-07-03T00:00:00"/>
    <x v="8"/>
    <n v="170"/>
    <n v="1"/>
    <n v="170"/>
  </r>
  <r>
    <d v="2025-07-03T00:00:00"/>
    <x v="0"/>
    <n v="180"/>
    <n v="1"/>
    <n v="180"/>
  </r>
  <r>
    <d v="2025-07-03T00:00:00"/>
    <x v="10"/>
    <n v="250"/>
    <n v="1"/>
    <n v="250"/>
  </r>
  <r>
    <d v="2025-07-03T00:00:00"/>
    <x v="0"/>
    <n v="180"/>
    <n v="1"/>
    <n v="180"/>
  </r>
  <r>
    <d v="2025-07-03T00:00:00"/>
    <x v="14"/>
    <n v="230"/>
    <n v="1"/>
    <n v="230"/>
  </r>
  <r>
    <d v="2025-07-03T00:00:00"/>
    <x v="6"/>
    <n v="180"/>
    <n v="1"/>
    <n v="180"/>
  </r>
  <r>
    <d v="2025-07-03T00:00:00"/>
    <x v="11"/>
    <n v="240"/>
    <n v="1"/>
    <n v="240"/>
  </r>
  <r>
    <d v="2025-07-03T00:00:00"/>
    <x v="1"/>
    <n v="220"/>
    <n v="1"/>
    <n v="220"/>
  </r>
  <r>
    <d v="2025-07-03T00:00:00"/>
    <x v="9"/>
    <n v="220"/>
    <n v="1"/>
    <n v="220"/>
  </r>
  <r>
    <d v="2025-07-03T00:00:00"/>
    <x v="0"/>
    <n v="180"/>
    <n v="1"/>
    <n v="180"/>
  </r>
  <r>
    <d v="2025-07-03T00:00:00"/>
    <x v="2"/>
    <n v="160"/>
    <n v="1"/>
    <n v="160"/>
  </r>
  <r>
    <d v="2025-07-03T00:00:00"/>
    <x v="10"/>
    <n v="250"/>
    <n v="1"/>
    <n v="250"/>
  </r>
  <r>
    <d v="2025-07-03T00:00:00"/>
    <x v="11"/>
    <n v="240"/>
    <n v="1"/>
    <n v="240"/>
  </r>
  <r>
    <d v="2025-07-03T00:00:00"/>
    <x v="14"/>
    <n v="230"/>
    <n v="1"/>
    <n v="230"/>
  </r>
  <r>
    <d v="2025-07-03T00:00:00"/>
    <x v="3"/>
    <n v="250"/>
    <n v="1"/>
    <n v="250"/>
  </r>
  <r>
    <d v="2025-07-03T00:00:00"/>
    <x v="1"/>
    <n v="220"/>
    <n v="1"/>
    <n v="220"/>
  </r>
  <r>
    <d v="2025-07-03T00:00:00"/>
    <x v="12"/>
    <n v="200"/>
    <n v="1"/>
    <n v="200"/>
  </r>
  <r>
    <d v="2025-07-03T00:00:00"/>
    <x v="1"/>
    <n v="220"/>
    <n v="1"/>
    <n v="220"/>
  </r>
  <r>
    <d v="2025-07-03T00:00:00"/>
    <x v="12"/>
    <n v="200"/>
    <n v="1"/>
    <n v="200"/>
  </r>
  <r>
    <d v="2025-07-03T00:00:00"/>
    <x v="5"/>
    <n v="180"/>
    <n v="1"/>
    <n v="180"/>
  </r>
  <r>
    <d v="2025-07-03T00:00:00"/>
    <x v="4"/>
    <n v="260"/>
    <n v="1"/>
    <n v="260"/>
  </r>
  <r>
    <d v="2025-07-03T00:00:00"/>
    <x v="5"/>
    <n v="180"/>
    <n v="1"/>
    <n v="180"/>
  </r>
  <r>
    <d v="2025-07-03T00:00:00"/>
    <x v="3"/>
    <n v="250"/>
    <n v="1"/>
    <n v="250"/>
  </r>
  <r>
    <d v="2025-07-03T00:00:00"/>
    <x v="1"/>
    <n v="220"/>
    <n v="1"/>
    <n v="220"/>
  </r>
  <r>
    <d v="2025-07-03T00:00:00"/>
    <x v="7"/>
    <n v="200"/>
    <n v="1"/>
    <n v="200"/>
  </r>
  <r>
    <d v="2025-07-03T00:00:00"/>
    <x v="0"/>
    <n v="180"/>
    <n v="1"/>
    <n v="180"/>
  </r>
  <r>
    <d v="2025-07-03T00:00:00"/>
    <x v="10"/>
    <n v="250"/>
    <n v="1"/>
    <n v="250"/>
  </r>
  <r>
    <d v="2025-07-03T00:00:00"/>
    <x v="1"/>
    <n v="220"/>
    <n v="1"/>
    <n v="220"/>
  </r>
  <r>
    <d v="2025-07-03T00:00:00"/>
    <x v="14"/>
    <n v="230"/>
    <n v="1"/>
    <n v="230"/>
  </r>
  <r>
    <d v="2025-07-03T00:00:00"/>
    <x v="9"/>
    <n v="220"/>
    <n v="1"/>
    <n v="220"/>
  </r>
  <r>
    <d v="2025-07-03T00:00:00"/>
    <x v="0"/>
    <n v="180"/>
    <n v="1"/>
    <n v="180"/>
  </r>
  <r>
    <d v="2025-07-03T00:00:00"/>
    <x v="6"/>
    <n v="180"/>
    <n v="1"/>
    <n v="180"/>
  </r>
  <r>
    <d v="2025-07-03T00:00:00"/>
    <x v="9"/>
    <n v="220"/>
    <n v="1"/>
    <n v="220"/>
  </r>
  <r>
    <d v="2025-07-03T00:00:00"/>
    <x v="4"/>
    <n v="260"/>
    <n v="1"/>
    <n v="260"/>
  </r>
  <r>
    <d v="2025-07-03T00:00:00"/>
    <x v="14"/>
    <n v="230"/>
    <n v="1"/>
    <n v="230"/>
  </r>
  <r>
    <d v="2025-07-03T00:00:00"/>
    <x v="9"/>
    <n v="220"/>
    <n v="2"/>
    <n v="440"/>
  </r>
  <r>
    <d v="2025-07-03T00:00:00"/>
    <x v="11"/>
    <n v="240"/>
    <n v="1"/>
    <n v="240"/>
  </r>
  <r>
    <d v="2025-07-03T00:00:00"/>
    <x v="0"/>
    <n v="180"/>
    <n v="1"/>
    <n v="180"/>
  </r>
  <r>
    <d v="2025-07-03T00:00:00"/>
    <x v="8"/>
    <n v="170"/>
    <n v="2"/>
    <n v="340"/>
  </r>
  <r>
    <d v="2025-07-03T00:00:00"/>
    <x v="10"/>
    <n v="250"/>
    <n v="1"/>
    <n v="250"/>
  </r>
  <r>
    <d v="2025-07-03T00:00:00"/>
    <x v="6"/>
    <n v="180"/>
    <n v="1"/>
    <n v="180"/>
  </r>
  <r>
    <d v="2025-07-03T00:00:00"/>
    <x v="3"/>
    <n v="250"/>
    <n v="1"/>
    <n v="250"/>
  </r>
  <r>
    <d v="2025-07-03T00:00:00"/>
    <x v="10"/>
    <n v="250"/>
    <n v="1"/>
    <n v="250"/>
  </r>
  <r>
    <d v="2025-07-03T00:00:00"/>
    <x v="0"/>
    <n v="180"/>
    <n v="1"/>
    <n v="180"/>
  </r>
  <r>
    <d v="2025-07-03T00:00:00"/>
    <x v="5"/>
    <n v="180"/>
    <n v="1"/>
    <n v="180"/>
  </r>
  <r>
    <d v="2025-07-03T00:00:00"/>
    <x v="13"/>
    <n v="200"/>
    <n v="1"/>
    <n v="200"/>
  </r>
  <r>
    <d v="2025-07-03T00:00:00"/>
    <x v="4"/>
    <n v="260"/>
    <n v="1"/>
    <n v="260"/>
  </r>
  <r>
    <d v="2025-07-03T00:00:00"/>
    <x v="2"/>
    <n v="160"/>
    <n v="1"/>
    <n v="160"/>
  </r>
  <r>
    <d v="2025-07-03T00:00:00"/>
    <x v="14"/>
    <n v="230"/>
    <n v="1"/>
    <n v="230"/>
  </r>
  <r>
    <d v="2025-07-03T00:00:00"/>
    <x v="2"/>
    <n v="160"/>
    <n v="1"/>
    <n v="160"/>
  </r>
  <r>
    <d v="2025-07-03T00:00:00"/>
    <x v="5"/>
    <n v="180"/>
    <n v="1"/>
    <n v="180"/>
  </r>
  <r>
    <d v="2025-07-03T00:00:00"/>
    <x v="0"/>
    <n v="180"/>
    <n v="1"/>
    <n v="180"/>
  </r>
  <r>
    <d v="2025-07-03T00:00:00"/>
    <x v="6"/>
    <n v="180"/>
    <n v="1"/>
    <n v="180"/>
  </r>
  <r>
    <d v="2025-07-03T00:00:00"/>
    <x v="7"/>
    <n v="200"/>
    <n v="1"/>
    <n v="200"/>
  </r>
  <r>
    <d v="2025-07-03T00:00:00"/>
    <x v="11"/>
    <n v="240"/>
    <n v="1"/>
    <n v="240"/>
  </r>
  <r>
    <d v="2025-07-03T00:00:00"/>
    <x v="12"/>
    <n v="200"/>
    <n v="1"/>
    <n v="200"/>
  </r>
  <r>
    <d v="2025-07-03T00:00:00"/>
    <x v="5"/>
    <n v="180"/>
    <n v="1"/>
    <n v="180"/>
  </r>
  <r>
    <d v="2025-07-03T00:00:00"/>
    <x v="9"/>
    <n v="220"/>
    <n v="1"/>
    <n v="220"/>
  </r>
  <r>
    <d v="2025-07-03T00:00:00"/>
    <x v="6"/>
    <n v="180"/>
    <n v="1"/>
    <n v="180"/>
  </r>
  <r>
    <d v="2025-07-03T00:00:00"/>
    <x v="7"/>
    <n v="200"/>
    <n v="1"/>
    <n v="200"/>
  </r>
  <r>
    <d v="2025-07-03T00:00:00"/>
    <x v="14"/>
    <n v="230"/>
    <n v="1"/>
    <n v="230"/>
  </r>
  <r>
    <d v="2025-07-03T00:00:00"/>
    <x v="3"/>
    <n v="250"/>
    <n v="1"/>
    <n v="250"/>
  </r>
  <r>
    <d v="2025-07-03T00:00:00"/>
    <x v="4"/>
    <n v="260"/>
    <n v="1"/>
    <n v="260"/>
  </r>
  <r>
    <d v="2025-07-03T00:00:00"/>
    <x v="3"/>
    <n v="250"/>
    <n v="1"/>
    <n v="250"/>
  </r>
  <r>
    <d v="2025-07-03T00:00:00"/>
    <x v="10"/>
    <n v="250"/>
    <n v="1"/>
    <n v="250"/>
  </r>
  <r>
    <d v="2025-07-03T00:00:00"/>
    <x v="2"/>
    <n v="160"/>
    <n v="1"/>
    <n v="160"/>
  </r>
  <r>
    <d v="2025-07-03T00:00:00"/>
    <x v="10"/>
    <n v="250"/>
    <n v="1"/>
    <n v="250"/>
  </r>
  <r>
    <d v="2025-07-03T00:00:00"/>
    <x v="12"/>
    <n v="200"/>
    <n v="1"/>
    <n v="200"/>
  </r>
  <r>
    <d v="2025-07-03T00:00:00"/>
    <x v="8"/>
    <n v="170"/>
    <n v="1"/>
    <n v="170"/>
  </r>
  <r>
    <d v="2025-07-03T00:00:00"/>
    <x v="3"/>
    <n v="250"/>
    <n v="1"/>
    <n v="250"/>
  </r>
  <r>
    <d v="2025-07-03T00:00:00"/>
    <x v="1"/>
    <n v="220"/>
    <n v="1"/>
    <n v="220"/>
  </r>
  <r>
    <d v="2025-07-03T00:00:00"/>
    <x v="7"/>
    <n v="200"/>
    <n v="1"/>
    <n v="200"/>
  </r>
  <r>
    <d v="2025-07-03T00:00:00"/>
    <x v="9"/>
    <n v="220"/>
    <n v="1"/>
    <n v="220"/>
  </r>
  <r>
    <d v="2025-07-03T00:00:00"/>
    <x v="7"/>
    <n v="200"/>
    <n v="1"/>
    <n v="200"/>
  </r>
  <r>
    <d v="2025-07-03T00:00:00"/>
    <x v="10"/>
    <n v="250"/>
    <n v="1"/>
    <n v="250"/>
  </r>
  <r>
    <d v="2025-07-03T00:00:00"/>
    <x v="0"/>
    <n v="180"/>
    <n v="1"/>
    <n v="180"/>
  </r>
  <r>
    <d v="2025-07-03T00:00:00"/>
    <x v="1"/>
    <n v="220"/>
    <n v="1"/>
    <n v="220"/>
  </r>
  <r>
    <d v="2025-07-03T00:00:00"/>
    <x v="12"/>
    <n v="200"/>
    <n v="1"/>
    <n v="200"/>
  </r>
  <r>
    <d v="2025-07-03T00:00:00"/>
    <x v="5"/>
    <n v="180"/>
    <n v="1"/>
    <n v="180"/>
  </r>
  <r>
    <d v="2025-07-03T00:00:00"/>
    <x v="4"/>
    <n v="260"/>
    <n v="1"/>
    <n v="260"/>
  </r>
  <r>
    <d v="2025-07-03T00:00:00"/>
    <x v="6"/>
    <n v="180"/>
    <n v="1"/>
    <n v="180"/>
  </r>
  <r>
    <d v="2025-07-03T00:00:00"/>
    <x v="3"/>
    <n v="250"/>
    <n v="1"/>
    <n v="250"/>
  </r>
  <r>
    <d v="2025-07-03T00:00:00"/>
    <x v="10"/>
    <n v="250"/>
    <n v="1"/>
    <n v="250"/>
  </r>
  <r>
    <d v="2025-07-03T00:00:00"/>
    <x v="2"/>
    <n v="160"/>
    <n v="2"/>
    <n v="320"/>
  </r>
  <r>
    <d v="2025-07-03T00:00:00"/>
    <x v="11"/>
    <n v="240"/>
    <n v="1"/>
    <n v="240"/>
  </r>
  <r>
    <d v="2025-07-03T00:00:00"/>
    <x v="4"/>
    <n v="260"/>
    <n v="1"/>
    <n v="260"/>
  </r>
  <r>
    <d v="2025-07-03T00:00:00"/>
    <x v="2"/>
    <n v="160"/>
    <n v="1"/>
    <n v="160"/>
  </r>
  <r>
    <d v="2025-07-03T00:00:00"/>
    <x v="7"/>
    <n v="200"/>
    <n v="1"/>
    <n v="200"/>
  </r>
  <r>
    <d v="2025-07-03T00:00:00"/>
    <x v="13"/>
    <n v="200"/>
    <n v="1"/>
    <n v="200"/>
  </r>
  <r>
    <d v="2025-07-03T00:00:00"/>
    <x v="3"/>
    <n v="250"/>
    <n v="1"/>
    <n v="250"/>
  </r>
  <r>
    <d v="2025-07-03T00:00:00"/>
    <x v="8"/>
    <n v="170"/>
    <n v="1"/>
    <n v="170"/>
  </r>
  <r>
    <d v="2025-07-03T00:00:00"/>
    <x v="14"/>
    <n v="230"/>
    <n v="1"/>
    <n v="230"/>
  </r>
  <r>
    <d v="2025-07-03T00:00:00"/>
    <x v="13"/>
    <n v="200"/>
    <n v="1"/>
    <n v="200"/>
  </r>
  <r>
    <d v="2025-07-03T00:00:00"/>
    <x v="14"/>
    <n v="230"/>
    <n v="1"/>
    <n v="230"/>
  </r>
  <r>
    <d v="2025-07-03T00:00:00"/>
    <x v="7"/>
    <n v="200"/>
    <n v="1"/>
    <n v="200"/>
  </r>
  <r>
    <d v="2025-07-03T00:00:00"/>
    <x v="4"/>
    <n v="260"/>
    <n v="1"/>
    <n v="260"/>
  </r>
  <r>
    <d v="2025-07-03T00:00:00"/>
    <x v="14"/>
    <n v="230"/>
    <n v="1"/>
    <n v="230"/>
  </r>
  <r>
    <d v="2025-07-03T00:00:00"/>
    <x v="6"/>
    <n v="180"/>
    <n v="1"/>
    <n v="180"/>
  </r>
  <r>
    <d v="2025-07-03T00:00:00"/>
    <x v="2"/>
    <n v="160"/>
    <n v="1"/>
    <n v="160"/>
  </r>
  <r>
    <d v="2025-07-03T00:00:00"/>
    <x v="8"/>
    <n v="170"/>
    <n v="1"/>
    <n v="170"/>
  </r>
  <r>
    <d v="2025-07-03T00:00:00"/>
    <x v="11"/>
    <n v="240"/>
    <n v="1"/>
    <n v="240"/>
  </r>
  <r>
    <d v="2025-07-03T00:00:00"/>
    <x v="5"/>
    <n v="180"/>
    <n v="1"/>
    <n v="180"/>
  </r>
  <r>
    <d v="2025-07-03T00:00:00"/>
    <x v="12"/>
    <n v="200"/>
    <n v="1"/>
    <n v="200"/>
  </r>
  <r>
    <d v="2025-07-03T00:00:00"/>
    <x v="3"/>
    <n v="250"/>
    <n v="1"/>
    <n v="250"/>
  </r>
  <r>
    <d v="2025-07-03T00:00:00"/>
    <x v="9"/>
    <n v="220"/>
    <n v="1"/>
    <n v="220"/>
  </r>
  <r>
    <d v="2025-07-03T00:00:00"/>
    <x v="12"/>
    <n v="200"/>
    <n v="1"/>
    <n v="200"/>
  </r>
  <r>
    <d v="2025-07-03T00:00:00"/>
    <x v="9"/>
    <n v="220"/>
    <n v="1"/>
    <n v="220"/>
  </r>
  <r>
    <d v="2025-07-03T00:00:00"/>
    <x v="2"/>
    <n v="160"/>
    <n v="1"/>
    <n v="160"/>
  </r>
  <r>
    <d v="2025-07-03T00:00:00"/>
    <x v="9"/>
    <n v="220"/>
    <n v="1"/>
    <n v="220"/>
  </r>
  <r>
    <d v="2025-07-03T00:00:00"/>
    <x v="6"/>
    <n v="180"/>
    <n v="2"/>
    <n v="360"/>
  </r>
  <r>
    <d v="2025-07-03T00:00:00"/>
    <x v="14"/>
    <n v="230"/>
    <n v="1"/>
    <n v="230"/>
  </r>
  <r>
    <d v="2025-07-03T00:00:00"/>
    <x v="0"/>
    <n v="180"/>
    <n v="1"/>
    <n v="180"/>
  </r>
  <r>
    <d v="2025-07-03T00:00:00"/>
    <x v="4"/>
    <n v="260"/>
    <n v="1"/>
    <n v="260"/>
  </r>
  <r>
    <d v="2025-07-03T00:00:00"/>
    <x v="5"/>
    <n v="180"/>
    <n v="1"/>
    <n v="180"/>
  </r>
  <r>
    <d v="2025-07-03T00:00:00"/>
    <x v="8"/>
    <n v="170"/>
    <n v="1"/>
    <n v="170"/>
  </r>
  <r>
    <d v="2025-07-03T00:00:00"/>
    <x v="10"/>
    <n v="250"/>
    <n v="1"/>
    <n v="250"/>
  </r>
  <r>
    <d v="2025-07-03T00:00:00"/>
    <x v="12"/>
    <n v="200"/>
    <n v="1"/>
    <n v="200"/>
  </r>
  <r>
    <d v="2025-07-03T00:00:00"/>
    <x v="14"/>
    <n v="230"/>
    <n v="1"/>
    <n v="230"/>
  </r>
  <r>
    <d v="2025-07-03T00:00:00"/>
    <x v="4"/>
    <n v="260"/>
    <n v="2"/>
    <n v="520"/>
  </r>
  <r>
    <d v="2025-07-03T00:00:00"/>
    <x v="4"/>
    <n v="260"/>
    <n v="2"/>
    <n v="520"/>
  </r>
  <r>
    <d v="2025-07-03T00:00:00"/>
    <x v="0"/>
    <n v="180"/>
    <n v="1"/>
    <n v="180"/>
  </r>
  <r>
    <d v="2025-07-03T00:00:00"/>
    <x v="6"/>
    <n v="180"/>
    <n v="1"/>
    <n v="180"/>
  </r>
  <r>
    <d v="2025-07-03T00:00:00"/>
    <x v="14"/>
    <n v="230"/>
    <n v="1"/>
    <n v="230"/>
  </r>
  <r>
    <d v="2025-07-03T00:00:00"/>
    <x v="6"/>
    <n v="180"/>
    <n v="1"/>
    <n v="180"/>
  </r>
  <r>
    <d v="2025-07-03T00:00:00"/>
    <x v="2"/>
    <n v="160"/>
    <n v="1"/>
    <n v="160"/>
  </r>
  <r>
    <d v="2025-07-03T00:00:00"/>
    <x v="8"/>
    <n v="170"/>
    <n v="1"/>
    <n v="170"/>
  </r>
  <r>
    <d v="2025-07-03T00:00:00"/>
    <x v="5"/>
    <n v="180"/>
    <n v="1"/>
    <n v="180"/>
  </r>
  <r>
    <d v="2025-07-03T00:00:00"/>
    <x v="6"/>
    <n v="180"/>
    <n v="1"/>
    <n v="180"/>
  </r>
  <r>
    <d v="2025-07-03T00:00:00"/>
    <x v="9"/>
    <n v="220"/>
    <n v="1"/>
    <n v="220"/>
  </r>
  <r>
    <d v="2025-07-03T00:00:00"/>
    <x v="4"/>
    <n v="260"/>
    <n v="1"/>
    <n v="260"/>
  </r>
  <r>
    <d v="2025-07-03T00:00:00"/>
    <x v="3"/>
    <n v="250"/>
    <n v="1"/>
    <n v="250"/>
  </r>
  <r>
    <d v="2025-07-03T00:00:00"/>
    <x v="11"/>
    <n v="240"/>
    <n v="1"/>
    <n v="240"/>
  </r>
  <r>
    <d v="2025-07-03T00:00:00"/>
    <x v="2"/>
    <n v="160"/>
    <n v="1"/>
    <n v="160"/>
  </r>
  <r>
    <d v="2025-07-03T00:00:00"/>
    <x v="13"/>
    <n v="200"/>
    <n v="1"/>
    <n v="200"/>
  </r>
  <r>
    <d v="2025-07-03T00:00:00"/>
    <x v="3"/>
    <n v="250"/>
    <n v="1"/>
    <n v="250"/>
  </r>
  <r>
    <d v="2025-07-03T00:00:00"/>
    <x v="11"/>
    <n v="240"/>
    <n v="1"/>
    <n v="240"/>
  </r>
  <r>
    <d v="2025-07-03T00:00:00"/>
    <x v="7"/>
    <n v="200"/>
    <n v="1"/>
    <n v="200"/>
  </r>
  <r>
    <d v="2025-07-03T00:00:00"/>
    <x v="5"/>
    <n v="180"/>
    <n v="1"/>
    <n v="180"/>
  </r>
  <r>
    <d v="2025-07-03T00:00:00"/>
    <x v="2"/>
    <n v="160"/>
    <n v="1"/>
    <n v="160"/>
  </r>
  <r>
    <d v="2025-07-03T00:00:00"/>
    <x v="6"/>
    <n v="180"/>
    <n v="1"/>
    <n v="180"/>
  </r>
  <r>
    <d v="2025-07-03T00:00:00"/>
    <x v="2"/>
    <n v="160"/>
    <n v="1"/>
    <n v="160"/>
  </r>
  <r>
    <d v="2025-07-03T00:00:00"/>
    <x v="11"/>
    <n v="240"/>
    <n v="1"/>
    <n v="240"/>
  </r>
  <r>
    <d v="2025-07-03T00:00:00"/>
    <x v="13"/>
    <n v="200"/>
    <n v="1"/>
    <n v="200"/>
  </r>
  <r>
    <d v="2025-07-03T00:00:00"/>
    <x v="10"/>
    <n v="250"/>
    <n v="1"/>
    <n v="250"/>
  </r>
  <r>
    <d v="2025-07-03T00:00:00"/>
    <x v="10"/>
    <n v="250"/>
    <n v="1"/>
    <n v="250"/>
  </r>
  <r>
    <d v="2025-07-03T00:00:00"/>
    <x v="0"/>
    <n v="180"/>
    <n v="1"/>
    <n v="180"/>
  </r>
  <r>
    <d v="2025-07-03T00:00:00"/>
    <x v="14"/>
    <n v="230"/>
    <n v="1"/>
    <n v="230"/>
  </r>
  <r>
    <d v="2025-07-03T00:00:00"/>
    <x v="9"/>
    <n v="220"/>
    <n v="1"/>
    <n v="220"/>
  </r>
  <r>
    <d v="2025-07-03T00:00:00"/>
    <x v="14"/>
    <n v="230"/>
    <n v="1"/>
    <n v="230"/>
  </r>
  <r>
    <d v="2025-07-03T00:00:00"/>
    <x v="6"/>
    <n v="180"/>
    <n v="1"/>
    <n v="180"/>
  </r>
  <r>
    <d v="2025-07-03T00:00:00"/>
    <x v="2"/>
    <n v="160"/>
    <n v="1"/>
    <n v="160"/>
  </r>
  <r>
    <d v="2025-07-03T00:00:00"/>
    <x v="12"/>
    <n v="200"/>
    <n v="1"/>
    <n v="200"/>
  </r>
  <r>
    <d v="2025-07-03T00:00:00"/>
    <x v="8"/>
    <n v="170"/>
    <n v="1"/>
    <n v="170"/>
  </r>
  <r>
    <d v="2025-07-03T00:00:00"/>
    <x v="11"/>
    <n v="240"/>
    <n v="1"/>
    <n v="240"/>
  </r>
  <r>
    <d v="2025-07-03T00:00:00"/>
    <x v="7"/>
    <n v="200"/>
    <n v="1"/>
    <n v="200"/>
  </r>
  <r>
    <d v="2025-07-03T00:00:00"/>
    <x v="5"/>
    <n v="180"/>
    <n v="1"/>
    <n v="180"/>
  </r>
  <r>
    <d v="2025-07-03T00:00:00"/>
    <x v="0"/>
    <n v="180"/>
    <n v="1"/>
    <n v="180"/>
  </r>
  <r>
    <d v="2025-07-03T00:00:00"/>
    <x v="5"/>
    <n v="180"/>
    <n v="1"/>
    <n v="180"/>
  </r>
  <r>
    <d v="2025-07-03T00:00:00"/>
    <x v="0"/>
    <n v="180"/>
    <n v="1"/>
    <n v="180"/>
  </r>
  <r>
    <d v="2025-07-03T00:00:00"/>
    <x v="5"/>
    <n v="180"/>
    <n v="1"/>
    <n v="180"/>
  </r>
  <r>
    <d v="2025-07-03T00:00:00"/>
    <x v="7"/>
    <n v="200"/>
    <n v="1"/>
    <n v="200"/>
  </r>
  <r>
    <d v="2025-07-03T00:00:00"/>
    <x v="5"/>
    <n v="180"/>
    <n v="1"/>
    <n v="180"/>
  </r>
  <r>
    <d v="2025-07-03T00:00:00"/>
    <x v="7"/>
    <n v="200"/>
    <n v="1"/>
    <n v="200"/>
  </r>
  <r>
    <d v="2025-07-03T00:00:00"/>
    <x v="1"/>
    <n v="220"/>
    <n v="1"/>
    <n v="220"/>
  </r>
  <r>
    <d v="2025-07-03T00:00:00"/>
    <x v="8"/>
    <n v="170"/>
    <n v="1"/>
    <n v="170"/>
  </r>
  <r>
    <d v="2025-07-03T00:00:00"/>
    <x v="9"/>
    <n v="220"/>
    <n v="1"/>
    <n v="220"/>
  </r>
  <r>
    <d v="2025-07-03T00:00:00"/>
    <x v="13"/>
    <n v="200"/>
    <n v="1"/>
    <n v="200"/>
  </r>
  <r>
    <d v="2025-07-03T00:00:00"/>
    <x v="6"/>
    <n v="180"/>
    <n v="1"/>
    <n v="180"/>
  </r>
  <r>
    <d v="2025-07-03T00:00:00"/>
    <x v="11"/>
    <n v="240"/>
    <n v="2"/>
    <n v="480"/>
  </r>
  <r>
    <d v="2025-07-03T00:00:00"/>
    <x v="2"/>
    <n v="160"/>
    <n v="1"/>
    <n v="160"/>
  </r>
  <r>
    <d v="2025-07-03T00:00:00"/>
    <x v="1"/>
    <n v="220"/>
    <n v="1"/>
    <n v="220"/>
  </r>
  <r>
    <d v="2025-07-03T00:00:00"/>
    <x v="10"/>
    <n v="250"/>
    <n v="1"/>
    <n v="250"/>
  </r>
  <r>
    <d v="2025-07-03T00:00:00"/>
    <x v="1"/>
    <n v="220"/>
    <n v="1"/>
    <n v="220"/>
  </r>
  <r>
    <d v="2025-07-03T00:00:00"/>
    <x v="8"/>
    <n v="170"/>
    <n v="1"/>
    <n v="170"/>
  </r>
  <r>
    <d v="2025-07-03T00:00:00"/>
    <x v="1"/>
    <n v="220"/>
    <n v="1"/>
    <n v="220"/>
  </r>
  <r>
    <d v="2025-07-03T00:00:00"/>
    <x v="11"/>
    <n v="240"/>
    <n v="1"/>
    <n v="240"/>
  </r>
  <r>
    <d v="2025-07-03T00:00:00"/>
    <x v="1"/>
    <n v="220"/>
    <n v="1"/>
    <n v="220"/>
  </r>
  <r>
    <d v="2025-07-03T00:00:00"/>
    <x v="10"/>
    <n v="250"/>
    <n v="1"/>
    <n v="250"/>
  </r>
  <r>
    <d v="2025-07-03T00:00:00"/>
    <x v="9"/>
    <n v="220"/>
    <n v="1"/>
    <n v="220"/>
  </r>
  <r>
    <d v="2025-07-03T00:00:00"/>
    <x v="10"/>
    <n v="250"/>
    <n v="1"/>
    <n v="250"/>
  </r>
  <r>
    <d v="2025-07-03T00:00:00"/>
    <x v="4"/>
    <n v="260"/>
    <n v="1"/>
    <n v="260"/>
  </r>
  <r>
    <d v="2025-07-03T00:00:00"/>
    <x v="11"/>
    <n v="240"/>
    <n v="1"/>
    <n v="240"/>
  </r>
  <r>
    <d v="2025-07-03T00:00:00"/>
    <x v="14"/>
    <n v="230"/>
    <n v="1"/>
    <n v="230"/>
  </r>
  <r>
    <d v="2025-07-03T00:00:00"/>
    <x v="13"/>
    <n v="200"/>
    <n v="1"/>
    <n v="200"/>
  </r>
  <r>
    <d v="2025-07-03T00:00:00"/>
    <x v="4"/>
    <n v="260"/>
    <n v="1"/>
    <n v="260"/>
  </r>
  <r>
    <d v="2025-07-03T00:00:00"/>
    <x v="12"/>
    <n v="200"/>
    <n v="1"/>
    <n v="200"/>
  </r>
  <r>
    <d v="2025-07-03T00:00:00"/>
    <x v="13"/>
    <n v="200"/>
    <n v="1"/>
    <n v="200"/>
  </r>
  <r>
    <d v="2025-07-03T00:00:00"/>
    <x v="8"/>
    <n v="170"/>
    <n v="1"/>
    <n v="170"/>
  </r>
  <r>
    <d v="2025-07-03T00:00:00"/>
    <x v="1"/>
    <n v="220"/>
    <n v="1"/>
    <n v="220"/>
  </r>
  <r>
    <d v="2025-07-03T00:00:00"/>
    <x v="8"/>
    <n v="170"/>
    <n v="1"/>
    <n v="170"/>
  </r>
  <r>
    <d v="2025-07-03T00:00:00"/>
    <x v="0"/>
    <n v="180"/>
    <n v="1"/>
    <n v="180"/>
  </r>
  <r>
    <d v="2025-07-03T00:00:00"/>
    <x v="7"/>
    <n v="200"/>
    <n v="1"/>
    <n v="200"/>
  </r>
  <r>
    <d v="2025-07-03T00:00:00"/>
    <x v="6"/>
    <n v="180"/>
    <n v="1"/>
    <n v="180"/>
  </r>
  <r>
    <d v="2025-07-03T00:00:00"/>
    <x v="7"/>
    <n v="200"/>
    <n v="1"/>
    <n v="200"/>
  </r>
  <r>
    <d v="2025-07-03T00:00:00"/>
    <x v="6"/>
    <n v="180"/>
    <n v="1"/>
    <n v="180"/>
  </r>
  <r>
    <d v="2025-07-03T00:00:00"/>
    <x v="3"/>
    <n v="250"/>
    <n v="1"/>
    <n v="250"/>
  </r>
  <r>
    <d v="2025-07-03T00:00:00"/>
    <x v="0"/>
    <n v="180"/>
    <n v="1"/>
    <n v="180"/>
  </r>
  <r>
    <d v="2025-07-03T00:00:00"/>
    <x v="1"/>
    <n v="220"/>
    <n v="2"/>
    <n v="440"/>
  </r>
  <r>
    <d v="2025-07-03T00:00:00"/>
    <x v="2"/>
    <n v="160"/>
    <n v="1"/>
    <n v="160"/>
  </r>
  <r>
    <d v="2025-07-03T00:00:00"/>
    <x v="11"/>
    <n v="240"/>
    <n v="1"/>
    <n v="240"/>
  </r>
  <r>
    <d v="2025-07-03T00:00:00"/>
    <x v="5"/>
    <n v="180"/>
    <n v="2"/>
    <n v="360"/>
  </r>
  <r>
    <d v="2025-07-03T00:00:00"/>
    <x v="11"/>
    <n v="240"/>
    <n v="1"/>
    <n v="240"/>
  </r>
  <r>
    <d v="2025-07-03T00:00:00"/>
    <x v="1"/>
    <n v="220"/>
    <n v="1"/>
    <n v="220"/>
  </r>
  <r>
    <d v="2025-07-03T00:00:00"/>
    <x v="9"/>
    <n v="220"/>
    <n v="1"/>
    <n v="220"/>
  </r>
  <r>
    <d v="2025-07-03T00:00:00"/>
    <x v="1"/>
    <n v="220"/>
    <n v="1"/>
    <n v="220"/>
  </r>
  <r>
    <d v="2025-07-03T00:00:00"/>
    <x v="13"/>
    <n v="200"/>
    <n v="1"/>
    <n v="200"/>
  </r>
  <r>
    <d v="2025-07-03T00:00:00"/>
    <x v="14"/>
    <n v="230"/>
    <n v="1"/>
    <n v="230"/>
  </r>
  <r>
    <d v="2025-07-03T00:00:00"/>
    <x v="8"/>
    <n v="170"/>
    <n v="1"/>
    <n v="170"/>
  </r>
  <r>
    <d v="2025-07-03T00:00:00"/>
    <x v="5"/>
    <n v="180"/>
    <n v="1"/>
    <n v="180"/>
  </r>
  <r>
    <d v="2025-07-03T00:00:00"/>
    <x v="7"/>
    <n v="200"/>
    <n v="1"/>
    <n v="200"/>
  </r>
  <r>
    <d v="2025-07-03T00:00:00"/>
    <x v="11"/>
    <n v="240"/>
    <n v="1"/>
    <n v="240"/>
  </r>
  <r>
    <d v="2025-07-03T00:00:00"/>
    <x v="7"/>
    <n v="200"/>
    <n v="1"/>
    <n v="200"/>
  </r>
  <r>
    <d v="2025-07-03T00:00:00"/>
    <x v="10"/>
    <n v="250"/>
    <n v="1"/>
    <n v="250"/>
  </r>
  <r>
    <d v="2025-07-03T00:00:00"/>
    <x v="13"/>
    <n v="200"/>
    <n v="2"/>
    <n v="400"/>
  </r>
  <r>
    <d v="2025-07-03T00:00:00"/>
    <x v="14"/>
    <n v="230"/>
    <n v="1"/>
    <n v="230"/>
  </r>
  <r>
    <d v="2025-07-03T00:00:00"/>
    <x v="4"/>
    <n v="260"/>
    <n v="1"/>
    <n v="260"/>
  </r>
  <r>
    <d v="2025-07-03T00:00:00"/>
    <x v="14"/>
    <n v="230"/>
    <n v="1"/>
    <n v="230"/>
  </r>
  <r>
    <d v="2025-07-03T00:00:00"/>
    <x v="5"/>
    <n v="180"/>
    <n v="1"/>
    <n v="180"/>
  </r>
  <r>
    <d v="2025-07-03T00:00:00"/>
    <x v="3"/>
    <n v="250"/>
    <n v="1"/>
    <n v="250"/>
  </r>
  <r>
    <d v="2025-07-03T00:00:00"/>
    <x v="4"/>
    <n v="260"/>
    <n v="1"/>
    <n v="260"/>
  </r>
  <r>
    <d v="2025-07-03T00:00:00"/>
    <x v="14"/>
    <n v="230"/>
    <n v="1"/>
    <n v="230"/>
  </r>
  <r>
    <d v="2025-07-03T00:00:00"/>
    <x v="0"/>
    <n v="180"/>
    <n v="1"/>
    <n v="180"/>
  </r>
  <r>
    <d v="2025-07-03T00:00:00"/>
    <x v="3"/>
    <n v="250"/>
    <n v="1"/>
    <n v="250"/>
  </r>
  <r>
    <d v="2025-07-03T00:00:00"/>
    <x v="10"/>
    <n v="250"/>
    <n v="1"/>
    <n v="250"/>
  </r>
  <r>
    <d v="2025-07-03T00:00:00"/>
    <x v="9"/>
    <n v="220"/>
    <n v="1"/>
    <n v="220"/>
  </r>
  <r>
    <d v="2025-07-03T00:00:00"/>
    <x v="14"/>
    <n v="230"/>
    <n v="1"/>
    <n v="230"/>
  </r>
  <r>
    <d v="2025-07-03T00:00:00"/>
    <x v="0"/>
    <n v="180"/>
    <n v="1"/>
    <n v="180"/>
  </r>
  <r>
    <d v="2025-07-03T00:00:00"/>
    <x v="5"/>
    <n v="180"/>
    <n v="1"/>
    <n v="180"/>
  </r>
  <r>
    <d v="2025-07-03T00:00:00"/>
    <x v="11"/>
    <n v="240"/>
    <n v="1"/>
    <n v="240"/>
  </r>
  <r>
    <d v="2025-07-03T00:00:00"/>
    <x v="5"/>
    <n v="180"/>
    <n v="1"/>
    <n v="180"/>
  </r>
  <r>
    <d v="2025-07-03T00:00:00"/>
    <x v="13"/>
    <n v="200"/>
    <n v="1"/>
    <n v="200"/>
  </r>
  <r>
    <d v="2025-07-03T00:00:00"/>
    <x v="11"/>
    <n v="240"/>
    <n v="1"/>
    <n v="240"/>
  </r>
  <r>
    <d v="2025-07-03T00:00:00"/>
    <x v="2"/>
    <n v="160"/>
    <n v="1"/>
    <n v="160"/>
  </r>
  <r>
    <d v="2025-07-03T00:00:00"/>
    <x v="8"/>
    <n v="170"/>
    <n v="1"/>
    <n v="170"/>
  </r>
  <r>
    <d v="2025-07-03T00:00:00"/>
    <x v="10"/>
    <n v="250"/>
    <n v="1"/>
    <n v="250"/>
  </r>
  <r>
    <d v="2025-07-03T00:00:00"/>
    <x v="5"/>
    <n v="180"/>
    <n v="1"/>
    <n v="180"/>
  </r>
  <r>
    <d v="2025-07-03T00:00:00"/>
    <x v="9"/>
    <n v="220"/>
    <n v="1"/>
    <n v="220"/>
  </r>
  <r>
    <d v="2025-07-03T00:00:00"/>
    <x v="0"/>
    <n v="180"/>
    <n v="1"/>
    <n v="180"/>
  </r>
  <r>
    <d v="2025-07-03T00:00:00"/>
    <x v="13"/>
    <n v="200"/>
    <n v="1"/>
    <n v="200"/>
  </r>
  <r>
    <d v="2025-07-03T00:00:00"/>
    <x v="4"/>
    <n v="260"/>
    <n v="1"/>
    <n v="260"/>
  </r>
  <r>
    <d v="2025-07-03T00:00:00"/>
    <x v="2"/>
    <n v="160"/>
    <n v="1"/>
    <n v="160"/>
  </r>
  <r>
    <d v="2025-07-03T00:00:00"/>
    <x v="0"/>
    <n v="180"/>
    <n v="1"/>
    <n v="180"/>
  </r>
  <r>
    <d v="2025-07-03T00:00:00"/>
    <x v="5"/>
    <n v="180"/>
    <n v="1"/>
    <n v="180"/>
  </r>
  <r>
    <d v="2025-07-03T00:00:00"/>
    <x v="7"/>
    <n v="200"/>
    <n v="1"/>
    <n v="200"/>
  </r>
  <r>
    <d v="2025-07-03T00:00:00"/>
    <x v="1"/>
    <n v="220"/>
    <n v="1"/>
    <n v="220"/>
  </r>
  <r>
    <d v="2025-07-03T00:00:00"/>
    <x v="10"/>
    <n v="250"/>
    <n v="1"/>
    <n v="250"/>
  </r>
  <r>
    <d v="2025-07-03T00:00:00"/>
    <x v="4"/>
    <n v="260"/>
    <n v="1"/>
    <n v="260"/>
  </r>
  <r>
    <d v="2025-07-03T00:00:00"/>
    <x v="13"/>
    <n v="200"/>
    <n v="1"/>
    <n v="200"/>
  </r>
  <r>
    <d v="2025-07-03T00:00:00"/>
    <x v="0"/>
    <n v="180"/>
    <n v="1"/>
    <n v="180"/>
  </r>
  <r>
    <d v="2025-07-03T00:00:00"/>
    <x v="12"/>
    <n v="200"/>
    <n v="1"/>
    <n v="200"/>
  </r>
  <r>
    <d v="2025-07-03T00:00:00"/>
    <x v="3"/>
    <n v="250"/>
    <n v="1"/>
    <n v="250"/>
  </r>
  <r>
    <d v="2025-07-03T00:00:00"/>
    <x v="10"/>
    <n v="250"/>
    <n v="1"/>
    <n v="250"/>
  </r>
  <r>
    <d v="2025-07-03T00:00:00"/>
    <x v="1"/>
    <n v="220"/>
    <n v="1"/>
    <n v="220"/>
  </r>
  <r>
    <d v="2025-07-03T00:00:00"/>
    <x v="12"/>
    <n v="200"/>
    <n v="1"/>
    <n v="200"/>
  </r>
  <r>
    <d v="2025-07-03T00:00:00"/>
    <x v="11"/>
    <n v="240"/>
    <n v="1"/>
    <n v="240"/>
  </r>
  <r>
    <d v="2025-07-03T00:00:00"/>
    <x v="11"/>
    <n v="240"/>
    <n v="1"/>
    <n v="240"/>
  </r>
  <r>
    <d v="2025-07-03T00:00:00"/>
    <x v="0"/>
    <n v="180"/>
    <n v="1"/>
    <n v="180"/>
  </r>
  <r>
    <d v="2025-07-03T00:00:00"/>
    <x v="8"/>
    <n v="170"/>
    <n v="1"/>
    <n v="170"/>
  </r>
  <r>
    <d v="2025-07-03T00:00:00"/>
    <x v="11"/>
    <n v="240"/>
    <n v="1"/>
    <n v="240"/>
  </r>
  <r>
    <d v="2025-07-03T00:00:00"/>
    <x v="12"/>
    <n v="200"/>
    <n v="1"/>
    <n v="200"/>
  </r>
  <r>
    <d v="2025-07-03T00:00:00"/>
    <x v="5"/>
    <n v="180"/>
    <n v="1"/>
    <n v="180"/>
  </r>
  <r>
    <d v="2025-07-03T00:00:00"/>
    <x v="7"/>
    <n v="200"/>
    <n v="1"/>
    <n v="200"/>
  </r>
  <r>
    <d v="2025-07-03T00:00:00"/>
    <x v="9"/>
    <n v="220"/>
    <n v="1"/>
    <n v="220"/>
  </r>
  <r>
    <d v="2025-07-03T00:00:00"/>
    <x v="14"/>
    <n v="230"/>
    <n v="1"/>
    <n v="230"/>
  </r>
  <r>
    <d v="2025-07-03T00:00:00"/>
    <x v="10"/>
    <n v="250"/>
    <n v="1"/>
    <n v="250"/>
  </r>
  <r>
    <d v="2025-07-03T00:00:00"/>
    <x v="5"/>
    <n v="180"/>
    <n v="1"/>
    <n v="180"/>
  </r>
  <r>
    <d v="2025-07-03T00:00:00"/>
    <x v="1"/>
    <n v="220"/>
    <n v="1"/>
    <n v="220"/>
  </r>
  <r>
    <d v="2025-07-03T00:00:00"/>
    <x v="6"/>
    <n v="180"/>
    <n v="2"/>
    <n v="360"/>
  </r>
  <r>
    <d v="2025-07-03T00:00:00"/>
    <x v="7"/>
    <n v="200"/>
    <n v="1"/>
    <n v="200"/>
  </r>
  <r>
    <d v="2025-07-03T00:00:00"/>
    <x v="0"/>
    <n v="180"/>
    <n v="1"/>
    <n v="180"/>
  </r>
  <r>
    <d v="2025-07-03T00:00:00"/>
    <x v="3"/>
    <n v="250"/>
    <n v="1"/>
    <n v="250"/>
  </r>
  <r>
    <d v="2025-07-03T00:00:00"/>
    <x v="14"/>
    <n v="230"/>
    <n v="1"/>
    <n v="230"/>
  </r>
  <r>
    <d v="2025-07-03T00:00:00"/>
    <x v="2"/>
    <n v="160"/>
    <n v="1"/>
    <n v="160"/>
  </r>
  <r>
    <d v="2025-07-03T00:00:00"/>
    <x v="13"/>
    <n v="200"/>
    <n v="1"/>
    <n v="200"/>
  </r>
  <r>
    <d v="2025-07-03T00:00:00"/>
    <x v="9"/>
    <n v="220"/>
    <n v="1"/>
    <n v="220"/>
  </r>
  <r>
    <d v="2025-07-03T00:00:00"/>
    <x v="0"/>
    <n v="180"/>
    <n v="1"/>
    <n v="180"/>
  </r>
  <r>
    <d v="2025-07-03T00:00:00"/>
    <x v="7"/>
    <n v="200"/>
    <n v="1"/>
    <n v="200"/>
  </r>
  <r>
    <d v="2025-07-03T00:00:00"/>
    <x v="8"/>
    <n v="170"/>
    <n v="1"/>
    <n v="170"/>
  </r>
  <r>
    <d v="2025-07-03T00:00:00"/>
    <x v="14"/>
    <n v="230"/>
    <n v="1"/>
    <n v="230"/>
  </r>
  <r>
    <d v="2025-07-03T00:00:00"/>
    <x v="10"/>
    <n v="250"/>
    <n v="1"/>
    <n v="250"/>
  </r>
  <r>
    <d v="2025-07-03T00:00:00"/>
    <x v="5"/>
    <n v="180"/>
    <n v="1"/>
    <n v="180"/>
  </r>
  <r>
    <d v="2025-07-03T00:00:00"/>
    <x v="1"/>
    <n v="220"/>
    <n v="1"/>
    <n v="220"/>
  </r>
  <r>
    <d v="2025-07-03T00:00:00"/>
    <x v="12"/>
    <n v="200"/>
    <n v="1"/>
    <n v="200"/>
  </r>
  <r>
    <d v="2025-07-03T00:00:00"/>
    <x v="11"/>
    <n v="240"/>
    <n v="1"/>
    <n v="240"/>
  </r>
  <r>
    <d v="2025-07-03T00:00:00"/>
    <x v="2"/>
    <n v="160"/>
    <n v="1"/>
    <n v="160"/>
  </r>
  <r>
    <d v="2025-07-03T00:00:00"/>
    <x v="1"/>
    <n v="220"/>
    <n v="1"/>
    <n v="220"/>
  </r>
  <r>
    <d v="2025-07-03T00:00:00"/>
    <x v="7"/>
    <n v="200"/>
    <n v="1"/>
    <n v="200"/>
  </r>
  <r>
    <d v="2025-07-03T00:00:00"/>
    <x v="3"/>
    <n v="250"/>
    <n v="1"/>
    <n v="250"/>
  </r>
  <r>
    <d v="2025-07-03T00:00:00"/>
    <x v="12"/>
    <n v="200"/>
    <n v="1"/>
    <n v="200"/>
  </r>
  <r>
    <d v="2025-07-03T00:00:00"/>
    <x v="4"/>
    <n v="260"/>
    <n v="1"/>
    <n v="260"/>
  </r>
  <r>
    <d v="2025-07-03T00:00:00"/>
    <x v="1"/>
    <n v="220"/>
    <n v="1"/>
    <n v="220"/>
  </r>
  <r>
    <d v="2025-07-03T00:00:00"/>
    <x v="6"/>
    <n v="180"/>
    <n v="1"/>
    <n v="180"/>
  </r>
  <r>
    <d v="2025-07-03T00:00:00"/>
    <x v="11"/>
    <n v="240"/>
    <n v="1"/>
    <n v="240"/>
  </r>
  <r>
    <d v="2025-07-03T00:00:00"/>
    <x v="5"/>
    <n v="180"/>
    <n v="1"/>
    <n v="180"/>
  </r>
  <r>
    <d v="2025-07-03T00:00:00"/>
    <x v="13"/>
    <n v="200"/>
    <n v="1"/>
    <n v="200"/>
  </r>
  <r>
    <d v="2025-07-03T00:00:00"/>
    <x v="8"/>
    <n v="170"/>
    <n v="1"/>
    <n v="170"/>
  </r>
  <r>
    <d v="2025-07-03T00:00:00"/>
    <x v="2"/>
    <n v="160"/>
    <n v="1"/>
    <n v="160"/>
  </r>
  <r>
    <d v="2025-07-03T00:00:00"/>
    <x v="7"/>
    <n v="200"/>
    <n v="1"/>
    <n v="200"/>
  </r>
  <r>
    <d v="2025-07-03T00:00:00"/>
    <x v="10"/>
    <n v="250"/>
    <n v="1"/>
    <n v="250"/>
  </r>
  <r>
    <d v="2025-07-03T00:00:00"/>
    <x v="4"/>
    <n v="260"/>
    <n v="1"/>
    <n v="260"/>
  </r>
  <r>
    <d v="2025-07-03T00:00:00"/>
    <x v="13"/>
    <n v="200"/>
    <n v="1"/>
    <n v="200"/>
  </r>
  <r>
    <d v="2025-07-03T00:00:00"/>
    <x v="9"/>
    <n v="220"/>
    <n v="1"/>
    <n v="220"/>
  </r>
  <r>
    <d v="2025-07-03T00:00:00"/>
    <x v="7"/>
    <n v="200"/>
    <n v="1"/>
    <n v="200"/>
  </r>
  <r>
    <d v="2025-07-03T00:00:00"/>
    <x v="5"/>
    <n v="180"/>
    <n v="1"/>
    <n v="180"/>
  </r>
  <r>
    <d v="2025-07-03T00:00:00"/>
    <x v="13"/>
    <n v="200"/>
    <n v="1"/>
    <n v="200"/>
  </r>
  <r>
    <d v="2025-07-03T00:00:00"/>
    <x v="9"/>
    <n v="220"/>
    <n v="1"/>
    <n v="220"/>
  </r>
  <r>
    <d v="2025-07-03T00:00:00"/>
    <x v="11"/>
    <n v="240"/>
    <n v="1"/>
    <n v="240"/>
  </r>
  <r>
    <d v="2025-07-03T00:00:00"/>
    <x v="6"/>
    <n v="180"/>
    <n v="1"/>
    <n v="180"/>
  </r>
  <r>
    <d v="2025-07-03T00:00:00"/>
    <x v="13"/>
    <n v="200"/>
    <n v="1"/>
    <n v="200"/>
  </r>
  <r>
    <d v="2025-07-03T00:00:00"/>
    <x v="9"/>
    <n v="220"/>
    <n v="1"/>
    <n v="220"/>
  </r>
  <r>
    <d v="2025-07-03T00:00:00"/>
    <x v="12"/>
    <n v="200"/>
    <n v="1"/>
    <n v="200"/>
  </r>
  <r>
    <d v="2025-07-03T00:00:00"/>
    <x v="1"/>
    <n v="220"/>
    <n v="1"/>
    <n v="220"/>
  </r>
  <r>
    <d v="2025-07-03T00:00:00"/>
    <x v="12"/>
    <n v="200"/>
    <n v="1"/>
    <n v="200"/>
  </r>
  <r>
    <d v="2025-07-03T00:00:00"/>
    <x v="6"/>
    <n v="180"/>
    <n v="1"/>
    <n v="180"/>
  </r>
  <r>
    <d v="2025-07-03T00:00:00"/>
    <x v="2"/>
    <n v="160"/>
    <n v="1"/>
    <n v="160"/>
  </r>
  <r>
    <d v="2025-07-03T00:00:00"/>
    <x v="6"/>
    <n v="180"/>
    <n v="1"/>
    <n v="180"/>
  </r>
  <r>
    <d v="2025-07-03T00:00:00"/>
    <x v="14"/>
    <n v="230"/>
    <n v="1"/>
    <n v="230"/>
  </r>
  <r>
    <d v="2025-07-03T00:00:00"/>
    <x v="4"/>
    <n v="260"/>
    <n v="1"/>
    <n v="260"/>
  </r>
  <r>
    <d v="2025-07-03T00:00:00"/>
    <x v="14"/>
    <n v="230"/>
    <n v="1"/>
    <n v="230"/>
  </r>
  <r>
    <d v="2025-07-03T00:00:00"/>
    <x v="0"/>
    <n v="180"/>
    <n v="1"/>
    <n v="180"/>
  </r>
  <r>
    <d v="2025-07-03T00:00:00"/>
    <x v="12"/>
    <n v="200"/>
    <n v="1"/>
    <n v="200"/>
  </r>
  <r>
    <d v="2025-07-03T00:00:00"/>
    <x v="6"/>
    <n v="180"/>
    <n v="1"/>
    <n v="180"/>
  </r>
  <r>
    <d v="2025-07-03T00:00:00"/>
    <x v="12"/>
    <n v="200"/>
    <n v="1"/>
    <n v="200"/>
  </r>
  <r>
    <d v="2025-07-03T00:00:00"/>
    <x v="6"/>
    <n v="180"/>
    <n v="1"/>
    <n v="180"/>
  </r>
  <r>
    <d v="2025-07-03T00:00:00"/>
    <x v="8"/>
    <n v="170"/>
    <n v="1"/>
    <n v="170"/>
  </r>
  <r>
    <d v="2025-07-03T00:00:00"/>
    <x v="4"/>
    <n v="260"/>
    <n v="1"/>
    <n v="260"/>
  </r>
  <r>
    <d v="2025-07-03T00:00:00"/>
    <x v="2"/>
    <n v="160"/>
    <n v="1"/>
    <n v="160"/>
  </r>
  <r>
    <d v="2025-07-03T00:00:00"/>
    <x v="13"/>
    <n v="200"/>
    <n v="1"/>
    <n v="200"/>
  </r>
  <r>
    <d v="2025-07-03T00:00:00"/>
    <x v="3"/>
    <n v="250"/>
    <n v="1"/>
    <n v="250"/>
  </r>
  <r>
    <d v="2025-07-03T00:00:00"/>
    <x v="12"/>
    <n v="200"/>
    <n v="1"/>
    <n v="200"/>
  </r>
  <r>
    <d v="2025-07-03T00:00:00"/>
    <x v="7"/>
    <n v="200"/>
    <n v="1"/>
    <n v="200"/>
  </r>
  <r>
    <d v="2025-07-03T00:00:00"/>
    <x v="2"/>
    <n v="160"/>
    <n v="1"/>
    <n v="160"/>
  </r>
  <r>
    <d v="2025-07-03T00:00:00"/>
    <x v="11"/>
    <n v="240"/>
    <n v="1"/>
    <n v="240"/>
  </r>
  <r>
    <d v="2025-07-03T00:00:00"/>
    <x v="3"/>
    <n v="250"/>
    <n v="1"/>
    <n v="250"/>
  </r>
  <r>
    <d v="2025-07-03T00:00:00"/>
    <x v="1"/>
    <n v="220"/>
    <n v="1"/>
    <n v="220"/>
  </r>
  <r>
    <d v="2025-07-03T00:00:00"/>
    <x v="7"/>
    <n v="200"/>
    <n v="1"/>
    <n v="200"/>
  </r>
  <r>
    <d v="2025-07-03T00:00:00"/>
    <x v="3"/>
    <n v="250"/>
    <n v="1"/>
    <n v="250"/>
  </r>
  <r>
    <d v="2025-07-03T00:00:00"/>
    <x v="7"/>
    <n v="200"/>
    <n v="1"/>
    <n v="200"/>
  </r>
  <r>
    <d v="2025-07-03T00:00:00"/>
    <x v="4"/>
    <n v="260"/>
    <n v="1"/>
    <n v="260"/>
  </r>
  <r>
    <d v="2025-07-03T00:00:00"/>
    <x v="14"/>
    <n v="230"/>
    <n v="1"/>
    <n v="230"/>
  </r>
  <r>
    <d v="2025-07-03T00:00:00"/>
    <x v="4"/>
    <n v="260"/>
    <n v="1"/>
    <n v="260"/>
  </r>
  <r>
    <d v="2025-07-03T00:00:00"/>
    <x v="10"/>
    <n v="250"/>
    <n v="1"/>
    <n v="250"/>
  </r>
  <r>
    <d v="2025-07-03T00:00:00"/>
    <x v="0"/>
    <n v="180"/>
    <n v="1"/>
    <n v="180"/>
  </r>
  <r>
    <d v="2025-07-03T00:00:00"/>
    <x v="9"/>
    <n v="220"/>
    <n v="1"/>
    <n v="220"/>
  </r>
  <r>
    <d v="2025-07-03T00:00:00"/>
    <x v="4"/>
    <n v="260"/>
    <n v="1"/>
    <n v="260"/>
  </r>
  <r>
    <d v="2025-07-03T00:00:00"/>
    <x v="7"/>
    <n v="200"/>
    <n v="1"/>
    <n v="200"/>
  </r>
  <r>
    <d v="2025-07-03T00:00:00"/>
    <x v="6"/>
    <n v="180"/>
    <n v="1"/>
    <n v="180"/>
  </r>
  <r>
    <d v="2025-07-03T00:00:00"/>
    <x v="9"/>
    <n v="220"/>
    <n v="1"/>
    <n v="220"/>
  </r>
  <r>
    <d v="2025-07-03T00:00:00"/>
    <x v="4"/>
    <n v="260"/>
    <n v="1"/>
    <n v="260"/>
  </r>
  <r>
    <d v="2025-07-03T00:00:00"/>
    <x v="10"/>
    <n v="250"/>
    <n v="1"/>
    <n v="250"/>
  </r>
  <r>
    <d v="2025-07-03T00:00:00"/>
    <x v="6"/>
    <n v="180"/>
    <n v="1"/>
    <n v="180"/>
  </r>
  <r>
    <d v="2025-07-03T00:00:00"/>
    <x v="13"/>
    <n v="200"/>
    <n v="1"/>
    <n v="200"/>
  </r>
  <r>
    <d v="2025-07-03T00:00:00"/>
    <x v="6"/>
    <n v="180"/>
    <n v="1"/>
    <n v="180"/>
  </r>
  <r>
    <d v="2025-07-03T00:00:00"/>
    <x v="12"/>
    <n v="200"/>
    <n v="1"/>
    <n v="200"/>
  </r>
  <r>
    <d v="2025-07-03T00:00:00"/>
    <x v="13"/>
    <n v="200"/>
    <n v="1"/>
    <n v="200"/>
  </r>
  <r>
    <d v="2025-07-03T00:00:00"/>
    <x v="1"/>
    <n v="220"/>
    <n v="1"/>
    <n v="220"/>
  </r>
  <r>
    <d v="2025-07-03T00:00:00"/>
    <x v="6"/>
    <n v="180"/>
    <n v="1"/>
    <n v="180"/>
  </r>
  <r>
    <d v="2025-07-03T00:00:00"/>
    <x v="0"/>
    <n v="180"/>
    <n v="1"/>
    <n v="180"/>
  </r>
  <r>
    <d v="2025-07-03T00:00:00"/>
    <x v="5"/>
    <n v="180"/>
    <n v="1"/>
    <n v="180"/>
  </r>
  <r>
    <d v="2025-07-03T00:00:00"/>
    <x v="2"/>
    <n v="160"/>
    <n v="1"/>
    <n v="160"/>
  </r>
  <r>
    <d v="2025-07-03T00:00:00"/>
    <x v="6"/>
    <n v="180"/>
    <n v="1"/>
    <n v="180"/>
  </r>
  <r>
    <d v="2025-07-03T00:00:00"/>
    <x v="9"/>
    <n v="220"/>
    <n v="1"/>
    <n v="220"/>
  </r>
  <r>
    <d v="2025-07-03T00:00:00"/>
    <x v="1"/>
    <n v="220"/>
    <n v="1"/>
    <n v="220"/>
  </r>
  <r>
    <d v="2025-07-03T00:00:00"/>
    <x v="2"/>
    <n v="160"/>
    <n v="1"/>
    <n v="160"/>
  </r>
  <r>
    <d v="2025-07-03T00:00:00"/>
    <x v="0"/>
    <n v="180"/>
    <n v="1"/>
    <n v="180"/>
  </r>
  <r>
    <d v="2025-07-03T00:00:00"/>
    <x v="7"/>
    <n v="200"/>
    <n v="1"/>
    <n v="200"/>
  </r>
  <r>
    <d v="2025-07-03T00:00:00"/>
    <x v="10"/>
    <n v="250"/>
    <n v="1"/>
    <n v="250"/>
  </r>
  <r>
    <d v="2025-07-03T00:00:00"/>
    <x v="10"/>
    <n v="250"/>
    <n v="1"/>
    <n v="250"/>
  </r>
  <r>
    <d v="2025-07-03T00:00:00"/>
    <x v="4"/>
    <n v="260"/>
    <n v="1"/>
    <n v="260"/>
  </r>
  <r>
    <d v="2025-07-03T00:00:00"/>
    <x v="2"/>
    <n v="160"/>
    <n v="1"/>
    <n v="160"/>
  </r>
  <r>
    <d v="2025-07-03T00:00:00"/>
    <x v="14"/>
    <n v="230"/>
    <n v="1"/>
    <n v="230"/>
  </r>
  <r>
    <d v="2025-07-03T00:00:00"/>
    <x v="2"/>
    <n v="160"/>
    <n v="1"/>
    <n v="160"/>
  </r>
  <r>
    <d v="2025-07-03T00:00:00"/>
    <x v="8"/>
    <n v="170"/>
    <n v="1"/>
    <n v="170"/>
  </r>
  <r>
    <d v="2025-07-03T00:00:00"/>
    <x v="2"/>
    <n v="160"/>
    <n v="1"/>
    <n v="160"/>
  </r>
  <r>
    <d v="2025-07-03T00:00:00"/>
    <x v="0"/>
    <n v="180"/>
    <n v="1"/>
    <n v="180"/>
  </r>
  <r>
    <d v="2025-07-03T00:00:00"/>
    <x v="3"/>
    <n v="250"/>
    <n v="1"/>
    <n v="250"/>
  </r>
  <r>
    <d v="2025-07-03T00:00:00"/>
    <x v="11"/>
    <n v="240"/>
    <n v="1"/>
    <n v="240"/>
  </r>
  <r>
    <d v="2025-07-03T00:00:00"/>
    <x v="4"/>
    <n v="260"/>
    <n v="1"/>
    <n v="260"/>
  </r>
  <r>
    <d v="2025-07-03T00:00:00"/>
    <x v="0"/>
    <n v="180"/>
    <n v="1"/>
    <n v="180"/>
  </r>
  <r>
    <d v="2025-07-03T00:00:00"/>
    <x v="11"/>
    <n v="240"/>
    <n v="1"/>
    <n v="240"/>
  </r>
  <r>
    <d v="2025-07-03T00:00:00"/>
    <x v="14"/>
    <n v="230"/>
    <n v="1"/>
    <n v="230"/>
  </r>
  <r>
    <d v="2025-07-03T00:00:00"/>
    <x v="0"/>
    <n v="180"/>
    <n v="2"/>
    <n v="360"/>
  </r>
  <r>
    <d v="2025-07-03T00:00:00"/>
    <x v="13"/>
    <n v="200"/>
    <n v="1"/>
    <n v="200"/>
  </r>
  <r>
    <d v="2025-07-03T00:00:00"/>
    <x v="11"/>
    <n v="240"/>
    <n v="1"/>
    <n v="240"/>
  </r>
  <r>
    <d v="2025-07-03T00:00:00"/>
    <x v="11"/>
    <n v="240"/>
    <n v="1"/>
    <n v="240"/>
  </r>
  <r>
    <d v="2025-07-03T00:00:00"/>
    <x v="4"/>
    <n v="260"/>
    <n v="1"/>
    <n v="260"/>
  </r>
  <r>
    <d v="2025-07-03T00:00:00"/>
    <x v="2"/>
    <n v="160"/>
    <n v="1"/>
    <n v="160"/>
  </r>
  <r>
    <d v="2025-07-03T00:00:00"/>
    <x v="5"/>
    <n v="180"/>
    <n v="1"/>
    <n v="180"/>
  </r>
  <r>
    <d v="2025-07-03T00:00:00"/>
    <x v="2"/>
    <n v="160"/>
    <n v="1"/>
    <n v="160"/>
  </r>
  <r>
    <d v="2025-07-03T00:00:00"/>
    <x v="3"/>
    <n v="250"/>
    <n v="1"/>
    <n v="250"/>
  </r>
  <r>
    <d v="2025-07-03T00:00:00"/>
    <x v="13"/>
    <n v="200"/>
    <n v="1"/>
    <n v="200"/>
  </r>
  <r>
    <d v="2025-07-03T00:00:00"/>
    <x v="3"/>
    <n v="250"/>
    <n v="1"/>
    <n v="250"/>
  </r>
  <r>
    <d v="2025-07-03T00:00:00"/>
    <x v="10"/>
    <n v="250"/>
    <n v="1"/>
    <n v="250"/>
  </r>
  <r>
    <d v="2025-07-03T00:00:00"/>
    <x v="9"/>
    <n v="220"/>
    <n v="2"/>
    <n v="440"/>
  </r>
  <r>
    <d v="2025-07-03T00:00:00"/>
    <x v="0"/>
    <n v="180"/>
    <n v="1"/>
    <n v="180"/>
  </r>
  <r>
    <d v="2025-07-03T00:00:00"/>
    <x v="1"/>
    <n v="220"/>
    <n v="1"/>
    <n v="220"/>
  </r>
  <r>
    <d v="2025-07-03T00:00:00"/>
    <x v="8"/>
    <n v="170"/>
    <n v="1"/>
    <n v="170"/>
  </r>
  <r>
    <d v="2025-07-03T00:00:00"/>
    <x v="4"/>
    <n v="260"/>
    <n v="1"/>
    <n v="260"/>
  </r>
  <r>
    <d v="2025-07-03T00:00:00"/>
    <x v="3"/>
    <n v="250"/>
    <n v="1"/>
    <n v="250"/>
  </r>
  <r>
    <d v="2025-07-03T00:00:00"/>
    <x v="14"/>
    <n v="230"/>
    <n v="1"/>
    <n v="230"/>
  </r>
  <r>
    <d v="2025-07-03T00:00:00"/>
    <x v="2"/>
    <n v="160"/>
    <n v="1"/>
    <n v="160"/>
  </r>
  <r>
    <d v="2025-07-03T00:00:00"/>
    <x v="8"/>
    <n v="170"/>
    <n v="1"/>
    <n v="170"/>
  </r>
  <r>
    <d v="2025-07-03T00:00:00"/>
    <x v="8"/>
    <n v="170"/>
    <n v="1"/>
    <n v="170"/>
  </r>
  <r>
    <d v="2025-07-03T00:00:00"/>
    <x v="1"/>
    <n v="220"/>
    <n v="1"/>
    <n v="220"/>
  </r>
  <r>
    <d v="2025-07-03T00:00:00"/>
    <x v="7"/>
    <n v="200"/>
    <n v="1"/>
    <n v="200"/>
  </r>
  <r>
    <d v="2025-07-03T00:00:00"/>
    <x v="4"/>
    <n v="260"/>
    <n v="1"/>
    <n v="260"/>
  </r>
  <r>
    <d v="2025-07-03T00:00:00"/>
    <x v="13"/>
    <n v="200"/>
    <n v="1"/>
    <n v="200"/>
  </r>
  <r>
    <d v="2025-07-03T00:00:00"/>
    <x v="14"/>
    <n v="230"/>
    <n v="1"/>
    <n v="230"/>
  </r>
  <r>
    <d v="2025-07-03T00:00:00"/>
    <x v="3"/>
    <n v="250"/>
    <n v="1"/>
    <n v="250"/>
  </r>
  <r>
    <d v="2025-07-03T00:00:00"/>
    <x v="6"/>
    <n v="180"/>
    <n v="1"/>
    <n v="180"/>
  </r>
  <r>
    <d v="2025-07-03T00:00:00"/>
    <x v="14"/>
    <n v="230"/>
    <n v="1"/>
    <n v="230"/>
  </r>
  <r>
    <d v="2025-07-03T00:00:00"/>
    <x v="5"/>
    <n v="180"/>
    <n v="1"/>
    <n v="180"/>
  </r>
  <r>
    <d v="2025-07-03T00:00:00"/>
    <x v="14"/>
    <n v="230"/>
    <n v="1"/>
    <n v="230"/>
  </r>
  <r>
    <d v="2025-07-03T00:00:00"/>
    <x v="4"/>
    <n v="260"/>
    <n v="1"/>
    <n v="260"/>
  </r>
  <r>
    <d v="2025-07-03T00:00:00"/>
    <x v="10"/>
    <n v="250"/>
    <n v="1"/>
    <n v="250"/>
  </r>
  <r>
    <d v="2025-07-03T00:00:00"/>
    <x v="6"/>
    <n v="180"/>
    <n v="1"/>
    <n v="180"/>
  </r>
  <r>
    <d v="2025-07-03T00:00:00"/>
    <x v="0"/>
    <n v="180"/>
    <n v="1"/>
    <n v="180"/>
  </r>
  <r>
    <d v="2025-07-03T00:00:00"/>
    <x v="6"/>
    <n v="180"/>
    <n v="1"/>
    <n v="180"/>
  </r>
  <r>
    <d v="2025-07-03T00:00:00"/>
    <x v="14"/>
    <n v="230"/>
    <n v="1"/>
    <n v="230"/>
  </r>
  <r>
    <d v="2025-07-03T00:00:00"/>
    <x v="5"/>
    <n v="180"/>
    <n v="1"/>
    <n v="180"/>
  </r>
  <r>
    <d v="2025-07-03T00:00:00"/>
    <x v="11"/>
    <n v="240"/>
    <n v="1"/>
    <n v="240"/>
  </r>
  <r>
    <d v="2025-07-03T00:00:00"/>
    <x v="4"/>
    <n v="260"/>
    <n v="1"/>
    <n v="260"/>
  </r>
  <r>
    <d v="2025-07-03T00:00:00"/>
    <x v="12"/>
    <n v="200"/>
    <n v="1"/>
    <n v="200"/>
  </r>
  <r>
    <d v="2025-07-03T00:00:00"/>
    <x v="14"/>
    <n v="230"/>
    <n v="1"/>
    <n v="230"/>
  </r>
  <r>
    <d v="2025-07-03T00:00:00"/>
    <x v="5"/>
    <n v="180"/>
    <n v="1"/>
    <n v="180"/>
  </r>
  <r>
    <d v="2025-07-03T00:00:00"/>
    <x v="1"/>
    <n v="220"/>
    <n v="1"/>
    <n v="220"/>
  </r>
  <r>
    <d v="2025-07-03T00:00:00"/>
    <x v="8"/>
    <n v="170"/>
    <n v="1"/>
    <n v="170"/>
  </r>
  <r>
    <d v="2025-07-03T00:00:00"/>
    <x v="10"/>
    <n v="250"/>
    <n v="1"/>
    <n v="250"/>
  </r>
  <r>
    <d v="2025-07-03T00:00:00"/>
    <x v="0"/>
    <n v="180"/>
    <n v="1"/>
    <n v="180"/>
  </r>
  <r>
    <d v="2025-07-03T00:00:00"/>
    <x v="6"/>
    <n v="180"/>
    <n v="1"/>
    <n v="180"/>
  </r>
  <r>
    <d v="2025-07-03T00:00:00"/>
    <x v="7"/>
    <n v="200"/>
    <n v="1"/>
    <n v="200"/>
  </r>
  <r>
    <d v="2025-07-03T00:00:00"/>
    <x v="14"/>
    <n v="230"/>
    <n v="1"/>
    <n v="230"/>
  </r>
  <r>
    <d v="2025-07-03T00:00:00"/>
    <x v="8"/>
    <n v="170"/>
    <n v="1"/>
    <n v="170"/>
  </r>
  <r>
    <d v="2025-07-03T00:00:00"/>
    <x v="14"/>
    <n v="230"/>
    <n v="1"/>
    <n v="230"/>
  </r>
  <r>
    <d v="2025-07-03T00:00:00"/>
    <x v="0"/>
    <n v="180"/>
    <n v="1"/>
    <n v="180"/>
  </r>
  <r>
    <d v="2025-07-03T00:00:00"/>
    <x v="1"/>
    <n v="220"/>
    <n v="1"/>
    <n v="220"/>
  </r>
  <r>
    <d v="2025-07-03T00:00:00"/>
    <x v="4"/>
    <n v="260"/>
    <n v="1"/>
    <n v="260"/>
  </r>
  <r>
    <d v="2025-07-03T00:00:00"/>
    <x v="0"/>
    <n v="180"/>
    <n v="1"/>
    <n v="180"/>
  </r>
  <r>
    <d v="2025-07-03T00:00:00"/>
    <x v="7"/>
    <n v="200"/>
    <n v="1"/>
    <n v="200"/>
  </r>
  <r>
    <d v="2025-07-03T00:00:00"/>
    <x v="3"/>
    <n v="250"/>
    <n v="1"/>
    <n v="250"/>
  </r>
  <r>
    <d v="2025-07-03T00:00:00"/>
    <x v="1"/>
    <n v="220"/>
    <n v="1"/>
    <n v="220"/>
  </r>
  <r>
    <d v="2025-07-03T00:00:00"/>
    <x v="6"/>
    <n v="180"/>
    <n v="1"/>
    <n v="180"/>
  </r>
  <r>
    <d v="2025-07-03T00:00:00"/>
    <x v="8"/>
    <n v="170"/>
    <n v="1"/>
    <n v="170"/>
  </r>
  <r>
    <d v="2025-07-03T00:00:00"/>
    <x v="10"/>
    <n v="250"/>
    <n v="1"/>
    <n v="250"/>
  </r>
  <r>
    <d v="2025-07-03T00:00:00"/>
    <x v="12"/>
    <n v="200"/>
    <n v="1"/>
    <n v="200"/>
  </r>
  <r>
    <d v="2025-07-03T00:00:00"/>
    <x v="4"/>
    <n v="260"/>
    <n v="1"/>
    <n v="260"/>
  </r>
  <r>
    <d v="2025-07-03T00:00:00"/>
    <x v="8"/>
    <n v="170"/>
    <n v="1"/>
    <n v="170"/>
  </r>
  <r>
    <d v="2025-07-03T00:00:00"/>
    <x v="6"/>
    <n v="180"/>
    <n v="1"/>
    <n v="180"/>
  </r>
  <r>
    <d v="2025-07-03T00:00:00"/>
    <x v="2"/>
    <n v="160"/>
    <n v="1"/>
    <n v="160"/>
  </r>
  <r>
    <d v="2025-07-03T00:00:00"/>
    <x v="11"/>
    <n v="240"/>
    <n v="1"/>
    <n v="240"/>
  </r>
  <r>
    <d v="2025-07-03T00:00:00"/>
    <x v="13"/>
    <n v="200"/>
    <n v="1"/>
    <n v="200"/>
  </r>
  <r>
    <d v="2025-07-03T00:00:00"/>
    <x v="7"/>
    <n v="200"/>
    <n v="1"/>
    <n v="200"/>
  </r>
  <r>
    <d v="2025-07-03T00:00:00"/>
    <x v="7"/>
    <n v="200"/>
    <n v="1"/>
    <n v="200"/>
  </r>
  <r>
    <d v="2025-07-03T00:00:00"/>
    <x v="0"/>
    <n v="180"/>
    <n v="1"/>
    <n v="180"/>
  </r>
  <r>
    <d v="2025-07-03T00:00:00"/>
    <x v="12"/>
    <n v="200"/>
    <n v="1"/>
    <n v="200"/>
  </r>
  <r>
    <d v="2025-07-03T00:00:00"/>
    <x v="8"/>
    <n v="170"/>
    <n v="1"/>
    <n v="170"/>
  </r>
  <r>
    <d v="2025-07-03T00:00:00"/>
    <x v="4"/>
    <n v="260"/>
    <n v="1"/>
    <n v="260"/>
  </r>
  <r>
    <d v="2025-07-03T00:00:00"/>
    <x v="0"/>
    <n v="180"/>
    <n v="1"/>
    <n v="180"/>
  </r>
  <r>
    <d v="2025-07-03T00:00:00"/>
    <x v="14"/>
    <n v="230"/>
    <n v="1"/>
    <n v="230"/>
  </r>
  <r>
    <d v="2025-07-03T00:00:00"/>
    <x v="0"/>
    <n v="180"/>
    <n v="1"/>
    <n v="180"/>
  </r>
  <r>
    <d v="2025-07-03T00:00:00"/>
    <x v="1"/>
    <n v="220"/>
    <n v="1"/>
    <n v="220"/>
  </r>
  <r>
    <d v="2025-07-03T00:00:00"/>
    <x v="6"/>
    <n v="180"/>
    <n v="1"/>
    <n v="180"/>
  </r>
  <r>
    <d v="2025-07-03T00:00:00"/>
    <x v="10"/>
    <n v="250"/>
    <n v="1"/>
    <n v="250"/>
  </r>
  <r>
    <d v="2025-07-03T00:00:00"/>
    <x v="6"/>
    <n v="180"/>
    <n v="1"/>
    <n v="180"/>
  </r>
  <r>
    <d v="2025-07-03T00:00:00"/>
    <x v="8"/>
    <n v="170"/>
    <n v="1"/>
    <n v="170"/>
  </r>
  <r>
    <d v="2025-07-03T00:00:00"/>
    <x v="11"/>
    <n v="240"/>
    <n v="1"/>
    <n v="240"/>
  </r>
  <r>
    <d v="2025-07-03T00:00:00"/>
    <x v="7"/>
    <n v="200"/>
    <n v="1"/>
    <n v="200"/>
  </r>
  <r>
    <d v="2025-07-03T00:00:00"/>
    <x v="6"/>
    <n v="180"/>
    <n v="1"/>
    <n v="180"/>
  </r>
  <r>
    <d v="2025-07-03T00:00:00"/>
    <x v="14"/>
    <n v="230"/>
    <n v="1"/>
    <n v="230"/>
  </r>
  <r>
    <d v="2025-07-03T00:00:00"/>
    <x v="9"/>
    <n v="220"/>
    <n v="1"/>
    <n v="220"/>
  </r>
  <r>
    <d v="2025-07-03T00:00:00"/>
    <x v="5"/>
    <n v="180"/>
    <n v="1"/>
    <n v="180"/>
  </r>
  <r>
    <d v="2025-07-03T00:00:00"/>
    <x v="1"/>
    <n v="220"/>
    <n v="1"/>
    <n v="220"/>
  </r>
  <r>
    <d v="2025-07-03T00:00:00"/>
    <x v="12"/>
    <n v="200"/>
    <n v="1"/>
    <n v="200"/>
  </r>
  <r>
    <d v="2025-07-03T00:00:00"/>
    <x v="10"/>
    <n v="250"/>
    <n v="1"/>
    <n v="250"/>
  </r>
  <r>
    <d v="2025-07-03T00:00:00"/>
    <x v="4"/>
    <n v="260"/>
    <n v="1"/>
    <n v="260"/>
  </r>
  <r>
    <d v="2025-07-03T00:00:00"/>
    <x v="0"/>
    <n v="180"/>
    <n v="1"/>
    <n v="180"/>
  </r>
  <r>
    <d v="2025-07-03T00:00:00"/>
    <x v="14"/>
    <n v="230"/>
    <n v="1"/>
    <n v="230"/>
  </r>
  <r>
    <d v="2025-07-03T00:00:00"/>
    <x v="6"/>
    <n v="180"/>
    <n v="1"/>
    <n v="180"/>
  </r>
  <r>
    <d v="2025-07-03T00:00:00"/>
    <x v="2"/>
    <n v="160"/>
    <n v="1"/>
    <n v="160"/>
  </r>
  <r>
    <d v="2025-07-03T00:00:00"/>
    <x v="12"/>
    <n v="200"/>
    <n v="1"/>
    <n v="200"/>
  </r>
  <r>
    <d v="2025-07-03T00:00:00"/>
    <x v="12"/>
    <n v="200"/>
    <n v="1"/>
    <n v="200"/>
  </r>
  <r>
    <d v="2025-07-03T00:00:00"/>
    <x v="6"/>
    <n v="180"/>
    <n v="1"/>
    <n v="180"/>
  </r>
  <r>
    <d v="2025-07-03T00:00:00"/>
    <x v="8"/>
    <n v="170"/>
    <n v="1"/>
    <n v="170"/>
  </r>
  <r>
    <d v="2025-07-03T00:00:00"/>
    <x v="1"/>
    <n v="220"/>
    <n v="1"/>
    <n v="220"/>
  </r>
  <r>
    <d v="2025-07-03T00:00:00"/>
    <x v="7"/>
    <n v="200"/>
    <n v="1"/>
    <n v="200"/>
  </r>
  <r>
    <d v="2025-07-03T00:00:00"/>
    <x v="1"/>
    <n v="220"/>
    <n v="1"/>
    <n v="220"/>
  </r>
  <r>
    <d v="2025-07-03T00:00:00"/>
    <x v="8"/>
    <n v="170"/>
    <n v="1"/>
    <n v="170"/>
  </r>
  <r>
    <d v="2025-07-03T00:00:00"/>
    <x v="5"/>
    <n v="180"/>
    <n v="1"/>
    <n v="180"/>
  </r>
  <r>
    <d v="2025-07-03T00:00:00"/>
    <x v="7"/>
    <n v="200"/>
    <n v="1"/>
    <n v="200"/>
  </r>
  <r>
    <d v="2025-07-03T00:00:00"/>
    <x v="11"/>
    <n v="240"/>
    <n v="1"/>
    <n v="240"/>
  </r>
  <r>
    <d v="2025-07-03T00:00:00"/>
    <x v="1"/>
    <n v="220"/>
    <n v="2"/>
    <n v="440"/>
  </r>
  <r>
    <d v="2025-07-03T00:00:00"/>
    <x v="11"/>
    <n v="240"/>
    <n v="1"/>
    <n v="240"/>
  </r>
  <r>
    <d v="2025-07-03T00:00:00"/>
    <x v="10"/>
    <n v="250"/>
    <n v="1"/>
    <n v="250"/>
  </r>
  <r>
    <d v="2025-07-03T00:00:00"/>
    <x v="12"/>
    <n v="200"/>
    <n v="1"/>
    <n v="200"/>
  </r>
  <r>
    <d v="2025-07-03T00:00:00"/>
    <x v="4"/>
    <n v="260"/>
    <n v="1"/>
    <n v="260"/>
  </r>
  <r>
    <d v="2025-07-03T00:00:00"/>
    <x v="7"/>
    <n v="200"/>
    <n v="1"/>
    <n v="200"/>
  </r>
  <r>
    <d v="2025-07-03T00:00:00"/>
    <x v="0"/>
    <n v="180"/>
    <n v="1"/>
    <n v="180"/>
  </r>
  <r>
    <d v="2025-07-03T00:00:00"/>
    <x v="8"/>
    <n v="170"/>
    <n v="1"/>
    <n v="170"/>
  </r>
  <r>
    <d v="2025-07-03T00:00:00"/>
    <x v="6"/>
    <n v="180"/>
    <n v="1"/>
    <n v="180"/>
  </r>
  <r>
    <d v="2025-07-03T00:00:00"/>
    <x v="11"/>
    <n v="240"/>
    <n v="1"/>
    <n v="240"/>
  </r>
  <r>
    <d v="2025-07-03T00:00:00"/>
    <x v="4"/>
    <n v="260"/>
    <n v="1"/>
    <n v="260"/>
  </r>
  <r>
    <d v="2025-07-03T00:00:00"/>
    <x v="10"/>
    <n v="250"/>
    <n v="1"/>
    <n v="250"/>
  </r>
  <r>
    <d v="2025-07-03T00:00:00"/>
    <x v="0"/>
    <n v="180"/>
    <n v="1"/>
    <n v="180"/>
  </r>
  <r>
    <d v="2025-07-03T00:00:00"/>
    <x v="8"/>
    <n v="170"/>
    <n v="1"/>
    <n v="170"/>
  </r>
  <r>
    <d v="2025-07-03T00:00:00"/>
    <x v="0"/>
    <n v="180"/>
    <n v="1"/>
    <n v="180"/>
  </r>
  <r>
    <d v="2025-07-03T00:00:00"/>
    <x v="13"/>
    <n v="200"/>
    <n v="1"/>
    <n v="200"/>
  </r>
  <r>
    <d v="2025-07-03T00:00:00"/>
    <x v="0"/>
    <n v="180"/>
    <n v="1"/>
    <n v="180"/>
  </r>
  <r>
    <d v="2025-07-03T00:00:00"/>
    <x v="8"/>
    <n v="170"/>
    <n v="1"/>
    <n v="170"/>
  </r>
  <r>
    <d v="2025-07-03T00:00:00"/>
    <x v="0"/>
    <n v="180"/>
    <n v="1"/>
    <n v="180"/>
  </r>
  <r>
    <d v="2025-07-03T00:00:00"/>
    <x v="3"/>
    <n v="250"/>
    <n v="1"/>
    <n v="250"/>
  </r>
  <r>
    <d v="2025-07-03T00:00:00"/>
    <x v="14"/>
    <n v="230"/>
    <n v="1"/>
    <n v="230"/>
  </r>
  <r>
    <d v="2025-07-03T00:00:00"/>
    <x v="2"/>
    <n v="160"/>
    <n v="1"/>
    <n v="160"/>
  </r>
  <r>
    <d v="2025-07-03T00:00:00"/>
    <x v="7"/>
    <n v="200"/>
    <n v="1"/>
    <n v="200"/>
  </r>
  <r>
    <d v="2025-07-03T00:00:00"/>
    <x v="11"/>
    <n v="240"/>
    <n v="1"/>
    <n v="240"/>
  </r>
  <r>
    <d v="2025-07-03T00:00:00"/>
    <x v="5"/>
    <n v="180"/>
    <n v="1"/>
    <n v="180"/>
  </r>
  <r>
    <d v="2025-07-03T00:00:00"/>
    <x v="2"/>
    <n v="160"/>
    <n v="1"/>
    <n v="160"/>
  </r>
  <r>
    <d v="2025-07-03T00:00:00"/>
    <x v="3"/>
    <n v="250"/>
    <n v="1"/>
    <n v="250"/>
  </r>
  <r>
    <d v="2025-07-03T00:00:00"/>
    <x v="7"/>
    <n v="200"/>
    <n v="1"/>
    <n v="200"/>
  </r>
  <r>
    <d v="2025-07-03T00:00:00"/>
    <x v="11"/>
    <n v="240"/>
    <n v="1"/>
    <n v="240"/>
  </r>
  <r>
    <d v="2025-07-03T00:00:00"/>
    <x v="1"/>
    <n v="220"/>
    <n v="1"/>
    <n v="220"/>
  </r>
  <r>
    <d v="2025-07-03T00:00:00"/>
    <x v="6"/>
    <n v="180"/>
    <n v="1"/>
    <n v="180"/>
  </r>
  <r>
    <d v="2025-07-03T00:00:00"/>
    <x v="11"/>
    <n v="240"/>
    <n v="1"/>
    <n v="240"/>
  </r>
  <r>
    <d v="2025-07-03T00:00:00"/>
    <x v="0"/>
    <n v="180"/>
    <n v="1"/>
    <n v="180"/>
  </r>
  <r>
    <d v="2025-07-03T00:00:00"/>
    <x v="14"/>
    <n v="230"/>
    <n v="1"/>
    <n v="230"/>
  </r>
  <r>
    <d v="2025-07-03T00:00:00"/>
    <x v="0"/>
    <n v="180"/>
    <n v="1"/>
    <n v="180"/>
  </r>
  <r>
    <d v="2025-07-03T00:00:00"/>
    <x v="7"/>
    <n v="200"/>
    <n v="1"/>
    <n v="200"/>
  </r>
  <r>
    <d v="2025-07-03T00:00:00"/>
    <x v="4"/>
    <n v="260"/>
    <n v="1"/>
    <n v="260"/>
  </r>
  <r>
    <d v="2025-07-03T00:00:00"/>
    <x v="13"/>
    <n v="200"/>
    <n v="1"/>
    <n v="200"/>
  </r>
  <r>
    <d v="2025-07-03T00:00:00"/>
    <x v="1"/>
    <n v="220"/>
    <n v="1"/>
    <n v="220"/>
  </r>
  <r>
    <d v="2025-07-03T00:00:00"/>
    <x v="0"/>
    <n v="180"/>
    <n v="2"/>
    <n v="360"/>
  </r>
  <r>
    <d v="2025-07-03T00:00:00"/>
    <x v="3"/>
    <n v="250"/>
    <n v="1"/>
    <n v="250"/>
  </r>
  <r>
    <d v="2025-07-03T00:00:00"/>
    <x v="14"/>
    <n v="230"/>
    <n v="1"/>
    <n v="230"/>
  </r>
  <r>
    <d v="2025-07-03T00:00:00"/>
    <x v="2"/>
    <n v="160"/>
    <n v="1"/>
    <n v="160"/>
  </r>
  <r>
    <d v="2025-07-03T00:00:00"/>
    <x v="1"/>
    <n v="220"/>
    <n v="1"/>
    <n v="220"/>
  </r>
  <r>
    <d v="2025-07-03T00:00:00"/>
    <x v="12"/>
    <n v="200"/>
    <n v="1"/>
    <n v="200"/>
  </r>
  <r>
    <d v="2025-07-03T00:00:00"/>
    <x v="9"/>
    <n v="220"/>
    <n v="1"/>
    <n v="220"/>
  </r>
  <r>
    <d v="2025-07-03T00:00:00"/>
    <x v="7"/>
    <n v="200"/>
    <n v="1"/>
    <n v="200"/>
  </r>
  <r>
    <d v="2025-07-03T00:00:00"/>
    <x v="4"/>
    <n v="260"/>
    <n v="1"/>
    <n v="260"/>
  </r>
  <r>
    <d v="2025-07-03T00:00:00"/>
    <x v="12"/>
    <n v="200"/>
    <n v="1"/>
    <n v="200"/>
  </r>
  <r>
    <d v="2025-07-03T00:00:00"/>
    <x v="7"/>
    <n v="200"/>
    <n v="1"/>
    <n v="200"/>
  </r>
  <r>
    <d v="2025-07-03T00:00:00"/>
    <x v="12"/>
    <n v="200"/>
    <n v="1"/>
    <n v="200"/>
  </r>
  <r>
    <d v="2025-07-03T00:00:00"/>
    <x v="1"/>
    <n v="220"/>
    <n v="1"/>
    <n v="220"/>
  </r>
  <r>
    <d v="2025-07-03T00:00:00"/>
    <x v="0"/>
    <n v="180"/>
    <n v="1"/>
    <n v="180"/>
  </r>
  <r>
    <d v="2025-07-03T00:00:00"/>
    <x v="6"/>
    <n v="180"/>
    <n v="1"/>
    <n v="180"/>
  </r>
  <r>
    <d v="2025-07-04T00:00:00"/>
    <x v="3"/>
    <n v="250"/>
    <n v="1"/>
    <n v="250"/>
  </r>
  <r>
    <d v="2025-07-04T00:00:00"/>
    <x v="5"/>
    <n v="180"/>
    <n v="1"/>
    <n v="180"/>
  </r>
  <r>
    <d v="2025-07-04T00:00:00"/>
    <x v="13"/>
    <n v="200"/>
    <n v="2"/>
    <n v="400"/>
  </r>
  <r>
    <d v="2025-07-04T00:00:00"/>
    <x v="0"/>
    <n v="180"/>
    <n v="1"/>
    <n v="180"/>
  </r>
  <r>
    <d v="2025-07-04T00:00:00"/>
    <x v="5"/>
    <n v="180"/>
    <n v="1"/>
    <n v="180"/>
  </r>
  <r>
    <d v="2025-07-04T00:00:00"/>
    <x v="8"/>
    <n v="170"/>
    <n v="1"/>
    <n v="170"/>
  </r>
  <r>
    <d v="2025-07-04T00:00:00"/>
    <x v="5"/>
    <n v="180"/>
    <n v="1"/>
    <n v="180"/>
  </r>
  <r>
    <d v="2025-07-04T00:00:00"/>
    <x v="12"/>
    <n v="200"/>
    <n v="1"/>
    <n v="200"/>
  </r>
  <r>
    <d v="2025-07-04T00:00:00"/>
    <x v="14"/>
    <n v="230"/>
    <n v="1"/>
    <n v="230"/>
  </r>
  <r>
    <d v="2025-07-04T00:00:00"/>
    <x v="12"/>
    <n v="200"/>
    <n v="1"/>
    <n v="200"/>
  </r>
  <r>
    <d v="2025-07-04T00:00:00"/>
    <x v="4"/>
    <n v="260"/>
    <n v="1"/>
    <n v="260"/>
  </r>
  <r>
    <d v="2025-07-04T00:00:00"/>
    <x v="8"/>
    <n v="170"/>
    <n v="1"/>
    <n v="170"/>
  </r>
  <r>
    <d v="2025-07-04T00:00:00"/>
    <x v="9"/>
    <n v="220"/>
    <n v="1"/>
    <n v="220"/>
  </r>
  <r>
    <d v="2025-07-04T00:00:00"/>
    <x v="7"/>
    <n v="200"/>
    <n v="1"/>
    <n v="200"/>
  </r>
  <r>
    <d v="2025-07-04T00:00:00"/>
    <x v="3"/>
    <n v="250"/>
    <n v="1"/>
    <n v="250"/>
  </r>
  <r>
    <d v="2025-07-04T00:00:00"/>
    <x v="7"/>
    <n v="200"/>
    <n v="1"/>
    <n v="200"/>
  </r>
  <r>
    <d v="2025-07-04T00:00:00"/>
    <x v="14"/>
    <n v="230"/>
    <n v="1"/>
    <n v="230"/>
  </r>
  <r>
    <d v="2025-07-04T00:00:00"/>
    <x v="8"/>
    <n v="170"/>
    <n v="1"/>
    <n v="170"/>
  </r>
  <r>
    <d v="2025-07-04T00:00:00"/>
    <x v="14"/>
    <n v="230"/>
    <n v="1"/>
    <n v="230"/>
  </r>
  <r>
    <d v="2025-07-04T00:00:00"/>
    <x v="13"/>
    <n v="200"/>
    <n v="1"/>
    <n v="200"/>
  </r>
  <r>
    <d v="2025-07-04T00:00:00"/>
    <x v="1"/>
    <n v="220"/>
    <n v="1"/>
    <n v="220"/>
  </r>
  <r>
    <d v="2025-07-04T00:00:00"/>
    <x v="9"/>
    <n v="220"/>
    <n v="1"/>
    <n v="220"/>
  </r>
  <r>
    <d v="2025-07-04T00:00:00"/>
    <x v="0"/>
    <n v="180"/>
    <n v="1"/>
    <n v="180"/>
  </r>
  <r>
    <d v="2025-07-04T00:00:00"/>
    <x v="7"/>
    <n v="200"/>
    <n v="1"/>
    <n v="200"/>
  </r>
  <r>
    <d v="2025-07-04T00:00:00"/>
    <x v="0"/>
    <n v="180"/>
    <n v="1"/>
    <n v="180"/>
  </r>
  <r>
    <d v="2025-07-04T00:00:00"/>
    <x v="2"/>
    <n v="160"/>
    <n v="1"/>
    <n v="160"/>
  </r>
  <r>
    <d v="2025-07-04T00:00:00"/>
    <x v="8"/>
    <n v="170"/>
    <n v="1"/>
    <n v="170"/>
  </r>
  <r>
    <d v="2025-07-04T00:00:00"/>
    <x v="13"/>
    <n v="200"/>
    <n v="1"/>
    <n v="200"/>
  </r>
  <r>
    <d v="2025-07-04T00:00:00"/>
    <x v="7"/>
    <n v="200"/>
    <n v="1"/>
    <n v="200"/>
  </r>
  <r>
    <d v="2025-07-04T00:00:00"/>
    <x v="11"/>
    <n v="240"/>
    <n v="1"/>
    <n v="240"/>
  </r>
  <r>
    <d v="2025-07-04T00:00:00"/>
    <x v="1"/>
    <n v="220"/>
    <n v="1"/>
    <n v="220"/>
  </r>
  <r>
    <d v="2025-07-04T00:00:00"/>
    <x v="13"/>
    <n v="200"/>
    <n v="1"/>
    <n v="200"/>
  </r>
  <r>
    <d v="2025-07-04T00:00:00"/>
    <x v="3"/>
    <n v="250"/>
    <n v="1"/>
    <n v="250"/>
  </r>
  <r>
    <d v="2025-07-04T00:00:00"/>
    <x v="7"/>
    <n v="200"/>
    <n v="1"/>
    <n v="200"/>
  </r>
  <r>
    <d v="2025-07-04T00:00:00"/>
    <x v="8"/>
    <n v="170"/>
    <n v="1"/>
    <n v="170"/>
  </r>
  <r>
    <d v="2025-07-04T00:00:00"/>
    <x v="11"/>
    <n v="240"/>
    <n v="1"/>
    <n v="240"/>
  </r>
  <r>
    <d v="2025-07-04T00:00:00"/>
    <x v="0"/>
    <n v="180"/>
    <n v="1"/>
    <n v="180"/>
  </r>
  <r>
    <d v="2025-07-04T00:00:00"/>
    <x v="2"/>
    <n v="160"/>
    <n v="1"/>
    <n v="160"/>
  </r>
  <r>
    <d v="2025-07-04T00:00:00"/>
    <x v="14"/>
    <n v="230"/>
    <n v="1"/>
    <n v="230"/>
  </r>
  <r>
    <d v="2025-07-04T00:00:00"/>
    <x v="9"/>
    <n v="220"/>
    <n v="1"/>
    <n v="220"/>
  </r>
  <r>
    <d v="2025-07-04T00:00:00"/>
    <x v="7"/>
    <n v="200"/>
    <n v="1"/>
    <n v="200"/>
  </r>
  <r>
    <d v="2025-07-04T00:00:00"/>
    <x v="9"/>
    <n v="220"/>
    <n v="1"/>
    <n v="220"/>
  </r>
  <r>
    <d v="2025-07-04T00:00:00"/>
    <x v="9"/>
    <n v="220"/>
    <n v="1"/>
    <n v="220"/>
  </r>
  <r>
    <d v="2025-07-04T00:00:00"/>
    <x v="6"/>
    <n v="180"/>
    <n v="1"/>
    <n v="180"/>
  </r>
  <r>
    <d v="2025-07-04T00:00:00"/>
    <x v="13"/>
    <n v="200"/>
    <n v="1"/>
    <n v="200"/>
  </r>
  <r>
    <d v="2025-07-04T00:00:00"/>
    <x v="0"/>
    <n v="180"/>
    <n v="1"/>
    <n v="180"/>
  </r>
  <r>
    <d v="2025-07-04T00:00:00"/>
    <x v="7"/>
    <n v="200"/>
    <n v="1"/>
    <n v="200"/>
  </r>
  <r>
    <d v="2025-07-04T00:00:00"/>
    <x v="11"/>
    <n v="240"/>
    <n v="1"/>
    <n v="240"/>
  </r>
  <r>
    <d v="2025-07-04T00:00:00"/>
    <x v="11"/>
    <n v="240"/>
    <n v="1"/>
    <n v="240"/>
  </r>
  <r>
    <d v="2025-07-04T00:00:00"/>
    <x v="14"/>
    <n v="230"/>
    <n v="1"/>
    <n v="230"/>
  </r>
  <r>
    <d v="2025-07-04T00:00:00"/>
    <x v="12"/>
    <n v="200"/>
    <n v="1"/>
    <n v="200"/>
  </r>
  <r>
    <d v="2025-07-04T00:00:00"/>
    <x v="11"/>
    <n v="240"/>
    <n v="1"/>
    <n v="240"/>
  </r>
  <r>
    <d v="2025-07-04T00:00:00"/>
    <x v="4"/>
    <n v="260"/>
    <n v="1"/>
    <n v="260"/>
  </r>
  <r>
    <d v="2025-07-04T00:00:00"/>
    <x v="6"/>
    <n v="180"/>
    <n v="1"/>
    <n v="180"/>
  </r>
  <r>
    <d v="2025-07-04T00:00:00"/>
    <x v="12"/>
    <n v="200"/>
    <n v="1"/>
    <n v="200"/>
  </r>
  <r>
    <d v="2025-07-04T00:00:00"/>
    <x v="1"/>
    <n v="220"/>
    <n v="1"/>
    <n v="220"/>
  </r>
  <r>
    <d v="2025-07-04T00:00:00"/>
    <x v="11"/>
    <n v="240"/>
    <n v="2"/>
    <n v="480"/>
  </r>
  <r>
    <d v="2025-07-04T00:00:00"/>
    <x v="13"/>
    <n v="200"/>
    <n v="1"/>
    <n v="200"/>
  </r>
  <r>
    <d v="2025-07-04T00:00:00"/>
    <x v="14"/>
    <n v="230"/>
    <n v="1"/>
    <n v="230"/>
  </r>
  <r>
    <d v="2025-07-04T00:00:00"/>
    <x v="14"/>
    <n v="230"/>
    <n v="1"/>
    <n v="230"/>
  </r>
  <r>
    <d v="2025-07-04T00:00:00"/>
    <x v="0"/>
    <n v="180"/>
    <n v="1"/>
    <n v="180"/>
  </r>
  <r>
    <d v="2025-07-04T00:00:00"/>
    <x v="13"/>
    <n v="200"/>
    <n v="1"/>
    <n v="200"/>
  </r>
  <r>
    <d v="2025-07-04T00:00:00"/>
    <x v="3"/>
    <n v="250"/>
    <n v="1"/>
    <n v="250"/>
  </r>
  <r>
    <d v="2025-07-04T00:00:00"/>
    <x v="7"/>
    <n v="200"/>
    <n v="1"/>
    <n v="200"/>
  </r>
  <r>
    <d v="2025-07-04T00:00:00"/>
    <x v="9"/>
    <n v="220"/>
    <n v="1"/>
    <n v="220"/>
  </r>
  <r>
    <d v="2025-07-04T00:00:00"/>
    <x v="5"/>
    <n v="180"/>
    <n v="1"/>
    <n v="180"/>
  </r>
  <r>
    <d v="2025-07-04T00:00:00"/>
    <x v="14"/>
    <n v="230"/>
    <n v="1"/>
    <n v="230"/>
  </r>
  <r>
    <d v="2025-07-04T00:00:00"/>
    <x v="10"/>
    <n v="250"/>
    <n v="1"/>
    <n v="250"/>
  </r>
  <r>
    <d v="2025-07-04T00:00:00"/>
    <x v="2"/>
    <n v="160"/>
    <n v="1"/>
    <n v="160"/>
  </r>
  <r>
    <d v="2025-07-04T00:00:00"/>
    <x v="9"/>
    <n v="220"/>
    <n v="1"/>
    <n v="220"/>
  </r>
  <r>
    <d v="2025-07-04T00:00:00"/>
    <x v="2"/>
    <n v="160"/>
    <n v="1"/>
    <n v="160"/>
  </r>
  <r>
    <d v="2025-07-04T00:00:00"/>
    <x v="9"/>
    <n v="220"/>
    <n v="1"/>
    <n v="220"/>
  </r>
  <r>
    <d v="2025-07-04T00:00:00"/>
    <x v="8"/>
    <n v="170"/>
    <n v="2"/>
    <n v="340"/>
  </r>
  <r>
    <d v="2025-07-04T00:00:00"/>
    <x v="2"/>
    <n v="160"/>
    <n v="1"/>
    <n v="160"/>
  </r>
  <r>
    <d v="2025-07-04T00:00:00"/>
    <x v="13"/>
    <n v="200"/>
    <n v="1"/>
    <n v="200"/>
  </r>
  <r>
    <d v="2025-07-04T00:00:00"/>
    <x v="13"/>
    <n v="200"/>
    <n v="1"/>
    <n v="200"/>
  </r>
  <r>
    <d v="2025-07-04T00:00:00"/>
    <x v="5"/>
    <n v="180"/>
    <n v="1"/>
    <n v="180"/>
  </r>
  <r>
    <d v="2025-07-04T00:00:00"/>
    <x v="0"/>
    <n v="180"/>
    <n v="1"/>
    <n v="180"/>
  </r>
  <r>
    <d v="2025-07-04T00:00:00"/>
    <x v="5"/>
    <n v="180"/>
    <n v="1"/>
    <n v="180"/>
  </r>
  <r>
    <d v="2025-07-04T00:00:00"/>
    <x v="11"/>
    <n v="240"/>
    <n v="1"/>
    <n v="240"/>
  </r>
  <r>
    <d v="2025-07-04T00:00:00"/>
    <x v="4"/>
    <n v="260"/>
    <n v="1"/>
    <n v="260"/>
  </r>
  <r>
    <d v="2025-07-04T00:00:00"/>
    <x v="5"/>
    <n v="180"/>
    <n v="1"/>
    <n v="180"/>
  </r>
  <r>
    <d v="2025-07-04T00:00:00"/>
    <x v="6"/>
    <n v="180"/>
    <n v="1"/>
    <n v="180"/>
  </r>
  <r>
    <d v="2025-07-04T00:00:00"/>
    <x v="7"/>
    <n v="200"/>
    <n v="2"/>
    <n v="400"/>
  </r>
  <r>
    <d v="2025-07-04T00:00:00"/>
    <x v="1"/>
    <n v="220"/>
    <n v="2"/>
    <n v="440"/>
  </r>
  <r>
    <d v="2025-07-04T00:00:00"/>
    <x v="9"/>
    <n v="220"/>
    <n v="1"/>
    <n v="220"/>
  </r>
  <r>
    <d v="2025-07-04T00:00:00"/>
    <x v="4"/>
    <n v="260"/>
    <n v="1"/>
    <n v="260"/>
  </r>
  <r>
    <d v="2025-07-04T00:00:00"/>
    <x v="3"/>
    <n v="250"/>
    <n v="2"/>
    <n v="500"/>
  </r>
  <r>
    <d v="2025-07-04T00:00:00"/>
    <x v="14"/>
    <n v="230"/>
    <n v="1"/>
    <n v="230"/>
  </r>
  <r>
    <d v="2025-07-04T00:00:00"/>
    <x v="1"/>
    <n v="220"/>
    <n v="1"/>
    <n v="220"/>
  </r>
  <r>
    <d v="2025-07-04T00:00:00"/>
    <x v="14"/>
    <n v="230"/>
    <n v="1"/>
    <n v="230"/>
  </r>
  <r>
    <d v="2025-07-04T00:00:00"/>
    <x v="5"/>
    <n v="180"/>
    <n v="1"/>
    <n v="180"/>
  </r>
  <r>
    <d v="2025-07-04T00:00:00"/>
    <x v="13"/>
    <n v="200"/>
    <n v="1"/>
    <n v="200"/>
  </r>
  <r>
    <d v="2025-07-04T00:00:00"/>
    <x v="14"/>
    <n v="230"/>
    <n v="1"/>
    <n v="230"/>
  </r>
  <r>
    <d v="2025-07-04T00:00:00"/>
    <x v="10"/>
    <n v="250"/>
    <n v="1"/>
    <n v="250"/>
  </r>
  <r>
    <d v="2025-07-04T00:00:00"/>
    <x v="5"/>
    <n v="180"/>
    <n v="1"/>
    <n v="180"/>
  </r>
  <r>
    <d v="2025-07-04T00:00:00"/>
    <x v="0"/>
    <n v="180"/>
    <n v="1"/>
    <n v="180"/>
  </r>
  <r>
    <d v="2025-07-04T00:00:00"/>
    <x v="5"/>
    <n v="180"/>
    <n v="1"/>
    <n v="180"/>
  </r>
  <r>
    <d v="2025-07-04T00:00:00"/>
    <x v="14"/>
    <n v="230"/>
    <n v="1"/>
    <n v="230"/>
  </r>
  <r>
    <d v="2025-07-04T00:00:00"/>
    <x v="5"/>
    <n v="180"/>
    <n v="1"/>
    <n v="180"/>
  </r>
  <r>
    <d v="2025-07-04T00:00:00"/>
    <x v="2"/>
    <n v="160"/>
    <n v="1"/>
    <n v="160"/>
  </r>
  <r>
    <d v="2025-07-04T00:00:00"/>
    <x v="8"/>
    <n v="170"/>
    <n v="1"/>
    <n v="170"/>
  </r>
  <r>
    <d v="2025-07-04T00:00:00"/>
    <x v="12"/>
    <n v="200"/>
    <n v="1"/>
    <n v="200"/>
  </r>
  <r>
    <d v="2025-07-04T00:00:00"/>
    <x v="11"/>
    <n v="240"/>
    <n v="1"/>
    <n v="240"/>
  </r>
  <r>
    <d v="2025-07-04T00:00:00"/>
    <x v="14"/>
    <n v="230"/>
    <n v="1"/>
    <n v="230"/>
  </r>
  <r>
    <d v="2025-07-04T00:00:00"/>
    <x v="0"/>
    <n v="180"/>
    <n v="1"/>
    <n v="180"/>
  </r>
  <r>
    <d v="2025-07-04T00:00:00"/>
    <x v="12"/>
    <n v="200"/>
    <n v="1"/>
    <n v="200"/>
  </r>
  <r>
    <d v="2025-07-04T00:00:00"/>
    <x v="3"/>
    <n v="250"/>
    <n v="1"/>
    <n v="250"/>
  </r>
  <r>
    <d v="2025-07-04T00:00:00"/>
    <x v="10"/>
    <n v="250"/>
    <n v="1"/>
    <n v="250"/>
  </r>
  <r>
    <d v="2025-07-04T00:00:00"/>
    <x v="4"/>
    <n v="260"/>
    <n v="1"/>
    <n v="260"/>
  </r>
  <r>
    <d v="2025-07-04T00:00:00"/>
    <x v="8"/>
    <n v="170"/>
    <n v="1"/>
    <n v="170"/>
  </r>
  <r>
    <d v="2025-07-04T00:00:00"/>
    <x v="5"/>
    <n v="180"/>
    <n v="1"/>
    <n v="180"/>
  </r>
  <r>
    <d v="2025-07-04T00:00:00"/>
    <x v="4"/>
    <n v="260"/>
    <n v="1"/>
    <n v="260"/>
  </r>
  <r>
    <d v="2025-07-04T00:00:00"/>
    <x v="5"/>
    <n v="180"/>
    <n v="1"/>
    <n v="180"/>
  </r>
  <r>
    <d v="2025-07-04T00:00:00"/>
    <x v="2"/>
    <n v="160"/>
    <n v="1"/>
    <n v="160"/>
  </r>
  <r>
    <d v="2025-07-04T00:00:00"/>
    <x v="6"/>
    <n v="180"/>
    <n v="1"/>
    <n v="180"/>
  </r>
  <r>
    <d v="2025-07-04T00:00:00"/>
    <x v="0"/>
    <n v="180"/>
    <n v="1"/>
    <n v="180"/>
  </r>
  <r>
    <d v="2025-07-04T00:00:00"/>
    <x v="1"/>
    <n v="220"/>
    <n v="1"/>
    <n v="220"/>
  </r>
  <r>
    <d v="2025-07-04T00:00:00"/>
    <x v="4"/>
    <n v="260"/>
    <n v="1"/>
    <n v="260"/>
  </r>
  <r>
    <d v="2025-07-04T00:00:00"/>
    <x v="6"/>
    <n v="180"/>
    <n v="1"/>
    <n v="180"/>
  </r>
  <r>
    <d v="2025-07-04T00:00:00"/>
    <x v="12"/>
    <n v="200"/>
    <n v="1"/>
    <n v="200"/>
  </r>
  <r>
    <d v="2025-07-04T00:00:00"/>
    <x v="3"/>
    <n v="250"/>
    <n v="1"/>
    <n v="250"/>
  </r>
  <r>
    <d v="2025-07-04T00:00:00"/>
    <x v="11"/>
    <n v="240"/>
    <n v="1"/>
    <n v="240"/>
  </r>
  <r>
    <d v="2025-07-04T00:00:00"/>
    <x v="6"/>
    <n v="180"/>
    <n v="1"/>
    <n v="180"/>
  </r>
  <r>
    <d v="2025-07-04T00:00:00"/>
    <x v="14"/>
    <n v="230"/>
    <n v="1"/>
    <n v="230"/>
  </r>
  <r>
    <d v="2025-07-04T00:00:00"/>
    <x v="1"/>
    <n v="220"/>
    <n v="1"/>
    <n v="220"/>
  </r>
  <r>
    <d v="2025-07-04T00:00:00"/>
    <x v="2"/>
    <n v="160"/>
    <n v="1"/>
    <n v="160"/>
  </r>
  <r>
    <d v="2025-07-04T00:00:00"/>
    <x v="3"/>
    <n v="250"/>
    <n v="1"/>
    <n v="250"/>
  </r>
  <r>
    <d v="2025-07-04T00:00:00"/>
    <x v="9"/>
    <n v="220"/>
    <n v="1"/>
    <n v="220"/>
  </r>
  <r>
    <d v="2025-07-04T00:00:00"/>
    <x v="7"/>
    <n v="200"/>
    <n v="1"/>
    <n v="200"/>
  </r>
  <r>
    <d v="2025-07-04T00:00:00"/>
    <x v="3"/>
    <n v="250"/>
    <n v="1"/>
    <n v="250"/>
  </r>
  <r>
    <d v="2025-07-04T00:00:00"/>
    <x v="6"/>
    <n v="180"/>
    <n v="1"/>
    <n v="180"/>
  </r>
  <r>
    <d v="2025-07-04T00:00:00"/>
    <x v="13"/>
    <n v="200"/>
    <n v="1"/>
    <n v="200"/>
  </r>
  <r>
    <d v="2025-07-04T00:00:00"/>
    <x v="6"/>
    <n v="180"/>
    <n v="1"/>
    <n v="180"/>
  </r>
  <r>
    <d v="2025-07-04T00:00:00"/>
    <x v="13"/>
    <n v="200"/>
    <n v="1"/>
    <n v="200"/>
  </r>
  <r>
    <d v="2025-07-04T00:00:00"/>
    <x v="1"/>
    <n v="220"/>
    <n v="1"/>
    <n v="220"/>
  </r>
  <r>
    <d v="2025-07-04T00:00:00"/>
    <x v="13"/>
    <n v="200"/>
    <n v="1"/>
    <n v="200"/>
  </r>
  <r>
    <d v="2025-07-04T00:00:00"/>
    <x v="11"/>
    <n v="240"/>
    <n v="1"/>
    <n v="240"/>
  </r>
  <r>
    <d v="2025-07-04T00:00:00"/>
    <x v="7"/>
    <n v="200"/>
    <n v="1"/>
    <n v="200"/>
  </r>
  <r>
    <d v="2025-07-04T00:00:00"/>
    <x v="10"/>
    <n v="250"/>
    <n v="1"/>
    <n v="250"/>
  </r>
  <r>
    <d v="2025-07-04T00:00:00"/>
    <x v="11"/>
    <n v="240"/>
    <n v="1"/>
    <n v="240"/>
  </r>
  <r>
    <d v="2025-07-04T00:00:00"/>
    <x v="0"/>
    <n v="180"/>
    <n v="1"/>
    <n v="180"/>
  </r>
  <r>
    <d v="2025-07-04T00:00:00"/>
    <x v="13"/>
    <n v="200"/>
    <n v="1"/>
    <n v="200"/>
  </r>
  <r>
    <d v="2025-07-04T00:00:00"/>
    <x v="3"/>
    <n v="250"/>
    <n v="1"/>
    <n v="250"/>
  </r>
  <r>
    <d v="2025-07-04T00:00:00"/>
    <x v="11"/>
    <n v="240"/>
    <n v="1"/>
    <n v="240"/>
  </r>
  <r>
    <d v="2025-07-04T00:00:00"/>
    <x v="6"/>
    <n v="180"/>
    <n v="1"/>
    <n v="180"/>
  </r>
  <r>
    <d v="2025-07-04T00:00:00"/>
    <x v="13"/>
    <n v="200"/>
    <n v="1"/>
    <n v="200"/>
  </r>
  <r>
    <d v="2025-07-04T00:00:00"/>
    <x v="11"/>
    <n v="240"/>
    <n v="1"/>
    <n v="240"/>
  </r>
  <r>
    <d v="2025-07-04T00:00:00"/>
    <x v="2"/>
    <n v="160"/>
    <n v="1"/>
    <n v="160"/>
  </r>
  <r>
    <d v="2025-07-04T00:00:00"/>
    <x v="12"/>
    <n v="200"/>
    <n v="1"/>
    <n v="200"/>
  </r>
  <r>
    <d v="2025-07-04T00:00:00"/>
    <x v="8"/>
    <n v="170"/>
    <n v="1"/>
    <n v="170"/>
  </r>
  <r>
    <d v="2025-07-04T00:00:00"/>
    <x v="11"/>
    <n v="240"/>
    <n v="1"/>
    <n v="240"/>
  </r>
  <r>
    <d v="2025-07-04T00:00:00"/>
    <x v="12"/>
    <n v="200"/>
    <n v="1"/>
    <n v="200"/>
  </r>
  <r>
    <d v="2025-07-04T00:00:00"/>
    <x v="8"/>
    <n v="170"/>
    <n v="1"/>
    <n v="170"/>
  </r>
  <r>
    <d v="2025-07-04T00:00:00"/>
    <x v="0"/>
    <n v="180"/>
    <n v="1"/>
    <n v="180"/>
  </r>
  <r>
    <d v="2025-07-04T00:00:00"/>
    <x v="5"/>
    <n v="180"/>
    <n v="1"/>
    <n v="180"/>
  </r>
  <r>
    <d v="2025-07-04T00:00:00"/>
    <x v="7"/>
    <n v="200"/>
    <n v="2"/>
    <n v="400"/>
  </r>
  <r>
    <d v="2025-07-04T00:00:00"/>
    <x v="3"/>
    <n v="250"/>
    <n v="1"/>
    <n v="250"/>
  </r>
  <r>
    <d v="2025-07-04T00:00:00"/>
    <x v="8"/>
    <n v="170"/>
    <n v="1"/>
    <n v="170"/>
  </r>
  <r>
    <d v="2025-07-04T00:00:00"/>
    <x v="6"/>
    <n v="180"/>
    <n v="2"/>
    <n v="360"/>
  </r>
  <r>
    <d v="2025-07-04T00:00:00"/>
    <x v="13"/>
    <n v="200"/>
    <n v="1"/>
    <n v="200"/>
  </r>
  <r>
    <d v="2025-07-04T00:00:00"/>
    <x v="7"/>
    <n v="200"/>
    <n v="1"/>
    <n v="200"/>
  </r>
  <r>
    <d v="2025-07-04T00:00:00"/>
    <x v="0"/>
    <n v="180"/>
    <n v="2"/>
    <n v="360"/>
  </r>
  <r>
    <d v="2025-07-04T00:00:00"/>
    <x v="13"/>
    <n v="200"/>
    <n v="1"/>
    <n v="200"/>
  </r>
  <r>
    <d v="2025-07-04T00:00:00"/>
    <x v="7"/>
    <n v="200"/>
    <n v="1"/>
    <n v="200"/>
  </r>
  <r>
    <d v="2025-07-04T00:00:00"/>
    <x v="12"/>
    <n v="200"/>
    <n v="1"/>
    <n v="200"/>
  </r>
  <r>
    <d v="2025-07-04T00:00:00"/>
    <x v="14"/>
    <n v="230"/>
    <n v="1"/>
    <n v="230"/>
  </r>
  <r>
    <d v="2025-07-04T00:00:00"/>
    <x v="0"/>
    <n v="180"/>
    <n v="1"/>
    <n v="180"/>
  </r>
  <r>
    <d v="2025-07-04T00:00:00"/>
    <x v="1"/>
    <n v="220"/>
    <n v="1"/>
    <n v="220"/>
  </r>
  <r>
    <d v="2025-07-04T00:00:00"/>
    <x v="3"/>
    <n v="250"/>
    <n v="1"/>
    <n v="250"/>
  </r>
  <r>
    <d v="2025-07-04T00:00:00"/>
    <x v="10"/>
    <n v="250"/>
    <n v="1"/>
    <n v="250"/>
  </r>
  <r>
    <d v="2025-07-04T00:00:00"/>
    <x v="8"/>
    <n v="170"/>
    <n v="1"/>
    <n v="170"/>
  </r>
  <r>
    <d v="2025-07-04T00:00:00"/>
    <x v="14"/>
    <n v="230"/>
    <n v="1"/>
    <n v="230"/>
  </r>
  <r>
    <d v="2025-07-04T00:00:00"/>
    <x v="10"/>
    <n v="250"/>
    <n v="1"/>
    <n v="250"/>
  </r>
  <r>
    <d v="2025-07-04T00:00:00"/>
    <x v="0"/>
    <n v="180"/>
    <n v="1"/>
    <n v="180"/>
  </r>
  <r>
    <d v="2025-07-04T00:00:00"/>
    <x v="11"/>
    <n v="240"/>
    <n v="1"/>
    <n v="240"/>
  </r>
  <r>
    <d v="2025-07-04T00:00:00"/>
    <x v="0"/>
    <n v="180"/>
    <n v="1"/>
    <n v="180"/>
  </r>
  <r>
    <d v="2025-07-04T00:00:00"/>
    <x v="8"/>
    <n v="170"/>
    <n v="1"/>
    <n v="170"/>
  </r>
  <r>
    <d v="2025-07-04T00:00:00"/>
    <x v="6"/>
    <n v="180"/>
    <n v="1"/>
    <n v="180"/>
  </r>
  <r>
    <d v="2025-07-04T00:00:00"/>
    <x v="3"/>
    <n v="250"/>
    <n v="1"/>
    <n v="250"/>
  </r>
  <r>
    <d v="2025-07-04T00:00:00"/>
    <x v="8"/>
    <n v="170"/>
    <n v="1"/>
    <n v="170"/>
  </r>
  <r>
    <d v="2025-07-04T00:00:00"/>
    <x v="13"/>
    <n v="200"/>
    <n v="1"/>
    <n v="200"/>
  </r>
  <r>
    <d v="2025-07-04T00:00:00"/>
    <x v="11"/>
    <n v="240"/>
    <n v="1"/>
    <n v="240"/>
  </r>
  <r>
    <d v="2025-07-04T00:00:00"/>
    <x v="12"/>
    <n v="200"/>
    <n v="1"/>
    <n v="200"/>
  </r>
  <r>
    <d v="2025-07-04T00:00:00"/>
    <x v="13"/>
    <n v="200"/>
    <n v="1"/>
    <n v="200"/>
  </r>
  <r>
    <d v="2025-07-04T00:00:00"/>
    <x v="11"/>
    <n v="240"/>
    <n v="1"/>
    <n v="240"/>
  </r>
  <r>
    <d v="2025-07-04T00:00:00"/>
    <x v="5"/>
    <n v="180"/>
    <n v="1"/>
    <n v="180"/>
  </r>
  <r>
    <d v="2025-07-04T00:00:00"/>
    <x v="11"/>
    <n v="240"/>
    <n v="1"/>
    <n v="240"/>
  </r>
  <r>
    <d v="2025-07-04T00:00:00"/>
    <x v="1"/>
    <n v="220"/>
    <n v="1"/>
    <n v="220"/>
  </r>
  <r>
    <d v="2025-07-04T00:00:00"/>
    <x v="2"/>
    <n v="160"/>
    <n v="1"/>
    <n v="160"/>
  </r>
  <r>
    <d v="2025-07-04T00:00:00"/>
    <x v="10"/>
    <n v="250"/>
    <n v="1"/>
    <n v="250"/>
  </r>
  <r>
    <d v="2025-07-04T00:00:00"/>
    <x v="0"/>
    <n v="180"/>
    <n v="1"/>
    <n v="180"/>
  </r>
  <r>
    <d v="2025-07-04T00:00:00"/>
    <x v="14"/>
    <n v="230"/>
    <n v="1"/>
    <n v="230"/>
  </r>
  <r>
    <d v="2025-07-04T00:00:00"/>
    <x v="1"/>
    <n v="220"/>
    <n v="1"/>
    <n v="220"/>
  </r>
  <r>
    <d v="2025-07-04T00:00:00"/>
    <x v="13"/>
    <n v="200"/>
    <n v="1"/>
    <n v="200"/>
  </r>
  <r>
    <d v="2025-07-04T00:00:00"/>
    <x v="3"/>
    <n v="250"/>
    <n v="1"/>
    <n v="250"/>
  </r>
  <r>
    <d v="2025-07-04T00:00:00"/>
    <x v="3"/>
    <n v="250"/>
    <n v="1"/>
    <n v="250"/>
  </r>
  <r>
    <d v="2025-07-04T00:00:00"/>
    <x v="5"/>
    <n v="180"/>
    <n v="1"/>
    <n v="180"/>
  </r>
  <r>
    <d v="2025-07-04T00:00:00"/>
    <x v="6"/>
    <n v="180"/>
    <n v="1"/>
    <n v="180"/>
  </r>
  <r>
    <d v="2025-07-04T00:00:00"/>
    <x v="9"/>
    <n v="220"/>
    <n v="1"/>
    <n v="220"/>
  </r>
  <r>
    <d v="2025-07-04T00:00:00"/>
    <x v="1"/>
    <n v="220"/>
    <n v="1"/>
    <n v="220"/>
  </r>
  <r>
    <d v="2025-07-04T00:00:00"/>
    <x v="9"/>
    <n v="220"/>
    <n v="1"/>
    <n v="220"/>
  </r>
  <r>
    <d v="2025-07-04T00:00:00"/>
    <x v="4"/>
    <n v="260"/>
    <n v="1"/>
    <n v="260"/>
  </r>
  <r>
    <d v="2025-07-04T00:00:00"/>
    <x v="3"/>
    <n v="250"/>
    <n v="1"/>
    <n v="250"/>
  </r>
  <r>
    <d v="2025-07-04T00:00:00"/>
    <x v="10"/>
    <n v="250"/>
    <n v="1"/>
    <n v="250"/>
  </r>
  <r>
    <d v="2025-07-04T00:00:00"/>
    <x v="5"/>
    <n v="180"/>
    <n v="1"/>
    <n v="180"/>
  </r>
  <r>
    <d v="2025-07-04T00:00:00"/>
    <x v="7"/>
    <n v="200"/>
    <n v="1"/>
    <n v="200"/>
  </r>
  <r>
    <d v="2025-07-04T00:00:00"/>
    <x v="0"/>
    <n v="180"/>
    <n v="1"/>
    <n v="180"/>
  </r>
  <r>
    <d v="2025-07-04T00:00:00"/>
    <x v="12"/>
    <n v="200"/>
    <n v="1"/>
    <n v="200"/>
  </r>
  <r>
    <d v="2025-07-04T00:00:00"/>
    <x v="0"/>
    <n v="180"/>
    <n v="1"/>
    <n v="180"/>
  </r>
  <r>
    <d v="2025-07-04T00:00:00"/>
    <x v="12"/>
    <n v="200"/>
    <n v="1"/>
    <n v="200"/>
  </r>
  <r>
    <d v="2025-07-04T00:00:00"/>
    <x v="5"/>
    <n v="180"/>
    <n v="1"/>
    <n v="180"/>
  </r>
  <r>
    <d v="2025-07-04T00:00:00"/>
    <x v="12"/>
    <n v="200"/>
    <n v="1"/>
    <n v="200"/>
  </r>
  <r>
    <d v="2025-07-04T00:00:00"/>
    <x v="6"/>
    <n v="180"/>
    <n v="1"/>
    <n v="180"/>
  </r>
  <r>
    <d v="2025-07-04T00:00:00"/>
    <x v="3"/>
    <n v="250"/>
    <n v="1"/>
    <n v="250"/>
  </r>
  <r>
    <d v="2025-07-04T00:00:00"/>
    <x v="6"/>
    <n v="180"/>
    <n v="1"/>
    <n v="180"/>
  </r>
  <r>
    <d v="2025-07-04T00:00:00"/>
    <x v="10"/>
    <n v="250"/>
    <n v="1"/>
    <n v="250"/>
  </r>
  <r>
    <d v="2025-07-04T00:00:00"/>
    <x v="5"/>
    <n v="180"/>
    <n v="1"/>
    <n v="180"/>
  </r>
  <r>
    <d v="2025-07-04T00:00:00"/>
    <x v="2"/>
    <n v="160"/>
    <n v="1"/>
    <n v="160"/>
  </r>
  <r>
    <d v="2025-07-04T00:00:00"/>
    <x v="12"/>
    <n v="200"/>
    <n v="1"/>
    <n v="200"/>
  </r>
  <r>
    <d v="2025-07-04T00:00:00"/>
    <x v="11"/>
    <n v="240"/>
    <n v="2"/>
    <n v="480"/>
  </r>
  <r>
    <d v="2025-07-04T00:00:00"/>
    <x v="8"/>
    <n v="170"/>
    <n v="1"/>
    <n v="170"/>
  </r>
  <r>
    <d v="2025-07-04T00:00:00"/>
    <x v="11"/>
    <n v="240"/>
    <n v="1"/>
    <n v="240"/>
  </r>
  <r>
    <d v="2025-07-04T00:00:00"/>
    <x v="14"/>
    <n v="230"/>
    <n v="1"/>
    <n v="230"/>
  </r>
  <r>
    <d v="2025-07-04T00:00:00"/>
    <x v="10"/>
    <n v="250"/>
    <n v="1"/>
    <n v="250"/>
  </r>
  <r>
    <d v="2025-07-04T00:00:00"/>
    <x v="3"/>
    <n v="250"/>
    <n v="2"/>
    <n v="500"/>
  </r>
  <r>
    <d v="2025-07-04T00:00:00"/>
    <x v="11"/>
    <n v="240"/>
    <n v="2"/>
    <n v="480"/>
  </r>
  <r>
    <d v="2025-07-04T00:00:00"/>
    <x v="8"/>
    <n v="170"/>
    <n v="1"/>
    <n v="170"/>
  </r>
  <r>
    <d v="2025-07-04T00:00:00"/>
    <x v="1"/>
    <n v="220"/>
    <n v="1"/>
    <n v="220"/>
  </r>
  <r>
    <d v="2025-07-04T00:00:00"/>
    <x v="0"/>
    <n v="180"/>
    <n v="1"/>
    <n v="180"/>
  </r>
  <r>
    <d v="2025-07-04T00:00:00"/>
    <x v="1"/>
    <n v="220"/>
    <n v="1"/>
    <n v="220"/>
  </r>
  <r>
    <d v="2025-07-04T00:00:00"/>
    <x v="7"/>
    <n v="200"/>
    <n v="1"/>
    <n v="200"/>
  </r>
  <r>
    <d v="2025-07-04T00:00:00"/>
    <x v="9"/>
    <n v="220"/>
    <n v="1"/>
    <n v="220"/>
  </r>
  <r>
    <d v="2025-07-04T00:00:00"/>
    <x v="12"/>
    <n v="200"/>
    <n v="1"/>
    <n v="200"/>
  </r>
  <r>
    <d v="2025-07-04T00:00:00"/>
    <x v="14"/>
    <n v="230"/>
    <n v="1"/>
    <n v="230"/>
  </r>
  <r>
    <d v="2025-07-04T00:00:00"/>
    <x v="13"/>
    <n v="200"/>
    <n v="1"/>
    <n v="200"/>
  </r>
  <r>
    <d v="2025-07-04T00:00:00"/>
    <x v="0"/>
    <n v="180"/>
    <n v="1"/>
    <n v="180"/>
  </r>
  <r>
    <d v="2025-07-04T00:00:00"/>
    <x v="8"/>
    <n v="170"/>
    <n v="1"/>
    <n v="170"/>
  </r>
  <r>
    <d v="2025-07-04T00:00:00"/>
    <x v="0"/>
    <n v="180"/>
    <n v="1"/>
    <n v="180"/>
  </r>
  <r>
    <d v="2025-07-04T00:00:00"/>
    <x v="3"/>
    <n v="250"/>
    <n v="1"/>
    <n v="250"/>
  </r>
  <r>
    <d v="2025-07-04T00:00:00"/>
    <x v="0"/>
    <n v="180"/>
    <n v="1"/>
    <n v="180"/>
  </r>
  <r>
    <d v="2025-07-04T00:00:00"/>
    <x v="1"/>
    <n v="220"/>
    <n v="1"/>
    <n v="220"/>
  </r>
  <r>
    <d v="2025-07-04T00:00:00"/>
    <x v="10"/>
    <n v="250"/>
    <n v="2"/>
    <n v="500"/>
  </r>
  <r>
    <d v="2025-07-04T00:00:00"/>
    <x v="9"/>
    <n v="220"/>
    <n v="1"/>
    <n v="220"/>
  </r>
  <r>
    <d v="2025-07-04T00:00:00"/>
    <x v="1"/>
    <n v="220"/>
    <n v="1"/>
    <n v="220"/>
  </r>
  <r>
    <d v="2025-07-04T00:00:00"/>
    <x v="2"/>
    <n v="160"/>
    <n v="1"/>
    <n v="160"/>
  </r>
  <r>
    <d v="2025-07-04T00:00:00"/>
    <x v="4"/>
    <n v="260"/>
    <n v="1"/>
    <n v="260"/>
  </r>
  <r>
    <d v="2025-07-04T00:00:00"/>
    <x v="7"/>
    <n v="200"/>
    <n v="1"/>
    <n v="200"/>
  </r>
  <r>
    <d v="2025-07-04T00:00:00"/>
    <x v="1"/>
    <n v="220"/>
    <n v="1"/>
    <n v="220"/>
  </r>
  <r>
    <d v="2025-07-04T00:00:00"/>
    <x v="9"/>
    <n v="220"/>
    <n v="1"/>
    <n v="220"/>
  </r>
  <r>
    <d v="2025-07-04T00:00:00"/>
    <x v="5"/>
    <n v="180"/>
    <n v="1"/>
    <n v="180"/>
  </r>
  <r>
    <d v="2025-07-04T00:00:00"/>
    <x v="8"/>
    <n v="170"/>
    <n v="1"/>
    <n v="170"/>
  </r>
  <r>
    <d v="2025-07-04T00:00:00"/>
    <x v="0"/>
    <n v="180"/>
    <n v="1"/>
    <n v="180"/>
  </r>
  <r>
    <d v="2025-07-04T00:00:00"/>
    <x v="7"/>
    <n v="200"/>
    <n v="1"/>
    <n v="200"/>
  </r>
  <r>
    <d v="2025-07-04T00:00:00"/>
    <x v="9"/>
    <n v="220"/>
    <n v="1"/>
    <n v="220"/>
  </r>
  <r>
    <d v="2025-07-04T00:00:00"/>
    <x v="5"/>
    <n v="180"/>
    <n v="1"/>
    <n v="180"/>
  </r>
  <r>
    <d v="2025-07-04T00:00:00"/>
    <x v="8"/>
    <n v="170"/>
    <n v="1"/>
    <n v="170"/>
  </r>
  <r>
    <d v="2025-07-04T00:00:00"/>
    <x v="6"/>
    <n v="180"/>
    <n v="1"/>
    <n v="180"/>
  </r>
  <r>
    <d v="2025-07-04T00:00:00"/>
    <x v="9"/>
    <n v="220"/>
    <n v="1"/>
    <n v="220"/>
  </r>
  <r>
    <d v="2025-07-04T00:00:00"/>
    <x v="1"/>
    <n v="220"/>
    <n v="1"/>
    <n v="220"/>
  </r>
  <r>
    <d v="2025-07-04T00:00:00"/>
    <x v="1"/>
    <n v="220"/>
    <n v="1"/>
    <n v="220"/>
  </r>
  <r>
    <d v="2025-07-04T00:00:00"/>
    <x v="6"/>
    <n v="180"/>
    <n v="1"/>
    <n v="180"/>
  </r>
  <r>
    <d v="2025-07-04T00:00:00"/>
    <x v="13"/>
    <n v="200"/>
    <n v="1"/>
    <n v="200"/>
  </r>
  <r>
    <d v="2025-07-04T00:00:00"/>
    <x v="3"/>
    <n v="250"/>
    <n v="1"/>
    <n v="250"/>
  </r>
  <r>
    <d v="2025-07-04T00:00:00"/>
    <x v="12"/>
    <n v="200"/>
    <n v="1"/>
    <n v="200"/>
  </r>
  <r>
    <d v="2025-07-04T00:00:00"/>
    <x v="5"/>
    <n v="180"/>
    <n v="1"/>
    <n v="180"/>
  </r>
  <r>
    <d v="2025-07-04T00:00:00"/>
    <x v="3"/>
    <n v="250"/>
    <n v="1"/>
    <n v="250"/>
  </r>
  <r>
    <d v="2025-07-04T00:00:00"/>
    <x v="8"/>
    <n v="170"/>
    <n v="1"/>
    <n v="170"/>
  </r>
  <r>
    <d v="2025-07-04T00:00:00"/>
    <x v="8"/>
    <n v="170"/>
    <n v="1"/>
    <n v="170"/>
  </r>
  <r>
    <d v="2025-07-04T00:00:00"/>
    <x v="14"/>
    <n v="230"/>
    <n v="1"/>
    <n v="230"/>
  </r>
  <r>
    <d v="2025-07-04T00:00:00"/>
    <x v="13"/>
    <n v="200"/>
    <n v="1"/>
    <n v="200"/>
  </r>
  <r>
    <d v="2025-07-04T00:00:00"/>
    <x v="5"/>
    <n v="180"/>
    <n v="1"/>
    <n v="180"/>
  </r>
  <r>
    <d v="2025-07-04T00:00:00"/>
    <x v="13"/>
    <n v="200"/>
    <n v="1"/>
    <n v="200"/>
  </r>
  <r>
    <d v="2025-07-04T00:00:00"/>
    <x v="1"/>
    <n v="220"/>
    <n v="1"/>
    <n v="220"/>
  </r>
  <r>
    <d v="2025-07-04T00:00:00"/>
    <x v="2"/>
    <n v="160"/>
    <n v="1"/>
    <n v="160"/>
  </r>
  <r>
    <d v="2025-07-04T00:00:00"/>
    <x v="11"/>
    <n v="240"/>
    <n v="1"/>
    <n v="240"/>
  </r>
  <r>
    <d v="2025-07-04T00:00:00"/>
    <x v="2"/>
    <n v="160"/>
    <n v="1"/>
    <n v="160"/>
  </r>
  <r>
    <d v="2025-07-04T00:00:00"/>
    <x v="0"/>
    <n v="180"/>
    <n v="1"/>
    <n v="180"/>
  </r>
  <r>
    <d v="2025-07-04T00:00:00"/>
    <x v="2"/>
    <n v="160"/>
    <n v="1"/>
    <n v="160"/>
  </r>
  <r>
    <d v="2025-07-04T00:00:00"/>
    <x v="6"/>
    <n v="180"/>
    <n v="1"/>
    <n v="180"/>
  </r>
  <r>
    <d v="2025-07-04T00:00:00"/>
    <x v="13"/>
    <n v="200"/>
    <n v="1"/>
    <n v="200"/>
  </r>
  <r>
    <d v="2025-07-04T00:00:00"/>
    <x v="14"/>
    <n v="230"/>
    <n v="1"/>
    <n v="230"/>
  </r>
  <r>
    <d v="2025-07-04T00:00:00"/>
    <x v="14"/>
    <n v="230"/>
    <n v="1"/>
    <n v="230"/>
  </r>
  <r>
    <d v="2025-07-04T00:00:00"/>
    <x v="1"/>
    <n v="220"/>
    <n v="1"/>
    <n v="220"/>
  </r>
  <r>
    <d v="2025-07-04T00:00:00"/>
    <x v="2"/>
    <n v="160"/>
    <n v="1"/>
    <n v="160"/>
  </r>
  <r>
    <d v="2025-07-04T00:00:00"/>
    <x v="3"/>
    <n v="250"/>
    <n v="1"/>
    <n v="250"/>
  </r>
  <r>
    <d v="2025-07-04T00:00:00"/>
    <x v="12"/>
    <n v="200"/>
    <n v="1"/>
    <n v="200"/>
  </r>
  <r>
    <d v="2025-07-04T00:00:00"/>
    <x v="1"/>
    <n v="220"/>
    <n v="1"/>
    <n v="220"/>
  </r>
  <r>
    <d v="2025-07-04T00:00:00"/>
    <x v="0"/>
    <n v="180"/>
    <n v="1"/>
    <n v="180"/>
  </r>
  <r>
    <d v="2025-07-04T00:00:00"/>
    <x v="1"/>
    <n v="220"/>
    <n v="1"/>
    <n v="220"/>
  </r>
  <r>
    <d v="2025-07-04T00:00:00"/>
    <x v="11"/>
    <n v="240"/>
    <n v="1"/>
    <n v="240"/>
  </r>
  <r>
    <d v="2025-07-04T00:00:00"/>
    <x v="9"/>
    <n v="220"/>
    <n v="1"/>
    <n v="220"/>
  </r>
  <r>
    <d v="2025-07-04T00:00:00"/>
    <x v="5"/>
    <n v="180"/>
    <n v="1"/>
    <n v="180"/>
  </r>
  <r>
    <d v="2025-07-04T00:00:00"/>
    <x v="3"/>
    <n v="250"/>
    <n v="1"/>
    <n v="250"/>
  </r>
  <r>
    <d v="2025-07-04T00:00:00"/>
    <x v="8"/>
    <n v="170"/>
    <n v="1"/>
    <n v="170"/>
  </r>
  <r>
    <d v="2025-07-04T00:00:00"/>
    <x v="11"/>
    <n v="240"/>
    <n v="1"/>
    <n v="240"/>
  </r>
  <r>
    <d v="2025-07-04T00:00:00"/>
    <x v="9"/>
    <n v="220"/>
    <n v="1"/>
    <n v="220"/>
  </r>
  <r>
    <d v="2025-07-04T00:00:00"/>
    <x v="11"/>
    <n v="240"/>
    <n v="1"/>
    <n v="240"/>
  </r>
  <r>
    <d v="2025-07-04T00:00:00"/>
    <x v="5"/>
    <n v="180"/>
    <n v="1"/>
    <n v="180"/>
  </r>
  <r>
    <d v="2025-07-04T00:00:00"/>
    <x v="0"/>
    <n v="180"/>
    <n v="1"/>
    <n v="180"/>
  </r>
  <r>
    <d v="2025-07-04T00:00:00"/>
    <x v="6"/>
    <n v="180"/>
    <n v="1"/>
    <n v="180"/>
  </r>
  <r>
    <d v="2025-07-04T00:00:00"/>
    <x v="2"/>
    <n v="160"/>
    <n v="1"/>
    <n v="160"/>
  </r>
  <r>
    <d v="2025-07-04T00:00:00"/>
    <x v="4"/>
    <n v="260"/>
    <n v="1"/>
    <n v="260"/>
  </r>
  <r>
    <d v="2025-07-04T00:00:00"/>
    <x v="8"/>
    <n v="170"/>
    <n v="1"/>
    <n v="170"/>
  </r>
  <r>
    <d v="2025-07-04T00:00:00"/>
    <x v="14"/>
    <n v="230"/>
    <n v="1"/>
    <n v="230"/>
  </r>
  <r>
    <d v="2025-07-04T00:00:00"/>
    <x v="10"/>
    <n v="250"/>
    <n v="1"/>
    <n v="250"/>
  </r>
  <r>
    <d v="2025-07-04T00:00:00"/>
    <x v="0"/>
    <n v="180"/>
    <n v="1"/>
    <n v="180"/>
  </r>
  <r>
    <d v="2025-07-04T00:00:00"/>
    <x v="11"/>
    <n v="240"/>
    <n v="1"/>
    <n v="240"/>
  </r>
  <r>
    <d v="2025-07-04T00:00:00"/>
    <x v="10"/>
    <n v="250"/>
    <n v="1"/>
    <n v="250"/>
  </r>
  <r>
    <d v="2025-07-04T00:00:00"/>
    <x v="8"/>
    <n v="170"/>
    <n v="1"/>
    <n v="170"/>
  </r>
  <r>
    <d v="2025-07-04T00:00:00"/>
    <x v="6"/>
    <n v="180"/>
    <n v="1"/>
    <n v="180"/>
  </r>
  <r>
    <d v="2025-07-04T00:00:00"/>
    <x v="2"/>
    <n v="160"/>
    <n v="1"/>
    <n v="160"/>
  </r>
  <r>
    <d v="2025-07-04T00:00:00"/>
    <x v="0"/>
    <n v="180"/>
    <n v="1"/>
    <n v="180"/>
  </r>
  <r>
    <d v="2025-07-04T00:00:00"/>
    <x v="3"/>
    <n v="250"/>
    <n v="1"/>
    <n v="250"/>
  </r>
  <r>
    <d v="2025-07-04T00:00:00"/>
    <x v="11"/>
    <n v="240"/>
    <n v="1"/>
    <n v="240"/>
  </r>
  <r>
    <d v="2025-07-04T00:00:00"/>
    <x v="8"/>
    <n v="170"/>
    <n v="1"/>
    <n v="170"/>
  </r>
  <r>
    <d v="2025-07-04T00:00:00"/>
    <x v="9"/>
    <n v="220"/>
    <n v="1"/>
    <n v="220"/>
  </r>
  <r>
    <d v="2025-07-04T00:00:00"/>
    <x v="9"/>
    <n v="220"/>
    <n v="1"/>
    <n v="220"/>
  </r>
  <r>
    <d v="2025-07-04T00:00:00"/>
    <x v="4"/>
    <n v="260"/>
    <n v="1"/>
    <n v="260"/>
  </r>
  <r>
    <d v="2025-07-04T00:00:00"/>
    <x v="3"/>
    <n v="250"/>
    <n v="1"/>
    <n v="250"/>
  </r>
  <r>
    <d v="2025-07-04T00:00:00"/>
    <x v="9"/>
    <n v="220"/>
    <n v="1"/>
    <n v="220"/>
  </r>
  <r>
    <d v="2025-07-04T00:00:00"/>
    <x v="4"/>
    <n v="260"/>
    <n v="1"/>
    <n v="260"/>
  </r>
  <r>
    <d v="2025-07-04T00:00:00"/>
    <x v="8"/>
    <n v="170"/>
    <n v="1"/>
    <n v="170"/>
  </r>
  <r>
    <d v="2025-07-04T00:00:00"/>
    <x v="1"/>
    <n v="220"/>
    <n v="1"/>
    <n v="220"/>
  </r>
  <r>
    <d v="2025-07-04T00:00:00"/>
    <x v="12"/>
    <n v="200"/>
    <n v="1"/>
    <n v="200"/>
  </r>
  <r>
    <d v="2025-07-04T00:00:00"/>
    <x v="8"/>
    <n v="170"/>
    <n v="1"/>
    <n v="170"/>
  </r>
  <r>
    <d v="2025-07-04T00:00:00"/>
    <x v="7"/>
    <n v="200"/>
    <n v="2"/>
    <n v="400"/>
  </r>
  <r>
    <d v="2025-07-04T00:00:00"/>
    <x v="11"/>
    <n v="240"/>
    <n v="1"/>
    <n v="240"/>
  </r>
  <r>
    <d v="2025-07-04T00:00:00"/>
    <x v="0"/>
    <n v="180"/>
    <n v="1"/>
    <n v="180"/>
  </r>
  <r>
    <d v="2025-07-04T00:00:00"/>
    <x v="12"/>
    <n v="200"/>
    <n v="1"/>
    <n v="200"/>
  </r>
  <r>
    <d v="2025-07-04T00:00:00"/>
    <x v="11"/>
    <n v="240"/>
    <n v="1"/>
    <n v="240"/>
  </r>
  <r>
    <d v="2025-07-04T00:00:00"/>
    <x v="4"/>
    <n v="260"/>
    <n v="1"/>
    <n v="260"/>
  </r>
  <r>
    <d v="2025-07-04T00:00:00"/>
    <x v="6"/>
    <n v="180"/>
    <n v="1"/>
    <n v="180"/>
  </r>
  <r>
    <d v="2025-07-04T00:00:00"/>
    <x v="8"/>
    <n v="170"/>
    <n v="1"/>
    <n v="170"/>
  </r>
  <r>
    <d v="2025-07-04T00:00:00"/>
    <x v="0"/>
    <n v="180"/>
    <n v="1"/>
    <n v="180"/>
  </r>
  <r>
    <d v="2025-07-04T00:00:00"/>
    <x v="14"/>
    <n v="230"/>
    <n v="1"/>
    <n v="230"/>
  </r>
  <r>
    <d v="2025-07-04T00:00:00"/>
    <x v="10"/>
    <n v="250"/>
    <n v="1"/>
    <n v="250"/>
  </r>
  <r>
    <d v="2025-07-04T00:00:00"/>
    <x v="10"/>
    <n v="250"/>
    <n v="2"/>
    <n v="500"/>
  </r>
  <r>
    <d v="2025-07-04T00:00:00"/>
    <x v="2"/>
    <n v="160"/>
    <n v="1"/>
    <n v="160"/>
  </r>
  <r>
    <d v="2025-07-04T00:00:00"/>
    <x v="13"/>
    <n v="200"/>
    <n v="1"/>
    <n v="200"/>
  </r>
  <r>
    <d v="2025-07-04T00:00:00"/>
    <x v="3"/>
    <n v="250"/>
    <n v="1"/>
    <n v="250"/>
  </r>
  <r>
    <d v="2025-07-04T00:00:00"/>
    <x v="7"/>
    <n v="200"/>
    <n v="1"/>
    <n v="200"/>
  </r>
  <r>
    <d v="2025-07-04T00:00:00"/>
    <x v="8"/>
    <n v="170"/>
    <n v="1"/>
    <n v="170"/>
  </r>
  <r>
    <d v="2025-07-04T00:00:00"/>
    <x v="8"/>
    <n v="170"/>
    <n v="1"/>
    <n v="170"/>
  </r>
  <r>
    <d v="2025-07-04T00:00:00"/>
    <x v="10"/>
    <n v="250"/>
    <n v="1"/>
    <n v="250"/>
  </r>
  <r>
    <d v="2025-07-04T00:00:00"/>
    <x v="10"/>
    <n v="250"/>
    <n v="1"/>
    <n v="250"/>
  </r>
  <r>
    <d v="2025-07-04T00:00:00"/>
    <x v="4"/>
    <n v="260"/>
    <n v="1"/>
    <n v="260"/>
  </r>
  <r>
    <d v="2025-07-04T00:00:00"/>
    <x v="3"/>
    <n v="250"/>
    <n v="1"/>
    <n v="250"/>
  </r>
  <r>
    <d v="2025-07-04T00:00:00"/>
    <x v="14"/>
    <n v="230"/>
    <n v="1"/>
    <n v="230"/>
  </r>
  <r>
    <d v="2025-07-04T00:00:00"/>
    <x v="0"/>
    <n v="180"/>
    <n v="1"/>
    <n v="180"/>
  </r>
  <r>
    <d v="2025-07-04T00:00:00"/>
    <x v="1"/>
    <n v="220"/>
    <n v="1"/>
    <n v="220"/>
  </r>
  <r>
    <d v="2025-07-04T00:00:00"/>
    <x v="12"/>
    <n v="200"/>
    <n v="1"/>
    <n v="200"/>
  </r>
  <r>
    <d v="2025-07-04T00:00:00"/>
    <x v="8"/>
    <n v="170"/>
    <n v="1"/>
    <n v="170"/>
  </r>
  <r>
    <d v="2025-07-04T00:00:00"/>
    <x v="13"/>
    <n v="200"/>
    <n v="1"/>
    <n v="200"/>
  </r>
  <r>
    <d v="2025-07-04T00:00:00"/>
    <x v="3"/>
    <n v="250"/>
    <n v="1"/>
    <n v="250"/>
  </r>
  <r>
    <d v="2025-07-04T00:00:00"/>
    <x v="12"/>
    <n v="200"/>
    <n v="1"/>
    <n v="200"/>
  </r>
  <r>
    <d v="2025-07-04T00:00:00"/>
    <x v="11"/>
    <n v="240"/>
    <n v="1"/>
    <n v="240"/>
  </r>
  <r>
    <d v="2025-07-04T00:00:00"/>
    <x v="13"/>
    <n v="200"/>
    <n v="1"/>
    <n v="200"/>
  </r>
  <r>
    <d v="2025-07-04T00:00:00"/>
    <x v="6"/>
    <n v="180"/>
    <n v="1"/>
    <n v="180"/>
  </r>
  <r>
    <d v="2025-07-04T00:00:00"/>
    <x v="4"/>
    <n v="260"/>
    <n v="1"/>
    <n v="260"/>
  </r>
  <r>
    <d v="2025-07-04T00:00:00"/>
    <x v="1"/>
    <n v="220"/>
    <n v="1"/>
    <n v="220"/>
  </r>
  <r>
    <d v="2025-07-04T00:00:00"/>
    <x v="13"/>
    <n v="200"/>
    <n v="1"/>
    <n v="200"/>
  </r>
  <r>
    <d v="2025-07-04T00:00:00"/>
    <x v="7"/>
    <n v="200"/>
    <n v="1"/>
    <n v="200"/>
  </r>
  <r>
    <d v="2025-07-04T00:00:00"/>
    <x v="11"/>
    <n v="240"/>
    <n v="1"/>
    <n v="240"/>
  </r>
  <r>
    <d v="2025-07-04T00:00:00"/>
    <x v="6"/>
    <n v="180"/>
    <n v="1"/>
    <n v="180"/>
  </r>
  <r>
    <d v="2025-07-04T00:00:00"/>
    <x v="1"/>
    <n v="220"/>
    <n v="1"/>
    <n v="220"/>
  </r>
  <r>
    <d v="2025-07-04T00:00:00"/>
    <x v="6"/>
    <n v="180"/>
    <n v="1"/>
    <n v="180"/>
  </r>
  <r>
    <d v="2025-07-04T00:00:00"/>
    <x v="7"/>
    <n v="200"/>
    <n v="1"/>
    <n v="200"/>
  </r>
  <r>
    <d v="2025-07-04T00:00:00"/>
    <x v="4"/>
    <n v="260"/>
    <n v="1"/>
    <n v="260"/>
  </r>
  <r>
    <d v="2025-07-04T00:00:00"/>
    <x v="14"/>
    <n v="230"/>
    <n v="1"/>
    <n v="230"/>
  </r>
  <r>
    <d v="2025-07-04T00:00:00"/>
    <x v="4"/>
    <n v="260"/>
    <n v="1"/>
    <n v="260"/>
  </r>
  <r>
    <d v="2025-07-04T00:00:00"/>
    <x v="12"/>
    <n v="200"/>
    <n v="1"/>
    <n v="200"/>
  </r>
  <r>
    <d v="2025-07-04T00:00:00"/>
    <x v="6"/>
    <n v="180"/>
    <n v="1"/>
    <n v="180"/>
  </r>
  <r>
    <d v="2025-07-04T00:00:00"/>
    <x v="12"/>
    <n v="200"/>
    <n v="1"/>
    <n v="200"/>
  </r>
  <r>
    <d v="2025-07-04T00:00:00"/>
    <x v="10"/>
    <n v="250"/>
    <n v="1"/>
    <n v="250"/>
  </r>
  <r>
    <d v="2025-07-04T00:00:00"/>
    <x v="12"/>
    <n v="200"/>
    <n v="1"/>
    <n v="200"/>
  </r>
  <r>
    <d v="2025-07-04T00:00:00"/>
    <x v="8"/>
    <n v="170"/>
    <n v="1"/>
    <n v="170"/>
  </r>
  <r>
    <d v="2025-07-04T00:00:00"/>
    <x v="11"/>
    <n v="240"/>
    <n v="2"/>
    <n v="480"/>
  </r>
  <r>
    <d v="2025-07-04T00:00:00"/>
    <x v="11"/>
    <n v="240"/>
    <n v="1"/>
    <n v="240"/>
  </r>
  <r>
    <d v="2025-07-04T00:00:00"/>
    <x v="5"/>
    <n v="180"/>
    <n v="1"/>
    <n v="180"/>
  </r>
  <r>
    <d v="2025-07-04T00:00:00"/>
    <x v="2"/>
    <n v="160"/>
    <n v="1"/>
    <n v="160"/>
  </r>
  <r>
    <d v="2025-07-04T00:00:00"/>
    <x v="1"/>
    <n v="220"/>
    <n v="1"/>
    <n v="220"/>
  </r>
  <r>
    <d v="2025-07-04T00:00:00"/>
    <x v="3"/>
    <n v="250"/>
    <n v="1"/>
    <n v="250"/>
  </r>
  <r>
    <d v="2025-07-04T00:00:00"/>
    <x v="14"/>
    <n v="230"/>
    <n v="1"/>
    <n v="230"/>
  </r>
  <r>
    <d v="2025-07-04T00:00:00"/>
    <x v="13"/>
    <n v="200"/>
    <n v="1"/>
    <n v="200"/>
  </r>
  <r>
    <d v="2025-07-04T00:00:00"/>
    <x v="6"/>
    <n v="180"/>
    <n v="1"/>
    <n v="180"/>
  </r>
  <r>
    <d v="2025-07-04T00:00:00"/>
    <x v="3"/>
    <n v="250"/>
    <n v="1"/>
    <n v="250"/>
  </r>
  <r>
    <d v="2025-07-04T00:00:00"/>
    <x v="4"/>
    <n v="260"/>
    <n v="1"/>
    <n v="260"/>
  </r>
  <r>
    <d v="2025-07-04T00:00:00"/>
    <x v="12"/>
    <n v="200"/>
    <n v="1"/>
    <n v="200"/>
  </r>
  <r>
    <d v="2025-07-04T00:00:00"/>
    <x v="11"/>
    <n v="240"/>
    <n v="1"/>
    <n v="240"/>
  </r>
  <r>
    <d v="2025-07-04T00:00:00"/>
    <x v="3"/>
    <n v="250"/>
    <n v="1"/>
    <n v="250"/>
  </r>
  <r>
    <d v="2025-07-04T00:00:00"/>
    <x v="5"/>
    <n v="180"/>
    <n v="1"/>
    <n v="180"/>
  </r>
  <r>
    <d v="2025-07-04T00:00:00"/>
    <x v="12"/>
    <n v="200"/>
    <n v="1"/>
    <n v="200"/>
  </r>
  <r>
    <d v="2025-07-04T00:00:00"/>
    <x v="14"/>
    <n v="230"/>
    <n v="1"/>
    <n v="230"/>
  </r>
  <r>
    <d v="2025-07-04T00:00:00"/>
    <x v="7"/>
    <n v="200"/>
    <n v="1"/>
    <n v="200"/>
  </r>
  <r>
    <d v="2025-07-04T00:00:00"/>
    <x v="14"/>
    <n v="230"/>
    <n v="1"/>
    <n v="230"/>
  </r>
  <r>
    <d v="2025-07-04T00:00:00"/>
    <x v="7"/>
    <n v="200"/>
    <n v="1"/>
    <n v="200"/>
  </r>
  <r>
    <d v="2025-07-04T00:00:00"/>
    <x v="10"/>
    <n v="250"/>
    <n v="1"/>
    <n v="250"/>
  </r>
  <r>
    <d v="2025-07-04T00:00:00"/>
    <x v="4"/>
    <n v="260"/>
    <n v="2"/>
    <n v="520"/>
  </r>
  <r>
    <d v="2025-07-04T00:00:00"/>
    <x v="6"/>
    <n v="180"/>
    <n v="2"/>
    <n v="360"/>
  </r>
  <r>
    <d v="2025-07-04T00:00:00"/>
    <x v="0"/>
    <n v="180"/>
    <n v="1"/>
    <n v="180"/>
  </r>
  <r>
    <d v="2025-07-04T00:00:00"/>
    <x v="6"/>
    <n v="180"/>
    <n v="1"/>
    <n v="180"/>
  </r>
  <r>
    <d v="2025-07-04T00:00:00"/>
    <x v="13"/>
    <n v="200"/>
    <n v="2"/>
    <n v="400"/>
  </r>
  <r>
    <d v="2025-07-04T00:00:00"/>
    <x v="2"/>
    <n v="160"/>
    <n v="1"/>
    <n v="160"/>
  </r>
  <r>
    <d v="2025-07-04T00:00:00"/>
    <x v="0"/>
    <n v="180"/>
    <n v="1"/>
    <n v="180"/>
  </r>
  <r>
    <d v="2025-07-04T00:00:00"/>
    <x v="7"/>
    <n v="200"/>
    <n v="1"/>
    <n v="200"/>
  </r>
  <r>
    <d v="2025-07-04T00:00:00"/>
    <x v="0"/>
    <n v="180"/>
    <n v="1"/>
    <n v="180"/>
  </r>
  <r>
    <d v="2025-07-04T00:00:00"/>
    <x v="7"/>
    <n v="200"/>
    <n v="1"/>
    <n v="200"/>
  </r>
  <r>
    <d v="2025-07-04T00:00:00"/>
    <x v="8"/>
    <n v="170"/>
    <n v="1"/>
    <n v="170"/>
  </r>
  <r>
    <d v="2025-07-04T00:00:00"/>
    <x v="9"/>
    <n v="220"/>
    <n v="1"/>
    <n v="220"/>
  </r>
  <r>
    <d v="2025-07-04T00:00:00"/>
    <x v="0"/>
    <n v="180"/>
    <n v="1"/>
    <n v="180"/>
  </r>
  <r>
    <d v="2025-07-04T00:00:00"/>
    <x v="9"/>
    <n v="220"/>
    <n v="1"/>
    <n v="220"/>
  </r>
  <r>
    <d v="2025-07-04T00:00:00"/>
    <x v="4"/>
    <n v="260"/>
    <n v="1"/>
    <n v="260"/>
  </r>
  <r>
    <d v="2025-07-04T00:00:00"/>
    <x v="2"/>
    <n v="160"/>
    <n v="1"/>
    <n v="160"/>
  </r>
  <r>
    <d v="2025-07-04T00:00:00"/>
    <x v="7"/>
    <n v="200"/>
    <n v="1"/>
    <n v="200"/>
  </r>
  <r>
    <d v="2025-07-04T00:00:00"/>
    <x v="2"/>
    <n v="160"/>
    <n v="1"/>
    <n v="160"/>
  </r>
  <r>
    <d v="2025-07-04T00:00:00"/>
    <x v="3"/>
    <n v="250"/>
    <n v="1"/>
    <n v="250"/>
  </r>
  <r>
    <d v="2025-07-04T00:00:00"/>
    <x v="4"/>
    <n v="260"/>
    <n v="1"/>
    <n v="260"/>
  </r>
  <r>
    <d v="2025-07-04T00:00:00"/>
    <x v="8"/>
    <n v="170"/>
    <n v="1"/>
    <n v="170"/>
  </r>
  <r>
    <d v="2025-07-04T00:00:00"/>
    <x v="6"/>
    <n v="180"/>
    <n v="1"/>
    <n v="180"/>
  </r>
  <r>
    <d v="2025-07-04T00:00:00"/>
    <x v="8"/>
    <n v="170"/>
    <n v="1"/>
    <n v="170"/>
  </r>
  <r>
    <d v="2025-07-04T00:00:00"/>
    <x v="6"/>
    <n v="180"/>
    <n v="1"/>
    <n v="180"/>
  </r>
  <r>
    <d v="2025-07-04T00:00:00"/>
    <x v="3"/>
    <n v="250"/>
    <n v="1"/>
    <n v="250"/>
  </r>
  <r>
    <d v="2025-07-04T00:00:00"/>
    <x v="6"/>
    <n v="180"/>
    <n v="1"/>
    <n v="180"/>
  </r>
  <r>
    <d v="2025-07-04T00:00:00"/>
    <x v="14"/>
    <n v="230"/>
    <n v="1"/>
    <n v="230"/>
  </r>
  <r>
    <d v="2025-07-04T00:00:00"/>
    <x v="9"/>
    <n v="220"/>
    <n v="1"/>
    <n v="220"/>
  </r>
  <r>
    <d v="2025-07-04T00:00:00"/>
    <x v="2"/>
    <n v="160"/>
    <n v="1"/>
    <n v="160"/>
  </r>
  <r>
    <d v="2025-07-04T00:00:00"/>
    <x v="7"/>
    <n v="200"/>
    <n v="1"/>
    <n v="200"/>
  </r>
  <r>
    <d v="2025-07-04T00:00:00"/>
    <x v="13"/>
    <n v="200"/>
    <n v="1"/>
    <n v="200"/>
  </r>
  <r>
    <d v="2025-07-04T00:00:00"/>
    <x v="11"/>
    <n v="240"/>
    <n v="1"/>
    <n v="240"/>
  </r>
  <r>
    <d v="2025-07-04T00:00:00"/>
    <x v="12"/>
    <n v="200"/>
    <n v="1"/>
    <n v="200"/>
  </r>
  <r>
    <d v="2025-07-04T00:00:00"/>
    <x v="8"/>
    <n v="170"/>
    <n v="1"/>
    <n v="170"/>
  </r>
  <r>
    <d v="2025-07-04T00:00:00"/>
    <x v="9"/>
    <n v="220"/>
    <n v="1"/>
    <n v="220"/>
  </r>
  <r>
    <d v="2025-07-04T00:00:00"/>
    <x v="1"/>
    <n v="220"/>
    <n v="1"/>
    <n v="220"/>
  </r>
  <r>
    <d v="2025-07-04T00:00:00"/>
    <x v="11"/>
    <n v="240"/>
    <n v="2"/>
    <n v="480"/>
  </r>
  <r>
    <d v="2025-07-04T00:00:00"/>
    <x v="10"/>
    <n v="250"/>
    <n v="1"/>
    <n v="250"/>
  </r>
  <r>
    <d v="2025-07-04T00:00:00"/>
    <x v="6"/>
    <n v="180"/>
    <n v="1"/>
    <n v="180"/>
  </r>
  <r>
    <d v="2025-07-04T00:00:00"/>
    <x v="0"/>
    <n v="180"/>
    <n v="1"/>
    <n v="180"/>
  </r>
  <r>
    <d v="2025-07-04T00:00:00"/>
    <x v="1"/>
    <n v="220"/>
    <n v="1"/>
    <n v="220"/>
  </r>
  <r>
    <d v="2025-07-04T00:00:00"/>
    <x v="13"/>
    <n v="200"/>
    <n v="1"/>
    <n v="200"/>
  </r>
  <r>
    <d v="2025-07-04T00:00:00"/>
    <x v="10"/>
    <n v="250"/>
    <n v="1"/>
    <n v="250"/>
  </r>
  <r>
    <d v="2025-07-04T00:00:00"/>
    <x v="8"/>
    <n v="170"/>
    <n v="1"/>
    <n v="170"/>
  </r>
  <r>
    <d v="2025-07-04T00:00:00"/>
    <x v="14"/>
    <n v="230"/>
    <n v="1"/>
    <n v="230"/>
  </r>
  <r>
    <d v="2025-07-04T00:00:00"/>
    <x v="11"/>
    <n v="240"/>
    <n v="1"/>
    <n v="240"/>
  </r>
  <r>
    <d v="2025-07-04T00:00:00"/>
    <x v="9"/>
    <n v="220"/>
    <n v="1"/>
    <n v="220"/>
  </r>
  <r>
    <d v="2025-07-04T00:00:00"/>
    <x v="2"/>
    <n v="160"/>
    <n v="1"/>
    <n v="160"/>
  </r>
  <r>
    <d v="2025-07-04T00:00:00"/>
    <x v="6"/>
    <n v="180"/>
    <n v="1"/>
    <n v="180"/>
  </r>
  <r>
    <d v="2025-07-04T00:00:00"/>
    <x v="1"/>
    <n v="220"/>
    <n v="2"/>
    <n v="440"/>
  </r>
  <r>
    <d v="2025-07-04T00:00:00"/>
    <x v="3"/>
    <n v="250"/>
    <n v="1"/>
    <n v="250"/>
  </r>
  <r>
    <d v="2025-07-04T00:00:00"/>
    <x v="14"/>
    <n v="230"/>
    <n v="1"/>
    <n v="230"/>
  </r>
  <r>
    <d v="2025-07-04T00:00:00"/>
    <x v="2"/>
    <n v="160"/>
    <n v="1"/>
    <n v="160"/>
  </r>
  <r>
    <d v="2025-07-04T00:00:00"/>
    <x v="5"/>
    <n v="180"/>
    <n v="1"/>
    <n v="180"/>
  </r>
  <r>
    <d v="2025-07-04T00:00:00"/>
    <x v="2"/>
    <n v="160"/>
    <n v="1"/>
    <n v="160"/>
  </r>
  <r>
    <d v="2025-07-04T00:00:00"/>
    <x v="8"/>
    <n v="170"/>
    <n v="1"/>
    <n v="170"/>
  </r>
  <r>
    <d v="2025-07-04T00:00:00"/>
    <x v="4"/>
    <n v="260"/>
    <n v="1"/>
    <n v="260"/>
  </r>
  <r>
    <d v="2025-07-04T00:00:00"/>
    <x v="1"/>
    <n v="220"/>
    <n v="1"/>
    <n v="220"/>
  </r>
  <r>
    <d v="2025-07-04T00:00:00"/>
    <x v="13"/>
    <n v="200"/>
    <n v="1"/>
    <n v="200"/>
  </r>
  <r>
    <d v="2025-07-04T00:00:00"/>
    <x v="14"/>
    <n v="230"/>
    <n v="1"/>
    <n v="230"/>
  </r>
  <r>
    <d v="2025-07-04T00:00:00"/>
    <x v="1"/>
    <n v="220"/>
    <n v="1"/>
    <n v="220"/>
  </r>
  <r>
    <d v="2025-07-04T00:00:00"/>
    <x v="6"/>
    <n v="180"/>
    <n v="1"/>
    <n v="180"/>
  </r>
  <r>
    <d v="2025-07-04T00:00:00"/>
    <x v="7"/>
    <n v="200"/>
    <n v="2"/>
    <n v="400"/>
  </r>
  <r>
    <d v="2025-07-04T00:00:00"/>
    <x v="9"/>
    <n v="220"/>
    <n v="1"/>
    <n v="220"/>
  </r>
  <r>
    <d v="2025-07-04T00:00:00"/>
    <x v="10"/>
    <n v="250"/>
    <n v="1"/>
    <n v="250"/>
  </r>
  <r>
    <d v="2025-07-04T00:00:00"/>
    <x v="4"/>
    <n v="260"/>
    <n v="1"/>
    <n v="260"/>
  </r>
  <r>
    <d v="2025-07-04T00:00:00"/>
    <x v="0"/>
    <n v="180"/>
    <n v="1"/>
    <n v="180"/>
  </r>
  <r>
    <d v="2025-07-04T00:00:00"/>
    <x v="5"/>
    <n v="180"/>
    <n v="1"/>
    <n v="180"/>
  </r>
  <r>
    <d v="2025-07-04T00:00:00"/>
    <x v="3"/>
    <n v="250"/>
    <n v="1"/>
    <n v="250"/>
  </r>
  <r>
    <d v="2025-07-04T00:00:00"/>
    <x v="1"/>
    <n v="220"/>
    <n v="1"/>
    <n v="220"/>
  </r>
  <r>
    <d v="2025-07-04T00:00:00"/>
    <x v="8"/>
    <n v="170"/>
    <n v="1"/>
    <n v="170"/>
  </r>
  <r>
    <d v="2025-07-04T00:00:00"/>
    <x v="5"/>
    <n v="180"/>
    <n v="1"/>
    <n v="180"/>
  </r>
  <r>
    <d v="2025-07-04T00:00:00"/>
    <x v="8"/>
    <n v="170"/>
    <n v="1"/>
    <n v="170"/>
  </r>
  <r>
    <d v="2025-07-04T00:00:00"/>
    <x v="9"/>
    <n v="220"/>
    <n v="1"/>
    <n v="220"/>
  </r>
  <r>
    <d v="2025-07-04T00:00:00"/>
    <x v="10"/>
    <n v="250"/>
    <n v="1"/>
    <n v="250"/>
  </r>
  <r>
    <d v="2025-07-04T00:00:00"/>
    <x v="9"/>
    <n v="220"/>
    <n v="1"/>
    <n v="220"/>
  </r>
  <r>
    <d v="2025-07-04T00:00:00"/>
    <x v="7"/>
    <n v="200"/>
    <n v="1"/>
    <n v="200"/>
  </r>
  <r>
    <d v="2025-07-04T00:00:00"/>
    <x v="5"/>
    <n v="180"/>
    <n v="1"/>
    <n v="180"/>
  </r>
  <r>
    <d v="2025-07-04T00:00:00"/>
    <x v="2"/>
    <n v="160"/>
    <n v="1"/>
    <n v="160"/>
  </r>
  <r>
    <d v="2025-07-04T00:00:00"/>
    <x v="3"/>
    <n v="250"/>
    <n v="1"/>
    <n v="250"/>
  </r>
  <r>
    <d v="2025-07-04T00:00:00"/>
    <x v="13"/>
    <n v="200"/>
    <n v="1"/>
    <n v="200"/>
  </r>
  <r>
    <d v="2025-07-04T00:00:00"/>
    <x v="11"/>
    <n v="240"/>
    <n v="1"/>
    <n v="240"/>
  </r>
  <r>
    <d v="2025-07-04T00:00:00"/>
    <x v="10"/>
    <n v="250"/>
    <n v="1"/>
    <n v="250"/>
  </r>
  <r>
    <d v="2025-07-04T00:00:00"/>
    <x v="9"/>
    <n v="220"/>
    <n v="1"/>
    <n v="220"/>
  </r>
  <r>
    <d v="2025-07-04T00:00:00"/>
    <x v="3"/>
    <n v="250"/>
    <n v="1"/>
    <n v="250"/>
  </r>
  <r>
    <d v="2025-07-04T00:00:00"/>
    <x v="6"/>
    <n v="180"/>
    <n v="1"/>
    <n v="180"/>
  </r>
  <r>
    <d v="2025-07-04T00:00:00"/>
    <x v="8"/>
    <n v="170"/>
    <n v="1"/>
    <n v="170"/>
  </r>
  <r>
    <d v="2025-07-04T00:00:00"/>
    <x v="14"/>
    <n v="230"/>
    <n v="1"/>
    <n v="230"/>
  </r>
  <r>
    <d v="2025-07-04T00:00:00"/>
    <x v="14"/>
    <n v="230"/>
    <n v="1"/>
    <n v="230"/>
  </r>
  <r>
    <d v="2025-07-04T00:00:00"/>
    <x v="1"/>
    <n v="220"/>
    <n v="1"/>
    <n v="220"/>
  </r>
  <r>
    <d v="2025-07-04T00:00:00"/>
    <x v="2"/>
    <n v="160"/>
    <n v="1"/>
    <n v="160"/>
  </r>
  <r>
    <d v="2025-07-04T00:00:00"/>
    <x v="13"/>
    <n v="200"/>
    <n v="1"/>
    <n v="200"/>
  </r>
  <r>
    <d v="2025-07-04T00:00:00"/>
    <x v="11"/>
    <n v="240"/>
    <n v="1"/>
    <n v="240"/>
  </r>
  <r>
    <d v="2025-07-04T00:00:00"/>
    <x v="9"/>
    <n v="220"/>
    <n v="1"/>
    <n v="220"/>
  </r>
  <r>
    <d v="2025-07-04T00:00:00"/>
    <x v="0"/>
    <n v="180"/>
    <n v="1"/>
    <n v="180"/>
  </r>
  <r>
    <d v="2025-07-04T00:00:00"/>
    <x v="11"/>
    <n v="240"/>
    <n v="1"/>
    <n v="240"/>
  </r>
  <r>
    <d v="2025-07-04T00:00:00"/>
    <x v="0"/>
    <n v="180"/>
    <n v="1"/>
    <n v="180"/>
  </r>
  <r>
    <d v="2025-07-04T00:00:00"/>
    <x v="4"/>
    <n v="260"/>
    <n v="1"/>
    <n v="260"/>
  </r>
  <r>
    <d v="2025-07-04T00:00:00"/>
    <x v="6"/>
    <n v="180"/>
    <n v="1"/>
    <n v="180"/>
  </r>
  <r>
    <d v="2025-07-04T00:00:00"/>
    <x v="11"/>
    <n v="240"/>
    <n v="1"/>
    <n v="240"/>
  </r>
  <r>
    <d v="2025-07-04T00:00:00"/>
    <x v="0"/>
    <n v="180"/>
    <n v="1"/>
    <n v="180"/>
  </r>
  <r>
    <d v="2025-07-04T00:00:00"/>
    <x v="0"/>
    <n v="180"/>
    <n v="1"/>
    <n v="180"/>
  </r>
  <r>
    <d v="2025-07-04T00:00:00"/>
    <x v="1"/>
    <n v="220"/>
    <n v="1"/>
    <n v="220"/>
  </r>
  <r>
    <d v="2025-07-04T00:00:00"/>
    <x v="13"/>
    <n v="200"/>
    <n v="1"/>
    <n v="200"/>
  </r>
  <r>
    <d v="2025-07-04T00:00:00"/>
    <x v="10"/>
    <n v="250"/>
    <n v="1"/>
    <n v="250"/>
  </r>
  <r>
    <d v="2025-07-04T00:00:00"/>
    <x v="2"/>
    <n v="160"/>
    <n v="1"/>
    <n v="160"/>
  </r>
  <r>
    <d v="2025-07-04T00:00:00"/>
    <x v="5"/>
    <n v="180"/>
    <n v="1"/>
    <n v="180"/>
  </r>
  <r>
    <d v="2025-07-04T00:00:00"/>
    <x v="13"/>
    <n v="200"/>
    <n v="1"/>
    <n v="200"/>
  </r>
  <r>
    <d v="2025-07-04T00:00:00"/>
    <x v="3"/>
    <n v="250"/>
    <n v="1"/>
    <n v="250"/>
  </r>
  <r>
    <d v="2025-07-04T00:00:00"/>
    <x v="4"/>
    <n v="260"/>
    <n v="1"/>
    <n v="260"/>
  </r>
  <r>
    <d v="2025-07-04T00:00:00"/>
    <x v="0"/>
    <n v="180"/>
    <n v="1"/>
    <n v="180"/>
  </r>
  <r>
    <d v="2025-07-04T00:00:00"/>
    <x v="14"/>
    <n v="230"/>
    <n v="1"/>
    <n v="230"/>
  </r>
  <r>
    <d v="2025-07-04T00:00:00"/>
    <x v="1"/>
    <n v="220"/>
    <n v="1"/>
    <n v="220"/>
  </r>
  <r>
    <d v="2025-07-04T00:00:00"/>
    <x v="14"/>
    <n v="230"/>
    <n v="1"/>
    <n v="230"/>
  </r>
  <r>
    <d v="2025-07-04T00:00:00"/>
    <x v="6"/>
    <n v="180"/>
    <n v="1"/>
    <n v="180"/>
  </r>
  <r>
    <d v="2025-07-04T00:00:00"/>
    <x v="12"/>
    <n v="200"/>
    <n v="1"/>
    <n v="200"/>
  </r>
  <r>
    <d v="2025-07-04T00:00:00"/>
    <x v="10"/>
    <n v="250"/>
    <n v="1"/>
    <n v="250"/>
  </r>
  <r>
    <d v="2025-07-04T00:00:00"/>
    <x v="2"/>
    <n v="160"/>
    <n v="1"/>
    <n v="160"/>
  </r>
  <r>
    <d v="2025-07-04T00:00:00"/>
    <x v="11"/>
    <n v="240"/>
    <n v="1"/>
    <n v="240"/>
  </r>
  <r>
    <d v="2025-07-04T00:00:00"/>
    <x v="0"/>
    <n v="180"/>
    <n v="2"/>
    <n v="360"/>
  </r>
  <r>
    <d v="2025-07-04T00:00:00"/>
    <x v="12"/>
    <n v="200"/>
    <n v="1"/>
    <n v="200"/>
  </r>
  <r>
    <d v="2025-07-04T00:00:00"/>
    <x v="10"/>
    <n v="250"/>
    <n v="1"/>
    <n v="250"/>
  </r>
  <r>
    <d v="2025-07-04T00:00:00"/>
    <x v="2"/>
    <n v="160"/>
    <n v="1"/>
    <n v="160"/>
  </r>
  <r>
    <d v="2025-07-04T00:00:00"/>
    <x v="5"/>
    <n v="180"/>
    <n v="1"/>
    <n v="180"/>
  </r>
  <r>
    <d v="2025-07-04T00:00:00"/>
    <x v="10"/>
    <n v="250"/>
    <n v="1"/>
    <n v="250"/>
  </r>
  <r>
    <d v="2025-07-04T00:00:00"/>
    <x v="4"/>
    <n v="260"/>
    <n v="1"/>
    <n v="260"/>
  </r>
  <r>
    <d v="2025-07-04T00:00:00"/>
    <x v="7"/>
    <n v="200"/>
    <n v="1"/>
    <n v="200"/>
  </r>
  <r>
    <d v="2025-07-04T00:00:00"/>
    <x v="0"/>
    <n v="180"/>
    <n v="1"/>
    <n v="180"/>
  </r>
  <r>
    <d v="2025-07-04T00:00:00"/>
    <x v="14"/>
    <n v="230"/>
    <n v="1"/>
    <n v="230"/>
  </r>
  <r>
    <d v="2025-07-04T00:00:00"/>
    <x v="10"/>
    <n v="250"/>
    <n v="1"/>
    <n v="250"/>
  </r>
  <r>
    <d v="2025-07-04T00:00:00"/>
    <x v="8"/>
    <n v="170"/>
    <n v="1"/>
    <n v="170"/>
  </r>
  <r>
    <d v="2025-07-04T00:00:00"/>
    <x v="6"/>
    <n v="180"/>
    <n v="1"/>
    <n v="180"/>
  </r>
  <r>
    <d v="2025-07-04T00:00:00"/>
    <x v="3"/>
    <n v="250"/>
    <n v="1"/>
    <n v="250"/>
  </r>
  <r>
    <d v="2025-07-04T00:00:00"/>
    <x v="9"/>
    <n v="220"/>
    <n v="2"/>
    <n v="440"/>
  </r>
  <r>
    <d v="2025-07-04T00:00:00"/>
    <x v="5"/>
    <n v="180"/>
    <n v="1"/>
    <n v="180"/>
  </r>
  <r>
    <d v="2025-07-04T00:00:00"/>
    <x v="2"/>
    <n v="160"/>
    <n v="1"/>
    <n v="160"/>
  </r>
  <r>
    <d v="2025-07-04T00:00:00"/>
    <x v="10"/>
    <n v="250"/>
    <n v="1"/>
    <n v="250"/>
  </r>
  <r>
    <d v="2025-07-04T00:00:00"/>
    <x v="4"/>
    <n v="260"/>
    <n v="1"/>
    <n v="260"/>
  </r>
  <r>
    <d v="2025-07-04T00:00:00"/>
    <x v="0"/>
    <n v="180"/>
    <n v="1"/>
    <n v="180"/>
  </r>
  <r>
    <d v="2025-07-04T00:00:00"/>
    <x v="13"/>
    <n v="200"/>
    <n v="1"/>
    <n v="200"/>
  </r>
  <r>
    <d v="2025-07-04T00:00:00"/>
    <x v="4"/>
    <n v="260"/>
    <n v="1"/>
    <n v="260"/>
  </r>
  <r>
    <d v="2025-07-04T00:00:00"/>
    <x v="11"/>
    <n v="240"/>
    <n v="1"/>
    <n v="240"/>
  </r>
  <r>
    <d v="2025-07-04T00:00:00"/>
    <x v="10"/>
    <n v="250"/>
    <n v="1"/>
    <n v="250"/>
  </r>
  <r>
    <d v="2025-07-04T00:00:00"/>
    <x v="2"/>
    <n v="160"/>
    <n v="1"/>
    <n v="160"/>
  </r>
  <r>
    <d v="2025-07-04T00:00:00"/>
    <x v="11"/>
    <n v="240"/>
    <n v="1"/>
    <n v="240"/>
  </r>
  <r>
    <d v="2025-07-04T00:00:00"/>
    <x v="9"/>
    <n v="220"/>
    <n v="1"/>
    <n v="220"/>
  </r>
  <r>
    <d v="2025-07-04T00:00:00"/>
    <x v="10"/>
    <n v="250"/>
    <n v="1"/>
    <n v="250"/>
  </r>
  <r>
    <d v="2025-07-04T00:00:00"/>
    <x v="1"/>
    <n v="220"/>
    <n v="1"/>
    <n v="220"/>
  </r>
  <r>
    <d v="2025-07-04T00:00:00"/>
    <x v="3"/>
    <n v="250"/>
    <n v="1"/>
    <n v="250"/>
  </r>
  <r>
    <d v="2025-07-04T00:00:00"/>
    <x v="11"/>
    <n v="240"/>
    <n v="1"/>
    <n v="240"/>
  </r>
  <r>
    <d v="2025-07-04T00:00:00"/>
    <x v="14"/>
    <n v="230"/>
    <n v="1"/>
    <n v="230"/>
  </r>
  <r>
    <d v="2025-07-04T00:00:00"/>
    <x v="5"/>
    <n v="180"/>
    <n v="1"/>
    <n v="180"/>
  </r>
  <r>
    <d v="2025-07-04T00:00:00"/>
    <x v="14"/>
    <n v="230"/>
    <n v="1"/>
    <n v="230"/>
  </r>
  <r>
    <d v="2025-07-04T00:00:00"/>
    <x v="0"/>
    <n v="180"/>
    <n v="1"/>
    <n v="180"/>
  </r>
  <r>
    <d v="2025-07-04T00:00:00"/>
    <x v="7"/>
    <n v="200"/>
    <n v="1"/>
    <n v="200"/>
  </r>
  <r>
    <d v="2025-07-04T00:00:00"/>
    <x v="4"/>
    <n v="260"/>
    <n v="1"/>
    <n v="260"/>
  </r>
  <r>
    <d v="2025-07-04T00:00:00"/>
    <x v="13"/>
    <n v="200"/>
    <n v="1"/>
    <n v="200"/>
  </r>
  <r>
    <d v="2025-07-04T00:00:00"/>
    <x v="9"/>
    <n v="220"/>
    <n v="1"/>
    <n v="220"/>
  </r>
  <r>
    <d v="2025-07-04T00:00:00"/>
    <x v="10"/>
    <n v="250"/>
    <n v="1"/>
    <n v="250"/>
  </r>
  <r>
    <d v="2025-07-04T00:00:00"/>
    <x v="6"/>
    <n v="180"/>
    <n v="1"/>
    <n v="180"/>
  </r>
  <r>
    <d v="2025-07-04T00:00:00"/>
    <x v="4"/>
    <n v="260"/>
    <n v="1"/>
    <n v="260"/>
  </r>
  <r>
    <d v="2025-07-04T00:00:00"/>
    <x v="1"/>
    <n v="220"/>
    <n v="1"/>
    <n v="220"/>
  </r>
  <r>
    <d v="2025-07-04T00:00:00"/>
    <x v="2"/>
    <n v="160"/>
    <n v="1"/>
    <n v="160"/>
  </r>
  <r>
    <d v="2025-07-04T00:00:00"/>
    <x v="4"/>
    <n v="260"/>
    <n v="1"/>
    <n v="260"/>
  </r>
  <r>
    <d v="2025-07-04T00:00:00"/>
    <x v="9"/>
    <n v="220"/>
    <n v="1"/>
    <n v="220"/>
  </r>
  <r>
    <d v="2025-07-04T00:00:00"/>
    <x v="4"/>
    <n v="260"/>
    <n v="1"/>
    <n v="260"/>
  </r>
  <r>
    <d v="2025-07-04T00:00:00"/>
    <x v="11"/>
    <n v="240"/>
    <n v="1"/>
    <n v="240"/>
  </r>
  <r>
    <d v="2025-07-04T00:00:00"/>
    <x v="14"/>
    <n v="230"/>
    <n v="1"/>
    <n v="230"/>
  </r>
  <r>
    <d v="2025-07-04T00:00:00"/>
    <x v="11"/>
    <n v="240"/>
    <n v="1"/>
    <n v="240"/>
  </r>
  <r>
    <d v="2025-07-04T00:00:00"/>
    <x v="1"/>
    <n v="220"/>
    <n v="1"/>
    <n v="220"/>
  </r>
  <r>
    <d v="2025-07-04T00:00:00"/>
    <x v="3"/>
    <n v="250"/>
    <n v="1"/>
    <n v="250"/>
  </r>
  <r>
    <d v="2025-07-04T00:00:00"/>
    <x v="4"/>
    <n v="260"/>
    <n v="1"/>
    <n v="260"/>
  </r>
  <r>
    <d v="2025-07-04T00:00:00"/>
    <x v="8"/>
    <n v="170"/>
    <n v="1"/>
    <n v="170"/>
  </r>
  <r>
    <d v="2025-07-04T00:00:00"/>
    <x v="0"/>
    <n v="180"/>
    <n v="1"/>
    <n v="180"/>
  </r>
  <r>
    <d v="2025-07-04T00:00:00"/>
    <x v="7"/>
    <n v="200"/>
    <n v="2"/>
    <n v="400"/>
  </r>
  <r>
    <d v="2025-07-04T00:00:00"/>
    <x v="7"/>
    <n v="200"/>
    <n v="1"/>
    <n v="200"/>
  </r>
  <r>
    <d v="2025-07-04T00:00:00"/>
    <x v="14"/>
    <n v="230"/>
    <n v="1"/>
    <n v="230"/>
  </r>
  <r>
    <d v="2025-07-04T00:00:00"/>
    <x v="9"/>
    <n v="220"/>
    <n v="1"/>
    <n v="220"/>
  </r>
  <r>
    <d v="2025-07-04T00:00:00"/>
    <x v="0"/>
    <n v="180"/>
    <n v="1"/>
    <n v="180"/>
  </r>
  <r>
    <d v="2025-07-04T00:00:00"/>
    <x v="3"/>
    <n v="250"/>
    <n v="1"/>
    <n v="250"/>
  </r>
  <r>
    <d v="2025-07-04T00:00:00"/>
    <x v="10"/>
    <n v="250"/>
    <n v="1"/>
    <n v="250"/>
  </r>
  <r>
    <d v="2025-07-04T00:00:00"/>
    <x v="0"/>
    <n v="180"/>
    <n v="1"/>
    <n v="180"/>
  </r>
  <r>
    <d v="2025-07-04T00:00:00"/>
    <x v="8"/>
    <n v="170"/>
    <n v="1"/>
    <n v="170"/>
  </r>
  <r>
    <d v="2025-07-04T00:00:00"/>
    <x v="0"/>
    <n v="180"/>
    <n v="1"/>
    <n v="180"/>
  </r>
  <r>
    <d v="2025-07-04T00:00:00"/>
    <x v="4"/>
    <n v="260"/>
    <n v="2"/>
    <n v="520"/>
  </r>
  <r>
    <d v="2025-07-04T00:00:00"/>
    <x v="2"/>
    <n v="160"/>
    <n v="1"/>
    <n v="160"/>
  </r>
  <r>
    <d v="2025-07-04T00:00:00"/>
    <x v="6"/>
    <n v="180"/>
    <n v="1"/>
    <n v="180"/>
  </r>
  <r>
    <d v="2025-07-04T00:00:00"/>
    <x v="14"/>
    <n v="230"/>
    <n v="1"/>
    <n v="230"/>
  </r>
  <r>
    <d v="2025-07-04T00:00:00"/>
    <x v="10"/>
    <n v="250"/>
    <n v="1"/>
    <n v="250"/>
  </r>
  <r>
    <d v="2025-07-04T00:00:00"/>
    <x v="4"/>
    <n v="260"/>
    <n v="1"/>
    <n v="260"/>
  </r>
  <r>
    <d v="2025-07-04T00:00:00"/>
    <x v="0"/>
    <n v="180"/>
    <n v="1"/>
    <n v="180"/>
  </r>
  <r>
    <d v="2025-07-04T00:00:00"/>
    <x v="14"/>
    <n v="230"/>
    <n v="1"/>
    <n v="230"/>
  </r>
  <r>
    <d v="2025-07-04T00:00:00"/>
    <x v="5"/>
    <n v="180"/>
    <n v="1"/>
    <n v="180"/>
  </r>
  <r>
    <d v="2025-07-04T00:00:00"/>
    <x v="11"/>
    <n v="240"/>
    <n v="1"/>
    <n v="240"/>
  </r>
  <r>
    <d v="2025-07-04T00:00:00"/>
    <x v="6"/>
    <n v="180"/>
    <n v="1"/>
    <n v="180"/>
  </r>
  <r>
    <d v="2025-07-04T00:00:00"/>
    <x v="7"/>
    <n v="200"/>
    <n v="1"/>
    <n v="200"/>
  </r>
  <r>
    <d v="2025-07-04T00:00:00"/>
    <x v="8"/>
    <n v="170"/>
    <n v="1"/>
    <n v="170"/>
  </r>
  <r>
    <d v="2025-07-04T00:00:00"/>
    <x v="11"/>
    <n v="240"/>
    <n v="1"/>
    <n v="240"/>
  </r>
  <r>
    <d v="2025-07-04T00:00:00"/>
    <x v="4"/>
    <n v="260"/>
    <n v="1"/>
    <n v="260"/>
  </r>
  <r>
    <d v="2025-07-04T00:00:00"/>
    <x v="3"/>
    <n v="250"/>
    <n v="1"/>
    <n v="250"/>
  </r>
  <r>
    <d v="2025-07-04T00:00:00"/>
    <x v="4"/>
    <n v="260"/>
    <n v="1"/>
    <n v="260"/>
  </r>
  <r>
    <d v="2025-07-04T00:00:00"/>
    <x v="2"/>
    <n v="160"/>
    <n v="1"/>
    <n v="160"/>
  </r>
  <r>
    <d v="2025-07-04T00:00:00"/>
    <x v="3"/>
    <n v="250"/>
    <n v="1"/>
    <n v="250"/>
  </r>
  <r>
    <d v="2025-07-04T00:00:00"/>
    <x v="2"/>
    <n v="160"/>
    <n v="1"/>
    <n v="160"/>
  </r>
  <r>
    <d v="2025-07-04T00:00:00"/>
    <x v="9"/>
    <n v="220"/>
    <n v="1"/>
    <n v="220"/>
  </r>
  <r>
    <d v="2025-07-04T00:00:00"/>
    <x v="2"/>
    <n v="160"/>
    <n v="1"/>
    <n v="160"/>
  </r>
  <r>
    <d v="2025-07-04T00:00:00"/>
    <x v="3"/>
    <n v="250"/>
    <n v="1"/>
    <n v="250"/>
  </r>
  <r>
    <d v="2025-07-04T00:00:00"/>
    <x v="7"/>
    <n v="200"/>
    <n v="1"/>
    <n v="200"/>
  </r>
  <r>
    <d v="2025-07-04T00:00:00"/>
    <x v="3"/>
    <n v="250"/>
    <n v="1"/>
    <n v="250"/>
  </r>
  <r>
    <d v="2025-07-04T00:00:00"/>
    <x v="14"/>
    <n v="230"/>
    <n v="1"/>
    <n v="230"/>
  </r>
  <r>
    <d v="2025-07-04T00:00:00"/>
    <x v="5"/>
    <n v="180"/>
    <n v="1"/>
    <n v="180"/>
  </r>
  <r>
    <d v="2025-07-04T00:00:00"/>
    <x v="12"/>
    <n v="200"/>
    <n v="1"/>
    <n v="200"/>
  </r>
  <r>
    <d v="2025-07-04T00:00:00"/>
    <x v="11"/>
    <n v="240"/>
    <n v="1"/>
    <n v="240"/>
  </r>
  <r>
    <d v="2025-07-04T00:00:00"/>
    <x v="13"/>
    <n v="200"/>
    <n v="1"/>
    <n v="200"/>
  </r>
  <r>
    <d v="2025-07-04T00:00:00"/>
    <x v="14"/>
    <n v="230"/>
    <n v="1"/>
    <n v="230"/>
  </r>
  <r>
    <d v="2025-07-04T00:00:00"/>
    <x v="0"/>
    <n v="180"/>
    <n v="1"/>
    <n v="180"/>
  </r>
  <r>
    <d v="2025-07-04T00:00:00"/>
    <x v="6"/>
    <n v="180"/>
    <n v="1"/>
    <n v="180"/>
  </r>
  <r>
    <d v="2025-07-05T00:00:00"/>
    <x v="13"/>
    <n v="200"/>
    <n v="1"/>
    <n v="200"/>
  </r>
  <r>
    <d v="2025-07-05T00:00:00"/>
    <x v="9"/>
    <n v="220"/>
    <n v="1"/>
    <n v="220"/>
  </r>
  <r>
    <d v="2025-07-05T00:00:00"/>
    <x v="11"/>
    <n v="240"/>
    <n v="1"/>
    <n v="240"/>
  </r>
  <r>
    <d v="2025-07-05T00:00:00"/>
    <x v="5"/>
    <n v="180"/>
    <n v="1"/>
    <n v="180"/>
  </r>
  <r>
    <d v="2025-07-05T00:00:00"/>
    <x v="13"/>
    <n v="200"/>
    <n v="1"/>
    <n v="200"/>
  </r>
  <r>
    <d v="2025-07-05T00:00:00"/>
    <x v="6"/>
    <n v="180"/>
    <n v="1"/>
    <n v="180"/>
  </r>
  <r>
    <d v="2025-07-05T00:00:00"/>
    <x v="3"/>
    <n v="250"/>
    <n v="1"/>
    <n v="250"/>
  </r>
  <r>
    <d v="2025-07-05T00:00:00"/>
    <x v="14"/>
    <n v="230"/>
    <n v="1"/>
    <n v="230"/>
  </r>
  <r>
    <d v="2025-07-05T00:00:00"/>
    <x v="3"/>
    <n v="250"/>
    <n v="1"/>
    <n v="250"/>
  </r>
  <r>
    <d v="2025-07-05T00:00:00"/>
    <x v="6"/>
    <n v="180"/>
    <n v="1"/>
    <n v="180"/>
  </r>
  <r>
    <d v="2025-07-05T00:00:00"/>
    <x v="3"/>
    <n v="250"/>
    <n v="1"/>
    <n v="250"/>
  </r>
  <r>
    <d v="2025-07-05T00:00:00"/>
    <x v="8"/>
    <n v="170"/>
    <n v="1"/>
    <n v="170"/>
  </r>
  <r>
    <d v="2025-07-05T00:00:00"/>
    <x v="2"/>
    <n v="160"/>
    <n v="2"/>
    <n v="320"/>
  </r>
  <r>
    <d v="2025-07-05T00:00:00"/>
    <x v="11"/>
    <n v="240"/>
    <n v="1"/>
    <n v="240"/>
  </r>
  <r>
    <d v="2025-07-05T00:00:00"/>
    <x v="8"/>
    <n v="170"/>
    <n v="1"/>
    <n v="170"/>
  </r>
  <r>
    <d v="2025-07-05T00:00:00"/>
    <x v="10"/>
    <n v="250"/>
    <n v="1"/>
    <n v="250"/>
  </r>
  <r>
    <d v="2025-07-05T00:00:00"/>
    <x v="2"/>
    <n v="160"/>
    <n v="1"/>
    <n v="160"/>
  </r>
  <r>
    <d v="2025-07-05T00:00:00"/>
    <x v="6"/>
    <n v="180"/>
    <n v="1"/>
    <n v="180"/>
  </r>
  <r>
    <d v="2025-07-05T00:00:00"/>
    <x v="2"/>
    <n v="160"/>
    <n v="1"/>
    <n v="160"/>
  </r>
  <r>
    <d v="2025-07-05T00:00:00"/>
    <x v="3"/>
    <n v="250"/>
    <n v="1"/>
    <n v="250"/>
  </r>
  <r>
    <d v="2025-07-05T00:00:00"/>
    <x v="9"/>
    <n v="220"/>
    <n v="1"/>
    <n v="220"/>
  </r>
  <r>
    <d v="2025-07-05T00:00:00"/>
    <x v="3"/>
    <n v="250"/>
    <n v="1"/>
    <n v="250"/>
  </r>
  <r>
    <d v="2025-07-05T00:00:00"/>
    <x v="9"/>
    <n v="220"/>
    <n v="1"/>
    <n v="220"/>
  </r>
  <r>
    <d v="2025-07-05T00:00:00"/>
    <x v="10"/>
    <n v="250"/>
    <n v="1"/>
    <n v="250"/>
  </r>
  <r>
    <d v="2025-07-05T00:00:00"/>
    <x v="6"/>
    <n v="180"/>
    <n v="1"/>
    <n v="180"/>
  </r>
  <r>
    <d v="2025-07-05T00:00:00"/>
    <x v="5"/>
    <n v="180"/>
    <n v="1"/>
    <n v="180"/>
  </r>
  <r>
    <d v="2025-07-05T00:00:00"/>
    <x v="1"/>
    <n v="220"/>
    <n v="1"/>
    <n v="220"/>
  </r>
  <r>
    <d v="2025-07-05T00:00:00"/>
    <x v="2"/>
    <n v="160"/>
    <n v="1"/>
    <n v="160"/>
  </r>
  <r>
    <d v="2025-07-05T00:00:00"/>
    <x v="9"/>
    <n v="220"/>
    <n v="1"/>
    <n v="220"/>
  </r>
  <r>
    <d v="2025-07-05T00:00:00"/>
    <x v="2"/>
    <n v="160"/>
    <n v="2"/>
    <n v="320"/>
  </r>
  <r>
    <d v="2025-07-05T00:00:00"/>
    <x v="13"/>
    <n v="200"/>
    <n v="1"/>
    <n v="200"/>
  </r>
  <r>
    <d v="2025-07-05T00:00:00"/>
    <x v="14"/>
    <n v="230"/>
    <n v="1"/>
    <n v="230"/>
  </r>
  <r>
    <d v="2025-07-05T00:00:00"/>
    <x v="7"/>
    <n v="200"/>
    <n v="1"/>
    <n v="200"/>
  </r>
  <r>
    <d v="2025-07-05T00:00:00"/>
    <x v="6"/>
    <n v="180"/>
    <n v="1"/>
    <n v="180"/>
  </r>
  <r>
    <d v="2025-07-05T00:00:00"/>
    <x v="11"/>
    <n v="240"/>
    <n v="1"/>
    <n v="240"/>
  </r>
  <r>
    <d v="2025-07-05T00:00:00"/>
    <x v="0"/>
    <n v="180"/>
    <n v="1"/>
    <n v="180"/>
  </r>
  <r>
    <d v="2025-07-05T00:00:00"/>
    <x v="4"/>
    <n v="260"/>
    <n v="1"/>
    <n v="260"/>
  </r>
  <r>
    <d v="2025-07-05T00:00:00"/>
    <x v="6"/>
    <n v="180"/>
    <n v="1"/>
    <n v="180"/>
  </r>
  <r>
    <d v="2025-07-05T00:00:00"/>
    <x v="9"/>
    <n v="220"/>
    <n v="1"/>
    <n v="220"/>
  </r>
  <r>
    <d v="2025-07-05T00:00:00"/>
    <x v="5"/>
    <n v="180"/>
    <n v="1"/>
    <n v="180"/>
  </r>
  <r>
    <d v="2025-07-05T00:00:00"/>
    <x v="2"/>
    <n v="160"/>
    <n v="1"/>
    <n v="160"/>
  </r>
  <r>
    <d v="2025-07-05T00:00:00"/>
    <x v="7"/>
    <n v="200"/>
    <n v="1"/>
    <n v="200"/>
  </r>
  <r>
    <d v="2025-07-05T00:00:00"/>
    <x v="12"/>
    <n v="200"/>
    <n v="1"/>
    <n v="200"/>
  </r>
  <r>
    <d v="2025-07-05T00:00:00"/>
    <x v="10"/>
    <n v="250"/>
    <n v="1"/>
    <n v="250"/>
  </r>
  <r>
    <d v="2025-07-05T00:00:00"/>
    <x v="13"/>
    <n v="200"/>
    <n v="1"/>
    <n v="200"/>
  </r>
  <r>
    <d v="2025-07-05T00:00:00"/>
    <x v="4"/>
    <n v="260"/>
    <n v="1"/>
    <n v="260"/>
  </r>
  <r>
    <d v="2025-07-05T00:00:00"/>
    <x v="0"/>
    <n v="180"/>
    <n v="1"/>
    <n v="180"/>
  </r>
  <r>
    <d v="2025-07-05T00:00:00"/>
    <x v="1"/>
    <n v="220"/>
    <n v="1"/>
    <n v="220"/>
  </r>
  <r>
    <d v="2025-07-05T00:00:00"/>
    <x v="14"/>
    <n v="230"/>
    <n v="1"/>
    <n v="230"/>
  </r>
  <r>
    <d v="2025-07-05T00:00:00"/>
    <x v="10"/>
    <n v="250"/>
    <n v="1"/>
    <n v="250"/>
  </r>
  <r>
    <d v="2025-07-05T00:00:00"/>
    <x v="10"/>
    <n v="250"/>
    <n v="1"/>
    <n v="250"/>
  </r>
  <r>
    <d v="2025-07-05T00:00:00"/>
    <x v="9"/>
    <n v="220"/>
    <n v="1"/>
    <n v="220"/>
  </r>
  <r>
    <d v="2025-07-05T00:00:00"/>
    <x v="5"/>
    <n v="180"/>
    <n v="1"/>
    <n v="180"/>
  </r>
  <r>
    <d v="2025-07-05T00:00:00"/>
    <x v="4"/>
    <n v="260"/>
    <n v="1"/>
    <n v="260"/>
  </r>
  <r>
    <d v="2025-07-05T00:00:00"/>
    <x v="6"/>
    <n v="180"/>
    <n v="1"/>
    <n v="180"/>
  </r>
  <r>
    <d v="2025-07-05T00:00:00"/>
    <x v="9"/>
    <n v="220"/>
    <n v="1"/>
    <n v="220"/>
  </r>
  <r>
    <d v="2025-07-05T00:00:00"/>
    <x v="1"/>
    <n v="220"/>
    <n v="1"/>
    <n v="220"/>
  </r>
  <r>
    <d v="2025-07-05T00:00:00"/>
    <x v="14"/>
    <n v="230"/>
    <n v="1"/>
    <n v="230"/>
  </r>
  <r>
    <d v="2025-07-05T00:00:00"/>
    <x v="9"/>
    <n v="220"/>
    <n v="1"/>
    <n v="220"/>
  </r>
  <r>
    <d v="2025-07-05T00:00:00"/>
    <x v="5"/>
    <n v="180"/>
    <n v="1"/>
    <n v="180"/>
  </r>
  <r>
    <d v="2025-07-05T00:00:00"/>
    <x v="14"/>
    <n v="230"/>
    <n v="1"/>
    <n v="230"/>
  </r>
  <r>
    <d v="2025-07-05T00:00:00"/>
    <x v="9"/>
    <n v="220"/>
    <n v="1"/>
    <n v="220"/>
  </r>
  <r>
    <d v="2025-07-05T00:00:00"/>
    <x v="2"/>
    <n v="160"/>
    <n v="1"/>
    <n v="160"/>
  </r>
  <r>
    <d v="2025-07-05T00:00:00"/>
    <x v="8"/>
    <n v="170"/>
    <n v="1"/>
    <n v="170"/>
  </r>
  <r>
    <d v="2025-07-05T00:00:00"/>
    <x v="13"/>
    <n v="200"/>
    <n v="1"/>
    <n v="200"/>
  </r>
  <r>
    <d v="2025-07-05T00:00:00"/>
    <x v="9"/>
    <n v="220"/>
    <n v="1"/>
    <n v="220"/>
  </r>
  <r>
    <d v="2025-07-05T00:00:00"/>
    <x v="10"/>
    <n v="250"/>
    <n v="2"/>
    <n v="500"/>
  </r>
  <r>
    <d v="2025-07-05T00:00:00"/>
    <x v="4"/>
    <n v="260"/>
    <n v="1"/>
    <n v="260"/>
  </r>
  <r>
    <d v="2025-07-05T00:00:00"/>
    <x v="1"/>
    <n v="220"/>
    <n v="1"/>
    <n v="220"/>
  </r>
  <r>
    <d v="2025-07-05T00:00:00"/>
    <x v="1"/>
    <n v="220"/>
    <n v="2"/>
    <n v="440"/>
  </r>
  <r>
    <d v="2025-07-05T00:00:00"/>
    <x v="12"/>
    <n v="200"/>
    <n v="1"/>
    <n v="200"/>
  </r>
  <r>
    <d v="2025-07-05T00:00:00"/>
    <x v="3"/>
    <n v="250"/>
    <n v="1"/>
    <n v="250"/>
  </r>
  <r>
    <d v="2025-07-05T00:00:00"/>
    <x v="7"/>
    <n v="200"/>
    <n v="1"/>
    <n v="200"/>
  </r>
  <r>
    <d v="2025-07-05T00:00:00"/>
    <x v="0"/>
    <n v="180"/>
    <n v="1"/>
    <n v="180"/>
  </r>
  <r>
    <d v="2025-07-05T00:00:00"/>
    <x v="11"/>
    <n v="240"/>
    <n v="1"/>
    <n v="240"/>
  </r>
  <r>
    <d v="2025-07-05T00:00:00"/>
    <x v="14"/>
    <n v="230"/>
    <n v="1"/>
    <n v="230"/>
  </r>
  <r>
    <d v="2025-07-05T00:00:00"/>
    <x v="9"/>
    <n v="220"/>
    <n v="1"/>
    <n v="220"/>
  </r>
  <r>
    <d v="2025-07-05T00:00:00"/>
    <x v="4"/>
    <n v="260"/>
    <n v="1"/>
    <n v="260"/>
  </r>
  <r>
    <d v="2025-07-05T00:00:00"/>
    <x v="5"/>
    <n v="180"/>
    <n v="1"/>
    <n v="180"/>
  </r>
  <r>
    <d v="2025-07-05T00:00:00"/>
    <x v="9"/>
    <n v="220"/>
    <n v="1"/>
    <n v="220"/>
  </r>
  <r>
    <d v="2025-07-05T00:00:00"/>
    <x v="6"/>
    <n v="180"/>
    <n v="1"/>
    <n v="180"/>
  </r>
  <r>
    <d v="2025-07-05T00:00:00"/>
    <x v="14"/>
    <n v="230"/>
    <n v="1"/>
    <n v="230"/>
  </r>
  <r>
    <d v="2025-07-05T00:00:00"/>
    <x v="1"/>
    <n v="220"/>
    <n v="1"/>
    <n v="220"/>
  </r>
  <r>
    <d v="2025-07-05T00:00:00"/>
    <x v="2"/>
    <n v="160"/>
    <n v="1"/>
    <n v="160"/>
  </r>
  <r>
    <d v="2025-07-05T00:00:00"/>
    <x v="14"/>
    <n v="230"/>
    <n v="1"/>
    <n v="230"/>
  </r>
  <r>
    <d v="2025-07-05T00:00:00"/>
    <x v="12"/>
    <n v="200"/>
    <n v="1"/>
    <n v="200"/>
  </r>
  <r>
    <d v="2025-07-05T00:00:00"/>
    <x v="3"/>
    <n v="250"/>
    <n v="1"/>
    <n v="250"/>
  </r>
  <r>
    <d v="2025-07-05T00:00:00"/>
    <x v="2"/>
    <n v="160"/>
    <n v="2"/>
    <n v="320"/>
  </r>
  <r>
    <d v="2025-07-05T00:00:00"/>
    <x v="2"/>
    <n v="160"/>
    <n v="1"/>
    <n v="160"/>
  </r>
  <r>
    <d v="2025-07-05T00:00:00"/>
    <x v="9"/>
    <n v="220"/>
    <n v="1"/>
    <n v="220"/>
  </r>
  <r>
    <d v="2025-07-05T00:00:00"/>
    <x v="9"/>
    <n v="220"/>
    <n v="1"/>
    <n v="220"/>
  </r>
  <r>
    <d v="2025-07-05T00:00:00"/>
    <x v="1"/>
    <n v="220"/>
    <n v="1"/>
    <n v="220"/>
  </r>
  <r>
    <d v="2025-07-05T00:00:00"/>
    <x v="8"/>
    <n v="170"/>
    <n v="1"/>
    <n v="170"/>
  </r>
  <r>
    <d v="2025-07-05T00:00:00"/>
    <x v="11"/>
    <n v="240"/>
    <n v="1"/>
    <n v="240"/>
  </r>
  <r>
    <d v="2025-07-05T00:00:00"/>
    <x v="11"/>
    <n v="240"/>
    <n v="1"/>
    <n v="240"/>
  </r>
  <r>
    <d v="2025-07-05T00:00:00"/>
    <x v="4"/>
    <n v="260"/>
    <n v="1"/>
    <n v="260"/>
  </r>
  <r>
    <d v="2025-07-05T00:00:00"/>
    <x v="8"/>
    <n v="170"/>
    <n v="1"/>
    <n v="170"/>
  </r>
  <r>
    <d v="2025-07-05T00:00:00"/>
    <x v="5"/>
    <n v="180"/>
    <n v="1"/>
    <n v="180"/>
  </r>
  <r>
    <d v="2025-07-05T00:00:00"/>
    <x v="12"/>
    <n v="200"/>
    <n v="1"/>
    <n v="200"/>
  </r>
  <r>
    <d v="2025-07-05T00:00:00"/>
    <x v="11"/>
    <n v="240"/>
    <n v="1"/>
    <n v="240"/>
  </r>
  <r>
    <d v="2025-07-05T00:00:00"/>
    <x v="8"/>
    <n v="170"/>
    <n v="1"/>
    <n v="170"/>
  </r>
  <r>
    <d v="2025-07-05T00:00:00"/>
    <x v="4"/>
    <n v="260"/>
    <n v="1"/>
    <n v="260"/>
  </r>
  <r>
    <d v="2025-07-05T00:00:00"/>
    <x v="7"/>
    <n v="200"/>
    <n v="1"/>
    <n v="200"/>
  </r>
  <r>
    <d v="2025-07-05T00:00:00"/>
    <x v="1"/>
    <n v="220"/>
    <n v="1"/>
    <n v="220"/>
  </r>
  <r>
    <d v="2025-07-05T00:00:00"/>
    <x v="7"/>
    <n v="200"/>
    <n v="1"/>
    <n v="200"/>
  </r>
  <r>
    <d v="2025-07-05T00:00:00"/>
    <x v="6"/>
    <n v="180"/>
    <n v="1"/>
    <n v="180"/>
  </r>
  <r>
    <d v="2025-07-05T00:00:00"/>
    <x v="3"/>
    <n v="250"/>
    <n v="1"/>
    <n v="250"/>
  </r>
  <r>
    <d v="2025-07-05T00:00:00"/>
    <x v="14"/>
    <n v="230"/>
    <n v="1"/>
    <n v="230"/>
  </r>
  <r>
    <d v="2025-07-05T00:00:00"/>
    <x v="2"/>
    <n v="160"/>
    <n v="1"/>
    <n v="160"/>
  </r>
  <r>
    <d v="2025-07-05T00:00:00"/>
    <x v="12"/>
    <n v="200"/>
    <n v="1"/>
    <n v="200"/>
  </r>
  <r>
    <d v="2025-07-05T00:00:00"/>
    <x v="4"/>
    <n v="260"/>
    <n v="1"/>
    <n v="260"/>
  </r>
  <r>
    <d v="2025-07-05T00:00:00"/>
    <x v="5"/>
    <n v="180"/>
    <n v="1"/>
    <n v="180"/>
  </r>
  <r>
    <d v="2025-07-05T00:00:00"/>
    <x v="13"/>
    <n v="200"/>
    <n v="1"/>
    <n v="200"/>
  </r>
  <r>
    <d v="2025-07-05T00:00:00"/>
    <x v="1"/>
    <n v="220"/>
    <n v="1"/>
    <n v="220"/>
  </r>
  <r>
    <d v="2025-07-05T00:00:00"/>
    <x v="3"/>
    <n v="250"/>
    <n v="1"/>
    <n v="250"/>
  </r>
  <r>
    <d v="2025-07-05T00:00:00"/>
    <x v="1"/>
    <n v="220"/>
    <n v="1"/>
    <n v="220"/>
  </r>
  <r>
    <d v="2025-07-05T00:00:00"/>
    <x v="10"/>
    <n v="250"/>
    <n v="1"/>
    <n v="250"/>
  </r>
  <r>
    <d v="2025-07-05T00:00:00"/>
    <x v="6"/>
    <n v="180"/>
    <n v="1"/>
    <n v="180"/>
  </r>
  <r>
    <d v="2025-07-05T00:00:00"/>
    <x v="11"/>
    <n v="240"/>
    <n v="1"/>
    <n v="240"/>
  </r>
  <r>
    <d v="2025-07-05T00:00:00"/>
    <x v="9"/>
    <n v="220"/>
    <n v="1"/>
    <n v="220"/>
  </r>
  <r>
    <d v="2025-07-05T00:00:00"/>
    <x v="4"/>
    <n v="260"/>
    <n v="2"/>
    <n v="520"/>
  </r>
  <r>
    <d v="2025-07-05T00:00:00"/>
    <x v="12"/>
    <n v="200"/>
    <n v="1"/>
    <n v="200"/>
  </r>
  <r>
    <d v="2025-07-05T00:00:00"/>
    <x v="6"/>
    <n v="180"/>
    <n v="1"/>
    <n v="180"/>
  </r>
  <r>
    <d v="2025-07-05T00:00:00"/>
    <x v="2"/>
    <n v="160"/>
    <n v="1"/>
    <n v="160"/>
  </r>
  <r>
    <d v="2025-07-05T00:00:00"/>
    <x v="9"/>
    <n v="220"/>
    <n v="1"/>
    <n v="220"/>
  </r>
  <r>
    <d v="2025-07-05T00:00:00"/>
    <x v="14"/>
    <n v="230"/>
    <n v="1"/>
    <n v="230"/>
  </r>
  <r>
    <d v="2025-07-05T00:00:00"/>
    <x v="1"/>
    <n v="220"/>
    <n v="1"/>
    <n v="220"/>
  </r>
  <r>
    <d v="2025-07-05T00:00:00"/>
    <x v="11"/>
    <n v="240"/>
    <n v="1"/>
    <n v="240"/>
  </r>
  <r>
    <d v="2025-07-05T00:00:00"/>
    <x v="10"/>
    <n v="250"/>
    <n v="1"/>
    <n v="250"/>
  </r>
  <r>
    <d v="2025-07-05T00:00:00"/>
    <x v="7"/>
    <n v="200"/>
    <n v="1"/>
    <n v="200"/>
  </r>
  <r>
    <d v="2025-07-05T00:00:00"/>
    <x v="6"/>
    <n v="180"/>
    <n v="1"/>
    <n v="180"/>
  </r>
  <r>
    <d v="2025-07-05T00:00:00"/>
    <x v="8"/>
    <n v="170"/>
    <n v="1"/>
    <n v="170"/>
  </r>
  <r>
    <d v="2025-07-05T00:00:00"/>
    <x v="5"/>
    <n v="180"/>
    <n v="1"/>
    <n v="180"/>
  </r>
  <r>
    <d v="2025-07-05T00:00:00"/>
    <x v="4"/>
    <n v="260"/>
    <n v="2"/>
    <n v="520"/>
  </r>
  <r>
    <d v="2025-07-05T00:00:00"/>
    <x v="13"/>
    <n v="200"/>
    <n v="1"/>
    <n v="200"/>
  </r>
  <r>
    <d v="2025-07-05T00:00:00"/>
    <x v="7"/>
    <n v="200"/>
    <n v="1"/>
    <n v="200"/>
  </r>
  <r>
    <d v="2025-07-05T00:00:00"/>
    <x v="8"/>
    <n v="170"/>
    <n v="1"/>
    <n v="170"/>
  </r>
  <r>
    <d v="2025-07-05T00:00:00"/>
    <x v="10"/>
    <n v="250"/>
    <n v="1"/>
    <n v="250"/>
  </r>
  <r>
    <d v="2025-07-05T00:00:00"/>
    <x v="12"/>
    <n v="200"/>
    <n v="1"/>
    <n v="200"/>
  </r>
  <r>
    <d v="2025-07-05T00:00:00"/>
    <x v="1"/>
    <n v="220"/>
    <n v="1"/>
    <n v="220"/>
  </r>
  <r>
    <d v="2025-07-05T00:00:00"/>
    <x v="12"/>
    <n v="200"/>
    <n v="1"/>
    <n v="200"/>
  </r>
  <r>
    <d v="2025-07-05T00:00:00"/>
    <x v="10"/>
    <n v="250"/>
    <n v="1"/>
    <n v="250"/>
  </r>
  <r>
    <d v="2025-07-05T00:00:00"/>
    <x v="8"/>
    <n v="170"/>
    <n v="1"/>
    <n v="170"/>
  </r>
  <r>
    <d v="2025-07-05T00:00:00"/>
    <x v="6"/>
    <n v="180"/>
    <n v="1"/>
    <n v="180"/>
  </r>
  <r>
    <d v="2025-07-05T00:00:00"/>
    <x v="8"/>
    <n v="170"/>
    <n v="1"/>
    <n v="170"/>
  </r>
  <r>
    <d v="2025-07-05T00:00:00"/>
    <x v="0"/>
    <n v="180"/>
    <n v="1"/>
    <n v="180"/>
  </r>
  <r>
    <d v="2025-07-05T00:00:00"/>
    <x v="12"/>
    <n v="200"/>
    <n v="1"/>
    <n v="200"/>
  </r>
  <r>
    <d v="2025-07-05T00:00:00"/>
    <x v="11"/>
    <n v="240"/>
    <n v="1"/>
    <n v="240"/>
  </r>
  <r>
    <d v="2025-07-05T00:00:00"/>
    <x v="7"/>
    <n v="200"/>
    <n v="1"/>
    <n v="200"/>
  </r>
  <r>
    <d v="2025-07-05T00:00:00"/>
    <x v="11"/>
    <n v="240"/>
    <n v="1"/>
    <n v="240"/>
  </r>
  <r>
    <d v="2025-07-05T00:00:00"/>
    <x v="2"/>
    <n v="160"/>
    <n v="1"/>
    <n v="160"/>
  </r>
  <r>
    <d v="2025-07-05T00:00:00"/>
    <x v="14"/>
    <n v="230"/>
    <n v="1"/>
    <n v="230"/>
  </r>
  <r>
    <d v="2025-07-05T00:00:00"/>
    <x v="14"/>
    <n v="230"/>
    <n v="1"/>
    <n v="230"/>
  </r>
  <r>
    <d v="2025-07-05T00:00:00"/>
    <x v="4"/>
    <n v="260"/>
    <n v="1"/>
    <n v="260"/>
  </r>
  <r>
    <d v="2025-07-05T00:00:00"/>
    <x v="12"/>
    <n v="200"/>
    <n v="1"/>
    <n v="200"/>
  </r>
  <r>
    <d v="2025-07-05T00:00:00"/>
    <x v="3"/>
    <n v="250"/>
    <n v="1"/>
    <n v="250"/>
  </r>
  <r>
    <d v="2025-07-05T00:00:00"/>
    <x v="12"/>
    <n v="200"/>
    <n v="1"/>
    <n v="200"/>
  </r>
  <r>
    <d v="2025-07-05T00:00:00"/>
    <x v="7"/>
    <n v="200"/>
    <n v="1"/>
    <n v="200"/>
  </r>
  <r>
    <d v="2025-07-05T00:00:00"/>
    <x v="9"/>
    <n v="220"/>
    <n v="2"/>
    <n v="440"/>
  </r>
  <r>
    <d v="2025-07-05T00:00:00"/>
    <x v="8"/>
    <n v="170"/>
    <n v="1"/>
    <n v="170"/>
  </r>
  <r>
    <d v="2025-07-05T00:00:00"/>
    <x v="1"/>
    <n v="220"/>
    <n v="1"/>
    <n v="220"/>
  </r>
  <r>
    <d v="2025-07-05T00:00:00"/>
    <x v="8"/>
    <n v="170"/>
    <n v="1"/>
    <n v="170"/>
  </r>
  <r>
    <d v="2025-07-05T00:00:00"/>
    <x v="9"/>
    <n v="220"/>
    <n v="1"/>
    <n v="220"/>
  </r>
  <r>
    <d v="2025-07-05T00:00:00"/>
    <x v="14"/>
    <n v="230"/>
    <n v="1"/>
    <n v="230"/>
  </r>
  <r>
    <d v="2025-07-05T00:00:00"/>
    <x v="6"/>
    <n v="180"/>
    <n v="1"/>
    <n v="180"/>
  </r>
  <r>
    <d v="2025-07-05T00:00:00"/>
    <x v="14"/>
    <n v="230"/>
    <n v="1"/>
    <n v="230"/>
  </r>
  <r>
    <d v="2025-07-05T00:00:00"/>
    <x v="9"/>
    <n v="220"/>
    <n v="1"/>
    <n v="220"/>
  </r>
  <r>
    <d v="2025-07-05T00:00:00"/>
    <x v="5"/>
    <n v="180"/>
    <n v="1"/>
    <n v="180"/>
  </r>
  <r>
    <d v="2025-07-05T00:00:00"/>
    <x v="11"/>
    <n v="240"/>
    <n v="2"/>
    <n v="480"/>
  </r>
  <r>
    <d v="2025-07-05T00:00:00"/>
    <x v="7"/>
    <n v="200"/>
    <n v="1"/>
    <n v="200"/>
  </r>
  <r>
    <d v="2025-07-05T00:00:00"/>
    <x v="4"/>
    <n v="260"/>
    <n v="1"/>
    <n v="260"/>
  </r>
  <r>
    <d v="2025-07-05T00:00:00"/>
    <x v="2"/>
    <n v="160"/>
    <n v="1"/>
    <n v="160"/>
  </r>
  <r>
    <d v="2025-07-05T00:00:00"/>
    <x v="14"/>
    <n v="230"/>
    <n v="1"/>
    <n v="230"/>
  </r>
  <r>
    <d v="2025-07-05T00:00:00"/>
    <x v="12"/>
    <n v="200"/>
    <n v="1"/>
    <n v="200"/>
  </r>
  <r>
    <d v="2025-07-05T00:00:00"/>
    <x v="14"/>
    <n v="230"/>
    <n v="1"/>
    <n v="230"/>
  </r>
  <r>
    <d v="2025-07-05T00:00:00"/>
    <x v="8"/>
    <n v="170"/>
    <n v="1"/>
    <n v="170"/>
  </r>
  <r>
    <d v="2025-07-05T00:00:00"/>
    <x v="0"/>
    <n v="180"/>
    <n v="1"/>
    <n v="180"/>
  </r>
  <r>
    <d v="2025-07-05T00:00:00"/>
    <x v="12"/>
    <n v="200"/>
    <n v="1"/>
    <n v="200"/>
  </r>
  <r>
    <d v="2025-07-05T00:00:00"/>
    <x v="7"/>
    <n v="200"/>
    <n v="1"/>
    <n v="200"/>
  </r>
  <r>
    <d v="2025-07-05T00:00:00"/>
    <x v="7"/>
    <n v="200"/>
    <n v="1"/>
    <n v="200"/>
  </r>
  <r>
    <d v="2025-07-05T00:00:00"/>
    <x v="14"/>
    <n v="230"/>
    <n v="1"/>
    <n v="230"/>
  </r>
  <r>
    <d v="2025-07-05T00:00:00"/>
    <x v="9"/>
    <n v="220"/>
    <n v="1"/>
    <n v="220"/>
  </r>
  <r>
    <d v="2025-07-05T00:00:00"/>
    <x v="10"/>
    <n v="250"/>
    <n v="1"/>
    <n v="250"/>
  </r>
  <r>
    <d v="2025-07-05T00:00:00"/>
    <x v="6"/>
    <n v="180"/>
    <n v="1"/>
    <n v="180"/>
  </r>
  <r>
    <d v="2025-07-05T00:00:00"/>
    <x v="14"/>
    <n v="230"/>
    <n v="1"/>
    <n v="230"/>
  </r>
  <r>
    <d v="2025-07-05T00:00:00"/>
    <x v="9"/>
    <n v="220"/>
    <n v="1"/>
    <n v="220"/>
  </r>
  <r>
    <d v="2025-07-05T00:00:00"/>
    <x v="12"/>
    <n v="200"/>
    <n v="1"/>
    <n v="200"/>
  </r>
  <r>
    <d v="2025-07-05T00:00:00"/>
    <x v="9"/>
    <n v="220"/>
    <n v="1"/>
    <n v="220"/>
  </r>
  <r>
    <d v="2025-07-05T00:00:00"/>
    <x v="13"/>
    <n v="200"/>
    <n v="1"/>
    <n v="200"/>
  </r>
  <r>
    <d v="2025-07-05T00:00:00"/>
    <x v="6"/>
    <n v="180"/>
    <n v="1"/>
    <n v="180"/>
  </r>
  <r>
    <d v="2025-07-05T00:00:00"/>
    <x v="2"/>
    <n v="160"/>
    <n v="1"/>
    <n v="160"/>
  </r>
  <r>
    <d v="2025-07-05T00:00:00"/>
    <x v="9"/>
    <n v="220"/>
    <n v="1"/>
    <n v="220"/>
  </r>
  <r>
    <d v="2025-07-05T00:00:00"/>
    <x v="0"/>
    <n v="180"/>
    <n v="1"/>
    <n v="180"/>
  </r>
  <r>
    <d v="2025-07-05T00:00:00"/>
    <x v="8"/>
    <n v="170"/>
    <n v="1"/>
    <n v="170"/>
  </r>
  <r>
    <d v="2025-07-05T00:00:00"/>
    <x v="11"/>
    <n v="240"/>
    <n v="1"/>
    <n v="240"/>
  </r>
  <r>
    <d v="2025-07-05T00:00:00"/>
    <x v="12"/>
    <n v="200"/>
    <n v="1"/>
    <n v="200"/>
  </r>
  <r>
    <d v="2025-07-05T00:00:00"/>
    <x v="4"/>
    <n v="260"/>
    <n v="1"/>
    <n v="260"/>
  </r>
  <r>
    <d v="2025-07-05T00:00:00"/>
    <x v="13"/>
    <n v="200"/>
    <n v="1"/>
    <n v="200"/>
  </r>
  <r>
    <d v="2025-07-05T00:00:00"/>
    <x v="11"/>
    <n v="240"/>
    <n v="1"/>
    <n v="240"/>
  </r>
  <r>
    <d v="2025-07-05T00:00:00"/>
    <x v="2"/>
    <n v="160"/>
    <n v="1"/>
    <n v="160"/>
  </r>
  <r>
    <d v="2025-07-05T00:00:00"/>
    <x v="5"/>
    <n v="180"/>
    <n v="1"/>
    <n v="180"/>
  </r>
  <r>
    <d v="2025-07-05T00:00:00"/>
    <x v="3"/>
    <n v="250"/>
    <n v="1"/>
    <n v="250"/>
  </r>
  <r>
    <d v="2025-07-05T00:00:00"/>
    <x v="14"/>
    <n v="230"/>
    <n v="1"/>
    <n v="230"/>
  </r>
  <r>
    <d v="2025-07-05T00:00:00"/>
    <x v="3"/>
    <n v="250"/>
    <n v="1"/>
    <n v="250"/>
  </r>
  <r>
    <d v="2025-07-05T00:00:00"/>
    <x v="4"/>
    <n v="260"/>
    <n v="1"/>
    <n v="260"/>
  </r>
  <r>
    <d v="2025-07-05T00:00:00"/>
    <x v="12"/>
    <n v="200"/>
    <n v="1"/>
    <n v="200"/>
  </r>
  <r>
    <d v="2025-07-05T00:00:00"/>
    <x v="8"/>
    <n v="170"/>
    <n v="1"/>
    <n v="170"/>
  </r>
  <r>
    <d v="2025-07-05T00:00:00"/>
    <x v="3"/>
    <n v="250"/>
    <n v="1"/>
    <n v="250"/>
  </r>
  <r>
    <d v="2025-07-05T00:00:00"/>
    <x v="4"/>
    <n v="260"/>
    <n v="1"/>
    <n v="260"/>
  </r>
  <r>
    <d v="2025-07-05T00:00:00"/>
    <x v="2"/>
    <n v="160"/>
    <n v="1"/>
    <n v="160"/>
  </r>
  <r>
    <d v="2025-07-05T00:00:00"/>
    <x v="9"/>
    <n v="220"/>
    <n v="1"/>
    <n v="220"/>
  </r>
  <r>
    <d v="2025-07-05T00:00:00"/>
    <x v="10"/>
    <n v="250"/>
    <n v="1"/>
    <n v="250"/>
  </r>
  <r>
    <d v="2025-07-05T00:00:00"/>
    <x v="1"/>
    <n v="220"/>
    <n v="1"/>
    <n v="220"/>
  </r>
  <r>
    <d v="2025-07-05T00:00:00"/>
    <x v="7"/>
    <n v="200"/>
    <n v="1"/>
    <n v="200"/>
  </r>
  <r>
    <d v="2025-07-05T00:00:00"/>
    <x v="9"/>
    <n v="220"/>
    <n v="1"/>
    <n v="220"/>
  </r>
  <r>
    <d v="2025-07-05T00:00:00"/>
    <x v="10"/>
    <n v="250"/>
    <n v="1"/>
    <n v="250"/>
  </r>
  <r>
    <d v="2025-07-05T00:00:00"/>
    <x v="5"/>
    <n v="180"/>
    <n v="1"/>
    <n v="180"/>
  </r>
  <r>
    <d v="2025-07-05T00:00:00"/>
    <x v="11"/>
    <n v="240"/>
    <n v="1"/>
    <n v="240"/>
  </r>
  <r>
    <d v="2025-07-05T00:00:00"/>
    <x v="14"/>
    <n v="230"/>
    <n v="1"/>
    <n v="230"/>
  </r>
  <r>
    <d v="2025-07-05T00:00:00"/>
    <x v="10"/>
    <n v="250"/>
    <n v="1"/>
    <n v="250"/>
  </r>
  <r>
    <d v="2025-07-05T00:00:00"/>
    <x v="9"/>
    <n v="220"/>
    <n v="1"/>
    <n v="220"/>
  </r>
  <r>
    <d v="2025-07-05T00:00:00"/>
    <x v="5"/>
    <n v="180"/>
    <n v="1"/>
    <n v="180"/>
  </r>
  <r>
    <d v="2025-07-05T00:00:00"/>
    <x v="1"/>
    <n v="220"/>
    <n v="1"/>
    <n v="220"/>
  </r>
  <r>
    <d v="2025-07-05T00:00:00"/>
    <x v="7"/>
    <n v="200"/>
    <n v="1"/>
    <n v="200"/>
  </r>
  <r>
    <d v="2025-07-05T00:00:00"/>
    <x v="6"/>
    <n v="180"/>
    <n v="1"/>
    <n v="180"/>
  </r>
  <r>
    <d v="2025-07-05T00:00:00"/>
    <x v="2"/>
    <n v="160"/>
    <n v="2"/>
    <n v="320"/>
  </r>
  <r>
    <d v="2025-07-05T00:00:00"/>
    <x v="12"/>
    <n v="200"/>
    <n v="1"/>
    <n v="200"/>
  </r>
  <r>
    <d v="2025-07-05T00:00:00"/>
    <x v="7"/>
    <n v="200"/>
    <n v="1"/>
    <n v="200"/>
  </r>
  <r>
    <d v="2025-07-05T00:00:00"/>
    <x v="6"/>
    <n v="180"/>
    <n v="2"/>
    <n v="360"/>
  </r>
  <r>
    <d v="2025-07-05T00:00:00"/>
    <x v="8"/>
    <n v="170"/>
    <n v="1"/>
    <n v="170"/>
  </r>
  <r>
    <d v="2025-07-05T00:00:00"/>
    <x v="4"/>
    <n v="260"/>
    <n v="1"/>
    <n v="260"/>
  </r>
  <r>
    <d v="2025-07-05T00:00:00"/>
    <x v="1"/>
    <n v="220"/>
    <n v="1"/>
    <n v="220"/>
  </r>
  <r>
    <d v="2025-07-05T00:00:00"/>
    <x v="6"/>
    <n v="180"/>
    <n v="1"/>
    <n v="180"/>
  </r>
  <r>
    <d v="2025-07-05T00:00:00"/>
    <x v="13"/>
    <n v="200"/>
    <n v="1"/>
    <n v="200"/>
  </r>
  <r>
    <d v="2025-07-05T00:00:00"/>
    <x v="0"/>
    <n v="180"/>
    <n v="1"/>
    <n v="180"/>
  </r>
  <r>
    <d v="2025-07-05T00:00:00"/>
    <x v="13"/>
    <n v="200"/>
    <n v="2"/>
    <n v="400"/>
  </r>
  <r>
    <d v="2025-07-05T00:00:00"/>
    <x v="3"/>
    <n v="250"/>
    <n v="1"/>
    <n v="250"/>
  </r>
  <r>
    <d v="2025-07-05T00:00:00"/>
    <x v="11"/>
    <n v="240"/>
    <n v="1"/>
    <n v="240"/>
  </r>
  <r>
    <d v="2025-07-05T00:00:00"/>
    <x v="5"/>
    <n v="180"/>
    <n v="1"/>
    <n v="180"/>
  </r>
  <r>
    <d v="2025-07-05T00:00:00"/>
    <x v="6"/>
    <n v="180"/>
    <n v="1"/>
    <n v="180"/>
  </r>
  <r>
    <d v="2025-07-05T00:00:00"/>
    <x v="13"/>
    <n v="200"/>
    <n v="1"/>
    <n v="200"/>
  </r>
  <r>
    <d v="2025-07-05T00:00:00"/>
    <x v="7"/>
    <n v="200"/>
    <n v="1"/>
    <n v="200"/>
  </r>
  <r>
    <d v="2025-07-05T00:00:00"/>
    <x v="13"/>
    <n v="200"/>
    <n v="2"/>
    <n v="400"/>
  </r>
  <r>
    <d v="2025-07-05T00:00:00"/>
    <x v="13"/>
    <n v="200"/>
    <n v="1"/>
    <n v="200"/>
  </r>
  <r>
    <d v="2025-07-05T00:00:00"/>
    <x v="3"/>
    <n v="250"/>
    <n v="1"/>
    <n v="250"/>
  </r>
  <r>
    <d v="2025-07-05T00:00:00"/>
    <x v="10"/>
    <n v="250"/>
    <n v="1"/>
    <n v="250"/>
  </r>
  <r>
    <d v="2025-07-05T00:00:00"/>
    <x v="6"/>
    <n v="180"/>
    <n v="1"/>
    <n v="180"/>
  </r>
  <r>
    <d v="2025-07-05T00:00:00"/>
    <x v="4"/>
    <n v="260"/>
    <n v="1"/>
    <n v="260"/>
  </r>
  <r>
    <d v="2025-07-05T00:00:00"/>
    <x v="5"/>
    <n v="180"/>
    <n v="1"/>
    <n v="180"/>
  </r>
  <r>
    <d v="2025-07-05T00:00:00"/>
    <x v="10"/>
    <n v="250"/>
    <n v="2"/>
    <n v="500"/>
  </r>
  <r>
    <d v="2025-07-05T00:00:00"/>
    <x v="10"/>
    <n v="250"/>
    <n v="1"/>
    <n v="250"/>
  </r>
  <r>
    <d v="2025-07-05T00:00:00"/>
    <x v="4"/>
    <n v="260"/>
    <n v="1"/>
    <n v="260"/>
  </r>
  <r>
    <d v="2025-07-05T00:00:00"/>
    <x v="10"/>
    <n v="250"/>
    <n v="1"/>
    <n v="250"/>
  </r>
  <r>
    <d v="2025-07-05T00:00:00"/>
    <x v="5"/>
    <n v="180"/>
    <n v="1"/>
    <n v="180"/>
  </r>
  <r>
    <d v="2025-07-05T00:00:00"/>
    <x v="14"/>
    <n v="230"/>
    <n v="1"/>
    <n v="230"/>
  </r>
  <r>
    <d v="2025-07-05T00:00:00"/>
    <x v="10"/>
    <n v="250"/>
    <n v="1"/>
    <n v="250"/>
  </r>
  <r>
    <d v="2025-07-05T00:00:00"/>
    <x v="8"/>
    <n v="170"/>
    <n v="1"/>
    <n v="170"/>
  </r>
  <r>
    <d v="2025-07-05T00:00:00"/>
    <x v="9"/>
    <n v="220"/>
    <n v="1"/>
    <n v="220"/>
  </r>
  <r>
    <d v="2025-07-05T00:00:00"/>
    <x v="0"/>
    <n v="180"/>
    <n v="1"/>
    <n v="180"/>
  </r>
  <r>
    <d v="2025-07-05T00:00:00"/>
    <x v="6"/>
    <n v="180"/>
    <n v="1"/>
    <n v="180"/>
  </r>
  <r>
    <d v="2025-07-05T00:00:00"/>
    <x v="7"/>
    <n v="200"/>
    <n v="1"/>
    <n v="200"/>
  </r>
  <r>
    <d v="2025-07-05T00:00:00"/>
    <x v="3"/>
    <n v="250"/>
    <n v="1"/>
    <n v="250"/>
  </r>
  <r>
    <d v="2025-07-05T00:00:00"/>
    <x v="2"/>
    <n v="160"/>
    <n v="1"/>
    <n v="160"/>
  </r>
  <r>
    <d v="2025-07-05T00:00:00"/>
    <x v="5"/>
    <n v="180"/>
    <n v="1"/>
    <n v="180"/>
  </r>
  <r>
    <d v="2025-07-05T00:00:00"/>
    <x v="12"/>
    <n v="200"/>
    <n v="1"/>
    <n v="200"/>
  </r>
  <r>
    <d v="2025-07-05T00:00:00"/>
    <x v="4"/>
    <n v="260"/>
    <n v="1"/>
    <n v="260"/>
  </r>
  <r>
    <d v="2025-07-05T00:00:00"/>
    <x v="3"/>
    <n v="250"/>
    <n v="1"/>
    <n v="250"/>
  </r>
  <r>
    <d v="2025-07-05T00:00:00"/>
    <x v="10"/>
    <n v="250"/>
    <n v="1"/>
    <n v="250"/>
  </r>
  <r>
    <d v="2025-07-05T00:00:00"/>
    <x v="3"/>
    <n v="250"/>
    <n v="1"/>
    <n v="250"/>
  </r>
  <r>
    <d v="2025-07-05T00:00:00"/>
    <x v="6"/>
    <n v="180"/>
    <n v="1"/>
    <n v="180"/>
  </r>
  <r>
    <d v="2025-07-05T00:00:00"/>
    <x v="3"/>
    <n v="250"/>
    <n v="1"/>
    <n v="250"/>
  </r>
  <r>
    <d v="2025-07-05T00:00:00"/>
    <x v="11"/>
    <n v="240"/>
    <n v="1"/>
    <n v="240"/>
  </r>
  <r>
    <d v="2025-07-05T00:00:00"/>
    <x v="7"/>
    <n v="200"/>
    <n v="1"/>
    <n v="200"/>
  </r>
  <r>
    <d v="2025-07-05T00:00:00"/>
    <x v="5"/>
    <n v="180"/>
    <n v="1"/>
    <n v="180"/>
  </r>
  <r>
    <d v="2025-07-05T00:00:00"/>
    <x v="14"/>
    <n v="230"/>
    <n v="1"/>
    <n v="230"/>
  </r>
  <r>
    <d v="2025-07-05T00:00:00"/>
    <x v="1"/>
    <n v="220"/>
    <n v="1"/>
    <n v="220"/>
  </r>
  <r>
    <d v="2025-07-05T00:00:00"/>
    <x v="10"/>
    <n v="250"/>
    <n v="1"/>
    <n v="250"/>
  </r>
  <r>
    <d v="2025-07-05T00:00:00"/>
    <x v="5"/>
    <n v="180"/>
    <n v="1"/>
    <n v="180"/>
  </r>
  <r>
    <d v="2025-07-05T00:00:00"/>
    <x v="13"/>
    <n v="200"/>
    <n v="1"/>
    <n v="200"/>
  </r>
  <r>
    <d v="2025-07-05T00:00:00"/>
    <x v="6"/>
    <n v="180"/>
    <n v="1"/>
    <n v="180"/>
  </r>
  <r>
    <d v="2025-07-05T00:00:00"/>
    <x v="12"/>
    <n v="200"/>
    <n v="1"/>
    <n v="200"/>
  </r>
  <r>
    <d v="2025-07-05T00:00:00"/>
    <x v="7"/>
    <n v="200"/>
    <n v="1"/>
    <n v="200"/>
  </r>
  <r>
    <d v="2025-07-05T00:00:00"/>
    <x v="10"/>
    <n v="250"/>
    <n v="2"/>
    <n v="500"/>
  </r>
  <r>
    <d v="2025-07-05T00:00:00"/>
    <x v="9"/>
    <n v="220"/>
    <n v="1"/>
    <n v="220"/>
  </r>
  <r>
    <d v="2025-07-05T00:00:00"/>
    <x v="5"/>
    <n v="180"/>
    <n v="1"/>
    <n v="180"/>
  </r>
  <r>
    <d v="2025-07-05T00:00:00"/>
    <x v="6"/>
    <n v="180"/>
    <n v="1"/>
    <n v="180"/>
  </r>
  <r>
    <d v="2025-07-05T00:00:00"/>
    <x v="14"/>
    <n v="230"/>
    <n v="1"/>
    <n v="230"/>
  </r>
  <r>
    <d v="2025-07-05T00:00:00"/>
    <x v="4"/>
    <n v="260"/>
    <n v="1"/>
    <n v="260"/>
  </r>
  <r>
    <d v="2025-07-05T00:00:00"/>
    <x v="12"/>
    <n v="200"/>
    <n v="1"/>
    <n v="200"/>
  </r>
  <r>
    <d v="2025-07-05T00:00:00"/>
    <x v="10"/>
    <n v="250"/>
    <n v="1"/>
    <n v="250"/>
  </r>
  <r>
    <d v="2025-07-05T00:00:00"/>
    <x v="12"/>
    <n v="200"/>
    <n v="1"/>
    <n v="200"/>
  </r>
  <r>
    <d v="2025-07-05T00:00:00"/>
    <x v="5"/>
    <n v="180"/>
    <n v="1"/>
    <n v="180"/>
  </r>
  <r>
    <d v="2025-07-05T00:00:00"/>
    <x v="12"/>
    <n v="200"/>
    <n v="1"/>
    <n v="200"/>
  </r>
  <r>
    <d v="2025-07-05T00:00:00"/>
    <x v="5"/>
    <n v="180"/>
    <n v="1"/>
    <n v="180"/>
  </r>
  <r>
    <d v="2025-07-05T00:00:00"/>
    <x v="7"/>
    <n v="200"/>
    <n v="1"/>
    <n v="200"/>
  </r>
  <r>
    <d v="2025-07-05T00:00:00"/>
    <x v="11"/>
    <n v="240"/>
    <n v="1"/>
    <n v="240"/>
  </r>
  <r>
    <d v="2025-07-05T00:00:00"/>
    <x v="3"/>
    <n v="250"/>
    <n v="1"/>
    <n v="250"/>
  </r>
  <r>
    <d v="2025-07-05T00:00:00"/>
    <x v="10"/>
    <n v="250"/>
    <n v="1"/>
    <n v="250"/>
  </r>
  <r>
    <d v="2025-07-05T00:00:00"/>
    <x v="10"/>
    <n v="250"/>
    <n v="1"/>
    <n v="250"/>
  </r>
  <r>
    <d v="2025-07-05T00:00:00"/>
    <x v="6"/>
    <n v="180"/>
    <n v="1"/>
    <n v="180"/>
  </r>
  <r>
    <d v="2025-07-05T00:00:00"/>
    <x v="2"/>
    <n v="160"/>
    <n v="1"/>
    <n v="160"/>
  </r>
  <r>
    <d v="2025-07-05T00:00:00"/>
    <x v="10"/>
    <n v="250"/>
    <n v="1"/>
    <n v="250"/>
  </r>
  <r>
    <d v="2025-07-05T00:00:00"/>
    <x v="10"/>
    <n v="250"/>
    <n v="1"/>
    <n v="250"/>
  </r>
  <r>
    <d v="2025-07-05T00:00:00"/>
    <x v="0"/>
    <n v="180"/>
    <n v="1"/>
    <n v="180"/>
  </r>
  <r>
    <d v="2025-07-05T00:00:00"/>
    <x v="14"/>
    <n v="230"/>
    <n v="1"/>
    <n v="230"/>
  </r>
  <r>
    <d v="2025-07-05T00:00:00"/>
    <x v="6"/>
    <n v="180"/>
    <n v="1"/>
    <n v="180"/>
  </r>
  <r>
    <d v="2025-07-05T00:00:00"/>
    <x v="8"/>
    <n v="170"/>
    <n v="1"/>
    <n v="170"/>
  </r>
  <r>
    <d v="2025-07-05T00:00:00"/>
    <x v="10"/>
    <n v="250"/>
    <n v="1"/>
    <n v="250"/>
  </r>
  <r>
    <d v="2025-07-05T00:00:00"/>
    <x v="13"/>
    <n v="200"/>
    <n v="1"/>
    <n v="200"/>
  </r>
  <r>
    <d v="2025-07-05T00:00:00"/>
    <x v="7"/>
    <n v="200"/>
    <n v="1"/>
    <n v="200"/>
  </r>
  <r>
    <d v="2025-07-05T00:00:00"/>
    <x v="9"/>
    <n v="220"/>
    <n v="1"/>
    <n v="220"/>
  </r>
  <r>
    <d v="2025-07-05T00:00:00"/>
    <x v="5"/>
    <n v="180"/>
    <n v="1"/>
    <n v="180"/>
  </r>
  <r>
    <d v="2025-07-05T00:00:00"/>
    <x v="9"/>
    <n v="220"/>
    <n v="1"/>
    <n v="220"/>
  </r>
  <r>
    <d v="2025-07-05T00:00:00"/>
    <x v="6"/>
    <n v="180"/>
    <n v="1"/>
    <n v="180"/>
  </r>
  <r>
    <d v="2025-07-05T00:00:00"/>
    <x v="3"/>
    <n v="250"/>
    <n v="1"/>
    <n v="250"/>
  </r>
  <r>
    <d v="2025-07-05T00:00:00"/>
    <x v="10"/>
    <n v="250"/>
    <n v="1"/>
    <n v="250"/>
  </r>
  <r>
    <d v="2025-07-05T00:00:00"/>
    <x v="13"/>
    <n v="200"/>
    <n v="2"/>
    <n v="400"/>
  </r>
  <r>
    <d v="2025-07-05T00:00:00"/>
    <x v="2"/>
    <n v="160"/>
    <n v="1"/>
    <n v="160"/>
  </r>
  <r>
    <d v="2025-07-05T00:00:00"/>
    <x v="3"/>
    <n v="250"/>
    <n v="3"/>
    <n v="750"/>
  </r>
  <r>
    <d v="2025-07-05T00:00:00"/>
    <x v="8"/>
    <n v="170"/>
    <n v="1"/>
    <n v="170"/>
  </r>
  <r>
    <d v="2025-07-05T00:00:00"/>
    <x v="10"/>
    <n v="250"/>
    <n v="1"/>
    <n v="250"/>
  </r>
  <r>
    <d v="2025-07-05T00:00:00"/>
    <x v="11"/>
    <n v="240"/>
    <n v="1"/>
    <n v="240"/>
  </r>
  <r>
    <d v="2025-07-05T00:00:00"/>
    <x v="1"/>
    <n v="220"/>
    <n v="1"/>
    <n v="220"/>
  </r>
  <r>
    <d v="2025-07-05T00:00:00"/>
    <x v="0"/>
    <n v="180"/>
    <n v="1"/>
    <n v="180"/>
  </r>
  <r>
    <d v="2025-07-05T00:00:00"/>
    <x v="6"/>
    <n v="180"/>
    <n v="1"/>
    <n v="180"/>
  </r>
  <r>
    <d v="2025-07-05T00:00:00"/>
    <x v="13"/>
    <n v="200"/>
    <n v="1"/>
    <n v="200"/>
  </r>
  <r>
    <d v="2025-07-05T00:00:00"/>
    <x v="7"/>
    <n v="200"/>
    <n v="1"/>
    <n v="200"/>
  </r>
  <r>
    <d v="2025-07-05T00:00:00"/>
    <x v="7"/>
    <n v="200"/>
    <n v="1"/>
    <n v="200"/>
  </r>
  <r>
    <d v="2025-07-05T00:00:00"/>
    <x v="0"/>
    <n v="180"/>
    <n v="1"/>
    <n v="180"/>
  </r>
  <r>
    <d v="2025-07-05T00:00:00"/>
    <x v="14"/>
    <n v="230"/>
    <n v="1"/>
    <n v="230"/>
  </r>
  <r>
    <d v="2025-07-05T00:00:00"/>
    <x v="4"/>
    <n v="260"/>
    <n v="1"/>
    <n v="260"/>
  </r>
  <r>
    <d v="2025-07-05T00:00:00"/>
    <x v="13"/>
    <n v="200"/>
    <n v="1"/>
    <n v="200"/>
  </r>
  <r>
    <d v="2025-07-05T00:00:00"/>
    <x v="9"/>
    <n v="220"/>
    <n v="1"/>
    <n v="220"/>
  </r>
  <r>
    <d v="2025-07-05T00:00:00"/>
    <x v="13"/>
    <n v="200"/>
    <n v="1"/>
    <n v="200"/>
  </r>
  <r>
    <d v="2025-07-05T00:00:00"/>
    <x v="10"/>
    <n v="250"/>
    <n v="1"/>
    <n v="250"/>
  </r>
  <r>
    <d v="2025-07-05T00:00:00"/>
    <x v="4"/>
    <n v="260"/>
    <n v="1"/>
    <n v="260"/>
  </r>
  <r>
    <d v="2025-07-05T00:00:00"/>
    <x v="5"/>
    <n v="180"/>
    <n v="1"/>
    <n v="180"/>
  </r>
  <r>
    <d v="2025-07-05T00:00:00"/>
    <x v="8"/>
    <n v="170"/>
    <n v="1"/>
    <n v="170"/>
  </r>
  <r>
    <d v="2025-07-05T00:00:00"/>
    <x v="4"/>
    <n v="260"/>
    <n v="1"/>
    <n v="260"/>
  </r>
  <r>
    <d v="2025-07-05T00:00:00"/>
    <x v="14"/>
    <n v="230"/>
    <n v="1"/>
    <n v="230"/>
  </r>
  <r>
    <d v="2025-07-05T00:00:00"/>
    <x v="10"/>
    <n v="250"/>
    <n v="1"/>
    <n v="250"/>
  </r>
  <r>
    <d v="2025-07-05T00:00:00"/>
    <x v="3"/>
    <n v="250"/>
    <n v="1"/>
    <n v="250"/>
  </r>
  <r>
    <d v="2025-07-05T00:00:00"/>
    <x v="14"/>
    <n v="230"/>
    <n v="1"/>
    <n v="230"/>
  </r>
  <r>
    <d v="2025-07-05T00:00:00"/>
    <x v="2"/>
    <n v="160"/>
    <n v="1"/>
    <n v="160"/>
  </r>
  <r>
    <d v="2025-07-05T00:00:00"/>
    <x v="10"/>
    <n v="250"/>
    <n v="1"/>
    <n v="250"/>
  </r>
  <r>
    <d v="2025-07-05T00:00:00"/>
    <x v="11"/>
    <n v="240"/>
    <n v="1"/>
    <n v="240"/>
  </r>
  <r>
    <d v="2025-07-05T00:00:00"/>
    <x v="9"/>
    <n v="220"/>
    <n v="1"/>
    <n v="220"/>
  </r>
  <r>
    <d v="2025-07-05T00:00:00"/>
    <x v="2"/>
    <n v="160"/>
    <n v="2"/>
    <n v="320"/>
  </r>
  <r>
    <d v="2025-07-05T00:00:00"/>
    <x v="2"/>
    <n v="160"/>
    <n v="1"/>
    <n v="160"/>
  </r>
  <r>
    <d v="2025-07-05T00:00:00"/>
    <x v="8"/>
    <n v="170"/>
    <n v="1"/>
    <n v="170"/>
  </r>
  <r>
    <d v="2025-07-05T00:00:00"/>
    <x v="8"/>
    <n v="170"/>
    <n v="1"/>
    <n v="170"/>
  </r>
  <r>
    <d v="2025-07-05T00:00:00"/>
    <x v="10"/>
    <n v="250"/>
    <n v="1"/>
    <n v="250"/>
  </r>
  <r>
    <d v="2025-07-05T00:00:00"/>
    <x v="7"/>
    <n v="200"/>
    <n v="2"/>
    <n v="400"/>
  </r>
  <r>
    <d v="2025-07-05T00:00:00"/>
    <x v="12"/>
    <n v="200"/>
    <n v="1"/>
    <n v="200"/>
  </r>
  <r>
    <d v="2025-07-05T00:00:00"/>
    <x v="4"/>
    <n v="260"/>
    <n v="1"/>
    <n v="260"/>
  </r>
  <r>
    <d v="2025-07-05T00:00:00"/>
    <x v="13"/>
    <n v="200"/>
    <n v="1"/>
    <n v="200"/>
  </r>
  <r>
    <d v="2025-07-05T00:00:00"/>
    <x v="0"/>
    <n v="180"/>
    <n v="1"/>
    <n v="180"/>
  </r>
  <r>
    <d v="2025-07-05T00:00:00"/>
    <x v="14"/>
    <n v="230"/>
    <n v="1"/>
    <n v="230"/>
  </r>
  <r>
    <d v="2025-07-05T00:00:00"/>
    <x v="5"/>
    <n v="180"/>
    <n v="1"/>
    <n v="180"/>
  </r>
  <r>
    <d v="2025-07-05T00:00:00"/>
    <x v="3"/>
    <n v="250"/>
    <n v="1"/>
    <n v="250"/>
  </r>
  <r>
    <d v="2025-07-05T00:00:00"/>
    <x v="8"/>
    <n v="170"/>
    <n v="1"/>
    <n v="170"/>
  </r>
  <r>
    <d v="2025-07-05T00:00:00"/>
    <x v="2"/>
    <n v="160"/>
    <n v="1"/>
    <n v="160"/>
  </r>
  <r>
    <d v="2025-07-05T00:00:00"/>
    <x v="3"/>
    <n v="250"/>
    <n v="1"/>
    <n v="250"/>
  </r>
  <r>
    <d v="2025-07-05T00:00:00"/>
    <x v="10"/>
    <n v="250"/>
    <n v="1"/>
    <n v="250"/>
  </r>
  <r>
    <d v="2025-07-05T00:00:00"/>
    <x v="7"/>
    <n v="200"/>
    <n v="1"/>
    <n v="200"/>
  </r>
  <r>
    <d v="2025-07-05T00:00:00"/>
    <x v="4"/>
    <n v="260"/>
    <n v="1"/>
    <n v="260"/>
  </r>
  <r>
    <d v="2025-07-05T00:00:00"/>
    <x v="11"/>
    <n v="240"/>
    <n v="1"/>
    <n v="240"/>
  </r>
  <r>
    <d v="2025-07-05T00:00:00"/>
    <x v="6"/>
    <n v="180"/>
    <n v="1"/>
    <n v="180"/>
  </r>
  <r>
    <d v="2025-07-05T00:00:00"/>
    <x v="13"/>
    <n v="200"/>
    <n v="1"/>
    <n v="200"/>
  </r>
  <r>
    <d v="2025-07-05T00:00:00"/>
    <x v="14"/>
    <n v="230"/>
    <n v="1"/>
    <n v="230"/>
  </r>
  <r>
    <d v="2025-07-05T00:00:00"/>
    <x v="7"/>
    <n v="200"/>
    <n v="1"/>
    <n v="200"/>
  </r>
  <r>
    <d v="2025-07-05T00:00:00"/>
    <x v="6"/>
    <n v="180"/>
    <n v="1"/>
    <n v="180"/>
  </r>
  <r>
    <d v="2025-07-05T00:00:00"/>
    <x v="0"/>
    <n v="180"/>
    <n v="1"/>
    <n v="180"/>
  </r>
  <r>
    <d v="2025-07-05T00:00:00"/>
    <x v="6"/>
    <n v="180"/>
    <n v="1"/>
    <n v="180"/>
  </r>
  <r>
    <d v="2025-07-05T00:00:00"/>
    <x v="2"/>
    <n v="160"/>
    <n v="1"/>
    <n v="160"/>
  </r>
  <r>
    <d v="2025-07-05T00:00:00"/>
    <x v="0"/>
    <n v="180"/>
    <n v="1"/>
    <n v="180"/>
  </r>
  <r>
    <d v="2025-07-05T00:00:00"/>
    <x v="12"/>
    <n v="200"/>
    <n v="1"/>
    <n v="200"/>
  </r>
  <r>
    <d v="2025-07-05T00:00:00"/>
    <x v="0"/>
    <n v="180"/>
    <n v="1"/>
    <n v="180"/>
  </r>
  <r>
    <d v="2025-07-05T00:00:00"/>
    <x v="13"/>
    <n v="200"/>
    <n v="1"/>
    <n v="200"/>
  </r>
  <r>
    <d v="2025-07-05T00:00:00"/>
    <x v="0"/>
    <n v="180"/>
    <n v="1"/>
    <n v="180"/>
  </r>
  <r>
    <d v="2025-07-05T00:00:00"/>
    <x v="4"/>
    <n v="260"/>
    <n v="1"/>
    <n v="260"/>
  </r>
  <r>
    <d v="2025-07-05T00:00:00"/>
    <x v="6"/>
    <n v="180"/>
    <n v="1"/>
    <n v="180"/>
  </r>
  <r>
    <d v="2025-07-05T00:00:00"/>
    <x v="2"/>
    <n v="160"/>
    <n v="1"/>
    <n v="160"/>
  </r>
  <r>
    <d v="2025-07-05T00:00:00"/>
    <x v="11"/>
    <n v="240"/>
    <n v="1"/>
    <n v="240"/>
  </r>
  <r>
    <d v="2025-07-05T00:00:00"/>
    <x v="13"/>
    <n v="200"/>
    <n v="1"/>
    <n v="200"/>
  </r>
  <r>
    <d v="2025-07-05T00:00:00"/>
    <x v="8"/>
    <n v="170"/>
    <n v="1"/>
    <n v="170"/>
  </r>
  <r>
    <d v="2025-07-05T00:00:00"/>
    <x v="8"/>
    <n v="170"/>
    <n v="1"/>
    <n v="170"/>
  </r>
  <r>
    <d v="2025-07-05T00:00:00"/>
    <x v="4"/>
    <n v="260"/>
    <n v="1"/>
    <n v="260"/>
  </r>
  <r>
    <d v="2025-07-05T00:00:00"/>
    <x v="2"/>
    <n v="160"/>
    <n v="1"/>
    <n v="160"/>
  </r>
  <r>
    <d v="2025-07-05T00:00:00"/>
    <x v="11"/>
    <n v="240"/>
    <n v="1"/>
    <n v="240"/>
  </r>
  <r>
    <d v="2025-07-05T00:00:00"/>
    <x v="14"/>
    <n v="230"/>
    <n v="1"/>
    <n v="230"/>
  </r>
  <r>
    <d v="2025-07-05T00:00:00"/>
    <x v="1"/>
    <n v="220"/>
    <n v="1"/>
    <n v="220"/>
  </r>
  <r>
    <d v="2025-07-05T00:00:00"/>
    <x v="7"/>
    <n v="200"/>
    <n v="1"/>
    <n v="200"/>
  </r>
  <r>
    <d v="2025-07-05T00:00:00"/>
    <x v="8"/>
    <n v="170"/>
    <n v="1"/>
    <n v="170"/>
  </r>
  <r>
    <d v="2025-07-05T00:00:00"/>
    <x v="10"/>
    <n v="250"/>
    <n v="1"/>
    <n v="250"/>
  </r>
  <r>
    <d v="2025-07-05T00:00:00"/>
    <x v="1"/>
    <n v="220"/>
    <n v="1"/>
    <n v="220"/>
  </r>
  <r>
    <d v="2025-07-05T00:00:00"/>
    <x v="12"/>
    <n v="200"/>
    <n v="1"/>
    <n v="200"/>
  </r>
  <r>
    <d v="2025-07-05T00:00:00"/>
    <x v="10"/>
    <n v="250"/>
    <n v="1"/>
    <n v="250"/>
  </r>
  <r>
    <d v="2025-07-05T00:00:00"/>
    <x v="7"/>
    <n v="200"/>
    <n v="1"/>
    <n v="200"/>
  </r>
  <r>
    <d v="2025-07-05T00:00:00"/>
    <x v="5"/>
    <n v="180"/>
    <n v="1"/>
    <n v="180"/>
  </r>
  <r>
    <d v="2025-07-05T00:00:00"/>
    <x v="9"/>
    <n v="220"/>
    <n v="1"/>
    <n v="220"/>
  </r>
  <r>
    <d v="2025-07-05T00:00:00"/>
    <x v="4"/>
    <n v="260"/>
    <n v="1"/>
    <n v="260"/>
  </r>
  <r>
    <d v="2025-07-05T00:00:00"/>
    <x v="2"/>
    <n v="160"/>
    <n v="1"/>
    <n v="160"/>
  </r>
  <r>
    <d v="2025-07-05T00:00:00"/>
    <x v="3"/>
    <n v="250"/>
    <n v="1"/>
    <n v="250"/>
  </r>
  <r>
    <d v="2025-07-05T00:00:00"/>
    <x v="5"/>
    <n v="180"/>
    <n v="1"/>
    <n v="180"/>
  </r>
  <r>
    <d v="2025-07-05T00:00:00"/>
    <x v="8"/>
    <n v="170"/>
    <n v="1"/>
    <n v="170"/>
  </r>
  <r>
    <d v="2025-07-05T00:00:00"/>
    <x v="14"/>
    <n v="230"/>
    <n v="1"/>
    <n v="230"/>
  </r>
  <r>
    <d v="2025-07-05T00:00:00"/>
    <x v="7"/>
    <n v="200"/>
    <n v="1"/>
    <n v="200"/>
  </r>
  <r>
    <d v="2025-07-05T00:00:00"/>
    <x v="1"/>
    <n v="220"/>
    <n v="1"/>
    <n v="220"/>
  </r>
  <r>
    <d v="2025-07-05T00:00:00"/>
    <x v="7"/>
    <n v="200"/>
    <n v="1"/>
    <n v="200"/>
  </r>
  <r>
    <d v="2025-07-05T00:00:00"/>
    <x v="1"/>
    <n v="220"/>
    <n v="1"/>
    <n v="220"/>
  </r>
  <r>
    <d v="2025-07-05T00:00:00"/>
    <x v="2"/>
    <n v="160"/>
    <n v="1"/>
    <n v="160"/>
  </r>
  <r>
    <d v="2025-07-05T00:00:00"/>
    <x v="5"/>
    <n v="180"/>
    <n v="1"/>
    <n v="180"/>
  </r>
  <r>
    <d v="2025-07-05T00:00:00"/>
    <x v="7"/>
    <n v="200"/>
    <n v="1"/>
    <n v="200"/>
  </r>
  <r>
    <d v="2025-07-05T00:00:00"/>
    <x v="1"/>
    <n v="220"/>
    <n v="1"/>
    <n v="220"/>
  </r>
  <r>
    <d v="2025-07-05T00:00:00"/>
    <x v="2"/>
    <n v="160"/>
    <n v="1"/>
    <n v="160"/>
  </r>
  <r>
    <d v="2025-07-05T00:00:00"/>
    <x v="13"/>
    <n v="200"/>
    <n v="1"/>
    <n v="200"/>
  </r>
  <r>
    <d v="2025-07-05T00:00:00"/>
    <x v="12"/>
    <n v="200"/>
    <n v="1"/>
    <n v="200"/>
  </r>
  <r>
    <d v="2025-07-05T00:00:00"/>
    <x v="0"/>
    <n v="180"/>
    <n v="1"/>
    <n v="180"/>
  </r>
  <r>
    <d v="2025-07-05T00:00:00"/>
    <x v="8"/>
    <n v="170"/>
    <n v="1"/>
    <n v="170"/>
  </r>
  <r>
    <d v="2025-07-05T00:00:00"/>
    <x v="4"/>
    <n v="260"/>
    <n v="1"/>
    <n v="260"/>
  </r>
  <r>
    <d v="2025-07-05T00:00:00"/>
    <x v="10"/>
    <n v="250"/>
    <n v="1"/>
    <n v="250"/>
  </r>
  <r>
    <d v="2025-07-05T00:00:00"/>
    <x v="5"/>
    <n v="180"/>
    <n v="1"/>
    <n v="180"/>
  </r>
  <r>
    <d v="2025-07-05T00:00:00"/>
    <x v="2"/>
    <n v="160"/>
    <n v="1"/>
    <n v="160"/>
  </r>
  <r>
    <d v="2025-07-05T00:00:00"/>
    <x v="4"/>
    <n v="260"/>
    <n v="1"/>
    <n v="260"/>
  </r>
  <r>
    <d v="2025-07-05T00:00:00"/>
    <x v="11"/>
    <n v="240"/>
    <n v="2"/>
    <n v="480"/>
  </r>
  <r>
    <d v="2025-07-05T00:00:00"/>
    <x v="13"/>
    <n v="200"/>
    <n v="1"/>
    <n v="200"/>
  </r>
  <r>
    <d v="2025-07-05T00:00:00"/>
    <x v="9"/>
    <n v="220"/>
    <n v="1"/>
    <n v="220"/>
  </r>
  <r>
    <d v="2025-07-05T00:00:00"/>
    <x v="10"/>
    <n v="250"/>
    <n v="1"/>
    <n v="250"/>
  </r>
  <r>
    <d v="2025-07-05T00:00:00"/>
    <x v="5"/>
    <n v="180"/>
    <n v="1"/>
    <n v="180"/>
  </r>
  <r>
    <d v="2025-07-05T00:00:00"/>
    <x v="11"/>
    <n v="240"/>
    <n v="1"/>
    <n v="240"/>
  </r>
  <r>
    <d v="2025-07-05T00:00:00"/>
    <x v="0"/>
    <n v="180"/>
    <n v="1"/>
    <n v="180"/>
  </r>
  <r>
    <d v="2025-07-05T00:00:00"/>
    <x v="4"/>
    <n v="260"/>
    <n v="1"/>
    <n v="260"/>
  </r>
  <r>
    <d v="2025-07-05T00:00:00"/>
    <x v="0"/>
    <n v="180"/>
    <n v="1"/>
    <n v="180"/>
  </r>
  <r>
    <d v="2025-07-05T00:00:00"/>
    <x v="13"/>
    <n v="200"/>
    <n v="1"/>
    <n v="200"/>
  </r>
  <r>
    <d v="2025-07-05T00:00:00"/>
    <x v="8"/>
    <n v="170"/>
    <n v="1"/>
    <n v="170"/>
  </r>
  <r>
    <d v="2025-07-05T00:00:00"/>
    <x v="7"/>
    <n v="200"/>
    <n v="1"/>
    <n v="200"/>
  </r>
  <r>
    <d v="2025-07-05T00:00:00"/>
    <x v="4"/>
    <n v="260"/>
    <n v="1"/>
    <n v="260"/>
  </r>
  <r>
    <d v="2025-07-05T00:00:00"/>
    <x v="12"/>
    <n v="200"/>
    <n v="1"/>
    <n v="200"/>
  </r>
  <r>
    <d v="2025-07-05T00:00:00"/>
    <x v="0"/>
    <n v="180"/>
    <n v="1"/>
    <n v="180"/>
  </r>
  <r>
    <d v="2025-07-05T00:00:00"/>
    <x v="2"/>
    <n v="160"/>
    <n v="1"/>
    <n v="160"/>
  </r>
  <r>
    <d v="2025-07-05T00:00:00"/>
    <x v="10"/>
    <n v="250"/>
    <n v="1"/>
    <n v="250"/>
  </r>
  <r>
    <d v="2025-07-05T00:00:00"/>
    <x v="5"/>
    <n v="180"/>
    <n v="1"/>
    <n v="180"/>
  </r>
  <r>
    <d v="2025-07-05T00:00:00"/>
    <x v="0"/>
    <n v="180"/>
    <n v="1"/>
    <n v="180"/>
  </r>
  <r>
    <d v="2025-07-05T00:00:00"/>
    <x v="6"/>
    <n v="180"/>
    <n v="1"/>
    <n v="180"/>
  </r>
  <r>
    <d v="2025-07-05T00:00:00"/>
    <x v="14"/>
    <n v="230"/>
    <n v="1"/>
    <n v="230"/>
  </r>
  <r>
    <d v="2025-07-05T00:00:00"/>
    <x v="5"/>
    <n v="180"/>
    <n v="1"/>
    <n v="180"/>
  </r>
  <r>
    <d v="2025-07-05T00:00:00"/>
    <x v="11"/>
    <n v="240"/>
    <n v="1"/>
    <n v="240"/>
  </r>
  <r>
    <d v="2025-07-05T00:00:00"/>
    <x v="6"/>
    <n v="180"/>
    <n v="1"/>
    <n v="180"/>
  </r>
  <r>
    <d v="2025-07-05T00:00:00"/>
    <x v="2"/>
    <n v="160"/>
    <n v="1"/>
    <n v="160"/>
  </r>
  <r>
    <d v="2025-07-05T00:00:00"/>
    <x v="4"/>
    <n v="260"/>
    <n v="1"/>
    <n v="260"/>
  </r>
  <r>
    <d v="2025-07-05T00:00:00"/>
    <x v="12"/>
    <n v="200"/>
    <n v="1"/>
    <n v="200"/>
  </r>
  <r>
    <d v="2025-07-05T00:00:00"/>
    <x v="8"/>
    <n v="170"/>
    <n v="1"/>
    <n v="170"/>
  </r>
  <r>
    <d v="2025-07-05T00:00:00"/>
    <x v="2"/>
    <n v="160"/>
    <n v="1"/>
    <n v="160"/>
  </r>
  <r>
    <d v="2025-07-05T00:00:00"/>
    <x v="3"/>
    <n v="250"/>
    <n v="1"/>
    <n v="250"/>
  </r>
  <r>
    <d v="2025-07-05T00:00:00"/>
    <x v="1"/>
    <n v="220"/>
    <n v="1"/>
    <n v="220"/>
  </r>
  <r>
    <d v="2025-07-05T00:00:00"/>
    <x v="13"/>
    <n v="200"/>
    <n v="1"/>
    <n v="200"/>
  </r>
  <r>
    <d v="2025-07-05T00:00:00"/>
    <x v="0"/>
    <n v="180"/>
    <n v="1"/>
    <n v="180"/>
  </r>
  <r>
    <d v="2025-07-05T00:00:00"/>
    <x v="13"/>
    <n v="200"/>
    <n v="1"/>
    <n v="200"/>
  </r>
  <r>
    <d v="2025-07-05T00:00:00"/>
    <x v="1"/>
    <n v="220"/>
    <n v="1"/>
    <n v="220"/>
  </r>
  <r>
    <d v="2025-07-05T00:00:00"/>
    <x v="7"/>
    <n v="200"/>
    <n v="1"/>
    <n v="200"/>
  </r>
  <r>
    <d v="2025-07-05T00:00:00"/>
    <x v="6"/>
    <n v="180"/>
    <n v="1"/>
    <n v="180"/>
  </r>
  <r>
    <d v="2025-07-05T00:00:00"/>
    <x v="7"/>
    <n v="200"/>
    <n v="1"/>
    <n v="200"/>
  </r>
  <r>
    <d v="2025-07-05T00:00:00"/>
    <x v="3"/>
    <n v="250"/>
    <n v="1"/>
    <n v="250"/>
  </r>
  <r>
    <d v="2025-07-05T00:00:00"/>
    <x v="14"/>
    <n v="230"/>
    <n v="1"/>
    <n v="230"/>
  </r>
  <r>
    <d v="2025-07-05T00:00:00"/>
    <x v="4"/>
    <n v="260"/>
    <n v="1"/>
    <n v="260"/>
  </r>
  <r>
    <d v="2025-07-05T00:00:00"/>
    <x v="5"/>
    <n v="180"/>
    <n v="1"/>
    <n v="180"/>
  </r>
  <r>
    <d v="2025-07-05T00:00:00"/>
    <x v="13"/>
    <n v="200"/>
    <n v="1"/>
    <n v="200"/>
  </r>
  <r>
    <d v="2025-07-05T00:00:00"/>
    <x v="10"/>
    <n v="250"/>
    <n v="1"/>
    <n v="250"/>
  </r>
  <r>
    <d v="2025-07-05T00:00:00"/>
    <x v="13"/>
    <n v="200"/>
    <n v="1"/>
    <n v="200"/>
  </r>
  <r>
    <d v="2025-07-05T00:00:00"/>
    <x v="6"/>
    <n v="180"/>
    <n v="1"/>
    <n v="180"/>
  </r>
  <r>
    <d v="2025-07-05T00:00:00"/>
    <x v="7"/>
    <n v="200"/>
    <n v="2"/>
    <n v="400"/>
  </r>
  <r>
    <d v="2025-07-05T00:00:00"/>
    <x v="13"/>
    <n v="200"/>
    <n v="1"/>
    <n v="200"/>
  </r>
  <r>
    <d v="2025-07-05T00:00:00"/>
    <x v="10"/>
    <n v="250"/>
    <n v="1"/>
    <n v="250"/>
  </r>
  <r>
    <d v="2025-07-05T00:00:00"/>
    <x v="11"/>
    <n v="240"/>
    <n v="1"/>
    <n v="240"/>
  </r>
  <r>
    <d v="2025-07-05T00:00:00"/>
    <x v="6"/>
    <n v="180"/>
    <n v="1"/>
    <n v="180"/>
  </r>
  <r>
    <d v="2025-07-05T00:00:00"/>
    <x v="10"/>
    <n v="250"/>
    <n v="1"/>
    <n v="250"/>
  </r>
  <r>
    <d v="2025-07-05T00:00:00"/>
    <x v="9"/>
    <n v="220"/>
    <n v="1"/>
    <n v="220"/>
  </r>
  <r>
    <d v="2025-07-05T00:00:00"/>
    <x v="7"/>
    <n v="200"/>
    <n v="1"/>
    <n v="200"/>
  </r>
  <r>
    <d v="2025-07-05T00:00:00"/>
    <x v="1"/>
    <n v="220"/>
    <n v="1"/>
    <n v="220"/>
  </r>
  <r>
    <d v="2025-07-05T00:00:00"/>
    <x v="3"/>
    <n v="250"/>
    <n v="1"/>
    <n v="250"/>
  </r>
  <r>
    <d v="2025-07-05T00:00:00"/>
    <x v="14"/>
    <n v="230"/>
    <n v="1"/>
    <n v="230"/>
  </r>
  <r>
    <d v="2025-07-05T00:00:00"/>
    <x v="9"/>
    <n v="220"/>
    <n v="1"/>
    <n v="220"/>
  </r>
  <r>
    <d v="2025-07-05T00:00:00"/>
    <x v="10"/>
    <n v="250"/>
    <n v="1"/>
    <n v="250"/>
  </r>
  <r>
    <d v="2025-07-05T00:00:00"/>
    <x v="4"/>
    <n v="260"/>
    <n v="1"/>
    <n v="260"/>
  </r>
  <r>
    <d v="2025-07-05T00:00:00"/>
    <x v="8"/>
    <n v="170"/>
    <n v="1"/>
    <n v="170"/>
  </r>
  <r>
    <d v="2025-07-05T00:00:00"/>
    <x v="14"/>
    <n v="230"/>
    <n v="1"/>
    <n v="230"/>
  </r>
  <r>
    <d v="2025-07-05T00:00:00"/>
    <x v="11"/>
    <n v="240"/>
    <n v="1"/>
    <n v="240"/>
  </r>
  <r>
    <d v="2025-07-05T00:00:00"/>
    <x v="14"/>
    <n v="230"/>
    <n v="1"/>
    <n v="230"/>
  </r>
  <r>
    <d v="2025-07-05T00:00:00"/>
    <x v="4"/>
    <n v="260"/>
    <n v="1"/>
    <n v="260"/>
  </r>
  <r>
    <d v="2025-07-05T00:00:00"/>
    <x v="6"/>
    <n v="180"/>
    <n v="1"/>
    <n v="180"/>
  </r>
  <r>
    <d v="2025-07-05T00:00:00"/>
    <x v="1"/>
    <n v="220"/>
    <n v="2"/>
    <n v="440"/>
  </r>
  <r>
    <d v="2025-07-05T00:00:00"/>
    <x v="13"/>
    <n v="200"/>
    <n v="1"/>
    <n v="200"/>
  </r>
  <r>
    <d v="2025-07-05T00:00:00"/>
    <x v="10"/>
    <n v="250"/>
    <n v="1"/>
    <n v="250"/>
  </r>
  <r>
    <d v="2025-07-05T00:00:00"/>
    <x v="7"/>
    <n v="200"/>
    <n v="1"/>
    <n v="200"/>
  </r>
  <r>
    <d v="2025-07-05T00:00:00"/>
    <x v="6"/>
    <n v="180"/>
    <n v="1"/>
    <n v="180"/>
  </r>
  <r>
    <d v="2025-07-05T00:00:00"/>
    <x v="13"/>
    <n v="200"/>
    <n v="1"/>
    <n v="200"/>
  </r>
  <r>
    <d v="2025-07-05T00:00:00"/>
    <x v="9"/>
    <n v="220"/>
    <n v="1"/>
    <n v="220"/>
  </r>
  <r>
    <d v="2025-07-05T00:00:00"/>
    <x v="13"/>
    <n v="200"/>
    <n v="1"/>
    <n v="200"/>
  </r>
  <r>
    <d v="2025-07-05T00:00:00"/>
    <x v="5"/>
    <n v="180"/>
    <n v="1"/>
    <n v="180"/>
  </r>
  <r>
    <d v="2025-07-05T00:00:00"/>
    <x v="12"/>
    <n v="200"/>
    <n v="1"/>
    <n v="200"/>
  </r>
  <r>
    <d v="2025-07-05T00:00:00"/>
    <x v="14"/>
    <n v="230"/>
    <n v="1"/>
    <n v="230"/>
  </r>
  <r>
    <d v="2025-07-05T00:00:00"/>
    <x v="7"/>
    <n v="200"/>
    <n v="1"/>
    <n v="200"/>
  </r>
  <r>
    <d v="2025-07-05T00:00:00"/>
    <x v="6"/>
    <n v="180"/>
    <n v="1"/>
    <n v="180"/>
  </r>
  <r>
    <d v="2025-07-05T00:00:00"/>
    <x v="4"/>
    <n v="260"/>
    <n v="1"/>
    <n v="260"/>
  </r>
  <r>
    <d v="2025-07-05T00:00:00"/>
    <x v="6"/>
    <n v="180"/>
    <n v="1"/>
    <n v="180"/>
  </r>
  <r>
    <d v="2025-07-05T00:00:00"/>
    <x v="4"/>
    <n v="260"/>
    <n v="1"/>
    <n v="260"/>
  </r>
  <r>
    <d v="2025-07-05T00:00:00"/>
    <x v="0"/>
    <n v="180"/>
    <n v="1"/>
    <n v="180"/>
  </r>
  <r>
    <d v="2025-07-05T00:00:00"/>
    <x v="3"/>
    <n v="250"/>
    <n v="1"/>
    <n v="250"/>
  </r>
  <r>
    <d v="2025-07-05T00:00:00"/>
    <x v="0"/>
    <n v="180"/>
    <n v="1"/>
    <n v="180"/>
  </r>
  <r>
    <d v="2025-07-05T00:00:00"/>
    <x v="12"/>
    <n v="200"/>
    <n v="1"/>
    <n v="200"/>
  </r>
  <r>
    <d v="2025-07-05T00:00:00"/>
    <x v="0"/>
    <n v="180"/>
    <n v="1"/>
    <n v="180"/>
  </r>
  <r>
    <d v="2025-07-05T00:00:00"/>
    <x v="8"/>
    <n v="170"/>
    <n v="2"/>
    <n v="340"/>
  </r>
  <r>
    <d v="2025-07-05T00:00:00"/>
    <x v="13"/>
    <n v="200"/>
    <n v="1"/>
    <n v="200"/>
  </r>
  <r>
    <d v="2025-07-05T00:00:00"/>
    <x v="4"/>
    <n v="260"/>
    <n v="1"/>
    <n v="260"/>
  </r>
  <r>
    <d v="2025-07-05T00:00:00"/>
    <x v="8"/>
    <n v="170"/>
    <n v="1"/>
    <n v="170"/>
  </r>
  <r>
    <d v="2025-07-05T00:00:00"/>
    <x v="9"/>
    <n v="220"/>
    <n v="1"/>
    <n v="220"/>
  </r>
  <r>
    <d v="2025-07-05T00:00:00"/>
    <x v="0"/>
    <n v="180"/>
    <n v="1"/>
    <n v="180"/>
  </r>
  <r>
    <d v="2025-07-05T00:00:00"/>
    <x v="13"/>
    <n v="200"/>
    <n v="1"/>
    <n v="200"/>
  </r>
  <r>
    <d v="2025-07-05T00:00:00"/>
    <x v="8"/>
    <n v="170"/>
    <n v="1"/>
    <n v="170"/>
  </r>
  <r>
    <d v="2025-07-05T00:00:00"/>
    <x v="12"/>
    <n v="200"/>
    <n v="1"/>
    <n v="200"/>
  </r>
  <r>
    <d v="2025-07-05T00:00:00"/>
    <x v="6"/>
    <n v="180"/>
    <n v="1"/>
    <n v="180"/>
  </r>
  <r>
    <d v="2025-07-05T00:00:00"/>
    <x v="12"/>
    <n v="200"/>
    <n v="1"/>
    <n v="200"/>
  </r>
  <r>
    <d v="2025-07-05T00:00:00"/>
    <x v="13"/>
    <n v="200"/>
    <n v="1"/>
    <n v="200"/>
  </r>
  <r>
    <d v="2025-07-05T00:00:00"/>
    <x v="1"/>
    <n v="220"/>
    <n v="1"/>
    <n v="220"/>
  </r>
  <r>
    <d v="2025-07-05T00:00:00"/>
    <x v="6"/>
    <n v="180"/>
    <n v="1"/>
    <n v="180"/>
  </r>
  <r>
    <d v="2025-07-05T00:00:00"/>
    <x v="2"/>
    <n v="160"/>
    <n v="1"/>
    <n v="160"/>
  </r>
  <r>
    <d v="2025-07-05T00:00:00"/>
    <x v="3"/>
    <n v="250"/>
    <n v="1"/>
    <n v="250"/>
  </r>
  <r>
    <d v="2025-07-05T00:00:00"/>
    <x v="10"/>
    <n v="250"/>
    <n v="1"/>
    <n v="250"/>
  </r>
  <r>
    <d v="2025-07-05T00:00:00"/>
    <x v="4"/>
    <n v="260"/>
    <n v="1"/>
    <n v="260"/>
  </r>
  <r>
    <d v="2025-07-05T00:00:00"/>
    <x v="14"/>
    <n v="230"/>
    <n v="1"/>
    <n v="230"/>
  </r>
  <r>
    <d v="2025-07-05T00:00:00"/>
    <x v="10"/>
    <n v="250"/>
    <n v="1"/>
    <n v="250"/>
  </r>
  <r>
    <d v="2025-07-05T00:00:00"/>
    <x v="8"/>
    <n v="170"/>
    <n v="1"/>
    <n v="170"/>
  </r>
  <r>
    <d v="2025-07-05T00:00:00"/>
    <x v="4"/>
    <n v="260"/>
    <n v="1"/>
    <n v="260"/>
  </r>
  <r>
    <d v="2025-07-05T00:00:00"/>
    <x v="7"/>
    <n v="200"/>
    <n v="1"/>
    <n v="200"/>
  </r>
  <r>
    <d v="2025-07-05T00:00:00"/>
    <x v="11"/>
    <n v="240"/>
    <n v="1"/>
    <n v="240"/>
  </r>
  <r>
    <d v="2025-07-05T00:00:00"/>
    <x v="7"/>
    <n v="200"/>
    <n v="1"/>
    <n v="200"/>
  </r>
  <r>
    <d v="2025-07-05T00:00:00"/>
    <x v="1"/>
    <n v="220"/>
    <n v="1"/>
    <n v="220"/>
  </r>
  <r>
    <d v="2025-07-05T00:00:00"/>
    <x v="3"/>
    <n v="250"/>
    <n v="1"/>
    <n v="250"/>
  </r>
  <r>
    <d v="2025-07-05T00:00:00"/>
    <x v="4"/>
    <n v="260"/>
    <n v="1"/>
    <n v="260"/>
  </r>
  <r>
    <d v="2025-07-05T00:00:00"/>
    <x v="13"/>
    <n v="200"/>
    <n v="1"/>
    <n v="200"/>
  </r>
  <r>
    <d v="2025-07-05T00:00:00"/>
    <x v="3"/>
    <n v="250"/>
    <n v="1"/>
    <n v="250"/>
  </r>
  <r>
    <d v="2025-07-05T00:00:00"/>
    <x v="14"/>
    <n v="230"/>
    <n v="1"/>
    <n v="230"/>
  </r>
  <r>
    <d v="2025-07-05T00:00:00"/>
    <x v="9"/>
    <n v="220"/>
    <n v="1"/>
    <n v="220"/>
  </r>
  <r>
    <d v="2025-07-05T00:00:00"/>
    <x v="12"/>
    <n v="200"/>
    <n v="1"/>
    <n v="200"/>
  </r>
  <r>
    <d v="2025-07-05T00:00:00"/>
    <x v="0"/>
    <n v="180"/>
    <n v="1"/>
    <n v="180"/>
  </r>
  <r>
    <d v="2025-07-05T00:00:00"/>
    <x v="3"/>
    <n v="250"/>
    <n v="1"/>
    <n v="250"/>
  </r>
  <r>
    <d v="2025-07-05T00:00:00"/>
    <x v="0"/>
    <n v="180"/>
    <n v="1"/>
    <n v="180"/>
  </r>
  <r>
    <d v="2025-07-05T00:00:00"/>
    <x v="5"/>
    <n v="180"/>
    <n v="1"/>
    <n v="180"/>
  </r>
  <r>
    <d v="2025-07-05T00:00:00"/>
    <x v="0"/>
    <n v="180"/>
    <n v="1"/>
    <n v="180"/>
  </r>
  <r>
    <d v="2025-07-05T00:00:00"/>
    <x v="1"/>
    <n v="220"/>
    <n v="1"/>
    <n v="220"/>
  </r>
  <r>
    <d v="2025-07-05T00:00:00"/>
    <x v="7"/>
    <n v="200"/>
    <n v="1"/>
    <n v="200"/>
  </r>
  <r>
    <d v="2025-07-05T00:00:00"/>
    <x v="0"/>
    <n v="180"/>
    <n v="1"/>
    <n v="180"/>
  </r>
  <r>
    <d v="2025-07-05T00:00:00"/>
    <x v="9"/>
    <n v="220"/>
    <n v="1"/>
    <n v="220"/>
  </r>
  <r>
    <d v="2025-07-05T00:00:00"/>
    <x v="4"/>
    <n v="260"/>
    <n v="1"/>
    <n v="260"/>
  </r>
  <r>
    <d v="2025-07-05T00:00:00"/>
    <x v="7"/>
    <n v="200"/>
    <n v="1"/>
    <n v="200"/>
  </r>
  <r>
    <d v="2025-07-05T00:00:00"/>
    <x v="9"/>
    <n v="220"/>
    <n v="1"/>
    <n v="220"/>
  </r>
  <r>
    <d v="2025-07-05T00:00:00"/>
    <x v="0"/>
    <n v="180"/>
    <n v="2"/>
    <n v="360"/>
  </r>
  <r>
    <d v="2025-07-05T00:00:00"/>
    <x v="7"/>
    <n v="200"/>
    <n v="1"/>
    <n v="200"/>
  </r>
  <r>
    <d v="2025-07-05T00:00:00"/>
    <x v="11"/>
    <n v="240"/>
    <n v="1"/>
    <n v="240"/>
  </r>
  <r>
    <d v="2025-07-05T00:00:00"/>
    <x v="10"/>
    <n v="250"/>
    <n v="1"/>
    <n v="250"/>
  </r>
  <r>
    <d v="2025-07-05T00:00:00"/>
    <x v="9"/>
    <n v="220"/>
    <n v="1"/>
    <n v="220"/>
  </r>
  <r>
    <d v="2025-07-05T00:00:00"/>
    <x v="0"/>
    <n v="180"/>
    <n v="1"/>
    <n v="180"/>
  </r>
  <r>
    <d v="2025-07-05T00:00:00"/>
    <x v="13"/>
    <n v="200"/>
    <n v="1"/>
    <n v="200"/>
  </r>
  <r>
    <d v="2025-07-05T00:00:00"/>
    <x v="0"/>
    <n v="180"/>
    <n v="1"/>
    <n v="180"/>
  </r>
  <r>
    <d v="2025-07-05T00:00:00"/>
    <x v="14"/>
    <n v="230"/>
    <n v="1"/>
    <n v="230"/>
  </r>
  <r>
    <d v="2025-07-05T00:00:00"/>
    <x v="10"/>
    <n v="250"/>
    <n v="1"/>
    <n v="250"/>
  </r>
  <r>
    <d v="2025-07-05T00:00:00"/>
    <x v="4"/>
    <n v="260"/>
    <n v="1"/>
    <n v="260"/>
  </r>
  <r>
    <d v="2025-07-05T00:00:00"/>
    <x v="6"/>
    <n v="180"/>
    <n v="1"/>
    <n v="180"/>
  </r>
  <r>
    <d v="2025-07-05T00:00:00"/>
    <x v="2"/>
    <n v="160"/>
    <n v="1"/>
    <n v="160"/>
  </r>
  <r>
    <d v="2025-07-05T00:00:00"/>
    <x v="6"/>
    <n v="180"/>
    <n v="1"/>
    <n v="180"/>
  </r>
  <r>
    <d v="2025-07-05T00:00:00"/>
    <x v="7"/>
    <n v="200"/>
    <n v="1"/>
    <n v="200"/>
  </r>
  <r>
    <d v="2025-07-05T00:00:00"/>
    <x v="14"/>
    <n v="230"/>
    <n v="1"/>
    <n v="230"/>
  </r>
  <r>
    <d v="2025-07-05T00:00:00"/>
    <x v="8"/>
    <n v="170"/>
    <n v="1"/>
    <n v="170"/>
  </r>
  <r>
    <d v="2025-07-05T00:00:00"/>
    <x v="6"/>
    <n v="180"/>
    <n v="1"/>
    <n v="180"/>
  </r>
  <r>
    <d v="2025-07-05T00:00:00"/>
    <x v="7"/>
    <n v="200"/>
    <n v="1"/>
    <n v="200"/>
  </r>
  <r>
    <d v="2025-07-05T00:00:00"/>
    <x v="4"/>
    <n v="260"/>
    <n v="1"/>
    <n v="260"/>
  </r>
  <r>
    <d v="2025-07-05T00:00:00"/>
    <x v="11"/>
    <n v="240"/>
    <n v="1"/>
    <n v="240"/>
  </r>
  <r>
    <d v="2025-07-05T00:00:00"/>
    <x v="1"/>
    <n v="220"/>
    <n v="1"/>
    <n v="220"/>
  </r>
  <r>
    <d v="2025-07-05T00:00:00"/>
    <x v="11"/>
    <n v="240"/>
    <n v="1"/>
    <n v="240"/>
  </r>
  <r>
    <d v="2025-07-05T00:00:00"/>
    <x v="14"/>
    <n v="230"/>
    <n v="1"/>
    <n v="230"/>
  </r>
  <r>
    <d v="2025-07-05T00:00:00"/>
    <x v="2"/>
    <n v="160"/>
    <n v="1"/>
    <n v="160"/>
  </r>
  <r>
    <d v="2025-07-05T00:00:00"/>
    <x v="10"/>
    <n v="250"/>
    <n v="1"/>
    <n v="250"/>
  </r>
  <r>
    <d v="2025-07-05T00:00:00"/>
    <x v="2"/>
    <n v="160"/>
    <n v="1"/>
    <n v="160"/>
  </r>
  <r>
    <d v="2025-07-05T00:00:00"/>
    <x v="4"/>
    <n v="260"/>
    <n v="1"/>
    <n v="260"/>
  </r>
  <r>
    <d v="2025-07-05T00:00:00"/>
    <x v="13"/>
    <n v="200"/>
    <n v="1"/>
    <n v="200"/>
  </r>
  <r>
    <d v="2025-07-05T00:00:00"/>
    <x v="11"/>
    <n v="240"/>
    <n v="1"/>
    <n v="240"/>
  </r>
  <r>
    <d v="2025-07-05T00:00:00"/>
    <x v="10"/>
    <n v="250"/>
    <n v="1"/>
    <n v="250"/>
  </r>
  <r>
    <d v="2025-07-05T00:00:00"/>
    <x v="6"/>
    <n v="180"/>
    <n v="1"/>
    <n v="180"/>
  </r>
  <r>
    <d v="2025-07-05T00:00:00"/>
    <x v="2"/>
    <n v="160"/>
    <n v="1"/>
    <n v="160"/>
  </r>
  <r>
    <d v="2025-07-05T00:00:00"/>
    <x v="0"/>
    <n v="180"/>
    <n v="1"/>
    <n v="180"/>
  </r>
  <r>
    <d v="2025-07-05T00:00:00"/>
    <x v="10"/>
    <n v="250"/>
    <n v="1"/>
    <n v="250"/>
  </r>
  <r>
    <d v="2025-07-05T00:00:00"/>
    <x v="0"/>
    <n v="180"/>
    <n v="1"/>
    <n v="180"/>
  </r>
  <r>
    <d v="2025-07-05T00:00:00"/>
    <x v="3"/>
    <n v="250"/>
    <n v="1"/>
    <n v="250"/>
  </r>
  <r>
    <d v="2025-07-05T00:00:00"/>
    <x v="9"/>
    <n v="220"/>
    <n v="1"/>
    <n v="220"/>
  </r>
  <r>
    <d v="2025-07-05T00:00:00"/>
    <x v="7"/>
    <n v="200"/>
    <n v="1"/>
    <n v="200"/>
  </r>
  <r>
    <d v="2025-07-05T00:00:00"/>
    <x v="0"/>
    <n v="180"/>
    <n v="1"/>
    <n v="180"/>
  </r>
  <r>
    <d v="2025-07-05T00:00:00"/>
    <x v="2"/>
    <n v="160"/>
    <n v="1"/>
    <n v="160"/>
  </r>
  <r>
    <d v="2025-07-05T00:00:00"/>
    <x v="7"/>
    <n v="200"/>
    <n v="1"/>
    <n v="200"/>
  </r>
  <r>
    <d v="2025-07-05T00:00:00"/>
    <x v="2"/>
    <n v="160"/>
    <n v="1"/>
    <n v="160"/>
  </r>
  <r>
    <d v="2025-07-05T00:00:00"/>
    <x v="5"/>
    <n v="180"/>
    <n v="1"/>
    <n v="180"/>
  </r>
  <r>
    <d v="2025-07-05T00:00:00"/>
    <x v="1"/>
    <n v="220"/>
    <n v="1"/>
    <n v="220"/>
  </r>
  <r>
    <d v="2025-07-05T00:00:00"/>
    <x v="6"/>
    <n v="180"/>
    <n v="1"/>
    <n v="180"/>
  </r>
  <r>
    <d v="2025-07-05T00:00:00"/>
    <x v="2"/>
    <n v="160"/>
    <n v="1"/>
    <n v="160"/>
  </r>
  <r>
    <d v="2025-07-05T00:00:00"/>
    <x v="11"/>
    <n v="240"/>
    <n v="1"/>
    <n v="240"/>
  </r>
  <r>
    <d v="2025-07-05T00:00:00"/>
    <x v="9"/>
    <n v="220"/>
    <n v="1"/>
    <n v="220"/>
  </r>
  <r>
    <d v="2025-07-05T00:00:00"/>
    <x v="4"/>
    <n v="260"/>
    <n v="1"/>
    <n v="260"/>
  </r>
  <r>
    <d v="2025-07-05T00:00:00"/>
    <x v="6"/>
    <n v="180"/>
    <n v="1"/>
    <n v="180"/>
  </r>
  <r>
    <d v="2025-07-05T00:00:00"/>
    <x v="9"/>
    <n v="220"/>
    <n v="1"/>
    <n v="220"/>
  </r>
  <r>
    <d v="2025-07-05T00:00:00"/>
    <x v="6"/>
    <n v="180"/>
    <n v="1"/>
    <n v="180"/>
  </r>
  <r>
    <d v="2025-07-05T00:00:00"/>
    <x v="2"/>
    <n v="160"/>
    <n v="1"/>
    <n v="160"/>
  </r>
  <r>
    <d v="2025-07-05T00:00:00"/>
    <x v="13"/>
    <n v="200"/>
    <n v="1"/>
    <n v="200"/>
  </r>
  <r>
    <d v="2025-07-05T00:00:00"/>
    <x v="10"/>
    <n v="250"/>
    <n v="1"/>
    <n v="250"/>
  </r>
  <r>
    <d v="2025-07-05T00:00:00"/>
    <x v="9"/>
    <n v="220"/>
    <n v="1"/>
    <n v="220"/>
  </r>
  <r>
    <d v="2025-07-05T00:00:00"/>
    <x v="14"/>
    <n v="230"/>
    <n v="1"/>
    <n v="230"/>
  </r>
  <r>
    <d v="2025-07-05T00:00:00"/>
    <x v="0"/>
    <n v="180"/>
    <n v="1"/>
    <n v="180"/>
  </r>
  <r>
    <d v="2025-07-05T00:00:00"/>
    <x v="7"/>
    <n v="200"/>
    <n v="1"/>
    <n v="200"/>
  </r>
  <r>
    <d v="2025-07-05T00:00:00"/>
    <x v="1"/>
    <n v="220"/>
    <n v="1"/>
    <n v="220"/>
  </r>
  <r>
    <d v="2025-07-05T00:00:00"/>
    <x v="12"/>
    <n v="200"/>
    <n v="1"/>
    <n v="200"/>
  </r>
  <r>
    <d v="2025-07-05T00:00:00"/>
    <x v="4"/>
    <n v="260"/>
    <n v="1"/>
    <n v="260"/>
  </r>
  <r>
    <d v="2025-07-05T00:00:00"/>
    <x v="10"/>
    <n v="250"/>
    <n v="1"/>
    <n v="250"/>
  </r>
  <r>
    <d v="2025-07-05T00:00:00"/>
    <x v="1"/>
    <n v="220"/>
    <n v="1"/>
    <n v="220"/>
  </r>
  <r>
    <d v="2025-07-05T00:00:00"/>
    <x v="8"/>
    <n v="170"/>
    <n v="1"/>
    <n v="170"/>
  </r>
  <r>
    <d v="2025-07-05T00:00:00"/>
    <x v="14"/>
    <n v="230"/>
    <n v="1"/>
    <n v="230"/>
  </r>
  <r>
    <d v="2025-07-05T00:00:00"/>
    <x v="12"/>
    <n v="200"/>
    <n v="1"/>
    <n v="200"/>
  </r>
  <r>
    <d v="2025-07-05T00:00:00"/>
    <x v="3"/>
    <n v="250"/>
    <n v="1"/>
    <n v="250"/>
  </r>
  <r>
    <d v="2025-07-05T00:00:00"/>
    <x v="14"/>
    <n v="230"/>
    <n v="1"/>
    <n v="230"/>
  </r>
  <r>
    <d v="2025-07-05T00:00:00"/>
    <x v="0"/>
    <n v="180"/>
    <n v="1"/>
    <n v="180"/>
  </r>
  <r>
    <d v="2025-07-05T00:00:00"/>
    <x v="4"/>
    <n v="260"/>
    <n v="1"/>
    <n v="260"/>
  </r>
  <r>
    <d v="2025-07-05T00:00:00"/>
    <x v="0"/>
    <n v="180"/>
    <n v="1"/>
    <n v="180"/>
  </r>
  <r>
    <d v="2025-07-05T00:00:00"/>
    <x v="5"/>
    <n v="180"/>
    <n v="1"/>
    <n v="180"/>
  </r>
  <r>
    <d v="2025-07-05T00:00:00"/>
    <x v="1"/>
    <n v="220"/>
    <n v="1"/>
    <n v="220"/>
  </r>
  <r>
    <d v="2025-07-05T00:00:00"/>
    <x v="9"/>
    <n v="220"/>
    <n v="1"/>
    <n v="220"/>
  </r>
  <r>
    <d v="2025-07-05T00:00:00"/>
    <x v="6"/>
    <n v="180"/>
    <n v="1"/>
    <n v="180"/>
  </r>
  <r>
    <d v="2025-07-05T00:00:00"/>
    <x v="3"/>
    <n v="250"/>
    <n v="1"/>
    <n v="250"/>
  </r>
  <r>
    <d v="2025-07-05T00:00:00"/>
    <x v="0"/>
    <n v="180"/>
    <n v="1"/>
    <n v="180"/>
  </r>
  <r>
    <d v="2025-07-05T00:00:00"/>
    <x v="7"/>
    <n v="200"/>
    <n v="1"/>
    <n v="200"/>
  </r>
  <r>
    <d v="2025-07-05T00:00:00"/>
    <x v="3"/>
    <n v="250"/>
    <n v="2"/>
    <n v="500"/>
  </r>
  <r>
    <d v="2025-07-05T00:00:00"/>
    <x v="8"/>
    <n v="170"/>
    <n v="1"/>
    <n v="170"/>
  </r>
  <r>
    <d v="2025-07-05T00:00:00"/>
    <x v="14"/>
    <n v="230"/>
    <n v="1"/>
    <n v="230"/>
  </r>
  <r>
    <d v="2025-07-05T00:00:00"/>
    <x v="2"/>
    <n v="160"/>
    <n v="1"/>
    <n v="160"/>
  </r>
  <r>
    <d v="2025-07-05T00:00:00"/>
    <x v="8"/>
    <n v="170"/>
    <n v="1"/>
    <n v="170"/>
  </r>
  <r>
    <d v="2025-07-05T00:00:00"/>
    <x v="11"/>
    <n v="240"/>
    <n v="1"/>
    <n v="240"/>
  </r>
  <r>
    <d v="2025-07-05T00:00:00"/>
    <x v="14"/>
    <n v="230"/>
    <n v="1"/>
    <n v="230"/>
  </r>
  <r>
    <d v="2025-07-05T00:00:00"/>
    <x v="7"/>
    <n v="200"/>
    <n v="1"/>
    <n v="200"/>
  </r>
  <r>
    <d v="2025-07-05T00:00:00"/>
    <x v="0"/>
    <n v="180"/>
    <n v="1"/>
    <n v="180"/>
  </r>
  <r>
    <d v="2025-07-05T00:00:00"/>
    <x v="14"/>
    <n v="230"/>
    <n v="1"/>
    <n v="230"/>
  </r>
  <r>
    <d v="2025-07-05T00:00:00"/>
    <x v="5"/>
    <n v="180"/>
    <n v="1"/>
    <n v="180"/>
  </r>
  <r>
    <d v="2025-07-05T00:00:00"/>
    <x v="7"/>
    <n v="200"/>
    <n v="1"/>
    <n v="200"/>
  </r>
  <r>
    <d v="2025-07-05T00:00:00"/>
    <x v="8"/>
    <n v="170"/>
    <n v="1"/>
    <n v="170"/>
  </r>
  <r>
    <d v="2025-07-05T00:00:00"/>
    <x v="9"/>
    <n v="220"/>
    <n v="1"/>
    <n v="220"/>
  </r>
  <r>
    <d v="2025-07-05T00:00:00"/>
    <x v="4"/>
    <n v="260"/>
    <n v="1"/>
    <n v="260"/>
  </r>
  <r>
    <d v="2025-07-05T00:00:00"/>
    <x v="2"/>
    <n v="160"/>
    <n v="1"/>
    <n v="160"/>
  </r>
  <r>
    <d v="2025-07-05T00:00:00"/>
    <x v="5"/>
    <n v="180"/>
    <n v="1"/>
    <n v="180"/>
  </r>
  <r>
    <d v="2025-07-05T00:00:00"/>
    <x v="11"/>
    <n v="240"/>
    <n v="1"/>
    <n v="240"/>
  </r>
  <r>
    <d v="2025-07-05T00:00:00"/>
    <x v="10"/>
    <n v="250"/>
    <n v="1"/>
    <n v="250"/>
  </r>
  <r>
    <d v="2025-07-05T00:00:00"/>
    <x v="14"/>
    <n v="230"/>
    <n v="1"/>
    <n v="230"/>
  </r>
  <r>
    <d v="2025-07-05T00:00:00"/>
    <x v="10"/>
    <n v="250"/>
    <n v="1"/>
    <n v="250"/>
  </r>
  <r>
    <d v="2025-07-05T00:00:00"/>
    <x v="13"/>
    <n v="200"/>
    <n v="1"/>
    <n v="200"/>
  </r>
  <r>
    <d v="2025-07-05T00:00:00"/>
    <x v="7"/>
    <n v="200"/>
    <n v="1"/>
    <n v="200"/>
  </r>
  <r>
    <d v="2025-07-05T00:00:00"/>
    <x v="8"/>
    <n v="170"/>
    <n v="1"/>
    <n v="170"/>
  </r>
  <r>
    <d v="2025-07-05T00:00:00"/>
    <x v="14"/>
    <n v="230"/>
    <n v="1"/>
    <n v="230"/>
  </r>
  <r>
    <d v="2025-07-05T00:00:00"/>
    <x v="9"/>
    <n v="220"/>
    <n v="1"/>
    <n v="220"/>
  </r>
  <r>
    <d v="2025-07-05T00:00:00"/>
    <x v="1"/>
    <n v="220"/>
    <n v="1"/>
    <n v="220"/>
  </r>
  <r>
    <d v="2025-07-05T00:00:00"/>
    <x v="13"/>
    <n v="200"/>
    <n v="1"/>
    <n v="200"/>
  </r>
  <r>
    <d v="2025-07-05T00:00:00"/>
    <x v="0"/>
    <n v="180"/>
    <n v="1"/>
    <n v="180"/>
  </r>
  <r>
    <d v="2025-07-05T00:00:00"/>
    <x v="13"/>
    <n v="200"/>
    <n v="1"/>
    <n v="200"/>
  </r>
  <r>
    <d v="2025-07-05T00:00:00"/>
    <x v="4"/>
    <n v="260"/>
    <n v="1"/>
    <n v="260"/>
  </r>
  <r>
    <d v="2025-07-05T00:00:00"/>
    <x v="2"/>
    <n v="160"/>
    <n v="1"/>
    <n v="160"/>
  </r>
  <r>
    <d v="2025-07-05T00:00:00"/>
    <x v="0"/>
    <n v="180"/>
    <n v="1"/>
    <n v="180"/>
  </r>
  <r>
    <d v="2025-07-05T00:00:00"/>
    <x v="5"/>
    <n v="180"/>
    <n v="1"/>
    <n v="180"/>
  </r>
  <r>
    <d v="2025-07-05T00:00:00"/>
    <x v="0"/>
    <n v="180"/>
    <n v="1"/>
    <n v="180"/>
  </r>
  <r>
    <d v="2025-07-05T00:00:00"/>
    <x v="5"/>
    <n v="180"/>
    <n v="1"/>
    <n v="180"/>
  </r>
  <r>
    <d v="2025-07-05T00:00:00"/>
    <x v="10"/>
    <n v="250"/>
    <n v="1"/>
    <n v="250"/>
  </r>
  <r>
    <d v="2025-07-05T00:00:00"/>
    <x v="0"/>
    <n v="180"/>
    <n v="1"/>
    <n v="180"/>
  </r>
  <r>
    <d v="2025-07-05T00:00:00"/>
    <x v="13"/>
    <n v="200"/>
    <n v="1"/>
    <n v="200"/>
  </r>
  <r>
    <d v="2025-07-05T00:00:00"/>
    <x v="14"/>
    <n v="230"/>
    <n v="1"/>
    <n v="230"/>
  </r>
  <r>
    <d v="2025-07-05T00:00:00"/>
    <x v="14"/>
    <n v="230"/>
    <n v="1"/>
    <n v="230"/>
  </r>
  <r>
    <d v="2025-07-05T00:00:00"/>
    <x v="4"/>
    <n v="260"/>
    <n v="1"/>
    <n v="260"/>
  </r>
  <r>
    <d v="2025-07-05T00:00:00"/>
    <x v="12"/>
    <n v="200"/>
    <n v="1"/>
    <n v="200"/>
  </r>
  <r>
    <d v="2025-07-05T00:00:00"/>
    <x v="7"/>
    <n v="200"/>
    <n v="1"/>
    <n v="200"/>
  </r>
  <r>
    <d v="2025-07-05T00:00:00"/>
    <x v="14"/>
    <n v="230"/>
    <n v="2"/>
    <n v="460"/>
  </r>
  <r>
    <d v="2025-07-05T00:00:00"/>
    <x v="13"/>
    <n v="200"/>
    <n v="1"/>
    <n v="200"/>
  </r>
  <r>
    <d v="2025-07-05T00:00:00"/>
    <x v="7"/>
    <n v="200"/>
    <n v="1"/>
    <n v="200"/>
  </r>
  <r>
    <d v="2025-07-05T00:00:00"/>
    <x v="2"/>
    <n v="160"/>
    <n v="1"/>
    <n v="160"/>
  </r>
  <r>
    <d v="2025-07-05T00:00:00"/>
    <x v="14"/>
    <n v="230"/>
    <n v="1"/>
    <n v="230"/>
  </r>
  <r>
    <d v="2025-07-05T00:00:00"/>
    <x v="11"/>
    <n v="240"/>
    <n v="1"/>
    <n v="240"/>
  </r>
  <r>
    <d v="2025-07-05T00:00:00"/>
    <x v="4"/>
    <n v="260"/>
    <n v="1"/>
    <n v="260"/>
  </r>
  <r>
    <d v="2025-07-05T00:00:00"/>
    <x v="12"/>
    <n v="200"/>
    <n v="1"/>
    <n v="200"/>
  </r>
  <r>
    <d v="2025-07-05T00:00:00"/>
    <x v="10"/>
    <n v="250"/>
    <n v="1"/>
    <n v="250"/>
  </r>
  <r>
    <d v="2025-07-05T00:00:00"/>
    <x v="14"/>
    <n v="230"/>
    <n v="1"/>
    <n v="230"/>
  </r>
  <r>
    <d v="2025-07-05T00:00:00"/>
    <x v="9"/>
    <n v="220"/>
    <n v="1"/>
    <n v="220"/>
  </r>
  <r>
    <d v="2025-07-05T00:00:00"/>
    <x v="10"/>
    <n v="250"/>
    <n v="1"/>
    <n v="250"/>
  </r>
  <r>
    <d v="2025-07-05T00:00:00"/>
    <x v="1"/>
    <n v="220"/>
    <n v="1"/>
    <n v="220"/>
  </r>
  <r>
    <d v="2025-07-05T00:00:00"/>
    <x v="2"/>
    <n v="160"/>
    <n v="1"/>
    <n v="160"/>
  </r>
  <r>
    <d v="2025-07-05T00:00:00"/>
    <x v="14"/>
    <n v="230"/>
    <n v="1"/>
    <n v="230"/>
  </r>
  <r>
    <d v="2025-07-06T00:00:00"/>
    <x v="7"/>
    <n v="200"/>
    <n v="1"/>
    <n v="200"/>
  </r>
  <r>
    <d v="2025-07-06T00:00:00"/>
    <x v="5"/>
    <n v="180"/>
    <n v="1"/>
    <n v="180"/>
  </r>
  <r>
    <d v="2025-07-06T00:00:00"/>
    <x v="5"/>
    <n v="180"/>
    <n v="1"/>
    <n v="180"/>
  </r>
  <r>
    <d v="2025-07-06T00:00:00"/>
    <x v="1"/>
    <n v="220"/>
    <n v="1"/>
    <n v="220"/>
  </r>
  <r>
    <d v="2025-07-06T00:00:00"/>
    <x v="2"/>
    <n v="160"/>
    <n v="1"/>
    <n v="160"/>
  </r>
  <r>
    <d v="2025-07-06T00:00:00"/>
    <x v="0"/>
    <n v="180"/>
    <n v="1"/>
    <n v="180"/>
  </r>
  <r>
    <d v="2025-07-06T00:00:00"/>
    <x v="14"/>
    <n v="230"/>
    <n v="1"/>
    <n v="230"/>
  </r>
  <r>
    <d v="2025-07-06T00:00:00"/>
    <x v="0"/>
    <n v="180"/>
    <n v="1"/>
    <n v="180"/>
  </r>
  <r>
    <d v="2025-07-06T00:00:00"/>
    <x v="14"/>
    <n v="230"/>
    <n v="1"/>
    <n v="230"/>
  </r>
  <r>
    <d v="2025-07-06T00:00:00"/>
    <x v="4"/>
    <n v="260"/>
    <n v="1"/>
    <n v="260"/>
  </r>
  <r>
    <d v="2025-07-06T00:00:00"/>
    <x v="10"/>
    <n v="250"/>
    <n v="1"/>
    <n v="250"/>
  </r>
  <r>
    <d v="2025-07-06T00:00:00"/>
    <x v="4"/>
    <n v="260"/>
    <n v="1"/>
    <n v="260"/>
  </r>
  <r>
    <d v="2025-07-06T00:00:00"/>
    <x v="7"/>
    <n v="200"/>
    <n v="1"/>
    <n v="200"/>
  </r>
  <r>
    <d v="2025-07-06T00:00:00"/>
    <x v="11"/>
    <n v="240"/>
    <n v="1"/>
    <n v="240"/>
  </r>
  <r>
    <d v="2025-07-06T00:00:00"/>
    <x v="2"/>
    <n v="160"/>
    <n v="1"/>
    <n v="160"/>
  </r>
  <r>
    <d v="2025-07-06T00:00:00"/>
    <x v="8"/>
    <n v="170"/>
    <n v="1"/>
    <n v="170"/>
  </r>
  <r>
    <d v="2025-07-06T00:00:00"/>
    <x v="7"/>
    <n v="200"/>
    <n v="1"/>
    <n v="200"/>
  </r>
  <r>
    <d v="2025-07-06T00:00:00"/>
    <x v="3"/>
    <n v="250"/>
    <n v="1"/>
    <n v="250"/>
  </r>
  <r>
    <d v="2025-07-06T00:00:00"/>
    <x v="2"/>
    <n v="160"/>
    <n v="1"/>
    <n v="160"/>
  </r>
  <r>
    <d v="2025-07-06T00:00:00"/>
    <x v="3"/>
    <n v="250"/>
    <n v="1"/>
    <n v="250"/>
  </r>
  <r>
    <d v="2025-07-06T00:00:00"/>
    <x v="14"/>
    <n v="230"/>
    <n v="1"/>
    <n v="230"/>
  </r>
  <r>
    <d v="2025-07-06T00:00:00"/>
    <x v="2"/>
    <n v="160"/>
    <n v="1"/>
    <n v="160"/>
  </r>
  <r>
    <d v="2025-07-06T00:00:00"/>
    <x v="1"/>
    <n v="220"/>
    <n v="1"/>
    <n v="220"/>
  </r>
  <r>
    <d v="2025-07-06T00:00:00"/>
    <x v="2"/>
    <n v="160"/>
    <n v="1"/>
    <n v="160"/>
  </r>
  <r>
    <d v="2025-07-06T00:00:00"/>
    <x v="3"/>
    <n v="250"/>
    <n v="1"/>
    <n v="250"/>
  </r>
  <r>
    <d v="2025-07-06T00:00:00"/>
    <x v="9"/>
    <n v="220"/>
    <n v="1"/>
    <n v="220"/>
  </r>
  <r>
    <d v="2025-07-06T00:00:00"/>
    <x v="4"/>
    <n v="260"/>
    <n v="1"/>
    <n v="260"/>
  </r>
  <r>
    <d v="2025-07-06T00:00:00"/>
    <x v="5"/>
    <n v="180"/>
    <n v="1"/>
    <n v="180"/>
  </r>
  <r>
    <d v="2025-07-06T00:00:00"/>
    <x v="6"/>
    <n v="180"/>
    <n v="1"/>
    <n v="180"/>
  </r>
  <r>
    <d v="2025-07-06T00:00:00"/>
    <x v="7"/>
    <n v="200"/>
    <n v="1"/>
    <n v="200"/>
  </r>
  <r>
    <d v="2025-07-06T00:00:00"/>
    <x v="1"/>
    <n v="220"/>
    <n v="1"/>
    <n v="220"/>
  </r>
  <r>
    <d v="2025-07-06T00:00:00"/>
    <x v="2"/>
    <n v="160"/>
    <n v="1"/>
    <n v="160"/>
  </r>
  <r>
    <d v="2025-07-06T00:00:00"/>
    <x v="11"/>
    <n v="240"/>
    <n v="1"/>
    <n v="240"/>
  </r>
  <r>
    <d v="2025-07-06T00:00:00"/>
    <x v="13"/>
    <n v="200"/>
    <n v="1"/>
    <n v="200"/>
  </r>
  <r>
    <d v="2025-07-06T00:00:00"/>
    <x v="10"/>
    <n v="250"/>
    <n v="1"/>
    <n v="250"/>
  </r>
  <r>
    <d v="2025-07-06T00:00:00"/>
    <x v="14"/>
    <n v="230"/>
    <n v="1"/>
    <n v="230"/>
  </r>
  <r>
    <d v="2025-07-06T00:00:00"/>
    <x v="9"/>
    <n v="220"/>
    <n v="1"/>
    <n v="220"/>
  </r>
  <r>
    <d v="2025-07-06T00:00:00"/>
    <x v="10"/>
    <n v="250"/>
    <n v="1"/>
    <n v="250"/>
  </r>
  <r>
    <d v="2025-07-06T00:00:00"/>
    <x v="9"/>
    <n v="220"/>
    <n v="1"/>
    <n v="220"/>
  </r>
  <r>
    <d v="2025-07-06T00:00:00"/>
    <x v="13"/>
    <n v="200"/>
    <n v="1"/>
    <n v="200"/>
  </r>
  <r>
    <d v="2025-07-06T00:00:00"/>
    <x v="7"/>
    <n v="200"/>
    <n v="1"/>
    <n v="200"/>
  </r>
  <r>
    <d v="2025-07-06T00:00:00"/>
    <x v="10"/>
    <n v="250"/>
    <n v="1"/>
    <n v="250"/>
  </r>
  <r>
    <d v="2025-07-06T00:00:00"/>
    <x v="6"/>
    <n v="180"/>
    <n v="1"/>
    <n v="180"/>
  </r>
  <r>
    <d v="2025-07-06T00:00:00"/>
    <x v="7"/>
    <n v="200"/>
    <n v="1"/>
    <n v="200"/>
  </r>
  <r>
    <d v="2025-07-06T00:00:00"/>
    <x v="5"/>
    <n v="180"/>
    <n v="1"/>
    <n v="180"/>
  </r>
  <r>
    <d v="2025-07-06T00:00:00"/>
    <x v="3"/>
    <n v="250"/>
    <n v="1"/>
    <n v="250"/>
  </r>
  <r>
    <d v="2025-07-06T00:00:00"/>
    <x v="6"/>
    <n v="180"/>
    <n v="1"/>
    <n v="180"/>
  </r>
  <r>
    <d v="2025-07-06T00:00:00"/>
    <x v="0"/>
    <n v="180"/>
    <n v="1"/>
    <n v="180"/>
  </r>
  <r>
    <d v="2025-07-06T00:00:00"/>
    <x v="6"/>
    <n v="180"/>
    <n v="1"/>
    <n v="180"/>
  </r>
  <r>
    <d v="2025-07-06T00:00:00"/>
    <x v="12"/>
    <n v="200"/>
    <n v="1"/>
    <n v="200"/>
  </r>
  <r>
    <d v="2025-07-06T00:00:00"/>
    <x v="10"/>
    <n v="250"/>
    <n v="1"/>
    <n v="250"/>
  </r>
  <r>
    <d v="2025-07-06T00:00:00"/>
    <x v="5"/>
    <n v="180"/>
    <n v="1"/>
    <n v="180"/>
  </r>
  <r>
    <d v="2025-07-06T00:00:00"/>
    <x v="6"/>
    <n v="180"/>
    <n v="1"/>
    <n v="180"/>
  </r>
  <r>
    <d v="2025-07-06T00:00:00"/>
    <x v="8"/>
    <n v="170"/>
    <n v="1"/>
    <n v="170"/>
  </r>
  <r>
    <d v="2025-07-06T00:00:00"/>
    <x v="9"/>
    <n v="220"/>
    <n v="1"/>
    <n v="220"/>
  </r>
  <r>
    <d v="2025-07-06T00:00:00"/>
    <x v="4"/>
    <n v="260"/>
    <n v="2"/>
    <n v="520"/>
  </r>
  <r>
    <d v="2025-07-06T00:00:00"/>
    <x v="2"/>
    <n v="160"/>
    <n v="1"/>
    <n v="160"/>
  </r>
  <r>
    <d v="2025-07-06T00:00:00"/>
    <x v="4"/>
    <n v="260"/>
    <n v="1"/>
    <n v="260"/>
  </r>
  <r>
    <d v="2025-07-06T00:00:00"/>
    <x v="10"/>
    <n v="250"/>
    <n v="1"/>
    <n v="250"/>
  </r>
  <r>
    <d v="2025-07-06T00:00:00"/>
    <x v="9"/>
    <n v="220"/>
    <n v="1"/>
    <n v="220"/>
  </r>
  <r>
    <d v="2025-07-06T00:00:00"/>
    <x v="2"/>
    <n v="160"/>
    <n v="1"/>
    <n v="160"/>
  </r>
  <r>
    <d v="2025-07-06T00:00:00"/>
    <x v="12"/>
    <n v="200"/>
    <n v="1"/>
    <n v="200"/>
  </r>
  <r>
    <d v="2025-07-06T00:00:00"/>
    <x v="8"/>
    <n v="170"/>
    <n v="1"/>
    <n v="170"/>
  </r>
  <r>
    <d v="2025-07-06T00:00:00"/>
    <x v="4"/>
    <n v="260"/>
    <n v="1"/>
    <n v="260"/>
  </r>
  <r>
    <d v="2025-07-06T00:00:00"/>
    <x v="14"/>
    <n v="230"/>
    <n v="1"/>
    <n v="230"/>
  </r>
  <r>
    <d v="2025-07-06T00:00:00"/>
    <x v="0"/>
    <n v="180"/>
    <n v="1"/>
    <n v="180"/>
  </r>
  <r>
    <d v="2025-07-06T00:00:00"/>
    <x v="13"/>
    <n v="200"/>
    <n v="1"/>
    <n v="200"/>
  </r>
  <r>
    <d v="2025-07-06T00:00:00"/>
    <x v="5"/>
    <n v="180"/>
    <n v="1"/>
    <n v="180"/>
  </r>
  <r>
    <d v="2025-07-06T00:00:00"/>
    <x v="2"/>
    <n v="160"/>
    <n v="1"/>
    <n v="160"/>
  </r>
  <r>
    <d v="2025-07-06T00:00:00"/>
    <x v="8"/>
    <n v="170"/>
    <n v="1"/>
    <n v="170"/>
  </r>
  <r>
    <d v="2025-07-06T00:00:00"/>
    <x v="14"/>
    <n v="230"/>
    <n v="1"/>
    <n v="230"/>
  </r>
  <r>
    <d v="2025-07-06T00:00:00"/>
    <x v="5"/>
    <n v="180"/>
    <n v="1"/>
    <n v="180"/>
  </r>
  <r>
    <d v="2025-07-06T00:00:00"/>
    <x v="7"/>
    <n v="200"/>
    <n v="2"/>
    <n v="400"/>
  </r>
  <r>
    <d v="2025-07-06T00:00:00"/>
    <x v="12"/>
    <n v="200"/>
    <n v="1"/>
    <n v="200"/>
  </r>
  <r>
    <d v="2025-07-06T00:00:00"/>
    <x v="13"/>
    <n v="200"/>
    <n v="1"/>
    <n v="200"/>
  </r>
  <r>
    <d v="2025-07-06T00:00:00"/>
    <x v="2"/>
    <n v="160"/>
    <n v="1"/>
    <n v="160"/>
  </r>
  <r>
    <d v="2025-07-06T00:00:00"/>
    <x v="3"/>
    <n v="250"/>
    <n v="1"/>
    <n v="250"/>
  </r>
  <r>
    <d v="2025-07-06T00:00:00"/>
    <x v="6"/>
    <n v="180"/>
    <n v="1"/>
    <n v="180"/>
  </r>
  <r>
    <d v="2025-07-06T00:00:00"/>
    <x v="2"/>
    <n v="160"/>
    <n v="1"/>
    <n v="160"/>
  </r>
  <r>
    <d v="2025-07-06T00:00:00"/>
    <x v="4"/>
    <n v="260"/>
    <n v="1"/>
    <n v="260"/>
  </r>
  <r>
    <d v="2025-07-06T00:00:00"/>
    <x v="2"/>
    <n v="160"/>
    <n v="1"/>
    <n v="160"/>
  </r>
  <r>
    <d v="2025-07-06T00:00:00"/>
    <x v="3"/>
    <n v="250"/>
    <n v="1"/>
    <n v="250"/>
  </r>
  <r>
    <d v="2025-07-06T00:00:00"/>
    <x v="11"/>
    <n v="240"/>
    <n v="1"/>
    <n v="240"/>
  </r>
  <r>
    <d v="2025-07-06T00:00:00"/>
    <x v="11"/>
    <n v="240"/>
    <n v="1"/>
    <n v="240"/>
  </r>
  <r>
    <d v="2025-07-06T00:00:00"/>
    <x v="14"/>
    <n v="230"/>
    <n v="1"/>
    <n v="230"/>
  </r>
  <r>
    <d v="2025-07-06T00:00:00"/>
    <x v="2"/>
    <n v="160"/>
    <n v="1"/>
    <n v="160"/>
  </r>
  <r>
    <d v="2025-07-06T00:00:00"/>
    <x v="10"/>
    <n v="250"/>
    <n v="1"/>
    <n v="250"/>
  </r>
  <r>
    <d v="2025-07-06T00:00:00"/>
    <x v="7"/>
    <n v="200"/>
    <n v="1"/>
    <n v="200"/>
  </r>
  <r>
    <d v="2025-07-06T00:00:00"/>
    <x v="5"/>
    <n v="180"/>
    <n v="1"/>
    <n v="180"/>
  </r>
  <r>
    <d v="2025-07-06T00:00:00"/>
    <x v="13"/>
    <n v="200"/>
    <n v="1"/>
    <n v="200"/>
  </r>
  <r>
    <d v="2025-07-06T00:00:00"/>
    <x v="5"/>
    <n v="180"/>
    <n v="1"/>
    <n v="180"/>
  </r>
  <r>
    <d v="2025-07-06T00:00:00"/>
    <x v="12"/>
    <n v="200"/>
    <n v="1"/>
    <n v="200"/>
  </r>
  <r>
    <d v="2025-07-06T00:00:00"/>
    <x v="10"/>
    <n v="250"/>
    <n v="1"/>
    <n v="250"/>
  </r>
  <r>
    <d v="2025-07-06T00:00:00"/>
    <x v="11"/>
    <n v="240"/>
    <n v="1"/>
    <n v="240"/>
  </r>
  <r>
    <d v="2025-07-06T00:00:00"/>
    <x v="0"/>
    <n v="180"/>
    <n v="1"/>
    <n v="180"/>
  </r>
  <r>
    <d v="2025-07-06T00:00:00"/>
    <x v="9"/>
    <n v="220"/>
    <n v="1"/>
    <n v="220"/>
  </r>
  <r>
    <d v="2025-07-06T00:00:00"/>
    <x v="6"/>
    <n v="180"/>
    <n v="1"/>
    <n v="180"/>
  </r>
  <r>
    <d v="2025-07-06T00:00:00"/>
    <x v="10"/>
    <n v="250"/>
    <n v="1"/>
    <n v="250"/>
  </r>
  <r>
    <d v="2025-07-06T00:00:00"/>
    <x v="5"/>
    <n v="180"/>
    <n v="1"/>
    <n v="180"/>
  </r>
  <r>
    <d v="2025-07-06T00:00:00"/>
    <x v="2"/>
    <n v="160"/>
    <n v="1"/>
    <n v="160"/>
  </r>
  <r>
    <d v="2025-07-06T00:00:00"/>
    <x v="9"/>
    <n v="220"/>
    <n v="1"/>
    <n v="220"/>
  </r>
  <r>
    <d v="2025-07-06T00:00:00"/>
    <x v="7"/>
    <n v="200"/>
    <n v="1"/>
    <n v="200"/>
  </r>
  <r>
    <d v="2025-07-06T00:00:00"/>
    <x v="10"/>
    <n v="250"/>
    <n v="1"/>
    <n v="250"/>
  </r>
  <r>
    <d v="2025-07-06T00:00:00"/>
    <x v="12"/>
    <n v="200"/>
    <n v="1"/>
    <n v="200"/>
  </r>
  <r>
    <d v="2025-07-06T00:00:00"/>
    <x v="11"/>
    <n v="240"/>
    <n v="1"/>
    <n v="240"/>
  </r>
  <r>
    <d v="2025-07-06T00:00:00"/>
    <x v="12"/>
    <n v="200"/>
    <n v="1"/>
    <n v="200"/>
  </r>
  <r>
    <d v="2025-07-06T00:00:00"/>
    <x v="13"/>
    <n v="200"/>
    <n v="1"/>
    <n v="200"/>
  </r>
  <r>
    <d v="2025-07-06T00:00:00"/>
    <x v="7"/>
    <n v="200"/>
    <n v="1"/>
    <n v="200"/>
  </r>
  <r>
    <d v="2025-07-06T00:00:00"/>
    <x v="6"/>
    <n v="180"/>
    <n v="1"/>
    <n v="180"/>
  </r>
  <r>
    <d v="2025-07-06T00:00:00"/>
    <x v="14"/>
    <n v="230"/>
    <n v="1"/>
    <n v="230"/>
  </r>
  <r>
    <d v="2025-07-06T00:00:00"/>
    <x v="10"/>
    <n v="250"/>
    <n v="1"/>
    <n v="250"/>
  </r>
  <r>
    <d v="2025-07-06T00:00:00"/>
    <x v="8"/>
    <n v="170"/>
    <n v="1"/>
    <n v="170"/>
  </r>
  <r>
    <d v="2025-07-06T00:00:00"/>
    <x v="5"/>
    <n v="180"/>
    <n v="1"/>
    <n v="180"/>
  </r>
  <r>
    <d v="2025-07-06T00:00:00"/>
    <x v="12"/>
    <n v="200"/>
    <n v="1"/>
    <n v="200"/>
  </r>
  <r>
    <d v="2025-07-06T00:00:00"/>
    <x v="14"/>
    <n v="230"/>
    <n v="1"/>
    <n v="230"/>
  </r>
  <r>
    <d v="2025-07-06T00:00:00"/>
    <x v="4"/>
    <n v="260"/>
    <n v="1"/>
    <n v="260"/>
  </r>
  <r>
    <d v="2025-07-06T00:00:00"/>
    <x v="5"/>
    <n v="180"/>
    <n v="1"/>
    <n v="180"/>
  </r>
  <r>
    <d v="2025-07-06T00:00:00"/>
    <x v="7"/>
    <n v="200"/>
    <n v="1"/>
    <n v="200"/>
  </r>
  <r>
    <d v="2025-07-06T00:00:00"/>
    <x v="1"/>
    <n v="220"/>
    <n v="1"/>
    <n v="220"/>
  </r>
  <r>
    <d v="2025-07-06T00:00:00"/>
    <x v="9"/>
    <n v="220"/>
    <n v="2"/>
    <n v="440"/>
  </r>
  <r>
    <d v="2025-07-06T00:00:00"/>
    <x v="4"/>
    <n v="260"/>
    <n v="1"/>
    <n v="260"/>
  </r>
  <r>
    <d v="2025-07-06T00:00:00"/>
    <x v="5"/>
    <n v="180"/>
    <n v="1"/>
    <n v="180"/>
  </r>
  <r>
    <d v="2025-07-06T00:00:00"/>
    <x v="14"/>
    <n v="230"/>
    <n v="2"/>
    <n v="460"/>
  </r>
  <r>
    <d v="2025-07-06T00:00:00"/>
    <x v="7"/>
    <n v="200"/>
    <n v="1"/>
    <n v="200"/>
  </r>
  <r>
    <d v="2025-07-06T00:00:00"/>
    <x v="0"/>
    <n v="180"/>
    <n v="1"/>
    <n v="180"/>
  </r>
  <r>
    <d v="2025-07-06T00:00:00"/>
    <x v="12"/>
    <n v="200"/>
    <n v="1"/>
    <n v="200"/>
  </r>
  <r>
    <d v="2025-07-06T00:00:00"/>
    <x v="7"/>
    <n v="200"/>
    <n v="1"/>
    <n v="200"/>
  </r>
  <r>
    <d v="2025-07-06T00:00:00"/>
    <x v="0"/>
    <n v="180"/>
    <n v="1"/>
    <n v="180"/>
  </r>
  <r>
    <d v="2025-07-06T00:00:00"/>
    <x v="1"/>
    <n v="220"/>
    <n v="1"/>
    <n v="220"/>
  </r>
  <r>
    <d v="2025-07-06T00:00:00"/>
    <x v="9"/>
    <n v="220"/>
    <n v="1"/>
    <n v="220"/>
  </r>
  <r>
    <d v="2025-07-06T00:00:00"/>
    <x v="4"/>
    <n v="260"/>
    <n v="1"/>
    <n v="260"/>
  </r>
  <r>
    <d v="2025-07-06T00:00:00"/>
    <x v="3"/>
    <n v="250"/>
    <n v="1"/>
    <n v="250"/>
  </r>
  <r>
    <d v="2025-07-06T00:00:00"/>
    <x v="10"/>
    <n v="250"/>
    <n v="1"/>
    <n v="250"/>
  </r>
  <r>
    <d v="2025-07-06T00:00:00"/>
    <x v="12"/>
    <n v="200"/>
    <n v="1"/>
    <n v="200"/>
  </r>
  <r>
    <d v="2025-07-06T00:00:00"/>
    <x v="9"/>
    <n v="220"/>
    <n v="1"/>
    <n v="220"/>
  </r>
  <r>
    <d v="2025-07-06T00:00:00"/>
    <x v="3"/>
    <n v="250"/>
    <n v="1"/>
    <n v="250"/>
  </r>
  <r>
    <d v="2025-07-06T00:00:00"/>
    <x v="9"/>
    <n v="220"/>
    <n v="1"/>
    <n v="220"/>
  </r>
  <r>
    <d v="2025-07-06T00:00:00"/>
    <x v="2"/>
    <n v="160"/>
    <n v="1"/>
    <n v="160"/>
  </r>
  <r>
    <d v="2025-07-06T00:00:00"/>
    <x v="13"/>
    <n v="200"/>
    <n v="1"/>
    <n v="200"/>
  </r>
  <r>
    <d v="2025-07-06T00:00:00"/>
    <x v="4"/>
    <n v="260"/>
    <n v="1"/>
    <n v="260"/>
  </r>
  <r>
    <d v="2025-07-06T00:00:00"/>
    <x v="6"/>
    <n v="180"/>
    <n v="1"/>
    <n v="180"/>
  </r>
  <r>
    <d v="2025-07-06T00:00:00"/>
    <x v="3"/>
    <n v="250"/>
    <n v="1"/>
    <n v="250"/>
  </r>
  <r>
    <d v="2025-07-06T00:00:00"/>
    <x v="8"/>
    <n v="170"/>
    <n v="1"/>
    <n v="170"/>
  </r>
  <r>
    <d v="2025-07-06T00:00:00"/>
    <x v="3"/>
    <n v="250"/>
    <n v="1"/>
    <n v="250"/>
  </r>
  <r>
    <d v="2025-07-06T00:00:00"/>
    <x v="9"/>
    <n v="220"/>
    <n v="1"/>
    <n v="220"/>
  </r>
  <r>
    <d v="2025-07-06T00:00:00"/>
    <x v="4"/>
    <n v="260"/>
    <n v="1"/>
    <n v="260"/>
  </r>
  <r>
    <d v="2025-07-06T00:00:00"/>
    <x v="12"/>
    <n v="200"/>
    <n v="1"/>
    <n v="200"/>
  </r>
  <r>
    <d v="2025-07-06T00:00:00"/>
    <x v="13"/>
    <n v="200"/>
    <n v="1"/>
    <n v="200"/>
  </r>
  <r>
    <d v="2025-07-06T00:00:00"/>
    <x v="8"/>
    <n v="170"/>
    <n v="1"/>
    <n v="170"/>
  </r>
  <r>
    <d v="2025-07-06T00:00:00"/>
    <x v="10"/>
    <n v="250"/>
    <n v="1"/>
    <n v="250"/>
  </r>
  <r>
    <d v="2025-07-06T00:00:00"/>
    <x v="13"/>
    <n v="200"/>
    <n v="1"/>
    <n v="200"/>
  </r>
  <r>
    <d v="2025-07-06T00:00:00"/>
    <x v="4"/>
    <n v="260"/>
    <n v="1"/>
    <n v="260"/>
  </r>
  <r>
    <d v="2025-07-06T00:00:00"/>
    <x v="2"/>
    <n v="160"/>
    <n v="1"/>
    <n v="160"/>
  </r>
  <r>
    <d v="2025-07-06T00:00:00"/>
    <x v="13"/>
    <n v="200"/>
    <n v="1"/>
    <n v="200"/>
  </r>
  <r>
    <d v="2025-07-06T00:00:00"/>
    <x v="8"/>
    <n v="170"/>
    <n v="1"/>
    <n v="170"/>
  </r>
  <r>
    <d v="2025-07-06T00:00:00"/>
    <x v="14"/>
    <n v="230"/>
    <n v="1"/>
    <n v="230"/>
  </r>
  <r>
    <d v="2025-07-06T00:00:00"/>
    <x v="11"/>
    <n v="240"/>
    <n v="1"/>
    <n v="240"/>
  </r>
  <r>
    <d v="2025-07-06T00:00:00"/>
    <x v="5"/>
    <n v="180"/>
    <n v="1"/>
    <n v="180"/>
  </r>
  <r>
    <d v="2025-07-06T00:00:00"/>
    <x v="12"/>
    <n v="200"/>
    <n v="1"/>
    <n v="200"/>
  </r>
  <r>
    <d v="2025-07-06T00:00:00"/>
    <x v="10"/>
    <n v="250"/>
    <n v="1"/>
    <n v="250"/>
  </r>
  <r>
    <d v="2025-07-06T00:00:00"/>
    <x v="7"/>
    <n v="200"/>
    <n v="1"/>
    <n v="200"/>
  </r>
  <r>
    <d v="2025-07-06T00:00:00"/>
    <x v="8"/>
    <n v="170"/>
    <n v="1"/>
    <n v="170"/>
  </r>
  <r>
    <d v="2025-07-06T00:00:00"/>
    <x v="8"/>
    <n v="170"/>
    <n v="1"/>
    <n v="170"/>
  </r>
  <r>
    <d v="2025-07-06T00:00:00"/>
    <x v="10"/>
    <n v="250"/>
    <n v="1"/>
    <n v="250"/>
  </r>
  <r>
    <d v="2025-07-06T00:00:00"/>
    <x v="2"/>
    <n v="160"/>
    <n v="1"/>
    <n v="160"/>
  </r>
  <r>
    <d v="2025-07-06T00:00:00"/>
    <x v="5"/>
    <n v="180"/>
    <n v="1"/>
    <n v="180"/>
  </r>
  <r>
    <d v="2025-07-06T00:00:00"/>
    <x v="8"/>
    <n v="170"/>
    <n v="1"/>
    <n v="170"/>
  </r>
  <r>
    <d v="2025-07-06T00:00:00"/>
    <x v="6"/>
    <n v="180"/>
    <n v="1"/>
    <n v="180"/>
  </r>
  <r>
    <d v="2025-07-06T00:00:00"/>
    <x v="4"/>
    <n v="260"/>
    <n v="1"/>
    <n v="260"/>
  </r>
  <r>
    <d v="2025-07-06T00:00:00"/>
    <x v="5"/>
    <n v="180"/>
    <n v="1"/>
    <n v="180"/>
  </r>
  <r>
    <d v="2025-07-06T00:00:00"/>
    <x v="14"/>
    <n v="230"/>
    <n v="1"/>
    <n v="230"/>
  </r>
  <r>
    <d v="2025-07-06T00:00:00"/>
    <x v="1"/>
    <n v="220"/>
    <n v="1"/>
    <n v="220"/>
  </r>
  <r>
    <d v="2025-07-06T00:00:00"/>
    <x v="14"/>
    <n v="230"/>
    <n v="1"/>
    <n v="230"/>
  </r>
  <r>
    <d v="2025-07-06T00:00:00"/>
    <x v="0"/>
    <n v="180"/>
    <n v="1"/>
    <n v="180"/>
  </r>
  <r>
    <d v="2025-07-06T00:00:00"/>
    <x v="12"/>
    <n v="200"/>
    <n v="1"/>
    <n v="200"/>
  </r>
  <r>
    <d v="2025-07-06T00:00:00"/>
    <x v="1"/>
    <n v="220"/>
    <n v="1"/>
    <n v="220"/>
  </r>
  <r>
    <d v="2025-07-06T00:00:00"/>
    <x v="8"/>
    <n v="170"/>
    <n v="1"/>
    <n v="170"/>
  </r>
  <r>
    <d v="2025-07-06T00:00:00"/>
    <x v="1"/>
    <n v="220"/>
    <n v="1"/>
    <n v="220"/>
  </r>
  <r>
    <d v="2025-07-06T00:00:00"/>
    <x v="9"/>
    <n v="220"/>
    <n v="1"/>
    <n v="220"/>
  </r>
  <r>
    <d v="2025-07-06T00:00:00"/>
    <x v="1"/>
    <n v="220"/>
    <n v="1"/>
    <n v="220"/>
  </r>
  <r>
    <d v="2025-07-06T00:00:00"/>
    <x v="5"/>
    <n v="180"/>
    <n v="1"/>
    <n v="180"/>
  </r>
  <r>
    <d v="2025-07-06T00:00:00"/>
    <x v="1"/>
    <n v="220"/>
    <n v="1"/>
    <n v="220"/>
  </r>
  <r>
    <d v="2025-07-06T00:00:00"/>
    <x v="2"/>
    <n v="160"/>
    <n v="1"/>
    <n v="160"/>
  </r>
  <r>
    <d v="2025-07-06T00:00:00"/>
    <x v="13"/>
    <n v="200"/>
    <n v="1"/>
    <n v="200"/>
  </r>
  <r>
    <d v="2025-07-06T00:00:00"/>
    <x v="7"/>
    <n v="200"/>
    <n v="1"/>
    <n v="200"/>
  </r>
  <r>
    <d v="2025-07-06T00:00:00"/>
    <x v="14"/>
    <n v="230"/>
    <n v="1"/>
    <n v="230"/>
  </r>
  <r>
    <d v="2025-07-06T00:00:00"/>
    <x v="1"/>
    <n v="220"/>
    <n v="1"/>
    <n v="220"/>
  </r>
  <r>
    <d v="2025-07-06T00:00:00"/>
    <x v="6"/>
    <n v="180"/>
    <n v="1"/>
    <n v="180"/>
  </r>
  <r>
    <d v="2025-07-06T00:00:00"/>
    <x v="2"/>
    <n v="160"/>
    <n v="1"/>
    <n v="160"/>
  </r>
  <r>
    <d v="2025-07-06T00:00:00"/>
    <x v="7"/>
    <n v="200"/>
    <n v="1"/>
    <n v="200"/>
  </r>
  <r>
    <d v="2025-07-06T00:00:00"/>
    <x v="13"/>
    <n v="200"/>
    <n v="1"/>
    <n v="200"/>
  </r>
  <r>
    <d v="2025-07-06T00:00:00"/>
    <x v="6"/>
    <n v="180"/>
    <n v="1"/>
    <n v="180"/>
  </r>
  <r>
    <d v="2025-07-06T00:00:00"/>
    <x v="7"/>
    <n v="200"/>
    <n v="1"/>
    <n v="200"/>
  </r>
  <r>
    <d v="2025-07-06T00:00:00"/>
    <x v="6"/>
    <n v="180"/>
    <n v="1"/>
    <n v="180"/>
  </r>
  <r>
    <d v="2025-07-06T00:00:00"/>
    <x v="2"/>
    <n v="160"/>
    <n v="1"/>
    <n v="160"/>
  </r>
  <r>
    <d v="2025-07-06T00:00:00"/>
    <x v="10"/>
    <n v="250"/>
    <n v="1"/>
    <n v="250"/>
  </r>
  <r>
    <d v="2025-07-06T00:00:00"/>
    <x v="3"/>
    <n v="250"/>
    <n v="1"/>
    <n v="250"/>
  </r>
  <r>
    <d v="2025-07-06T00:00:00"/>
    <x v="10"/>
    <n v="250"/>
    <n v="1"/>
    <n v="250"/>
  </r>
  <r>
    <d v="2025-07-06T00:00:00"/>
    <x v="12"/>
    <n v="200"/>
    <n v="1"/>
    <n v="200"/>
  </r>
  <r>
    <d v="2025-07-06T00:00:00"/>
    <x v="14"/>
    <n v="230"/>
    <n v="1"/>
    <n v="230"/>
  </r>
  <r>
    <d v="2025-07-06T00:00:00"/>
    <x v="7"/>
    <n v="200"/>
    <n v="1"/>
    <n v="200"/>
  </r>
  <r>
    <d v="2025-07-06T00:00:00"/>
    <x v="4"/>
    <n v="260"/>
    <n v="1"/>
    <n v="260"/>
  </r>
  <r>
    <d v="2025-07-06T00:00:00"/>
    <x v="9"/>
    <n v="220"/>
    <n v="1"/>
    <n v="220"/>
  </r>
  <r>
    <d v="2025-07-06T00:00:00"/>
    <x v="4"/>
    <n v="260"/>
    <n v="1"/>
    <n v="260"/>
  </r>
  <r>
    <d v="2025-07-06T00:00:00"/>
    <x v="13"/>
    <n v="200"/>
    <n v="1"/>
    <n v="200"/>
  </r>
  <r>
    <d v="2025-07-06T00:00:00"/>
    <x v="5"/>
    <n v="180"/>
    <n v="1"/>
    <n v="180"/>
  </r>
  <r>
    <d v="2025-07-06T00:00:00"/>
    <x v="5"/>
    <n v="180"/>
    <n v="2"/>
    <n v="360"/>
  </r>
  <r>
    <d v="2025-07-06T00:00:00"/>
    <x v="14"/>
    <n v="230"/>
    <n v="1"/>
    <n v="230"/>
  </r>
  <r>
    <d v="2025-07-06T00:00:00"/>
    <x v="10"/>
    <n v="250"/>
    <n v="1"/>
    <n v="250"/>
  </r>
  <r>
    <d v="2025-07-06T00:00:00"/>
    <x v="12"/>
    <n v="200"/>
    <n v="1"/>
    <n v="200"/>
  </r>
  <r>
    <d v="2025-07-06T00:00:00"/>
    <x v="4"/>
    <n v="260"/>
    <n v="1"/>
    <n v="260"/>
  </r>
  <r>
    <d v="2025-07-06T00:00:00"/>
    <x v="2"/>
    <n v="160"/>
    <n v="1"/>
    <n v="160"/>
  </r>
  <r>
    <d v="2025-07-06T00:00:00"/>
    <x v="4"/>
    <n v="260"/>
    <n v="1"/>
    <n v="260"/>
  </r>
  <r>
    <d v="2025-07-06T00:00:00"/>
    <x v="14"/>
    <n v="230"/>
    <n v="1"/>
    <n v="230"/>
  </r>
  <r>
    <d v="2025-07-06T00:00:00"/>
    <x v="5"/>
    <n v="180"/>
    <n v="1"/>
    <n v="180"/>
  </r>
  <r>
    <d v="2025-07-06T00:00:00"/>
    <x v="3"/>
    <n v="250"/>
    <n v="1"/>
    <n v="250"/>
  </r>
  <r>
    <d v="2025-07-06T00:00:00"/>
    <x v="8"/>
    <n v="170"/>
    <n v="1"/>
    <n v="170"/>
  </r>
  <r>
    <d v="2025-07-06T00:00:00"/>
    <x v="11"/>
    <n v="240"/>
    <n v="1"/>
    <n v="240"/>
  </r>
  <r>
    <d v="2025-07-06T00:00:00"/>
    <x v="3"/>
    <n v="250"/>
    <n v="1"/>
    <n v="250"/>
  </r>
  <r>
    <d v="2025-07-06T00:00:00"/>
    <x v="0"/>
    <n v="180"/>
    <n v="1"/>
    <n v="180"/>
  </r>
  <r>
    <d v="2025-07-06T00:00:00"/>
    <x v="12"/>
    <n v="200"/>
    <n v="1"/>
    <n v="200"/>
  </r>
  <r>
    <d v="2025-07-06T00:00:00"/>
    <x v="10"/>
    <n v="250"/>
    <n v="1"/>
    <n v="250"/>
  </r>
  <r>
    <d v="2025-07-06T00:00:00"/>
    <x v="2"/>
    <n v="160"/>
    <n v="1"/>
    <n v="160"/>
  </r>
  <r>
    <d v="2025-07-06T00:00:00"/>
    <x v="13"/>
    <n v="200"/>
    <n v="1"/>
    <n v="200"/>
  </r>
  <r>
    <d v="2025-07-06T00:00:00"/>
    <x v="8"/>
    <n v="170"/>
    <n v="1"/>
    <n v="170"/>
  </r>
  <r>
    <d v="2025-07-06T00:00:00"/>
    <x v="10"/>
    <n v="250"/>
    <n v="1"/>
    <n v="250"/>
  </r>
  <r>
    <d v="2025-07-06T00:00:00"/>
    <x v="4"/>
    <n v="260"/>
    <n v="1"/>
    <n v="260"/>
  </r>
  <r>
    <d v="2025-07-06T00:00:00"/>
    <x v="1"/>
    <n v="220"/>
    <n v="1"/>
    <n v="220"/>
  </r>
  <r>
    <d v="2025-07-06T00:00:00"/>
    <x v="14"/>
    <n v="230"/>
    <n v="1"/>
    <n v="230"/>
  </r>
  <r>
    <d v="2025-07-06T00:00:00"/>
    <x v="1"/>
    <n v="220"/>
    <n v="1"/>
    <n v="220"/>
  </r>
  <r>
    <d v="2025-07-06T00:00:00"/>
    <x v="12"/>
    <n v="200"/>
    <n v="1"/>
    <n v="200"/>
  </r>
  <r>
    <d v="2025-07-06T00:00:00"/>
    <x v="1"/>
    <n v="220"/>
    <n v="1"/>
    <n v="220"/>
  </r>
  <r>
    <d v="2025-07-06T00:00:00"/>
    <x v="11"/>
    <n v="240"/>
    <n v="1"/>
    <n v="240"/>
  </r>
  <r>
    <d v="2025-07-06T00:00:00"/>
    <x v="9"/>
    <n v="220"/>
    <n v="1"/>
    <n v="220"/>
  </r>
  <r>
    <d v="2025-07-06T00:00:00"/>
    <x v="5"/>
    <n v="180"/>
    <n v="1"/>
    <n v="180"/>
  </r>
  <r>
    <d v="2025-07-06T00:00:00"/>
    <x v="1"/>
    <n v="220"/>
    <n v="1"/>
    <n v="220"/>
  </r>
  <r>
    <d v="2025-07-06T00:00:00"/>
    <x v="11"/>
    <n v="240"/>
    <n v="1"/>
    <n v="240"/>
  </r>
  <r>
    <d v="2025-07-06T00:00:00"/>
    <x v="14"/>
    <n v="230"/>
    <n v="1"/>
    <n v="230"/>
  </r>
  <r>
    <d v="2025-07-06T00:00:00"/>
    <x v="13"/>
    <n v="200"/>
    <n v="1"/>
    <n v="200"/>
  </r>
  <r>
    <d v="2025-07-06T00:00:00"/>
    <x v="10"/>
    <n v="250"/>
    <n v="1"/>
    <n v="250"/>
  </r>
  <r>
    <d v="2025-07-06T00:00:00"/>
    <x v="2"/>
    <n v="160"/>
    <n v="1"/>
    <n v="160"/>
  </r>
  <r>
    <d v="2025-07-06T00:00:00"/>
    <x v="11"/>
    <n v="240"/>
    <n v="1"/>
    <n v="240"/>
  </r>
  <r>
    <d v="2025-07-06T00:00:00"/>
    <x v="2"/>
    <n v="160"/>
    <n v="1"/>
    <n v="160"/>
  </r>
  <r>
    <d v="2025-07-06T00:00:00"/>
    <x v="8"/>
    <n v="170"/>
    <n v="1"/>
    <n v="170"/>
  </r>
  <r>
    <d v="2025-07-06T00:00:00"/>
    <x v="11"/>
    <n v="240"/>
    <n v="1"/>
    <n v="240"/>
  </r>
  <r>
    <d v="2025-07-06T00:00:00"/>
    <x v="4"/>
    <n v="260"/>
    <n v="1"/>
    <n v="260"/>
  </r>
  <r>
    <d v="2025-07-06T00:00:00"/>
    <x v="8"/>
    <n v="170"/>
    <n v="1"/>
    <n v="170"/>
  </r>
  <r>
    <d v="2025-07-06T00:00:00"/>
    <x v="10"/>
    <n v="250"/>
    <n v="1"/>
    <n v="250"/>
  </r>
  <r>
    <d v="2025-07-06T00:00:00"/>
    <x v="8"/>
    <n v="170"/>
    <n v="1"/>
    <n v="170"/>
  </r>
  <r>
    <d v="2025-07-06T00:00:00"/>
    <x v="4"/>
    <n v="260"/>
    <n v="1"/>
    <n v="260"/>
  </r>
  <r>
    <d v="2025-07-06T00:00:00"/>
    <x v="11"/>
    <n v="240"/>
    <n v="1"/>
    <n v="240"/>
  </r>
  <r>
    <d v="2025-07-06T00:00:00"/>
    <x v="10"/>
    <n v="250"/>
    <n v="1"/>
    <n v="250"/>
  </r>
  <r>
    <d v="2025-07-06T00:00:00"/>
    <x v="11"/>
    <n v="240"/>
    <n v="1"/>
    <n v="240"/>
  </r>
  <r>
    <d v="2025-07-06T00:00:00"/>
    <x v="5"/>
    <n v="180"/>
    <n v="1"/>
    <n v="180"/>
  </r>
  <r>
    <d v="2025-07-06T00:00:00"/>
    <x v="2"/>
    <n v="160"/>
    <n v="1"/>
    <n v="160"/>
  </r>
  <r>
    <d v="2025-07-06T00:00:00"/>
    <x v="3"/>
    <n v="250"/>
    <n v="1"/>
    <n v="250"/>
  </r>
  <r>
    <d v="2025-07-06T00:00:00"/>
    <x v="13"/>
    <n v="200"/>
    <n v="1"/>
    <n v="200"/>
  </r>
  <r>
    <d v="2025-07-06T00:00:00"/>
    <x v="8"/>
    <n v="170"/>
    <n v="1"/>
    <n v="170"/>
  </r>
  <r>
    <d v="2025-07-06T00:00:00"/>
    <x v="8"/>
    <n v="170"/>
    <n v="1"/>
    <n v="170"/>
  </r>
  <r>
    <d v="2025-07-06T00:00:00"/>
    <x v="10"/>
    <n v="250"/>
    <n v="1"/>
    <n v="250"/>
  </r>
  <r>
    <d v="2025-07-06T00:00:00"/>
    <x v="13"/>
    <n v="200"/>
    <n v="1"/>
    <n v="200"/>
  </r>
  <r>
    <d v="2025-07-06T00:00:00"/>
    <x v="5"/>
    <n v="180"/>
    <n v="1"/>
    <n v="180"/>
  </r>
  <r>
    <d v="2025-07-06T00:00:00"/>
    <x v="4"/>
    <n v="260"/>
    <n v="1"/>
    <n v="260"/>
  </r>
  <r>
    <d v="2025-07-06T00:00:00"/>
    <x v="5"/>
    <n v="180"/>
    <n v="1"/>
    <n v="180"/>
  </r>
  <r>
    <d v="2025-07-06T00:00:00"/>
    <x v="13"/>
    <n v="200"/>
    <n v="1"/>
    <n v="200"/>
  </r>
  <r>
    <d v="2025-07-06T00:00:00"/>
    <x v="1"/>
    <n v="220"/>
    <n v="1"/>
    <n v="220"/>
  </r>
  <r>
    <d v="2025-07-06T00:00:00"/>
    <x v="8"/>
    <n v="170"/>
    <n v="1"/>
    <n v="170"/>
  </r>
  <r>
    <d v="2025-07-06T00:00:00"/>
    <x v="6"/>
    <n v="180"/>
    <n v="1"/>
    <n v="180"/>
  </r>
  <r>
    <d v="2025-07-06T00:00:00"/>
    <x v="3"/>
    <n v="250"/>
    <n v="1"/>
    <n v="250"/>
  </r>
  <r>
    <d v="2025-07-06T00:00:00"/>
    <x v="10"/>
    <n v="250"/>
    <n v="1"/>
    <n v="250"/>
  </r>
  <r>
    <d v="2025-07-06T00:00:00"/>
    <x v="12"/>
    <n v="200"/>
    <n v="1"/>
    <n v="200"/>
  </r>
  <r>
    <d v="2025-07-06T00:00:00"/>
    <x v="5"/>
    <n v="180"/>
    <n v="1"/>
    <n v="180"/>
  </r>
  <r>
    <d v="2025-07-06T00:00:00"/>
    <x v="8"/>
    <n v="170"/>
    <n v="1"/>
    <n v="170"/>
  </r>
  <r>
    <d v="2025-07-06T00:00:00"/>
    <x v="1"/>
    <n v="220"/>
    <n v="1"/>
    <n v="220"/>
  </r>
  <r>
    <d v="2025-07-06T00:00:00"/>
    <x v="5"/>
    <n v="180"/>
    <n v="1"/>
    <n v="180"/>
  </r>
  <r>
    <d v="2025-07-06T00:00:00"/>
    <x v="1"/>
    <n v="220"/>
    <n v="1"/>
    <n v="220"/>
  </r>
  <r>
    <d v="2025-07-06T00:00:00"/>
    <x v="0"/>
    <n v="180"/>
    <n v="2"/>
    <n v="360"/>
  </r>
  <r>
    <d v="2025-07-06T00:00:00"/>
    <x v="4"/>
    <n v="260"/>
    <n v="1"/>
    <n v="260"/>
  </r>
  <r>
    <d v="2025-07-06T00:00:00"/>
    <x v="1"/>
    <n v="220"/>
    <n v="1"/>
    <n v="220"/>
  </r>
  <r>
    <d v="2025-07-06T00:00:00"/>
    <x v="8"/>
    <n v="170"/>
    <n v="1"/>
    <n v="170"/>
  </r>
  <r>
    <d v="2025-07-06T00:00:00"/>
    <x v="11"/>
    <n v="240"/>
    <n v="1"/>
    <n v="240"/>
  </r>
  <r>
    <d v="2025-07-06T00:00:00"/>
    <x v="5"/>
    <n v="180"/>
    <n v="1"/>
    <n v="180"/>
  </r>
  <r>
    <d v="2025-07-06T00:00:00"/>
    <x v="6"/>
    <n v="180"/>
    <n v="1"/>
    <n v="180"/>
  </r>
  <r>
    <d v="2025-07-06T00:00:00"/>
    <x v="13"/>
    <n v="200"/>
    <n v="1"/>
    <n v="200"/>
  </r>
  <r>
    <d v="2025-07-06T00:00:00"/>
    <x v="3"/>
    <n v="250"/>
    <n v="2"/>
    <n v="500"/>
  </r>
  <r>
    <d v="2025-07-06T00:00:00"/>
    <x v="2"/>
    <n v="160"/>
    <n v="1"/>
    <n v="160"/>
  </r>
  <r>
    <d v="2025-07-06T00:00:00"/>
    <x v="9"/>
    <n v="220"/>
    <n v="1"/>
    <n v="220"/>
  </r>
  <r>
    <d v="2025-07-06T00:00:00"/>
    <x v="13"/>
    <n v="200"/>
    <n v="1"/>
    <n v="200"/>
  </r>
  <r>
    <d v="2025-07-06T00:00:00"/>
    <x v="6"/>
    <n v="180"/>
    <n v="1"/>
    <n v="180"/>
  </r>
  <r>
    <d v="2025-07-06T00:00:00"/>
    <x v="9"/>
    <n v="220"/>
    <n v="1"/>
    <n v="220"/>
  </r>
  <r>
    <d v="2025-07-06T00:00:00"/>
    <x v="1"/>
    <n v="220"/>
    <n v="1"/>
    <n v="220"/>
  </r>
  <r>
    <d v="2025-07-06T00:00:00"/>
    <x v="9"/>
    <n v="220"/>
    <n v="1"/>
    <n v="220"/>
  </r>
  <r>
    <d v="2025-07-06T00:00:00"/>
    <x v="6"/>
    <n v="180"/>
    <n v="1"/>
    <n v="180"/>
  </r>
  <r>
    <d v="2025-07-06T00:00:00"/>
    <x v="11"/>
    <n v="240"/>
    <n v="1"/>
    <n v="240"/>
  </r>
  <r>
    <d v="2025-07-06T00:00:00"/>
    <x v="9"/>
    <n v="220"/>
    <n v="1"/>
    <n v="220"/>
  </r>
  <r>
    <d v="2025-07-06T00:00:00"/>
    <x v="12"/>
    <n v="200"/>
    <n v="1"/>
    <n v="200"/>
  </r>
  <r>
    <d v="2025-07-06T00:00:00"/>
    <x v="1"/>
    <n v="220"/>
    <n v="1"/>
    <n v="220"/>
  </r>
  <r>
    <d v="2025-07-06T00:00:00"/>
    <x v="2"/>
    <n v="160"/>
    <n v="1"/>
    <n v="160"/>
  </r>
  <r>
    <d v="2025-07-06T00:00:00"/>
    <x v="14"/>
    <n v="230"/>
    <n v="1"/>
    <n v="230"/>
  </r>
  <r>
    <d v="2025-07-06T00:00:00"/>
    <x v="10"/>
    <n v="250"/>
    <n v="1"/>
    <n v="250"/>
  </r>
  <r>
    <d v="2025-07-06T00:00:00"/>
    <x v="1"/>
    <n v="220"/>
    <n v="1"/>
    <n v="220"/>
  </r>
  <r>
    <d v="2025-07-06T00:00:00"/>
    <x v="13"/>
    <n v="200"/>
    <n v="1"/>
    <n v="200"/>
  </r>
  <r>
    <d v="2025-07-06T00:00:00"/>
    <x v="7"/>
    <n v="200"/>
    <n v="1"/>
    <n v="200"/>
  </r>
  <r>
    <d v="2025-07-06T00:00:00"/>
    <x v="13"/>
    <n v="200"/>
    <n v="1"/>
    <n v="200"/>
  </r>
  <r>
    <d v="2025-07-06T00:00:00"/>
    <x v="9"/>
    <n v="220"/>
    <n v="1"/>
    <n v="220"/>
  </r>
  <r>
    <d v="2025-07-06T00:00:00"/>
    <x v="0"/>
    <n v="180"/>
    <n v="1"/>
    <n v="180"/>
  </r>
  <r>
    <d v="2025-07-06T00:00:00"/>
    <x v="10"/>
    <n v="250"/>
    <n v="1"/>
    <n v="250"/>
  </r>
  <r>
    <d v="2025-07-06T00:00:00"/>
    <x v="4"/>
    <n v="260"/>
    <n v="1"/>
    <n v="260"/>
  </r>
  <r>
    <d v="2025-07-06T00:00:00"/>
    <x v="0"/>
    <n v="180"/>
    <n v="1"/>
    <n v="180"/>
  </r>
  <r>
    <d v="2025-07-06T00:00:00"/>
    <x v="5"/>
    <n v="180"/>
    <n v="1"/>
    <n v="180"/>
  </r>
  <r>
    <d v="2025-07-06T00:00:00"/>
    <x v="3"/>
    <n v="250"/>
    <n v="1"/>
    <n v="250"/>
  </r>
  <r>
    <d v="2025-07-06T00:00:00"/>
    <x v="4"/>
    <n v="260"/>
    <n v="1"/>
    <n v="260"/>
  </r>
  <r>
    <d v="2025-07-06T00:00:00"/>
    <x v="2"/>
    <n v="160"/>
    <n v="1"/>
    <n v="160"/>
  </r>
  <r>
    <d v="2025-07-06T00:00:00"/>
    <x v="0"/>
    <n v="180"/>
    <n v="1"/>
    <n v="180"/>
  </r>
  <r>
    <d v="2025-07-06T00:00:00"/>
    <x v="11"/>
    <n v="240"/>
    <n v="1"/>
    <n v="240"/>
  </r>
  <r>
    <d v="2025-07-06T00:00:00"/>
    <x v="1"/>
    <n v="220"/>
    <n v="1"/>
    <n v="220"/>
  </r>
  <r>
    <d v="2025-07-06T00:00:00"/>
    <x v="14"/>
    <n v="230"/>
    <n v="1"/>
    <n v="230"/>
  </r>
  <r>
    <d v="2025-07-06T00:00:00"/>
    <x v="9"/>
    <n v="220"/>
    <n v="1"/>
    <n v="220"/>
  </r>
  <r>
    <d v="2025-07-06T00:00:00"/>
    <x v="13"/>
    <n v="200"/>
    <n v="1"/>
    <n v="200"/>
  </r>
  <r>
    <d v="2025-07-06T00:00:00"/>
    <x v="1"/>
    <n v="220"/>
    <n v="1"/>
    <n v="220"/>
  </r>
  <r>
    <d v="2025-07-06T00:00:00"/>
    <x v="4"/>
    <n v="260"/>
    <n v="2"/>
    <n v="520"/>
  </r>
  <r>
    <d v="2025-07-06T00:00:00"/>
    <x v="4"/>
    <n v="260"/>
    <n v="1"/>
    <n v="260"/>
  </r>
  <r>
    <d v="2025-07-06T00:00:00"/>
    <x v="5"/>
    <n v="180"/>
    <n v="1"/>
    <n v="180"/>
  </r>
  <r>
    <d v="2025-07-06T00:00:00"/>
    <x v="7"/>
    <n v="200"/>
    <n v="1"/>
    <n v="200"/>
  </r>
  <r>
    <d v="2025-07-06T00:00:00"/>
    <x v="14"/>
    <n v="230"/>
    <n v="1"/>
    <n v="230"/>
  </r>
  <r>
    <d v="2025-07-06T00:00:00"/>
    <x v="10"/>
    <n v="250"/>
    <n v="1"/>
    <n v="250"/>
  </r>
  <r>
    <d v="2025-07-06T00:00:00"/>
    <x v="0"/>
    <n v="180"/>
    <n v="1"/>
    <n v="180"/>
  </r>
  <r>
    <d v="2025-07-06T00:00:00"/>
    <x v="3"/>
    <n v="250"/>
    <n v="1"/>
    <n v="250"/>
  </r>
  <r>
    <d v="2025-07-06T00:00:00"/>
    <x v="6"/>
    <n v="180"/>
    <n v="1"/>
    <n v="180"/>
  </r>
  <r>
    <d v="2025-07-06T00:00:00"/>
    <x v="8"/>
    <n v="170"/>
    <n v="2"/>
    <n v="340"/>
  </r>
  <r>
    <d v="2025-07-06T00:00:00"/>
    <x v="11"/>
    <n v="240"/>
    <n v="1"/>
    <n v="240"/>
  </r>
  <r>
    <d v="2025-07-06T00:00:00"/>
    <x v="4"/>
    <n v="260"/>
    <n v="1"/>
    <n v="260"/>
  </r>
  <r>
    <d v="2025-07-06T00:00:00"/>
    <x v="3"/>
    <n v="250"/>
    <n v="1"/>
    <n v="250"/>
  </r>
  <r>
    <d v="2025-07-06T00:00:00"/>
    <x v="8"/>
    <n v="170"/>
    <n v="1"/>
    <n v="170"/>
  </r>
  <r>
    <d v="2025-07-06T00:00:00"/>
    <x v="7"/>
    <n v="200"/>
    <n v="1"/>
    <n v="200"/>
  </r>
  <r>
    <d v="2025-07-06T00:00:00"/>
    <x v="8"/>
    <n v="170"/>
    <n v="1"/>
    <n v="170"/>
  </r>
  <r>
    <d v="2025-07-06T00:00:00"/>
    <x v="13"/>
    <n v="200"/>
    <n v="1"/>
    <n v="200"/>
  </r>
  <r>
    <d v="2025-07-06T00:00:00"/>
    <x v="3"/>
    <n v="250"/>
    <n v="1"/>
    <n v="250"/>
  </r>
  <r>
    <d v="2025-07-06T00:00:00"/>
    <x v="3"/>
    <n v="250"/>
    <n v="1"/>
    <n v="250"/>
  </r>
  <r>
    <d v="2025-07-06T00:00:00"/>
    <x v="11"/>
    <n v="240"/>
    <n v="1"/>
    <n v="240"/>
  </r>
  <r>
    <d v="2025-07-06T00:00:00"/>
    <x v="0"/>
    <n v="180"/>
    <n v="1"/>
    <n v="180"/>
  </r>
  <r>
    <d v="2025-07-06T00:00:00"/>
    <x v="6"/>
    <n v="180"/>
    <n v="1"/>
    <n v="180"/>
  </r>
  <r>
    <d v="2025-07-06T00:00:00"/>
    <x v="7"/>
    <n v="200"/>
    <n v="1"/>
    <n v="200"/>
  </r>
  <r>
    <d v="2025-07-06T00:00:00"/>
    <x v="4"/>
    <n v="260"/>
    <n v="1"/>
    <n v="260"/>
  </r>
  <r>
    <d v="2025-07-06T00:00:00"/>
    <x v="7"/>
    <n v="200"/>
    <n v="1"/>
    <n v="200"/>
  </r>
  <r>
    <d v="2025-07-06T00:00:00"/>
    <x v="4"/>
    <n v="260"/>
    <n v="1"/>
    <n v="260"/>
  </r>
  <r>
    <d v="2025-07-06T00:00:00"/>
    <x v="14"/>
    <n v="230"/>
    <n v="1"/>
    <n v="230"/>
  </r>
  <r>
    <d v="2025-07-06T00:00:00"/>
    <x v="4"/>
    <n v="260"/>
    <n v="1"/>
    <n v="260"/>
  </r>
  <r>
    <d v="2025-07-06T00:00:00"/>
    <x v="11"/>
    <n v="240"/>
    <n v="1"/>
    <n v="240"/>
  </r>
  <r>
    <d v="2025-07-06T00:00:00"/>
    <x v="6"/>
    <n v="180"/>
    <n v="1"/>
    <n v="180"/>
  </r>
  <r>
    <d v="2025-07-06T00:00:00"/>
    <x v="12"/>
    <n v="200"/>
    <n v="1"/>
    <n v="200"/>
  </r>
  <r>
    <d v="2025-07-06T00:00:00"/>
    <x v="7"/>
    <n v="200"/>
    <n v="1"/>
    <n v="200"/>
  </r>
  <r>
    <d v="2025-07-06T00:00:00"/>
    <x v="12"/>
    <n v="200"/>
    <n v="1"/>
    <n v="200"/>
  </r>
  <r>
    <d v="2025-07-06T00:00:00"/>
    <x v="13"/>
    <n v="200"/>
    <n v="1"/>
    <n v="200"/>
  </r>
  <r>
    <d v="2025-07-06T00:00:00"/>
    <x v="12"/>
    <n v="200"/>
    <n v="1"/>
    <n v="200"/>
  </r>
  <r>
    <d v="2025-07-06T00:00:00"/>
    <x v="6"/>
    <n v="180"/>
    <n v="1"/>
    <n v="180"/>
  </r>
  <r>
    <d v="2025-07-06T00:00:00"/>
    <x v="7"/>
    <n v="200"/>
    <n v="1"/>
    <n v="200"/>
  </r>
  <r>
    <d v="2025-07-06T00:00:00"/>
    <x v="9"/>
    <n v="220"/>
    <n v="1"/>
    <n v="220"/>
  </r>
  <r>
    <d v="2025-07-06T00:00:00"/>
    <x v="1"/>
    <n v="220"/>
    <n v="1"/>
    <n v="220"/>
  </r>
  <r>
    <d v="2025-07-06T00:00:00"/>
    <x v="13"/>
    <n v="200"/>
    <n v="1"/>
    <n v="200"/>
  </r>
  <r>
    <d v="2025-07-06T00:00:00"/>
    <x v="11"/>
    <n v="240"/>
    <n v="1"/>
    <n v="240"/>
  </r>
  <r>
    <d v="2025-07-06T00:00:00"/>
    <x v="2"/>
    <n v="160"/>
    <n v="1"/>
    <n v="160"/>
  </r>
  <r>
    <d v="2025-07-06T00:00:00"/>
    <x v="8"/>
    <n v="170"/>
    <n v="1"/>
    <n v="170"/>
  </r>
  <r>
    <d v="2025-07-06T00:00:00"/>
    <x v="4"/>
    <n v="260"/>
    <n v="1"/>
    <n v="260"/>
  </r>
  <r>
    <d v="2025-07-06T00:00:00"/>
    <x v="6"/>
    <n v="180"/>
    <n v="1"/>
    <n v="180"/>
  </r>
  <r>
    <d v="2025-07-06T00:00:00"/>
    <x v="13"/>
    <n v="200"/>
    <n v="1"/>
    <n v="200"/>
  </r>
  <r>
    <d v="2025-07-06T00:00:00"/>
    <x v="14"/>
    <n v="230"/>
    <n v="1"/>
    <n v="230"/>
  </r>
  <r>
    <d v="2025-07-06T00:00:00"/>
    <x v="12"/>
    <n v="200"/>
    <n v="1"/>
    <n v="200"/>
  </r>
  <r>
    <d v="2025-07-06T00:00:00"/>
    <x v="6"/>
    <n v="180"/>
    <n v="1"/>
    <n v="180"/>
  </r>
  <r>
    <d v="2025-07-06T00:00:00"/>
    <x v="13"/>
    <n v="200"/>
    <n v="1"/>
    <n v="200"/>
  </r>
  <r>
    <d v="2025-07-06T00:00:00"/>
    <x v="4"/>
    <n v="260"/>
    <n v="1"/>
    <n v="260"/>
  </r>
  <r>
    <d v="2025-07-06T00:00:00"/>
    <x v="8"/>
    <n v="170"/>
    <n v="1"/>
    <n v="170"/>
  </r>
  <r>
    <d v="2025-07-06T00:00:00"/>
    <x v="14"/>
    <n v="230"/>
    <n v="1"/>
    <n v="230"/>
  </r>
  <r>
    <d v="2025-07-06T00:00:00"/>
    <x v="12"/>
    <n v="200"/>
    <n v="1"/>
    <n v="200"/>
  </r>
  <r>
    <d v="2025-07-06T00:00:00"/>
    <x v="3"/>
    <n v="250"/>
    <n v="1"/>
    <n v="250"/>
  </r>
  <r>
    <d v="2025-07-06T00:00:00"/>
    <x v="13"/>
    <n v="200"/>
    <n v="1"/>
    <n v="200"/>
  </r>
  <r>
    <d v="2025-07-06T00:00:00"/>
    <x v="11"/>
    <n v="240"/>
    <n v="1"/>
    <n v="240"/>
  </r>
  <r>
    <d v="2025-07-06T00:00:00"/>
    <x v="12"/>
    <n v="200"/>
    <n v="1"/>
    <n v="200"/>
  </r>
  <r>
    <d v="2025-07-06T00:00:00"/>
    <x v="13"/>
    <n v="200"/>
    <n v="1"/>
    <n v="200"/>
  </r>
  <r>
    <d v="2025-07-06T00:00:00"/>
    <x v="13"/>
    <n v="200"/>
    <n v="1"/>
    <n v="200"/>
  </r>
  <r>
    <d v="2025-07-06T00:00:00"/>
    <x v="7"/>
    <n v="200"/>
    <n v="1"/>
    <n v="200"/>
  </r>
  <r>
    <d v="2025-07-06T00:00:00"/>
    <x v="0"/>
    <n v="180"/>
    <n v="2"/>
    <n v="360"/>
  </r>
  <r>
    <d v="2025-07-06T00:00:00"/>
    <x v="13"/>
    <n v="200"/>
    <n v="1"/>
    <n v="200"/>
  </r>
  <r>
    <d v="2025-07-06T00:00:00"/>
    <x v="4"/>
    <n v="260"/>
    <n v="1"/>
    <n v="260"/>
  </r>
  <r>
    <d v="2025-07-06T00:00:00"/>
    <x v="5"/>
    <n v="180"/>
    <n v="1"/>
    <n v="180"/>
  </r>
  <r>
    <d v="2025-07-06T00:00:00"/>
    <x v="6"/>
    <n v="180"/>
    <n v="1"/>
    <n v="180"/>
  </r>
  <r>
    <d v="2025-07-06T00:00:00"/>
    <x v="14"/>
    <n v="230"/>
    <n v="1"/>
    <n v="230"/>
  </r>
  <r>
    <d v="2025-07-06T00:00:00"/>
    <x v="0"/>
    <n v="180"/>
    <n v="1"/>
    <n v="180"/>
  </r>
  <r>
    <d v="2025-07-06T00:00:00"/>
    <x v="8"/>
    <n v="170"/>
    <n v="1"/>
    <n v="170"/>
  </r>
  <r>
    <d v="2025-07-06T00:00:00"/>
    <x v="14"/>
    <n v="230"/>
    <n v="1"/>
    <n v="230"/>
  </r>
  <r>
    <d v="2025-07-06T00:00:00"/>
    <x v="12"/>
    <n v="200"/>
    <n v="1"/>
    <n v="200"/>
  </r>
  <r>
    <d v="2025-07-06T00:00:00"/>
    <x v="4"/>
    <n v="260"/>
    <n v="1"/>
    <n v="260"/>
  </r>
  <r>
    <d v="2025-07-06T00:00:00"/>
    <x v="8"/>
    <n v="170"/>
    <n v="1"/>
    <n v="170"/>
  </r>
  <r>
    <d v="2025-07-06T00:00:00"/>
    <x v="4"/>
    <n v="260"/>
    <n v="1"/>
    <n v="260"/>
  </r>
  <r>
    <d v="2025-07-06T00:00:00"/>
    <x v="12"/>
    <n v="200"/>
    <n v="1"/>
    <n v="200"/>
  </r>
  <r>
    <d v="2025-07-06T00:00:00"/>
    <x v="1"/>
    <n v="220"/>
    <n v="1"/>
    <n v="220"/>
  </r>
  <r>
    <d v="2025-07-06T00:00:00"/>
    <x v="13"/>
    <n v="200"/>
    <n v="1"/>
    <n v="200"/>
  </r>
  <r>
    <d v="2025-07-06T00:00:00"/>
    <x v="6"/>
    <n v="180"/>
    <n v="1"/>
    <n v="180"/>
  </r>
  <r>
    <d v="2025-07-06T00:00:00"/>
    <x v="11"/>
    <n v="240"/>
    <n v="1"/>
    <n v="240"/>
  </r>
  <r>
    <d v="2025-07-06T00:00:00"/>
    <x v="1"/>
    <n v="220"/>
    <n v="1"/>
    <n v="220"/>
  </r>
  <r>
    <d v="2025-07-06T00:00:00"/>
    <x v="10"/>
    <n v="250"/>
    <n v="1"/>
    <n v="250"/>
  </r>
  <r>
    <d v="2025-07-06T00:00:00"/>
    <x v="9"/>
    <n v="220"/>
    <n v="1"/>
    <n v="220"/>
  </r>
  <r>
    <d v="2025-07-06T00:00:00"/>
    <x v="4"/>
    <n v="260"/>
    <n v="1"/>
    <n v="260"/>
  </r>
  <r>
    <d v="2025-07-06T00:00:00"/>
    <x v="2"/>
    <n v="160"/>
    <n v="1"/>
    <n v="160"/>
  </r>
  <r>
    <d v="2025-07-06T00:00:00"/>
    <x v="14"/>
    <n v="230"/>
    <n v="1"/>
    <n v="230"/>
  </r>
  <r>
    <d v="2025-07-06T00:00:00"/>
    <x v="3"/>
    <n v="250"/>
    <n v="1"/>
    <n v="250"/>
  </r>
  <r>
    <d v="2025-07-06T00:00:00"/>
    <x v="8"/>
    <n v="170"/>
    <n v="1"/>
    <n v="170"/>
  </r>
  <r>
    <d v="2025-07-06T00:00:00"/>
    <x v="13"/>
    <n v="200"/>
    <n v="1"/>
    <n v="200"/>
  </r>
  <r>
    <d v="2025-07-06T00:00:00"/>
    <x v="10"/>
    <n v="250"/>
    <n v="1"/>
    <n v="250"/>
  </r>
  <r>
    <d v="2025-07-06T00:00:00"/>
    <x v="8"/>
    <n v="170"/>
    <n v="1"/>
    <n v="170"/>
  </r>
  <r>
    <d v="2025-07-06T00:00:00"/>
    <x v="9"/>
    <n v="220"/>
    <n v="1"/>
    <n v="220"/>
  </r>
  <r>
    <d v="2025-07-06T00:00:00"/>
    <x v="11"/>
    <n v="240"/>
    <n v="1"/>
    <n v="240"/>
  </r>
  <r>
    <d v="2025-07-06T00:00:00"/>
    <x v="5"/>
    <n v="180"/>
    <n v="1"/>
    <n v="180"/>
  </r>
  <r>
    <d v="2025-07-06T00:00:00"/>
    <x v="10"/>
    <n v="250"/>
    <n v="1"/>
    <n v="250"/>
  </r>
  <r>
    <d v="2025-07-06T00:00:00"/>
    <x v="9"/>
    <n v="220"/>
    <n v="1"/>
    <n v="220"/>
  </r>
  <r>
    <d v="2025-07-06T00:00:00"/>
    <x v="9"/>
    <n v="220"/>
    <n v="1"/>
    <n v="220"/>
  </r>
  <r>
    <d v="2025-07-06T00:00:00"/>
    <x v="4"/>
    <n v="260"/>
    <n v="1"/>
    <n v="260"/>
  </r>
  <r>
    <d v="2025-07-06T00:00:00"/>
    <x v="8"/>
    <n v="170"/>
    <n v="1"/>
    <n v="170"/>
  </r>
  <r>
    <d v="2025-07-06T00:00:00"/>
    <x v="6"/>
    <n v="180"/>
    <n v="1"/>
    <n v="180"/>
  </r>
  <r>
    <d v="2025-07-06T00:00:00"/>
    <x v="13"/>
    <n v="200"/>
    <n v="1"/>
    <n v="200"/>
  </r>
  <r>
    <d v="2025-07-06T00:00:00"/>
    <x v="7"/>
    <n v="200"/>
    <n v="1"/>
    <n v="200"/>
  </r>
  <r>
    <d v="2025-07-06T00:00:00"/>
    <x v="3"/>
    <n v="250"/>
    <n v="1"/>
    <n v="250"/>
  </r>
  <r>
    <d v="2025-07-06T00:00:00"/>
    <x v="11"/>
    <n v="240"/>
    <n v="1"/>
    <n v="240"/>
  </r>
  <r>
    <d v="2025-07-06T00:00:00"/>
    <x v="2"/>
    <n v="160"/>
    <n v="1"/>
    <n v="160"/>
  </r>
  <r>
    <d v="2025-07-06T00:00:00"/>
    <x v="14"/>
    <n v="230"/>
    <n v="1"/>
    <n v="230"/>
  </r>
  <r>
    <d v="2025-07-06T00:00:00"/>
    <x v="13"/>
    <n v="200"/>
    <n v="1"/>
    <n v="200"/>
  </r>
  <r>
    <d v="2025-07-06T00:00:00"/>
    <x v="10"/>
    <n v="250"/>
    <n v="1"/>
    <n v="250"/>
  </r>
  <r>
    <d v="2025-07-06T00:00:00"/>
    <x v="1"/>
    <n v="220"/>
    <n v="2"/>
    <n v="440"/>
  </r>
  <r>
    <d v="2025-07-06T00:00:00"/>
    <x v="13"/>
    <n v="200"/>
    <n v="1"/>
    <n v="200"/>
  </r>
  <r>
    <d v="2025-07-06T00:00:00"/>
    <x v="1"/>
    <n v="220"/>
    <n v="1"/>
    <n v="220"/>
  </r>
  <r>
    <d v="2025-07-06T00:00:00"/>
    <x v="1"/>
    <n v="220"/>
    <n v="1"/>
    <n v="220"/>
  </r>
  <r>
    <d v="2025-07-06T00:00:00"/>
    <x v="6"/>
    <n v="180"/>
    <n v="1"/>
    <n v="180"/>
  </r>
  <r>
    <d v="2025-07-06T00:00:00"/>
    <x v="13"/>
    <n v="200"/>
    <n v="1"/>
    <n v="200"/>
  </r>
  <r>
    <d v="2025-07-06T00:00:00"/>
    <x v="6"/>
    <n v="180"/>
    <n v="1"/>
    <n v="180"/>
  </r>
  <r>
    <d v="2025-07-06T00:00:00"/>
    <x v="10"/>
    <n v="250"/>
    <n v="1"/>
    <n v="250"/>
  </r>
  <r>
    <d v="2025-07-06T00:00:00"/>
    <x v="4"/>
    <n v="260"/>
    <n v="1"/>
    <n v="260"/>
  </r>
  <r>
    <d v="2025-07-06T00:00:00"/>
    <x v="12"/>
    <n v="200"/>
    <n v="1"/>
    <n v="200"/>
  </r>
  <r>
    <d v="2025-07-06T00:00:00"/>
    <x v="5"/>
    <n v="180"/>
    <n v="1"/>
    <n v="180"/>
  </r>
  <r>
    <d v="2025-07-06T00:00:00"/>
    <x v="2"/>
    <n v="160"/>
    <n v="1"/>
    <n v="160"/>
  </r>
  <r>
    <d v="2025-07-06T00:00:00"/>
    <x v="5"/>
    <n v="180"/>
    <n v="1"/>
    <n v="180"/>
  </r>
  <r>
    <d v="2025-07-06T00:00:00"/>
    <x v="8"/>
    <n v="170"/>
    <n v="1"/>
    <n v="170"/>
  </r>
  <r>
    <d v="2025-07-06T00:00:00"/>
    <x v="1"/>
    <n v="220"/>
    <n v="1"/>
    <n v="220"/>
  </r>
  <r>
    <d v="2025-07-06T00:00:00"/>
    <x v="14"/>
    <n v="230"/>
    <n v="1"/>
    <n v="230"/>
  </r>
  <r>
    <d v="2025-07-06T00:00:00"/>
    <x v="0"/>
    <n v="180"/>
    <n v="1"/>
    <n v="180"/>
  </r>
  <r>
    <d v="2025-07-06T00:00:00"/>
    <x v="11"/>
    <n v="240"/>
    <n v="1"/>
    <n v="240"/>
  </r>
  <r>
    <d v="2025-07-06T00:00:00"/>
    <x v="0"/>
    <n v="180"/>
    <n v="1"/>
    <n v="180"/>
  </r>
  <r>
    <d v="2025-07-06T00:00:00"/>
    <x v="5"/>
    <n v="180"/>
    <n v="1"/>
    <n v="180"/>
  </r>
  <r>
    <d v="2025-07-06T00:00:00"/>
    <x v="13"/>
    <n v="200"/>
    <n v="1"/>
    <n v="200"/>
  </r>
  <r>
    <d v="2025-07-06T00:00:00"/>
    <x v="10"/>
    <n v="250"/>
    <n v="1"/>
    <n v="250"/>
  </r>
  <r>
    <d v="2025-07-06T00:00:00"/>
    <x v="9"/>
    <n v="220"/>
    <n v="1"/>
    <n v="220"/>
  </r>
  <r>
    <d v="2025-07-06T00:00:00"/>
    <x v="1"/>
    <n v="220"/>
    <n v="1"/>
    <n v="220"/>
  </r>
  <r>
    <d v="2025-07-06T00:00:00"/>
    <x v="8"/>
    <n v="170"/>
    <n v="1"/>
    <n v="170"/>
  </r>
  <r>
    <d v="2025-07-06T00:00:00"/>
    <x v="5"/>
    <n v="180"/>
    <n v="1"/>
    <n v="180"/>
  </r>
  <r>
    <d v="2025-07-06T00:00:00"/>
    <x v="14"/>
    <n v="230"/>
    <n v="1"/>
    <n v="230"/>
  </r>
  <r>
    <d v="2025-07-06T00:00:00"/>
    <x v="9"/>
    <n v="220"/>
    <n v="1"/>
    <n v="220"/>
  </r>
  <r>
    <d v="2025-07-06T00:00:00"/>
    <x v="2"/>
    <n v="160"/>
    <n v="1"/>
    <n v="160"/>
  </r>
  <r>
    <d v="2025-07-06T00:00:00"/>
    <x v="7"/>
    <n v="200"/>
    <n v="1"/>
    <n v="200"/>
  </r>
  <r>
    <d v="2025-07-06T00:00:00"/>
    <x v="11"/>
    <n v="240"/>
    <n v="1"/>
    <n v="240"/>
  </r>
  <r>
    <d v="2025-07-06T00:00:00"/>
    <x v="4"/>
    <n v="260"/>
    <n v="1"/>
    <n v="260"/>
  </r>
  <r>
    <d v="2025-07-06T00:00:00"/>
    <x v="2"/>
    <n v="160"/>
    <n v="1"/>
    <n v="160"/>
  </r>
  <r>
    <d v="2025-07-06T00:00:00"/>
    <x v="9"/>
    <n v="220"/>
    <n v="1"/>
    <n v="220"/>
  </r>
  <r>
    <d v="2025-07-06T00:00:00"/>
    <x v="13"/>
    <n v="200"/>
    <n v="1"/>
    <n v="200"/>
  </r>
  <r>
    <d v="2025-07-06T00:00:00"/>
    <x v="9"/>
    <n v="220"/>
    <n v="1"/>
    <n v="220"/>
  </r>
  <r>
    <d v="2025-07-06T00:00:00"/>
    <x v="7"/>
    <n v="200"/>
    <n v="1"/>
    <n v="200"/>
  </r>
  <r>
    <d v="2025-07-06T00:00:00"/>
    <x v="10"/>
    <n v="250"/>
    <n v="1"/>
    <n v="250"/>
  </r>
  <r>
    <d v="2025-07-06T00:00:00"/>
    <x v="2"/>
    <n v="160"/>
    <n v="1"/>
    <n v="160"/>
  </r>
  <r>
    <d v="2025-07-06T00:00:00"/>
    <x v="12"/>
    <n v="200"/>
    <n v="1"/>
    <n v="200"/>
  </r>
  <r>
    <d v="2025-07-06T00:00:00"/>
    <x v="5"/>
    <n v="180"/>
    <n v="1"/>
    <n v="180"/>
  </r>
  <r>
    <d v="2025-07-06T00:00:00"/>
    <x v="6"/>
    <n v="180"/>
    <n v="1"/>
    <n v="180"/>
  </r>
  <r>
    <d v="2025-07-06T00:00:00"/>
    <x v="2"/>
    <n v="160"/>
    <n v="1"/>
    <n v="160"/>
  </r>
  <r>
    <d v="2025-07-06T00:00:00"/>
    <x v="0"/>
    <n v="180"/>
    <n v="1"/>
    <n v="180"/>
  </r>
  <r>
    <d v="2025-07-06T00:00:00"/>
    <x v="5"/>
    <n v="180"/>
    <n v="1"/>
    <n v="180"/>
  </r>
  <r>
    <d v="2025-07-06T00:00:00"/>
    <x v="1"/>
    <n v="220"/>
    <n v="1"/>
    <n v="220"/>
  </r>
  <r>
    <d v="2025-07-06T00:00:00"/>
    <x v="8"/>
    <n v="170"/>
    <n v="1"/>
    <n v="170"/>
  </r>
  <r>
    <d v="2025-07-06T00:00:00"/>
    <x v="4"/>
    <n v="260"/>
    <n v="1"/>
    <n v="260"/>
  </r>
  <r>
    <d v="2025-07-06T00:00:00"/>
    <x v="9"/>
    <n v="220"/>
    <n v="1"/>
    <n v="220"/>
  </r>
  <r>
    <d v="2025-07-06T00:00:00"/>
    <x v="4"/>
    <n v="260"/>
    <n v="1"/>
    <n v="260"/>
  </r>
  <r>
    <d v="2025-07-06T00:00:00"/>
    <x v="12"/>
    <n v="200"/>
    <n v="1"/>
    <n v="200"/>
  </r>
  <r>
    <d v="2025-07-06T00:00:00"/>
    <x v="6"/>
    <n v="180"/>
    <n v="1"/>
    <n v="180"/>
  </r>
  <r>
    <d v="2025-07-06T00:00:00"/>
    <x v="11"/>
    <n v="240"/>
    <n v="1"/>
    <n v="240"/>
  </r>
  <r>
    <d v="2025-07-06T00:00:00"/>
    <x v="6"/>
    <n v="180"/>
    <n v="1"/>
    <n v="180"/>
  </r>
  <r>
    <d v="2025-07-06T00:00:00"/>
    <x v="3"/>
    <n v="250"/>
    <n v="1"/>
    <n v="250"/>
  </r>
  <r>
    <d v="2025-07-06T00:00:00"/>
    <x v="14"/>
    <n v="230"/>
    <n v="1"/>
    <n v="230"/>
  </r>
  <r>
    <d v="2025-07-06T00:00:00"/>
    <x v="13"/>
    <n v="200"/>
    <n v="1"/>
    <n v="200"/>
  </r>
  <r>
    <d v="2025-07-06T00:00:00"/>
    <x v="10"/>
    <n v="250"/>
    <n v="1"/>
    <n v="250"/>
  </r>
  <r>
    <d v="2025-07-06T00:00:00"/>
    <x v="11"/>
    <n v="240"/>
    <n v="1"/>
    <n v="240"/>
  </r>
  <r>
    <d v="2025-07-06T00:00:00"/>
    <x v="4"/>
    <n v="260"/>
    <n v="1"/>
    <n v="260"/>
  </r>
  <r>
    <d v="2025-07-06T00:00:00"/>
    <x v="7"/>
    <n v="200"/>
    <n v="1"/>
    <n v="200"/>
  </r>
  <r>
    <d v="2025-07-06T00:00:00"/>
    <x v="1"/>
    <n v="220"/>
    <n v="1"/>
    <n v="220"/>
  </r>
  <r>
    <d v="2025-07-06T00:00:00"/>
    <x v="0"/>
    <n v="180"/>
    <n v="1"/>
    <n v="180"/>
  </r>
  <r>
    <d v="2025-07-06T00:00:00"/>
    <x v="5"/>
    <n v="180"/>
    <n v="1"/>
    <n v="180"/>
  </r>
  <r>
    <d v="2025-07-06T00:00:00"/>
    <x v="3"/>
    <n v="250"/>
    <n v="1"/>
    <n v="250"/>
  </r>
  <r>
    <d v="2025-07-06T00:00:00"/>
    <x v="0"/>
    <n v="180"/>
    <n v="1"/>
    <n v="180"/>
  </r>
  <r>
    <d v="2025-07-06T00:00:00"/>
    <x v="6"/>
    <n v="180"/>
    <n v="2"/>
    <n v="360"/>
  </r>
  <r>
    <d v="2025-07-06T00:00:00"/>
    <x v="13"/>
    <n v="200"/>
    <n v="1"/>
    <n v="200"/>
  </r>
  <r>
    <d v="2025-07-06T00:00:00"/>
    <x v="3"/>
    <n v="250"/>
    <n v="1"/>
    <n v="250"/>
  </r>
  <r>
    <d v="2025-07-06T00:00:00"/>
    <x v="9"/>
    <n v="220"/>
    <n v="1"/>
    <n v="220"/>
  </r>
  <r>
    <d v="2025-07-06T00:00:00"/>
    <x v="1"/>
    <n v="220"/>
    <n v="1"/>
    <n v="220"/>
  </r>
  <r>
    <d v="2025-07-06T00:00:00"/>
    <x v="12"/>
    <n v="200"/>
    <n v="2"/>
    <n v="400"/>
  </r>
  <r>
    <d v="2025-07-06T00:00:00"/>
    <x v="3"/>
    <n v="250"/>
    <n v="1"/>
    <n v="250"/>
  </r>
  <r>
    <d v="2025-07-06T00:00:00"/>
    <x v="6"/>
    <n v="180"/>
    <n v="1"/>
    <n v="180"/>
  </r>
  <r>
    <d v="2025-07-06T00:00:00"/>
    <x v="2"/>
    <n v="160"/>
    <n v="1"/>
    <n v="160"/>
  </r>
  <r>
    <d v="2025-07-06T00:00:00"/>
    <x v="9"/>
    <n v="220"/>
    <n v="1"/>
    <n v="220"/>
  </r>
  <r>
    <d v="2025-07-06T00:00:00"/>
    <x v="10"/>
    <n v="250"/>
    <n v="1"/>
    <n v="250"/>
  </r>
  <r>
    <d v="2025-07-06T00:00:00"/>
    <x v="9"/>
    <n v="220"/>
    <n v="1"/>
    <n v="220"/>
  </r>
  <r>
    <d v="2025-07-06T00:00:00"/>
    <x v="7"/>
    <n v="200"/>
    <n v="1"/>
    <n v="200"/>
  </r>
  <r>
    <d v="2025-07-06T00:00:00"/>
    <x v="3"/>
    <n v="250"/>
    <n v="1"/>
    <n v="250"/>
  </r>
  <r>
    <d v="2025-07-06T00:00:00"/>
    <x v="12"/>
    <n v="200"/>
    <n v="1"/>
    <n v="200"/>
  </r>
  <r>
    <d v="2025-07-06T00:00:00"/>
    <x v="3"/>
    <n v="250"/>
    <n v="1"/>
    <n v="250"/>
  </r>
  <r>
    <d v="2025-07-06T00:00:00"/>
    <x v="4"/>
    <n v="260"/>
    <n v="1"/>
    <n v="260"/>
  </r>
  <r>
    <d v="2025-07-06T00:00:00"/>
    <x v="0"/>
    <n v="180"/>
    <n v="1"/>
    <n v="180"/>
  </r>
  <r>
    <d v="2025-07-06T00:00:00"/>
    <x v="10"/>
    <n v="250"/>
    <n v="1"/>
    <n v="250"/>
  </r>
  <r>
    <d v="2025-07-06T00:00:00"/>
    <x v="5"/>
    <n v="180"/>
    <n v="1"/>
    <n v="180"/>
  </r>
  <r>
    <d v="2025-07-06T00:00:00"/>
    <x v="4"/>
    <n v="260"/>
    <n v="1"/>
    <n v="260"/>
  </r>
  <r>
    <d v="2025-07-06T00:00:00"/>
    <x v="5"/>
    <n v="180"/>
    <n v="1"/>
    <n v="180"/>
  </r>
  <r>
    <d v="2025-07-06T00:00:00"/>
    <x v="7"/>
    <n v="200"/>
    <n v="1"/>
    <n v="200"/>
  </r>
  <r>
    <d v="2025-07-06T00:00:00"/>
    <x v="3"/>
    <n v="250"/>
    <n v="1"/>
    <n v="250"/>
  </r>
  <r>
    <d v="2025-07-06T00:00:00"/>
    <x v="12"/>
    <n v="200"/>
    <n v="1"/>
    <n v="200"/>
  </r>
  <r>
    <d v="2025-07-06T00:00:00"/>
    <x v="11"/>
    <n v="240"/>
    <n v="1"/>
    <n v="240"/>
  </r>
  <r>
    <d v="2025-07-06T00:00:00"/>
    <x v="13"/>
    <n v="200"/>
    <n v="1"/>
    <n v="200"/>
  </r>
  <r>
    <d v="2025-07-06T00:00:00"/>
    <x v="1"/>
    <n v="220"/>
    <n v="1"/>
    <n v="220"/>
  </r>
  <r>
    <d v="2025-07-06T00:00:00"/>
    <x v="13"/>
    <n v="200"/>
    <n v="1"/>
    <n v="200"/>
  </r>
  <r>
    <d v="2025-07-06T00:00:00"/>
    <x v="14"/>
    <n v="230"/>
    <n v="1"/>
    <n v="230"/>
  </r>
  <r>
    <d v="2025-07-06T00:00:00"/>
    <x v="12"/>
    <n v="200"/>
    <n v="1"/>
    <n v="200"/>
  </r>
  <r>
    <d v="2025-07-06T00:00:00"/>
    <x v="10"/>
    <n v="250"/>
    <n v="1"/>
    <n v="250"/>
  </r>
  <r>
    <d v="2025-07-06T00:00:00"/>
    <x v="10"/>
    <n v="250"/>
    <n v="1"/>
    <n v="250"/>
  </r>
  <r>
    <d v="2025-07-06T00:00:00"/>
    <x v="6"/>
    <n v="180"/>
    <n v="1"/>
    <n v="180"/>
  </r>
  <r>
    <d v="2025-07-06T00:00:00"/>
    <x v="6"/>
    <n v="180"/>
    <n v="2"/>
    <n v="360"/>
  </r>
  <r>
    <d v="2025-07-06T00:00:00"/>
    <x v="2"/>
    <n v="160"/>
    <n v="1"/>
    <n v="160"/>
  </r>
  <r>
    <d v="2025-07-06T00:00:00"/>
    <x v="0"/>
    <n v="180"/>
    <n v="2"/>
    <n v="360"/>
  </r>
  <r>
    <d v="2025-07-06T00:00:00"/>
    <x v="14"/>
    <n v="230"/>
    <n v="1"/>
    <n v="230"/>
  </r>
  <r>
    <d v="2025-07-06T00:00:00"/>
    <x v="6"/>
    <n v="180"/>
    <n v="1"/>
    <n v="180"/>
  </r>
  <r>
    <d v="2025-07-06T00:00:00"/>
    <x v="3"/>
    <n v="250"/>
    <n v="1"/>
    <n v="250"/>
  </r>
  <r>
    <d v="2025-07-06T00:00:00"/>
    <x v="6"/>
    <n v="180"/>
    <n v="1"/>
    <n v="180"/>
  </r>
  <r>
    <d v="2025-07-06T00:00:00"/>
    <x v="3"/>
    <n v="250"/>
    <n v="1"/>
    <n v="250"/>
  </r>
  <r>
    <d v="2025-07-06T00:00:00"/>
    <x v="9"/>
    <n v="220"/>
    <n v="1"/>
    <n v="220"/>
  </r>
  <r>
    <d v="2025-07-06T00:00:00"/>
    <x v="5"/>
    <n v="180"/>
    <n v="1"/>
    <n v="180"/>
  </r>
  <r>
    <d v="2025-07-06T00:00:00"/>
    <x v="8"/>
    <n v="170"/>
    <n v="1"/>
    <n v="170"/>
  </r>
  <r>
    <d v="2025-07-06T00:00:00"/>
    <x v="6"/>
    <n v="180"/>
    <n v="1"/>
    <n v="180"/>
  </r>
  <r>
    <d v="2025-07-06T00:00:00"/>
    <x v="11"/>
    <n v="240"/>
    <n v="1"/>
    <n v="240"/>
  </r>
  <r>
    <d v="2025-07-06T00:00:00"/>
    <x v="5"/>
    <n v="180"/>
    <n v="1"/>
    <n v="180"/>
  </r>
  <r>
    <d v="2025-07-06T00:00:00"/>
    <x v="3"/>
    <n v="250"/>
    <n v="1"/>
    <n v="250"/>
  </r>
  <r>
    <d v="2025-07-06T00:00:00"/>
    <x v="8"/>
    <n v="170"/>
    <n v="1"/>
    <n v="170"/>
  </r>
  <r>
    <d v="2025-07-06T00:00:00"/>
    <x v="14"/>
    <n v="230"/>
    <n v="1"/>
    <n v="230"/>
  </r>
  <r>
    <d v="2025-07-06T00:00:00"/>
    <x v="9"/>
    <n v="220"/>
    <n v="1"/>
    <n v="220"/>
  </r>
  <r>
    <d v="2025-07-06T00:00:00"/>
    <x v="7"/>
    <n v="200"/>
    <n v="1"/>
    <n v="200"/>
  </r>
  <r>
    <d v="2025-07-06T00:00:00"/>
    <x v="1"/>
    <n v="220"/>
    <n v="1"/>
    <n v="220"/>
  </r>
  <r>
    <d v="2025-07-06T00:00:00"/>
    <x v="10"/>
    <n v="250"/>
    <n v="1"/>
    <n v="250"/>
  </r>
  <r>
    <d v="2025-07-06T00:00:00"/>
    <x v="6"/>
    <n v="180"/>
    <n v="1"/>
    <n v="180"/>
  </r>
  <r>
    <d v="2025-07-06T00:00:00"/>
    <x v="10"/>
    <n v="250"/>
    <n v="1"/>
    <n v="250"/>
  </r>
  <r>
    <d v="2025-07-06T00:00:00"/>
    <x v="9"/>
    <n v="220"/>
    <n v="1"/>
    <n v="220"/>
  </r>
  <r>
    <d v="2025-07-06T00:00:00"/>
    <x v="2"/>
    <n v="160"/>
    <n v="1"/>
    <n v="160"/>
  </r>
  <r>
    <d v="2025-07-06T00:00:00"/>
    <x v="10"/>
    <n v="250"/>
    <n v="1"/>
    <n v="250"/>
  </r>
  <r>
    <d v="2025-07-06T00:00:00"/>
    <x v="2"/>
    <n v="160"/>
    <n v="1"/>
    <n v="160"/>
  </r>
  <r>
    <d v="2025-07-06T00:00:00"/>
    <x v="4"/>
    <n v="260"/>
    <n v="1"/>
    <n v="260"/>
  </r>
  <r>
    <d v="2025-07-06T00:00:00"/>
    <x v="3"/>
    <n v="250"/>
    <n v="1"/>
    <n v="250"/>
  </r>
  <r>
    <d v="2025-07-06T00:00:00"/>
    <x v="4"/>
    <n v="260"/>
    <n v="1"/>
    <n v="260"/>
  </r>
  <r>
    <d v="2025-07-06T00:00:00"/>
    <x v="0"/>
    <n v="180"/>
    <n v="1"/>
    <n v="180"/>
  </r>
  <r>
    <d v="2025-07-07T00:00:00"/>
    <x v="8"/>
    <n v="170"/>
    <n v="1"/>
    <n v="170"/>
  </r>
  <r>
    <d v="2025-07-07T00:00:00"/>
    <x v="14"/>
    <n v="230"/>
    <n v="1"/>
    <n v="230"/>
  </r>
  <r>
    <d v="2025-07-07T00:00:00"/>
    <x v="3"/>
    <n v="250"/>
    <n v="2"/>
    <n v="500"/>
  </r>
  <r>
    <d v="2025-07-07T00:00:00"/>
    <x v="10"/>
    <n v="250"/>
    <n v="1"/>
    <n v="250"/>
  </r>
  <r>
    <d v="2025-07-07T00:00:00"/>
    <x v="6"/>
    <n v="180"/>
    <n v="1"/>
    <n v="180"/>
  </r>
  <r>
    <d v="2025-07-07T00:00:00"/>
    <x v="7"/>
    <n v="200"/>
    <n v="1"/>
    <n v="200"/>
  </r>
  <r>
    <d v="2025-07-07T00:00:00"/>
    <x v="0"/>
    <n v="180"/>
    <n v="1"/>
    <n v="180"/>
  </r>
  <r>
    <d v="2025-07-07T00:00:00"/>
    <x v="14"/>
    <n v="230"/>
    <n v="1"/>
    <n v="230"/>
  </r>
  <r>
    <d v="2025-07-07T00:00:00"/>
    <x v="5"/>
    <n v="180"/>
    <n v="1"/>
    <n v="180"/>
  </r>
  <r>
    <d v="2025-07-07T00:00:00"/>
    <x v="11"/>
    <n v="240"/>
    <n v="1"/>
    <n v="240"/>
  </r>
  <r>
    <d v="2025-07-07T00:00:00"/>
    <x v="1"/>
    <n v="220"/>
    <n v="1"/>
    <n v="220"/>
  </r>
  <r>
    <d v="2025-07-07T00:00:00"/>
    <x v="2"/>
    <n v="160"/>
    <n v="1"/>
    <n v="160"/>
  </r>
  <r>
    <d v="2025-07-07T00:00:00"/>
    <x v="4"/>
    <n v="260"/>
    <n v="1"/>
    <n v="260"/>
  </r>
  <r>
    <d v="2025-07-07T00:00:00"/>
    <x v="14"/>
    <n v="230"/>
    <n v="1"/>
    <n v="230"/>
  </r>
  <r>
    <d v="2025-07-07T00:00:00"/>
    <x v="5"/>
    <n v="180"/>
    <n v="1"/>
    <n v="180"/>
  </r>
  <r>
    <d v="2025-07-07T00:00:00"/>
    <x v="12"/>
    <n v="200"/>
    <n v="1"/>
    <n v="200"/>
  </r>
  <r>
    <d v="2025-07-07T00:00:00"/>
    <x v="7"/>
    <n v="200"/>
    <n v="1"/>
    <n v="200"/>
  </r>
  <r>
    <d v="2025-07-07T00:00:00"/>
    <x v="12"/>
    <n v="200"/>
    <n v="1"/>
    <n v="200"/>
  </r>
  <r>
    <d v="2025-07-07T00:00:00"/>
    <x v="13"/>
    <n v="200"/>
    <n v="1"/>
    <n v="200"/>
  </r>
  <r>
    <d v="2025-07-07T00:00:00"/>
    <x v="13"/>
    <n v="200"/>
    <n v="1"/>
    <n v="200"/>
  </r>
  <r>
    <d v="2025-07-07T00:00:00"/>
    <x v="1"/>
    <n v="220"/>
    <n v="1"/>
    <n v="220"/>
  </r>
  <r>
    <d v="2025-07-07T00:00:00"/>
    <x v="13"/>
    <n v="200"/>
    <n v="1"/>
    <n v="200"/>
  </r>
  <r>
    <d v="2025-07-07T00:00:00"/>
    <x v="1"/>
    <n v="220"/>
    <n v="1"/>
    <n v="220"/>
  </r>
  <r>
    <d v="2025-07-07T00:00:00"/>
    <x v="14"/>
    <n v="230"/>
    <n v="1"/>
    <n v="230"/>
  </r>
  <r>
    <d v="2025-07-07T00:00:00"/>
    <x v="1"/>
    <n v="220"/>
    <n v="1"/>
    <n v="220"/>
  </r>
  <r>
    <d v="2025-07-07T00:00:00"/>
    <x v="7"/>
    <n v="200"/>
    <n v="1"/>
    <n v="200"/>
  </r>
  <r>
    <d v="2025-07-07T00:00:00"/>
    <x v="11"/>
    <n v="240"/>
    <n v="1"/>
    <n v="240"/>
  </r>
  <r>
    <d v="2025-07-07T00:00:00"/>
    <x v="2"/>
    <n v="160"/>
    <n v="1"/>
    <n v="160"/>
  </r>
  <r>
    <d v="2025-07-07T00:00:00"/>
    <x v="0"/>
    <n v="180"/>
    <n v="1"/>
    <n v="180"/>
  </r>
  <r>
    <d v="2025-07-07T00:00:00"/>
    <x v="2"/>
    <n v="160"/>
    <n v="1"/>
    <n v="160"/>
  </r>
  <r>
    <d v="2025-07-07T00:00:00"/>
    <x v="3"/>
    <n v="250"/>
    <n v="1"/>
    <n v="250"/>
  </r>
  <r>
    <d v="2025-07-07T00:00:00"/>
    <x v="9"/>
    <n v="220"/>
    <n v="1"/>
    <n v="220"/>
  </r>
  <r>
    <d v="2025-07-07T00:00:00"/>
    <x v="7"/>
    <n v="200"/>
    <n v="1"/>
    <n v="200"/>
  </r>
  <r>
    <d v="2025-07-07T00:00:00"/>
    <x v="9"/>
    <n v="220"/>
    <n v="1"/>
    <n v="220"/>
  </r>
  <r>
    <d v="2025-07-07T00:00:00"/>
    <x v="11"/>
    <n v="240"/>
    <n v="1"/>
    <n v="240"/>
  </r>
  <r>
    <d v="2025-07-07T00:00:00"/>
    <x v="1"/>
    <n v="220"/>
    <n v="1"/>
    <n v="220"/>
  </r>
  <r>
    <d v="2025-07-07T00:00:00"/>
    <x v="8"/>
    <n v="170"/>
    <n v="1"/>
    <n v="170"/>
  </r>
  <r>
    <d v="2025-07-07T00:00:00"/>
    <x v="0"/>
    <n v="180"/>
    <n v="1"/>
    <n v="180"/>
  </r>
  <r>
    <d v="2025-07-07T00:00:00"/>
    <x v="3"/>
    <n v="250"/>
    <n v="1"/>
    <n v="250"/>
  </r>
  <r>
    <d v="2025-07-07T00:00:00"/>
    <x v="14"/>
    <n v="230"/>
    <n v="1"/>
    <n v="230"/>
  </r>
  <r>
    <d v="2025-07-07T00:00:00"/>
    <x v="4"/>
    <n v="260"/>
    <n v="1"/>
    <n v="260"/>
  </r>
  <r>
    <d v="2025-07-07T00:00:00"/>
    <x v="1"/>
    <n v="220"/>
    <n v="1"/>
    <n v="220"/>
  </r>
  <r>
    <d v="2025-07-07T00:00:00"/>
    <x v="4"/>
    <n v="260"/>
    <n v="1"/>
    <n v="260"/>
  </r>
  <r>
    <d v="2025-07-07T00:00:00"/>
    <x v="5"/>
    <n v="180"/>
    <n v="1"/>
    <n v="180"/>
  </r>
  <r>
    <d v="2025-07-07T00:00:00"/>
    <x v="2"/>
    <n v="160"/>
    <n v="1"/>
    <n v="160"/>
  </r>
  <r>
    <d v="2025-07-07T00:00:00"/>
    <x v="0"/>
    <n v="180"/>
    <n v="1"/>
    <n v="180"/>
  </r>
  <r>
    <d v="2025-07-07T00:00:00"/>
    <x v="13"/>
    <n v="200"/>
    <n v="1"/>
    <n v="200"/>
  </r>
  <r>
    <d v="2025-07-07T00:00:00"/>
    <x v="7"/>
    <n v="200"/>
    <n v="1"/>
    <n v="200"/>
  </r>
  <r>
    <d v="2025-07-07T00:00:00"/>
    <x v="14"/>
    <n v="230"/>
    <n v="1"/>
    <n v="230"/>
  </r>
  <r>
    <d v="2025-07-07T00:00:00"/>
    <x v="4"/>
    <n v="260"/>
    <n v="1"/>
    <n v="260"/>
  </r>
  <r>
    <d v="2025-07-07T00:00:00"/>
    <x v="5"/>
    <n v="180"/>
    <n v="1"/>
    <n v="180"/>
  </r>
  <r>
    <d v="2025-07-07T00:00:00"/>
    <x v="1"/>
    <n v="220"/>
    <n v="1"/>
    <n v="220"/>
  </r>
  <r>
    <d v="2025-07-07T00:00:00"/>
    <x v="4"/>
    <n v="260"/>
    <n v="2"/>
    <n v="520"/>
  </r>
  <r>
    <d v="2025-07-07T00:00:00"/>
    <x v="14"/>
    <n v="230"/>
    <n v="1"/>
    <n v="230"/>
  </r>
  <r>
    <d v="2025-07-07T00:00:00"/>
    <x v="5"/>
    <n v="180"/>
    <n v="1"/>
    <n v="180"/>
  </r>
  <r>
    <d v="2025-07-07T00:00:00"/>
    <x v="8"/>
    <n v="170"/>
    <n v="1"/>
    <n v="170"/>
  </r>
  <r>
    <d v="2025-07-07T00:00:00"/>
    <x v="1"/>
    <n v="220"/>
    <n v="1"/>
    <n v="220"/>
  </r>
  <r>
    <d v="2025-07-07T00:00:00"/>
    <x v="8"/>
    <n v="170"/>
    <n v="1"/>
    <n v="170"/>
  </r>
  <r>
    <d v="2025-07-07T00:00:00"/>
    <x v="10"/>
    <n v="250"/>
    <n v="1"/>
    <n v="250"/>
  </r>
  <r>
    <d v="2025-07-07T00:00:00"/>
    <x v="3"/>
    <n v="250"/>
    <n v="1"/>
    <n v="250"/>
  </r>
  <r>
    <d v="2025-07-07T00:00:00"/>
    <x v="14"/>
    <n v="230"/>
    <n v="1"/>
    <n v="230"/>
  </r>
  <r>
    <d v="2025-07-07T00:00:00"/>
    <x v="2"/>
    <n v="160"/>
    <n v="1"/>
    <n v="160"/>
  </r>
  <r>
    <d v="2025-07-07T00:00:00"/>
    <x v="13"/>
    <n v="200"/>
    <n v="1"/>
    <n v="200"/>
  </r>
  <r>
    <d v="2025-07-07T00:00:00"/>
    <x v="5"/>
    <n v="180"/>
    <n v="1"/>
    <n v="180"/>
  </r>
  <r>
    <d v="2025-07-07T00:00:00"/>
    <x v="10"/>
    <n v="250"/>
    <n v="1"/>
    <n v="250"/>
  </r>
  <r>
    <d v="2025-07-07T00:00:00"/>
    <x v="4"/>
    <n v="260"/>
    <n v="1"/>
    <n v="260"/>
  </r>
  <r>
    <d v="2025-07-07T00:00:00"/>
    <x v="10"/>
    <n v="250"/>
    <n v="1"/>
    <n v="250"/>
  </r>
  <r>
    <d v="2025-07-07T00:00:00"/>
    <x v="6"/>
    <n v="180"/>
    <n v="1"/>
    <n v="180"/>
  </r>
  <r>
    <d v="2025-07-07T00:00:00"/>
    <x v="10"/>
    <n v="250"/>
    <n v="1"/>
    <n v="250"/>
  </r>
  <r>
    <d v="2025-07-07T00:00:00"/>
    <x v="0"/>
    <n v="180"/>
    <n v="1"/>
    <n v="180"/>
  </r>
  <r>
    <d v="2025-07-07T00:00:00"/>
    <x v="3"/>
    <n v="250"/>
    <n v="1"/>
    <n v="250"/>
  </r>
  <r>
    <d v="2025-07-07T00:00:00"/>
    <x v="5"/>
    <n v="180"/>
    <n v="1"/>
    <n v="180"/>
  </r>
  <r>
    <d v="2025-07-07T00:00:00"/>
    <x v="12"/>
    <n v="200"/>
    <n v="1"/>
    <n v="200"/>
  </r>
  <r>
    <d v="2025-07-07T00:00:00"/>
    <x v="14"/>
    <n v="230"/>
    <n v="1"/>
    <n v="230"/>
  </r>
  <r>
    <d v="2025-07-07T00:00:00"/>
    <x v="12"/>
    <n v="200"/>
    <n v="1"/>
    <n v="200"/>
  </r>
  <r>
    <d v="2025-07-07T00:00:00"/>
    <x v="14"/>
    <n v="230"/>
    <n v="1"/>
    <n v="230"/>
  </r>
  <r>
    <d v="2025-07-07T00:00:00"/>
    <x v="11"/>
    <n v="240"/>
    <n v="1"/>
    <n v="240"/>
  </r>
  <r>
    <d v="2025-07-07T00:00:00"/>
    <x v="10"/>
    <n v="250"/>
    <n v="1"/>
    <n v="250"/>
  </r>
  <r>
    <d v="2025-07-07T00:00:00"/>
    <x v="14"/>
    <n v="230"/>
    <n v="1"/>
    <n v="230"/>
  </r>
  <r>
    <d v="2025-07-07T00:00:00"/>
    <x v="0"/>
    <n v="180"/>
    <n v="1"/>
    <n v="180"/>
  </r>
  <r>
    <d v="2025-07-07T00:00:00"/>
    <x v="8"/>
    <n v="170"/>
    <n v="1"/>
    <n v="170"/>
  </r>
  <r>
    <d v="2025-07-07T00:00:00"/>
    <x v="10"/>
    <n v="250"/>
    <n v="1"/>
    <n v="250"/>
  </r>
  <r>
    <d v="2025-07-07T00:00:00"/>
    <x v="11"/>
    <n v="240"/>
    <n v="1"/>
    <n v="240"/>
  </r>
  <r>
    <d v="2025-07-07T00:00:00"/>
    <x v="10"/>
    <n v="250"/>
    <n v="1"/>
    <n v="250"/>
  </r>
  <r>
    <d v="2025-07-07T00:00:00"/>
    <x v="12"/>
    <n v="200"/>
    <n v="1"/>
    <n v="200"/>
  </r>
  <r>
    <d v="2025-07-07T00:00:00"/>
    <x v="3"/>
    <n v="250"/>
    <n v="1"/>
    <n v="250"/>
  </r>
  <r>
    <d v="2025-07-07T00:00:00"/>
    <x v="8"/>
    <n v="170"/>
    <n v="1"/>
    <n v="170"/>
  </r>
  <r>
    <d v="2025-07-07T00:00:00"/>
    <x v="0"/>
    <n v="180"/>
    <n v="1"/>
    <n v="180"/>
  </r>
  <r>
    <d v="2025-07-07T00:00:00"/>
    <x v="7"/>
    <n v="200"/>
    <n v="1"/>
    <n v="200"/>
  </r>
  <r>
    <d v="2025-07-07T00:00:00"/>
    <x v="6"/>
    <n v="180"/>
    <n v="1"/>
    <n v="180"/>
  </r>
  <r>
    <d v="2025-07-07T00:00:00"/>
    <x v="8"/>
    <n v="170"/>
    <n v="1"/>
    <n v="170"/>
  </r>
  <r>
    <d v="2025-07-07T00:00:00"/>
    <x v="10"/>
    <n v="250"/>
    <n v="1"/>
    <n v="250"/>
  </r>
  <r>
    <d v="2025-07-07T00:00:00"/>
    <x v="12"/>
    <n v="200"/>
    <n v="1"/>
    <n v="200"/>
  </r>
  <r>
    <d v="2025-07-07T00:00:00"/>
    <x v="0"/>
    <n v="180"/>
    <n v="1"/>
    <n v="180"/>
  </r>
  <r>
    <d v="2025-07-07T00:00:00"/>
    <x v="8"/>
    <n v="170"/>
    <n v="1"/>
    <n v="170"/>
  </r>
  <r>
    <d v="2025-07-07T00:00:00"/>
    <x v="4"/>
    <n v="260"/>
    <n v="1"/>
    <n v="260"/>
  </r>
  <r>
    <d v="2025-07-07T00:00:00"/>
    <x v="13"/>
    <n v="200"/>
    <n v="1"/>
    <n v="200"/>
  </r>
  <r>
    <d v="2025-07-07T00:00:00"/>
    <x v="1"/>
    <n v="220"/>
    <n v="1"/>
    <n v="220"/>
  </r>
  <r>
    <d v="2025-07-07T00:00:00"/>
    <x v="12"/>
    <n v="200"/>
    <n v="1"/>
    <n v="200"/>
  </r>
  <r>
    <d v="2025-07-07T00:00:00"/>
    <x v="10"/>
    <n v="250"/>
    <n v="1"/>
    <n v="250"/>
  </r>
  <r>
    <d v="2025-07-07T00:00:00"/>
    <x v="7"/>
    <n v="200"/>
    <n v="1"/>
    <n v="200"/>
  </r>
  <r>
    <d v="2025-07-07T00:00:00"/>
    <x v="5"/>
    <n v="180"/>
    <n v="1"/>
    <n v="180"/>
  </r>
  <r>
    <d v="2025-07-07T00:00:00"/>
    <x v="2"/>
    <n v="160"/>
    <n v="1"/>
    <n v="160"/>
  </r>
  <r>
    <d v="2025-07-07T00:00:00"/>
    <x v="4"/>
    <n v="260"/>
    <n v="1"/>
    <n v="260"/>
  </r>
  <r>
    <d v="2025-07-07T00:00:00"/>
    <x v="12"/>
    <n v="200"/>
    <n v="1"/>
    <n v="200"/>
  </r>
  <r>
    <d v="2025-07-07T00:00:00"/>
    <x v="7"/>
    <n v="200"/>
    <n v="1"/>
    <n v="200"/>
  </r>
  <r>
    <d v="2025-07-07T00:00:00"/>
    <x v="3"/>
    <n v="250"/>
    <n v="1"/>
    <n v="250"/>
  </r>
  <r>
    <d v="2025-07-07T00:00:00"/>
    <x v="6"/>
    <n v="180"/>
    <n v="1"/>
    <n v="180"/>
  </r>
  <r>
    <d v="2025-07-07T00:00:00"/>
    <x v="5"/>
    <n v="180"/>
    <n v="1"/>
    <n v="180"/>
  </r>
  <r>
    <d v="2025-07-07T00:00:00"/>
    <x v="1"/>
    <n v="220"/>
    <n v="1"/>
    <n v="220"/>
  </r>
  <r>
    <d v="2025-07-07T00:00:00"/>
    <x v="11"/>
    <n v="240"/>
    <n v="1"/>
    <n v="240"/>
  </r>
  <r>
    <d v="2025-07-07T00:00:00"/>
    <x v="10"/>
    <n v="250"/>
    <n v="1"/>
    <n v="250"/>
  </r>
  <r>
    <d v="2025-07-07T00:00:00"/>
    <x v="2"/>
    <n v="160"/>
    <n v="1"/>
    <n v="160"/>
  </r>
  <r>
    <d v="2025-07-07T00:00:00"/>
    <x v="13"/>
    <n v="200"/>
    <n v="1"/>
    <n v="200"/>
  </r>
  <r>
    <d v="2025-07-07T00:00:00"/>
    <x v="10"/>
    <n v="250"/>
    <n v="1"/>
    <n v="250"/>
  </r>
  <r>
    <d v="2025-07-07T00:00:00"/>
    <x v="1"/>
    <n v="220"/>
    <n v="1"/>
    <n v="220"/>
  </r>
  <r>
    <d v="2025-07-07T00:00:00"/>
    <x v="2"/>
    <n v="160"/>
    <n v="1"/>
    <n v="160"/>
  </r>
  <r>
    <d v="2025-07-07T00:00:00"/>
    <x v="3"/>
    <n v="250"/>
    <n v="1"/>
    <n v="250"/>
  </r>
  <r>
    <d v="2025-07-07T00:00:00"/>
    <x v="11"/>
    <n v="240"/>
    <n v="1"/>
    <n v="240"/>
  </r>
  <r>
    <d v="2025-07-07T00:00:00"/>
    <x v="6"/>
    <n v="180"/>
    <n v="1"/>
    <n v="180"/>
  </r>
  <r>
    <d v="2025-07-07T00:00:00"/>
    <x v="1"/>
    <n v="220"/>
    <n v="2"/>
    <n v="440"/>
  </r>
  <r>
    <d v="2025-07-07T00:00:00"/>
    <x v="13"/>
    <n v="200"/>
    <n v="1"/>
    <n v="200"/>
  </r>
  <r>
    <d v="2025-07-07T00:00:00"/>
    <x v="7"/>
    <n v="200"/>
    <n v="1"/>
    <n v="200"/>
  </r>
  <r>
    <d v="2025-07-07T00:00:00"/>
    <x v="3"/>
    <n v="250"/>
    <n v="1"/>
    <n v="250"/>
  </r>
  <r>
    <d v="2025-07-07T00:00:00"/>
    <x v="8"/>
    <n v="170"/>
    <n v="1"/>
    <n v="170"/>
  </r>
  <r>
    <d v="2025-07-07T00:00:00"/>
    <x v="8"/>
    <n v="170"/>
    <n v="1"/>
    <n v="170"/>
  </r>
  <r>
    <d v="2025-07-07T00:00:00"/>
    <x v="11"/>
    <n v="240"/>
    <n v="1"/>
    <n v="240"/>
  </r>
  <r>
    <d v="2025-07-07T00:00:00"/>
    <x v="8"/>
    <n v="170"/>
    <n v="1"/>
    <n v="170"/>
  </r>
  <r>
    <d v="2025-07-07T00:00:00"/>
    <x v="0"/>
    <n v="180"/>
    <n v="1"/>
    <n v="180"/>
  </r>
  <r>
    <d v="2025-07-07T00:00:00"/>
    <x v="12"/>
    <n v="200"/>
    <n v="1"/>
    <n v="200"/>
  </r>
  <r>
    <d v="2025-07-07T00:00:00"/>
    <x v="13"/>
    <n v="200"/>
    <n v="1"/>
    <n v="200"/>
  </r>
  <r>
    <d v="2025-07-07T00:00:00"/>
    <x v="2"/>
    <n v="160"/>
    <n v="1"/>
    <n v="160"/>
  </r>
  <r>
    <d v="2025-07-07T00:00:00"/>
    <x v="0"/>
    <n v="180"/>
    <n v="1"/>
    <n v="180"/>
  </r>
  <r>
    <d v="2025-07-07T00:00:00"/>
    <x v="11"/>
    <n v="240"/>
    <n v="1"/>
    <n v="240"/>
  </r>
  <r>
    <d v="2025-07-07T00:00:00"/>
    <x v="9"/>
    <n v="220"/>
    <n v="1"/>
    <n v="220"/>
  </r>
  <r>
    <d v="2025-07-07T00:00:00"/>
    <x v="12"/>
    <n v="200"/>
    <n v="1"/>
    <n v="200"/>
  </r>
  <r>
    <d v="2025-07-07T00:00:00"/>
    <x v="3"/>
    <n v="250"/>
    <n v="1"/>
    <n v="250"/>
  </r>
  <r>
    <d v="2025-07-07T00:00:00"/>
    <x v="12"/>
    <n v="200"/>
    <n v="1"/>
    <n v="200"/>
  </r>
  <r>
    <d v="2025-07-07T00:00:00"/>
    <x v="14"/>
    <n v="230"/>
    <n v="1"/>
    <n v="230"/>
  </r>
  <r>
    <d v="2025-07-07T00:00:00"/>
    <x v="7"/>
    <n v="200"/>
    <n v="1"/>
    <n v="200"/>
  </r>
  <r>
    <d v="2025-07-07T00:00:00"/>
    <x v="4"/>
    <n v="260"/>
    <n v="1"/>
    <n v="260"/>
  </r>
  <r>
    <d v="2025-07-07T00:00:00"/>
    <x v="11"/>
    <n v="240"/>
    <n v="1"/>
    <n v="240"/>
  </r>
  <r>
    <d v="2025-07-07T00:00:00"/>
    <x v="1"/>
    <n v="220"/>
    <n v="1"/>
    <n v="220"/>
  </r>
  <r>
    <d v="2025-07-07T00:00:00"/>
    <x v="7"/>
    <n v="200"/>
    <n v="1"/>
    <n v="200"/>
  </r>
  <r>
    <d v="2025-07-07T00:00:00"/>
    <x v="1"/>
    <n v="220"/>
    <n v="1"/>
    <n v="220"/>
  </r>
  <r>
    <d v="2025-07-07T00:00:00"/>
    <x v="2"/>
    <n v="160"/>
    <n v="1"/>
    <n v="160"/>
  </r>
  <r>
    <d v="2025-07-07T00:00:00"/>
    <x v="6"/>
    <n v="180"/>
    <n v="1"/>
    <n v="180"/>
  </r>
  <r>
    <d v="2025-07-07T00:00:00"/>
    <x v="13"/>
    <n v="200"/>
    <n v="1"/>
    <n v="200"/>
  </r>
  <r>
    <d v="2025-07-07T00:00:00"/>
    <x v="10"/>
    <n v="250"/>
    <n v="1"/>
    <n v="250"/>
  </r>
  <r>
    <d v="2025-07-07T00:00:00"/>
    <x v="5"/>
    <n v="180"/>
    <n v="1"/>
    <n v="180"/>
  </r>
  <r>
    <d v="2025-07-07T00:00:00"/>
    <x v="1"/>
    <n v="220"/>
    <n v="1"/>
    <n v="220"/>
  </r>
  <r>
    <d v="2025-07-07T00:00:00"/>
    <x v="12"/>
    <n v="200"/>
    <n v="1"/>
    <n v="200"/>
  </r>
  <r>
    <d v="2025-07-07T00:00:00"/>
    <x v="0"/>
    <n v="180"/>
    <n v="1"/>
    <n v="180"/>
  </r>
  <r>
    <d v="2025-07-07T00:00:00"/>
    <x v="13"/>
    <n v="200"/>
    <n v="1"/>
    <n v="200"/>
  </r>
  <r>
    <d v="2025-07-07T00:00:00"/>
    <x v="7"/>
    <n v="200"/>
    <n v="1"/>
    <n v="200"/>
  </r>
  <r>
    <d v="2025-07-07T00:00:00"/>
    <x v="8"/>
    <n v="170"/>
    <n v="1"/>
    <n v="170"/>
  </r>
  <r>
    <d v="2025-07-07T00:00:00"/>
    <x v="10"/>
    <n v="250"/>
    <n v="1"/>
    <n v="250"/>
  </r>
  <r>
    <d v="2025-07-07T00:00:00"/>
    <x v="7"/>
    <n v="200"/>
    <n v="1"/>
    <n v="200"/>
  </r>
  <r>
    <d v="2025-07-07T00:00:00"/>
    <x v="8"/>
    <n v="170"/>
    <n v="1"/>
    <n v="170"/>
  </r>
  <r>
    <d v="2025-07-07T00:00:00"/>
    <x v="12"/>
    <n v="200"/>
    <n v="1"/>
    <n v="200"/>
  </r>
  <r>
    <d v="2025-07-07T00:00:00"/>
    <x v="9"/>
    <n v="220"/>
    <n v="1"/>
    <n v="220"/>
  </r>
  <r>
    <d v="2025-07-07T00:00:00"/>
    <x v="6"/>
    <n v="180"/>
    <n v="1"/>
    <n v="180"/>
  </r>
  <r>
    <d v="2025-07-07T00:00:00"/>
    <x v="8"/>
    <n v="170"/>
    <n v="2"/>
    <n v="340"/>
  </r>
  <r>
    <d v="2025-07-07T00:00:00"/>
    <x v="14"/>
    <n v="230"/>
    <n v="1"/>
    <n v="230"/>
  </r>
  <r>
    <d v="2025-07-07T00:00:00"/>
    <x v="10"/>
    <n v="250"/>
    <n v="1"/>
    <n v="250"/>
  </r>
  <r>
    <d v="2025-07-07T00:00:00"/>
    <x v="11"/>
    <n v="240"/>
    <n v="1"/>
    <n v="240"/>
  </r>
  <r>
    <d v="2025-07-07T00:00:00"/>
    <x v="10"/>
    <n v="250"/>
    <n v="1"/>
    <n v="250"/>
  </r>
  <r>
    <d v="2025-07-07T00:00:00"/>
    <x v="2"/>
    <n v="160"/>
    <n v="1"/>
    <n v="160"/>
  </r>
  <r>
    <d v="2025-07-07T00:00:00"/>
    <x v="11"/>
    <n v="240"/>
    <n v="1"/>
    <n v="240"/>
  </r>
  <r>
    <d v="2025-07-07T00:00:00"/>
    <x v="2"/>
    <n v="160"/>
    <n v="1"/>
    <n v="160"/>
  </r>
  <r>
    <d v="2025-07-07T00:00:00"/>
    <x v="1"/>
    <n v="220"/>
    <n v="1"/>
    <n v="220"/>
  </r>
  <r>
    <d v="2025-07-07T00:00:00"/>
    <x v="12"/>
    <n v="200"/>
    <n v="1"/>
    <n v="200"/>
  </r>
  <r>
    <d v="2025-07-07T00:00:00"/>
    <x v="9"/>
    <n v="220"/>
    <n v="1"/>
    <n v="220"/>
  </r>
  <r>
    <d v="2025-07-07T00:00:00"/>
    <x v="2"/>
    <n v="160"/>
    <n v="1"/>
    <n v="160"/>
  </r>
  <r>
    <d v="2025-07-07T00:00:00"/>
    <x v="14"/>
    <n v="230"/>
    <n v="1"/>
    <n v="230"/>
  </r>
  <r>
    <d v="2025-07-07T00:00:00"/>
    <x v="10"/>
    <n v="250"/>
    <n v="1"/>
    <n v="250"/>
  </r>
  <r>
    <d v="2025-07-07T00:00:00"/>
    <x v="0"/>
    <n v="180"/>
    <n v="1"/>
    <n v="180"/>
  </r>
  <r>
    <d v="2025-07-07T00:00:00"/>
    <x v="7"/>
    <n v="200"/>
    <n v="1"/>
    <n v="200"/>
  </r>
  <r>
    <d v="2025-07-07T00:00:00"/>
    <x v="3"/>
    <n v="250"/>
    <n v="1"/>
    <n v="250"/>
  </r>
  <r>
    <d v="2025-07-07T00:00:00"/>
    <x v="3"/>
    <n v="250"/>
    <n v="1"/>
    <n v="250"/>
  </r>
  <r>
    <d v="2025-07-07T00:00:00"/>
    <x v="1"/>
    <n v="220"/>
    <n v="1"/>
    <n v="220"/>
  </r>
  <r>
    <d v="2025-07-07T00:00:00"/>
    <x v="4"/>
    <n v="260"/>
    <n v="1"/>
    <n v="260"/>
  </r>
  <r>
    <d v="2025-07-07T00:00:00"/>
    <x v="1"/>
    <n v="220"/>
    <n v="1"/>
    <n v="220"/>
  </r>
  <r>
    <d v="2025-07-07T00:00:00"/>
    <x v="12"/>
    <n v="200"/>
    <n v="1"/>
    <n v="200"/>
  </r>
  <r>
    <d v="2025-07-07T00:00:00"/>
    <x v="9"/>
    <n v="220"/>
    <n v="1"/>
    <n v="220"/>
  </r>
  <r>
    <d v="2025-07-07T00:00:00"/>
    <x v="13"/>
    <n v="200"/>
    <n v="1"/>
    <n v="200"/>
  </r>
  <r>
    <d v="2025-07-07T00:00:00"/>
    <x v="8"/>
    <n v="170"/>
    <n v="1"/>
    <n v="170"/>
  </r>
  <r>
    <d v="2025-07-07T00:00:00"/>
    <x v="0"/>
    <n v="180"/>
    <n v="1"/>
    <n v="180"/>
  </r>
  <r>
    <d v="2025-07-07T00:00:00"/>
    <x v="6"/>
    <n v="180"/>
    <n v="1"/>
    <n v="180"/>
  </r>
  <r>
    <d v="2025-07-07T00:00:00"/>
    <x v="3"/>
    <n v="250"/>
    <n v="2"/>
    <n v="500"/>
  </r>
  <r>
    <d v="2025-07-07T00:00:00"/>
    <x v="13"/>
    <n v="200"/>
    <n v="1"/>
    <n v="200"/>
  </r>
  <r>
    <d v="2025-07-07T00:00:00"/>
    <x v="11"/>
    <n v="240"/>
    <n v="1"/>
    <n v="240"/>
  </r>
  <r>
    <d v="2025-07-07T00:00:00"/>
    <x v="3"/>
    <n v="250"/>
    <n v="1"/>
    <n v="250"/>
  </r>
  <r>
    <d v="2025-07-07T00:00:00"/>
    <x v="9"/>
    <n v="220"/>
    <n v="2"/>
    <n v="440"/>
  </r>
  <r>
    <d v="2025-07-07T00:00:00"/>
    <x v="4"/>
    <n v="260"/>
    <n v="1"/>
    <n v="260"/>
  </r>
  <r>
    <d v="2025-07-07T00:00:00"/>
    <x v="0"/>
    <n v="180"/>
    <n v="1"/>
    <n v="180"/>
  </r>
  <r>
    <d v="2025-07-07T00:00:00"/>
    <x v="8"/>
    <n v="170"/>
    <n v="1"/>
    <n v="170"/>
  </r>
  <r>
    <d v="2025-07-07T00:00:00"/>
    <x v="4"/>
    <n v="260"/>
    <n v="1"/>
    <n v="260"/>
  </r>
  <r>
    <d v="2025-07-07T00:00:00"/>
    <x v="8"/>
    <n v="170"/>
    <n v="1"/>
    <n v="170"/>
  </r>
  <r>
    <d v="2025-07-07T00:00:00"/>
    <x v="6"/>
    <n v="180"/>
    <n v="1"/>
    <n v="180"/>
  </r>
  <r>
    <d v="2025-07-07T00:00:00"/>
    <x v="2"/>
    <n v="160"/>
    <n v="1"/>
    <n v="160"/>
  </r>
  <r>
    <d v="2025-07-07T00:00:00"/>
    <x v="6"/>
    <n v="180"/>
    <n v="1"/>
    <n v="180"/>
  </r>
  <r>
    <d v="2025-07-07T00:00:00"/>
    <x v="11"/>
    <n v="240"/>
    <n v="1"/>
    <n v="240"/>
  </r>
  <r>
    <d v="2025-07-07T00:00:00"/>
    <x v="0"/>
    <n v="180"/>
    <n v="1"/>
    <n v="180"/>
  </r>
  <r>
    <d v="2025-07-07T00:00:00"/>
    <x v="2"/>
    <n v="160"/>
    <n v="1"/>
    <n v="160"/>
  </r>
  <r>
    <d v="2025-07-07T00:00:00"/>
    <x v="1"/>
    <n v="220"/>
    <n v="1"/>
    <n v="220"/>
  </r>
  <r>
    <d v="2025-07-07T00:00:00"/>
    <x v="13"/>
    <n v="200"/>
    <n v="1"/>
    <n v="200"/>
  </r>
  <r>
    <d v="2025-07-07T00:00:00"/>
    <x v="9"/>
    <n v="220"/>
    <n v="2"/>
    <n v="440"/>
  </r>
  <r>
    <d v="2025-07-07T00:00:00"/>
    <x v="3"/>
    <n v="250"/>
    <n v="1"/>
    <n v="250"/>
  </r>
  <r>
    <d v="2025-07-07T00:00:00"/>
    <x v="8"/>
    <n v="170"/>
    <n v="1"/>
    <n v="170"/>
  </r>
  <r>
    <d v="2025-07-07T00:00:00"/>
    <x v="10"/>
    <n v="250"/>
    <n v="1"/>
    <n v="250"/>
  </r>
  <r>
    <d v="2025-07-07T00:00:00"/>
    <x v="1"/>
    <n v="220"/>
    <n v="1"/>
    <n v="220"/>
  </r>
  <r>
    <d v="2025-07-07T00:00:00"/>
    <x v="8"/>
    <n v="170"/>
    <n v="1"/>
    <n v="170"/>
  </r>
  <r>
    <d v="2025-07-07T00:00:00"/>
    <x v="6"/>
    <n v="180"/>
    <n v="1"/>
    <n v="180"/>
  </r>
  <r>
    <d v="2025-07-07T00:00:00"/>
    <x v="9"/>
    <n v="220"/>
    <n v="1"/>
    <n v="220"/>
  </r>
  <r>
    <d v="2025-07-07T00:00:00"/>
    <x v="0"/>
    <n v="180"/>
    <n v="1"/>
    <n v="180"/>
  </r>
  <r>
    <d v="2025-07-07T00:00:00"/>
    <x v="11"/>
    <n v="240"/>
    <n v="1"/>
    <n v="240"/>
  </r>
  <r>
    <d v="2025-07-07T00:00:00"/>
    <x v="14"/>
    <n v="230"/>
    <n v="1"/>
    <n v="230"/>
  </r>
  <r>
    <d v="2025-07-07T00:00:00"/>
    <x v="14"/>
    <n v="230"/>
    <n v="2"/>
    <n v="460"/>
  </r>
  <r>
    <d v="2025-07-07T00:00:00"/>
    <x v="7"/>
    <n v="200"/>
    <n v="1"/>
    <n v="200"/>
  </r>
  <r>
    <d v="2025-07-07T00:00:00"/>
    <x v="1"/>
    <n v="220"/>
    <n v="1"/>
    <n v="220"/>
  </r>
  <r>
    <d v="2025-07-07T00:00:00"/>
    <x v="12"/>
    <n v="200"/>
    <n v="1"/>
    <n v="200"/>
  </r>
  <r>
    <d v="2025-07-07T00:00:00"/>
    <x v="4"/>
    <n v="260"/>
    <n v="1"/>
    <n v="260"/>
  </r>
  <r>
    <d v="2025-07-07T00:00:00"/>
    <x v="7"/>
    <n v="200"/>
    <n v="1"/>
    <n v="200"/>
  </r>
  <r>
    <d v="2025-07-07T00:00:00"/>
    <x v="0"/>
    <n v="180"/>
    <n v="1"/>
    <n v="180"/>
  </r>
  <r>
    <d v="2025-07-07T00:00:00"/>
    <x v="5"/>
    <n v="180"/>
    <n v="1"/>
    <n v="180"/>
  </r>
  <r>
    <d v="2025-07-07T00:00:00"/>
    <x v="6"/>
    <n v="180"/>
    <n v="1"/>
    <n v="180"/>
  </r>
  <r>
    <d v="2025-07-07T00:00:00"/>
    <x v="2"/>
    <n v="160"/>
    <n v="1"/>
    <n v="160"/>
  </r>
  <r>
    <d v="2025-07-07T00:00:00"/>
    <x v="8"/>
    <n v="170"/>
    <n v="1"/>
    <n v="170"/>
  </r>
  <r>
    <d v="2025-07-07T00:00:00"/>
    <x v="4"/>
    <n v="260"/>
    <n v="1"/>
    <n v="260"/>
  </r>
  <r>
    <d v="2025-07-07T00:00:00"/>
    <x v="6"/>
    <n v="180"/>
    <n v="1"/>
    <n v="180"/>
  </r>
  <r>
    <d v="2025-07-07T00:00:00"/>
    <x v="14"/>
    <n v="230"/>
    <n v="1"/>
    <n v="230"/>
  </r>
  <r>
    <d v="2025-07-07T00:00:00"/>
    <x v="0"/>
    <n v="180"/>
    <n v="1"/>
    <n v="180"/>
  </r>
  <r>
    <d v="2025-07-07T00:00:00"/>
    <x v="7"/>
    <n v="200"/>
    <n v="1"/>
    <n v="200"/>
  </r>
  <r>
    <d v="2025-07-07T00:00:00"/>
    <x v="9"/>
    <n v="220"/>
    <n v="1"/>
    <n v="220"/>
  </r>
  <r>
    <d v="2025-07-07T00:00:00"/>
    <x v="7"/>
    <n v="200"/>
    <n v="1"/>
    <n v="200"/>
  </r>
  <r>
    <d v="2025-07-07T00:00:00"/>
    <x v="0"/>
    <n v="180"/>
    <n v="1"/>
    <n v="180"/>
  </r>
  <r>
    <d v="2025-07-07T00:00:00"/>
    <x v="13"/>
    <n v="200"/>
    <n v="1"/>
    <n v="200"/>
  </r>
  <r>
    <d v="2025-07-07T00:00:00"/>
    <x v="11"/>
    <n v="240"/>
    <n v="1"/>
    <n v="240"/>
  </r>
  <r>
    <d v="2025-07-07T00:00:00"/>
    <x v="13"/>
    <n v="200"/>
    <n v="1"/>
    <n v="200"/>
  </r>
  <r>
    <d v="2025-07-07T00:00:00"/>
    <x v="6"/>
    <n v="180"/>
    <n v="1"/>
    <n v="180"/>
  </r>
  <r>
    <d v="2025-07-07T00:00:00"/>
    <x v="7"/>
    <n v="200"/>
    <n v="1"/>
    <n v="200"/>
  </r>
  <r>
    <d v="2025-07-07T00:00:00"/>
    <x v="3"/>
    <n v="250"/>
    <n v="1"/>
    <n v="250"/>
  </r>
  <r>
    <d v="2025-07-07T00:00:00"/>
    <x v="13"/>
    <n v="200"/>
    <n v="1"/>
    <n v="200"/>
  </r>
  <r>
    <d v="2025-07-07T00:00:00"/>
    <x v="8"/>
    <n v="170"/>
    <n v="1"/>
    <n v="170"/>
  </r>
  <r>
    <d v="2025-07-07T00:00:00"/>
    <x v="3"/>
    <n v="250"/>
    <n v="1"/>
    <n v="250"/>
  </r>
  <r>
    <d v="2025-07-07T00:00:00"/>
    <x v="4"/>
    <n v="260"/>
    <n v="1"/>
    <n v="260"/>
  </r>
  <r>
    <d v="2025-07-07T00:00:00"/>
    <x v="8"/>
    <n v="170"/>
    <n v="1"/>
    <n v="170"/>
  </r>
  <r>
    <d v="2025-07-07T00:00:00"/>
    <x v="5"/>
    <n v="180"/>
    <n v="1"/>
    <n v="180"/>
  </r>
  <r>
    <d v="2025-07-07T00:00:00"/>
    <x v="2"/>
    <n v="160"/>
    <n v="1"/>
    <n v="160"/>
  </r>
  <r>
    <d v="2025-07-07T00:00:00"/>
    <x v="14"/>
    <n v="230"/>
    <n v="1"/>
    <n v="230"/>
  </r>
  <r>
    <d v="2025-07-07T00:00:00"/>
    <x v="1"/>
    <n v="220"/>
    <n v="1"/>
    <n v="220"/>
  </r>
  <r>
    <d v="2025-07-07T00:00:00"/>
    <x v="6"/>
    <n v="180"/>
    <n v="1"/>
    <n v="180"/>
  </r>
  <r>
    <d v="2025-07-07T00:00:00"/>
    <x v="13"/>
    <n v="200"/>
    <n v="1"/>
    <n v="200"/>
  </r>
  <r>
    <d v="2025-07-07T00:00:00"/>
    <x v="9"/>
    <n v="220"/>
    <n v="1"/>
    <n v="220"/>
  </r>
  <r>
    <d v="2025-07-07T00:00:00"/>
    <x v="5"/>
    <n v="180"/>
    <n v="1"/>
    <n v="180"/>
  </r>
  <r>
    <d v="2025-07-07T00:00:00"/>
    <x v="13"/>
    <n v="200"/>
    <n v="1"/>
    <n v="200"/>
  </r>
  <r>
    <d v="2025-07-07T00:00:00"/>
    <x v="5"/>
    <n v="180"/>
    <n v="1"/>
    <n v="180"/>
  </r>
  <r>
    <d v="2025-07-07T00:00:00"/>
    <x v="3"/>
    <n v="250"/>
    <n v="1"/>
    <n v="250"/>
  </r>
  <r>
    <d v="2025-07-07T00:00:00"/>
    <x v="1"/>
    <n v="220"/>
    <n v="1"/>
    <n v="220"/>
  </r>
  <r>
    <d v="2025-07-07T00:00:00"/>
    <x v="8"/>
    <n v="170"/>
    <n v="1"/>
    <n v="170"/>
  </r>
  <r>
    <d v="2025-07-07T00:00:00"/>
    <x v="10"/>
    <n v="250"/>
    <n v="1"/>
    <n v="250"/>
  </r>
  <r>
    <d v="2025-07-07T00:00:00"/>
    <x v="12"/>
    <n v="200"/>
    <n v="1"/>
    <n v="200"/>
  </r>
  <r>
    <d v="2025-07-07T00:00:00"/>
    <x v="1"/>
    <n v="220"/>
    <n v="1"/>
    <n v="220"/>
  </r>
  <r>
    <d v="2025-07-07T00:00:00"/>
    <x v="8"/>
    <n v="170"/>
    <n v="1"/>
    <n v="170"/>
  </r>
  <r>
    <d v="2025-07-07T00:00:00"/>
    <x v="0"/>
    <n v="180"/>
    <n v="1"/>
    <n v="180"/>
  </r>
  <r>
    <d v="2025-07-07T00:00:00"/>
    <x v="7"/>
    <n v="200"/>
    <n v="1"/>
    <n v="200"/>
  </r>
  <r>
    <d v="2025-07-07T00:00:00"/>
    <x v="14"/>
    <n v="230"/>
    <n v="1"/>
    <n v="230"/>
  </r>
  <r>
    <d v="2025-07-07T00:00:00"/>
    <x v="12"/>
    <n v="200"/>
    <n v="1"/>
    <n v="200"/>
  </r>
  <r>
    <d v="2025-07-07T00:00:00"/>
    <x v="8"/>
    <n v="170"/>
    <n v="1"/>
    <n v="170"/>
  </r>
  <r>
    <d v="2025-07-07T00:00:00"/>
    <x v="7"/>
    <n v="200"/>
    <n v="1"/>
    <n v="200"/>
  </r>
  <r>
    <d v="2025-07-07T00:00:00"/>
    <x v="11"/>
    <n v="240"/>
    <n v="1"/>
    <n v="240"/>
  </r>
  <r>
    <d v="2025-07-07T00:00:00"/>
    <x v="2"/>
    <n v="160"/>
    <n v="1"/>
    <n v="160"/>
  </r>
  <r>
    <d v="2025-07-07T00:00:00"/>
    <x v="7"/>
    <n v="200"/>
    <n v="1"/>
    <n v="200"/>
  </r>
  <r>
    <d v="2025-07-07T00:00:00"/>
    <x v="7"/>
    <n v="200"/>
    <n v="1"/>
    <n v="200"/>
  </r>
  <r>
    <d v="2025-07-07T00:00:00"/>
    <x v="9"/>
    <n v="220"/>
    <n v="1"/>
    <n v="220"/>
  </r>
  <r>
    <d v="2025-07-07T00:00:00"/>
    <x v="13"/>
    <n v="200"/>
    <n v="1"/>
    <n v="200"/>
  </r>
  <r>
    <d v="2025-07-07T00:00:00"/>
    <x v="1"/>
    <n v="220"/>
    <n v="1"/>
    <n v="220"/>
  </r>
  <r>
    <d v="2025-07-07T00:00:00"/>
    <x v="10"/>
    <n v="250"/>
    <n v="2"/>
    <n v="500"/>
  </r>
  <r>
    <d v="2025-07-07T00:00:00"/>
    <x v="9"/>
    <n v="220"/>
    <n v="1"/>
    <n v="220"/>
  </r>
  <r>
    <d v="2025-07-07T00:00:00"/>
    <x v="2"/>
    <n v="160"/>
    <n v="1"/>
    <n v="160"/>
  </r>
  <r>
    <d v="2025-07-07T00:00:00"/>
    <x v="1"/>
    <n v="220"/>
    <n v="1"/>
    <n v="220"/>
  </r>
  <r>
    <d v="2025-07-07T00:00:00"/>
    <x v="10"/>
    <n v="250"/>
    <n v="1"/>
    <n v="250"/>
  </r>
  <r>
    <d v="2025-07-07T00:00:00"/>
    <x v="4"/>
    <n v="260"/>
    <n v="1"/>
    <n v="260"/>
  </r>
  <r>
    <d v="2025-07-07T00:00:00"/>
    <x v="0"/>
    <n v="180"/>
    <n v="1"/>
    <n v="180"/>
  </r>
  <r>
    <d v="2025-07-07T00:00:00"/>
    <x v="5"/>
    <n v="180"/>
    <n v="1"/>
    <n v="180"/>
  </r>
  <r>
    <d v="2025-07-07T00:00:00"/>
    <x v="10"/>
    <n v="250"/>
    <n v="1"/>
    <n v="250"/>
  </r>
  <r>
    <d v="2025-07-07T00:00:00"/>
    <x v="6"/>
    <n v="180"/>
    <n v="1"/>
    <n v="180"/>
  </r>
  <r>
    <d v="2025-07-07T00:00:00"/>
    <x v="2"/>
    <n v="160"/>
    <n v="1"/>
    <n v="160"/>
  </r>
  <r>
    <d v="2025-07-07T00:00:00"/>
    <x v="5"/>
    <n v="180"/>
    <n v="1"/>
    <n v="180"/>
  </r>
  <r>
    <d v="2025-07-07T00:00:00"/>
    <x v="4"/>
    <n v="260"/>
    <n v="1"/>
    <n v="260"/>
  </r>
  <r>
    <d v="2025-07-07T00:00:00"/>
    <x v="1"/>
    <n v="220"/>
    <n v="1"/>
    <n v="220"/>
  </r>
  <r>
    <d v="2025-07-07T00:00:00"/>
    <x v="2"/>
    <n v="160"/>
    <n v="1"/>
    <n v="160"/>
  </r>
  <r>
    <d v="2025-07-07T00:00:00"/>
    <x v="6"/>
    <n v="180"/>
    <n v="1"/>
    <n v="180"/>
  </r>
  <r>
    <d v="2025-07-07T00:00:00"/>
    <x v="3"/>
    <n v="250"/>
    <n v="1"/>
    <n v="250"/>
  </r>
  <r>
    <d v="2025-07-07T00:00:00"/>
    <x v="6"/>
    <n v="180"/>
    <n v="1"/>
    <n v="180"/>
  </r>
  <r>
    <d v="2025-07-07T00:00:00"/>
    <x v="8"/>
    <n v="170"/>
    <n v="1"/>
    <n v="170"/>
  </r>
  <r>
    <d v="2025-07-07T00:00:00"/>
    <x v="4"/>
    <n v="260"/>
    <n v="1"/>
    <n v="260"/>
  </r>
  <r>
    <d v="2025-07-07T00:00:00"/>
    <x v="8"/>
    <n v="170"/>
    <n v="1"/>
    <n v="170"/>
  </r>
  <r>
    <d v="2025-07-07T00:00:00"/>
    <x v="14"/>
    <n v="230"/>
    <n v="1"/>
    <n v="230"/>
  </r>
  <r>
    <d v="2025-07-07T00:00:00"/>
    <x v="2"/>
    <n v="160"/>
    <n v="1"/>
    <n v="160"/>
  </r>
  <r>
    <d v="2025-07-07T00:00:00"/>
    <x v="1"/>
    <n v="220"/>
    <n v="1"/>
    <n v="220"/>
  </r>
  <r>
    <d v="2025-07-07T00:00:00"/>
    <x v="12"/>
    <n v="200"/>
    <n v="1"/>
    <n v="200"/>
  </r>
  <r>
    <d v="2025-07-07T00:00:00"/>
    <x v="6"/>
    <n v="180"/>
    <n v="1"/>
    <n v="180"/>
  </r>
  <r>
    <d v="2025-07-07T00:00:00"/>
    <x v="13"/>
    <n v="200"/>
    <n v="1"/>
    <n v="200"/>
  </r>
  <r>
    <d v="2025-07-07T00:00:00"/>
    <x v="10"/>
    <n v="250"/>
    <n v="1"/>
    <n v="250"/>
  </r>
  <r>
    <d v="2025-07-07T00:00:00"/>
    <x v="13"/>
    <n v="200"/>
    <n v="1"/>
    <n v="200"/>
  </r>
  <r>
    <d v="2025-07-07T00:00:00"/>
    <x v="7"/>
    <n v="200"/>
    <n v="1"/>
    <n v="200"/>
  </r>
  <r>
    <d v="2025-07-07T00:00:00"/>
    <x v="11"/>
    <n v="240"/>
    <n v="1"/>
    <n v="240"/>
  </r>
  <r>
    <d v="2025-07-07T00:00:00"/>
    <x v="4"/>
    <n v="260"/>
    <n v="1"/>
    <n v="260"/>
  </r>
  <r>
    <d v="2025-07-07T00:00:00"/>
    <x v="7"/>
    <n v="200"/>
    <n v="1"/>
    <n v="200"/>
  </r>
  <r>
    <d v="2025-07-07T00:00:00"/>
    <x v="9"/>
    <n v="220"/>
    <n v="1"/>
    <n v="220"/>
  </r>
  <r>
    <d v="2025-07-07T00:00:00"/>
    <x v="14"/>
    <n v="230"/>
    <n v="1"/>
    <n v="230"/>
  </r>
  <r>
    <d v="2025-07-07T00:00:00"/>
    <x v="9"/>
    <n v="220"/>
    <n v="1"/>
    <n v="220"/>
  </r>
  <r>
    <d v="2025-07-07T00:00:00"/>
    <x v="5"/>
    <n v="180"/>
    <n v="1"/>
    <n v="180"/>
  </r>
  <r>
    <d v="2025-07-07T00:00:00"/>
    <x v="1"/>
    <n v="220"/>
    <n v="1"/>
    <n v="220"/>
  </r>
  <r>
    <d v="2025-07-07T00:00:00"/>
    <x v="10"/>
    <n v="250"/>
    <n v="1"/>
    <n v="250"/>
  </r>
  <r>
    <d v="2025-07-07T00:00:00"/>
    <x v="1"/>
    <n v="220"/>
    <n v="1"/>
    <n v="220"/>
  </r>
  <r>
    <d v="2025-07-07T00:00:00"/>
    <x v="3"/>
    <n v="250"/>
    <n v="1"/>
    <n v="250"/>
  </r>
  <r>
    <d v="2025-07-07T00:00:00"/>
    <x v="14"/>
    <n v="230"/>
    <n v="1"/>
    <n v="230"/>
  </r>
  <r>
    <d v="2025-07-07T00:00:00"/>
    <x v="13"/>
    <n v="200"/>
    <n v="1"/>
    <n v="200"/>
  </r>
  <r>
    <d v="2025-07-07T00:00:00"/>
    <x v="9"/>
    <n v="220"/>
    <n v="1"/>
    <n v="220"/>
  </r>
  <r>
    <d v="2025-07-07T00:00:00"/>
    <x v="7"/>
    <n v="200"/>
    <n v="1"/>
    <n v="200"/>
  </r>
  <r>
    <d v="2025-07-07T00:00:00"/>
    <x v="10"/>
    <n v="250"/>
    <n v="1"/>
    <n v="250"/>
  </r>
  <r>
    <d v="2025-07-07T00:00:00"/>
    <x v="2"/>
    <n v="160"/>
    <n v="1"/>
    <n v="160"/>
  </r>
  <r>
    <d v="2025-07-07T00:00:00"/>
    <x v="13"/>
    <n v="200"/>
    <n v="1"/>
    <n v="200"/>
  </r>
  <r>
    <d v="2025-07-07T00:00:00"/>
    <x v="12"/>
    <n v="200"/>
    <n v="1"/>
    <n v="200"/>
  </r>
  <r>
    <d v="2025-07-07T00:00:00"/>
    <x v="6"/>
    <n v="180"/>
    <n v="1"/>
    <n v="180"/>
  </r>
  <r>
    <d v="2025-07-07T00:00:00"/>
    <x v="10"/>
    <n v="250"/>
    <n v="1"/>
    <n v="250"/>
  </r>
  <r>
    <d v="2025-07-07T00:00:00"/>
    <x v="0"/>
    <n v="180"/>
    <n v="1"/>
    <n v="180"/>
  </r>
  <r>
    <d v="2025-07-07T00:00:00"/>
    <x v="11"/>
    <n v="240"/>
    <n v="1"/>
    <n v="240"/>
  </r>
  <r>
    <d v="2025-07-07T00:00:00"/>
    <x v="0"/>
    <n v="180"/>
    <n v="1"/>
    <n v="180"/>
  </r>
  <r>
    <d v="2025-07-07T00:00:00"/>
    <x v="3"/>
    <n v="250"/>
    <n v="1"/>
    <n v="250"/>
  </r>
  <r>
    <d v="2025-07-07T00:00:00"/>
    <x v="14"/>
    <n v="230"/>
    <n v="1"/>
    <n v="230"/>
  </r>
  <r>
    <d v="2025-07-07T00:00:00"/>
    <x v="9"/>
    <n v="220"/>
    <n v="1"/>
    <n v="220"/>
  </r>
  <r>
    <d v="2025-07-07T00:00:00"/>
    <x v="8"/>
    <n v="170"/>
    <n v="1"/>
    <n v="170"/>
  </r>
  <r>
    <d v="2025-07-07T00:00:00"/>
    <x v="14"/>
    <n v="230"/>
    <n v="1"/>
    <n v="230"/>
  </r>
  <r>
    <d v="2025-07-07T00:00:00"/>
    <x v="9"/>
    <n v="220"/>
    <n v="1"/>
    <n v="220"/>
  </r>
  <r>
    <d v="2025-07-07T00:00:00"/>
    <x v="1"/>
    <n v="220"/>
    <n v="1"/>
    <n v="220"/>
  </r>
  <r>
    <d v="2025-07-07T00:00:00"/>
    <x v="3"/>
    <n v="250"/>
    <n v="1"/>
    <n v="250"/>
  </r>
  <r>
    <d v="2025-07-07T00:00:00"/>
    <x v="9"/>
    <n v="220"/>
    <n v="1"/>
    <n v="220"/>
  </r>
  <r>
    <d v="2025-07-07T00:00:00"/>
    <x v="7"/>
    <n v="200"/>
    <n v="1"/>
    <n v="200"/>
  </r>
  <r>
    <d v="2025-07-07T00:00:00"/>
    <x v="1"/>
    <n v="220"/>
    <n v="1"/>
    <n v="220"/>
  </r>
  <r>
    <d v="2025-07-07T00:00:00"/>
    <x v="12"/>
    <n v="200"/>
    <n v="1"/>
    <n v="200"/>
  </r>
  <r>
    <d v="2025-07-07T00:00:00"/>
    <x v="3"/>
    <n v="250"/>
    <n v="1"/>
    <n v="250"/>
  </r>
  <r>
    <d v="2025-07-07T00:00:00"/>
    <x v="10"/>
    <n v="250"/>
    <n v="1"/>
    <n v="250"/>
  </r>
  <r>
    <d v="2025-07-07T00:00:00"/>
    <x v="1"/>
    <n v="220"/>
    <n v="1"/>
    <n v="220"/>
  </r>
  <r>
    <d v="2025-07-07T00:00:00"/>
    <x v="8"/>
    <n v="170"/>
    <n v="1"/>
    <n v="170"/>
  </r>
  <r>
    <d v="2025-07-07T00:00:00"/>
    <x v="10"/>
    <n v="250"/>
    <n v="1"/>
    <n v="250"/>
  </r>
  <r>
    <d v="2025-07-07T00:00:00"/>
    <x v="12"/>
    <n v="200"/>
    <n v="1"/>
    <n v="200"/>
  </r>
  <r>
    <d v="2025-07-07T00:00:00"/>
    <x v="1"/>
    <n v="220"/>
    <n v="1"/>
    <n v="220"/>
  </r>
  <r>
    <d v="2025-07-07T00:00:00"/>
    <x v="3"/>
    <n v="250"/>
    <n v="1"/>
    <n v="250"/>
  </r>
  <r>
    <d v="2025-07-07T00:00:00"/>
    <x v="14"/>
    <n v="230"/>
    <n v="1"/>
    <n v="230"/>
  </r>
  <r>
    <d v="2025-07-07T00:00:00"/>
    <x v="7"/>
    <n v="200"/>
    <n v="1"/>
    <n v="200"/>
  </r>
  <r>
    <d v="2025-07-07T00:00:00"/>
    <x v="14"/>
    <n v="230"/>
    <n v="1"/>
    <n v="230"/>
  </r>
  <r>
    <d v="2025-07-07T00:00:00"/>
    <x v="8"/>
    <n v="170"/>
    <n v="1"/>
    <n v="170"/>
  </r>
  <r>
    <d v="2025-07-07T00:00:00"/>
    <x v="0"/>
    <n v="180"/>
    <n v="1"/>
    <n v="180"/>
  </r>
  <r>
    <d v="2025-07-07T00:00:00"/>
    <x v="13"/>
    <n v="200"/>
    <n v="1"/>
    <n v="200"/>
  </r>
  <r>
    <d v="2025-07-07T00:00:00"/>
    <x v="11"/>
    <n v="240"/>
    <n v="1"/>
    <n v="240"/>
  </r>
  <r>
    <d v="2025-07-07T00:00:00"/>
    <x v="9"/>
    <n v="220"/>
    <n v="1"/>
    <n v="220"/>
  </r>
  <r>
    <d v="2025-07-07T00:00:00"/>
    <x v="11"/>
    <n v="240"/>
    <n v="2"/>
    <n v="480"/>
  </r>
  <r>
    <d v="2025-07-07T00:00:00"/>
    <x v="9"/>
    <n v="220"/>
    <n v="1"/>
    <n v="220"/>
  </r>
  <r>
    <d v="2025-07-07T00:00:00"/>
    <x v="12"/>
    <n v="200"/>
    <n v="1"/>
    <n v="200"/>
  </r>
  <r>
    <d v="2025-07-07T00:00:00"/>
    <x v="9"/>
    <n v="220"/>
    <n v="1"/>
    <n v="220"/>
  </r>
  <r>
    <d v="2025-07-07T00:00:00"/>
    <x v="10"/>
    <n v="250"/>
    <n v="1"/>
    <n v="250"/>
  </r>
  <r>
    <d v="2025-07-07T00:00:00"/>
    <x v="0"/>
    <n v="180"/>
    <n v="1"/>
    <n v="180"/>
  </r>
  <r>
    <d v="2025-07-07T00:00:00"/>
    <x v="13"/>
    <n v="200"/>
    <n v="1"/>
    <n v="200"/>
  </r>
  <r>
    <d v="2025-07-07T00:00:00"/>
    <x v="7"/>
    <n v="200"/>
    <n v="1"/>
    <n v="200"/>
  </r>
  <r>
    <d v="2025-07-07T00:00:00"/>
    <x v="14"/>
    <n v="230"/>
    <n v="1"/>
    <n v="230"/>
  </r>
  <r>
    <d v="2025-07-07T00:00:00"/>
    <x v="1"/>
    <n v="220"/>
    <n v="1"/>
    <n v="220"/>
  </r>
  <r>
    <d v="2025-07-07T00:00:00"/>
    <x v="11"/>
    <n v="240"/>
    <n v="1"/>
    <n v="240"/>
  </r>
  <r>
    <d v="2025-07-07T00:00:00"/>
    <x v="4"/>
    <n v="260"/>
    <n v="1"/>
    <n v="260"/>
  </r>
  <r>
    <d v="2025-07-07T00:00:00"/>
    <x v="7"/>
    <n v="200"/>
    <n v="1"/>
    <n v="200"/>
  </r>
  <r>
    <d v="2025-07-07T00:00:00"/>
    <x v="3"/>
    <n v="250"/>
    <n v="1"/>
    <n v="250"/>
  </r>
  <r>
    <d v="2025-07-07T00:00:00"/>
    <x v="12"/>
    <n v="200"/>
    <n v="1"/>
    <n v="200"/>
  </r>
  <r>
    <d v="2025-07-07T00:00:00"/>
    <x v="0"/>
    <n v="180"/>
    <n v="1"/>
    <n v="180"/>
  </r>
  <r>
    <d v="2025-07-07T00:00:00"/>
    <x v="3"/>
    <n v="250"/>
    <n v="1"/>
    <n v="250"/>
  </r>
  <r>
    <d v="2025-07-07T00:00:00"/>
    <x v="8"/>
    <n v="170"/>
    <n v="1"/>
    <n v="170"/>
  </r>
  <r>
    <d v="2025-07-07T00:00:00"/>
    <x v="11"/>
    <n v="240"/>
    <n v="1"/>
    <n v="240"/>
  </r>
  <r>
    <d v="2025-07-07T00:00:00"/>
    <x v="9"/>
    <n v="220"/>
    <n v="1"/>
    <n v="220"/>
  </r>
  <r>
    <d v="2025-07-07T00:00:00"/>
    <x v="8"/>
    <n v="170"/>
    <n v="1"/>
    <n v="170"/>
  </r>
  <r>
    <d v="2025-07-07T00:00:00"/>
    <x v="11"/>
    <n v="240"/>
    <n v="1"/>
    <n v="240"/>
  </r>
  <r>
    <d v="2025-07-07T00:00:00"/>
    <x v="12"/>
    <n v="200"/>
    <n v="1"/>
    <n v="200"/>
  </r>
  <r>
    <d v="2025-07-07T00:00:00"/>
    <x v="6"/>
    <n v="180"/>
    <n v="1"/>
    <n v="180"/>
  </r>
  <r>
    <d v="2025-07-07T00:00:00"/>
    <x v="9"/>
    <n v="220"/>
    <n v="1"/>
    <n v="220"/>
  </r>
  <r>
    <d v="2025-07-07T00:00:00"/>
    <x v="6"/>
    <n v="180"/>
    <n v="1"/>
    <n v="180"/>
  </r>
  <r>
    <d v="2025-07-07T00:00:00"/>
    <x v="12"/>
    <n v="200"/>
    <n v="2"/>
    <n v="400"/>
  </r>
  <r>
    <d v="2025-07-07T00:00:00"/>
    <x v="1"/>
    <n v="220"/>
    <n v="1"/>
    <n v="220"/>
  </r>
  <r>
    <d v="2025-07-07T00:00:00"/>
    <x v="6"/>
    <n v="180"/>
    <n v="1"/>
    <n v="180"/>
  </r>
  <r>
    <d v="2025-07-07T00:00:00"/>
    <x v="11"/>
    <n v="240"/>
    <n v="1"/>
    <n v="240"/>
  </r>
  <r>
    <d v="2025-07-07T00:00:00"/>
    <x v="4"/>
    <n v="260"/>
    <n v="1"/>
    <n v="260"/>
  </r>
  <r>
    <d v="2025-07-07T00:00:00"/>
    <x v="12"/>
    <n v="200"/>
    <n v="1"/>
    <n v="200"/>
  </r>
  <r>
    <d v="2025-07-07T00:00:00"/>
    <x v="6"/>
    <n v="180"/>
    <n v="1"/>
    <n v="180"/>
  </r>
  <r>
    <d v="2025-07-07T00:00:00"/>
    <x v="13"/>
    <n v="200"/>
    <n v="1"/>
    <n v="200"/>
  </r>
  <r>
    <d v="2025-07-07T00:00:00"/>
    <x v="11"/>
    <n v="240"/>
    <n v="1"/>
    <n v="240"/>
  </r>
  <r>
    <d v="2025-07-07T00:00:00"/>
    <x v="2"/>
    <n v="160"/>
    <n v="1"/>
    <n v="160"/>
  </r>
  <r>
    <d v="2025-07-07T00:00:00"/>
    <x v="3"/>
    <n v="250"/>
    <n v="1"/>
    <n v="250"/>
  </r>
  <r>
    <d v="2025-07-07T00:00:00"/>
    <x v="7"/>
    <n v="200"/>
    <n v="1"/>
    <n v="200"/>
  </r>
  <r>
    <d v="2025-07-07T00:00:00"/>
    <x v="5"/>
    <n v="180"/>
    <n v="1"/>
    <n v="180"/>
  </r>
  <r>
    <d v="2025-07-07T00:00:00"/>
    <x v="13"/>
    <n v="200"/>
    <n v="1"/>
    <n v="200"/>
  </r>
  <r>
    <d v="2025-07-07T00:00:00"/>
    <x v="3"/>
    <n v="250"/>
    <n v="1"/>
    <n v="250"/>
  </r>
  <r>
    <d v="2025-07-07T00:00:00"/>
    <x v="14"/>
    <n v="230"/>
    <n v="1"/>
    <n v="230"/>
  </r>
  <r>
    <d v="2025-07-07T00:00:00"/>
    <x v="5"/>
    <n v="180"/>
    <n v="1"/>
    <n v="180"/>
  </r>
  <r>
    <d v="2025-07-07T00:00:00"/>
    <x v="7"/>
    <n v="200"/>
    <n v="1"/>
    <n v="200"/>
  </r>
  <r>
    <d v="2025-07-07T00:00:00"/>
    <x v="5"/>
    <n v="180"/>
    <n v="1"/>
    <n v="180"/>
  </r>
  <r>
    <d v="2025-07-07T00:00:00"/>
    <x v="14"/>
    <n v="230"/>
    <n v="1"/>
    <n v="230"/>
  </r>
  <r>
    <d v="2025-07-07T00:00:00"/>
    <x v="9"/>
    <n v="220"/>
    <n v="1"/>
    <n v="220"/>
  </r>
  <r>
    <d v="2025-07-07T00:00:00"/>
    <x v="12"/>
    <n v="200"/>
    <n v="1"/>
    <n v="200"/>
  </r>
  <r>
    <d v="2025-07-07T00:00:00"/>
    <x v="13"/>
    <n v="200"/>
    <n v="1"/>
    <n v="200"/>
  </r>
  <r>
    <d v="2025-07-07T00:00:00"/>
    <x v="12"/>
    <n v="200"/>
    <n v="1"/>
    <n v="200"/>
  </r>
  <r>
    <d v="2025-07-07T00:00:00"/>
    <x v="4"/>
    <n v="260"/>
    <n v="1"/>
    <n v="260"/>
  </r>
  <r>
    <d v="2025-07-07T00:00:00"/>
    <x v="12"/>
    <n v="200"/>
    <n v="1"/>
    <n v="200"/>
  </r>
  <r>
    <d v="2025-07-07T00:00:00"/>
    <x v="1"/>
    <n v="220"/>
    <n v="1"/>
    <n v="220"/>
  </r>
  <r>
    <d v="2025-07-07T00:00:00"/>
    <x v="9"/>
    <n v="220"/>
    <n v="1"/>
    <n v="220"/>
  </r>
  <r>
    <d v="2025-07-07T00:00:00"/>
    <x v="6"/>
    <n v="180"/>
    <n v="1"/>
    <n v="180"/>
  </r>
  <r>
    <d v="2025-07-07T00:00:00"/>
    <x v="11"/>
    <n v="240"/>
    <n v="1"/>
    <n v="240"/>
  </r>
  <r>
    <d v="2025-07-07T00:00:00"/>
    <x v="5"/>
    <n v="180"/>
    <n v="1"/>
    <n v="180"/>
  </r>
  <r>
    <d v="2025-07-07T00:00:00"/>
    <x v="0"/>
    <n v="180"/>
    <n v="1"/>
    <n v="180"/>
  </r>
  <r>
    <d v="2025-07-07T00:00:00"/>
    <x v="5"/>
    <n v="180"/>
    <n v="1"/>
    <n v="180"/>
  </r>
  <r>
    <d v="2025-07-07T00:00:00"/>
    <x v="8"/>
    <n v="170"/>
    <n v="1"/>
    <n v="170"/>
  </r>
  <r>
    <d v="2025-07-07T00:00:00"/>
    <x v="6"/>
    <n v="180"/>
    <n v="1"/>
    <n v="180"/>
  </r>
  <r>
    <d v="2025-07-07T00:00:00"/>
    <x v="12"/>
    <n v="200"/>
    <n v="1"/>
    <n v="200"/>
  </r>
  <r>
    <d v="2025-07-07T00:00:00"/>
    <x v="10"/>
    <n v="250"/>
    <n v="1"/>
    <n v="250"/>
  </r>
  <r>
    <d v="2025-07-07T00:00:00"/>
    <x v="13"/>
    <n v="200"/>
    <n v="1"/>
    <n v="200"/>
  </r>
  <r>
    <d v="2025-07-07T00:00:00"/>
    <x v="7"/>
    <n v="200"/>
    <n v="1"/>
    <n v="200"/>
  </r>
  <r>
    <d v="2025-07-07T00:00:00"/>
    <x v="3"/>
    <n v="250"/>
    <n v="1"/>
    <n v="250"/>
  </r>
  <r>
    <d v="2025-07-07T00:00:00"/>
    <x v="8"/>
    <n v="170"/>
    <n v="1"/>
    <n v="170"/>
  </r>
  <r>
    <d v="2025-07-07T00:00:00"/>
    <x v="14"/>
    <n v="230"/>
    <n v="1"/>
    <n v="230"/>
  </r>
  <r>
    <d v="2025-07-07T00:00:00"/>
    <x v="0"/>
    <n v="180"/>
    <n v="1"/>
    <n v="180"/>
  </r>
  <r>
    <d v="2025-07-07T00:00:00"/>
    <x v="2"/>
    <n v="160"/>
    <n v="1"/>
    <n v="160"/>
  </r>
  <r>
    <d v="2025-07-07T00:00:00"/>
    <x v="13"/>
    <n v="200"/>
    <n v="1"/>
    <n v="200"/>
  </r>
  <r>
    <d v="2025-07-07T00:00:00"/>
    <x v="7"/>
    <n v="200"/>
    <n v="1"/>
    <n v="200"/>
  </r>
  <r>
    <d v="2025-07-07T00:00:00"/>
    <x v="10"/>
    <n v="250"/>
    <n v="1"/>
    <n v="250"/>
  </r>
  <r>
    <d v="2025-07-07T00:00:00"/>
    <x v="8"/>
    <n v="170"/>
    <n v="1"/>
    <n v="170"/>
  </r>
  <r>
    <d v="2025-07-07T00:00:00"/>
    <x v="5"/>
    <n v="180"/>
    <n v="1"/>
    <n v="180"/>
  </r>
  <r>
    <d v="2025-07-07T00:00:00"/>
    <x v="12"/>
    <n v="200"/>
    <n v="1"/>
    <n v="200"/>
  </r>
  <r>
    <d v="2025-07-07T00:00:00"/>
    <x v="6"/>
    <n v="180"/>
    <n v="1"/>
    <n v="180"/>
  </r>
  <r>
    <d v="2025-07-07T00:00:00"/>
    <x v="3"/>
    <n v="250"/>
    <n v="1"/>
    <n v="250"/>
  </r>
  <r>
    <d v="2025-07-07T00:00:00"/>
    <x v="0"/>
    <n v="180"/>
    <n v="1"/>
    <n v="180"/>
  </r>
  <r>
    <d v="2025-07-07T00:00:00"/>
    <x v="8"/>
    <n v="170"/>
    <n v="2"/>
    <n v="340"/>
  </r>
  <r>
    <d v="2025-07-07T00:00:00"/>
    <x v="12"/>
    <n v="200"/>
    <n v="1"/>
    <n v="200"/>
  </r>
  <r>
    <d v="2025-07-07T00:00:00"/>
    <x v="5"/>
    <n v="180"/>
    <n v="1"/>
    <n v="180"/>
  </r>
  <r>
    <d v="2025-07-07T00:00:00"/>
    <x v="9"/>
    <n v="220"/>
    <n v="1"/>
    <n v="220"/>
  </r>
  <r>
    <d v="2025-07-07T00:00:00"/>
    <x v="0"/>
    <n v="180"/>
    <n v="1"/>
    <n v="180"/>
  </r>
  <r>
    <d v="2025-07-07T00:00:00"/>
    <x v="2"/>
    <n v="160"/>
    <n v="1"/>
    <n v="160"/>
  </r>
  <r>
    <d v="2025-07-07T00:00:00"/>
    <x v="7"/>
    <n v="200"/>
    <n v="1"/>
    <n v="200"/>
  </r>
  <r>
    <d v="2025-07-07T00:00:00"/>
    <x v="8"/>
    <n v="170"/>
    <n v="1"/>
    <n v="170"/>
  </r>
  <r>
    <d v="2025-07-07T00:00:00"/>
    <x v="0"/>
    <n v="180"/>
    <n v="1"/>
    <n v="180"/>
  </r>
  <r>
    <d v="2025-07-07T00:00:00"/>
    <x v="12"/>
    <n v="200"/>
    <n v="1"/>
    <n v="200"/>
  </r>
  <r>
    <d v="2025-07-07T00:00:00"/>
    <x v="9"/>
    <n v="220"/>
    <n v="1"/>
    <n v="220"/>
  </r>
  <r>
    <d v="2025-07-07T00:00:00"/>
    <x v="2"/>
    <n v="160"/>
    <n v="1"/>
    <n v="160"/>
  </r>
  <r>
    <d v="2025-07-07T00:00:00"/>
    <x v="10"/>
    <n v="250"/>
    <n v="1"/>
    <n v="250"/>
  </r>
  <r>
    <d v="2025-07-07T00:00:00"/>
    <x v="13"/>
    <n v="200"/>
    <n v="1"/>
    <n v="200"/>
  </r>
  <r>
    <d v="2025-07-07T00:00:00"/>
    <x v="5"/>
    <n v="180"/>
    <n v="1"/>
    <n v="180"/>
  </r>
  <r>
    <d v="2025-07-07T00:00:00"/>
    <x v="8"/>
    <n v="170"/>
    <n v="1"/>
    <n v="170"/>
  </r>
  <r>
    <d v="2025-07-07T00:00:00"/>
    <x v="9"/>
    <n v="220"/>
    <n v="1"/>
    <n v="220"/>
  </r>
  <r>
    <d v="2025-07-07T00:00:00"/>
    <x v="2"/>
    <n v="160"/>
    <n v="1"/>
    <n v="160"/>
  </r>
  <r>
    <d v="2025-07-07T00:00:00"/>
    <x v="3"/>
    <n v="250"/>
    <n v="1"/>
    <n v="250"/>
  </r>
  <r>
    <d v="2025-07-07T00:00:00"/>
    <x v="5"/>
    <n v="180"/>
    <n v="1"/>
    <n v="180"/>
  </r>
  <r>
    <d v="2025-07-07T00:00:00"/>
    <x v="2"/>
    <n v="160"/>
    <n v="1"/>
    <n v="160"/>
  </r>
  <r>
    <d v="2025-07-07T00:00:00"/>
    <x v="0"/>
    <n v="180"/>
    <n v="1"/>
    <n v="180"/>
  </r>
  <r>
    <d v="2025-07-07T00:00:00"/>
    <x v="10"/>
    <n v="250"/>
    <n v="1"/>
    <n v="250"/>
  </r>
  <r>
    <d v="2025-07-07T00:00:00"/>
    <x v="5"/>
    <n v="180"/>
    <n v="1"/>
    <n v="180"/>
  </r>
  <r>
    <d v="2025-07-07T00:00:00"/>
    <x v="8"/>
    <n v="170"/>
    <n v="1"/>
    <n v="170"/>
  </r>
  <r>
    <d v="2025-07-07T00:00:00"/>
    <x v="9"/>
    <n v="220"/>
    <n v="1"/>
    <n v="220"/>
  </r>
  <r>
    <d v="2025-07-07T00:00:00"/>
    <x v="6"/>
    <n v="180"/>
    <n v="1"/>
    <n v="180"/>
  </r>
  <r>
    <d v="2025-07-07T00:00:00"/>
    <x v="8"/>
    <n v="170"/>
    <n v="1"/>
    <n v="170"/>
  </r>
  <r>
    <d v="2025-07-07T00:00:00"/>
    <x v="11"/>
    <n v="240"/>
    <n v="1"/>
    <n v="240"/>
  </r>
  <r>
    <d v="2025-07-07T00:00:00"/>
    <x v="4"/>
    <n v="260"/>
    <n v="1"/>
    <n v="260"/>
  </r>
  <r>
    <d v="2025-07-07T00:00:00"/>
    <x v="5"/>
    <n v="180"/>
    <n v="1"/>
    <n v="180"/>
  </r>
  <r>
    <d v="2025-07-07T00:00:00"/>
    <x v="2"/>
    <n v="160"/>
    <n v="1"/>
    <n v="160"/>
  </r>
  <r>
    <d v="2025-07-07T00:00:00"/>
    <x v="0"/>
    <n v="180"/>
    <n v="1"/>
    <n v="180"/>
  </r>
  <r>
    <d v="2025-07-07T00:00:00"/>
    <x v="10"/>
    <n v="250"/>
    <n v="1"/>
    <n v="250"/>
  </r>
  <r>
    <d v="2025-07-07T00:00:00"/>
    <x v="0"/>
    <n v="180"/>
    <n v="1"/>
    <n v="180"/>
  </r>
  <r>
    <d v="2025-07-07T00:00:00"/>
    <x v="10"/>
    <n v="250"/>
    <n v="1"/>
    <n v="250"/>
  </r>
  <r>
    <d v="2025-07-07T00:00:00"/>
    <x v="1"/>
    <n v="220"/>
    <n v="1"/>
    <n v="220"/>
  </r>
  <r>
    <d v="2025-07-07T00:00:00"/>
    <x v="13"/>
    <n v="200"/>
    <n v="2"/>
    <n v="400"/>
  </r>
  <r>
    <d v="2025-07-07T00:00:00"/>
    <x v="8"/>
    <n v="170"/>
    <n v="1"/>
    <n v="170"/>
  </r>
  <r>
    <d v="2025-07-07T00:00:00"/>
    <x v="6"/>
    <n v="180"/>
    <n v="1"/>
    <n v="180"/>
  </r>
  <r>
    <d v="2025-07-07T00:00:00"/>
    <x v="9"/>
    <n v="220"/>
    <n v="1"/>
    <n v="220"/>
  </r>
  <r>
    <d v="2025-07-07T00:00:00"/>
    <x v="1"/>
    <n v="220"/>
    <n v="1"/>
    <n v="220"/>
  </r>
  <r>
    <d v="2025-07-07T00:00:00"/>
    <x v="9"/>
    <n v="220"/>
    <n v="1"/>
    <n v="220"/>
  </r>
  <r>
    <d v="2025-07-07T00:00:00"/>
    <x v="6"/>
    <n v="180"/>
    <n v="1"/>
    <n v="180"/>
  </r>
  <r>
    <d v="2025-07-07T00:00:00"/>
    <x v="11"/>
    <n v="240"/>
    <n v="1"/>
    <n v="240"/>
  </r>
  <r>
    <d v="2025-07-07T00:00:00"/>
    <x v="0"/>
    <n v="180"/>
    <n v="1"/>
    <n v="180"/>
  </r>
  <r>
    <d v="2025-07-07T00:00:00"/>
    <x v="9"/>
    <n v="220"/>
    <n v="1"/>
    <n v="220"/>
  </r>
  <r>
    <d v="2025-07-07T00:00:00"/>
    <x v="6"/>
    <n v="180"/>
    <n v="1"/>
    <n v="180"/>
  </r>
  <r>
    <d v="2025-07-07T00:00:00"/>
    <x v="9"/>
    <n v="220"/>
    <n v="1"/>
    <n v="220"/>
  </r>
  <r>
    <d v="2025-07-07T00:00:00"/>
    <x v="4"/>
    <n v="260"/>
    <n v="1"/>
    <n v="260"/>
  </r>
  <r>
    <d v="2025-07-07T00:00:00"/>
    <x v="8"/>
    <n v="170"/>
    <n v="1"/>
    <n v="170"/>
  </r>
  <r>
    <d v="2025-07-07T00:00:00"/>
    <x v="11"/>
    <n v="240"/>
    <n v="1"/>
    <n v="240"/>
  </r>
  <r>
    <d v="2025-07-07T00:00:00"/>
    <x v="2"/>
    <n v="160"/>
    <n v="1"/>
    <n v="160"/>
  </r>
  <r>
    <d v="2025-07-07T00:00:00"/>
    <x v="12"/>
    <n v="200"/>
    <n v="1"/>
    <n v="200"/>
  </r>
  <r>
    <d v="2025-07-07T00:00:00"/>
    <x v="14"/>
    <n v="230"/>
    <n v="1"/>
    <n v="230"/>
  </r>
  <r>
    <d v="2025-07-07T00:00:00"/>
    <x v="4"/>
    <n v="260"/>
    <n v="1"/>
    <n v="260"/>
  </r>
  <r>
    <d v="2025-07-07T00:00:00"/>
    <x v="2"/>
    <n v="160"/>
    <n v="1"/>
    <n v="160"/>
  </r>
  <r>
    <d v="2025-07-07T00:00:00"/>
    <x v="9"/>
    <n v="220"/>
    <n v="1"/>
    <n v="220"/>
  </r>
  <r>
    <d v="2025-07-07T00:00:00"/>
    <x v="5"/>
    <n v="180"/>
    <n v="1"/>
    <n v="180"/>
  </r>
  <r>
    <d v="2025-07-07T00:00:00"/>
    <x v="2"/>
    <n v="160"/>
    <n v="1"/>
    <n v="160"/>
  </r>
  <r>
    <d v="2025-07-07T00:00:00"/>
    <x v="0"/>
    <n v="180"/>
    <n v="1"/>
    <n v="180"/>
  </r>
  <r>
    <d v="2025-07-07T00:00:00"/>
    <x v="1"/>
    <n v="220"/>
    <n v="1"/>
    <n v="220"/>
  </r>
  <r>
    <d v="2025-07-07T00:00:00"/>
    <x v="6"/>
    <n v="180"/>
    <n v="1"/>
    <n v="180"/>
  </r>
  <r>
    <d v="2025-07-07T00:00:00"/>
    <x v="7"/>
    <n v="200"/>
    <n v="1"/>
    <n v="200"/>
  </r>
  <r>
    <d v="2025-07-07T00:00:00"/>
    <x v="14"/>
    <n v="230"/>
    <n v="1"/>
    <n v="230"/>
  </r>
  <r>
    <d v="2025-07-07T00:00:00"/>
    <x v="4"/>
    <n v="260"/>
    <n v="1"/>
    <n v="260"/>
  </r>
  <r>
    <d v="2025-07-07T00:00:00"/>
    <x v="0"/>
    <n v="180"/>
    <n v="1"/>
    <n v="180"/>
  </r>
  <r>
    <d v="2025-07-07T00:00:00"/>
    <x v="3"/>
    <n v="250"/>
    <n v="1"/>
    <n v="250"/>
  </r>
  <r>
    <d v="2025-07-07T00:00:00"/>
    <x v="8"/>
    <n v="170"/>
    <n v="1"/>
    <n v="170"/>
  </r>
  <r>
    <d v="2025-07-07T00:00:00"/>
    <x v="0"/>
    <n v="180"/>
    <n v="1"/>
    <n v="180"/>
  </r>
  <r>
    <d v="2025-07-07T00:00:00"/>
    <x v="2"/>
    <n v="160"/>
    <n v="1"/>
    <n v="160"/>
  </r>
  <r>
    <d v="2025-07-07T00:00:00"/>
    <x v="14"/>
    <n v="230"/>
    <n v="1"/>
    <n v="230"/>
  </r>
  <r>
    <d v="2025-07-07T00:00:00"/>
    <x v="13"/>
    <n v="200"/>
    <n v="1"/>
    <n v="200"/>
  </r>
  <r>
    <d v="2025-07-07T00:00:00"/>
    <x v="8"/>
    <n v="170"/>
    <n v="1"/>
    <n v="170"/>
  </r>
  <r>
    <d v="2025-07-07T00:00:00"/>
    <x v="2"/>
    <n v="160"/>
    <n v="1"/>
    <n v="160"/>
  </r>
  <r>
    <d v="2025-07-07T00:00:00"/>
    <x v="5"/>
    <n v="180"/>
    <n v="1"/>
    <n v="180"/>
  </r>
  <r>
    <d v="2025-07-07T00:00:00"/>
    <x v="0"/>
    <n v="180"/>
    <n v="1"/>
    <n v="180"/>
  </r>
  <r>
    <d v="2025-07-07T00:00:00"/>
    <x v="5"/>
    <n v="180"/>
    <n v="1"/>
    <n v="180"/>
  </r>
  <r>
    <d v="2025-07-07T00:00:00"/>
    <x v="11"/>
    <n v="240"/>
    <n v="1"/>
    <n v="240"/>
  </r>
  <r>
    <d v="2025-07-07T00:00:00"/>
    <x v="14"/>
    <n v="230"/>
    <n v="1"/>
    <n v="230"/>
  </r>
  <r>
    <d v="2025-07-07T00:00:00"/>
    <x v="2"/>
    <n v="160"/>
    <n v="1"/>
    <n v="160"/>
  </r>
  <r>
    <d v="2025-07-07T00:00:00"/>
    <x v="12"/>
    <n v="200"/>
    <n v="1"/>
    <n v="200"/>
  </r>
  <r>
    <d v="2025-07-07T00:00:00"/>
    <x v="8"/>
    <n v="170"/>
    <n v="1"/>
    <n v="170"/>
  </r>
  <r>
    <d v="2025-07-07T00:00:00"/>
    <x v="11"/>
    <n v="240"/>
    <n v="1"/>
    <n v="240"/>
  </r>
  <r>
    <d v="2025-07-07T00:00:00"/>
    <x v="2"/>
    <n v="160"/>
    <n v="1"/>
    <n v="160"/>
  </r>
  <r>
    <d v="2025-07-07T00:00:00"/>
    <x v="6"/>
    <n v="180"/>
    <n v="1"/>
    <n v="180"/>
  </r>
  <r>
    <d v="2025-07-07T00:00:00"/>
    <x v="13"/>
    <n v="200"/>
    <n v="1"/>
    <n v="200"/>
  </r>
  <r>
    <d v="2025-07-07T00:00:00"/>
    <x v="10"/>
    <n v="250"/>
    <n v="1"/>
    <n v="250"/>
  </r>
  <r>
    <d v="2025-07-07T00:00:00"/>
    <x v="10"/>
    <n v="250"/>
    <n v="1"/>
    <n v="250"/>
  </r>
  <r>
    <d v="2025-07-07T00:00:00"/>
    <x v="9"/>
    <n v="220"/>
    <n v="1"/>
    <n v="220"/>
  </r>
  <r>
    <d v="2025-07-07T00:00:00"/>
    <x v="5"/>
    <n v="180"/>
    <n v="1"/>
    <n v="180"/>
  </r>
  <r>
    <d v="2025-07-07T00:00:00"/>
    <x v="2"/>
    <n v="160"/>
    <n v="1"/>
    <n v="160"/>
  </r>
  <r>
    <d v="2025-07-07T00:00:00"/>
    <x v="6"/>
    <n v="180"/>
    <n v="1"/>
    <n v="180"/>
  </r>
  <r>
    <d v="2025-07-07T00:00:00"/>
    <x v="13"/>
    <n v="200"/>
    <n v="1"/>
    <n v="200"/>
  </r>
  <r>
    <d v="2025-07-07T00:00:00"/>
    <x v="6"/>
    <n v="180"/>
    <n v="1"/>
    <n v="180"/>
  </r>
  <r>
    <d v="2025-07-07T00:00:00"/>
    <x v="12"/>
    <n v="200"/>
    <n v="1"/>
    <n v="200"/>
  </r>
  <r>
    <d v="2025-07-07T00:00:00"/>
    <x v="1"/>
    <n v="220"/>
    <n v="1"/>
    <n v="220"/>
  </r>
  <r>
    <d v="2025-07-07T00:00:00"/>
    <x v="11"/>
    <n v="240"/>
    <n v="1"/>
    <n v="240"/>
  </r>
  <r>
    <d v="2025-07-07T00:00:00"/>
    <x v="4"/>
    <n v="260"/>
    <n v="1"/>
    <n v="260"/>
  </r>
  <r>
    <d v="2025-07-07T00:00:00"/>
    <x v="2"/>
    <n v="160"/>
    <n v="1"/>
    <n v="160"/>
  </r>
  <r>
    <d v="2025-07-07T00:00:00"/>
    <x v="13"/>
    <n v="200"/>
    <n v="1"/>
    <n v="200"/>
  </r>
  <r>
    <d v="2025-07-07T00:00:00"/>
    <x v="2"/>
    <n v="160"/>
    <n v="1"/>
    <n v="160"/>
  </r>
  <r>
    <d v="2025-07-07T00:00:00"/>
    <x v="4"/>
    <n v="260"/>
    <n v="1"/>
    <n v="260"/>
  </r>
  <r>
    <d v="2025-07-07T00:00:00"/>
    <x v="13"/>
    <n v="200"/>
    <n v="1"/>
    <n v="200"/>
  </r>
  <r>
    <d v="2025-07-07T00:00:00"/>
    <x v="4"/>
    <n v="260"/>
    <n v="1"/>
    <n v="260"/>
  </r>
  <r>
    <d v="2025-07-07T00:00:00"/>
    <x v="13"/>
    <n v="200"/>
    <n v="1"/>
    <n v="200"/>
  </r>
  <r>
    <d v="2025-07-07T00:00:00"/>
    <x v="11"/>
    <n v="240"/>
    <n v="1"/>
    <n v="240"/>
  </r>
  <r>
    <d v="2025-07-07T00:00:00"/>
    <x v="10"/>
    <n v="250"/>
    <n v="1"/>
    <n v="250"/>
  </r>
  <r>
    <d v="2025-07-07T00:00:00"/>
    <x v="9"/>
    <n v="220"/>
    <n v="1"/>
    <n v="220"/>
  </r>
  <r>
    <d v="2025-07-07T00:00:00"/>
    <x v="14"/>
    <n v="230"/>
    <n v="1"/>
    <n v="230"/>
  </r>
  <r>
    <d v="2025-07-07T00:00:00"/>
    <x v="1"/>
    <n v="220"/>
    <n v="1"/>
    <n v="220"/>
  </r>
  <r>
    <d v="2025-07-07T00:00:00"/>
    <x v="3"/>
    <n v="250"/>
    <n v="1"/>
    <n v="250"/>
  </r>
  <r>
    <d v="2025-07-07T00:00:00"/>
    <x v="0"/>
    <n v="180"/>
    <n v="1"/>
    <n v="180"/>
  </r>
  <r>
    <d v="2025-07-07T00:00:00"/>
    <x v="5"/>
    <n v="180"/>
    <n v="1"/>
    <n v="180"/>
  </r>
  <r>
    <d v="2025-07-07T00:00:00"/>
    <x v="12"/>
    <n v="200"/>
    <n v="1"/>
    <n v="200"/>
  </r>
  <r>
    <d v="2025-07-07T00:00:00"/>
    <x v="11"/>
    <n v="240"/>
    <n v="1"/>
    <n v="240"/>
  </r>
  <r>
    <d v="2025-07-07T00:00:00"/>
    <x v="8"/>
    <n v="170"/>
    <n v="1"/>
    <n v="170"/>
  </r>
  <r>
    <d v="2025-07-07T00:00:00"/>
    <x v="11"/>
    <n v="240"/>
    <n v="1"/>
    <n v="240"/>
  </r>
  <r>
    <d v="2025-07-07T00:00:00"/>
    <x v="0"/>
    <n v="180"/>
    <n v="1"/>
    <n v="180"/>
  </r>
  <r>
    <d v="2025-07-07T00:00:00"/>
    <x v="1"/>
    <n v="220"/>
    <n v="1"/>
    <n v="220"/>
  </r>
  <r>
    <d v="2025-07-07T00:00:00"/>
    <x v="13"/>
    <n v="200"/>
    <n v="1"/>
    <n v="200"/>
  </r>
  <r>
    <d v="2025-07-07T00:00:00"/>
    <x v="11"/>
    <n v="240"/>
    <n v="1"/>
    <n v="240"/>
  </r>
  <r>
    <d v="2025-07-07T00:00:00"/>
    <x v="2"/>
    <n v="160"/>
    <n v="1"/>
    <n v="160"/>
  </r>
  <r>
    <d v="2025-07-07T00:00:00"/>
    <x v="13"/>
    <n v="200"/>
    <n v="1"/>
    <n v="200"/>
  </r>
  <r>
    <d v="2025-07-07T00:00:00"/>
    <x v="11"/>
    <n v="240"/>
    <n v="1"/>
    <n v="240"/>
  </r>
  <r>
    <d v="2025-07-07T00:00:00"/>
    <x v="4"/>
    <n v="260"/>
    <n v="1"/>
    <n v="260"/>
  </r>
  <r>
    <d v="2025-07-07T00:00:00"/>
    <x v="13"/>
    <n v="200"/>
    <n v="1"/>
    <n v="200"/>
  </r>
  <r>
    <d v="2025-07-07T00:00:00"/>
    <x v="5"/>
    <n v="180"/>
    <n v="1"/>
    <n v="180"/>
  </r>
  <r>
    <d v="2025-07-07T00:00:00"/>
    <x v="2"/>
    <n v="160"/>
    <n v="1"/>
    <n v="160"/>
  </r>
  <r>
    <d v="2025-07-07T00:00:00"/>
    <x v="11"/>
    <n v="240"/>
    <n v="2"/>
    <n v="480"/>
  </r>
  <r>
    <d v="2025-07-07T00:00:00"/>
    <x v="12"/>
    <n v="200"/>
    <n v="1"/>
    <n v="200"/>
  </r>
  <r>
    <d v="2025-07-07T00:00:00"/>
    <x v="0"/>
    <n v="180"/>
    <n v="1"/>
    <n v="180"/>
  </r>
  <r>
    <d v="2025-07-07T00:00:00"/>
    <x v="11"/>
    <n v="240"/>
    <n v="1"/>
    <n v="240"/>
  </r>
  <r>
    <d v="2025-07-07T00:00:00"/>
    <x v="0"/>
    <n v="180"/>
    <n v="1"/>
    <n v="180"/>
  </r>
  <r>
    <d v="2025-07-07T00:00:00"/>
    <x v="14"/>
    <n v="230"/>
    <n v="2"/>
    <n v="460"/>
  </r>
  <r>
    <d v="2025-07-07T00:00:00"/>
    <x v="8"/>
    <n v="170"/>
    <n v="1"/>
    <n v="170"/>
  </r>
  <r>
    <d v="2025-07-07T00:00:00"/>
    <x v="0"/>
    <n v="180"/>
    <n v="1"/>
    <n v="180"/>
  </r>
  <r>
    <d v="2025-07-07T00:00:00"/>
    <x v="10"/>
    <n v="250"/>
    <n v="2"/>
    <n v="500"/>
  </r>
  <r>
    <d v="2025-07-07T00:00:00"/>
    <x v="9"/>
    <n v="220"/>
    <n v="1"/>
    <n v="220"/>
  </r>
  <r>
    <d v="2025-07-07T00:00:00"/>
    <x v="8"/>
    <n v="170"/>
    <n v="2"/>
    <n v="340"/>
  </r>
  <r>
    <d v="2025-07-07T00:00:00"/>
    <x v="12"/>
    <n v="200"/>
    <n v="1"/>
    <n v="200"/>
  </r>
  <r>
    <d v="2025-07-07T00:00:00"/>
    <x v="8"/>
    <n v="170"/>
    <n v="1"/>
    <n v="170"/>
  </r>
  <r>
    <d v="2025-07-07T00:00:00"/>
    <x v="4"/>
    <n v="260"/>
    <n v="1"/>
    <n v="260"/>
  </r>
  <r>
    <d v="2025-07-07T00:00:00"/>
    <x v="5"/>
    <n v="180"/>
    <n v="1"/>
    <n v="180"/>
  </r>
  <r>
    <d v="2025-07-07T00:00:00"/>
    <x v="13"/>
    <n v="200"/>
    <n v="1"/>
    <n v="200"/>
  </r>
  <r>
    <d v="2025-07-07T00:00:00"/>
    <x v="6"/>
    <n v="180"/>
    <n v="1"/>
    <n v="180"/>
  </r>
  <r>
    <d v="2025-07-07T00:00:00"/>
    <x v="10"/>
    <n v="250"/>
    <n v="1"/>
    <n v="250"/>
  </r>
  <r>
    <d v="2025-07-07T00:00:00"/>
    <x v="4"/>
    <n v="260"/>
    <n v="1"/>
    <n v="260"/>
  </r>
  <r>
    <d v="2025-07-07T00:00:00"/>
    <x v="3"/>
    <n v="250"/>
    <n v="1"/>
    <n v="250"/>
  </r>
  <r>
    <d v="2025-07-07T00:00:00"/>
    <x v="11"/>
    <n v="240"/>
    <n v="1"/>
    <n v="240"/>
  </r>
  <r>
    <d v="2025-07-07T00:00:00"/>
    <x v="5"/>
    <n v="180"/>
    <n v="1"/>
    <n v="180"/>
  </r>
  <r>
    <d v="2025-07-07T00:00:00"/>
    <x v="5"/>
    <n v="180"/>
    <n v="1"/>
    <n v="180"/>
  </r>
  <r>
    <d v="2025-07-07T00:00:00"/>
    <x v="6"/>
    <n v="180"/>
    <n v="1"/>
    <n v="180"/>
  </r>
  <r>
    <d v="2025-07-07T00:00:00"/>
    <x v="3"/>
    <n v="250"/>
    <n v="1"/>
    <n v="250"/>
  </r>
  <r>
    <d v="2025-07-07T00:00:00"/>
    <x v="11"/>
    <n v="240"/>
    <n v="1"/>
    <n v="240"/>
  </r>
  <r>
    <d v="2025-07-07T00:00:00"/>
    <x v="2"/>
    <n v="160"/>
    <n v="1"/>
    <n v="160"/>
  </r>
  <r>
    <d v="2025-07-07T00:00:00"/>
    <x v="0"/>
    <n v="180"/>
    <n v="1"/>
    <n v="180"/>
  </r>
  <r>
    <d v="2025-07-07T00:00:00"/>
    <x v="7"/>
    <n v="200"/>
    <n v="1"/>
    <n v="200"/>
  </r>
  <r>
    <d v="2025-07-07T00:00:00"/>
    <x v="3"/>
    <n v="250"/>
    <n v="1"/>
    <n v="250"/>
  </r>
  <r>
    <d v="2025-07-07T00:00:00"/>
    <x v="12"/>
    <n v="200"/>
    <n v="1"/>
    <n v="200"/>
  </r>
  <r>
    <d v="2025-07-07T00:00:00"/>
    <x v="10"/>
    <n v="250"/>
    <n v="1"/>
    <n v="250"/>
  </r>
  <r>
    <d v="2025-07-07T00:00:00"/>
    <x v="14"/>
    <n v="230"/>
    <n v="1"/>
    <n v="230"/>
  </r>
  <r>
    <d v="2025-07-07T00:00:00"/>
    <x v="4"/>
    <n v="260"/>
    <n v="1"/>
    <n v="260"/>
  </r>
  <r>
    <d v="2025-07-07T00:00:00"/>
    <x v="7"/>
    <n v="200"/>
    <n v="1"/>
    <n v="200"/>
  </r>
  <r>
    <d v="2025-07-07T00:00:00"/>
    <x v="0"/>
    <n v="180"/>
    <n v="1"/>
    <n v="180"/>
  </r>
  <r>
    <d v="2025-07-07T00:00:00"/>
    <x v="10"/>
    <n v="250"/>
    <n v="1"/>
    <n v="250"/>
  </r>
  <r>
    <d v="2025-07-07T00:00:00"/>
    <x v="9"/>
    <n v="220"/>
    <n v="1"/>
    <n v="220"/>
  </r>
  <r>
    <d v="2025-07-07T00:00:00"/>
    <x v="1"/>
    <n v="220"/>
    <n v="1"/>
    <n v="220"/>
  </r>
  <r>
    <d v="2025-07-07T00:00:00"/>
    <x v="13"/>
    <n v="200"/>
    <n v="1"/>
    <n v="200"/>
  </r>
  <r>
    <d v="2025-07-07T00:00:00"/>
    <x v="0"/>
    <n v="180"/>
    <n v="1"/>
    <n v="180"/>
  </r>
  <r>
    <d v="2025-07-07T00:00:00"/>
    <x v="7"/>
    <n v="200"/>
    <n v="1"/>
    <n v="200"/>
  </r>
  <r>
    <d v="2025-07-07T00:00:00"/>
    <x v="14"/>
    <n v="230"/>
    <n v="1"/>
    <n v="230"/>
  </r>
  <r>
    <d v="2025-07-07T00:00:00"/>
    <x v="10"/>
    <n v="250"/>
    <n v="1"/>
    <n v="250"/>
  </r>
  <r>
    <d v="2025-07-07T00:00:00"/>
    <x v="9"/>
    <n v="220"/>
    <n v="1"/>
    <n v="220"/>
  </r>
  <r>
    <d v="2025-07-07T00:00:00"/>
    <x v="7"/>
    <n v="200"/>
    <n v="1"/>
    <n v="200"/>
  </r>
  <r>
    <d v="2025-07-07T00:00:00"/>
    <x v="4"/>
    <n v="260"/>
    <n v="1"/>
    <n v="260"/>
  </r>
  <r>
    <d v="2025-07-07T00:00:00"/>
    <x v="7"/>
    <n v="200"/>
    <n v="1"/>
    <n v="200"/>
  </r>
  <r>
    <d v="2025-07-07T00:00:00"/>
    <x v="10"/>
    <n v="250"/>
    <n v="1"/>
    <n v="250"/>
  </r>
  <r>
    <d v="2025-07-07T00:00:00"/>
    <x v="1"/>
    <n v="220"/>
    <n v="1"/>
    <n v="220"/>
  </r>
  <r>
    <d v="2025-07-07T00:00:00"/>
    <x v="6"/>
    <n v="180"/>
    <n v="1"/>
    <n v="180"/>
  </r>
  <r>
    <d v="2025-07-07T00:00:00"/>
    <x v="13"/>
    <n v="200"/>
    <n v="2"/>
    <n v="400"/>
  </r>
  <r>
    <d v="2025-07-07T00:00:00"/>
    <x v="12"/>
    <n v="200"/>
    <n v="1"/>
    <n v="200"/>
  </r>
  <r>
    <d v="2025-07-07T00:00:00"/>
    <x v="14"/>
    <n v="230"/>
    <n v="1"/>
    <n v="230"/>
  </r>
  <r>
    <d v="2025-07-08T00:00:00"/>
    <x v="13"/>
    <n v="200"/>
    <n v="2"/>
    <n v="400"/>
  </r>
  <r>
    <d v="2025-07-08T00:00:00"/>
    <x v="10"/>
    <n v="250"/>
    <n v="1"/>
    <n v="250"/>
  </r>
  <r>
    <d v="2025-07-08T00:00:00"/>
    <x v="1"/>
    <n v="220"/>
    <n v="1"/>
    <n v="220"/>
  </r>
  <r>
    <d v="2025-07-08T00:00:00"/>
    <x v="10"/>
    <n v="250"/>
    <n v="1"/>
    <n v="250"/>
  </r>
  <r>
    <d v="2025-07-08T00:00:00"/>
    <x v="0"/>
    <n v="180"/>
    <n v="1"/>
    <n v="180"/>
  </r>
  <r>
    <d v="2025-07-08T00:00:00"/>
    <x v="8"/>
    <n v="170"/>
    <n v="1"/>
    <n v="170"/>
  </r>
  <r>
    <d v="2025-07-08T00:00:00"/>
    <x v="9"/>
    <n v="220"/>
    <n v="1"/>
    <n v="220"/>
  </r>
  <r>
    <d v="2025-07-08T00:00:00"/>
    <x v="7"/>
    <n v="200"/>
    <n v="1"/>
    <n v="200"/>
  </r>
  <r>
    <d v="2025-07-08T00:00:00"/>
    <x v="5"/>
    <n v="180"/>
    <n v="1"/>
    <n v="180"/>
  </r>
  <r>
    <d v="2025-07-08T00:00:00"/>
    <x v="13"/>
    <n v="200"/>
    <n v="2"/>
    <n v="400"/>
  </r>
  <r>
    <d v="2025-07-08T00:00:00"/>
    <x v="12"/>
    <n v="200"/>
    <n v="1"/>
    <n v="200"/>
  </r>
  <r>
    <d v="2025-07-08T00:00:00"/>
    <x v="5"/>
    <n v="180"/>
    <n v="1"/>
    <n v="180"/>
  </r>
  <r>
    <d v="2025-07-08T00:00:00"/>
    <x v="3"/>
    <n v="250"/>
    <n v="1"/>
    <n v="250"/>
  </r>
  <r>
    <d v="2025-07-08T00:00:00"/>
    <x v="4"/>
    <n v="260"/>
    <n v="1"/>
    <n v="260"/>
  </r>
  <r>
    <d v="2025-07-08T00:00:00"/>
    <x v="7"/>
    <n v="200"/>
    <n v="1"/>
    <n v="200"/>
  </r>
  <r>
    <d v="2025-07-08T00:00:00"/>
    <x v="9"/>
    <n v="220"/>
    <n v="1"/>
    <n v="220"/>
  </r>
  <r>
    <d v="2025-07-08T00:00:00"/>
    <x v="2"/>
    <n v="160"/>
    <n v="1"/>
    <n v="160"/>
  </r>
  <r>
    <d v="2025-07-08T00:00:00"/>
    <x v="4"/>
    <n v="260"/>
    <n v="1"/>
    <n v="260"/>
  </r>
  <r>
    <d v="2025-07-08T00:00:00"/>
    <x v="14"/>
    <n v="230"/>
    <n v="1"/>
    <n v="230"/>
  </r>
  <r>
    <d v="2025-07-08T00:00:00"/>
    <x v="10"/>
    <n v="250"/>
    <n v="1"/>
    <n v="250"/>
  </r>
  <r>
    <d v="2025-07-08T00:00:00"/>
    <x v="4"/>
    <n v="260"/>
    <n v="1"/>
    <n v="260"/>
  </r>
  <r>
    <d v="2025-07-08T00:00:00"/>
    <x v="5"/>
    <n v="180"/>
    <n v="1"/>
    <n v="180"/>
  </r>
  <r>
    <d v="2025-07-08T00:00:00"/>
    <x v="13"/>
    <n v="200"/>
    <n v="1"/>
    <n v="200"/>
  </r>
  <r>
    <d v="2025-07-08T00:00:00"/>
    <x v="3"/>
    <n v="250"/>
    <n v="1"/>
    <n v="250"/>
  </r>
  <r>
    <d v="2025-07-08T00:00:00"/>
    <x v="4"/>
    <n v="260"/>
    <n v="1"/>
    <n v="260"/>
  </r>
  <r>
    <d v="2025-07-08T00:00:00"/>
    <x v="1"/>
    <n v="220"/>
    <n v="1"/>
    <n v="220"/>
  </r>
  <r>
    <d v="2025-07-08T00:00:00"/>
    <x v="13"/>
    <n v="200"/>
    <n v="1"/>
    <n v="200"/>
  </r>
  <r>
    <d v="2025-07-08T00:00:00"/>
    <x v="14"/>
    <n v="230"/>
    <n v="1"/>
    <n v="230"/>
  </r>
  <r>
    <d v="2025-07-08T00:00:00"/>
    <x v="9"/>
    <n v="220"/>
    <n v="1"/>
    <n v="220"/>
  </r>
  <r>
    <d v="2025-07-08T00:00:00"/>
    <x v="6"/>
    <n v="180"/>
    <n v="1"/>
    <n v="180"/>
  </r>
  <r>
    <d v="2025-07-08T00:00:00"/>
    <x v="5"/>
    <n v="180"/>
    <n v="1"/>
    <n v="180"/>
  </r>
  <r>
    <d v="2025-07-08T00:00:00"/>
    <x v="1"/>
    <n v="220"/>
    <n v="1"/>
    <n v="220"/>
  </r>
  <r>
    <d v="2025-07-08T00:00:00"/>
    <x v="4"/>
    <n v="260"/>
    <n v="1"/>
    <n v="260"/>
  </r>
  <r>
    <d v="2025-07-08T00:00:00"/>
    <x v="1"/>
    <n v="220"/>
    <n v="1"/>
    <n v="220"/>
  </r>
  <r>
    <d v="2025-07-08T00:00:00"/>
    <x v="2"/>
    <n v="160"/>
    <n v="1"/>
    <n v="160"/>
  </r>
  <r>
    <d v="2025-07-08T00:00:00"/>
    <x v="13"/>
    <n v="200"/>
    <n v="1"/>
    <n v="200"/>
  </r>
  <r>
    <d v="2025-07-08T00:00:00"/>
    <x v="9"/>
    <n v="220"/>
    <n v="1"/>
    <n v="220"/>
  </r>
  <r>
    <d v="2025-07-08T00:00:00"/>
    <x v="11"/>
    <n v="240"/>
    <n v="1"/>
    <n v="240"/>
  </r>
  <r>
    <d v="2025-07-08T00:00:00"/>
    <x v="1"/>
    <n v="220"/>
    <n v="1"/>
    <n v="220"/>
  </r>
  <r>
    <d v="2025-07-08T00:00:00"/>
    <x v="1"/>
    <n v="220"/>
    <n v="1"/>
    <n v="220"/>
  </r>
  <r>
    <d v="2025-07-08T00:00:00"/>
    <x v="6"/>
    <n v="180"/>
    <n v="1"/>
    <n v="180"/>
  </r>
  <r>
    <d v="2025-07-08T00:00:00"/>
    <x v="13"/>
    <n v="200"/>
    <n v="1"/>
    <n v="200"/>
  </r>
  <r>
    <d v="2025-07-08T00:00:00"/>
    <x v="11"/>
    <n v="240"/>
    <n v="1"/>
    <n v="240"/>
  </r>
  <r>
    <d v="2025-07-08T00:00:00"/>
    <x v="11"/>
    <n v="240"/>
    <n v="1"/>
    <n v="240"/>
  </r>
  <r>
    <d v="2025-07-08T00:00:00"/>
    <x v="4"/>
    <n v="260"/>
    <n v="1"/>
    <n v="260"/>
  </r>
  <r>
    <d v="2025-07-08T00:00:00"/>
    <x v="3"/>
    <n v="250"/>
    <n v="1"/>
    <n v="250"/>
  </r>
  <r>
    <d v="2025-07-08T00:00:00"/>
    <x v="4"/>
    <n v="260"/>
    <n v="1"/>
    <n v="260"/>
  </r>
  <r>
    <d v="2025-07-08T00:00:00"/>
    <x v="3"/>
    <n v="250"/>
    <n v="1"/>
    <n v="250"/>
  </r>
  <r>
    <d v="2025-07-08T00:00:00"/>
    <x v="5"/>
    <n v="180"/>
    <n v="1"/>
    <n v="180"/>
  </r>
  <r>
    <d v="2025-07-08T00:00:00"/>
    <x v="13"/>
    <n v="200"/>
    <n v="1"/>
    <n v="200"/>
  </r>
  <r>
    <d v="2025-07-08T00:00:00"/>
    <x v="10"/>
    <n v="250"/>
    <n v="1"/>
    <n v="250"/>
  </r>
  <r>
    <d v="2025-07-08T00:00:00"/>
    <x v="14"/>
    <n v="230"/>
    <n v="1"/>
    <n v="230"/>
  </r>
  <r>
    <d v="2025-07-08T00:00:00"/>
    <x v="1"/>
    <n v="220"/>
    <n v="1"/>
    <n v="220"/>
  </r>
  <r>
    <d v="2025-07-08T00:00:00"/>
    <x v="11"/>
    <n v="240"/>
    <n v="1"/>
    <n v="240"/>
  </r>
  <r>
    <d v="2025-07-08T00:00:00"/>
    <x v="0"/>
    <n v="180"/>
    <n v="1"/>
    <n v="180"/>
  </r>
  <r>
    <d v="2025-07-08T00:00:00"/>
    <x v="12"/>
    <n v="200"/>
    <n v="1"/>
    <n v="200"/>
  </r>
  <r>
    <d v="2025-07-08T00:00:00"/>
    <x v="8"/>
    <n v="170"/>
    <n v="1"/>
    <n v="170"/>
  </r>
  <r>
    <d v="2025-07-08T00:00:00"/>
    <x v="8"/>
    <n v="170"/>
    <n v="1"/>
    <n v="170"/>
  </r>
  <r>
    <d v="2025-07-08T00:00:00"/>
    <x v="0"/>
    <n v="180"/>
    <n v="1"/>
    <n v="180"/>
  </r>
  <r>
    <d v="2025-07-08T00:00:00"/>
    <x v="12"/>
    <n v="200"/>
    <n v="1"/>
    <n v="200"/>
  </r>
  <r>
    <d v="2025-07-08T00:00:00"/>
    <x v="9"/>
    <n v="220"/>
    <n v="1"/>
    <n v="220"/>
  </r>
  <r>
    <d v="2025-07-08T00:00:00"/>
    <x v="3"/>
    <n v="250"/>
    <n v="1"/>
    <n v="250"/>
  </r>
  <r>
    <d v="2025-07-08T00:00:00"/>
    <x v="0"/>
    <n v="180"/>
    <n v="1"/>
    <n v="180"/>
  </r>
  <r>
    <d v="2025-07-08T00:00:00"/>
    <x v="6"/>
    <n v="180"/>
    <n v="1"/>
    <n v="180"/>
  </r>
  <r>
    <d v="2025-07-08T00:00:00"/>
    <x v="13"/>
    <n v="200"/>
    <n v="1"/>
    <n v="200"/>
  </r>
  <r>
    <d v="2025-07-08T00:00:00"/>
    <x v="1"/>
    <n v="220"/>
    <n v="1"/>
    <n v="220"/>
  </r>
  <r>
    <d v="2025-07-08T00:00:00"/>
    <x v="3"/>
    <n v="250"/>
    <n v="1"/>
    <n v="250"/>
  </r>
  <r>
    <d v="2025-07-08T00:00:00"/>
    <x v="14"/>
    <n v="230"/>
    <n v="1"/>
    <n v="230"/>
  </r>
  <r>
    <d v="2025-07-08T00:00:00"/>
    <x v="8"/>
    <n v="170"/>
    <n v="1"/>
    <n v="170"/>
  </r>
  <r>
    <d v="2025-07-08T00:00:00"/>
    <x v="10"/>
    <n v="250"/>
    <n v="1"/>
    <n v="250"/>
  </r>
  <r>
    <d v="2025-07-08T00:00:00"/>
    <x v="2"/>
    <n v="160"/>
    <n v="1"/>
    <n v="160"/>
  </r>
  <r>
    <d v="2025-07-08T00:00:00"/>
    <x v="7"/>
    <n v="200"/>
    <n v="1"/>
    <n v="200"/>
  </r>
  <r>
    <d v="2025-07-08T00:00:00"/>
    <x v="11"/>
    <n v="240"/>
    <n v="1"/>
    <n v="240"/>
  </r>
  <r>
    <d v="2025-07-08T00:00:00"/>
    <x v="1"/>
    <n v="220"/>
    <n v="1"/>
    <n v="220"/>
  </r>
  <r>
    <d v="2025-07-08T00:00:00"/>
    <x v="2"/>
    <n v="160"/>
    <n v="2"/>
    <n v="320"/>
  </r>
  <r>
    <d v="2025-07-08T00:00:00"/>
    <x v="2"/>
    <n v="160"/>
    <n v="1"/>
    <n v="160"/>
  </r>
  <r>
    <d v="2025-07-08T00:00:00"/>
    <x v="6"/>
    <n v="180"/>
    <n v="1"/>
    <n v="180"/>
  </r>
  <r>
    <d v="2025-07-08T00:00:00"/>
    <x v="9"/>
    <n v="220"/>
    <n v="1"/>
    <n v="220"/>
  </r>
  <r>
    <d v="2025-07-08T00:00:00"/>
    <x v="0"/>
    <n v="180"/>
    <n v="1"/>
    <n v="180"/>
  </r>
  <r>
    <d v="2025-07-08T00:00:00"/>
    <x v="11"/>
    <n v="240"/>
    <n v="1"/>
    <n v="240"/>
  </r>
  <r>
    <d v="2025-07-08T00:00:00"/>
    <x v="0"/>
    <n v="180"/>
    <n v="1"/>
    <n v="180"/>
  </r>
  <r>
    <d v="2025-07-08T00:00:00"/>
    <x v="13"/>
    <n v="200"/>
    <n v="1"/>
    <n v="200"/>
  </r>
  <r>
    <d v="2025-07-08T00:00:00"/>
    <x v="3"/>
    <n v="250"/>
    <n v="1"/>
    <n v="250"/>
  </r>
  <r>
    <d v="2025-07-08T00:00:00"/>
    <x v="10"/>
    <n v="250"/>
    <n v="1"/>
    <n v="250"/>
  </r>
  <r>
    <d v="2025-07-08T00:00:00"/>
    <x v="6"/>
    <n v="180"/>
    <n v="1"/>
    <n v="180"/>
  </r>
  <r>
    <d v="2025-07-08T00:00:00"/>
    <x v="13"/>
    <n v="200"/>
    <n v="1"/>
    <n v="200"/>
  </r>
  <r>
    <d v="2025-07-08T00:00:00"/>
    <x v="5"/>
    <n v="180"/>
    <n v="1"/>
    <n v="180"/>
  </r>
  <r>
    <d v="2025-07-08T00:00:00"/>
    <x v="10"/>
    <n v="250"/>
    <n v="1"/>
    <n v="250"/>
  </r>
  <r>
    <d v="2025-07-08T00:00:00"/>
    <x v="9"/>
    <n v="220"/>
    <n v="1"/>
    <n v="220"/>
  </r>
  <r>
    <d v="2025-07-08T00:00:00"/>
    <x v="0"/>
    <n v="180"/>
    <n v="1"/>
    <n v="180"/>
  </r>
  <r>
    <d v="2025-07-08T00:00:00"/>
    <x v="8"/>
    <n v="170"/>
    <n v="1"/>
    <n v="170"/>
  </r>
  <r>
    <d v="2025-07-08T00:00:00"/>
    <x v="9"/>
    <n v="220"/>
    <n v="1"/>
    <n v="220"/>
  </r>
  <r>
    <d v="2025-07-08T00:00:00"/>
    <x v="13"/>
    <n v="200"/>
    <n v="1"/>
    <n v="200"/>
  </r>
  <r>
    <d v="2025-07-08T00:00:00"/>
    <x v="5"/>
    <n v="180"/>
    <n v="1"/>
    <n v="180"/>
  </r>
  <r>
    <d v="2025-07-08T00:00:00"/>
    <x v="2"/>
    <n v="160"/>
    <n v="1"/>
    <n v="160"/>
  </r>
  <r>
    <d v="2025-07-08T00:00:00"/>
    <x v="10"/>
    <n v="250"/>
    <n v="1"/>
    <n v="250"/>
  </r>
  <r>
    <d v="2025-07-08T00:00:00"/>
    <x v="2"/>
    <n v="160"/>
    <n v="1"/>
    <n v="160"/>
  </r>
  <r>
    <d v="2025-07-08T00:00:00"/>
    <x v="10"/>
    <n v="250"/>
    <n v="1"/>
    <n v="250"/>
  </r>
  <r>
    <d v="2025-07-08T00:00:00"/>
    <x v="14"/>
    <n v="230"/>
    <n v="1"/>
    <n v="230"/>
  </r>
  <r>
    <d v="2025-07-08T00:00:00"/>
    <x v="0"/>
    <n v="180"/>
    <n v="1"/>
    <n v="180"/>
  </r>
  <r>
    <d v="2025-07-08T00:00:00"/>
    <x v="14"/>
    <n v="230"/>
    <n v="1"/>
    <n v="230"/>
  </r>
  <r>
    <d v="2025-07-08T00:00:00"/>
    <x v="6"/>
    <n v="180"/>
    <n v="1"/>
    <n v="180"/>
  </r>
  <r>
    <d v="2025-07-08T00:00:00"/>
    <x v="8"/>
    <n v="170"/>
    <n v="1"/>
    <n v="170"/>
  </r>
  <r>
    <d v="2025-07-08T00:00:00"/>
    <x v="5"/>
    <n v="180"/>
    <n v="1"/>
    <n v="180"/>
  </r>
  <r>
    <d v="2025-07-08T00:00:00"/>
    <x v="13"/>
    <n v="200"/>
    <n v="1"/>
    <n v="200"/>
  </r>
  <r>
    <d v="2025-07-08T00:00:00"/>
    <x v="8"/>
    <n v="170"/>
    <n v="1"/>
    <n v="170"/>
  </r>
  <r>
    <d v="2025-07-08T00:00:00"/>
    <x v="10"/>
    <n v="250"/>
    <n v="1"/>
    <n v="250"/>
  </r>
  <r>
    <d v="2025-07-08T00:00:00"/>
    <x v="0"/>
    <n v="180"/>
    <n v="1"/>
    <n v="180"/>
  </r>
  <r>
    <d v="2025-07-08T00:00:00"/>
    <x v="14"/>
    <n v="230"/>
    <n v="1"/>
    <n v="230"/>
  </r>
  <r>
    <d v="2025-07-08T00:00:00"/>
    <x v="10"/>
    <n v="250"/>
    <n v="1"/>
    <n v="250"/>
  </r>
  <r>
    <d v="2025-07-08T00:00:00"/>
    <x v="13"/>
    <n v="200"/>
    <n v="1"/>
    <n v="200"/>
  </r>
  <r>
    <d v="2025-07-08T00:00:00"/>
    <x v="6"/>
    <n v="180"/>
    <n v="1"/>
    <n v="180"/>
  </r>
  <r>
    <d v="2025-07-08T00:00:00"/>
    <x v="9"/>
    <n v="220"/>
    <n v="1"/>
    <n v="220"/>
  </r>
  <r>
    <d v="2025-07-08T00:00:00"/>
    <x v="6"/>
    <n v="180"/>
    <n v="1"/>
    <n v="180"/>
  </r>
  <r>
    <d v="2025-07-08T00:00:00"/>
    <x v="8"/>
    <n v="170"/>
    <n v="1"/>
    <n v="170"/>
  </r>
  <r>
    <d v="2025-07-08T00:00:00"/>
    <x v="0"/>
    <n v="180"/>
    <n v="1"/>
    <n v="180"/>
  </r>
  <r>
    <d v="2025-07-08T00:00:00"/>
    <x v="11"/>
    <n v="240"/>
    <n v="2"/>
    <n v="480"/>
  </r>
  <r>
    <d v="2025-07-08T00:00:00"/>
    <x v="11"/>
    <n v="240"/>
    <n v="1"/>
    <n v="240"/>
  </r>
  <r>
    <d v="2025-07-08T00:00:00"/>
    <x v="14"/>
    <n v="230"/>
    <n v="1"/>
    <n v="230"/>
  </r>
  <r>
    <d v="2025-07-08T00:00:00"/>
    <x v="9"/>
    <n v="220"/>
    <n v="1"/>
    <n v="220"/>
  </r>
  <r>
    <d v="2025-07-08T00:00:00"/>
    <x v="8"/>
    <n v="170"/>
    <n v="1"/>
    <n v="170"/>
  </r>
  <r>
    <d v="2025-07-08T00:00:00"/>
    <x v="14"/>
    <n v="230"/>
    <n v="1"/>
    <n v="230"/>
  </r>
  <r>
    <d v="2025-07-08T00:00:00"/>
    <x v="12"/>
    <n v="200"/>
    <n v="1"/>
    <n v="200"/>
  </r>
  <r>
    <d v="2025-07-08T00:00:00"/>
    <x v="13"/>
    <n v="200"/>
    <n v="1"/>
    <n v="200"/>
  </r>
  <r>
    <d v="2025-07-08T00:00:00"/>
    <x v="14"/>
    <n v="230"/>
    <n v="1"/>
    <n v="230"/>
  </r>
  <r>
    <d v="2025-07-08T00:00:00"/>
    <x v="6"/>
    <n v="180"/>
    <n v="1"/>
    <n v="180"/>
  </r>
  <r>
    <d v="2025-07-08T00:00:00"/>
    <x v="7"/>
    <n v="200"/>
    <n v="1"/>
    <n v="200"/>
  </r>
  <r>
    <d v="2025-07-08T00:00:00"/>
    <x v="1"/>
    <n v="220"/>
    <n v="1"/>
    <n v="220"/>
  </r>
  <r>
    <d v="2025-07-08T00:00:00"/>
    <x v="2"/>
    <n v="160"/>
    <n v="1"/>
    <n v="160"/>
  </r>
  <r>
    <d v="2025-07-08T00:00:00"/>
    <x v="3"/>
    <n v="250"/>
    <n v="1"/>
    <n v="250"/>
  </r>
  <r>
    <d v="2025-07-08T00:00:00"/>
    <x v="6"/>
    <n v="180"/>
    <n v="1"/>
    <n v="180"/>
  </r>
  <r>
    <d v="2025-07-08T00:00:00"/>
    <x v="3"/>
    <n v="250"/>
    <n v="1"/>
    <n v="250"/>
  </r>
  <r>
    <d v="2025-07-08T00:00:00"/>
    <x v="8"/>
    <n v="170"/>
    <n v="1"/>
    <n v="170"/>
  </r>
  <r>
    <d v="2025-07-08T00:00:00"/>
    <x v="7"/>
    <n v="200"/>
    <n v="2"/>
    <n v="400"/>
  </r>
  <r>
    <d v="2025-07-08T00:00:00"/>
    <x v="2"/>
    <n v="160"/>
    <n v="1"/>
    <n v="160"/>
  </r>
  <r>
    <d v="2025-07-08T00:00:00"/>
    <x v="13"/>
    <n v="200"/>
    <n v="1"/>
    <n v="200"/>
  </r>
  <r>
    <d v="2025-07-08T00:00:00"/>
    <x v="7"/>
    <n v="200"/>
    <n v="1"/>
    <n v="200"/>
  </r>
  <r>
    <d v="2025-07-08T00:00:00"/>
    <x v="0"/>
    <n v="180"/>
    <n v="1"/>
    <n v="180"/>
  </r>
  <r>
    <d v="2025-07-08T00:00:00"/>
    <x v="7"/>
    <n v="200"/>
    <n v="1"/>
    <n v="200"/>
  </r>
  <r>
    <d v="2025-07-08T00:00:00"/>
    <x v="3"/>
    <n v="250"/>
    <n v="1"/>
    <n v="250"/>
  </r>
  <r>
    <d v="2025-07-08T00:00:00"/>
    <x v="4"/>
    <n v="260"/>
    <n v="1"/>
    <n v="260"/>
  </r>
  <r>
    <d v="2025-07-08T00:00:00"/>
    <x v="1"/>
    <n v="220"/>
    <n v="1"/>
    <n v="220"/>
  </r>
  <r>
    <d v="2025-07-08T00:00:00"/>
    <x v="13"/>
    <n v="200"/>
    <n v="1"/>
    <n v="200"/>
  </r>
  <r>
    <d v="2025-07-08T00:00:00"/>
    <x v="10"/>
    <n v="250"/>
    <n v="1"/>
    <n v="250"/>
  </r>
  <r>
    <d v="2025-07-08T00:00:00"/>
    <x v="11"/>
    <n v="240"/>
    <n v="1"/>
    <n v="240"/>
  </r>
  <r>
    <d v="2025-07-08T00:00:00"/>
    <x v="0"/>
    <n v="180"/>
    <n v="1"/>
    <n v="180"/>
  </r>
  <r>
    <d v="2025-07-08T00:00:00"/>
    <x v="14"/>
    <n v="230"/>
    <n v="1"/>
    <n v="230"/>
  </r>
  <r>
    <d v="2025-07-08T00:00:00"/>
    <x v="5"/>
    <n v="180"/>
    <n v="1"/>
    <n v="180"/>
  </r>
  <r>
    <d v="2025-07-08T00:00:00"/>
    <x v="12"/>
    <n v="200"/>
    <n v="1"/>
    <n v="200"/>
  </r>
  <r>
    <d v="2025-07-08T00:00:00"/>
    <x v="1"/>
    <n v="220"/>
    <n v="1"/>
    <n v="220"/>
  </r>
  <r>
    <d v="2025-07-08T00:00:00"/>
    <x v="10"/>
    <n v="250"/>
    <n v="1"/>
    <n v="250"/>
  </r>
  <r>
    <d v="2025-07-08T00:00:00"/>
    <x v="1"/>
    <n v="220"/>
    <n v="1"/>
    <n v="220"/>
  </r>
  <r>
    <d v="2025-07-08T00:00:00"/>
    <x v="12"/>
    <n v="200"/>
    <n v="1"/>
    <n v="200"/>
  </r>
  <r>
    <d v="2025-07-08T00:00:00"/>
    <x v="7"/>
    <n v="200"/>
    <n v="1"/>
    <n v="200"/>
  </r>
  <r>
    <d v="2025-07-08T00:00:00"/>
    <x v="14"/>
    <n v="230"/>
    <n v="1"/>
    <n v="230"/>
  </r>
  <r>
    <d v="2025-07-08T00:00:00"/>
    <x v="10"/>
    <n v="250"/>
    <n v="1"/>
    <n v="250"/>
  </r>
  <r>
    <d v="2025-07-08T00:00:00"/>
    <x v="2"/>
    <n v="160"/>
    <n v="1"/>
    <n v="160"/>
  </r>
  <r>
    <d v="2025-07-08T00:00:00"/>
    <x v="0"/>
    <n v="180"/>
    <n v="1"/>
    <n v="180"/>
  </r>
  <r>
    <d v="2025-07-08T00:00:00"/>
    <x v="7"/>
    <n v="200"/>
    <n v="2"/>
    <n v="400"/>
  </r>
  <r>
    <d v="2025-07-08T00:00:00"/>
    <x v="10"/>
    <n v="250"/>
    <n v="1"/>
    <n v="250"/>
  </r>
  <r>
    <d v="2025-07-08T00:00:00"/>
    <x v="0"/>
    <n v="180"/>
    <n v="1"/>
    <n v="180"/>
  </r>
  <r>
    <d v="2025-07-08T00:00:00"/>
    <x v="13"/>
    <n v="200"/>
    <n v="1"/>
    <n v="200"/>
  </r>
  <r>
    <d v="2025-07-08T00:00:00"/>
    <x v="3"/>
    <n v="250"/>
    <n v="1"/>
    <n v="250"/>
  </r>
  <r>
    <d v="2025-07-08T00:00:00"/>
    <x v="2"/>
    <n v="160"/>
    <n v="1"/>
    <n v="160"/>
  </r>
  <r>
    <d v="2025-07-08T00:00:00"/>
    <x v="4"/>
    <n v="260"/>
    <n v="1"/>
    <n v="260"/>
  </r>
  <r>
    <d v="2025-07-08T00:00:00"/>
    <x v="4"/>
    <n v="260"/>
    <n v="2"/>
    <n v="520"/>
  </r>
  <r>
    <d v="2025-07-08T00:00:00"/>
    <x v="8"/>
    <n v="170"/>
    <n v="1"/>
    <n v="170"/>
  </r>
  <r>
    <d v="2025-07-08T00:00:00"/>
    <x v="1"/>
    <n v="220"/>
    <n v="1"/>
    <n v="220"/>
  </r>
  <r>
    <d v="2025-07-08T00:00:00"/>
    <x v="13"/>
    <n v="200"/>
    <n v="1"/>
    <n v="200"/>
  </r>
  <r>
    <d v="2025-07-08T00:00:00"/>
    <x v="11"/>
    <n v="240"/>
    <n v="1"/>
    <n v="240"/>
  </r>
  <r>
    <d v="2025-07-08T00:00:00"/>
    <x v="14"/>
    <n v="230"/>
    <n v="1"/>
    <n v="230"/>
  </r>
  <r>
    <d v="2025-07-08T00:00:00"/>
    <x v="10"/>
    <n v="250"/>
    <n v="1"/>
    <n v="250"/>
  </r>
  <r>
    <d v="2025-07-08T00:00:00"/>
    <x v="8"/>
    <n v="170"/>
    <n v="1"/>
    <n v="170"/>
  </r>
  <r>
    <d v="2025-07-08T00:00:00"/>
    <x v="4"/>
    <n v="260"/>
    <n v="1"/>
    <n v="260"/>
  </r>
  <r>
    <d v="2025-07-08T00:00:00"/>
    <x v="12"/>
    <n v="200"/>
    <n v="1"/>
    <n v="200"/>
  </r>
  <r>
    <d v="2025-07-08T00:00:00"/>
    <x v="11"/>
    <n v="240"/>
    <n v="1"/>
    <n v="240"/>
  </r>
  <r>
    <d v="2025-07-08T00:00:00"/>
    <x v="9"/>
    <n v="220"/>
    <n v="1"/>
    <n v="220"/>
  </r>
  <r>
    <d v="2025-07-08T00:00:00"/>
    <x v="6"/>
    <n v="180"/>
    <n v="1"/>
    <n v="180"/>
  </r>
  <r>
    <d v="2025-07-08T00:00:00"/>
    <x v="11"/>
    <n v="240"/>
    <n v="1"/>
    <n v="240"/>
  </r>
  <r>
    <d v="2025-07-08T00:00:00"/>
    <x v="9"/>
    <n v="220"/>
    <n v="1"/>
    <n v="220"/>
  </r>
  <r>
    <d v="2025-07-08T00:00:00"/>
    <x v="3"/>
    <n v="250"/>
    <n v="1"/>
    <n v="250"/>
  </r>
  <r>
    <d v="2025-07-08T00:00:00"/>
    <x v="0"/>
    <n v="180"/>
    <n v="1"/>
    <n v="180"/>
  </r>
  <r>
    <d v="2025-07-08T00:00:00"/>
    <x v="12"/>
    <n v="200"/>
    <n v="1"/>
    <n v="200"/>
  </r>
  <r>
    <d v="2025-07-08T00:00:00"/>
    <x v="10"/>
    <n v="250"/>
    <n v="1"/>
    <n v="250"/>
  </r>
  <r>
    <d v="2025-07-08T00:00:00"/>
    <x v="3"/>
    <n v="250"/>
    <n v="1"/>
    <n v="250"/>
  </r>
  <r>
    <d v="2025-07-08T00:00:00"/>
    <x v="8"/>
    <n v="170"/>
    <n v="1"/>
    <n v="170"/>
  </r>
  <r>
    <d v="2025-07-08T00:00:00"/>
    <x v="12"/>
    <n v="200"/>
    <n v="1"/>
    <n v="200"/>
  </r>
  <r>
    <d v="2025-07-08T00:00:00"/>
    <x v="9"/>
    <n v="220"/>
    <n v="1"/>
    <n v="220"/>
  </r>
  <r>
    <d v="2025-07-08T00:00:00"/>
    <x v="7"/>
    <n v="200"/>
    <n v="1"/>
    <n v="200"/>
  </r>
  <r>
    <d v="2025-07-08T00:00:00"/>
    <x v="11"/>
    <n v="240"/>
    <n v="1"/>
    <n v="240"/>
  </r>
  <r>
    <d v="2025-07-08T00:00:00"/>
    <x v="3"/>
    <n v="250"/>
    <n v="1"/>
    <n v="250"/>
  </r>
  <r>
    <d v="2025-07-08T00:00:00"/>
    <x v="4"/>
    <n v="260"/>
    <n v="1"/>
    <n v="260"/>
  </r>
  <r>
    <d v="2025-07-08T00:00:00"/>
    <x v="7"/>
    <n v="200"/>
    <n v="1"/>
    <n v="200"/>
  </r>
  <r>
    <d v="2025-07-08T00:00:00"/>
    <x v="3"/>
    <n v="250"/>
    <n v="1"/>
    <n v="250"/>
  </r>
  <r>
    <d v="2025-07-08T00:00:00"/>
    <x v="8"/>
    <n v="170"/>
    <n v="1"/>
    <n v="170"/>
  </r>
  <r>
    <d v="2025-07-08T00:00:00"/>
    <x v="9"/>
    <n v="220"/>
    <n v="1"/>
    <n v="220"/>
  </r>
  <r>
    <d v="2025-07-08T00:00:00"/>
    <x v="4"/>
    <n v="260"/>
    <n v="1"/>
    <n v="260"/>
  </r>
  <r>
    <d v="2025-07-08T00:00:00"/>
    <x v="0"/>
    <n v="180"/>
    <n v="1"/>
    <n v="180"/>
  </r>
  <r>
    <d v="2025-07-08T00:00:00"/>
    <x v="2"/>
    <n v="160"/>
    <n v="1"/>
    <n v="160"/>
  </r>
  <r>
    <d v="2025-07-08T00:00:00"/>
    <x v="5"/>
    <n v="180"/>
    <n v="1"/>
    <n v="180"/>
  </r>
  <r>
    <d v="2025-07-08T00:00:00"/>
    <x v="13"/>
    <n v="200"/>
    <n v="1"/>
    <n v="200"/>
  </r>
  <r>
    <d v="2025-07-08T00:00:00"/>
    <x v="11"/>
    <n v="240"/>
    <n v="1"/>
    <n v="240"/>
  </r>
  <r>
    <d v="2025-07-08T00:00:00"/>
    <x v="14"/>
    <n v="230"/>
    <n v="1"/>
    <n v="230"/>
  </r>
  <r>
    <d v="2025-07-08T00:00:00"/>
    <x v="6"/>
    <n v="180"/>
    <n v="1"/>
    <n v="180"/>
  </r>
  <r>
    <d v="2025-07-08T00:00:00"/>
    <x v="2"/>
    <n v="160"/>
    <n v="1"/>
    <n v="160"/>
  </r>
  <r>
    <d v="2025-07-08T00:00:00"/>
    <x v="5"/>
    <n v="180"/>
    <n v="1"/>
    <n v="180"/>
  </r>
  <r>
    <d v="2025-07-08T00:00:00"/>
    <x v="6"/>
    <n v="180"/>
    <n v="1"/>
    <n v="180"/>
  </r>
  <r>
    <d v="2025-07-08T00:00:00"/>
    <x v="7"/>
    <n v="200"/>
    <n v="1"/>
    <n v="200"/>
  </r>
  <r>
    <d v="2025-07-08T00:00:00"/>
    <x v="5"/>
    <n v="180"/>
    <n v="1"/>
    <n v="180"/>
  </r>
  <r>
    <d v="2025-07-08T00:00:00"/>
    <x v="7"/>
    <n v="200"/>
    <n v="1"/>
    <n v="200"/>
  </r>
  <r>
    <d v="2025-07-08T00:00:00"/>
    <x v="11"/>
    <n v="240"/>
    <n v="1"/>
    <n v="240"/>
  </r>
  <r>
    <d v="2025-07-08T00:00:00"/>
    <x v="9"/>
    <n v="220"/>
    <n v="1"/>
    <n v="220"/>
  </r>
  <r>
    <d v="2025-07-08T00:00:00"/>
    <x v="0"/>
    <n v="180"/>
    <n v="1"/>
    <n v="180"/>
  </r>
  <r>
    <d v="2025-07-08T00:00:00"/>
    <x v="1"/>
    <n v="220"/>
    <n v="2"/>
    <n v="440"/>
  </r>
  <r>
    <d v="2025-07-08T00:00:00"/>
    <x v="7"/>
    <n v="200"/>
    <n v="1"/>
    <n v="200"/>
  </r>
  <r>
    <d v="2025-07-08T00:00:00"/>
    <x v="11"/>
    <n v="240"/>
    <n v="1"/>
    <n v="240"/>
  </r>
  <r>
    <d v="2025-07-08T00:00:00"/>
    <x v="3"/>
    <n v="250"/>
    <n v="1"/>
    <n v="250"/>
  </r>
  <r>
    <d v="2025-07-08T00:00:00"/>
    <x v="4"/>
    <n v="260"/>
    <n v="1"/>
    <n v="260"/>
  </r>
  <r>
    <d v="2025-07-08T00:00:00"/>
    <x v="8"/>
    <n v="170"/>
    <n v="1"/>
    <n v="170"/>
  </r>
  <r>
    <d v="2025-07-08T00:00:00"/>
    <x v="0"/>
    <n v="180"/>
    <n v="1"/>
    <n v="180"/>
  </r>
  <r>
    <d v="2025-07-08T00:00:00"/>
    <x v="3"/>
    <n v="250"/>
    <n v="1"/>
    <n v="250"/>
  </r>
  <r>
    <d v="2025-07-08T00:00:00"/>
    <x v="0"/>
    <n v="180"/>
    <n v="1"/>
    <n v="180"/>
  </r>
  <r>
    <d v="2025-07-08T00:00:00"/>
    <x v="6"/>
    <n v="180"/>
    <n v="1"/>
    <n v="180"/>
  </r>
  <r>
    <d v="2025-07-08T00:00:00"/>
    <x v="2"/>
    <n v="160"/>
    <n v="1"/>
    <n v="160"/>
  </r>
  <r>
    <d v="2025-07-08T00:00:00"/>
    <x v="11"/>
    <n v="240"/>
    <n v="1"/>
    <n v="240"/>
  </r>
  <r>
    <d v="2025-07-08T00:00:00"/>
    <x v="0"/>
    <n v="180"/>
    <n v="1"/>
    <n v="180"/>
  </r>
  <r>
    <d v="2025-07-08T00:00:00"/>
    <x v="5"/>
    <n v="180"/>
    <n v="1"/>
    <n v="180"/>
  </r>
  <r>
    <d v="2025-07-08T00:00:00"/>
    <x v="13"/>
    <n v="200"/>
    <n v="1"/>
    <n v="200"/>
  </r>
  <r>
    <d v="2025-07-08T00:00:00"/>
    <x v="7"/>
    <n v="200"/>
    <n v="1"/>
    <n v="200"/>
  </r>
  <r>
    <d v="2025-07-08T00:00:00"/>
    <x v="13"/>
    <n v="200"/>
    <n v="1"/>
    <n v="200"/>
  </r>
  <r>
    <d v="2025-07-08T00:00:00"/>
    <x v="7"/>
    <n v="200"/>
    <n v="1"/>
    <n v="200"/>
  </r>
  <r>
    <d v="2025-07-08T00:00:00"/>
    <x v="5"/>
    <n v="180"/>
    <n v="1"/>
    <n v="180"/>
  </r>
  <r>
    <d v="2025-07-08T00:00:00"/>
    <x v="6"/>
    <n v="180"/>
    <n v="1"/>
    <n v="180"/>
  </r>
  <r>
    <d v="2025-07-08T00:00:00"/>
    <x v="10"/>
    <n v="250"/>
    <n v="1"/>
    <n v="250"/>
  </r>
  <r>
    <d v="2025-07-08T00:00:00"/>
    <x v="1"/>
    <n v="220"/>
    <n v="1"/>
    <n v="220"/>
  </r>
  <r>
    <d v="2025-07-08T00:00:00"/>
    <x v="2"/>
    <n v="160"/>
    <n v="1"/>
    <n v="160"/>
  </r>
  <r>
    <d v="2025-07-08T00:00:00"/>
    <x v="1"/>
    <n v="220"/>
    <n v="1"/>
    <n v="220"/>
  </r>
  <r>
    <d v="2025-07-08T00:00:00"/>
    <x v="10"/>
    <n v="250"/>
    <n v="1"/>
    <n v="250"/>
  </r>
  <r>
    <d v="2025-07-08T00:00:00"/>
    <x v="6"/>
    <n v="180"/>
    <n v="1"/>
    <n v="180"/>
  </r>
  <r>
    <d v="2025-07-08T00:00:00"/>
    <x v="4"/>
    <n v="260"/>
    <n v="1"/>
    <n v="260"/>
  </r>
  <r>
    <d v="2025-07-08T00:00:00"/>
    <x v="1"/>
    <n v="220"/>
    <n v="1"/>
    <n v="220"/>
  </r>
  <r>
    <d v="2025-07-08T00:00:00"/>
    <x v="0"/>
    <n v="180"/>
    <n v="1"/>
    <n v="180"/>
  </r>
  <r>
    <d v="2025-07-08T00:00:00"/>
    <x v="6"/>
    <n v="180"/>
    <n v="1"/>
    <n v="180"/>
  </r>
  <r>
    <d v="2025-07-08T00:00:00"/>
    <x v="0"/>
    <n v="180"/>
    <n v="2"/>
    <n v="360"/>
  </r>
  <r>
    <d v="2025-07-08T00:00:00"/>
    <x v="9"/>
    <n v="220"/>
    <n v="1"/>
    <n v="220"/>
  </r>
  <r>
    <d v="2025-07-08T00:00:00"/>
    <x v="4"/>
    <n v="260"/>
    <n v="1"/>
    <n v="260"/>
  </r>
  <r>
    <d v="2025-07-08T00:00:00"/>
    <x v="12"/>
    <n v="200"/>
    <n v="1"/>
    <n v="200"/>
  </r>
  <r>
    <d v="2025-07-08T00:00:00"/>
    <x v="8"/>
    <n v="170"/>
    <n v="1"/>
    <n v="170"/>
  </r>
  <r>
    <d v="2025-07-08T00:00:00"/>
    <x v="12"/>
    <n v="200"/>
    <n v="1"/>
    <n v="200"/>
  </r>
  <r>
    <d v="2025-07-08T00:00:00"/>
    <x v="9"/>
    <n v="220"/>
    <n v="1"/>
    <n v="220"/>
  </r>
  <r>
    <d v="2025-07-08T00:00:00"/>
    <x v="4"/>
    <n v="260"/>
    <n v="1"/>
    <n v="260"/>
  </r>
  <r>
    <d v="2025-07-08T00:00:00"/>
    <x v="6"/>
    <n v="180"/>
    <n v="1"/>
    <n v="180"/>
  </r>
  <r>
    <d v="2025-07-08T00:00:00"/>
    <x v="7"/>
    <n v="200"/>
    <n v="1"/>
    <n v="200"/>
  </r>
  <r>
    <d v="2025-07-08T00:00:00"/>
    <x v="6"/>
    <n v="180"/>
    <n v="1"/>
    <n v="180"/>
  </r>
  <r>
    <d v="2025-07-08T00:00:00"/>
    <x v="13"/>
    <n v="200"/>
    <n v="1"/>
    <n v="200"/>
  </r>
  <r>
    <d v="2025-07-08T00:00:00"/>
    <x v="3"/>
    <n v="250"/>
    <n v="1"/>
    <n v="250"/>
  </r>
  <r>
    <d v="2025-07-08T00:00:00"/>
    <x v="2"/>
    <n v="160"/>
    <n v="1"/>
    <n v="160"/>
  </r>
  <r>
    <d v="2025-07-08T00:00:00"/>
    <x v="0"/>
    <n v="180"/>
    <n v="1"/>
    <n v="180"/>
  </r>
  <r>
    <d v="2025-07-08T00:00:00"/>
    <x v="11"/>
    <n v="240"/>
    <n v="1"/>
    <n v="240"/>
  </r>
  <r>
    <d v="2025-07-08T00:00:00"/>
    <x v="9"/>
    <n v="220"/>
    <n v="1"/>
    <n v="220"/>
  </r>
  <r>
    <d v="2025-07-08T00:00:00"/>
    <x v="3"/>
    <n v="250"/>
    <n v="1"/>
    <n v="250"/>
  </r>
  <r>
    <d v="2025-07-08T00:00:00"/>
    <x v="8"/>
    <n v="170"/>
    <n v="1"/>
    <n v="170"/>
  </r>
  <r>
    <d v="2025-07-08T00:00:00"/>
    <x v="9"/>
    <n v="220"/>
    <n v="1"/>
    <n v="220"/>
  </r>
  <r>
    <d v="2025-07-08T00:00:00"/>
    <x v="4"/>
    <n v="260"/>
    <n v="1"/>
    <n v="260"/>
  </r>
  <r>
    <d v="2025-07-08T00:00:00"/>
    <x v="12"/>
    <n v="200"/>
    <n v="1"/>
    <n v="200"/>
  </r>
  <r>
    <d v="2025-07-08T00:00:00"/>
    <x v="5"/>
    <n v="180"/>
    <n v="1"/>
    <n v="180"/>
  </r>
  <r>
    <d v="2025-07-08T00:00:00"/>
    <x v="2"/>
    <n v="160"/>
    <n v="2"/>
    <n v="320"/>
  </r>
  <r>
    <d v="2025-07-08T00:00:00"/>
    <x v="0"/>
    <n v="180"/>
    <n v="1"/>
    <n v="180"/>
  </r>
  <r>
    <d v="2025-07-08T00:00:00"/>
    <x v="9"/>
    <n v="220"/>
    <n v="1"/>
    <n v="220"/>
  </r>
  <r>
    <d v="2025-07-08T00:00:00"/>
    <x v="1"/>
    <n v="220"/>
    <n v="1"/>
    <n v="220"/>
  </r>
  <r>
    <d v="2025-07-08T00:00:00"/>
    <x v="0"/>
    <n v="180"/>
    <n v="1"/>
    <n v="180"/>
  </r>
  <r>
    <d v="2025-07-08T00:00:00"/>
    <x v="6"/>
    <n v="180"/>
    <n v="1"/>
    <n v="180"/>
  </r>
  <r>
    <d v="2025-07-08T00:00:00"/>
    <x v="14"/>
    <n v="230"/>
    <n v="1"/>
    <n v="230"/>
  </r>
  <r>
    <d v="2025-07-08T00:00:00"/>
    <x v="9"/>
    <n v="220"/>
    <n v="1"/>
    <n v="220"/>
  </r>
  <r>
    <d v="2025-07-08T00:00:00"/>
    <x v="13"/>
    <n v="200"/>
    <n v="1"/>
    <n v="200"/>
  </r>
  <r>
    <d v="2025-07-08T00:00:00"/>
    <x v="0"/>
    <n v="180"/>
    <n v="1"/>
    <n v="180"/>
  </r>
  <r>
    <d v="2025-07-08T00:00:00"/>
    <x v="2"/>
    <n v="160"/>
    <n v="1"/>
    <n v="160"/>
  </r>
  <r>
    <d v="2025-07-08T00:00:00"/>
    <x v="8"/>
    <n v="170"/>
    <n v="1"/>
    <n v="170"/>
  </r>
  <r>
    <d v="2025-07-08T00:00:00"/>
    <x v="11"/>
    <n v="240"/>
    <n v="1"/>
    <n v="240"/>
  </r>
  <r>
    <d v="2025-07-08T00:00:00"/>
    <x v="10"/>
    <n v="250"/>
    <n v="1"/>
    <n v="250"/>
  </r>
  <r>
    <d v="2025-07-08T00:00:00"/>
    <x v="11"/>
    <n v="240"/>
    <n v="1"/>
    <n v="240"/>
  </r>
  <r>
    <d v="2025-07-08T00:00:00"/>
    <x v="4"/>
    <n v="260"/>
    <n v="1"/>
    <n v="260"/>
  </r>
  <r>
    <d v="2025-07-08T00:00:00"/>
    <x v="10"/>
    <n v="250"/>
    <n v="1"/>
    <n v="250"/>
  </r>
  <r>
    <d v="2025-07-08T00:00:00"/>
    <x v="9"/>
    <n v="220"/>
    <n v="1"/>
    <n v="220"/>
  </r>
  <r>
    <d v="2025-07-08T00:00:00"/>
    <x v="5"/>
    <n v="180"/>
    <n v="1"/>
    <n v="180"/>
  </r>
  <r>
    <d v="2025-07-08T00:00:00"/>
    <x v="3"/>
    <n v="250"/>
    <n v="1"/>
    <n v="250"/>
  </r>
  <r>
    <d v="2025-07-08T00:00:00"/>
    <x v="6"/>
    <n v="180"/>
    <n v="1"/>
    <n v="180"/>
  </r>
  <r>
    <d v="2025-07-08T00:00:00"/>
    <x v="2"/>
    <n v="160"/>
    <n v="1"/>
    <n v="160"/>
  </r>
  <r>
    <d v="2025-07-08T00:00:00"/>
    <x v="8"/>
    <n v="170"/>
    <n v="1"/>
    <n v="170"/>
  </r>
  <r>
    <d v="2025-07-08T00:00:00"/>
    <x v="11"/>
    <n v="240"/>
    <n v="1"/>
    <n v="240"/>
  </r>
  <r>
    <d v="2025-07-08T00:00:00"/>
    <x v="4"/>
    <n v="260"/>
    <n v="1"/>
    <n v="260"/>
  </r>
  <r>
    <d v="2025-07-08T00:00:00"/>
    <x v="11"/>
    <n v="240"/>
    <n v="1"/>
    <n v="240"/>
  </r>
  <r>
    <d v="2025-07-08T00:00:00"/>
    <x v="9"/>
    <n v="220"/>
    <n v="1"/>
    <n v="220"/>
  </r>
  <r>
    <d v="2025-07-08T00:00:00"/>
    <x v="5"/>
    <n v="180"/>
    <n v="1"/>
    <n v="180"/>
  </r>
  <r>
    <d v="2025-07-08T00:00:00"/>
    <x v="9"/>
    <n v="220"/>
    <n v="1"/>
    <n v="220"/>
  </r>
  <r>
    <d v="2025-07-08T00:00:00"/>
    <x v="4"/>
    <n v="260"/>
    <n v="1"/>
    <n v="260"/>
  </r>
  <r>
    <d v="2025-07-08T00:00:00"/>
    <x v="12"/>
    <n v="200"/>
    <n v="1"/>
    <n v="200"/>
  </r>
  <r>
    <d v="2025-07-08T00:00:00"/>
    <x v="9"/>
    <n v="220"/>
    <n v="1"/>
    <n v="220"/>
  </r>
  <r>
    <d v="2025-07-08T00:00:00"/>
    <x v="12"/>
    <n v="200"/>
    <n v="1"/>
    <n v="200"/>
  </r>
  <r>
    <d v="2025-07-08T00:00:00"/>
    <x v="13"/>
    <n v="200"/>
    <n v="1"/>
    <n v="200"/>
  </r>
  <r>
    <d v="2025-07-08T00:00:00"/>
    <x v="11"/>
    <n v="240"/>
    <n v="1"/>
    <n v="240"/>
  </r>
  <r>
    <d v="2025-07-08T00:00:00"/>
    <x v="14"/>
    <n v="230"/>
    <n v="1"/>
    <n v="230"/>
  </r>
  <r>
    <d v="2025-07-08T00:00:00"/>
    <x v="8"/>
    <n v="170"/>
    <n v="1"/>
    <n v="170"/>
  </r>
  <r>
    <d v="2025-07-08T00:00:00"/>
    <x v="11"/>
    <n v="240"/>
    <n v="1"/>
    <n v="240"/>
  </r>
  <r>
    <d v="2025-07-08T00:00:00"/>
    <x v="3"/>
    <n v="250"/>
    <n v="1"/>
    <n v="250"/>
  </r>
  <r>
    <d v="2025-07-08T00:00:00"/>
    <x v="11"/>
    <n v="240"/>
    <n v="1"/>
    <n v="240"/>
  </r>
  <r>
    <d v="2025-07-08T00:00:00"/>
    <x v="3"/>
    <n v="250"/>
    <n v="1"/>
    <n v="250"/>
  </r>
  <r>
    <d v="2025-07-08T00:00:00"/>
    <x v="6"/>
    <n v="180"/>
    <n v="1"/>
    <n v="180"/>
  </r>
  <r>
    <d v="2025-07-08T00:00:00"/>
    <x v="13"/>
    <n v="200"/>
    <n v="1"/>
    <n v="200"/>
  </r>
  <r>
    <d v="2025-07-08T00:00:00"/>
    <x v="9"/>
    <n v="220"/>
    <n v="1"/>
    <n v="220"/>
  </r>
  <r>
    <d v="2025-07-08T00:00:00"/>
    <x v="12"/>
    <n v="200"/>
    <n v="1"/>
    <n v="200"/>
  </r>
  <r>
    <d v="2025-07-08T00:00:00"/>
    <x v="6"/>
    <n v="180"/>
    <n v="1"/>
    <n v="180"/>
  </r>
  <r>
    <d v="2025-07-08T00:00:00"/>
    <x v="7"/>
    <n v="200"/>
    <n v="1"/>
    <n v="200"/>
  </r>
  <r>
    <d v="2025-07-08T00:00:00"/>
    <x v="5"/>
    <n v="180"/>
    <n v="1"/>
    <n v="180"/>
  </r>
  <r>
    <d v="2025-07-08T00:00:00"/>
    <x v="12"/>
    <n v="200"/>
    <n v="1"/>
    <n v="200"/>
  </r>
  <r>
    <d v="2025-07-08T00:00:00"/>
    <x v="11"/>
    <n v="240"/>
    <n v="1"/>
    <n v="240"/>
  </r>
  <r>
    <d v="2025-07-08T00:00:00"/>
    <x v="11"/>
    <n v="240"/>
    <n v="2"/>
    <n v="480"/>
  </r>
  <r>
    <d v="2025-07-08T00:00:00"/>
    <x v="4"/>
    <n v="260"/>
    <n v="1"/>
    <n v="260"/>
  </r>
  <r>
    <d v="2025-07-08T00:00:00"/>
    <x v="0"/>
    <n v="180"/>
    <n v="1"/>
    <n v="180"/>
  </r>
  <r>
    <d v="2025-07-08T00:00:00"/>
    <x v="7"/>
    <n v="200"/>
    <n v="1"/>
    <n v="200"/>
  </r>
  <r>
    <d v="2025-07-08T00:00:00"/>
    <x v="10"/>
    <n v="250"/>
    <n v="1"/>
    <n v="250"/>
  </r>
  <r>
    <d v="2025-07-08T00:00:00"/>
    <x v="3"/>
    <n v="250"/>
    <n v="1"/>
    <n v="250"/>
  </r>
  <r>
    <d v="2025-07-08T00:00:00"/>
    <x v="8"/>
    <n v="170"/>
    <n v="1"/>
    <n v="170"/>
  </r>
  <r>
    <d v="2025-07-08T00:00:00"/>
    <x v="13"/>
    <n v="200"/>
    <n v="1"/>
    <n v="200"/>
  </r>
  <r>
    <d v="2025-07-08T00:00:00"/>
    <x v="3"/>
    <n v="250"/>
    <n v="1"/>
    <n v="250"/>
  </r>
  <r>
    <d v="2025-07-08T00:00:00"/>
    <x v="14"/>
    <n v="230"/>
    <n v="1"/>
    <n v="230"/>
  </r>
  <r>
    <d v="2025-07-08T00:00:00"/>
    <x v="4"/>
    <n v="260"/>
    <n v="1"/>
    <n v="260"/>
  </r>
  <r>
    <d v="2025-07-08T00:00:00"/>
    <x v="7"/>
    <n v="200"/>
    <n v="1"/>
    <n v="200"/>
  </r>
  <r>
    <d v="2025-07-08T00:00:00"/>
    <x v="0"/>
    <n v="180"/>
    <n v="1"/>
    <n v="180"/>
  </r>
  <r>
    <d v="2025-07-08T00:00:00"/>
    <x v="7"/>
    <n v="200"/>
    <n v="1"/>
    <n v="200"/>
  </r>
  <r>
    <d v="2025-07-08T00:00:00"/>
    <x v="5"/>
    <n v="180"/>
    <n v="2"/>
    <n v="360"/>
  </r>
  <r>
    <d v="2025-07-08T00:00:00"/>
    <x v="11"/>
    <n v="240"/>
    <n v="1"/>
    <n v="240"/>
  </r>
  <r>
    <d v="2025-07-08T00:00:00"/>
    <x v="10"/>
    <n v="250"/>
    <n v="1"/>
    <n v="250"/>
  </r>
  <r>
    <d v="2025-07-08T00:00:00"/>
    <x v="14"/>
    <n v="230"/>
    <n v="1"/>
    <n v="230"/>
  </r>
  <r>
    <d v="2025-07-08T00:00:00"/>
    <x v="4"/>
    <n v="260"/>
    <n v="1"/>
    <n v="260"/>
  </r>
  <r>
    <d v="2025-07-08T00:00:00"/>
    <x v="12"/>
    <n v="200"/>
    <n v="1"/>
    <n v="200"/>
  </r>
  <r>
    <d v="2025-07-08T00:00:00"/>
    <x v="5"/>
    <n v="180"/>
    <n v="1"/>
    <n v="180"/>
  </r>
  <r>
    <d v="2025-07-08T00:00:00"/>
    <x v="1"/>
    <n v="220"/>
    <n v="1"/>
    <n v="220"/>
  </r>
  <r>
    <d v="2025-07-08T00:00:00"/>
    <x v="6"/>
    <n v="180"/>
    <n v="1"/>
    <n v="180"/>
  </r>
  <r>
    <d v="2025-07-08T00:00:00"/>
    <x v="10"/>
    <n v="250"/>
    <n v="1"/>
    <n v="250"/>
  </r>
  <r>
    <d v="2025-07-08T00:00:00"/>
    <x v="1"/>
    <n v="220"/>
    <n v="1"/>
    <n v="220"/>
  </r>
  <r>
    <d v="2025-07-08T00:00:00"/>
    <x v="2"/>
    <n v="160"/>
    <n v="1"/>
    <n v="160"/>
  </r>
  <r>
    <d v="2025-07-08T00:00:00"/>
    <x v="11"/>
    <n v="240"/>
    <n v="1"/>
    <n v="240"/>
  </r>
  <r>
    <d v="2025-07-08T00:00:00"/>
    <x v="7"/>
    <n v="200"/>
    <n v="1"/>
    <n v="200"/>
  </r>
  <r>
    <d v="2025-07-08T00:00:00"/>
    <x v="6"/>
    <n v="180"/>
    <n v="1"/>
    <n v="180"/>
  </r>
  <r>
    <d v="2025-07-08T00:00:00"/>
    <x v="8"/>
    <n v="170"/>
    <n v="1"/>
    <n v="170"/>
  </r>
  <r>
    <d v="2025-07-08T00:00:00"/>
    <x v="4"/>
    <n v="260"/>
    <n v="1"/>
    <n v="260"/>
  </r>
  <r>
    <d v="2025-07-08T00:00:00"/>
    <x v="8"/>
    <n v="170"/>
    <n v="1"/>
    <n v="170"/>
  </r>
  <r>
    <d v="2025-07-08T00:00:00"/>
    <x v="10"/>
    <n v="250"/>
    <n v="1"/>
    <n v="250"/>
  </r>
  <r>
    <d v="2025-07-08T00:00:00"/>
    <x v="8"/>
    <n v="170"/>
    <n v="1"/>
    <n v="170"/>
  </r>
  <r>
    <d v="2025-07-08T00:00:00"/>
    <x v="1"/>
    <n v="220"/>
    <n v="1"/>
    <n v="220"/>
  </r>
  <r>
    <d v="2025-07-08T00:00:00"/>
    <x v="8"/>
    <n v="170"/>
    <n v="1"/>
    <n v="170"/>
  </r>
  <r>
    <d v="2025-07-08T00:00:00"/>
    <x v="0"/>
    <n v="180"/>
    <n v="1"/>
    <n v="180"/>
  </r>
  <r>
    <d v="2025-07-08T00:00:00"/>
    <x v="2"/>
    <n v="160"/>
    <n v="1"/>
    <n v="160"/>
  </r>
  <r>
    <d v="2025-07-08T00:00:00"/>
    <x v="3"/>
    <n v="250"/>
    <n v="1"/>
    <n v="250"/>
  </r>
  <r>
    <d v="2025-07-08T00:00:00"/>
    <x v="2"/>
    <n v="160"/>
    <n v="1"/>
    <n v="160"/>
  </r>
  <r>
    <d v="2025-07-08T00:00:00"/>
    <x v="10"/>
    <n v="250"/>
    <n v="1"/>
    <n v="250"/>
  </r>
  <r>
    <d v="2025-07-08T00:00:00"/>
    <x v="3"/>
    <n v="250"/>
    <n v="2"/>
    <n v="500"/>
  </r>
  <r>
    <d v="2025-07-08T00:00:00"/>
    <x v="5"/>
    <n v="180"/>
    <n v="1"/>
    <n v="180"/>
  </r>
  <r>
    <d v="2025-07-08T00:00:00"/>
    <x v="12"/>
    <n v="200"/>
    <n v="1"/>
    <n v="200"/>
  </r>
  <r>
    <d v="2025-07-08T00:00:00"/>
    <x v="13"/>
    <n v="200"/>
    <n v="1"/>
    <n v="200"/>
  </r>
  <r>
    <d v="2025-07-08T00:00:00"/>
    <x v="9"/>
    <n v="220"/>
    <n v="2"/>
    <n v="440"/>
  </r>
  <r>
    <d v="2025-07-08T00:00:00"/>
    <x v="0"/>
    <n v="180"/>
    <n v="1"/>
    <n v="180"/>
  </r>
  <r>
    <d v="2025-07-08T00:00:00"/>
    <x v="2"/>
    <n v="160"/>
    <n v="1"/>
    <n v="160"/>
  </r>
  <r>
    <d v="2025-07-08T00:00:00"/>
    <x v="1"/>
    <n v="220"/>
    <n v="1"/>
    <n v="220"/>
  </r>
  <r>
    <d v="2025-07-08T00:00:00"/>
    <x v="2"/>
    <n v="160"/>
    <n v="1"/>
    <n v="160"/>
  </r>
  <r>
    <d v="2025-07-08T00:00:00"/>
    <x v="7"/>
    <n v="200"/>
    <n v="1"/>
    <n v="200"/>
  </r>
  <r>
    <d v="2025-07-08T00:00:00"/>
    <x v="4"/>
    <n v="260"/>
    <n v="1"/>
    <n v="260"/>
  </r>
  <r>
    <d v="2025-07-08T00:00:00"/>
    <x v="5"/>
    <n v="180"/>
    <n v="1"/>
    <n v="180"/>
  </r>
  <r>
    <d v="2025-07-08T00:00:00"/>
    <x v="0"/>
    <n v="180"/>
    <n v="2"/>
    <n v="360"/>
  </r>
  <r>
    <d v="2025-07-08T00:00:00"/>
    <x v="11"/>
    <n v="240"/>
    <n v="1"/>
    <n v="240"/>
  </r>
  <r>
    <d v="2025-07-08T00:00:00"/>
    <x v="1"/>
    <n v="220"/>
    <n v="1"/>
    <n v="220"/>
  </r>
  <r>
    <d v="2025-07-08T00:00:00"/>
    <x v="2"/>
    <n v="160"/>
    <n v="1"/>
    <n v="160"/>
  </r>
  <r>
    <d v="2025-07-08T00:00:00"/>
    <x v="14"/>
    <n v="230"/>
    <n v="1"/>
    <n v="230"/>
  </r>
  <r>
    <d v="2025-07-08T00:00:00"/>
    <x v="2"/>
    <n v="160"/>
    <n v="1"/>
    <n v="160"/>
  </r>
  <r>
    <d v="2025-07-08T00:00:00"/>
    <x v="8"/>
    <n v="170"/>
    <n v="1"/>
    <n v="170"/>
  </r>
  <r>
    <d v="2025-07-08T00:00:00"/>
    <x v="13"/>
    <n v="200"/>
    <n v="1"/>
    <n v="200"/>
  </r>
  <r>
    <d v="2025-07-08T00:00:00"/>
    <x v="9"/>
    <n v="220"/>
    <n v="1"/>
    <n v="220"/>
  </r>
  <r>
    <d v="2025-07-08T00:00:00"/>
    <x v="3"/>
    <n v="250"/>
    <n v="1"/>
    <n v="250"/>
  </r>
  <r>
    <d v="2025-07-08T00:00:00"/>
    <x v="10"/>
    <n v="250"/>
    <n v="1"/>
    <n v="250"/>
  </r>
  <r>
    <d v="2025-07-08T00:00:00"/>
    <x v="8"/>
    <n v="170"/>
    <n v="1"/>
    <n v="170"/>
  </r>
  <r>
    <d v="2025-07-08T00:00:00"/>
    <x v="10"/>
    <n v="250"/>
    <n v="1"/>
    <n v="250"/>
  </r>
  <r>
    <d v="2025-07-08T00:00:00"/>
    <x v="13"/>
    <n v="200"/>
    <n v="2"/>
    <n v="400"/>
  </r>
  <r>
    <d v="2025-07-08T00:00:00"/>
    <x v="10"/>
    <n v="250"/>
    <n v="1"/>
    <n v="250"/>
  </r>
  <r>
    <d v="2025-07-08T00:00:00"/>
    <x v="9"/>
    <n v="220"/>
    <n v="1"/>
    <n v="220"/>
  </r>
  <r>
    <d v="2025-07-08T00:00:00"/>
    <x v="13"/>
    <n v="200"/>
    <n v="1"/>
    <n v="200"/>
  </r>
  <r>
    <d v="2025-07-08T00:00:00"/>
    <x v="4"/>
    <n v="260"/>
    <n v="1"/>
    <n v="260"/>
  </r>
  <r>
    <d v="2025-07-08T00:00:00"/>
    <x v="13"/>
    <n v="200"/>
    <n v="1"/>
    <n v="200"/>
  </r>
  <r>
    <d v="2025-07-08T00:00:00"/>
    <x v="11"/>
    <n v="240"/>
    <n v="1"/>
    <n v="240"/>
  </r>
  <r>
    <d v="2025-07-08T00:00:00"/>
    <x v="3"/>
    <n v="250"/>
    <n v="1"/>
    <n v="250"/>
  </r>
  <r>
    <d v="2025-07-08T00:00:00"/>
    <x v="10"/>
    <n v="250"/>
    <n v="1"/>
    <n v="250"/>
  </r>
  <r>
    <d v="2025-07-08T00:00:00"/>
    <x v="10"/>
    <n v="250"/>
    <n v="1"/>
    <n v="250"/>
  </r>
  <r>
    <d v="2025-07-08T00:00:00"/>
    <x v="1"/>
    <n v="220"/>
    <n v="1"/>
    <n v="220"/>
  </r>
  <r>
    <d v="2025-07-08T00:00:00"/>
    <x v="14"/>
    <n v="230"/>
    <n v="1"/>
    <n v="230"/>
  </r>
  <r>
    <d v="2025-07-08T00:00:00"/>
    <x v="1"/>
    <n v="220"/>
    <n v="1"/>
    <n v="220"/>
  </r>
  <r>
    <d v="2025-07-08T00:00:00"/>
    <x v="2"/>
    <n v="160"/>
    <n v="1"/>
    <n v="160"/>
  </r>
  <r>
    <d v="2025-07-08T00:00:00"/>
    <x v="5"/>
    <n v="180"/>
    <n v="1"/>
    <n v="180"/>
  </r>
  <r>
    <d v="2025-07-08T00:00:00"/>
    <x v="7"/>
    <n v="200"/>
    <n v="1"/>
    <n v="200"/>
  </r>
  <r>
    <d v="2025-07-08T00:00:00"/>
    <x v="4"/>
    <n v="260"/>
    <n v="1"/>
    <n v="260"/>
  </r>
  <r>
    <d v="2025-07-08T00:00:00"/>
    <x v="4"/>
    <n v="260"/>
    <n v="1"/>
    <n v="260"/>
  </r>
  <r>
    <d v="2025-07-08T00:00:00"/>
    <x v="0"/>
    <n v="180"/>
    <n v="1"/>
    <n v="180"/>
  </r>
  <r>
    <d v="2025-07-08T00:00:00"/>
    <x v="8"/>
    <n v="170"/>
    <n v="1"/>
    <n v="170"/>
  </r>
  <r>
    <d v="2025-07-08T00:00:00"/>
    <x v="5"/>
    <n v="180"/>
    <n v="1"/>
    <n v="180"/>
  </r>
  <r>
    <d v="2025-07-08T00:00:00"/>
    <x v="11"/>
    <n v="240"/>
    <n v="1"/>
    <n v="240"/>
  </r>
  <r>
    <d v="2025-07-08T00:00:00"/>
    <x v="1"/>
    <n v="220"/>
    <n v="1"/>
    <n v="220"/>
  </r>
  <r>
    <d v="2025-07-08T00:00:00"/>
    <x v="11"/>
    <n v="240"/>
    <n v="1"/>
    <n v="240"/>
  </r>
  <r>
    <d v="2025-07-08T00:00:00"/>
    <x v="9"/>
    <n v="220"/>
    <n v="1"/>
    <n v="220"/>
  </r>
  <r>
    <d v="2025-07-08T00:00:00"/>
    <x v="5"/>
    <n v="180"/>
    <n v="1"/>
    <n v="180"/>
  </r>
  <r>
    <d v="2025-07-08T00:00:00"/>
    <x v="1"/>
    <n v="220"/>
    <n v="1"/>
    <n v="220"/>
  </r>
  <r>
    <d v="2025-07-08T00:00:00"/>
    <x v="7"/>
    <n v="200"/>
    <n v="1"/>
    <n v="200"/>
  </r>
  <r>
    <d v="2025-07-08T00:00:00"/>
    <x v="9"/>
    <n v="220"/>
    <n v="1"/>
    <n v="220"/>
  </r>
  <r>
    <d v="2025-07-08T00:00:00"/>
    <x v="14"/>
    <n v="230"/>
    <n v="1"/>
    <n v="230"/>
  </r>
  <r>
    <d v="2025-07-08T00:00:00"/>
    <x v="4"/>
    <n v="260"/>
    <n v="1"/>
    <n v="260"/>
  </r>
  <r>
    <d v="2025-07-08T00:00:00"/>
    <x v="4"/>
    <n v="260"/>
    <n v="1"/>
    <n v="260"/>
  </r>
  <r>
    <d v="2025-07-08T00:00:00"/>
    <x v="0"/>
    <n v="180"/>
    <n v="1"/>
    <n v="180"/>
  </r>
  <r>
    <d v="2025-07-08T00:00:00"/>
    <x v="12"/>
    <n v="200"/>
    <n v="1"/>
    <n v="200"/>
  </r>
  <r>
    <d v="2025-07-08T00:00:00"/>
    <x v="6"/>
    <n v="180"/>
    <n v="1"/>
    <n v="180"/>
  </r>
  <r>
    <d v="2025-07-08T00:00:00"/>
    <x v="10"/>
    <n v="250"/>
    <n v="1"/>
    <n v="250"/>
  </r>
  <r>
    <d v="2025-07-08T00:00:00"/>
    <x v="4"/>
    <n v="260"/>
    <n v="1"/>
    <n v="260"/>
  </r>
  <r>
    <d v="2025-07-08T00:00:00"/>
    <x v="14"/>
    <n v="230"/>
    <n v="2"/>
    <n v="460"/>
  </r>
  <r>
    <d v="2025-07-08T00:00:00"/>
    <x v="0"/>
    <n v="180"/>
    <n v="1"/>
    <n v="180"/>
  </r>
  <r>
    <d v="2025-07-08T00:00:00"/>
    <x v="1"/>
    <n v="220"/>
    <n v="1"/>
    <n v="220"/>
  </r>
  <r>
    <d v="2025-07-08T00:00:00"/>
    <x v="2"/>
    <n v="160"/>
    <n v="1"/>
    <n v="160"/>
  </r>
  <r>
    <d v="2025-07-08T00:00:00"/>
    <x v="11"/>
    <n v="240"/>
    <n v="1"/>
    <n v="240"/>
  </r>
  <r>
    <d v="2025-07-08T00:00:00"/>
    <x v="12"/>
    <n v="200"/>
    <n v="1"/>
    <n v="200"/>
  </r>
  <r>
    <d v="2025-07-08T00:00:00"/>
    <x v="8"/>
    <n v="170"/>
    <n v="1"/>
    <n v="170"/>
  </r>
  <r>
    <d v="2025-07-08T00:00:00"/>
    <x v="13"/>
    <n v="200"/>
    <n v="1"/>
    <n v="200"/>
  </r>
  <r>
    <d v="2025-07-08T00:00:00"/>
    <x v="7"/>
    <n v="200"/>
    <n v="1"/>
    <n v="200"/>
  </r>
  <r>
    <d v="2025-07-08T00:00:00"/>
    <x v="3"/>
    <n v="250"/>
    <n v="1"/>
    <n v="250"/>
  </r>
  <r>
    <d v="2025-07-08T00:00:00"/>
    <x v="1"/>
    <n v="220"/>
    <n v="1"/>
    <n v="220"/>
  </r>
  <r>
    <d v="2025-07-08T00:00:00"/>
    <x v="7"/>
    <n v="200"/>
    <n v="1"/>
    <n v="200"/>
  </r>
  <r>
    <d v="2025-07-08T00:00:00"/>
    <x v="8"/>
    <n v="170"/>
    <n v="1"/>
    <n v="170"/>
  </r>
  <r>
    <d v="2025-07-08T00:00:00"/>
    <x v="7"/>
    <n v="200"/>
    <n v="1"/>
    <n v="200"/>
  </r>
  <r>
    <d v="2025-07-08T00:00:00"/>
    <x v="10"/>
    <n v="250"/>
    <n v="1"/>
    <n v="250"/>
  </r>
  <r>
    <d v="2025-07-08T00:00:00"/>
    <x v="3"/>
    <n v="250"/>
    <n v="1"/>
    <n v="250"/>
  </r>
  <r>
    <d v="2025-07-08T00:00:00"/>
    <x v="9"/>
    <n v="220"/>
    <n v="1"/>
    <n v="220"/>
  </r>
  <r>
    <d v="2025-07-08T00:00:00"/>
    <x v="0"/>
    <n v="180"/>
    <n v="1"/>
    <n v="180"/>
  </r>
  <r>
    <d v="2025-07-08T00:00:00"/>
    <x v="4"/>
    <n v="260"/>
    <n v="1"/>
    <n v="260"/>
  </r>
  <r>
    <d v="2025-07-08T00:00:00"/>
    <x v="6"/>
    <n v="180"/>
    <n v="1"/>
    <n v="180"/>
  </r>
  <r>
    <d v="2025-07-08T00:00:00"/>
    <x v="11"/>
    <n v="240"/>
    <n v="1"/>
    <n v="240"/>
  </r>
  <r>
    <d v="2025-07-08T00:00:00"/>
    <x v="5"/>
    <n v="180"/>
    <n v="1"/>
    <n v="180"/>
  </r>
  <r>
    <d v="2025-07-08T00:00:00"/>
    <x v="8"/>
    <n v="170"/>
    <n v="1"/>
    <n v="170"/>
  </r>
  <r>
    <d v="2025-07-08T00:00:00"/>
    <x v="5"/>
    <n v="180"/>
    <n v="1"/>
    <n v="180"/>
  </r>
  <r>
    <d v="2025-07-08T00:00:00"/>
    <x v="9"/>
    <n v="220"/>
    <n v="2"/>
    <n v="440"/>
  </r>
  <r>
    <d v="2025-07-08T00:00:00"/>
    <x v="7"/>
    <n v="200"/>
    <n v="1"/>
    <n v="200"/>
  </r>
  <r>
    <d v="2025-07-08T00:00:00"/>
    <x v="14"/>
    <n v="230"/>
    <n v="1"/>
    <n v="230"/>
  </r>
  <r>
    <d v="2025-07-08T00:00:00"/>
    <x v="8"/>
    <n v="170"/>
    <n v="1"/>
    <n v="170"/>
  </r>
  <r>
    <d v="2025-07-08T00:00:00"/>
    <x v="11"/>
    <n v="240"/>
    <n v="1"/>
    <n v="240"/>
  </r>
  <r>
    <d v="2025-07-08T00:00:00"/>
    <x v="3"/>
    <n v="250"/>
    <n v="1"/>
    <n v="250"/>
  </r>
  <r>
    <d v="2025-07-08T00:00:00"/>
    <x v="14"/>
    <n v="230"/>
    <n v="1"/>
    <n v="230"/>
  </r>
  <r>
    <d v="2025-07-08T00:00:00"/>
    <x v="2"/>
    <n v="160"/>
    <n v="1"/>
    <n v="160"/>
  </r>
  <r>
    <d v="2025-07-08T00:00:00"/>
    <x v="14"/>
    <n v="230"/>
    <n v="1"/>
    <n v="230"/>
  </r>
  <r>
    <d v="2025-07-08T00:00:00"/>
    <x v="4"/>
    <n v="260"/>
    <n v="1"/>
    <n v="260"/>
  </r>
  <r>
    <d v="2025-07-08T00:00:00"/>
    <x v="5"/>
    <n v="180"/>
    <n v="1"/>
    <n v="180"/>
  </r>
  <r>
    <d v="2025-07-08T00:00:00"/>
    <x v="12"/>
    <n v="200"/>
    <n v="1"/>
    <n v="200"/>
  </r>
  <r>
    <d v="2025-07-08T00:00:00"/>
    <x v="9"/>
    <n v="220"/>
    <n v="1"/>
    <n v="220"/>
  </r>
  <r>
    <d v="2025-07-08T00:00:00"/>
    <x v="11"/>
    <n v="240"/>
    <n v="1"/>
    <n v="240"/>
  </r>
  <r>
    <d v="2025-07-08T00:00:00"/>
    <x v="5"/>
    <n v="180"/>
    <n v="1"/>
    <n v="180"/>
  </r>
  <r>
    <d v="2025-07-08T00:00:00"/>
    <x v="4"/>
    <n v="260"/>
    <n v="1"/>
    <n v="260"/>
  </r>
  <r>
    <d v="2025-07-08T00:00:00"/>
    <x v="6"/>
    <n v="180"/>
    <n v="1"/>
    <n v="180"/>
  </r>
  <r>
    <d v="2025-07-08T00:00:00"/>
    <x v="1"/>
    <n v="220"/>
    <n v="1"/>
    <n v="220"/>
  </r>
  <r>
    <d v="2025-07-08T00:00:00"/>
    <x v="6"/>
    <n v="180"/>
    <n v="1"/>
    <n v="180"/>
  </r>
  <r>
    <d v="2025-07-08T00:00:00"/>
    <x v="0"/>
    <n v="180"/>
    <n v="1"/>
    <n v="180"/>
  </r>
  <r>
    <d v="2025-07-08T00:00:00"/>
    <x v="6"/>
    <n v="180"/>
    <n v="1"/>
    <n v="180"/>
  </r>
  <r>
    <d v="2025-07-08T00:00:00"/>
    <x v="12"/>
    <n v="200"/>
    <n v="1"/>
    <n v="200"/>
  </r>
  <r>
    <d v="2025-07-08T00:00:00"/>
    <x v="10"/>
    <n v="250"/>
    <n v="1"/>
    <n v="250"/>
  </r>
  <r>
    <d v="2025-07-08T00:00:00"/>
    <x v="13"/>
    <n v="200"/>
    <n v="1"/>
    <n v="200"/>
  </r>
  <r>
    <d v="2025-07-08T00:00:00"/>
    <x v="0"/>
    <n v="180"/>
    <n v="1"/>
    <n v="180"/>
  </r>
  <r>
    <d v="2025-07-08T00:00:00"/>
    <x v="5"/>
    <n v="180"/>
    <n v="1"/>
    <n v="180"/>
  </r>
  <r>
    <d v="2025-07-08T00:00:00"/>
    <x v="6"/>
    <n v="180"/>
    <n v="1"/>
    <n v="180"/>
  </r>
  <r>
    <d v="2025-07-08T00:00:00"/>
    <x v="2"/>
    <n v="160"/>
    <n v="1"/>
    <n v="160"/>
  </r>
  <r>
    <d v="2025-07-08T00:00:00"/>
    <x v="9"/>
    <n v="220"/>
    <n v="1"/>
    <n v="220"/>
  </r>
  <r>
    <d v="2025-07-08T00:00:00"/>
    <x v="7"/>
    <n v="200"/>
    <n v="1"/>
    <n v="200"/>
  </r>
  <r>
    <d v="2025-07-08T00:00:00"/>
    <x v="6"/>
    <n v="180"/>
    <n v="1"/>
    <n v="180"/>
  </r>
  <r>
    <d v="2025-07-08T00:00:00"/>
    <x v="12"/>
    <n v="200"/>
    <n v="1"/>
    <n v="200"/>
  </r>
  <r>
    <d v="2025-07-08T00:00:00"/>
    <x v="0"/>
    <n v="180"/>
    <n v="1"/>
    <n v="180"/>
  </r>
  <r>
    <d v="2025-07-08T00:00:00"/>
    <x v="9"/>
    <n v="220"/>
    <n v="1"/>
    <n v="220"/>
  </r>
  <r>
    <d v="2025-07-08T00:00:00"/>
    <x v="1"/>
    <n v="220"/>
    <n v="1"/>
    <n v="220"/>
  </r>
  <r>
    <d v="2025-07-08T00:00:00"/>
    <x v="11"/>
    <n v="240"/>
    <n v="1"/>
    <n v="240"/>
  </r>
  <r>
    <d v="2025-07-08T00:00:00"/>
    <x v="14"/>
    <n v="230"/>
    <n v="1"/>
    <n v="230"/>
  </r>
  <r>
    <d v="2025-07-08T00:00:00"/>
    <x v="7"/>
    <n v="200"/>
    <n v="1"/>
    <n v="200"/>
  </r>
  <r>
    <d v="2025-07-08T00:00:00"/>
    <x v="3"/>
    <n v="250"/>
    <n v="1"/>
    <n v="250"/>
  </r>
  <r>
    <d v="2025-07-08T00:00:00"/>
    <x v="13"/>
    <n v="200"/>
    <n v="1"/>
    <n v="200"/>
  </r>
  <r>
    <d v="2025-07-08T00:00:00"/>
    <x v="0"/>
    <n v="180"/>
    <n v="1"/>
    <n v="180"/>
  </r>
  <r>
    <d v="2025-07-08T00:00:00"/>
    <x v="13"/>
    <n v="200"/>
    <n v="1"/>
    <n v="200"/>
  </r>
  <r>
    <d v="2025-07-08T00:00:00"/>
    <x v="5"/>
    <n v="180"/>
    <n v="1"/>
    <n v="180"/>
  </r>
  <r>
    <d v="2025-07-08T00:00:00"/>
    <x v="7"/>
    <n v="200"/>
    <n v="1"/>
    <n v="200"/>
  </r>
  <r>
    <d v="2025-07-08T00:00:00"/>
    <x v="14"/>
    <n v="230"/>
    <n v="1"/>
    <n v="230"/>
  </r>
  <r>
    <d v="2025-07-08T00:00:00"/>
    <x v="3"/>
    <n v="250"/>
    <n v="1"/>
    <n v="250"/>
  </r>
  <r>
    <d v="2025-07-08T00:00:00"/>
    <x v="4"/>
    <n v="260"/>
    <n v="1"/>
    <n v="260"/>
  </r>
  <r>
    <d v="2025-07-08T00:00:00"/>
    <x v="13"/>
    <n v="200"/>
    <n v="1"/>
    <n v="200"/>
  </r>
  <r>
    <d v="2025-07-08T00:00:00"/>
    <x v="8"/>
    <n v="170"/>
    <n v="1"/>
    <n v="170"/>
  </r>
  <r>
    <d v="2025-07-08T00:00:00"/>
    <x v="7"/>
    <n v="200"/>
    <n v="2"/>
    <n v="400"/>
  </r>
  <r>
    <d v="2025-07-08T00:00:00"/>
    <x v="11"/>
    <n v="240"/>
    <n v="1"/>
    <n v="240"/>
  </r>
  <r>
    <d v="2025-07-08T00:00:00"/>
    <x v="9"/>
    <n v="220"/>
    <n v="1"/>
    <n v="220"/>
  </r>
  <r>
    <d v="2025-07-08T00:00:00"/>
    <x v="5"/>
    <n v="180"/>
    <n v="1"/>
    <n v="180"/>
  </r>
  <r>
    <d v="2025-07-08T00:00:00"/>
    <x v="8"/>
    <n v="170"/>
    <n v="1"/>
    <n v="170"/>
  </r>
  <r>
    <d v="2025-07-08T00:00:00"/>
    <x v="1"/>
    <n v="220"/>
    <n v="1"/>
    <n v="220"/>
  </r>
  <r>
    <d v="2025-07-08T00:00:00"/>
    <x v="1"/>
    <n v="220"/>
    <n v="2"/>
    <n v="440"/>
  </r>
  <r>
    <d v="2025-07-08T00:00:00"/>
    <x v="12"/>
    <n v="200"/>
    <n v="1"/>
    <n v="200"/>
  </r>
  <r>
    <d v="2025-07-08T00:00:00"/>
    <x v="13"/>
    <n v="200"/>
    <n v="1"/>
    <n v="200"/>
  </r>
  <r>
    <d v="2025-07-08T00:00:00"/>
    <x v="3"/>
    <n v="250"/>
    <n v="1"/>
    <n v="250"/>
  </r>
  <r>
    <d v="2025-07-08T00:00:00"/>
    <x v="8"/>
    <n v="170"/>
    <n v="1"/>
    <n v="170"/>
  </r>
  <r>
    <d v="2025-07-08T00:00:00"/>
    <x v="2"/>
    <n v="160"/>
    <n v="1"/>
    <n v="160"/>
  </r>
  <r>
    <d v="2025-07-08T00:00:00"/>
    <x v="6"/>
    <n v="180"/>
    <n v="1"/>
    <n v="180"/>
  </r>
  <r>
    <d v="2025-07-08T00:00:00"/>
    <x v="8"/>
    <n v="170"/>
    <n v="1"/>
    <n v="170"/>
  </r>
  <r>
    <d v="2025-07-08T00:00:00"/>
    <x v="14"/>
    <n v="230"/>
    <n v="1"/>
    <n v="230"/>
  </r>
  <r>
    <d v="2025-07-08T00:00:00"/>
    <x v="12"/>
    <n v="200"/>
    <n v="1"/>
    <n v="200"/>
  </r>
  <r>
    <d v="2025-07-08T00:00:00"/>
    <x v="10"/>
    <n v="250"/>
    <n v="1"/>
    <n v="250"/>
  </r>
  <r>
    <d v="2025-07-08T00:00:00"/>
    <x v="2"/>
    <n v="160"/>
    <n v="1"/>
    <n v="160"/>
  </r>
  <r>
    <d v="2025-07-08T00:00:00"/>
    <x v="0"/>
    <n v="180"/>
    <n v="1"/>
    <n v="180"/>
  </r>
  <r>
    <d v="2025-07-08T00:00:00"/>
    <x v="12"/>
    <n v="200"/>
    <n v="2"/>
    <n v="400"/>
  </r>
  <r>
    <d v="2025-07-08T00:00:00"/>
    <x v="4"/>
    <n v="260"/>
    <n v="1"/>
    <n v="260"/>
  </r>
  <r>
    <d v="2025-07-08T00:00:00"/>
    <x v="0"/>
    <n v="180"/>
    <n v="1"/>
    <n v="180"/>
  </r>
  <r>
    <d v="2025-07-08T00:00:00"/>
    <x v="8"/>
    <n v="170"/>
    <n v="1"/>
    <n v="170"/>
  </r>
  <r>
    <d v="2025-07-08T00:00:00"/>
    <x v="0"/>
    <n v="180"/>
    <n v="1"/>
    <n v="180"/>
  </r>
  <r>
    <d v="2025-07-08T00:00:00"/>
    <x v="2"/>
    <n v="160"/>
    <n v="1"/>
    <n v="160"/>
  </r>
  <r>
    <d v="2025-07-08T00:00:00"/>
    <x v="6"/>
    <n v="180"/>
    <n v="1"/>
    <n v="180"/>
  </r>
  <r>
    <d v="2025-07-08T00:00:00"/>
    <x v="7"/>
    <n v="200"/>
    <n v="1"/>
    <n v="200"/>
  </r>
  <r>
    <d v="2025-07-08T00:00:00"/>
    <x v="8"/>
    <n v="170"/>
    <n v="1"/>
    <n v="170"/>
  </r>
  <r>
    <d v="2025-07-08T00:00:00"/>
    <x v="12"/>
    <n v="200"/>
    <n v="1"/>
    <n v="200"/>
  </r>
  <r>
    <d v="2025-07-08T00:00:00"/>
    <x v="14"/>
    <n v="230"/>
    <n v="1"/>
    <n v="230"/>
  </r>
  <r>
    <d v="2025-07-08T00:00:00"/>
    <x v="10"/>
    <n v="250"/>
    <n v="1"/>
    <n v="250"/>
  </r>
  <r>
    <d v="2025-07-08T00:00:00"/>
    <x v="5"/>
    <n v="180"/>
    <n v="1"/>
    <n v="180"/>
  </r>
  <r>
    <d v="2025-07-08T00:00:00"/>
    <x v="9"/>
    <n v="220"/>
    <n v="1"/>
    <n v="220"/>
  </r>
  <r>
    <d v="2025-07-08T00:00:00"/>
    <x v="4"/>
    <n v="260"/>
    <n v="1"/>
    <n v="260"/>
  </r>
  <r>
    <d v="2025-07-08T00:00:00"/>
    <x v="6"/>
    <n v="180"/>
    <n v="2"/>
    <n v="360"/>
  </r>
  <r>
    <d v="2025-07-08T00:00:00"/>
    <x v="7"/>
    <n v="200"/>
    <n v="1"/>
    <n v="200"/>
  </r>
  <r>
    <d v="2025-07-08T00:00:00"/>
    <x v="0"/>
    <n v="180"/>
    <n v="1"/>
    <n v="180"/>
  </r>
  <r>
    <d v="2025-07-08T00:00:00"/>
    <x v="2"/>
    <n v="160"/>
    <n v="1"/>
    <n v="160"/>
  </r>
  <r>
    <d v="2025-07-08T00:00:00"/>
    <x v="5"/>
    <n v="180"/>
    <n v="1"/>
    <n v="180"/>
  </r>
  <r>
    <d v="2025-07-08T00:00:00"/>
    <x v="8"/>
    <n v="170"/>
    <n v="1"/>
    <n v="170"/>
  </r>
  <r>
    <d v="2025-07-08T00:00:00"/>
    <x v="6"/>
    <n v="180"/>
    <n v="1"/>
    <n v="180"/>
  </r>
  <r>
    <d v="2025-07-08T00:00:00"/>
    <x v="12"/>
    <n v="200"/>
    <n v="1"/>
    <n v="200"/>
  </r>
  <r>
    <d v="2025-07-08T00:00:00"/>
    <x v="14"/>
    <n v="230"/>
    <n v="1"/>
    <n v="230"/>
  </r>
  <r>
    <d v="2025-07-08T00:00:00"/>
    <x v="4"/>
    <n v="260"/>
    <n v="1"/>
    <n v="260"/>
  </r>
  <r>
    <d v="2025-07-08T00:00:00"/>
    <x v="5"/>
    <n v="180"/>
    <n v="1"/>
    <n v="180"/>
  </r>
  <r>
    <d v="2025-07-08T00:00:00"/>
    <x v="3"/>
    <n v="250"/>
    <n v="1"/>
    <n v="250"/>
  </r>
  <r>
    <d v="2025-07-08T00:00:00"/>
    <x v="8"/>
    <n v="170"/>
    <n v="1"/>
    <n v="170"/>
  </r>
  <r>
    <d v="2025-07-08T00:00:00"/>
    <x v="3"/>
    <n v="250"/>
    <n v="1"/>
    <n v="250"/>
  </r>
  <r>
    <d v="2025-07-08T00:00:00"/>
    <x v="5"/>
    <n v="180"/>
    <n v="1"/>
    <n v="180"/>
  </r>
  <r>
    <d v="2025-07-08T00:00:00"/>
    <x v="12"/>
    <n v="200"/>
    <n v="1"/>
    <n v="200"/>
  </r>
  <r>
    <d v="2025-07-08T00:00:00"/>
    <x v="5"/>
    <n v="180"/>
    <n v="1"/>
    <n v="180"/>
  </r>
  <r>
    <d v="2025-07-08T00:00:00"/>
    <x v="3"/>
    <n v="250"/>
    <n v="1"/>
    <n v="250"/>
  </r>
  <r>
    <d v="2025-07-08T00:00:00"/>
    <x v="8"/>
    <n v="170"/>
    <n v="1"/>
    <n v="170"/>
  </r>
  <r>
    <d v="2025-07-08T00:00:00"/>
    <x v="2"/>
    <n v="160"/>
    <n v="1"/>
    <n v="160"/>
  </r>
  <r>
    <d v="2025-07-08T00:00:00"/>
    <x v="13"/>
    <n v="200"/>
    <n v="1"/>
    <n v="200"/>
  </r>
  <r>
    <d v="2025-07-08T00:00:00"/>
    <x v="2"/>
    <n v="160"/>
    <n v="1"/>
    <n v="160"/>
  </r>
  <r>
    <d v="2025-07-08T00:00:00"/>
    <x v="4"/>
    <n v="260"/>
    <n v="1"/>
    <n v="260"/>
  </r>
  <r>
    <d v="2025-07-08T00:00:00"/>
    <x v="2"/>
    <n v="160"/>
    <n v="1"/>
    <n v="160"/>
  </r>
  <r>
    <d v="2025-07-08T00:00:00"/>
    <x v="4"/>
    <n v="260"/>
    <n v="1"/>
    <n v="260"/>
  </r>
  <r>
    <d v="2025-07-08T00:00:00"/>
    <x v="0"/>
    <n v="180"/>
    <n v="1"/>
    <n v="180"/>
  </r>
  <r>
    <d v="2025-07-08T00:00:00"/>
    <x v="6"/>
    <n v="180"/>
    <n v="1"/>
    <n v="180"/>
  </r>
  <r>
    <d v="2025-07-10T00:00:00"/>
    <x v="2"/>
    <n v="160"/>
    <n v="1"/>
    <n v="160"/>
  </r>
  <r>
    <d v="2025-07-10T00:00:00"/>
    <x v="10"/>
    <n v="250"/>
    <n v="1"/>
    <n v="250"/>
  </r>
  <r>
    <d v="2025-07-10T00:00:00"/>
    <x v="7"/>
    <n v="200"/>
    <n v="1"/>
    <n v="200"/>
  </r>
  <r>
    <d v="2025-07-10T00:00:00"/>
    <x v="8"/>
    <n v="170"/>
    <n v="1"/>
    <n v="170"/>
  </r>
  <r>
    <d v="2025-07-10T00:00:00"/>
    <x v="13"/>
    <n v="200"/>
    <n v="1"/>
    <n v="200"/>
  </r>
  <r>
    <d v="2025-07-10T00:00:00"/>
    <x v="5"/>
    <n v="180"/>
    <n v="1"/>
    <n v="180"/>
  </r>
  <r>
    <d v="2025-07-10T00:00:00"/>
    <x v="2"/>
    <n v="160"/>
    <n v="1"/>
    <n v="160"/>
  </r>
  <r>
    <d v="2025-07-10T00:00:00"/>
    <x v="13"/>
    <n v="200"/>
    <n v="1"/>
    <n v="200"/>
  </r>
  <r>
    <d v="2025-07-10T00:00:00"/>
    <x v="9"/>
    <n v="220"/>
    <n v="1"/>
    <n v="220"/>
  </r>
  <r>
    <d v="2025-07-10T00:00:00"/>
    <x v="4"/>
    <n v="260"/>
    <n v="1"/>
    <n v="260"/>
  </r>
  <r>
    <d v="2025-07-10T00:00:00"/>
    <x v="3"/>
    <n v="250"/>
    <n v="1"/>
    <n v="250"/>
  </r>
  <r>
    <d v="2025-07-10T00:00:00"/>
    <x v="11"/>
    <n v="240"/>
    <n v="1"/>
    <n v="240"/>
  </r>
  <r>
    <d v="2025-07-10T00:00:00"/>
    <x v="7"/>
    <n v="200"/>
    <n v="1"/>
    <n v="200"/>
  </r>
  <r>
    <d v="2025-07-10T00:00:00"/>
    <x v="14"/>
    <n v="230"/>
    <n v="1"/>
    <n v="230"/>
  </r>
  <r>
    <d v="2025-07-10T00:00:00"/>
    <x v="8"/>
    <n v="170"/>
    <n v="1"/>
    <n v="170"/>
  </r>
  <r>
    <d v="2025-07-10T00:00:00"/>
    <x v="14"/>
    <n v="230"/>
    <n v="1"/>
    <n v="230"/>
  </r>
  <r>
    <d v="2025-07-10T00:00:00"/>
    <x v="4"/>
    <n v="260"/>
    <n v="1"/>
    <n v="260"/>
  </r>
  <r>
    <d v="2025-07-10T00:00:00"/>
    <x v="0"/>
    <n v="180"/>
    <n v="1"/>
    <n v="180"/>
  </r>
  <r>
    <d v="2025-07-10T00:00:00"/>
    <x v="14"/>
    <n v="230"/>
    <n v="1"/>
    <n v="230"/>
  </r>
  <r>
    <d v="2025-07-10T00:00:00"/>
    <x v="0"/>
    <n v="180"/>
    <n v="1"/>
    <n v="180"/>
  </r>
  <r>
    <d v="2025-07-10T00:00:00"/>
    <x v="13"/>
    <n v="200"/>
    <n v="1"/>
    <n v="200"/>
  </r>
  <r>
    <d v="2025-07-10T00:00:00"/>
    <x v="3"/>
    <n v="250"/>
    <n v="1"/>
    <n v="250"/>
  </r>
  <r>
    <d v="2025-07-10T00:00:00"/>
    <x v="9"/>
    <n v="220"/>
    <n v="1"/>
    <n v="220"/>
  </r>
  <r>
    <d v="2025-07-10T00:00:00"/>
    <x v="7"/>
    <n v="200"/>
    <n v="1"/>
    <n v="200"/>
  </r>
  <r>
    <d v="2025-07-10T00:00:00"/>
    <x v="3"/>
    <n v="250"/>
    <n v="1"/>
    <n v="250"/>
  </r>
  <r>
    <d v="2025-07-10T00:00:00"/>
    <x v="12"/>
    <n v="200"/>
    <n v="1"/>
    <n v="200"/>
  </r>
  <r>
    <d v="2025-07-10T00:00:00"/>
    <x v="14"/>
    <n v="230"/>
    <n v="1"/>
    <n v="230"/>
  </r>
  <r>
    <d v="2025-07-10T00:00:00"/>
    <x v="14"/>
    <n v="230"/>
    <n v="1"/>
    <n v="230"/>
  </r>
  <r>
    <d v="2025-07-10T00:00:00"/>
    <x v="0"/>
    <n v="180"/>
    <n v="1"/>
    <n v="180"/>
  </r>
  <r>
    <d v="2025-07-10T00:00:00"/>
    <x v="13"/>
    <n v="200"/>
    <n v="1"/>
    <n v="200"/>
  </r>
  <r>
    <d v="2025-07-10T00:00:00"/>
    <x v="0"/>
    <n v="180"/>
    <n v="1"/>
    <n v="180"/>
  </r>
  <r>
    <d v="2025-07-10T00:00:00"/>
    <x v="4"/>
    <n v="260"/>
    <n v="1"/>
    <n v="260"/>
  </r>
  <r>
    <d v="2025-07-10T00:00:00"/>
    <x v="1"/>
    <n v="220"/>
    <n v="1"/>
    <n v="220"/>
  </r>
  <r>
    <d v="2025-07-10T00:00:00"/>
    <x v="7"/>
    <n v="200"/>
    <n v="1"/>
    <n v="200"/>
  </r>
  <r>
    <d v="2025-07-10T00:00:00"/>
    <x v="6"/>
    <n v="180"/>
    <n v="1"/>
    <n v="180"/>
  </r>
  <r>
    <d v="2025-07-10T00:00:00"/>
    <x v="14"/>
    <n v="230"/>
    <n v="1"/>
    <n v="230"/>
  </r>
  <r>
    <d v="2025-07-10T00:00:00"/>
    <x v="10"/>
    <n v="250"/>
    <n v="1"/>
    <n v="250"/>
  </r>
  <r>
    <d v="2025-07-10T00:00:00"/>
    <x v="2"/>
    <n v="160"/>
    <n v="1"/>
    <n v="160"/>
  </r>
  <r>
    <d v="2025-07-10T00:00:00"/>
    <x v="14"/>
    <n v="230"/>
    <n v="1"/>
    <n v="230"/>
  </r>
  <r>
    <d v="2025-07-10T00:00:00"/>
    <x v="9"/>
    <n v="220"/>
    <n v="1"/>
    <n v="220"/>
  </r>
  <r>
    <d v="2025-07-10T00:00:00"/>
    <x v="9"/>
    <n v="220"/>
    <n v="1"/>
    <n v="220"/>
  </r>
  <r>
    <d v="2025-07-10T00:00:00"/>
    <x v="1"/>
    <n v="220"/>
    <n v="1"/>
    <n v="220"/>
  </r>
  <r>
    <d v="2025-07-10T00:00:00"/>
    <x v="8"/>
    <n v="170"/>
    <n v="1"/>
    <n v="170"/>
  </r>
  <r>
    <d v="2025-07-10T00:00:00"/>
    <x v="11"/>
    <n v="240"/>
    <n v="1"/>
    <n v="240"/>
  </r>
  <r>
    <d v="2025-07-10T00:00:00"/>
    <x v="9"/>
    <n v="220"/>
    <n v="1"/>
    <n v="220"/>
  </r>
  <r>
    <d v="2025-07-10T00:00:00"/>
    <x v="13"/>
    <n v="200"/>
    <n v="2"/>
    <n v="400"/>
  </r>
  <r>
    <d v="2025-07-10T00:00:00"/>
    <x v="9"/>
    <n v="220"/>
    <n v="1"/>
    <n v="220"/>
  </r>
  <r>
    <d v="2025-07-10T00:00:00"/>
    <x v="0"/>
    <n v="180"/>
    <n v="1"/>
    <n v="180"/>
  </r>
  <r>
    <d v="2025-07-10T00:00:00"/>
    <x v="2"/>
    <n v="160"/>
    <n v="1"/>
    <n v="160"/>
  </r>
  <r>
    <d v="2025-07-10T00:00:00"/>
    <x v="14"/>
    <n v="230"/>
    <n v="1"/>
    <n v="230"/>
  </r>
  <r>
    <d v="2025-07-10T00:00:00"/>
    <x v="5"/>
    <n v="180"/>
    <n v="1"/>
    <n v="180"/>
  </r>
  <r>
    <d v="2025-07-10T00:00:00"/>
    <x v="2"/>
    <n v="160"/>
    <n v="1"/>
    <n v="160"/>
  </r>
  <r>
    <d v="2025-07-10T00:00:00"/>
    <x v="3"/>
    <n v="250"/>
    <n v="1"/>
    <n v="250"/>
  </r>
  <r>
    <d v="2025-07-10T00:00:00"/>
    <x v="3"/>
    <n v="250"/>
    <n v="1"/>
    <n v="250"/>
  </r>
  <r>
    <d v="2025-07-10T00:00:00"/>
    <x v="14"/>
    <n v="230"/>
    <n v="1"/>
    <n v="230"/>
  </r>
  <r>
    <d v="2025-07-10T00:00:00"/>
    <x v="12"/>
    <n v="200"/>
    <n v="1"/>
    <n v="200"/>
  </r>
  <r>
    <d v="2025-07-10T00:00:00"/>
    <x v="0"/>
    <n v="180"/>
    <n v="1"/>
    <n v="180"/>
  </r>
  <r>
    <d v="2025-07-10T00:00:00"/>
    <x v="10"/>
    <n v="250"/>
    <n v="1"/>
    <n v="250"/>
  </r>
  <r>
    <d v="2025-07-10T00:00:00"/>
    <x v="5"/>
    <n v="180"/>
    <n v="1"/>
    <n v="180"/>
  </r>
  <r>
    <d v="2025-07-10T00:00:00"/>
    <x v="3"/>
    <n v="250"/>
    <n v="2"/>
    <n v="500"/>
  </r>
  <r>
    <d v="2025-07-10T00:00:00"/>
    <x v="10"/>
    <n v="250"/>
    <n v="1"/>
    <n v="250"/>
  </r>
  <r>
    <d v="2025-07-10T00:00:00"/>
    <x v="2"/>
    <n v="160"/>
    <n v="1"/>
    <n v="160"/>
  </r>
  <r>
    <d v="2025-07-10T00:00:00"/>
    <x v="14"/>
    <n v="230"/>
    <n v="1"/>
    <n v="230"/>
  </r>
  <r>
    <d v="2025-07-10T00:00:00"/>
    <x v="2"/>
    <n v="160"/>
    <n v="1"/>
    <n v="160"/>
  </r>
  <r>
    <d v="2025-07-10T00:00:00"/>
    <x v="6"/>
    <n v="180"/>
    <n v="1"/>
    <n v="180"/>
  </r>
  <r>
    <d v="2025-07-10T00:00:00"/>
    <x v="12"/>
    <n v="200"/>
    <n v="1"/>
    <n v="200"/>
  </r>
  <r>
    <d v="2025-07-10T00:00:00"/>
    <x v="6"/>
    <n v="180"/>
    <n v="1"/>
    <n v="180"/>
  </r>
  <r>
    <d v="2025-07-10T00:00:00"/>
    <x v="2"/>
    <n v="160"/>
    <n v="1"/>
    <n v="160"/>
  </r>
  <r>
    <d v="2025-07-10T00:00:00"/>
    <x v="10"/>
    <n v="250"/>
    <n v="1"/>
    <n v="250"/>
  </r>
  <r>
    <d v="2025-07-10T00:00:00"/>
    <x v="0"/>
    <n v="180"/>
    <n v="1"/>
    <n v="180"/>
  </r>
  <r>
    <d v="2025-07-10T00:00:00"/>
    <x v="8"/>
    <n v="170"/>
    <n v="1"/>
    <n v="170"/>
  </r>
  <r>
    <d v="2025-07-10T00:00:00"/>
    <x v="1"/>
    <n v="220"/>
    <n v="1"/>
    <n v="220"/>
  </r>
  <r>
    <d v="2025-07-10T00:00:00"/>
    <x v="14"/>
    <n v="230"/>
    <n v="1"/>
    <n v="230"/>
  </r>
  <r>
    <d v="2025-07-10T00:00:00"/>
    <x v="5"/>
    <n v="180"/>
    <n v="1"/>
    <n v="180"/>
  </r>
  <r>
    <d v="2025-07-10T00:00:00"/>
    <x v="2"/>
    <n v="160"/>
    <n v="1"/>
    <n v="160"/>
  </r>
  <r>
    <d v="2025-07-10T00:00:00"/>
    <x v="4"/>
    <n v="260"/>
    <n v="1"/>
    <n v="260"/>
  </r>
  <r>
    <d v="2025-07-10T00:00:00"/>
    <x v="14"/>
    <n v="230"/>
    <n v="1"/>
    <n v="230"/>
  </r>
  <r>
    <d v="2025-07-10T00:00:00"/>
    <x v="5"/>
    <n v="180"/>
    <n v="1"/>
    <n v="180"/>
  </r>
  <r>
    <d v="2025-07-10T00:00:00"/>
    <x v="2"/>
    <n v="160"/>
    <n v="2"/>
    <n v="320"/>
  </r>
  <r>
    <d v="2025-07-10T00:00:00"/>
    <x v="9"/>
    <n v="220"/>
    <n v="1"/>
    <n v="220"/>
  </r>
  <r>
    <d v="2025-07-10T00:00:00"/>
    <x v="13"/>
    <n v="200"/>
    <n v="1"/>
    <n v="200"/>
  </r>
  <r>
    <d v="2025-07-10T00:00:00"/>
    <x v="0"/>
    <n v="180"/>
    <n v="1"/>
    <n v="180"/>
  </r>
  <r>
    <d v="2025-07-10T00:00:00"/>
    <x v="2"/>
    <n v="160"/>
    <n v="1"/>
    <n v="160"/>
  </r>
  <r>
    <d v="2025-07-10T00:00:00"/>
    <x v="7"/>
    <n v="200"/>
    <n v="1"/>
    <n v="200"/>
  </r>
  <r>
    <d v="2025-07-10T00:00:00"/>
    <x v="13"/>
    <n v="200"/>
    <n v="1"/>
    <n v="200"/>
  </r>
  <r>
    <d v="2025-07-10T00:00:00"/>
    <x v="3"/>
    <n v="250"/>
    <n v="1"/>
    <n v="250"/>
  </r>
  <r>
    <d v="2025-07-10T00:00:00"/>
    <x v="5"/>
    <n v="180"/>
    <n v="1"/>
    <n v="180"/>
  </r>
  <r>
    <d v="2025-07-10T00:00:00"/>
    <x v="1"/>
    <n v="220"/>
    <n v="1"/>
    <n v="220"/>
  </r>
  <r>
    <d v="2025-07-10T00:00:00"/>
    <x v="2"/>
    <n v="160"/>
    <n v="1"/>
    <n v="160"/>
  </r>
  <r>
    <d v="2025-07-10T00:00:00"/>
    <x v="14"/>
    <n v="230"/>
    <n v="1"/>
    <n v="230"/>
  </r>
  <r>
    <d v="2025-07-10T00:00:00"/>
    <x v="3"/>
    <n v="250"/>
    <n v="1"/>
    <n v="250"/>
  </r>
  <r>
    <d v="2025-07-10T00:00:00"/>
    <x v="5"/>
    <n v="180"/>
    <n v="1"/>
    <n v="180"/>
  </r>
  <r>
    <d v="2025-07-10T00:00:00"/>
    <x v="12"/>
    <n v="200"/>
    <n v="1"/>
    <n v="200"/>
  </r>
  <r>
    <d v="2025-07-10T00:00:00"/>
    <x v="4"/>
    <n v="260"/>
    <n v="1"/>
    <n v="260"/>
  </r>
  <r>
    <d v="2025-07-10T00:00:00"/>
    <x v="3"/>
    <n v="250"/>
    <n v="1"/>
    <n v="250"/>
  </r>
  <r>
    <d v="2025-07-10T00:00:00"/>
    <x v="11"/>
    <n v="240"/>
    <n v="1"/>
    <n v="240"/>
  </r>
  <r>
    <d v="2025-07-10T00:00:00"/>
    <x v="8"/>
    <n v="170"/>
    <n v="1"/>
    <n v="170"/>
  </r>
  <r>
    <d v="2025-07-10T00:00:00"/>
    <x v="5"/>
    <n v="180"/>
    <n v="1"/>
    <n v="180"/>
  </r>
  <r>
    <d v="2025-07-10T00:00:00"/>
    <x v="12"/>
    <n v="200"/>
    <n v="1"/>
    <n v="200"/>
  </r>
  <r>
    <d v="2025-07-10T00:00:00"/>
    <x v="5"/>
    <n v="180"/>
    <n v="1"/>
    <n v="180"/>
  </r>
  <r>
    <d v="2025-07-10T00:00:00"/>
    <x v="3"/>
    <n v="250"/>
    <n v="1"/>
    <n v="250"/>
  </r>
  <r>
    <d v="2025-07-10T00:00:00"/>
    <x v="1"/>
    <n v="220"/>
    <n v="1"/>
    <n v="220"/>
  </r>
  <r>
    <d v="2025-07-10T00:00:00"/>
    <x v="1"/>
    <n v="220"/>
    <n v="1"/>
    <n v="220"/>
  </r>
  <r>
    <d v="2025-07-10T00:00:00"/>
    <x v="6"/>
    <n v="180"/>
    <n v="1"/>
    <n v="180"/>
  </r>
  <r>
    <d v="2025-07-10T00:00:00"/>
    <x v="7"/>
    <n v="200"/>
    <n v="2"/>
    <n v="400"/>
  </r>
  <r>
    <d v="2025-07-10T00:00:00"/>
    <x v="4"/>
    <n v="260"/>
    <n v="1"/>
    <n v="260"/>
  </r>
  <r>
    <d v="2025-07-10T00:00:00"/>
    <x v="1"/>
    <n v="220"/>
    <n v="1"/>
    <n v="220"/>
  </r>
  <r>
    <d v="2025-07-10T00:00:00"/>
    <x v="14"/>
    <n v="230"/>
    <n v="1"/>
    <n v="230"/>
  </r>
  <r>
    <d v="2025-07-10T00:00:00"/>
    <x v="9"/>
    <n v="220"/>
    <n v="1"/>
    <n v="220"/>
  </r>
  <r>
    <d v="2025-07-10T00:00:00"/>
    <x v="14"/>
    <n v="230"/>
    <n v="1"/>
    <n v="230"/>
  </r>
  <r>
    <d v="2025-07-10T00:00:00"/>
    <x v="6"/>
    <n v="180"/>
    <n v="1"/>
    <n v="180"/>
  </r>
  <r>
    <d v="2025-07-10T00:00:00"/>
    <x v="2"/>
    <n v="160"/>
    <n v="1"/>
    <n v="160"/>
  </r>
  <r>
    <d v="2025-07-10T00:00:00"/>
    <x v="8"/>
    <n v="170"/>
    <n v="1"/>
    <n v="170"/>
  </r>
  <r>
    <d v="2025-07-10T00:00:00"/>
    <x v="12"/>
    <n v="200"/>
    <n v="1"/>
    <n v="200"/>
  </r>
  <r>
    <d v="2025-07-10T00:00:00"/>
    <x v="13"/>
    <n v="200"/>
    <n v="1"/>
    <n v="200"/>
  </r>
  <r>
    <d v="2025-07-10T00:00:00"/>
    <x v="3"/>
    <n v="250"/>
    <n v="1"/>
    <n v="250"/>
  </r>
  <r>
    <d v="2025-07-10T00:00:00"/>
    <x v="4"/>
    <n v="260"/>
    <n v="1"/>
    <n v="260"/>
  </r>
  <r>
    <d v="2025-07-10T00:00:00"/>
    <x v="12"/>
    <n v="200"/>
    <n v="1"/>
    <n v="200"/>
  </r>
  <r>
    <d v="2025-07-10T00:00:00"/>
    <x v="10"/>
    <n v="250"/>
    <n v="1"/>
    <n v="250"/>
  </r>
  <r>
    <d v="2025-07-10T00:00:00"/>
    <x v="2"/>
    <n v="160"/>
    <n v="2"/>
    <n v="320"/>
  </r>
  <r>
    <d v="2025-07-10T00:00:00"/>
    <x v="5"/>
    <n v="180"/>
    <n v="1"/>
    <n v="180"/>
  </r>
  <r>
    <d v="2025-07-10T00:00:00"/>
    <x v="12"/>
    <n v="200"/>
    <n v="1"/>
    <n v="200"/>
  </r>
  <r>
    <d v="2025-07-10T00:00:00"/>
    <x v="5"/>
    <n v="180"/>
    <n v="1"/>
    <n v="180"/>
  </r>
  <r>
    <d v="2025-07-10T00:00:00"/>
    <x v="7"/>
    <n v="200"/>
    <n v="1"/>
    <n v="200"/>
  </r>
  <r>
    <d v="2025-07-10T00:00:00"/>
    <x v="8"/>
    <n v="170"/>
    <n v="1"/>
    <n v="170"/>
  </r>
  <r>
    <d v="2025-07-10T00:00:00"/>
    <x v="3"/>
    <n v="250"/>
    <n v="1"/>
    <n v="250"/>
  </r>
  <r>
    <d v="2025-07-10T00:00:00"/>
    <x v="11"/>
    <n v="240"/>
    <n v="1"/>
    <n v="240"/>
  </r>
  <r>
    <d v="2025-07-10T00:00:00"/>
    <x v="7"/>
    <n v="200"/>
    <n v="1"/>
    <n v="200"/>
  </r>
  <r>
    <d v="2025-07-10T00:00:00"/>
    <x v="8"/>
    <n v="170"/>
    <n v="1"/>
    <n v="170"/>
  </r>
  <r>
    <d v="2025-07-10T00:00:00"/>
    <x v="13"/>
    <n v="200"/>
    <n v="1"/>
    <n v="200"/>
  </r>
  <r>
    <d v="2025-07-10T00:00:00"/>
    <x v="3"/>
    <n v="250"/>
    <n v="1"/>
    <n v="250"/>
  </r>
  <r>
    <d v="2025-07-10T00:00:00"/>
    <x v="13"/>
    <n v="200"/>
    <n v="1"/>
    <n v="200"/>
  </r>
  <r>
    <d v="2025-07-10T00:00:00"/>
    <x v="11"/>
    <n v="240"/>
    <n v="1"/>
    <n v="240"/>
  </r>
  <r>
    <d v="2025-07-10T00:00:00"/>
    <x v="13"/>
    <n v="200"/>
    <n v="1"/>
    <n v="200"/>
  </r>
  <r>
    <d v="2025-07-10T00:00:00"/>
    <x v="4"/>
    <n v="260"/>
    <n v="1"/>
    <n v="260"/>
  </r>
  <r>
    <d v="2025-07-10T00:00:00"/>
    <x v="11"/>
    <n v="240"/>
    <n v="2"/>
    <n v="480"/>
  </r>
  <r>
    <d v="2025-07-10T00:00:00"/>
    <x v="13"/>
    <n v="200"/>
    <n v="1"/>
    <n v="200"/>
  </r>
  <r>
    <d v="2025-07-10T00:00:00"/>
    <x v="3"/>
    <n v="250"/>
    <n v="1"/>
    <n v="250"/>
  </r>
  <r>
    <d v="2025-07-10T00:00:00"/>
    <x v="3"/>
    <n v="250"/>
    <n v="1"/>
    <n v="250"/>
  </r>
  <r>
    <d v="2025-07-10T00:00:00"/>
    <x v="10"/>
    <n v="250"/>
    <n v="1"/>
    <n v="250"/>
  </r>
  <r>
    <d v="2025-07-10T00:00:00"/>
    <x v="14"/>
    <n v="230"/>
    <n v="1"/>
    <n v="230"/>
  </r>
  <r>
    <d v="2025-07-10T00:00:00"/>
    <x v="6"/>
    <n v="180"/>
    <n v="1"/>
    <n v="180"/>
  </r>
  <r>
    <d v="2025-07-10T00:00:00"/>
    <x v="13"/>
    <n v="200"/>
    <n v="1"/>
    <n v="200"/>
  </r>
  <r>
    <d v="2025-07-10T00:00:00"/>
    <x v="3"/>
    <n v="250"/>
    <n v="1"/>
    <n v="250"/>
  </r>
  <r>
    <d v="2025-07-10T00:00:00"/>
    <x v="7"/>
    <n v="200"/>
    <n v="2"/>
    <n v="400"/>
  </r>
  <r>
    <d v="2025-07-10T00:00:00"/>
    <x v="9"/>
    <n v="220"/>
    <n v="1"/>
    <n v="220"/>
  </r>
  <r>
    <d v="2025-07-10T00:00:00"/>
    <x v="4"/>
    <n v="260"/>
    <n v="1"/>
    <n v="260"/>
  </r>
  <r>
    <d v="2025-07-10T00:00:00"/>
    <x v="12"/>
    <n v="200"/>
    <n v="1"/>
    <n v="200"/>
  </r>
  <r>
    <d v="2025-07-10T00:00:00"/>
    <x v="8"/>
    <n v="170"/>
    <n v="1"/>
    <n v="170"/>
  </r>
  <r>
    <d v="2025-07-10T00:00:00"/>
    <x v="14"/>
    <n v="230"/>
    <n v="1"/>
    <n v="230"/>
  </r>
  <r>
    <d v="2025-07-10T00:00:00"/>
    <x v="10"/>
    <n v="250"/>
    <n v="1"/>
    <n v="250"/>
  </r>
  <r>
    <d v="2025-07-10T00:00:00"/>
    <x v="8"/>
    <n v="170"/>
    <n v="1"/>
    <n v="170"/>
  </r>
  <r>
    <d v="2025-07-10T00:00:00"/>
    <x v="14"/>
    <n v="230"/>
    <n v="1"/>
    <n v="230"/>
  </r>
  <r>
    <d v="2025-07-10T00:00:00"/>
    <x v="11"/>
    <n v="240"/>
    <n v="1"/>
    <n v="240"/>
  </r>
  <r>
    <d v="2025-07-10T00:00:00"/>
    <x v="9"/>
    <n v="220"/>
    <n v="1"/>
    <n v="220"/>
  </r>
  <r>
    <d v="2025-07-10T00:00:00"/>
    <x v="3"/>
    <n v="250"/>
    <n v="1"/>
    <n v="250"/>
  </r>
  <r>
    <d v="2025-07-10T00:00:00"/>
    <x v="10"/>
    <n v="250"/>
    <n v="1"/>
    <n v="250"/>
  </r>
  <r>
    <d v="2025-07-10T00:00:00"/>
    <x v="12"/>
    <n v="200"/>
    <n v="1"/>
    <n v="200"/>
  </r>
  <r>
    <d v="2025-07-10T00:00:00"/>
    <x v="13"/>
    <n v="200"/>
    <n v="1"/>
    <n v="200"/>
  </r>
  <r>
    <d v="2025-07-10T00:00:00"/>
    <x v="12"/>
    <n v="200"/>
    <n v="1"/>
    <n v="200"/>
  </r>
  <r>
    <d v="2025-07-10T00:00:00"/>
    <x v="3"/>
    <n v="250"/>
    <n v="1"/>
    <n v="250"/>
  </r>
  <r>
    <d v="2025-07-10T00:00:00"/>
    <x v="11"/>
    <n v="240"/>
    <n v="1"/>
    <n v="240"/>
  </r>
  <r>
    <d v="2025-07-10T00:00:00"/>
    <x v="1"/>
    <n v="220"/>
    <n v="1"/>
    <n v="220"/>
  </r>
  <r>
    <d v="2025-07-10T00:00:00"/>
    <x v="2"/>
    <n v="160"/>
    <n v="1"/>
    <n v="160"/>
  </r>
  <r>
    <d v="2025-07-10T00:00:00"/>
    <x v="3"/>
    <n v="250"/>
    <n v="1"/>
    <n v="250"/>
  </r>
  <r>
    <d v="2025-07-10T00:00:00"/>
    <x v="10"/>
    <n v="250"/>
    <n v="1"/>
    <n v="250"/>
  </r>
  <r>
    <d v="2025-07-10T00:00:00"/>
    <x v="11"/>
    <n v="240"/>
    <n v="1"/>
    <n v="240"/>
  </r>
  <r>
    <d v="2025-07-10T00:00:00"/>
    <x v="9"/>
    <n v="220"/>
    <n v="1"/>
    <n v="220"/>
  </r>
  <r>
    <d v="2025-07-10T00:00:00"/>
    <x v="12"/>
    <n v="200"/>
    <n v="1"/>
    <n v="200"/>
  </r>
  <r>
    <d v="2025-07-10T00:00:00"/>
    <x v="0"/>
    <n v="180"/>
    <n v="1"/>
    <n v="180"/>
  </r>
  <r>
    <d v="2025-07-10T00:00:00"/>
    <x v="0"/>
    <n v="180"/>
    <n v="1"/>
    <n v="180"/>
  </r>
  <r>
    <d v="2025-07-10T00:00:00"/>
    <x v="6"/>
    <n v="180"/>
    <n v="1"/>
    <n v="180"/>
  </r>
  <r>
    <d v="2025-07-10T00:00:00"/>
    <x v="4"/>
    <n v="260"/>
    <n v="1"/>
    <n v="260"/>
  </r>
  <r>
    <d v="2025-07-10T00:00:00"/>
    <x v="1"/>
    <n v="220"/>
    <n v="1"/>
    <n v="220"/>
  </r>
  <r>
    <d v="2025-07-10T00:00:00"/>
    <x v="4"/>
    <n v="260"/>
    <n v="2"/>
    <n v="520"/>
  </r>
  <r>
    <d v="2025-07-10T00:00:00"/>
    <x v="12"/>
    <n v="200"/>
    <n v="1"/>
    <n v="200"/>
  </r>
  <r>
    <d v="2025-07-10T00:00:00"/>
    <x v="9"/>
    <n v="220"/>
    <n v="1"/>
    <n v="220"/>
  </r>
  <r>
    <d v="2025-07-10T00:00:00"/>
    <x v="8"/>
    <n v="170"/>
    <n v="1"/>
    <n v="170"/>
  </r>
  <r>
    <d v="2025-07-10T00:00:00"/>
    <x v="11"/>
    <n v="240"/>
    <n v="1"/>
    <n v="240"/>
  </r>
  <r>
    <d v="2025-07-10T00:00:00"/>
    <x v="7"/>
    <n v="200"/>
    <n v="1"/>
    <n v="200"/>
  </r>
  <r>
    <d v="2025-07-10T00:00:00"/>
    <x v="3"/>
    <n v="250"/>
    <n v="1"/>
    <n v="250"/>
  </r>
  <r>
    <d v="2025-07-10T00:00:00"/>
    <x v="3"/>
    <n v="250"/>
    <n v="1"/>
    <n v="250"/>
  </r>
  <r>
    <d v="2025-07-10T00:00:00"/>
    <x v="11"/>
    <n v="240"/>
    <n v="1"/>
    <n v="240"/>
  </r>
  <r>
    <d v="2025-07-10T00:00:00"/>
    <x v="3"/>
    <n v="250"/>
    <n v="1"/>
    <n v="250"/>
  </r>
  <r>
    <d v="2025-07-10T00:00:00"/>
    <x v="6"/>
    <n v="180"/>
    <n v="1"/>
    <n v="180"/>
  </r>
  <r>
    <d v="2025-07-10T00:00:00"/>
    <x v="13"/>
    <n v="200"/>
    <n v="1"/>
    <n v="200"/>
  </r>
  <r>
    <d v="2025-07-10T00:00:00"/>
    <x v="3"/>
    <n v="250"/>
    <n v="1"/>
    <n v="250"/>
  </r>
  <r>
    <d v="2025-07-10T00:00:00"/>
    <x v="3"/>
    <n v="250"/>
    <n v="1"/>
    <n v="250"/>
  </r>
  <r>
    <d v="2025-07-10T00:00:00"/>
    <x v="14"/>
    <n v="230"/>
    <n v="1"/>
    <n v="230"/>
  </r>
  <r>
    <d v="2025-07-10T00:00:00"/>
    <x v="8"/>
    <n v="170"/>
    <n v="1"/>
    <n v="170"/>
  </r>
  <r>
    <d v="2025-07-10T00:00:00"/>
    <x v="10"/>
    <n v="250"/>
    <n v="1"/>
    <n v="250"/>
  </r>
  <r>
    <d v="2025-07-10T00:00:00"/>
    <x v="3"/>
    <n v="250"/>
    <n v="1"/>
    <n v="250"/>
  </r>
  <r>
    <d v="2025-07-10T00:00:00"/>
    <x v="10"/>
    <n v="250"/>
    <n v="1"/>
    <n v="250"/>
  </r>
  <r>
    <d v="2025-07-10T00:00:00"/>
    <x v="5"/>
    <n v="180"/>
    <n v="1"/>
    <n v="180"/>
  </r>
  <r>
    <d v="2025-07-10T00:00:00"/>
    <x v="2"/>
    <n v="160"/>
    <n v="1"/>
    <n v="160"/>
  </r>
  <r>
    <d v="2025-07-10T00:00:00"/>
    <x v="11"/>
    <n v="240"/>
    <n v="1"/>
    <n v="240"/>
  </r>
  <r>
    <d v="2025-07-10T00:00:00"/>
    <x v="10"/>
    <n v="250"/>
    <n v="1"/>
    <n v="250"/>
  </r>
  <r>
    <d v="2025-07-10T00:00:00"/>
    <x v="9"/>
    <n v="220"/>
    <n v="1"/>
    <n v="220"/>
  </r>
  <r>
    <d v="2025-07-10T00:00:00"/>
    <x v="5"/>
    <n v="180"/>
    <n v="1"/>
    <n v="180"/>
  </r>
  <r>
    <d v="2025-07-10T00:00:00"/>
    <x v="7"/>
    <n v="200"/>
    <n v="1"/>
    <n v="200"/>
  </r>
  <r>
    <d v="2025-07-10T00:00:00"/>
    <x v="9"/>
    <n v="220"/>
    <n v="1"/>
    <n v="220"/>
  </r>
  <r>
    <d v="2025-07-10T00:00:00"/>
    <x v="12"/>
    <n v="200"/>
    <n v="1"/>
    <n v="200"/>
  </r>
  <r>
    <d v="2025-07-10T00:00:00"/>
    <x v="13"/>
    <n v="200"/>
    <n v="1"/>
    <n v="200"/>
  </r>
  <r>
    <d v="2025-07-10T00:00:00"/>
    <x v="12"/>
    <n v="200"/>
    <n v="1"/>
    <n v="200"/>
  </r>
  <r>
    <d v="2025-07-10T00:00:00"/>
    <x v="10"/>
    <n v="250"/>
    <n v="1"/>
    <n v="250"/>
  </r>
  <r>
    <d v="2025-07-10T00:00:00"/>
    <x v="12"/>
    <n v="200"/>
    <n v="1"/>
    <n v="200"/>
  </r>
  <r>
    <d v="2025-07-10T00:00:00"/>
    <x v="11"/>
    <n v="240"/>
    <n v="1"/>
    <n v="240"/>
  </r>
  <r>
    <d v="2025-07-10T00:00:00"/>
    <x v="13"/>
    <n v="200"/>
    <n v="1"/>
    <n v="200"/>
  </r>
  <r>
    <d v="2025-07-10T00:00:00"/>
    <x v="14"/>
    <n v="230"/>
    <n v="1"/>
    <n v="230"/>
  </r>
  <r>
    <d v="2025-07-10T00:00:00"/>
    <x v="3"/>
    <n v="250"/>
    <n v="1"/>
    <n v="250"/>
  </r>
  <r>
    <d v="2025-07-10T00:00:00"/>
    <x v="14"/>
    <n v="230"/>
    <n v="1"/>
    <n v="230"/>
  </r>
  <r>
    <d v="2025-07-10T00:00:00"/>
    <x v="13"/>
    <n v="200"/>
    <n v="1"/>
    <n v="200"/>
  </r>
  <r>
    <d v="2025-07-10T00:00:00"/>
    <x v="3"/>
    <n v="250"/>
    <n v="1"/>
    <n v="250"/>
  </r>
  <r>
    <d v="2025-07-10T00:00:00"/>
    <x v="5"/>
    <n v="180"/>
    <n v="2"/>
    <n v="360"/>
  </r>
  <r>
    <d v="2025-07-10T00:00:00"/>
    <x v="8"/>
    <n v="170"/>
    <n v="1"/>
    <n v="170"/>
  </r>
  <r>
    <d v="2025-07-10T00:00:00"/>
    <x v="1"/>
    <n v="220"/>
    <n v="1"/>
    <n v="220"/>
  </r>
  <r>
    <d v="2025-07-10T00:00:00"/>
    <x v="13"/>
    <n v="200"/>
    <n v="1"/>
    <n v="200"/>
  </r>
  <r>
    <d v="2025-07-10T00:00:00"/>
    <x v="6"/>
    <n v="180"/>
    <n v="1"/>
    <n v="180"/>
  </r>
  <r>
    <d v="2025-07-10T00:00:00"/>
    <x v="3"/>
    <n v="250"/>
    <n v="1"/>
    <n v="250"/>
  </r>
  <r>
    <d v="2025-07-10T00:00:00"/>
    <x v="9"/>
    <n v="220"/>
    <n v="1"/>
    <n v="220"/>
  </r>
  <r>
    <d v="2025-07-10T00:00:00"/>
    <x v="0"/>
    <n v="180"/>
    <n v="1"/>
    <n v="180"/>
  </r>
  <r>
    <d v="2025-07-10T00:00:00"/>
    <x v="8"/>
    <n v="170"/>
    <n v="1"/>
    <n v="170"/>
  </r>
  <r>
    <d v="2025-07-10T00:00:00"/>
    <x v="11"/>
    <n v="240"/>
    <n v="1"/>
    <n v="240"/>
  </r>
  <r>
    <d v="2025-07-10T00:00:00"/>
    <x v="13"/>
    <n v="200"/>
    <n v="1"/>
    <n v="200"/>
  </r>
  <r>
    <d v="2025-07-10T00:00:00"/>
    <x v="6"/>
    <n v="180"/>
    <n v="1"/>
    <n v="180"/>
  </r>
  <r>
    <d v="2025-07-10T00:00:00"/>
    <x v="12"/>
    <n v="200"/>
    <n v="1"/>
    <n v="200"/>
  </r>
  <r>
    <d v="2025-07-10T00:00:00"/>
    <x v="3"/>
    <n v="250"/>
    <n v="1"/>
    <n v="250"/>
  </r>
  <r>
    <d v="2025-07-10T00:00:00"/>
    <x v="0"/>
    <n v="180"/>
    <n v="1"/>
    <n v="180"/>
  </r>
  <r>
    <d v="2025-07-10T00:00:00"/>
    <x v="1"/>
    <n v="220"/>
    <n v="1"/>
    <n v="220"/>
  </r>
  <r>
    <d v="2025-07-10T00:00:00"/>
    <x v="10"/>
    <n v="250"/>
    <n v="1"/>
    <n v="250"/>
  </r>
  <r>
    <d v="2025-07-10T00:00:00"/>
    <x v="9"/>
    <n v="220"/>
    <n v="1"/>
    <n v="220"/>
  </r>
  <r>
    <d v="2025-07-10T00:00:00"/>
    <x v="13"/>
    <n v="200"/>
    <n v="1"/>
    <n v="200"/>
  </r>
  <r>
    <d v="2025-07-10T00:00:00"/>
    <x v="1"/>
    <n v="220"/>
    <n v="1"/>
    <n v="220"/>
  </r>
  <r>
    <d v="2025-07-10T00:00:00"/>
    <x v="11"/>
    <n v="240"/>
    <n v="1"/>
    <n v="240"/>
  </r>
  <r>
    <d v="2025-07-10T00:00:00"/>
    <x v="9"/>
    <n v="220"/>
    <n v="1"/>
    <n v="220"/>
  </r>
  <r>
    <d v="2025-07-10T00:00:00"/>
    <x v="12"/>
    <n v="200"/>
    <n v="1"/>
    <n v="200"/>
  </r>
  <r>
    <d v="2025-07-10T00:00:00"/>
    <x v="9"/>
    <n v="220"/>
    <n v="1"/>
    <n v="220"/>
  </r>
  <r>
    <d v="2025-07-10T00:00:00"/>
    <x v="13"/>
    <n v="200"/>
    <n v="1"/>
    <n v="200"/>
  </r>
  <r>
    <d v="2025-07-10T00:00:00"/>
    <x v="1"/>
    <n v="220"/>
    <n v="1"/>
    <n v="220"/>
  </r>
  <r>
    <d v="2025-07-10T00:00:00"/>
    <x v="14"/>
    <n v="230"/>
    <n v="1"/>
    <n v="230"/>
  </r>
  <r>
    <d v="2025-07-10T00:00:00"/>
    <x v="1"/>
    <n v="220"/>
    <n v="1"/>
    <n v="220"/>
  </r>
  <r>
    <d v="2025-07-10T00:00:00"/>
    <x v="4"/>
    <n v="260"/>
    <n v="1"/>
    <n v="260"/>
  </r>
  <r>
    <d v="2025-07-10T00:00:00"/>
    <x v="6"/>
    <n v="180"/>
    <n v="1"/>
    <n v="180"/>
  </r>
  <r>
    <d v="2025-07-10T00:00:00"/>
    <x v="8"/>
    <n v="170"/>
    <n v="1"/>
    <n v="170"/>
  </r>
  <r>
    <d v="2025-07-10T00:00:00"/>
    <x v="1"/>
    <n v="220"/>
    <n v="1"/>
    <n v="220"/>
  </r>
  <r>
    <d v="2025-07-10T00:00:00"/>
    <x v="9"/>
    <n v="220"/>
    <n v="3"/>
    <n v="660"/>
  </r>
  <r>
    <d v="2025-07-10T00:00:00"/>
    <x v="11"/>
    <n v="240"/>
    <n v="1"/>
    <n v="240"/>
  </r>
  <r>
    <d v="2025-07-10T00:00:00"/>
    <x v="1"/>
    <n v="220"/>
    <n v="1"/>
    <n v="220"/>
  </r>
  <r>
    <d v="2025-07-10T00:00:00"/>
    <x v="12"/>
    <n v="200"/>
    <n v="1"/>
    <n v="200"/>
  </r>
  <r>
    <d v="2025-07-10T00:00:00"/>
    <x v="8"/>
    <n v="170"/>
    <n v="1"/>
    <n v="170"/>
  </r>
  <r>
    <d v="2025-07-10T00:00:00"/>
    <x v="1"/>
    <n v="220"/>
    <n v="1"/>
    <n v="220"/>
  </r>
  <r>
    <d v="2025-07-10T00:00:00"/>
    <x v="6"/>
    <n v="180"/>
    <n v="1"/>
    <n v="180"/>
  </r>
  <r>
    <d v="2025-07-10T00:00:00"/>
    <x v="7"/>
    <n v="200"/>
    <n v="1"/>
    <n v="200"/>
  </r>
  <r>
    <d v="2025-07-10T00:00:00"/>
    <x v="1"/>
    <n v="220"/>
    <n v="1"/>
    <n v="220"/>
  </r>
  <r>
    <d v="2025-07-10T00:00:00"/>
    <x v="13"/>
    <n v="200"/>
    <n v="1"/>
    <n v="200"/>
  </r>
  <r>
    <d v="2025-07-10T00:00:00"/>
    <x v="9"/>
    <n v="220"/>
    <n v="1"/>
    <n v="220"/>
  </r>
  <r>
    <d v="2025-07-10T00:00:00"/>
    <x v="0"/>
    <n v="180"/>
    <n v="1"/>
    <n v="180"/>
  </r>
  <r>
    <d v="2025-07-10T00:00:00"/>
    <x v="6"/>
    <n v="180"/>
    <n v="1"/>
    <n v="180"/>
  </r>
  <r>
    <d v="2025-07-10T00:00:00"/>
    <x v="8"/>
    <n v="170"/>
    <n v="1"/>
    <n v="170"/>
  </r>
  <r>
    <d v="2025-07-10T00:00:00"/>
    <x v="1"/>
    <n v="220"/>
    <n v="1"/>
    <n v="220"/>
  </r>
  <r>
    <d v="2025-07-10T00:00:00"/>
    <x v="11"/>
    <n v="240"/>
    <n v="1"/>
    <n v="240"/>
  </r>
  <r>
    <d v="2025-07-10T00:00:00"/>
    <x v="14"/>
    <n v="230"/>
    <n v="1"/>
    <n v="230"/>
  </r>
  <r>
    <d v="2025-07-10T00:00:00"/>
    <x v="13"/>
    <n v="200"/>
    <n v="1"/>
    <n v="200"/>
  </r>
  <r>
    <d v="2025-07-10T00:00:00"/>
    <x v="9"/>
    <n v="220"/>
    <n v="1"/>
    <n v="220"/>
  </r>
  <r>
    <d v="2025-07-10T00:00:00"/>
    <x v="12"/>
    <n v="200"/>
    <n v="1"/>
    <n v="200"/>
  </r>
  <r>
    <d v="2025-07-10T00:00:00"/>
    <x v="11"/>
    <n v="240"/>
    <n v="1"/>
    <n v="240"/>
  </r>
  <r>
    <d v="2025-07-10T00:00:00"/>
    <x v="8"/>
    <n v="170"/>
    <n v="1"/>
    <n v="170"/>
  </r>
  <r>
    <d v="2025-07-10T00:00:00"/>
    <x v="4"/>
    <n v="260"/>
    <n v="1"/>
    <n v="260"/>
  </r>
  <r>
    <d v="2025-07-10T00:00:00"/>
    <x v="2"/>
    <n v="160"/>
    <n v="1"/>
    <n v="160"/>
  </r>
  <r>
    <d v="2025-07-10T00:00:00"/>
    <x v="10"/>
    <n v="250"/>
    <n v="1"/>
    <n v="250"/>
  </r>
  <r>
    <d v="2025-07-10T00:00:00"/>
    <x v="13"/>
    <n v="200"/>
    <n v="1"/>
    <n v="200"/>
  </r>
  <r>
    <d v="2025-07-10T00:00:00"/>
    <x v="5"/>
    <n v="180"/>
    <n v="1"/>
    <n v="180"/>
  </r>
  <r>
    <d v="2025-07-10T00:00:00"/>
    <x v="5"/>
    <n v="180"/>
    <n v="1"/>
    <n v="180"/>
  </r>
  <r>
    <d v="2025-07-10T00:00:00"/>
    <x v="1"/>
    <n v="220"/>
    <n v="1"/>
    <n v="220"/>
  </r>
  <r>
    <d v="2025-07-10T00:00:00"/>
    <x v="13"/>
    <n v="200"/>
    <n v="1"/>
    <n v="200"/>
  </r>
  <r>
    <d v="2025-07-10T00:00:00"/>
    <x v="7"/>
    <n v="200"/>
    <n v="1"/>
    <n v="200"/>
  </r>
  <r>
    <d v="2025-07-10T00:00:00"/>
    <x v="11"/>
    <n v="240"/>
    <n v="1"/>
    <n v="240"/>
  </r>
  <r>
    <d v="2025-07-10T00:00:00"/>
    <x v="10"/>
    <n v="250"/>
    <n v="1"/>
    <n v="250"/>
  </r>
  <r>
    <d v="2025-07-10T00:00:00"/>
    <x v="10"/>
    <n v="250"/>
    <n v="1"/>
    <n v="250"/>
  </r>
  <r>
    <d v="2025-07-10T00:00:00"/>
    <x v="1"/>
    <n v="220"/>
    <n v="1"/>
    <n v="220"/>
  </r>
  <r>
    <d v="2025-07-10T00:00:00"/>
    <x v="4"/>
    <n v="260"/>
    <n v="1"/>
    <n v="260"/>
  </r>
  <r>
    <d v="2025-07-10T00:00:00"/>
    <x v="1"/>
    <n v="220"/>
    <n v="1"/>
    <n v="220"/>
  </r>
  <r>
    <d v="2025-07-10T00:00:00"/>
    <x v="7"/>
    <n v="200"/>
    <n v="1"/>
    <n v="200"/>
  </r>
  <r>
    <d v="2025-07-10T00:00:00"/>
    <x v="0"/>
    <n v="180"/>
    <n v="1"/>
    <n v="180"/>
  </r>
  <r>
    <d v="2025-07-10T00:00:00"/>
    <x v="13"/>
    <n v="200"/>
    <n v="1"/>
    <n v="200"/>
  </r>
  <r>
    <d v="2025-07-10T00:00:00"/>
    <x v="10"/>
    <n v="250"/>
    <n v="1"/>
    <n v="250"/>
  </r>
  <r>
    <d v="2025-07-10T00:00:00"/>
    <x v="12"/>
    <n v="200"/>
    <n v="1"/>
    <n v="200"/>
  </r>
  <r>
    <d v="2025-07-10T00:00:00"/>
    <x v="7"/>
    <n v="200"/>
    <n v="1"/>
    <n v="200"/>
  </r>
  <r>
    <d v="2025-07-10T00:00:00"/>
    <x v="9"/>
    <n v="220"/>
    <n v="2"/>
    <n v="440"/>
  </r>
  <r>
    <d v="2025-07-10T00:00:00"/>
    <x v="1"/>
    <n v="220"/>
    <n v="1"/>
    <n v="220"/>
  </r>
  <r>
    <d v="2025-07-10T00:00:00"/>
    <x v="2"/>
    <n v="160"/>
    <n v="1"/>
    <n v="160"/>
  </r>
  <r>
    <d v="2025-07-10T00:00:00"/>
    <x v="13"/>
    <n v="200"/>
    <n v="1"/>
    <n v="200"/>
  </r>
  <r>
    <d v="2025-07-10T00:00:00"/>
    <x v="13"/>
    <n v="200"/>
    <n v="1"/>
    <n v="200"/>
  </r>
  <r>
    <d v="2025-07-10T00:00:00"/>
    <x v="0"/>
    <n v="180"/>
    <n v="1"/>
    <n v="180"/>
  </r>
  <r>
    <d v="2025-07-10T00:00:00"/>
    <x v="7"/>
    <n v="200"/>
    <n v="1"/>
    <n v="200"/>
  </r>
  <r>
    <d v="2025-07-10T00:00:00"/>
    <x v="5"/>
    <n v="180"/>
    <n v="1"/>
    <n v="180"/>
  </r>
  <r>
    <d v="2025-07-10T00:00:00"/>
    <x v="0"/>
    <n v="180"/>
    <n v="1"/>
    <n v="180"/>
  </r>
  <r>
    <d v="2025-07-10T00:00:00"/>
    <x v="1"/>
    <n v="220"/>
    <n v="1"/>
    <n v="220"/>
  </r>
  <r>
    <d v="2025-07-10T00:00:00"/>
    <x v="13"/>
    <n v="200"/>
    <n v="1"/>
    <n v="200"/>
  </r>
  <r>
    <d v="2025-07-10T00:00:00"/>
    <x v="11"/>
    <n v="240"/>
    <n v="1"/>
    <n v="240"/>
  </r>
  <r>
    <d v="2025-07-10T00:00:00"/>
    <x v="10"/>
    <n v="250"/>
    <n v="1"/>
    <n v="250"/>
  </r>
  <r>
    <d v="2025-07-10T00:00:00"/>
    <x v="9"/>
    <n v="220"/>
    <n v="1"/>
    <n v="220"/>
  </r>
  <r>
    <d v="2025-07-10T00:00:00"/>
    <x v="13"/>
    <n v="200"/>
    <n v="1"/>
    <n v="200"/>
  </r>
  <r>
    <d v="2025-07-10T00:00:00"/>
    <x v="8"/>
    <n v="170"/>
    <n v="1"/>
    <n v="170"/>
  </r>
  <r>
    <d v="2025-07-10T00:00:00"/>
    <x v="4"/>
    <n v="260"/>
    <n v="1"/>
    <n v="260"/>
  </r>
  <r>
    <d v="2025-07-10T00:00:00"/>
    <x v="5"/>
    <n v="180"/>
    <n v="1"/>
    <n v="180"/>
  </r>
  <r>
    <d v="2025-07-10T00:00:00"/>
    <x v="13"/>
    <n v="200"/>
    <n v="1"/>
    <n v="200"/>
  </r>
  <r>
    <d v="2025-07-10T00:00:00"/>
    <x v="9"/>
    <n v="220"/>
    <n v="1"/>
    <n v="220"/>
  </r>
  <r>
    <d v="2025-07-10T00:00:00"/>
    <x v="13"/>
    <n v="200"/>
    <n v="1"/>
    <n v="200"/>
  </r>
  <r>
    <d v="2025-07-10T00:00:00"/>
    <x v="0"/>
    <n v="180"/>
    <n v="1"/>
    <n v="180"/>
  </r>
  <r>
    <d v="2025-07-10T00:00:00"/>
    <x v="13"/>
    <n v="200"/>
    <n v="1"/>
    <n v="200"/>
  </r>
  <r>
    <d v="2025-07-10T00:00:00"/>
    <x v="5"/>
    <n v="180"/>
    <n v="1"/>
    <n v="180"/>
  </r>
  <r>
    <d v="2025-07-10T00:00:00"/>
    <x v="12"/>
    <n v="200"/>
    <n v="1"/>
    <n v="200"/>
  </r>
  <r>
    <d v="2025-07-10T00:00:00"/>
    <x v="10"/>
    <n v="250"/>
    <n v="1"/>
    <n v="250"/>
  </r>
  <r>
    <d v="2025-07-10T00:00:00"/>
    <x v="4"/>
    <n v="260"/>
    <n v="1"/>
    <n v="260"/>
  </r>
  <r>
    <d v="2025-07-10T00:00:00"/>
    <x v="5"/>
    <n v="180"/>
    <n v="1"/>
    <n v="180"/>
  </r>
  <r>
    <d v="2025-07-10T00:00:00"/>
    <x v="10"/>
    <n v="250"/>
    <n v="1"/>
    <n v="250"/>
  </r>
  <r>
    <d v="2025-07-10T00:00:00"/>
    <x v="1"/>
    <n v="220"/>
    <n v="1"/>
    <n v="220"/>
  </r>
  <r>
    <d v="2025-07-10T00:00:00"/>
    <x v="2"/>
    <n v="160"/>
    <n v="1"/>
    <n v="160"/>
  </r>
  <r>
    <d v="2025-07-10T00:00:00"/>
    <x v="6"/>
    <n v="180"/>
    <n v="1"/>
    <n v="180"/>
  </r>
  <r>
    <d v="2025-07-10T00:00:00"/>
    <x v="12"/>
    <n v="200"/>
    <n v="1"/>
    <n v="200"/>
  </r>
  <r>
    <d v="2025-07-10T00:00:00"/>
    <x v="5"/>
    <n v="180"/>
    <n v="1"/>
    <n v="180"/>
  </r>
  <r>
    <d v="2025-07-10T00:00:00"/>
    <x v="7"/>
    <n v="200"/>
    <n v="1"/>
    <n v="200"/>
  </r>
  <r>
    <d v="2025-07-10T00:00:00"/>
    <x v="10"/>
    <n v="250"/>
    <n v="1"/>
    <n v="250"/>
  </r>
  <r>
    <d v="2025-07-10T00:00:00"/>
    <x v="9"/>
    <n v="220"/>
    <n v="1"/>
    <n v="220"/>
  </r>
  <r>
    <d v="2025-07-10T00:00:00"/>
    <x v="4"/>
    <n v="260"/>
    <n v="1"/>
    <n v="260"/>
  </r>
  <r>
    <d v="2025-07-10T00:00:00"/>
    <x v="11"/>
    <n v="240"/>
    <n v="1"/>
    <n v="240"/>
  </r>
  <r>
    <d v="2025-07-10T00:00:00"/>
    <x v="14"/>
    <n v="230"/>
    <n v="1"/>
    <n v="230"/>
  </r>
  <r>
    <d v="2025-07-10T00:00:00"/>
    <x v="11"/>
    <n v="240"/>
    <n v="1"/>
    <n v="240"/>
  </r>
  <r>
    <d v="2025-07-10T00:00:00"/>
    <x v="14"/>
    <n v="230"/>
    <n v="1"/>
    <n v="230"/>
  </r>
  <r>
    <d v="2025-07-10T00:00:00"/>
    <x v="2"/>
    <n v="160"/>
    <n v="1"/>
    <n v="160"/>
  </r>
  <r>
    <d v="2025-07-10T00:00:00"/>
    <x v="7"/>
    <n v="200"/>
    <n v="1"/>
    <n v="200"/>
  </r>
  <r>
    <d v="2025-07-10T00:00:00"/>
    <x v="2"/>
    <n v="160"/>
    <n v="1"/>
    <n v="160"/>
  </r>
  <r>
    <d v="2025-07-10T00:00:00"/>
    <x v="14"/>
    <n v="230"/>
    <n v="1"/>
    <n v="230"/>
  </r>
  <r>
    <d v="2025-07-10T00:00:00"/>
    <x v="11"/>
    <n v="240"/>
    <n v="1"/>
    <n v="240"/>
  </r>
  <r>
    <d v="2025-07-10T00:00:00"/>
    <x v="0"/>
    <n v="180"/>
    <n v="1"/>
    <n v="180"/>
  </r>
  <r>
    <d v="2025-07-10T00:00:00"/>
    <x v="8"/>
    <n v="170"/>
    <n v="1"/>
    <n v="170"/>
  </r>
  <r>
    <d v="2025-07-10T00:00:00"/>
    <x v="4"/>
    <n v="260"/>
    <n v="1"/>
    <n v="260"/>
  </r>
  <r>
    <d v="2025-07-10T00:00:00"/>
    <x v="13"/>
    <n v="200"/>
    <n v="1"/>
    <n v="200"/>
  </r>
  <r>
    <d v="2025-07-10T00:00:00"/>
    <x v="10"/>
    <n v="250"/>
    <n v="1"/>
    <n v="250"/>
  </r>
  <r>
    <d v="2025-07-10T00:00:00"/>
    <x v="2"/>
    <n v="160"/>
    <n v="1"/>
    <n v="160"/>
  </r>
  <r>
    <d v="2025-07-10T00:00:00"/>
    <x v="6"/>
    <n v="180"/>
    <n v="1"/>
    <n v="180"/>
  </r>
  <r>
    <d v="2025-07-10T00:00:00"/>
    <x v="5"/>
    <n v="180"/>
    <n v="1"/>
    <n v="180"/>
  </r>
  <r>
    <d v="2025-07-10T00:00:00"/>
    <x v="6"/>
    <n v="180"/>
    <n v="1"/>
    <n v="180"/>
  </r>
  <r>
    <d v="2025-07-10T00:00:00"/>
    <x v="7"/>
    <n v="200"/>
    <n v="1"/>
    <n v="200"/>
  </r>
  <r>
    <d v="2025-07-10T00:00:00"/>
    <x v="8"/>
    <n v="170"/>
    <n v="1"/>
    <n v="170"/>
  </r>
  <r>
    <d v="2025-07-10T00:00:00"/>
    <x v="7"/>
    <n v="200"/>
    <n v="1"/>
    <n v="200"/>
  </r>
  <r>
    <d v="2025-07-10T00:00:00"/>
    <x v="8"/>
    <n v="170"/>
    <n v="1"/>
    <n v="170"/>
  </r>
  <r>
    <d v="2025-07-10T00:00:00"/>
    <x v="11"/>
    <n v="240"/>
    <n v="1"/>
    <n v="240"/>
  </r>
  <r>
    <d v="2025-07-10T00:00:00"/>
    <x v="6"/>
    <n v="180"/>
    <n v="1"/>
    <n v="180"/>
  </r>
  <r>
    <d v="2025-07-10T00:00:00"/>
    <x v="13"/>
    <n v="200"/>
    <n v="1"/>
    <n v="200"/>
  </r>
  <r>
    <d v="2025-07-10T00:00:00"/>
    <x v="10"/>
    <n v="250"/>
    <n v="1"/>
    <n v="250"/>
  </r>
  <r>
    <d v="2025-07-10T00:00:00"/>
    <x v="10"/>
    <n v="250"/>
    <n v="1"/>
    <n v="250"/>
  </r>
  <r>
    <d v="2025-07-10T00:00:00"/>
    <x v="9"/>
    <n v="220"/>
    <n v="1"/>
    <n v="220"/>
  </r>
  <r>
    <d v="2025-07-10T00:00:00"/>
    <x v="2"/>
    <n v="160"/>
    <n v="1"/>
    <n v="160"/>
  </r>
  <r>
    <d v="2025-07-10T00:00:00"/>
    <x v="3"/>
    <n v="250"/>
    <n v="1"/>
    <n v="250"/>
  </r>
  <r>
    <d v="2025-07-10T00:00:00"/>
    <x v="0"/>
    <n v="180"/>
    <n v="1"/>
    <n v="180"/>
  </r>
  <r>
    <d v="2025-07-10T00:00:00"/>
    <x v="2"/>
    <n v="160"/>
    <n v="1"/>
    <n v="160"/>
  </r>
  <r>
    <d v="2025-07-10T00:00:00"/>
    <x v="1"/>
    <n v="220"/>
    <n v="1"/>
    <n v="220"/>
  </r>
  <r>
    <d v="2025-07-10T00:00:00"/>
    <x v="13"/>
    <n v="200"/>
    <n v="2"/>
    <n v="400"/>
  </r>
  <r>
    <d v="2025-07-10T00:00:00"/>
    <x v="8"/>
    <n v="170"/>
    <n v="1"/>
    <n v="170"/>
  </r>
  <r>
    <d v="2025-07-10T00:00:00"/>
    <x v="0"/>
    <n v="180"/>
    <n v="1"/>
    <n v="180"/>
  </r>
  <r>
    <d v="2025-07-10T00:00:00"/>
    <x v="2"/>
    <n v="160"/>
    <n v="1"/>
    <n v="160"/>
  </r>
  <r>
    <d v="2025-07-10T00:00:00"/>
    <x v="1"/>
    <n v="220"/>
    <n v="1"/>
    <n v="220"/>
  </r>
  <r>
    <d v="2025-07-10T00:00:00"/>
    <x v="1"/>
    <n v="220"/>
    <n v="1"/>
    <n v="220"/>
  </r>
  <r>
    <d v="2025-07-10T00:00:00"/>
    <x v="6"/>
    <n v="180"/>
    <n v="1"/>
    <n v="180"/>
  </r>
  <r>
    <d v="2025-07-10T00:00:00"/>
    <x v="7"/>
    <n v="200"/>
    <n v="2"/>
    <n v="400"/>
  </r>
  <r>
    <d v="2025-07-10T00:00:00"/>
    <x v="2"/>
    <n v="160"/>
    <n v="1"/>
    <n v="160"/>
  </r>
  <r>
    <d v="2025-07-10T00:00:00"/>
    <x v="1"/>
    <n v="220"/>
    <n v="1"/>
    <n v="220"/>
  </r>
  <r>
    <d v="2025-07-10T00:00:00"/>
    <x v="2"/>
    <n v="160"/>
    <n v="1"/>
    <n v="160"/>
  </r>
  <r>
    <d v="2025-07-10T00:00:00"/>
    <x v="14"/>
    <n v="230"/>
    <n v="1"/>
    <n v="230"/>
  </r>
  <r>
    <d v="2025-07-10T00:00:00"/>
    <x v="3"/>
    <n v="250"/>
    <n v="1"/>
    <n v="250"/>
  </r>
  <r>
    <d v="2025-07-10T00:00:00"/>
    <x v="10"/>
    <n v="250"/>
    <n v="1"/>
    <n v="250"/>
  </r>
  <r>
    <d v="2025-07-10T00:00:00"/>
    <x v="5"/>
    <n v="180"/>
    <n v="1"/>
    <n v="180"/>
  </r>
  <r>
    <d v="2025-07-10T00:00:00"/>
    <x v="11"/>
    <n v="240"/>
    <n v="1"/>
    <n v="240"/>
  </r>
  <r>
    <d v="2025-07-10T00:00:00"/>
    <x v="0"/>
    <n v="180"/>
    <n v="1"/>
    <n v="180"/>
  </r>
  <r>
    <d v="2025-07-10T00:00:00"/>
    <x v="3"/>
    <n v="250"/>
    <n v="1"/>
    <n v="250"/>
  </r>
  <r>
    <d v="2025-07-10T00:00:00"/>
    <x v="1"/>
    <n v="220"/>
    <n v="1"/>
    <n v="220"/>
  </r>
  <r>
    <d v="2025-07-10T00:00:00"/>
    <x v="13"/>
    <n v="200"/>
    <n v="1"/>
    <n v="200"/>
  </r>
  <r>
    <d v="2025-07-10T00:00:00"/>
    <x v="10"/>
    <n v="250"/>
    <n v="1"/>
    <n v="250"/>
  </r>
  <r>
    <d v="2025-07-10T00:00:00"/>
    <x v="7"/>
    <n v="200"/>
    <n v="1"/>
    <n v="200"/>
  </r>
  <r>
    <d v="2025-07-10T00:00:00"/>
    <x v="10"/>
    <n v="250"/>
    <n v="1"/>
    <n v="250"/>
  </r>
  <r>
    <d v="2025-07-10T00:00:00"/>
    <x v="10"/>
    <n v="250"/>
    <n v="1"/>
    <n v="250"/>
  </r>
  <r>
    <d v="2025-07-10T00:00:00"/>
    <x v="4"/>
    <n v="260"/>
    <n v="1"/>
    <n v="260"/>
  </r>
  <r>
    <d v="2025-07-10T00:00:00"/>
    <x v="13"/>
    <n v="200"/>
    <n v="1"/>
    <n v="200"/>
  </r>
  <r>
    <d v="2025-07-10T00:00:00"/>
    <x v="7"/>
    <n v="200"/>
    <n v="1"/>
    <n v="200"/>
  </r>
  <r>
    <d v="2025-07-10T00:00:00"/>
    <x v="12"/>
    <n v="200"/>
    <n v="1"/>
    <n v="200"/>
  </r>
  <r>
    <d v="2025-07-10T00:00:00"/>
    <x v="7"/>
    <n v="200"/>
    <n v="1"/>
    <n v="200"/>
  </r>
  <r>
    <d v="2025-07-10T00:00:00"/>
    <x v="7"/>
    <n v="200"/>
    <n v="1"/>
    <n v="200"/>
  </r>
  <r>
    <d v="2025-07-10T00:00:00"/>
    <x v="8"/>
    <n v="170"/>
    <n v="1"/>
    <n v="170"/>
  </r>
  <r>
    <d v="2025-07-10T00:00:00"/>
    <x v="14"/>
    <n v="230"/>
    <n v="1"/>
    <n v="230"/>
  </r>
  <r>
    <d v="2025-07-10T00:00:00"/>
    <x v="1"/>
    <n v="220"/>
    <n v="1"/>
    <n v="220"/>
  </r>
  <r>
    <d v="2025-07-10T00:00:00"/>
    <x v="2"/>
    <n v="160"/>
    <n v="1"/>
    <n v="160"/>
  </r>
  <r>
    <d v="2025-07-10T00:00:00"/>
    <x v="5"/>
    <n v="180"/>
    <n v="1"/>
    <n v="180"/>
  </r>
  <r>
    <d v="2025-07-10T00:00:00"/>
    <x v="14"/>
    <n v="230"/>
    <n v="1"/>
    <n v="230"/>
  </r>
  <r>
    <d v="2025-07-10T00:00:00"/>
    <x v="10"/>
    <n v="250"/>
    <n v="1"/>
    <n v="250"/>
  </r>
  <r>
    <d v="2025-07-10T00:00:00"/>
    <x v="11"/>
    <n v="240"/>
    <n v="1"/>
    <n v="240"/>
  </r>
  <r>
    <d v="2025-07-10T00:00:00"/>
    <x v="6"/>
    <n v="180"/>
    <n v="1"/>
    <n v="180"/>
  </r>
  <r>
    <d v="2025-07-10T00:00:00"/>
    <x v="9"/>
    <n v="220"/>
    <n v="1"/>
    <n v="220"/>
  </r>
  <r>
    <d v="2025-07-10T00:00:00"/>
    <x v="5"/>
    <n v="180"/>
    <n v="1"/>
    <n v="180"/>
  </r>
  <r>
    <d v="2025-07-10T00:00:00"/>
    <x v="6"/>
    <n v="180"/>
    <n v="1"/>
    <n v="180"/>
  </r>
  <r>
    <d v="2025-07-10T00:00:00"/>
    <x v="7"/>
    <n v="200"/>
    <n v="1"/>
    <n v="200"/>
  </r>
  <r>
    <d v="2025-07-10T00:00:00"/>
    <x v="8"/>
    <n v="170"/>
    <n v="1"/>
    <n v="170"/>
  </r>
  <r>
    <d v="2025-07-10T00:00:00"/>
    <x v="10"/>
    <n v="250"/>
    <n v="2"/>
    <n v="500"/>
  </r>
  <r>
    <d v="2025-07-10T00:00:00"/>
    <x v="2"/>
    <n v="160"/>
    <n v="1"/>
    <n v="160"/>
  </r>
  <r>
    <d v="2025-07-10T00:00:00"/>
    <x v="7"/>
    <n v="200"/>
    <n v="1"/>
    <n v="200"/>
  </r>
  <r>
    <d v="2025-07-10T00:00:00"/>
    <x v="8"/>
    <n v="170"/>
    <n v="1"/>
    <n v="170"/>
  </r>
  <r>
    <d v="2025-07-10T00:00:00"/>
    <x v="1"/>
    <n v="220"/>
    <n v="1"/>
    <n v="220"/>
  </r>
  <r>
    <d v="2025-07-10T00:00:00"/>
    <x v="2"/>
    <n v="160"/>
    <n v="1"/>
    <n v="160"/>
  </r>
  <r>
    <d v="2025-07-10T00:00:00"/>
    <x v="1"/>
    <n v="220"/>
    <n v="1"/>
    <n v="220"/>
  </r>
  <r>
    <d v="2025-07-10T00:00:00"/>
    <x v="12"/>
    <n v="200"/>
    <n v="1"/>
    <n v="200"/>
  </r>
  <r>
    <d v="2025-07-10T00:00:00"/>
    <x v="10"/>
    <n v="250"/>
    <n v="1"/>
    <n v="250"/>
  </r>
  <r>
    <d v="2025-07-10T00:00:00"/>
    <x v="4"/>
    <n v="260"/>
    <n v="1"/>
    <n v="260"/>
  </r>
  <r>
    <d v="2025-07-10T00:00:00"/>
    <x v="5"/>
    <n v="180"/>
    <n v="1"/>
    <n v="180"/>
  </r>
  <r>
    <d v="2025-07-10T00:00:00"/>
    <x v="12"/>
    <n v="200"/>
    <n v="1"/>
    <n v="200"/>
  </r>
  <r>
    <d v="2025-07-10T00:00:00"/>
    <x v="11"/>
    <n v="240"/>
    <n v="1"/>
    <n v="240"/>
  </r>
  <r>
    <d v="2025-07-10T00:00:00"/>
    <x v="4"/>
    <n v="260"/>
    <n v="1"/>
    <n v="260"/>
  </r>
  <r>
    <d v="2025-07-10T00:00:00"/>
    <x v="0"/>
    <n v="180"/>
    <n v="1"/>
    <n v="180"/>
  </r>
  <r>
    <d v="2025-07-10T00:00:00"/>
    <x v="0"/>
    <n v="180"/>
    <n v="1"/>
    <n v="180"/>
  </r>
  <r>
    <d v="2025-07-10T00:00:00"/>
    <x v="6"/>
    <n v="180"/>
    <n v="1"/>
    <n v="180"/>
  </r>
  <r>
    <d v="2025-07-10T00:00:00"/>
    <x v="13"/>
    <n v="200"/>
    <n v="1"/>
    <n v="200"/>
  </r>
  <r>
    <d v="2025-07-10T00:00:00"/>
    <x v="1"/>
    <n v="220"/>
    <n v="1"/>
    <n v="220"/>
  </r>
  <r>
    <d v="2025-07-10T00:00:00"/>
    <x v="14"/>
    <n v="230"/>
    <n v="1"/>
    <n v="230"/>
  </r>
  <r>
    <d v="2025-07-10T00:00:00"/>
    <x v="10"/>
    <n v="250"/>
    <n v="1"/>
    <n v="250"/>
  </r>
  <r>
    <d v="2025-07-10T00:00:00"/>
    <x v="0"/>
    <n v="180"/>
    <n v="1"/>
    <n v="180"/>
  </r>
  <r>
    <d v="2025-07-10T00:00:00"/>
    <x v="6"/>
    <n v="180"/>
    <n v="1"/>
    <n v="180"/>
  </r>
  <r>
    <d v="2025-07-10T00:00:00"/>
    <x v="3"/>
    <n v="250"/>
    <n v="1"/>
    <n v="250"/>
  </r>
  <r>
    <d v="2025-07-10T00:00:00"/>
    <x v="14"/>
    <n v="230"/>
    <n v="1"/>
    <n v="230"/>
  </r>
  <r>
    <d v="2025-07-10T00:00:00"/>
    <x v="7"/>
    <n v="200"/>
    <n v="1"/>
    <n v="200"/>
  </r>
  <r>
    <d v="2025-07-10T00:00:00"/>
    <x v="10"/>
    <n v="250"/>
    <n v="1"/>
    <n v="250"/>
  </r>
  <r>
    <d v="2025-07-10T00:00:00"/>
    <x v="4"/>
    <n v="260"/>
    <n v="2"/>
    <n v="520"/>
  </r>
  <r>
    <d v="2025-07-10T00:00:00"/>
    <x v="9"/>
    <n v="220"/>
    <n v="1"/>
    <n v="220"/>
  </r>
  <r>
    <d v="2025-07-10T00:00:00"/>
    <x v="0"/>
    <n v="180"/>
    <n v="1"/>
    <n v="180"/>
  </r>
  <r>
    <d v="2025-07-10T00:00:00"/>
    <x v="14"/>
    <n v="230"/>
    <n v="1"/>
    <n v="230"/>
  </r>
  <r>
    <d v="2025-07-10T00:00:00"/>
    <x v="10"/>
    <n v="250"/>
    <n v="1"/>
    <n v="250"/>
  </r>
  <r>
    <d v="2025-07-10T00:00:00"/>
    <x v="3"/>
    <n v="250"/>
    <n v="1"/>
    <n v="250"/>
  </r>
  <r>
    <d v="2025-07-10T00:00:00"/>
    <x v="8"/>
    <n v="170"/>
    <n v="1"/>
    <n v="170"/>
  </r>
  <r>
    <d v="2025-07-10T00:00:00"/>
    <x v="0"/>
    <n v="180"/>
    <n v="1"/>
    <n v="180"/>
  </r>
  <r>
    <d v="2025-07-10T00:00:00"/>
    <x v="13"/>
    <n v="200"/>
    <n v="1"/>
    <n v="200"/>
  </r>
  <r>
    <d v="2025-07-10T00:00:00"/>
    <x v="6"/>
    <n v="180"/>
    <n v="1"/>
    <n v="180"/>
  </r>
  <r>
    <d v="2025-07-10T00:00:00"/>
    <x v="8"/>
    <n v="170"/>
    <n v="1"/>
    <n v="170"/>
  </r>
  <r>
    <d v="2025-07-10T00:00:00"/>
    <x v="14"/>
    <n v="230"/>
    <n v="1"/>
    <n v="230"/>
  </r>
  <r>
    <d v="2025-07-10T00:00:00"/>
    <x v="10"/>
    <n v="250"/>
    <n v="2"/>
    <n v="500"/>
  </r>
  <r>
    <d v="2025-07-10T00:00:00"/>
    <x v="10"/>
    <n v="250"/>
    <n v="1"/>
    <n v="250"/>
  </r>
  <r>
    <d v="2025-07-10T00:00:00"/>
    <x v="5"/>
    <n v="180"/>
    <n v="1"/>
    <n v="180"/>
  </r>
  <r>
    <d v="2025-07-10T00:00:00"/>
    <x v="12"/>
    <n v="200"/>
    <n v="1"/>
    <n v="200"/>
  </r>
  <r>
    <d v="2025-07-10T00:00:00"/>
    <x v="7"/>
    <n v="200"/>
    <n v="1"/>
    <n v="200"/>
  </r>
  <r>
    <d v="2025-07-10T00:00:00"/>
    <x v="2"/>
    <n v="160"/>
    <n v="1"/>
    <n v="160"/>
  </r>
  <r>
    <d v="2025-07-10T00:00:00"/>
    <x v="4"/>
    <n v="260"/>
    <n v="1"/>
    <n v="260"/>
  </r>
  <r>
    <d v="2025-07-10T00:00:00"/>
    <x v="12"/>
    <n v="200"/>
    <n v="1"/>
    <n v="200"/>
  </r>
  <r>
    <d v="2025-07-10T00:00:00"/>
    <x v="9"/>
    <n v="220"/>
    <n v="1"/>
    <n v="220"/>
  </r>
  <r>
    <d v="2025-07-10T00:00:00"/>
    <x v="2"/>
    <n v="160"/>
    <n v="1"/>
    <n v="160"/>
  </r>
  <r>
    <d v="2025-07-10T00:00:00"/>
    <x v="8"/>
    <n v="170"/>
    <n v="1"/>
    <n v="170"/>
  </r>
  <r>
    <d v="2025-07-10T00:00:00"/>
    <x v="10"/>
    <n v="250"/>
    <n v="2"/>
    <n v="500"/>
  </r>
  <r>
    <d v="2025-07-10T00:00:00"/>
    <x v="13"/>
    <n v="200"/>
    <n v="1"/>
    <n v="200"/>
  </r>
  <r>
    <d v="2025-07-10T00:00:00"/>
    <x v="7"/>
    <n v="200"/>
    <n v="1"/>
    <n v="200"/>
  </r>
  <r>
    <d v="2025-07-10T00:00:00"/>
    <x v="8"/>
    <n v="170"/>
    <n v="1"/>
    <n v="170"/>
  </r>
  <r>
    <d v="2025-07-10T00:00:00"/>
    <x v="0"/>
    <n v="180"/>
    <n v="1"/>
    <n v="180"/>
  </r>
  <r>
    <d v="2025-07-10T00:00:00"/>
    <x v="2"/>
    <n v="160"/>
    <n v="1"/>
    <n v="160"/>
  </r>
  <r>
    <d v="2025-07-10T00:00:00"/>
    <x v="4"/>
    <n v="260"/>
    <n v="1"/>
    <n v="260"/>
  </r>
  <r>
    <d v="2025-07-10T00:00:00"/>
    <x v="7"/>
    <n v="200"/>
    <n v="1"/>
    <n v="200"/>
  </r>
  <r>
    <d v="2025-07-10T00:00:00"/>
    <x v="14"/>
    <n v="230"/>
    <n v="1"/>
    <n v="230"/>
  </r>
  <r>
    <d v="2025-07-10T00:00:00"/>
    <x v="12"/>
    <n v="200"/>
    <n v="1"/>
    <n v="200"/>
  </r>
  <r>
    <d v="2025-07-10T00:00:00"/>
    <x v="4"/>
    <n v="260"/>
    <n v="1"/>
    <n v="260"/>
  </r>
  <r>
    <d v="2025-07-10T00:00:00"/>
    <x v="2"/>
    <n v="160"/>
    <n v="1"/>
    <n v="160"/>
  </r>
  <r>
    <d v="2025-07-10T00:00:00"/>
    <x v="3"/>
    <n v="250"/>
    <n v="1"/>
    <n v="250"/>
  </r>
  <r>
    <d v="2025-07-10T00:00:00"/>
    <x v="2"/>
    <n v="160"/>
    <n v="1"/>
    <n v="160"/>
  </r>
  <r>
    <d v="2025-07-10T00:00:00"/>
    <x v="3"/>
    <n v="250"/>
    <n v="1"/>
    <n v="250"/>
  </r>
  <r>
    <d v="2025-07-10T00:00:00"/>
    <x v="2"/>
    <n v="160"/>
    <n v="1"/>
    <n v="160"/>
  </r>
  <r>
    <d v="2025-07-10T00:00:00"/>
    <x v="3"/>
    <n v="250"/>
    <n v="1"/>
    <n v="250"/>
  </r>
  <r>
    <d v="2025-07-10T00:00:00"/>
    <x v="11"/>
    <n v="240"/>
    <n v="1"/>
    <n v="240"/>
  </r>
  <r>
    <d v="2025-07-10T00:00:00"/>
    <x v="9"/>
    <n v="220"/>
    <n v="1"/>
    <n v="220"/>
  </r>
  <r>
    <d v="2025-07-10T00:00:00"/>
    <x v="1"/>
    <n v="220"/>
    <n v="1"/>
    <n v="220"/>
  </r>
  <r>
    <d v="2025-07-10T00:00:00"/>
    <x v="9"/>
    <n v="220"/>
    <n v="1"/>
    <n v="220"/>
  </r>
  <r>
    <d v="2025-07-10T00:00:00"/>
    <x v="1"/>
    <n v="220"/>
    <n v="1"/>
    <n v="220"/>
  </r>
  <r>
    <d v="2025-07-10T00:00:00"/>
    <x v="8"/>
    <n v="170"/>
    <n v="1"/>
    <n v="170"/>
  </r>
  <r>
    <d v="2025-07-10T00:00:00"/>
    <x v="5"/>
    <n v="180"/>
    <n v="1"/>
    <n v="180"/>
  </r>
  <r>
    <d v="2025-07-10T00:00:00"/>
    <x v="9"/>
    <n v="220"/>
    <n v="2"/>
    <n v="440"/>
  </r>
  <r>
    <d v="2025-07-10T00:00:00"/>
    <x v="12"/>
    <n v="200"/>
    <n v="1"/>
    <n v="200"/>
  </r>
  <r>
    <d v="2025-07-10T00:00:00"/>
    <x v="5"/>
    <n v="180"/>
    <n v="1"/>
    <n v="180"/>
  </r>
  <r>
    <d v="2025-07-10T00:00:00"/>
    <x v="2"/>
    <n v="160"/>
    <n v="1"/>
    <n v="160"/>
  </r>
  <r>
    <d v="2025-07-10T00:00:00"/>
    <x v="13"/>
    <n v="200"/>
    <n v="1"/>
    <n v="200"/>
  </r>
  <r>
    <d v="2025-07-10T00:00:00"/>
    <x v="2"/>
    <n v="160"/>
    <n v="1"/>
    <n v="160"/>
  </r>
  <r>
    <d v="2025-07-10T00:00:00"/>
    <x v="7"/>
    <n v="200"/>
    <n v="1"/>
    <n v="200"/>
  </r>
  <r>
    <d v="2025-07-10T00:00:00"/>
    <x v="10"/>
    <n v="250"/>
    <n v="1"/>
    <n v="250"/>
  </r>
  <r>
    <d v="2025-07-10T00:00:00"/>
    <x v="6"/>
    <n v="180"/>
    <n v="1"/>
    <n v="180"/>
  </r>
  <r>
    <d v="2025-07-10T00:00:00"/>
    <x v="11"/>
    <n v="240"/>
    <n v="1"/>
    <n v="240"/>
  </r>
  <r>
    <d v="2025-07-10T00:00:00"/>
    <x v="4"/>
    <n v="260"/>
    <n v="1"/>
    <n v="260"/>
  </r>
  <r>
    <d v="2025-07-10T00:00:00"/>
    <x v="3"/>
    <n v="250"/>
    <n v="1"/>
    <n v="250"/>
  </r>
  <r>
    <d v="2025-07-10T00:00:00"/>
    <x v="14"/>
    <n v="230"/>
    <n v="1"/>
    <n v="230"/>
  </r>
  <r>
    <d v="2025-07-10T00:00:00"/>
    <x v="7"/>
    <n v="200"/>
    <n v="1"/>
    <n v="200"/>
  </r>
  <r>
    <d v="2025-07-10T00:00:00"/>
    <x v="9"/>
    <n v="220"/>
    <n v="1"/>
    <n v="220"/>
  </r>
  <r>
    <d v="2025-07-10T00:00:00"/>
    <x v="11"/>
    <n v="240"/>
    <n v="2"/>
    <n v="480"/>
  </r>
  <r>
    <d v="2025-07-10T00:00:00"/>
    <x v="13"/>
    <n v="200"/>
    <n v="1"/>
    <n v="200"/>
  </r>
  <r>
    <d v="2025-07-10T00:00:00"/>
    <x v="7"/>
    <n v="200"/>
    <n v="1"/>
    <n v="200"/>
  </r>
  <r>
    <d v="2025-07-10T00:00:00"/>
    <x v="4"/>
    <n v="260"/>
    <n v="1"/>
    <n v="260"/>
  </r>
  <r>
    <d v="2025-07-10T00:00:00"/>
    <x v="5"/>
    <n v="180"/>
    <n v="1"/>
    <n v="180"/>
  </r>
  <r>
    <d v="2025-07-10T00:00:00"/>
    <x v="5"/>
    <n v="180"/>
    <n v="1"/>
    <n v="180"/>
  </r>
  <r>
    <d v="2025-07-10T00:00:00"/>
    <x v="1"/>
    <n v="220"/>
    <n v="1"/>
    <n v="220"/>
  </r>
  <r>
    <d v="2025-07-10T00:00:00"/>
    <x v="0"/>
    <n v="180"/>
    <n v="1"/>
    <n v="180"/>
  </r>
  <r>
    <d v="2025-07-10T00:00:00"/>
    <x v="6"/>
    <n v="180"/>
    <n v="1"/>
    <n v="180"/>
  </r>
  <r>
    <d v="2025-07-10T00:00:00"/>
    <x v="8"/>
    <n v="170"/>
    <n v="1"/>
    <n v="170"/>
  </r>
  <r>
    <d v="2025-07-10T00:00:00"/>
    <x v="4"/>
    <n v="260"/>
    <n v="1"/>
    <n v="260"/>
  </r>
  <r>
    <d v="2025-07-10T00:00:00"/>
    <x v="12"/>
    <n v="200"/>
    <n v="1"/>
    <n v="200"/>
  </r>
  <r>
    <d v="2025-07-10T00:00:00"/>
    <x v="9"/>
    <n v="220"/>
    <n v="1"/>
    <n v="220"/>
  </r>
  <r>
    <d v="2025-07-10T00:00:00"/>
    <x v="8"/>
    <n v="170"/>
    <n v="1"/>
    <n v="170"/>
  </r>
  <r>
    <d v="2025-07-10T00:00:00"/>
    <x v="6"/>
    <n v="180"/>
    <n v="1"/>
    <n v="180"/>
  </r>
  <r>
    <d v="2025-07-10T00:00:00"/>
    <x v="8"/>
    <n v="170"/>
    <n v="1"/>
    <n v="170"/>
  </r>
  <r>
    <d v="2025-07-10T00:00:00"/>
    <x v="11"/>
    <n v="240"/>
    <n v="1"/>
    <n v="240"/>
  </r>
  <r>
    <d v="2025-07-10T00:00:00"/>
    <x v="3"/>
    <n v="250"/>
    <n v="1"/>
    <n v="250"/>
  </r>
  <r>
    <d v="2025-07-10T00:00:00"/>
    <x v="5"/>
    <n v="180"/>
    <n v="1"/>
    <n v="180"/>
  </r>
  <r>
    <d v="2025-07-10T00:00:00"/>
    <x v="13"/>
    <n v="200"/>
    <n v="1"/>
    <n v="200"/>
  </r>
  <r>
    <d v="2025-07-10T00:00:00"/>
    <x v="9"/>
    <n v="220"/>
    <n v="1"/>
    <n v="220"/>
  </r>
  <r>
    <d v="2025-07-10T00:00:00"/>
    <x v="10"/>
    <n v="250"/>
    <n v="1"/>
    <n v="250"/>
  </r>
  <r>
    <d v="2025-07-10T00:00:00"/>
    <x v="1"/>
    <n v="220"/>
    <n v="1"/>
    <n v="220"/>
  </r>
  <r>
    <d v="2025-07-10T00:00:00"/>
    <x v="2"/>
    <n v="160"/>
    <n v="1"/>
    <n v="160"/>
  </r>
  <r>
    <d v="2025-07-10T00:00:00"/>
    <x v="11"/>
    <n v="240"/>
    <n v="1"/>
    <n v="240"/>
  </r>
  <r>
    <d v="2025-07-10T00:00:00"/>
    <x v="2"/>
    <n v="160"/>
    <n v="2"/>
    <n v="320"/>
  </r>
  <r>
    <d v="2025-07-10T00:00:00"/>
    <x v="12"/>
    <n v="200"/>
    <n v="1"/>
    <n v="200"/>
  </r>
  <r>
    <d v="2025-07-10T00:00:00"/>
    <x v="5"/>
    <n v="180"/>
    <n v="1"/>
    <n v="180"/>
  </r>
  <r>
    <d v="2025-07-10T00:00:00"/>
    <x v="7"/>
    <n v="200"/>
    <n v="1"/>
    <n v="200"/>
  </r>
  <r>
    <d v="2025-07-10T00:00:00"/>
    <x v="6"/>
    <n v="180"/>
    <n v="1"/>
    <n v="180"/>
  </r>
  <r>
    <d v="2025-07-10T00:00:00"/>
    <x v="4"/>
    <n v="260"/>
    <n v="1"/>
    <n v="260"/>
  </r>
  <r>
    <d v="2025-07-10T00:00:00"/>
    <x v="6"/>
    <n v="180"/>
    <n v="1"/>
    <n v="180"/>
  </r>
  <r>
    <d v="2025-07-10T00:00:00"/>
    <x v="13"/>
    <n v="200"/>
    <n v="1"/>
    <n v="200"/>
  </r>
  <r>
    <d v="2025-07-10T00:00:00"/>
    <x v="9"/>
    <n v="220"/>
    <n v="1"/>
    <n v="220"/>
  </r>
  <r>
    <d v="2025-07-10T00:00:00"/>
    <x v="9"/>
    <n v="220"/>
    <n v="1"/>
    <n v="220"/>
  </r>
  <r>
    <d v="2025-07-10T00:00:00"/>
    <x v="4"/>
    <n v="260"/>
    <n v="1"/>
    <n v="260"/>
  </r>
  <r>
    <d v="2025-07-10T00:00:00"/>
    <x v="10"/>
    <n v="250"/>
    <n v="1"/>
    <n v="250"/>
  </r>
  <r>
    <d v="2025-07-10T00:00:00"/>
    <x v="9"/>
    <n v="220"/>
    <n v="1"/>
    <n v="220"/>
  </r>
  <r>
    <d v="2025-07-10T00:00:00"/>
    <x v="2"/>
    <n v="160"/>
    <n v="1"/>
    <n v="160"/>
  </r>
  <r>
    <d v="2025-07-10T00:00:00"/>
    <x v="12"/>
    <n v="200"/>
    <n v="1"/>
    <n v="200"/>
  </r>
  <r>
    <d v="2025-07-10T00:00:00"/>
    <x v="10"/>
    <n v="250"/>
    <n v="1"/>
    <n v="250"/>
  </r>
  <r>
    <d v="2025-07-10T00:00:00"/>
    <x v="0"/>
    <n v="180"/>
    <n v="1"/>
    <n v="180"/>
  </r>
  <r>
    <d v="2025-07-10T00:00:00"/>
    <x v="13"/>
    <n v="200"/>
    <n v="2"/>
    <n v="400"/>
  </r>
  <r>
    <d v="2025-07-10T00:00:00"/>
    <x v="2"/>
    <n v="160"/>
    <n v="1"/>
    <n v="160"/>
  </r>
  <r>
    <d v="2025-07-10T00:00:00"/>
    <x v="6"/>
    <n v="180"/>
    <n v="1"/>
    <n v="180"/>
  </r>
  <r>
    <d v="2025-07-10T00:00:00"/>
    <x v="12"/>
    <n v="200"/>
    <n v="1"/>
    <n v="200"/>
  </r>
  <r>
    <d v="2025-07-10T00:00:00"/>
    <x v="10"/>
    <n v="250"/>
    <n v="1"/>
    <n v="250"/>
  </r>
  <r>
    <d v="2025-07-10T00:00:00"/>
    <x v="9"/>
    <n v="220"/>
    <n v="1"/>
    <n v="220"/>
  </r>
  <r>
    <d v="2025-07-10T00:00:00"/>
    <x v="1"/>
    <n v="220"/>
    <n v="1"/>
    <n v="220"/>
  </r>
  <r>
    <d v="2025-07-10T00:00:00"/>
    <x v="3"/>
    <n v="250"/>
    <n v="1"/>
    <n v="250"/>
  </r>
  <r>
    <d v="2025-07-10T00:00:00"/>
    <x v="0"/>
    <n v="180"/>
    <n v="1"/>
    <n v="180"/>
  </r>
  <r>
    <d v="2025-07-10T00:00:00"/>
    <x v="11"/>
    <n v="240"/>
    <n v="1"/>
    <n v="240"/>
  </r>
  <r>
    <d v="2025-07-10T00:00:00"/>
    <x v="0"/>
    <n v="180"/>
    <n v="1"/>
    <n v="180"/>
  </r>
  <r>
    <d v="2025-07-10T00:00:00"/>
    <x v="7"/>
    <n v="200"/>
    <n v="1"/>
    <n v="200"/>
  </r>
  <r>
    <d v="2025-07-10T00:00:00"/>
    <x v="10"/>
    <n v="250"/>
    <n v="1"/>
    <n v="250"/>
  </r>
  <r>
    <d v="2025-07-10T00:00:00"/>
    <x v="3"/>
    <n v="250"/>
    <n v="1"/>
    <n v="250"/>
  </r>
  <r>
    <d v="2025-07-10T00:00:00"/>
    <x v="6"/>
    <n v="180"/>
    <n v="1"/>
    <n v="180"/>
  </r>
  <r>
    <d v="2025-07-10T00:00:00"/>
    <x v="12"/>
    <n v="200"/>
    <n v="2"/>
    <n v="400"/>
  </r>
  <r>
    <d v="2025-07-10T00:00:00"/>
    <x v="12"/>
    <n v="200"/>
    <n v="1"/>
    <n v="200"/>
  </r>
  <r>
    <d v="2025-07-10T00:00:00"/>
    <x v="8"/>
    <n v="170"/>
    <n v="1"/>
    <n v="170"/>
  </r>
  <r>
    <d v="2025-07-10T00:00:00"/>
    <x v="4"/>
    <n v="260"/>
    <n v="1"/>
    <n v="260"/>
  </r>
  <r>
    <d v="2025-07-10T00:00:00"/>
    <x v="1"/>
    <n v="220"/>
    <n v="1"/>
    <n v="220"/>
  </r>
  <r>
    <d v="2025-07-10T00:00:00"/>
    <x v="14"/>
    <n v="230"/>
    <n v="2"/>
    <n v="460"/>
  </r>
  <r>
    <d v="2025-07-10T00:00:00"/>
    <x v="10"/>
    <n v="250"/>
    <n v="1"/>
    <n v="250"/>
  </r>
  <r>
    <d v="2025-07-10T00:00:00"/>
    <x v="4"/>
    <n v="260"/>
    <n v="1"/>
    <n v="260"/>
  </r>
  <r>
    <d v="2025-07-10T00:00:00"/>
    <x v="11"/>
    <n v="240"/>
    <n v="1"/>
    <n v="240"/>
  </r>
  <r>
    <d v="2025-07-10T00:00:00"/>
    <x v="10"/>
    <n v="250"/>
    <n v="1"/>
    <n v="250"/>
  </r>
  <r>
    <d v="2025-07-10T00:00:00"/>
    <x v="4"/>
    <n v="260"/>
    <n v="1"/>
    <n v="260"/>
  </r>
  <r>
    <d v="2025-07-10T00:00:00"/>
    <x v="5"/>
    <n v="180"/>
    <n v="1"/>
    <n v="180"/>
  </r>
  <r>
    <d v="2025-07-10T00:00:00"/>
    <x v="7"/>
    <n v="200"/>
    <n v="1"/>
    <n v="200"/>
  </r>
  <r>
    <d v="2025-07-10T00:00:00"/>
    <x v="0"/>
    <n v="180"/>
    <n v="1"/>
    <n v="180"/>
  </r>
  <r>
    <d v="2025-07-10T00:00:00"/>
    <x v="8"/>
    <n v="170"/>
    <n v="1"/>
    <n v="170"/>
  </r>
  <r>
    <d v="2025-07-10T00:00:00"/>
    <x v="10"/>
    <n v="250"/>
    <n v="1"/>
    <n v="250"/>
  </r>
  <r>
    <d v="2025-07-10T00:00:00"/>
    <x v="7"/>
    <n v="200"/>
    <n v="1"/>
    <n v="200"/>
  </r>
  <r>
    <d v="2025-07-10T00:00:00"/>
    <x v="14"/>
    <n v="230"/>
    <n v="1"/>
    <n v="230"/>
  </r>
  <r>
    <d v="2025-07-10T00:00:00"/>
    <x v="8"/>
    <n v="170"/>
    <n v="1"/>
    <n v="170"/>
  </r>
  <r>
    <d v="2025-07-10T00:00:00"/>
    <x v="1"/>
    <n v="220"/>
    <n v="1"/>
    <n v="220"/>
  </r>
  <r>
    <d v="2025-07-10T00:00:00"/>
    <x v="3"/>
    <n v="250"/>
    <n v="1"/>
    <n v="250"/>
  </r>
  <r>
    <d v="2025-07-10T00:00:00"/>
    <x v="8"/>
    <n v="170"/>
    <n v="1"/>
    <n v="170"/>
  </r>
  <r>
    <d v="2025-07-10T00:00:00"/>
    <x v="10"/>
    <n v="250"/>
    <n v="1"/>
    <n v="250"/>
  </r>
  <r>
    <d v="2025-07-10T00:00:00"/>
    <x v="14"/>
    <n v="230"/>
    <n v="1"/>
    <n v="230"/>
  </r>
  <r>
    <d v="2025-07-10T00:00:00"/>
    <x v="5"/>
    <n v="180"/>
    <n v="1"/>
    <n v="180"/>
  </r>
  <r>
    <d v="2025-07-10T00:00:00"/>
    <x v="12"/>
    <n v="200"/>
    <n v="1"/>
    <n v="200"/>
  </r>
  <r>
    <d v="2025-07-10T00:00:00"/>
    <x v="0"/>
    <n v="180"/>
    <n v="1"/>
    <n v="180"/>
  </r>
  <r>
    <d v="2025-07-10T00:00:00"/>
    <x v="9"/>
    <n v="220"/>
    <n v="1"/>
    <n v="220"/>
  </r>
  <r>
    <d v="2025-07-10T00:00:00"/>
    <x v="4"/>
    <n v="260"/>
    <n v="1"/>
    <n v="260"/>
  </r>
  <r>
    <d v="2025-07-10T00:00:00"/>
    <x v="13"/>
    <n v="200"/>
    <n v="1"/>
    <n v="200"/>
  </r>
  <r>
    <d v="2025-07-10T00:00:00"/>
    <x v="6"/>
    <n v="180"/>
    <n v="1"/>
    <n v="180"/>
  </r>
  <r>
    <d v="2025-07-10T00:00:00"/>
    <x v="2"/>
    <n v="160"/>
    <n v="1"/>
    <n v="160"/>
  </r>
  <r>
    <d v="2025-07-10T00:00:00"/>
    <x v="13"/>
    <n v="200"/>
    <n v="1"/>
    <n v="200"/>
  </r>
  <r>
    <d v="2025-07-10T00:00:00"/>
    <x v="7"/>
    <n v="200"/>
    <n v="1"/>
    <n v="200"/>
  </r>
  <r>
    <d v="2025-07-10T00:00:00"/>
    <x v="0"/>
    <n v="180"/>
    <n v="1"/>
    <n v="180"/>
  </r>
  <r>
    <d v="2025-07-10T00:00:00"/>
    <x v="3"/>
    <n v="250"/>
    <n v="1"/>
    <n v="250"/>
  </r>
  <r>
    <d v="2025-07-10T00:00:00"/>
    <x v="1"/>
    <n v="220"/>
    <n v="1"/>
    <n v="220"/>
  </r>
  <r>
    <d v="2025-07-10T00:00:00"/>
    <x v="12"/>
    <n v="200"/>
    <n v="1"/>
    <n v="200"/>
  </r>
  <r>
    <d v="2025-07-10T00:00:00"/>
    <x v="4"/>
    <n v="260"/>
    <n v="1"/>
    <n v="260"/>
  </r>
  <r>
    <d v="2025-07-10T00:00:00"/>
    <x v="7"/>
    <n v="200"/>
    <n v="1"/>
    <n v="200"/>
  </r>
  <r>
    <d v="2025-07-10T00:00:00"/>
    <x v="9"/>
    <n v="220"/>
    <n v="2"/>
    <n v="440"/>
  </r>
  <r>
    <d v="2025-07-10T00:00:00"/>
    <x v="7"/>
    <n v="200"/>
    <n v="1"/>
    <n v="200"/>
  </r>
  <r>
    <d v="2025-07-10T00:00:00"/>
    <x v="14"/>
    <n v="230"/>
    <n v="1"/>
    <n v="230"/>
  </r>
  <r>
    <d v="2025-07-10T00:00:00"/>
    <x v="14"/>
    <n v="230"/>
    <n v="1"/>
    <n v="230"/>
  </r>
  <r>
    <d v="2025-07-10T00:00:00"/>
    <x v="4"/>
    <n v="260"/>
    <n v="1"/>
    <n v="260"/>
  </r>
  <r>
    <d v="2025-07-10T00:00:00"/>
    <x v="13"/>
    <n v="200"/>
    <n v="1"/>
    <n v="200"/>
  </r>
  <r>
    <d v="2025-07-10T00:00:00"/>
    <x v="5"/>
    <n v="180"/>
    <n v="1"/>
    <n v="180"/>
  </r>
  <r>
    <d v="2025-07-10T00:00:00"/>
    <x v="12"/>
    <n v="200"/>
    <n v="1"/>
    <n v="200"/>
  </r>
  <r>
    <d v="2025-07-10T00:00:00"/>
    <x v="7"/>
    <n v="200"/>
    <n v="1"/>
    <n v="200"/>
  </r>
  <r>
    <d v="2025-07-10T00:00:00"/>
    <x v="13"/>
    <n v="200"/>
    <n v="1"/>
    <n v="200"/>
  </r>
  <r>
    <d v="2025-07-10T00:00:00"/>
    <x v="8"/>
    <n v="170"/>
    <n v="1"/>
    <n v="170"/>
  </r>
  <r>
    <d v="2025-07-10T00:00:00"/>
    <x v="13"/>
    <n v="200"/>
    <n v="1"/>
    <n v="200"/>
  </r>
  <r>
    <d v="2025-07-10T00:00:00"/>
    <x v="8"/>
    <n v="170"/>
    <n v="1"/>
    <n v="170"/>
  </r>
  <r>
    <d v="2025-07-10T00:00:00"/>
    <x v="9"/>
    <n v="220"/>
    <n v="1"/>
    <n v="220"/>
  </r>
  <r>
    <d v="2025-07-10T00:00:00"/>
    <x v="5"/>
    <n v="180"/>
    <n v="1"/>
    <n v="180"/>
  </r>
  <r>
    <d v="2025-07-10T00:00:00"/>
    <x v="12"/>
    <n v="200"/>
    <n v="1"/>
    <n v="200"/>
  </r>
  <r>
    <d v="2025-07-10T00:00:00"/>
    <x v="9"/>
    <n v="220"/>
    <n v="1"/>
    <n v="220"/>
  </r>
  <r>
    <d v="2025-07-10T00:00:00"/>
    <x v="12"/>
    <n v="200"/>
    <n v="1"/>
    <n v="200"/>
  </r>
  <r>
    <d v="2025-07-10T00:00:00"/>
    <x v="14"/>
    <n v="230"/>
    <n v="1"/>
    <n v="230"/>
  </r>
  <r>
    <d v="2025-07-10T00:00:00"/>
    <x v="7"/>
    <n v="200"/>
    <n v="1"/>
    <n v="200"/>
  </r>
  <r>
    <d v="2025-07-10T00:00:00"/>
    <x v="14"/>
    <n v="230"/>
    <n v="1"/>
    <n v="230"/>
  </r>
  <r>
    <d v="2025-07-10T00:00:00"/>
    <x v="10"/>
    <n v="250"/>
    <n v="1"/>
    <n v="250"/>
  </r>
  <r>
    <d v="2025-07-10T00:00:00"/>
    <x v="0"/>
    <n v="180"/>
    <n v="1"/>
    <n v="180"/>
  </r>
  <r>
    <d v="2025-07-10T00:00:00"/>
    <x v="7"/>
    <n v="200"/>
    <n v="1"/>
    <n v="200"/>
  </r>
  <r>
    <d v="2025-07-10T00:00:00"/>
    <x v="8"/>
    <n v="170"/>
    <n v="1"/>
    <n v="170"/>
  </r>
  <r>
    <d v="2025-07-10T00:00:00"/>
    <x v="4"/>
    <n v="260"/>
    <n v="1"/>
    <n v="260"/>
  </r>
  <r>
    <d v="2025-07-10T00:00:00"/>
    <x v="1"/>
    <n v="220"/>
    <n v="1"/>
    <n v="220"/>
  </r>
  <r>
    <d v="2025-07-10T00:00:00"/>
    <x v="7"/>
    <n v="200"/>
    <n v="1"/>
    <n v="200"/>
  </r>
  <r>
    <d v="2025-07-10T00:00:00"/>
    <x v="6"/>
    <n v="180"/>
    <n v="1"/>
    <n v="180"/>
  </r>
  <r>
    <d v="2025-07-10T00:00:00"/>
    <x v="2"/>
    <n v="160"/>
    <n v="1"/>
    <n v="160"/>
  </r>
  <r>
    <d v="2025-07-10T00:00:00"/>
    <x v="3"/>
    <n v="250"/>
    <n v="1"/>
    <n v="250"/>
  </r>
  <r>
    <d v="2025-07-10T00:00:00"/>
    <x v="9"/>
    <n v="220"/>
    <n v="1"/>
    <n v="220"/>
  </r>
  <r>
    <d v="2025-07-10T00:00:00"/>
    <x v="13"/>
    <n v="200"/>
    <n v="1"/>
    <n v="200"/>
  </r>
  <r>
    <d v="2025-07-10T00:00:00"/>
    <x v="7"/>
    <n v="200"/>
    <n v="1"/>
    <n v="200"/>
  </r>
  <r>
    <d v="2025-07-10T00:00:00"/>
    <x v="10"/>
    <n v="250"/>
    <n v="2"/>
    <n v="500"/>
  </r>
  <r>
    <d v="2025-07-10T00:00:00"/>
    <x v="9"/>
    <n v="220"/>
    <n v="1"/>
    <n v="220"/>
  </r>
  <r>
    <d v="2025-07-10T00:00:00"/>
    <x v="0"/>
    <n v="180"/>
    <n v="1"/>
    <n v="180"/>
  </r>
  <r>
    <d v="2025-07-10T00:00:00"/>
    <x v="6"/>
    <n v="180"/>
    <n v="1"/>
    <n v="180"/>
  </r>
  <r>
    <d v="2025-07-10T00:00:00"/>
    <x v="2"/>
    <n v="160"/>
    <n v="1"/>
    <n v="160"/>
  </r>
  <r>
    <d v="2025-07-10T00:00:00"/>
    <x v="6"/>
    <n v="180"/>
    <n v="1"/>
    <n v="180"/>
  </r>
  <r>
    <d v="2025-07-10T00:00:00"/>
    <x v="7"/>
    <n v="200"/>
    <n v="1"/>
    <n v="200"/>
  </r>
  <r>
    <d v="2025-07-10T00:00:00"/>
    <x v="11"/>
    <n v="240"/>
    <n v="1"/>
    <n v="240"/>
  </r>
  <r>
    <d v="2025-07-10T00:00:00"/>
    <x v="7"/>
    <n v="200"/>
    <n v="1"/>
    <n v="200"/>
  </r>
  <r>
    <d v="2025-07-10T00:00:00"/>
    <x v="3"/>
    <n v="250"/>
    <n v="1"/>
    <n v="250"/>
  </r>
  <r>
    <d v="2025-07-10T00:00:00"/>
    <x v="12"/>
    <n v="200"/>
    <n v="1"/>
    <n v="200"/>
  </r>
  <r>
    <d v="2025-07-10T00:00:00"/>
    <x v="0"/>
    <n v="180"/>
    <n v="1"/>
    <n v="180"/>
  </r>
  <r>
    <d v="2025-07-10T00:00:00"/>
    <x v="12"/>
    <n v="200"/>
    <n v="1"/>
    <n v="200"/>
  </r>
  <r>
    <d v="2025-07-10T00:00:00"/>
    <x v="10"/>
    <n v="250"/>
    <n v="1"/>
    <n v="250"/>
  </r>
  <r>
    <d v="2025-07-10T00:00:00"/>
    <x v="12"/>
    <n v="200"/>
    <n v="1"/>
    <n v="200"/>
  </r>
  <r>
    <d v="2025-07-10T00:00:00"/>
    <x v="9"/>
    <n v="220"/>
    <n v="1"/>
    <n v="220"/>
  </r>
  <r>
    <d v="2025-07-10T00:00:00"/>
    <x v="8"/>
    <n v="170"/>
    <n v="1"/>
    <n v="170"/>
  </r>
  <r>
    <d v="2025-07-10T00:00:00"/>
    <x v="14"/>
    <n v="230"/>
    <n v="1"/>
    <n v="230"/>
  </r>
  <r>
    <d v="2025-07-10T00:00:00"/>
    <x v="2"/>
    <n v="160"/>
    <n v="1"/>
    <n v="160"/>
  </r>
  <r>
    <d v="2025-07-10T00:00:00"/>
    <x v="14"/>
    <n v="230"/>
    <n v="1"/>
    <n v="230"/>
  </r>
  <r>
    <d v="2025-07-10T00:00:00"/>
    <x v="12"/>
    <n v="200"/>
    <n v="1"/>
    <n v="200"/>
  </r>
  <r>
    <d v="2025-07-10T00:00:00"/>
    <x v="5"/>
    <n v="180"/>
    <n v="1"/>
    <n v="180"/>
  </r>
  <r>
    <d v="2025-07-10T00:00:00"/>
    <x v="11"/>
    <n v="240"/>
    <n v="1"/>
    <n v="240"/>
  </r>
  <r>
    <d v="2025-07-10T00:00:00"/>
    <x v="1"/>
    <n v="220"/>
    <n v="1"/>
    <n v="220"/>
  </r>
  <r>
    <d v="2025-07-10T00:00:00"/>
    <x v="4"/>
    <n v="260"/>
    <n v="1"/>
    <n v="260"/>
  </r>
  <r>
    <d v="2025-07-10T00:00:00"/>
    <x v="0"/>
    <n v="180"/>
    <n v="1"/>
    <n v="180"/>
  </r>
  <r>
    <d v="2025-07-10T00:00:00"/>
    <x v="2"/>
    <n v="160"/>
    <n v="1"/>
    <n v="160"/>
  </r>
  <r>
    <d v="2025-07-10T00:00:00"/>
    <x v="12"/>
    <n v="200"/>
    <n v="1"/>
    <n v="200"/>
  </r>
  <r>
    <d v="2025-07-10T00:00:00"/>
    <x v="13"/>
    <n v="200"/>
    <n v="1"/>
    <n v="200"/>
  </r>
  <r>
    <d v="2025-07-10T00:00:00"/>
    <x v="11"/>
    <n v="240"/>
    <n v="1"/>
    <n v="240"/>
  </r>
  <r>
    <d v="2025-07-10T00:00:00"/>
    <x v="13"/>
    <n v="200"/>
    <n v="1"/>
    <n v="200"/>
  </r>
  <r>
    <d v="2025-07-10T00:00:00"/>
    <x v="7"/>
    <n v="200"/>
    <n v="1"/>
    <n v="200"/>
  </r>
  <r>
    <d v="2025-07-10T00:00:00"/>
    <x v="14"/>
    <n v="230"/>
    <n v="1"/>
    <n v="230"/>
  </r>
  <r>
    <d v="2025-07-10T00:00:00"/>
    <x v="1"/>
    <n v="220"/>
    <n v="1"/>
    <n v="220"/>
  </r>
  <r>
    <d v="2025-07-11T00:00:00"/>
    <x v="2"/>
    <n v="160"/>
    <n v="1"/>
    <n v="160"/>
  </r>
  <r>
    <d v="2025-07-11T00:00:00"/>
    <x v="11"/>
    <n v="240"/>
    <n v="1"/>
    <n v="240"/>
  </r>
  <r>
    <d v="2025-07-11T00:00:00"/>
    <x v="0"/>
    <n v="180"/>
    <n v="1"/>
    <n v="180"/>
  </r>
  <r>
    <d v="2025-07-11T00:00:00"/>
    <x v="5"/>
    <n v="180"/>
    <n v="1"/>
    <n v="180"/>
  </r>
  <r>
    <d v="2025-07-11T00:00:00"/>
    <x v="9"/>
    <n v="220"/>
    <n v="1"/>
    <n v="220"/>
  </r>
  <r>
    <d v="2025-07-11T00:00:00"/>
    <x v="6"/>
    <n v="180"/>
    <n v="1"/>
    <n v="180"/>
  </r>
  <r>
    <d v="2025-07-11T00:00:00"/>
    <x v="9"/>
    <n v="220"/>
    <n v="1"/>
    <n v="220"/>
  </r>
  <r>
    <d v="2025-07-11T00:00:00"/>
    <x v="6"/>
    <n v="180"/>
    <n v="1"/>
    <n v="180"/>
  </r>
  <r>
    <d v="2025-07-11T00:00:00"/>
    <x v="5"/>
    <n v="180"/>
    <n v="1"/>
    <n v="180"/>
  </r>
  <r>
    <d v="2025-07-11T00:00:00"/>
    <x v="1"/>
    <n v="220"/>
    <n v="1"/>
    <n v="220"/>
  </r>
  <r>
    <d v="2025-07-11T00:00:00"/>
    <x v="14"/>
    <n v="230"/>
    <n v="1"/>
    <n v="230"/>
  </r>
  <r>
    <d v="2025-07-11T00:00:00"/>
    <x v="0"/>
    <n v="180"/>
    <n v="1"/>
    <n v="180"/>
  </r>
  <r>
    <d v="2025-07-11T00:00:00"/>
    <x v="12"/>
    <n v="200"/>
    <n v="1"/>
    <n v="200"/>
  </r>
  <r>
    <d v="2025-07-11T00:00:00"/>
    <x v="0"/>
    <n v="180"/>
    <n v="1"/>
    <n v="180"/>
  </r>
  <r>
    <d v="2025-07-11T00:00:00"/>
    <x v="3"/>
    <n v="250"/>
    <n v="1"/>
    <n v="250"/>
  </r>
  <r>
    <d v="2025-07-11T00:00:00"/>
    <x v="8"/>
    <n v="170"/>
    <n v="1"/>
    <n v="170"/>
  </r>
  <r>
    <d v="2025-07-11T00:00:00"/>
    <x v="2"/>
    <n v="160"/>
    <n v="1"/>
    <n v="160"/>
  </r>
  <r>
    <d v="2025-07-11T00:00:00"/>
    <x v="11"/>
    <n v="240"/>
    <n v="1"/>
    <n v="240"/>
  </r>
  <r>
    <d v="2025-07-11T00:00:00"/>
    <x v="2"/>
    <n v="160"/>
    <n v="1"/>
    <n v="160"/>
  </r>
  <r>
    <d v="2025-07-11T00:00:00"/>
    <x v="13"/>
    <n v="200"/>
    <n v="1"/>
    <n v="200"/>
  </r>
  <r>
    <d v="2025-07-11T00:00:00"/>
    <x v="12"/>
    <n v="200"/>
    <n v="1"/>
    <n v="200"/>
  </r>
  <r>
    <d v="2025-07-11T00:00:00"/>
    <x v="3"/>
    <n v="250"/>
    <n v="1"/>
    <n v="250"/>
  </r>
  <r>
    <d v="2025-07-11T00:00:00"/>
    <x v="9"/>
    <n v="220"/>
    <n v="1"/>
    <n v="220"/>
  </r>
  <r>
    <d v="2025-07-11T00:00:00"/>
    <x v="7"/>
    <n v="200"/>
    <n v="1"/>
    <n v="200"/>
  </r>
  <r>
    <d v="2025-07-11T00:00:00"/>
    <x v="6"/>
    <n v="180"/>
    <n v="1"/>
    <n v="180"/>
  </r>
  <r>
    <d v="2025-07-11T00:00:00"/>
    <x v="11"/>
    <n v="240"/>
    <n v="1"/>
    <n v="240"/>
  </r>
  <r>
    <d v="2025-07-11T00:00:00"/>
    <x v="4"/>
    <n v="260"/>
    <n v="1"/>
    <n v="260"/>
  </r>
  <r>
    <d v="2025-07-11T00:00:00"/>
    <x v="10"/>
    <n v="250"/>
    <n v="1"/>
    <n v="250"/>
  </r>
  <r>
    <d v="2025-07-11T00:00:00"/>
    <x v="5"/>
    <n v="180"/>
    <n v="1"/>
    <n v="180"/>
  </r>
  <r>
    <d v="2025-07-11T00:00:00"/>
    <x v="11"/>
    <n v="240"/>
    <n v="1"/>
    <n v="240"/>
  </r>
  <r>
    <d v="2025-07-11T00:00:00"/>
    <x v="6"/>
    <n v="180"/>
    <n v="1"/>
    <n v="180"/>
  </r>
  <r>
    <d v="2025-07-11T00:00:00"/>
    <x v="1"/>
    <n v="220"/>
    <n v="2"/>
    <n v="440"/>
  </r>
  <r>
    <d v="2025-07-11T00:00:00"/>
    <x v="7"/>
    <n v="200"/>
    <n v="1"/>
    <n v="200"/>
  </r>
  <r>
    <d v="2025-07-11T00:00:00"/>
    <x v="0"/>
    <n v="180"/>
    <n v="1"/>
    <n v="180"/>
  </r>
  <r>
    <d v="2025-07-11T00:00:00"/>
    <x v="11"/>
    <n v="240"/>
    <n v="1"/>
    <n v="240"/>
  </r>
  <r>
    <d v="2025-07-11T00:00:00"/>
    <x v="10"/>
    <n v="250"/>
    <n v="1"/>
    <n v="250"/>
  </r>
  <r>
    <d v="2025-07-11T00:00:00"/>
    <x v="3"/>
    <n v="250"/>
    <n v="1"/>
    <n v="250"/>
  </r>
  <r>
    <d v="2025-07-11T00:00:00"/>
    <x v="11"/>
    <n v="240"/>
    <n v="1"/>
    <n v="240"/>
  </r>
  <r>
    <d v="2025-07-11T00:00:00"/>
    <x v="9"/>
    <n v="220"/>
    <n v="1"/>
    <n v="220"/>
  </r>
  <r>
    <d v="2025-07-11T00:00:00"/>
    <x v="8"/>
    <n v="170"/>
    <n v="1"/>
    <n v="170"/>
  </r>
  <r>
    <d v="2025-07-11T00:00:00"/>
    <x v="9"/>
    <n v="220"/>
    <n v="1"/>
    <n v="220"/>
  </r>
  <r>
    <d v="2025-07-11T00:00:00"/>
    <x v="7"/>
    <n v="200"/>
    <n v="1"/>
    <n v="200"/>
  </r>
  <r>
    <d v="2025-07-11T00:00:00"/>
    <x v="5"/>
    <n v="180"/>
    <n v="1"/>
    <n v="180"/>
  </r>
  <r>
    <d v="2025-07-11T00:00:00"/>
    <x v="2"/>
    <n v="160"/>
    <n v="1"/>
    <n v="160"/>
  </r>
  <r>
    <d v="2025-07-11T00:00:00"/>
    <x v="12"/>
    <n v="200"/>
    <n v="1"/>
    <n v="200"/>
  </r>
  <r>
    <d v="2025-07-11T00:00:00"/>
    <x v="7"/>
    <n v="200"/>
    <n v="1"/>
    <n v="200"/>
  </r>
  <r>
    <d v="2025-07-11T00:00:00"/>
    <x v="10"/>
    <n v="250"/>
    <n v="1"/>
    <n v="250"/>
  </r>
  <r>
    <d v="2025-07-11T00:00:00"/>
    <x v="12"/>
    <n v="200"/>
    <n v="1"/>
    <n v="200"/>
  </r>
  <r>
    <d v="2025-07-11T00:00:00"/>
    <x v="1"/>
    <n v="220"/>
    <n v="1"/>
    <n v="220"/>
  </r>
  <r>
    <d v="2025-07-11T00:00:00"/>
    <x v="7"/>
    <n v="200"/>
    <n v="1"/>
    <n v="200"/>
  </r>
  <r>
    <d v="2025-07-11T00:00:00"/>
    <x v="11"/>
    <n v="240"/>
    <n v="1"/>
    <n v="240"/>
  </r>
  <r>
    <d v="2025-07-11T00:00:00"/>
    <x v="13"/>
    <n v="200"/>
    <n v="1"/>
    <n v="200"/>
  </r>
  <r>
    <d v="2025-07-11T00:00:00"/>
    <x v="11"/>
    <n v="240"/>
    <n v="1"/>
    <n v="240"/>
  </r>
  <r>
    <d v="2025-07-11T00:00:00"/>
    <x v="7"/>
    <n v="200"/>
    <n v="1"/>
    <n v="200"/>
  </r>
  <r>
    <d v="2025-07-11T00:00:00"/>
    <x v="3"/>
    <n v="250"/>
    <n v="1"/>
    <n v="250"/>
  </r>
  <r>
    <d v="2025-07-11T00:00:00"/>
    <x v="13"/>
    <n v="200"/>
    <n v="1"/>
    <n v="200"/>
  </r>
  <r>
    <d v="2025-07-11T00:00:00"/>
    <x v="9"/>
    <n v="220"/>
    <n v="1"/>
    <n v="220"/>
  </r>
  <r>
    <d v="2025-07-11T00:00:00"/>
    <x v="12"/>
    <n v="200"/>
    <n v="1"/>
    <n v="200"/>
  </r>
  <r>
    <d v="2025-07-11T00:00:00"/>
    <x v="9"/>
    <n v="220"/>
    <n v="1"/>
    <n v="220"/>
  </r>
  <r>
    <d v="2025-07-11T00:00:00"/>
    <x v="3"/>
    <n v="250"/>
    <n v="1"/>
    <n v="250"/>
  </r>
  <r>
    <d v="2025-07-11T00:00:00"/>
    <x v="6"/>
    <n v="180"/>
    <n v="1"/>
    <n v="180"/>
  </r>
  <r>
    <d v="2025-07-11T00:00:00"/>
    <x v="10"/>
    <n v="250"/>
    <n v="1"/>
    <n v="250"/>
  </r>
  <r>
    <d v="2025-07-11T00:00:00"/>
    <x v="1"/>
    <n v="220"/>
    <n v="1"/>
    <n v="220"/>
  </r>
  <r>
    <d v="2025-07-11T00:00:00"/>
    <x v="9"/>
    <n v="220"/>
    <n v="1"/>
    <n v="220"/>
  </r>
  <r>
    <d v="2025-07-11T00:00:00"/>
    <x v="4"/>
    <n v="260"/>
    <n v="1"/>
    <n v="260"/>
  </r>
  <r>
    <d v="2025-07-11T00:00:00"/>
    <x v="13"/>
    <n v="200"/>
    <n v="1"/>
    <n v="200"/>
  </r>
  <r>
    <d v="2025-07-11T00:00:00"/>
    <x v="11"/>
    <n v="240"/>
    <n v="1"/>
    <n v="240"/>
  </r>
  <r>
    <d v="2025-07-11T00:00:00"/>
    <x v="10"/>
    <n v="250"/>
    <n v="1"/>
    <n v="250"/>
  </r>
  <r>
    <d v="2025-07-11T00:00:00"/>
    <x v="0"/>
    <n v="180"/>
    <n v="1"/>
    <n v="180"/>
  </r>
  <r>
    <d v="2025-07-11T00:00:00"/>
    <x v="7"/>
    <n v="200"/>
    <n v="1"/>
    <n v="200"/>
  </r>
  <r>
    <d v="2025-07-11T00:00:00"/>
    <x v="9"/>
    <n v="220"/>
    <n v="1"/>
    <n v="220"/>
  </r>
  <r>
    <d v="2025-07-11T00:00:00"/>
    <x v="2"/>
    <n v="160"/>
    <n v="1"/>
    <n v="160"/>
  </r>
  <r>
    <d v="2025-07-11T00:00:00"/>
    <x v="8"/>
    <n v="170"/>
    <n v="1"/>
    <n v="170"/>
  </r>
  <r>
    <d v="2025-07-11T00:00:00"/>
    <x v="11"/>
    <n v="240"/>
    <n v="1"/>
    <n v="240"/>
  </r>
  <r>
    <d v="2025-07-11T00:00:00"/>
    <x v="10"/>
    <n v="250"/>
    <n v="1"/>
    <n v="250"/>
  </r>
  <r>
    <d v="2025-07-11T00:00:00"/>
    <x v="13"/>
    <n v="200"/>
    <n v="2"/>
    <n v="400"/>
  </r>
  <r>
    <d v="2025-07-11T00:00:00"/>
    <x v="2"/>
    <n v="160"/>
    <n v="1"/>
    <n v="160"/>
  </r>
  <r>
    <d v="2025-07-11T00:00:00"/>
    <x v="12"/>
    <n v="200"/>
    <n v="1"/>
    <n v="200"/>
  </r>
  <r>
    <d v="2025-07-11T00:00:00"/>
    <x v="12"/>
    <n v="200"/>
    <n v="1"/>
    <n v="200"/>
  </r>
  <r>
    <d v="2025-07-11T00:00:00"/>
    <x v="4"/>
    <n v="260"/>
    <n v="1"/>
    <n v="260"/>
  </r>
  <r>
    <d v="2025-07-11T00:00:00"/>
    <x v="12"/>
    <n v="200"/>
    <n v="1"/>
    <n v="200"/>
  </r>
  <r>
    <d v="2025-07-11T00:00:00"/>
    <x v="0"/>
    <n v="180"/>
    <n v="1"/>
    <n v="180"/>
  </r>
  <r>
    <d v="2025-07-11T00:00:00"/>
    <x v="3"/>
    <n v="250"/>
    <n v="1"/>
    <n v="250"/>
  </r>
  <r>
    <d v="2025-07-11T00:00:00"/>
    <x v="8"/>
    <n v="170"/>
    <n v="1"/>
    <n v="170"/>
  </r>
  <r>
    <d v="2025-07-11T00:00:00"/>
    <x v="13"/>
    <n v="200"/>
    <n v="1"/>
    <n v="200"/>
  </r>
  <r>
    <d v="2025-07-11T00:00:00"/>
    <x v="3"/>
    <n v="250"/>
    <n v="1"/>
    <n v="250"/>
  </r>
  <r>
    <d v="2025-07-11T00:00:00"/>
    <x v="12"/>
    <n v="200"/>
    <n v="1"/>
    <n v="200"/>
  </r>
  <r>
    <d v="2025-07-11T00:00:00"/>
    <x v="3"/>
    <n v="250"/>
    <n v="1"/>
    <n v="250"/>
  </r>
  <r>
    <d v="2025-07-11T00:00:00"/>
    <x v="14"/>
    <n v="230"/>
    <n v="1"/>
    <n v="230"/>
  </r>
  <r>
    <d v="2025-07-11T00:00:00"/>
    <x v="5"/>
    <n v="180"/>
    <n v="1"/>
    <n v="180"/>
  </r>
  <r>
    <d v="2025-07-11T00:00:00"/>
    <x v="8"/>
    <n v="170"/>
    <n v="1"/>
    <n v="170"/>
  </r>
  <r>
    <d v="2025-07-11T00:00:00"/>
    <x v="14"/>
    <n v="230"/>
    <n v="1"/>
    <n v="230"/>
  </r>
  <r>
    <d v="2025-07-11T00:00:00"/>
    <x v="12"/>
    <n v="200"/>
    <n v="1"/>
    <n v="200"/>
  </r>
  <r>
    <d v="2025-07-11T00:00:00"/>
    <x v="13"/>
    <n v="200"/>
    <n v="1"/>
    <n v="200"/>
  </r>
  <r>
    <d v="2025-07-11T00:00:00"/>
    <x v="12"/>
    <n v="200"/>
    <n v="1"/>
    <n v="200"/>
  </r>
  <r>
    <d v="2025-07-11T00:00:00"/>
    <x v="9"/>
    <n v="220"/>
    <n v="1"/>
    <n v="220"/>
  </r>
  <r>
    <d v="2025-07-11T00:00:00"/>
    <x v="0"/>
    <n v="180"/>
    <n v="1"/>
    <n v="180"/>
  </r>
  <r>
    <d v="2025-07-11T00:00:00"/>
    <x v="1"/>
    <n v="220"/>
    <n v="1"/>
    <n v="220"/>
  </r>
  <r>
    <d v="2025-07-11T00:00:00"/>
    <x v="7"/>
    <n v="200"/>
    <n v="1"/>
    <n v="200"/>
  </r>
  <r>
    <d v="2025-07-11T00:00:00"/>
    <x v="3"/>
    <n v="250"/>
    <n v="1"/>
    <n v="250"/>
  </r>
  <r>
    <d v="2025-07-11T00:00:00"/>
    <x v="8"/>
    <n v="170"/>
    <n v="1"/>
    <n v="170"/>
  </r>
  <r>
    <d v="2025-07-11T00:00:00"/>
    <x v="10"/>
    <n v="250"/>
    <n v="1"/>
    <n v="250"/>
  </r>
  <r>
    <d v="2025-07-11T00:00:00"/>
    <x v="3"/>
    <n v="250"/>
    <n v="1"/>
    <n v="250"/>
  </r>
  <r>
    <d v="2025-07-11T00:00:00"/>
    <x v="1"/>
    <n v="220"/>
    <n v="1"/>
    <n v="220"/>
  </r>
  <r>
    <d v="2025-07-11T00:00:00"/>
    <x v="3"/>
    <n v="250"/>
    <n v="1"/>
    <n v="250"/>
  </r>
  <r>
    <d v="2025-07-11T00:00:00"/>
    <x v="4"/>
    <n v="260"/>
    <n v="1"/>
    <n v="260"/>
  </r>
  <r>
    <d v="2025-07-11T00:00:00"/>
    <x v="14"/>
    <n v="230"/>
    <n v="1"/>
    <n v="230"/>
  </r>
  <r>
    <d v="2025-07-11T00:00:00"/>
    <x v="1"/>
    <n v="220"/>
    <n v="1"/>
    <n v="220"/>
  </r>
  <r>
    <d v="2025-07-11T00:00:00"/>
    <x v="7"/>
    <n v="200"/>
    <n v="1"/>
    <n v="200"/>
  </r>
  <r>
    <d v="2025-07-11T00:00:00"/>
    <x v="0"/>
    <n v="180"/>
    <n v="1"/>
    <n v="180"/>
  </r>
  <r>
    <d v="2025-07-11T00:00:00"/>
    <x v="11"/>
    <n v="240"/>
    <n v="1"/>
    <n v="240"/>
  </r>
  <r>
    <d v="2025-07-11T00:00:00"/>
    <x v="14"/>
    <n v="230"/>
    <n v="1"/>
    <n v="230"/>
  </r>
  <r>
    <d v="2025-07-11T00:00:00"/>
    <x v="7"/>
    <n v="200"/>
    <n v="1"/>
    <n v="200"/>
  </r>
  <r>
    <d v="2025-07-11T00:00:00"/>
    <x v="1"/>
    <n v="220"/>
    <n v="1"/>
    <n v="220"/>
  </r>
  <r>
    <d v="2025-07-11T00:00:00"/>
    <x v="9"/>
    <n v="220"/>
    <n v="1"/>
    <n v="220"/>
  </r>
  <r>
    <d v="2025-07-11T00:00:00"/>
    <x v="0"/>
    <n v="180"/>
    <n v="2"/>
    <n v="360"/>
  </r>
  <r>
    <d v="2025-07-11T00:00:00"/>
    <x v="12"/>
    <n v="200"/>
    <n v="1"/>
    <n v="200"/>
  </r>
  <r>
    <d v="2025-07-11T00:00:00"/>
    <x v="14"/>
    <n v="230"/>
    <n v="1"/>
    <n v="230"/>
  </r>
  <r>
    <d v="2025-07-11T00:00:00"/>
    <x v="13"/>
    <n v="200"/>
    <n v="1"/>
    <n v="200"/>
  </r>
  <r>
    <d v="2025-07-11T00:00:00"/>
    <x v="11"/>
    <n v="240"/>
    <n v="1"/>
    <n v="240"/>
  </r>
  <r>
    <d v="2025-07-11T00:00:00"/>
    <x v="9"/>
    <n v="220"/>
    <n v="1"/>
    <n v="220"/>
  </r>
  <r>
    <d v="2025-07-11T00:00:00"/>
    <x v="6"/>
    <n v="180"/>
    <n v="1"/>
    <n v="180"/>
  </r>
  <r>
    <d v="2025-07-11T00:00:00"/>
    <x v="14"/>
    <n v="230"/>
    <n v="1"/>
    <n v="230"/>
  </r>
  <r>
    <d v="2025-07-11T00:00:00"/>
    <x v="1"/>
    <n v="220"/>
    <n v="1"/>
    <n v="220"/>
  </r>
  <r>
    <d v="2025-07-11T00:00:00"/>
    <x v="12"/>
    <n v="200"/>
    <n v="1"/>
    <n v="200"/>
  </r>
  <r>
    <d v="2025-07-11T00:00:00"/>
    <x v="8"/>
    <n v="170"/>
    <n v="1"/>
    <n v="170"/>
  </r>
  <r>
    <d v="2025-07-11T00:00:00"/>
    <x v="14"/>
    <n v="230"/>
    <n v="1"/>
    <n v="230"/>
  </r>
  <r>
    <d v="2025-07-11T00:00:00"/>
    <x v="6"/>
    <n v="180"/>
    <n v="1"/>
    <n v="180"/>
  </r>
  <r>
    <d v="2025-07-11T00:00:00"/>
    <x v="12"/>
    <n v="200"/>
    <n v="1"/>
    <n v="200"/>
  </r>
  <r>
    <d v="2025-07-11T00:00:00"/>
    <x v="14"/>
    <n v="230"/>
    <n v="1"/>
    <n v="230"/>
  </r>
  <r>
    <d v="2025-07-11T00:00:00"/>
    <x v="13"/>
    <n v="200"/>
    <n v="1"/>
    <n v="200"/>
  </r>
  <r>
    <d v="2025-07-11T00:00:00"/>
    <x v="1"/>
    <n v="220"/>
    <n v="1"/>
    <n v="220"/>
  </r>
  <r>
    <d v="2025-07-11T00:00:00"/>
    <x v="7"/>
    <n v="200"/>
    <n v="1"/>
    <n v="200"/>
  </r>
  <r>
    <d v="2025-07-11T00:00:00"/>
    <x v="10"/>
    <n v="250"/>
    <n v="1"/>
    <n v="250"/>
  </r>
  <r>
    <d v="2025-07-11T00:00:00"/>
    <x v="0"/>
    <n v="180"/>
    <n v="1"/>
    <n v="180"/>
  </r>
  <r>
    <d v="2025-07-11T00:00:00"/>
    <x v="6"/>
    <n v="180"/>
    <n v="1"/>
    <n v="180"/>
  </r>
  <r>
    <d v="2025-07-11T00:00:00"/>
    <x v="7"/>
    <n v="200"/>
    <n v="1"/>
    <n v="200"/>
  </r>
  <r>
    <d v="2025-07-11T00:00:00"/>
    <x v="9"/>
    <n v="220"/>
    <n v="1"/>
    <n v="220"/>
  </r>
  <r>
    <d v="2025-07-11T00:00:00"/>
    <x v="3"/>
    <n v="250"/>
    <n v="1"/>
    <n v="250"/>
  </r>
  <r>
    <d v="2025-07-11T00:00:00"/>
    <x v="0"/>
    <n v="180"/>
    <n v="1"/>
    <n v="180"/>
  </r>
  <r>
    <d v="2025-07-11T00:00:00"/>
    <x v="13"/>
    <n v="200"/>
    <n v="1"/>
    <n v="200"/>
  </r>
  <r>
    <d v="2025-07-11T00:00:00"/>
    <x v="3"/>
    <n v="250"/>
    <n v="2"/>
    <n v="500"/>
  </r>
  <r>
    <d v="2025-07-11T00:00:00"/>
    <x v="8"/>
    <n v="170"/>
    <n v="1"/>
    <n v="170"/>
  </r>
  <r>
    <d v="2025-07-11T00:00:00"/>
    <x v="14"/>
    <n v="230"/>
    <n v="1"/>
    <n v="230"/>
  </r>
  <r>
    <d v="2025-07-11T00:00:00"/>
    <x v="7"/>
    <n v="200"/>
    <n v="2"/>
    <n v="400"/>
  </r>
  <r>
    <d v="2025-07-11T00:00:00"/>
    <x v="12"/>
    <n v="200"/>
    <n v="1"/>
    <n v="200"/>
  </r>
  <r>
    <d v="2025-07-11T00:00:00"/>
    <x v="5"/>
    <n v="180"/>
    <n v="1"/>
    <n v="180"/>
  </r>
  <r>
    <d v="2025-07-11T00:00:00"/>
    <x v="11"/>
    <n v="240"/>
    <n v="1"/>
    <n v="240"/>
  </r>
  <r>
    <d v="2025-07-11T00:00:00"/>
    <x v="9"/>
    <n v="220"/>
    <n v="1"/>
    <n v="220"/>
  </r>
  <r>
    <d v="2025-07-11T00:00:00"/>
    <x v="3"/>
    <n v="250"/>
    <n v="1"/>
    <n v="250"/>
  </r>
  <r>
    <d v="2025-07-11T00:00:00"/>
    <x v="10"/>
    <n v="250"/>
    <n v="1"/>
    <n v="250"/>
  </r>
  <r>
    <d v="2025-07-11T00:00:00"/>
    <x v="4"/>
    <n v="260"/>
    <n v="2"/>
    <n v="520"/>
  </r>
  <r>
    <d v="2025-07-11T00:00:00"/>
    <x v="7"/>
    <n v="200"/>
    <n v="2"/>
    <n v="400"/>
  </r>
  <r>
    <d v="2025-07-11T00:00:00"/>
    <x v="7"/>
    <n v="200"/>
    <n v="1"/>
    <n v="200"/>
  </r>
  <r>
    <d v="2025-07-11T00:00:00"/>
    <x v="11"/>
    <n v="240"/>
    <n v="1"/>
    <n v="240"/>
  </r>
  <r>
    <d v="2025-07-11T00:00:00"/>
    <x v="2"/>
    <n v="160"/>
    <n v="2"/>
    <n v="320"/>
  </r>
  <r>
    <d v="2025-07-11T00:00:00"/>
    <x v="7"/>
    <n v="200"/>
    <n v="1"/>
    <n v="200"/>
  </r>
  <r>
    <d v="2025-07-11T00:00:00"/>
    <x v="0"/>
    <n v="180"/>
    <n v="1"/>
    <n v="180"/>
  </r>
  <r>
    <d v="2025-07-11T00:00:00"/>
    <x v="10"/>
    <n v="250"/>
    <n v="1"/>
    <n v="250"/>
  </r>
  <r>
    <d v="2025-07-11T00:00:00"/>
    <x v="5"/>
    <n v="180"/>
    <n v="1"/>
    <n v="180"/>
  </r>
  <r>
    <d v="2025-07-11T00:00:00"/>
    <x v="12"/>
    <n v="200"/>
    <n v="1"/>
    <n v="200"/>
  </r>
  <r>
    <d v="2025-07-11T00:00:00"/>
    <x v="1"/>
    <n v="220"/>
    <n v="1"/>
    <n v="220"/>
  </r>
  <r>
    <d v="2025-07-11T00:00:00"/>
    <x v="7"/>
    <n v="200"/>
    <n v="1"/>
    <n v="200"/>
  </r>
  <r>
    <d v="2025-07-11T00:00:00"/>
    <x v="8"/>
    <n v="170"/>
    <n v="1"/>
    <n v="170"/>
  </r>
  <r>
    <d v="2025-07-11T00:00:00"/>
    <x v="11"/>
    <n v="240"/>
    <n v="1"/>
    <n v="240"/>
  </r>
  <r>
    <d v="2025-07-11T00:00:00"/>
    <x v="4"/>
    <n v="260"/>
    <n v="1"/>
    <n v="260"/>
  </r>
  <r>
    <d v="2025-07-11T00:00:00"/>
    <x v="13"/>
    <n v="200"/>
    <n v="1"/>
    <n v="200"/>
  </r>
  <r>
    <d v="2025-07-11T00:00:00"/>
    <x v="10"/>
    <n v="250"/>
    <n v="1"/>
    <n v="250"/>
  </r>
  <r>
    <d v="2025-07-11T00:00:00"/>
    <x v="14"/>
    <n v="230"/>
    <n v="1"/>
    <n v="230"/>
  </r>
  <r>
    <d v="2025-07-11T00:00:00"/>
    <x v="6"/>
    <n v="180"/>
    <n v="1"/>
    <n v="180"/>
  </r>
  <r>
    <d v="2025-07-11T00:00:00"/>
    <x v="13"/>
    <n v="200"/>
    <n v="2"/>
    <n v="400"/>
  </r>
  <r>
    <d v="2025-07-11T00:00:00"/>
    <x v="11"/>
    <n v="240"/>
    <n v="1"/>
    <n v="240"/>
  </r>
  <r>
    <d v="2025-07-11T00:00:00"/>
    <x v="6"/>
    <n v="180"/>
    <n v="1"/>
    <n v="180"/>
  </r>
  <r>
    <d v="2025-07-11T00:00:00"/>
    <x v="13"/>
    <n v="200"/>
    <n v="1"/>
    <n v="200"/>
  </r>
  <r>
    <d v="2025-07-11T00:00:00"/>
    <x v="4"/>
    <n v="260"/>
    <n v="1"/>
    <n v="260"/>
  </r>
  <r>
    <d v="2025-07-11T00:00:00"/>
    <x v="2"/>
    <n v="160"/>
    <n v="1"/>
    <n v="160"/>
  </r>
  <r>
    <d v="2025-07-11T00:00:00"/>
    <x v="6"/>
    <n v="180"/>
    <n v="1"/>
    <n v="180"/>
  </r>
  <r>
    <d v="2025-07-11T00:00:00"/>
    <x v="12"/>
    <n v="200"/>
    <n v="1"/>
    <n v="200"/>
  </r>
  <r>
    <d v="2025-07-11T00:00:00"/>
    <x v="13"/>
    <n v="200"/>
    <n v="1"/>
    <n v="200"/>
  </r>
  <r>
    <d v="2025-07-11T00:00:00"/>
    <x v="7"/>
    <n v="200"/>
    <n v="1"/>
    <n v="200"/>
  </r>
  <r>
    <d v="2025-07-11T00:00:00"/>
    <x v="8"/>
    <n v="170"/>
    <n v="1"/>
    <n v="170"/>
  </r>
  <r>
    <d v="2025-07-11T00:00:00"/>
    <x v="13"/>
    <n v="200"/>
    <n v="1"/>
    <n v="200"/>
  </r>
  <r>
    <d v="2025-07-11T00:00:00"/>
    <x v="7"/>
    <n v="200"/>
    <n v="1"/>
    <n v="200"/>
  </r>
  <r>
    <d v="2025-07-11T00:00:00"/>
    <x v="2"/>
    <n v="160"/>
    <n v="1"/>
    <n v="160"/>
  </r>
  <r>
    <d v="2025-07-11T00:00:00"/>
    <x v="5"/>
    <n v="180"/>
    <n v="1"/>
    <n v="180"/>
  </r>
  <r>
    <d v="2025-07-11T00:00:00"/>
    <x v="8"/>
    <n v="170"/>
    <n v="1"/>
    <n v="170"/>
  </r>
  <r>
    <d v="2025-07-11T00:00:00"/>
    <x v="10"/>
    <n v="250"/>
    <n v="1"/>
    <n v="250"/>
  </r>
  <r>
    <d v="2025-07-11T00:00:00"/>
    <x v="12"/>
    <n v="200"/>
    <n v="1"/>
    <n v="200"/>
  </r>
  <r>
    <d v="2025-07-11T00:00:00"/>
    <x v="11"/>
    <n v="240"/>
    <n v="1"/>
    <n v="240"/>
  </r>
  <r>
    <d v="2025-07-11T00:00:00"/>
    <x v="4"/>
    <n v="260"/>
    <n v="2"/>
    <n v="520"/>
  </r>
  <r>
    <d v="2025-07-11T00:00:00"/>
    <x v="13"/>
    <n v="200"/>
    <n v="1"/>
    <n v="200"/>
  </r>
  <r>
    <d v="2025-07-11T00:00:00"/>
    <x v="5"/>
    <n v="180"/>
    <n v="1"/>
    <n v="180"/>
  </r>
  <r>
    <d v="2025-07-11T00:00:00"/>
    <x v="10"/>
    <n v="250"/>
    <n v="1"/>
    <n v="250"/>
  </r>
  <r>
    <d v="2025-07-11T00:00:00"/>
    <x v="5"/>
    <n v="180"/>
    <n v="1"/>
    <n v="180"/>
  </r>
  <r>
    <d v="2025-07-11T00:00:00"/>
    <x v="14"/>
    <n v="230"/>
    <n v="1"/>
    <n v="230"/>
  </r>
  <r>
    <d v="2025-07-11T00:00:00"/>
    <x v="0"/>
    <n v="180"/>
    <n v="1"/>
    <n v="180"/>
  </r>
  <r>
    <d v="2025-07-11T00:00:00"/>
    <x v="4"/>
    <n v="260"/>
    <n v="1"/>
    <n v="260"/>
  </r>
  <r>
    <d v="2025-07-11T00:00:00"/>
    <x v="5"/>
    <n v="180"/>
    <n v="1"/>
    <n v="180"/>
  </r>
  <r>
    <d v="2025-07-11T00:00:00"/>
    <x v="12"/>
    <n v="200"/>
    <n v="1"/>
    <n v="200"/>
  </r>
  <r>
    <d v="2025-07-11T00:00:00"/>
    <x v="14"/>
    <n v="230"/>
    <n v="1"/>
    <n v="230"/>
  </r>
  <r>
    <d v="2025-07-11T00:00:00"/>
    <x v="2"/>
    <n v="160"/>
    <n v="1"/>
    <n v="160"/>
  </r>
  <r>
    <d v="2025-07-11T00:00:00"/>
    <x v="8"/>
    <n v="170"/>
    <n v="1"/>
    <n v="170"/>
  </r>
  <r>
    <d v="2025-07-11T00:00:00"/>
    <x v="7"/>
    <n v="200"/>
    <n v="1"/>
    <n v="200"/>
  </r>
  <r>
    <d v="2025-07-11T00:00:00"/>
    <x v="11"/>
    <n v="240"/>
    <n v="1"/>
    <n v="240"/>
  </r>
  <r>
    <d v="2025-07-11T00:00:00"/>
    <x v="10"/>
    <n v="250"/>
    <n v="1"/>
    <n v="250"/>
  </r>
  <r>
    <d v="2025-07-11T00:00:00"/>
    <x v="1"/>
    <n v="220"/>
    <n v="1"/>
    <n v="220"/>
  </r>
  <r>
    <d v="2025-07-11T00:00:00"/>
    <x v="13"/>
    <n v="200"/>
    <n v="1"/>
    <n v="200"/>
  </r>
  <r>
    <d v="2025-07-11T00:00:00"/>
    <x v="7"/>
    <n v="200"/>
    <n v="1"/>
    <n v="200"/>
  </r>
  <r>
    <d v="2025-07-11T00:00:00"/>
    <x v="7"/>
    <n v="200"/>
    <n v="1"/>
    <n v="200"/>
  </r>
  <r>
    <d v="2025-07-11T00:00:00"/>
    <x v="0"/>
    <n v="180"/>
    <n v="1"/>
    <n v="180"/>
  </r>
  <r>
    <d v="2025-07-11T00:00:00"/>
    <x v="8"/>
    <n v="170"/>
    <n v="1"/>
    <n v="170"/>
  </r>
  <r>
    <d v="2025-07-11T00:00:00"/>
    <x v="9"/>
    <n v="220"/>
    <n v="1"/>
    <n v="220"/>
  </r>
  <r>
    <d v="2025-07-11T00:00:00"/>
    <x v="13"/>
    <n v="200"/>
    <n v="1"/>
    <n v="200"/>
  </r>
  <r>
    <d v="2025-07-11T00:00:00"/>
    <x v="4"/>
    <n v="260"/>
    <n v="1"/>
    <n v="260"/>
  </r>
  <r>
    <d v="2025-07-11T00:00:00"/>
    <x v="7"/>
    <n v="200"/>
    <n v="1"/>
    <n v="200"/>
  </r>
  <r>
    <d v="2025-07-11T00:00:00"/>
    <x v="10"/>
    <n v="250"/>
    <n v="1"/>
    <n v="250"/>
  </r>
  <r>
    <d v="2025-07-11T00:00:00"/>
    <x v="8"/>
    <n v="170"/>
    <n v="1"/>
    <n v="170"/>
  </r>
  <r>
    <d v="2025-07-11T00:00:00"/>
    <x v="9"/>
    <n v="220"/>
    <n v="1"/>
    <n v="220"/>
  </r>
  <r>
    <d v="2025-07-11T00:00:00"/>
    <x v="3"/>
    <n v="250"/>
    <n v="1"/>
    <n v="250"/>
  </r>
  <r>
    <d v="2025-07-11T00:00:00"/>
    <x v="5"/>
    <n v="180"/>
    <n v="1"/>
    <n v="180"/>
  </r>
  <r>
    <d v="2025-07-11T00:00:00"/>
    <x v="11"/>
    <n v="240"/>
    <n v="1"/>
    <n v="240"/>
  </r>
  <r>
    <d v="2025-07-11T00:00:00"/>
    <x v="9"/>
    <n v="220"/>
    <n v="1"/>
    <n v="220"/>
  </r>
  <r>
    <d v="2025-07-11T00:00:00"/>
    <x v="8"/>
    <n v="170"/>
    <n v="1"/>
    <n v="170"/>
  </r>
  <r>
    <d v="2025-07-11T00:00:00"/>
    <x v="5"/>
    <n v="180"/>
    <n v="1"/>
    <n v="180"/>
  </r>
  <r>
    <d v="2025-07-11T00:00:00"/>
    <x v="6"/>
    <n v="180"/>
    <n v="2"/>
    <n v="360"/>
  </r>
  <r>
    <d v="2025-07-11T00:00:00"/>
    <x v="3"/>
    <n v="250"/>
    <n v="1"/>
    <n v="250"/>
  </r>
  <r>
    <d v="2025-07-11T00:00:00"/>
    <x v="1"/>
    <n v="220"/>
    <n v="1"/>
    <n v="220"/>
  </r>
  <r>
    <d v="2025-07-11T00:00:00"/>
    <x v="3"/>
    <n v="250"/>
    <n v="1"/>
    <n v="250"/>
  </r>
  <r>
    <d v="2025-07-11T00:00:00"/>
    <x v="0"/>
    <n v="180"/>
    <n v="1"/>
    <n v="180"/>
  </r>
  <r>
    <d v="2025-07-11T00:00:00"/>
    <x v="10"/>
    <n v="250"/>
    <n v="1"/>
    <n v="250"/>
  </r>
  <r>
    <d v="2025-07-11T00:00:00"/>
    <x v="6"/>
    <n v="180"/>
    <n v="1"/>
    <n v="180"/>
  </r>
  <r>
    <d v="2025-07-11T00:00:00"/>
    <x v="5"/>
    <n v="180"/>
    <n v="2"/>
    <n v="360"/>
  </r>
  <r>
    <d v="2025-07-11T00:00:00"/>
    <x v="7"/>
    <n v="200"/>
    <n v="1"/>
    <n v="200"/>
  </r>
  <r>
    <d v="2025-07-11T00:00:00"/>
    <x v="3"/>
    <n v="250"/>
    <n v="1"/>
    <n v="250"/>
  </r>
  <r>
    <d v="2025-07-11T00:00:00"/>
    <x v="10"/>
    <n v="250"/>
    <n v="2"/>
    <n v="500"/>
  </r>
  <r>
    <d v="2025-07-11T00:00:00"/>
    <x v="7"/>
    <n v="200"/>
    <n v="2"/>
    <n v="400"/>
  </r>
  <r>
    <d v="2025-07-11T00:00:00"/>
    <x v="2"/>
    <n v="160"/>
    <n v="1"/>
    <n v="160"/>
  </r>
  <r>
    <d v="2025-07-11T00:00:00"/>
    <x v="7"/>
    <n v="200"/>
    <n v="1"/>
    <n v="200"/>
  </r>
  <r>
    <d v="2025-07-11T00:00:00"/>
    <x v="9"/>
    <n v="220"/>
    <n v="2"/>
    <n v="440"/>
  </r>
  <r>
    <d v="2025-07-11T00:00:00"/>
    <x v="4"/>
    <n v="260"/>
    <n v="1"/>
    <n v="260"/>
  </r>
  <r>
    <d v="2025-07-11T00:00:00"/>
    <x v="11"/>
    <n v="240"/>
    <n v="1"/>
    <n v="240"/>
  </r>
  <r>
    <d v="2025-07-11T00:00:00"/>
    <x v="14"/>
    <n v="230"/>
    <n v="1"/>
    <n v="230"/>
  </r>
  <r>
    <d v="2025-07-11T00:00:00"/>
    <x v="13"/>
    <n v="200"/>
    <n v="1"/>
    <n v="200"/>
  </r>
  <r>
    <d v="2025-07-11T00:00:00"/>
    <x v="8"/>
    <n v="170"/>
    <n v="1"/>
    <n v="170"/>
  </r>
  <r>
    <d v="2025-07-11T00:00:00"/>
    <x v="2"/>
    <n v="160"/>
    <n v="1"/>
    <n v="160"/>
  </r>
  <r>
    <d v="2025-07-11T00:00:00"/>
    <x v="1"/>
    <n v="220"/>
    <n v="1"/>
    <n v="220"/>
  </r>
  <r>
    <d v="2025-07-11T00:00:00"/>
    <x v="10"/>
    <n v="250"/>
    <n v="2"/>
    <n v="500"/>
  </r>
  <r>
    <d v="2025-07-11T00:00:00"/>
    <x v="10"/>
    <n v="250"/>
    <n v="1"/>
    <n v="250"/>
  </r>
  <r>
    <d v="2025-07-11T00:00:00"/>
    <x v="4"/>
    <n v="260"/>
    <n v="1"/>
    <n v="260"/>
  </r>
  <r>
    <d v="2025-07-11T00:00:00"/>
    <x v="7"/>
    <n v="200"/>
    <n v="1"/>
    <n v="200"/>
  </r>
  <r>
    <d v="2025-07-11T00:00:00"/>
    <x v="4"/>
    <n v="260"/>
    <n v="1"/>
    <n v="260"/>
  </r>
  <r>
    <d v="2025-07-11T00:00:00"/>
    <x v="9"/>
    <n v="220"/>
    <n v="2"/>
    <n v="440"/>
  </r>
  <r>
    <d v="2025-07-11T00:00:00"/>
    <x v="13"/>
    <n v="200"/>
    <n v="1"/>
    <n v="200"/>
  </r>
  <r>
    <d v="2025-07-11T00:00:00"/>
    <x v="3"/>
    <n v="250"/>
    <n v="1"/>
    <n v="250"/>
  </r>
  <r>
    <d v="2025-07-11T00:00:00"/>
    <x v="11"/>
    <n v="240"/>
    <n v="1"/>
    <n v="240"/>
  </r>
  <r>
    <d v="2025-07-11T00:00:00"/>
    <x v="6"/>
    <n v="180"/>
    <n v="1"/>
    <n v="180"/>
  </r>
  <r>
    <d v="2025-07-11T00:00:00"/>
    <x v="13"/>
    <n v="200"/>
    <n v="1"/>
    <n v="200"/>
  </r>
  <r>
    <d v="2025-07-11T00:00:00"/>
    <x v="9"/>
    <n v="220"/>
    <n v="1"/>
    <n v="220"/>
  </r>
  <r>
    <d v="2025-07-11T00:00:00"/>
    <x v="7"/>
    <n v="200"/>
    <n v="2"/>
    <n v="400"/>
  </r>
  <r>
    <d v="2025-07-11T00:00:00"/>
    <x v="3"/>
    <n v="250"/>
    <n v="1"/>
    <n v="250"/>
  </r>
  <r>
    <d v="2025-07-11T00:00:00"/>
    <x v="11"/>
    <n v="240"/>
    <n v="1"/>
    <n v="240"/>
  </r>
  <r>
    <d v="2025-07-11T00:00:00"/>
    <x v="8"/>
    <n v="170"/>
    <n v="1"/>
    <n v="170"/>
  </r>
  <r>
    <d v="2025-07-11T00:00:00"/>
    <x v="0"/>
    <n v="180"/>
    <n v="1"/>
    <n v="180"/>
  </r>
  <r>
    <d v="2025-07-11T00:00:00"/>
    <x v="7"/>
    <n v="200"/>
    <n v="1"/>
    <n v="200"/>
  </r>
  <r>
    <d v="2025-07-11T00:00:00"/>
    <x v="10"/>
    <n v="250"/>
    <n v="1"/>
    <n v="250"/>
  </r>
  <r>
    <d v="2025-07-11T00:00:00"/>
    <x v="3"/>
    <n v="250"/>
    <n v="1"/>
    <n v="250"/>
  </r>
  <r>
    <d v="2025-07-11T00:00:00"/>
    <x v="14"/>
    <n v="230"/>
    <n v="1"/>
    <n v="230"/>
  </r>
  <r>
    <d v="2025-07-11T00:00:00"/>
    <x v="14"/>
    <n v="230"/>
    <n v="1"/>
    <n v="230"/>
  </r>
  <r>
    <d v="2025-07-11T00:00:00"/>
    <x v="9"/>
    <n v="220"/>
    <n v="1"/>
    <n v="220"/>
  </r>
  <r>
    <d v="2025-07-11T00:00:00"/>
    <x v="0"/>
    <n v="180"/>
    <n v="1"/>
    <n v="180"/>
  </r>
  <r>
    <d v="2025-07-11T00:00:00"/>
    <x v="7"/>
    <n v="200"/>
    <n v="1"/>
    <n v="200"/>
  </r>
  <r>
    <d v="2025-07-11T00:00:00"/>
    <x v="0"/>
    <n v="180"/>
    <n v="1"/>
    <n v="180"/>
  </r>
  <r>
    <d v="2025-07-11T00:00:00"/>
    <x v="9"/>
    <n v="220"/>
    <n v="1"/>
    <n v="220"/>
  </r>
  <r>
    <d v="2025-07-11T00:00:00"/>
    <x v="6"/>
    <n v="180"/>
    <n v="1"/>
    <n v="180"/>
  </r>
  <r>
    <d v="2025-07-11T00:00:00"/>
    <x v="2"/>
    <n v="160"/>
    <n v="1"/>
    <n v="160"/>
  </r>
  <r>
    <d v="2025-07-11T00:00:00"/>
    <x v="13"/>
    <n v="200"/>
    <n v="1"/>
    <n v="200"/>
  </r>
  <r>
    <d v="2025-07-11T00:00:00"/>
    <x v="9"/>
    <n v="220"/>
    <n v="1"/>
    <n v="220"/>
  </r>
  <r>
    <d v="2025-07-11T00:00:00"/>
    <x v="4"/>
    <n v="260"/>
    <n v="1"/>
    <n v="260"/>
  </r>
  <r>
    <d v="2025-07-11T00:00:00"/>
    <x v="11"/>
    <n v="240"/>
    <n v="1"/>
    <n v="240"/>
  </r>
  <r>
    <d v="2025-07-11T00:00:00"/>
    <x v="0"/>
    <n v="180"/>
    <n v="1"/>
    <n v="180"/>
  </r>
  <r>
    <d v="2025-07-11T00:00:00"/>
    <x v="11"/>
    <n v="240"/>
    <n v="1"/>
    <n v="240"/>
  </r>
  <r>
    <d v="2025-07-11T00:00:00"/>
    <x v="6"/>
    <n v="180"/>
    <n v="1"/>
    <n v="180"/>
  </r>
  <r>
    <d v="2025-07-11T00:00:00"/>
    <x v="11"/>
    <n v="240"/>
    <n v="1"/>
    <n v="240"/>
  </r>
  <r>
    <d v="2025-07-11T00:00:00"/>
    <x v="6"/>
    <n v="180"/>
    <n v="1"/>
    <n v="180"/>
  </r>
  <r>
    <d v="2025-07-11T00:00:00"/>
    <x v="3"/>
    <n v="250"/>
    <n v="1"/>
    <n v="250"/>
  </r>
  <r>
    <d v="2025-07-11T00:00:00"/>
    <x v="0"/>
    <n v="180"/>
    <n v="1"/>
    <n v="180"/>
  </r>
  <r>
    <d v="2025-07-11T00:00:00"/>
    <x v="13"/>
    <n v="200"/>
    <n v="1"/>
    <n v="200"/>
  </r>
  <r>
    <d v="2025-07-11T00:00:00"/>
    <x v="4"/>
    <n v="260"/>
    <n v="1"/>
    <n v="260"/>
  </r>
  <r>
    <d v="2025-07-11T00:00:00"/>
    <x v="13"/>
    <n v="200"/>
    <n v="1"/>
    <n v="200"/>
  </r>
  <r>
    <d v="2025-07-11T00:00:00"/>
    <x v="5"/>
    <n v="180"/>
    <n v="1"/>
    <n v="180"/>
  </r>
  <r>
    <d v="2025-07-11T00:00:00"/>
    <x v="13"/>
    <n v="200"/>
    <n v="1"/>
    <n v="200"/>
  </r>
  <r>
    <d v="2025-07-11T00:00:00"/>
    <x v="14"/>
    <n v="230"/>
    <n v="1"/>
    <n v="230"/>
  </r>
  <r>
    <d v="2025-07-11T00:00:00"/>
    <x v="0"/>
    <n v="180"/>
    <n v="1"/>
    <n v="180"/>
  </r>
  <r>
    <d v="2025-07-11T00:00:00"/>
    <x v="6"/>
    <n v="180"/>
    <n v="1"/>
    <n v="180"/>
  </r>
  <r>
    <d v="2025-07-11T00:00:00"/>
    <x v="13"/>
    <n v="200"/>
    <n v="1"/>
    <n v="200"/>
  </r>
  <r>
    <d v="2025-07-11T00:00:00"/>
    <x v="4"/>
    <n v="260"/>
    <n v="1"/>
    <n v="260"/>
  </r>
  <r>
    <d v="2025-07-11T00:00:00"/>
    <x v="4"/>
    <n v="260"/>
    <n v="1"/>
    <n v="260"/>
  </r>
  <r>
    <d v="2025-07-11T00:00:00"/>
    <x v="6"/>
    <n v="180"/>
    <n v="1"/>
    <n v="180"/>
  </r>
  <r>
    <d v="2025-07-11T00:00:00"/>
    <x v="2"/>
    <n v="160"/>
    <n v="1"/>
    <n v="160"/>
  </r>
  <r>
    <d v="2025-07-11T00:00:00"/>
    <x v="11"/>
    <n v="240"/>
    <n v="1"/>
    <n v="240"/>
  </r>
  <r>
    <d v="2025-07-11T00:00:00"/>
    <x v="13"/>
    <n v="200"/>
    <n v="1"/>
    <n v="200"/>
  </r>
  <r>
    <d v="2025-07-11T00:00:00"/>
    <x v="11"/>
    <n v="240"/>
    <n v="1"/>
    <n v="240"/>
  </r>
  <r>
    <d v="2025-07-11T00:00:00"/>
    <x v="7"/>
    <n v="200"/>
    <n v="1"/>
    <n v="200"/>
  </r>
  <r>
    <d v="2025-07-11T00:00:00"/>
    <x v="11"/>
    <n v="240"/>
    <n v="1"/>
    <n v="240"/>
  </r>
  <r>
    <d v="2025-07-11T00:00:00"/>
    <x v="12"/>
    <n v="200"/>
    <n v="1"/>
    <n v="200"/>
  </r>
  <r>
    <d v="2025-07-11T00:00:00"/>
    <x v="4"/>
    <n v="260"/>
    <n v="1"/>
    <n v="260"/>
  </r>
  <r>
    <d v="2025-07-11T00:00:00"/>
    <x v="7"/>
    <n v="200"/>
    <n v="1"/>
    <n v="200"/>
  </r>
  <r>
    <d v="2025-07-11T00:00:00"/>
    <x v="5"/>
    <n v="180"/>
    <n v="1"/>
    <n v="180"/>
  </r>
  <r>
    <d v="2025-07-11T00:00:00"/>
    <x v="8"/>
    <n v="170"/>
    <n v="1"/>
    <n v="170"/>
  </r>
  <r>
    <d v="2025-07-11T00:00:00"/>
    <x v="10"/>
    <n v="250"/>
    <n v="1"/>
    <n v="250"/>
  </r>
  <r>
    <d v="2025-07-11T00:00:00"/>
    <x v="7"/>
    <n v="200"/>
    <n v="1"/>
    <n v="200"/>
  </r>
  <r>
    <d v="2025-07-11T00:00:00"/>
    <x v="11"/>
    <n v="240"/>
    <n v="1"/>
    <n v="240"/>
  </r>
  <r>
    <d v="2025-07-11T00:00:00"/>
    <x v="12"/>
    <n v="200"/>
    <n v="1"/>
    <n v="200"/>
  </r>
  <r>
    <d v="2025-07-11T00:00:00"/>
    <x v="11"/>
    <n v="240"/>
    <n v="1"/>
    <n v="240"/>
  </r>
  <r>
    <d v="2025-07-11T00:00:00"/>
    <x v="7"/>
    <n v="200"/>
    <n v="1"/>
    <n v="200"/>
  </r>
  <r>
    <d v="2025-07-11T00:00:00"/>
    <x v="0"/>
    <n v="180"/>
    <n v="1"/>
    <n v="180"/>
  </r>
  <r>
    <d v="2025-07-11T00:00:00"/>
    <x v="8"/>
    <n v="170"/>
    <n v="1"/>
    <n v="170"/>
  </r>
  <r>
    <d v="2025-07-11T00:00:00"/>
    <x v="11"/>
    <n v="240"/>
    <n v="1"/>
    <n v="240"/>
  </r>
  <r>
    <d v="2025-07-11T00:00:00"/>
    <x v="9"/>
    <n v="220"/>
    <n v="2"/>
    <n v="440"/>
  </r>
  <r>
    <d v="2025-07-11T00:00:00"/>
    <x v="11"/>
    <n v="240"/>
    <n v="1"/>
    <n v="240"/>
  </r>
  <r>
    <d v="2025-07-11T00:00:00"/>
    <x v="10"/>
    <n v="250"/>
    <n v="1"/>
    <n v="250"/>
  </r>
  <r>
    <d v="2025-07-11T00:00:00"/>
    <x v="9"/>
    <n v="220"/>
    <n v="1"/>
    <n v="220"/>
  </r>
  <r>
    <d v="2025-07-11T00:00:00"/>
    <x v="2"/>
    <n v="160"/>
    <n v="1"/>
    <n v="160"/>
  </r>
  <r>
    <d v="2025-07-11T00:00:00"/>
    <x v="3"/>
    <n v="250"/>
    <n v="2"/>
    <n v="500"/>
  </r>
  <r>
    <d v="2025-07-11T00:00:00"/>
    <x v="8"/>
    <n v="170"/>
    <n v="1"/>
    <n v="170"/>
  </r>
  <r>
    <d v="2025-07-11T00:00:00"/>
    <x v="1"/>
    <n v="220"/>
    <n v="1"/>
    <n v="220"/>
  </r>
  <r>
    <d v="2025-07-11T00:00:00"/>
    <x v="12"/>
    <n v="200"/>
    <n v="1"/>
    <n v="200"/>
  </r>
  <r>
    <d v="2025-07-11T00:00:00"/>
    <x v="11"/>
    <n v="240"/>
    <n v="1"/>
    <n v="240"/>
  </r>
  <r>
    <d v="2025-07-11T00:00:00"/>
    <x v="5"/>
    <n v="180"/>
    <n v="1"/>
    <n v="180"/>
  </r>
  <r>
    <d v="2025-07-11T00:00:00"/>
    <x v="1"/>
    <n v="220"/>
    <n v="1"/>
    <n v="220"/>
  </r>
  <r>
    <d v="2025-07-11T00:00:00"/>
    <x v="12"/>
    <n v="200"/>
    <n v="1"/>
    <n v="200"/>
  </r>
  <r>
    <d v="2025-07-11T00:00:00"/>
    <x v="7"/>
    <n v="200"/>
    <n v="1"/>
    <n v="200"/>
  </r>
  <r>
    <d v="2025-07-11T00:00:00"/>
    <x v="2"/>
    <n v="160"/>
    <n v="2"/>
    <n v="320"/>
  </r>
  <r>
    <d v="2025-07-11T00:00:00"/>
    <x v="3"/>
    <n v="250"/>
    <n v="1"/>
    <n v="250"/>
  </r>
  <r>
    <d v="2025-07-11T00:00:00"/>
    <x v="4"/>
    <n v="260"/>
    <n v="1"/>
    <n v="260"/>
  </r>
  <r>
    <d v="2025-07-11T00:00:00"/>
    <x v="6"/>
    <n v="180"/>
    <n v="2"/>
    <n v="360"/>
  </r>
  <r>
    <d v="2025-07-11T00:00:00"/>
    <x v="8"/>
    <n v="170"/>
    <n v="2"/>
    <n v="340"/>
  </r>
  <r>
    <d v="2025-07-11T00:00:00"/>
    <x v="9"/>
    <n v="220"/>
    <n v="1"/>
    <n v="220"/>
  </r>
  <r>
    <d v="2025-07-11T00:00:00"/>
    <x v="5"/>
    <n v="180"/>
    <n v="1"/>
    <n v="180"/>
  </r>
  <r>
    <d v="2025-07-11T00:00:00"/>
    <x v="12"/>
    <n v="200"/>
    <n v="1"/>
    <n v="200"/>
  </r>
  <r>
    <d v="2025-07-11T00:00:00"/>
    <x v="6"/>
    <n v="180"/>
    <n v="1"/>
    <n v="180"/>
  </r>
  <r>
    <d v="2025-07-11T00:00:00"/>
    <x v="12"/>
    <n v="200"/>
    <n v="1"/>
    <n v="200"/>
  </r>
  <r>
    <d v="2025-07-11T00:00:00"/>
    <x v="1"/>
    <n v="220"/>
    <n v="1"/>
    <n v="220"/>
  </r>
  <r>
    <d v="2025-07-11T00:00:00"/>
    <x v="13"/>
    <n v="200"/>
    <n v="1"/>
    <n v="200"/>
  </r>
  <r>
    <d v="2025-07-11T00:00:00"/>
    <x v="14"/>
    <n v="230"/>
    <n v="1"/>
    <n v="230"/>
  </r>
  <r>
    <d v="2025-07-11T00:00:00"/>
    <x v="4"/>
    <n v="260"/>
    <n v="1"/>
    <n v="260"/>
  </r>
  <r>
    <d v="2025-07-11T00:00:00"/>
    <x v="0"/>
    <n v="180"/>
    <n v="1"/>
    <n v="180"/>
  </r>
  <r>
    <d v="2025-07-11T00:00:00"/>
    <x v="12"/>
    <n v="200"/>
    <n v="1"/>
    <n v="200"/>
  </r>
  <r>
    <d v="2025-07-11T00:00:00"/>
    <x v="14"/>
    <n v="230"/>
    <n v="1"/>
    <n v="230"/>
  </r>
  <r>
    <d v="2025-07-11T00:00:00"/>
    <x v="13"/>
    <n v="200"/>
    <n v="1"/>
    <n v="200"/>
  </r>
  <r>
    <d v="2025-07-11T00:00:00"/>
    <x v="8"/>
    <n v="170"/>
    <n v="1"/>
    <n v="170"/>
  </r>
  <r>
    <d v="2025-07-11T00:00:00"/>
    <x v="0"/>
    <n v="180"/>
    <n v="1"/>
    <n v="180"/>
  </r>
  <r>
    <d v="2025-07-11T00:00:00"/>
    <x v="6"/>
    <n v="180"/>
    <n v="1"/>
    <n v="180"/>
  </r>
  <r>
    <d v="2025-07-11T00:00:00"/>
    <x v="13"/>
    <n v="200"/>
    <n v="1"/>
    <n v="200"/>
  </r>
  <r>
    <d v="2025-07-11T00:00:00"/>
    <x v="4"/>
    <n v="260"/>
    <n v="1"/>
    <n v="260"/>
  </r>
  <r>
    <d v="2025-07-11T00:00:00"/>
    <x v="11"/>
    <n v="240"/>
    <n v="1"/>
    <n v="240"/>
  </r>
  <r>
    <d v="2025-07-11T00:00:00"/>
    <x v="4"/>
    <n v="260"/>
    <n v="1"/>
    <n v="260"/>
  </r>
  <r>
    <d v="2025-07-11T00:00:00"/>
    <x v="13"/>
    <n v="200"/>
    <n v="1"/>
    <n v="200"/>
  </r>
  <r>
    <d v="2025-07-11T00:00:00"/>
    <x v="5"/>
    <n v="180"/>
    <n v="1"/>
    <n v="180"/>
  </r>
  <r>
    <d v="2025-07-11T00:00:00"/>
    <x v="9"/>
    <n v="220"/>
    <n v="1"/>
    <n v="220"/>
  </r>
  <r>
    <d v="2025-07-11T00:00:00"/>
    <x v="1"/>
    <n v="220"/>
    <n v="1"/>
    <n v="220"/>
  </r>
  <r>
    <d v="2025-07-11T00:00:00"/>
    <x v="13"/>
    <n v="200"/>
    <n v="1"/>
    <n v="200"/>
  </r>
  <r>
    <d v="2025-07-11T00:00:00"/>
    <x v="3"/>
    <n v="250"/>
    <n v="1"/>
    <n v="250"/>
  </r>
  <r>
    <d v="2025-07-11T00:00:00"/>
    <x v="5"/>
    <n v="180"/>
    <n v="1"/>
    <n v="180"/>
  </r>
  <r>
    <d v="2025-07-11T00:00:00"/>
    <x v="1"/>
    <n v="220"/>
    <n v="1"/>
    <n v="220"/>
  </r>
  <r>
    <d v="2025-07-11T00:00:00"/>
    <x v="14"/>
    <n v="230"/>
    <n v="1"/>
    <n v="230"/>
  </r>
  <r>
    <d v="2025-07-11T00:00:00"/>
    <x v="5"/>
    <n v="180"/>
    <n v="1"/>
    <n v="180"/>
  </r>
  <r>
    <d v="2025-07-11T00:00:00"/>
    <x v="2"/>
    <n v="160"/>
    <n v="1"/>
    <n v="160"/>
  </r>
  <r>
    <d v="2025-07-11T00:00:00"/>
    <x v="5"/>
    <n v="180"/>
    <n v="1"/>
    <n v="180"/>
  </r>
  <r>
    <d v="2025-07-11T00:00:00"/>
    <x v="11"/>
    <n v="240"/>
    <n v="1"/>
    <n v="240"/>
  </r>
  <r>
    <d v="2025-07-11T00:00:00"/>
    <x v="5"/>
    <n v="180"/>
    <n v="1"/>
    <n v="180"/>
  </r>
  <r>
    <d v="2025-07-11T00:00:00"/>
    <x v="12"/>
    <n v="200"/>
    <n v="1"/>
    <n v="200"/>
  </r>
  <r>
    <d v="2025-07-11T00:00:00"/>
    <x v="6"/>
    <n v="180"/>
    <n v="1"/>
    <n v="180"/>
  </r>
  <r>
    <d v="2025-07-11T00:00:00"/>
    <x v="13"/>
    <n v="200"/>
    <n v="1"/>
    <n v="200"/>
  </r>
  <r>
    <d v="2025-07-11T00:00:00"/>
    <x v="1"/>
    <n v="220"/>
    <n v="1"/>
    <n v="220"/>
  </r>
  <r>
    <d v="2025-07-11T00:00:00"/>
    <x v="9"/>
    <n v="220"/>
    <n v="1"/>
    <n v="220"/>
  </r>
  <r>
    <d v="2025-07-11T00:00:00"/>
    <x v="6"/>
    <n v="180"/>
    <n v="1"/>
    <n v="180"/>
  </r>
  <r>
    <d v="2025-07-11T00:00:00"/>
    <x v="7"/>
    <n v="200"/>
    <n v="1"/>
    <n v="200"/>
  </r>
  <r>
    <d v="2025-07-11T00:00:00"/>
    <x v="1"/>
    <n v="220"/>
    <n v="1"/>
    <n v="220"/>
  </r>
  <r>
    <d v="2025-07-11T00:00:00"/>
    <x v="14"/>
    <n v="230"/>
    <n v="1"/>
    <n v="230"/>
  </r>
  <r>
    <d v="2025-07-11T00:00:00"/>
    <x v="5"/>
    <n v="180"/>
    <n v="1"/>
    <n v="180"/>
  </r>
  <r>
    <d v="2025-07-11T00:00:00"/>
    <x v="3"/>
    <n v="250"/>
    <n v="1"/>
    <n v="250"/>
  </r>
  <r>
    <d v="2025-07-11T00:00:00"/>
    <x v="14"/>
    <n v="230"/>
    <n v="1"/>
    <n v="230"/>
  </r>
  <r>
    <d v="2025-07-11T00:00:00"/>
    <x v="2"/>
    <n v="160"/>
    <n v="1"/>
    <n v="160"/>
  </r>
  <r>
    <d v="2025-07-11T00:00:00"/>
    <x v="8"/>
    <n v="170"/>
    <n v="1"/>
    <n v="170"/>
  </r>
  <r>
    <d v="2025-07-11T00:00:00"/>
    <x v="12"/>
    <n v="200"/>
    <n v="1"/>
    <n v="200"/>
  </r>
  <r>
    <d v="2025-07-11T00:00:00"/>
    <x v="14"/>
    <n v="230"/>
    <n v="1"/>
    <n v="230"/>
  </r>
  <r>
    <d v="2025-07-11T00:00:00"/>
    <x v="4"/>
    <n v="260"/>
    <n v="1"/>
    <n v="260"/>
  </r>
  <r>
    <d v="2025-07-11T00:00:00"/>
    <x v="1"/>
    <n v="220"/>
    <n v="1"/>
    <n v="220"/>
  </r>
  <r>
    <d v="2025-07-11T00:00:00"/>
    <x v="14"/>
    <n v="230"/>
    <n v="1"/>
    <n v="230"/>
  </r>
  <r>
    <d v="2025-07-11T00:00:00"/>
    <x v="10"/>
    <n v="250"/>
    <n v="1"/>
    <n v="250"/>
  </r>
  <r>
    <d v="2025-07-11T00:00:00"/>
    <x v="3"/>
    <n v="250"/>
    <n v="1"/>
    <n v="250"/>
  </r>
  <r>
    <d v="2025-07-11T00:00:00"/>
    <x v="5"/>
    <n v="180"/>
    <n v="1"/>
    <n v="180"/>
  </r>
  <r>
    <d v="2025-07-11T00:00:00"/>
    <x v="13"/>
    <n v="200"/>
    <n v="1"/>
    <n v="200"/>
  </r>
  <r>
    <d v="2025-07-11T00:00:00"/>
    <x v="7"/>
    <n v="200"/>
    <n v="1"/>
    <n v="200"/>
  </r>
  <r>
    <d v="2025-07-11T00:00:00"/>
    <x v="14"/>
    <n v="230"/>
    <n v="1"/>
    <n v="230"/>
  </r>
  <r>
    <d v="2025-07-11T00:00:00"/>
    <x v="0"/>
    <n v="180"/>
    <n v="1"/>
    <n v="180"/>
  </r>
  <r>
    <d v="2025-07-11T00:00:00"/>
    <x v="8"/>
    <n v="170"/>
    <n v="1"/>
    <n v="170"/>
  </r>
  <r>
    <d v="2025-07-11T00:00:00"/>
    <x v="9"/>
    <n v="220"/>
    <n v="1"/>
    <n v="220"/>
  </r>
  <r>
    <d v="2025-07-11T00:00:00"/>
    <x v="14"/>
    <n v="230"/>
    <n v="1"/>
    <n v="230"/>
  </r>
  <r>
    <d v="2025-07-11T00:00:00"/>
    <x v="1"/>
    <n v="220"/>
    <n v="1"/>
    <n v="220"/>
  </r>
  <r>
    <d v="2025-07-11T00:00:00"/>
    <x v="7"/>
    <n v="200"/>
    <n v="1"/>
    <n v="200"/>
  </r>
  <r>
    <d v="2025-07-11T00:00:00"/>
    <x v="3"/>
    <n v="250"/>
    <n v="1"/>
    <n v="250"/>
  </r>
  <r>
    <d v="2025-07-11T00:00:00"/>
    <x v="0"/>
    <n v="180"/>
    <n v="1"/>
    <n v="180"/>
  </r>
  <r>
    <d v="2025-07-11T00:00:00"/>
    <x v="7"/>
    <n v="200"/>
    <n v="1"/>
    <n v="200"/>
  </r>
  <r>
    <d v="2025-07-11T00:00:00"/>
    <x v="14"/>
    <n v="230"/>
    <n v="1"/>
    <n v="230"/>
  </r>
  <r>
    <d v="2025-07-11T00:00:00"/>
    <x v="3"/>
    <n v="250"/>
    <n v="1"/>
    <n v="250"/>
  </r>
  <r>
    <d v="2025-07-11T00:00:00"/>
    <x v="9"/>
    <n v="220"/>
    <n v="1"/>
    <n v="220"/>
  </r>
  <r>
    <d v="2025-07-11T00:00:00"/>
    <x v="6"/>
    <n v="180"/>
    <n v="1"/>
    <n v="180"/>
  </r>
  <r>
    <d v="2025-07-11T00:00:00"/>
    <x v="3"/>
    <n v="250"/>
    <n v="1"/>
    <n v="250"/>
  </r>
  <r>
    <d v="2025-07-11T00:00:00"/>
    <x v="0"/>
    <n v="180"/>
    <n v="1"/>
    <n v="180"/>
  </r>
  <r>
    <d v="2025-07-11T00:00:00"/>
    <x v="3"/>
    <n v="250"/>
    <n v="1"/>
    <n v="250"/>
  </r>
  <r>
    <d v="2025-07-11T00:00:00"/>
    <x v="5"/>
    <n v="180"/>
    <n v="1"/>
    <n v="180"/>
  </r>
  <r>
    <d v="2025-07-11T00:00:00"/>
    <x v="12"/>
    <n v="200"/>
    <n v="1"/>
    <n v="200"/>
  </r>
  <r>
    <d v="2025-07-11T00:00:00"/>
    <x v="3"/>
    <n v="250"/>
    <n v="1"/>
    <n v="250"/>
  </r>
  <r>
    <d v="2025-07-11T00:00:00"/>
    <x v="13"/>
    <n v="200"/>
    <n v="2"/>
    <n v="400"/>
  </r>
  <r>
    <d v="2025-07-11T00:00:00"/>
    <x v="3"/>
    <n v="250"/>
    <n v="1"/>
    <n v="250"/>
  </r>
  <r>
    <d v="2025-07-11T00:00:00"/>
    <x v="4"/>
    <n v="260"/>
    <n v="1"/>
    <n v="260"/>
  </r>
  <r>
    <d v="2025-07-11T00:00:00"/>
    <x v="13"/>
    <n v="200"/>
    <n v="1"/>
    <n v="200"/>
  </r>
  <r>
    <d v="2025-07-11T00:00:00"/>
    <x v="11"/>
    <n v="240"/>
    <n v="1"/>
    <n v="240"/>
  </r>
  <r>
    <d v="2025-07-11T00:00:00"/>
    <x v="11"/>
    <n v="240"/>
    <n v="1"/>
    <n v="240"/>
  </r>
  <r>
    <d v="2025-07-11T00:00:00"/>
    <x v="9"/>
    <n v="220"/>
    <n v="1"/>
    <n v="220"/>
  </r>
  <r>
    <d v="2025-07-11T00:00:00"/>
    <x v="8"/>
    <n v="170"/>
    <n v="1"/>
    <n v="170"/>
  </r>
  <r>
    <d v="2025-07-11T00:00:00"/>
    <x v="11"/>
    <n v="240"/>
    <n v="1"/>
    <n v="240"/>
  </r>
  <r>
    <d v="2025-07-11T00:00:00"/>
    <x v="9"/>
    <n v="220"/>
    <n v="1"/>
    <n v="220"/>
  </r>
  <r>
    <d v="2025-07-11T00:00:00"/>
    <x v="5"/>
    <n v="180"/>
    <n v="1"/>
    <n v="180"/>
  </r>
  <r>
    <d v="2025-07-11T00:00:00"/>
    <x v="12"/>
    <n v="200"/>
    <n v="1"/>
    <n v="200"/>
  </r>
  <r>
    <d v="2025-07-11T00:00:00"/>
    <x v="9"/>
    <n v="220"/>
    <n v="1"/>
    <n v="220"/>
  </r>
  <r>
    <d v="2025-07-11T00:00:00"/>
    <x v="3"/>
    <n v="250"/>
    <n v="1"/>
    <n v="250"/>
  </r>
  <r>
    <d v="2025-07-11T00:00:00"/>
    <x v="9"/>
    <n v="220"/>
    <n v="1"/>
    <n v="220"/>
  </r>
  <r>
    <d v="2025-07-11T00:00:00"/>
    <x v="1"/>
    <n v="220"/>
    <n v="1"/>
    <n v="220"/>
  </r>
  <r>
    <d v="2025-07-11T00:00:00"/>
    <x v="0"/>
    <n v="180"/>
    <n v="1"/>
    <n v="180"/>
  </r>
  <r>
    <d v="2025-07-11T00:00:00"/>
    <x v="1"/>
    <n v="220"/>
    <n v="1"/>
    <n v="220"/>
  </r>
  <r>
    <d v="2025-07-11T00:00:00"/>
    <x v="0"/>
    <n v="180"/>
    <n v="1"/>
    <n v="180"/>
  </r>
  <r>
    <d v="2025-07-11T00:00:00"/>
    <x v="5"/>
    <n v="180"/>
    <n v="1"/>
    <n v="180"/>
  </r>
  <r>
    <d v="2025-07-11T00:00:00"/>
    <x v="9"/>
    <n v="220"/>
    <n v="1"/>
    <n v="220"/>
  </r>
  <r>
    <d v="2025-07-11T00:00:00"/>
    <x v="6"/>
    <n v="180"/>
    <n v="1"/>
    <n v="180"/>
  </r>
  <r>
    <d v="2025-07-11T00:00:00"/>
    <x v="7"/>
    <n v="200"/>
    <n v="1"/>
    <n v="200"/>
  </r>
  <r>
    <d v="2025-07-11T00:00:00"/>
    <x v="4"/>
    <n v="260"/>
    <n v="1"/>
    <n v="260"/>
  </r>
  <r>
    <d v="2025-07-11T00:00:00"/>
    <x v="8"/>
    <n v="170"/>
    <n v="1"/>
    <n v="170"/>
  </r>
  <r>
    <d v="2025-07-11T00:00:00"/>
    <x v="9"/>
    <n v="220"/>
    <n v="1"/>
    <n v="220"/>
  </r>
  <r>
    <d v="2025-07-11T00:00:00"/>
    <x v="3"/>
    <n v="250"/>
    <n v="1"/>
    <n v="250"/>
  </r>
  <r>
    <d v="2025-07-11T00:00:00"/>
    <x v="5"/>
    <n v="180"/>
    <n v="1"/>
    <n v="180"/>
  </r>
  <r>
    <d v="2025-07-11T00:00:00"/>
    <x v="1"/>
    <n v="220"/>
    <n v="1"/>
    <n v="220"/>
  </r>
  <r>
    <d v="2025-07-11T00:00:00"/>
    <x v="12"/>
    <n v="200"/>
    <n v="1"/>
    <n v="200"/>
  </r>
  <r>
    <d v="2025-07-11T00:00:00"/>
    <x v="1"/>
    <n v="220"/>
    <n v="1"/>
    <n v="220"/>
  </r>
  <r>
    <d v="2025-07-11T00:00:00"/>
    <x v="7"/>
    <n v="200"/>
    <n v="1"/>
    <n v="200"/>
  </r>
  <r>
    <d v="2025-07-11T00:00:00"/>
    <x v="0"/>
    <n v="180"/>
    <n v="1"/>
    <n v="180"/>
  </r>
  <r>
    <d v="2025-07-11T00:00:00"/>
    <x v="7"/>
    <n v="200"/>
    <n v="1"/>
    <n v="200"/>
  </r>
  <r>
    <d v="2025-07-11T00:00:00"/>
    <x v="8"/>
    <n v="170"/>
    <n v="1"/>
    <n v="170"/>
  </r>
  <r>
    <d v="2025-07-11T00:00:00"/>
    <x v="2"/>
    <n v="160"/>
    <n v="1"/>
    <n v="160"/>
  </r>
  <r>
    <d v="2025-07-11T00:00:00"/>
    <x v="7"/>
    <n v="200"/>
    <n v="1"/>
    <n v="200"/>
  </r>
  <r>
    <d v="2025-07-11T00:00:00"/>
    <x v="11"/>
    <n v="240"/>
    <n v="1"/>
    <n v="240"/>
  </r>
  <r>
    <d v="2025-07-11T00:00:00"/>
    <x v="10"/>
    <n v="250"/>
    <n v="1"/>
    <n v="250"/>
  </r>
  <r>
    <d v="2025-07-11T00:00:00"/>
    <x v="12"/>
    <n v="200"/>
    <n v="1"/>
    <n v="200"/>
  </r>
  <r>
    <d v="2025-07-11T00:00:00"/>
    <x v="14"/>
    <n v="230"/>
    <n v="1"/>
    <n v="230"/>
  </r>
  <r>
    <d v="2025-07-11T00:00:00"/>
    <x v="11"/>
    <n v="240"/>
    <n v="1"/>
    <n v="240"/>
  </r>
  <r>
    <d v="2025-07-11T00:00:00"/>
    <x v="14"/>
    <n v="230"/>
    <n v="1"/>
    <n v="230"/>
  </r>
  <r>
    <d v="2025-07-11T00:00:00"/>
    <x v="10"/>
    <n v="250"/>
    <n v="1"/>
    <n v="250"/>
  </r>
  <r>
    <d v="2025-07-11T00:00:00"/>
    <x v="6"/>
    <n v="180"/>
    <n v="1"/>
    <n v="180"/>
  </r>
  <r>
    <d v="2025-07-11T00:00:00"/>
    <x v="0"/>
    <n v="180"/>
    <n v="1"/>
    <n v="180"/>
  </r>
  <r>
    <d v="2025-07-11T00:00:00"/>
    <x v="1"/>
    <n v="220"/>
    <n v="1"/>
    <n v="220"/>
  </r>
  <r>
    <d v="2025-07-11T00:00:00"/>
    <x v="10"/>
    <n v="250"/>
    <n v="1"/>
    <n v="250"/>
  </r>
  <r>
    <d v="2025-07-11T00:00:00"/>
    <x v="0"/>
    <n v="180"/>
    <n v="1"/>
    <n v="180"/>
  </r>
  <r>
    <d v="2025-07-11T00:00:00"/>
    <x v="14"/>
    <n v="230"/>
    <n v="1"/>
    <n v="230"/>
  </r>
  <r>
    <d v="2025-07-11T00:00:00"/>
    <x v="10"/>
    <n v="250"/>
    <n v="1"/>
    <n v="250"/>
  </r>
  <r>
    <d v="2025-07-11T00:00:00"/>
    <x v="12"/>
    <n v="200"/>
    <n v="1"/>
    <n v="200"/>
  </r>
  <r>
    <d v="2025-07-11T00:00:00"/>
    <x v="3"/>
    <n v="250"/>
    <n v="1"/>
    <n v="250"/>
  </r>
  <r>
    <d v="2025-07-11T00:00:00"/>
    <x v="11"/>
    <n v="240"/>
    <n v="1"/>
    <n v="240"/>
  </r>
  <r>
    <d v="2025-07-11T00:00:00"/>
    <x v="4"/>
    <n v="260"/>
    <n v="1"/>
    <n v="260"/>
  </r>
  <r>
    <d v="2025-07-11T00:00:00"/>
    <x v="13"/>
    <n v="200"/>
    <n v="1"/>
    <n v="200"/>
  </r>
  <r>
    <d v="2025-07-11T00:00:00"/>
    <x v="14"/>
    <n v="230"/>
    <n v="1"/>
    <n v="230"/>
  </r>
  <r>
    <d v="2025-07-11T00:00:00"/>
    <x v="4"/>
    <n v="260"/>
    <n v="2"/>
    <n v="520"/>
  </r>
  <r>
    <d v="2025-07-11T00:00:00"/>
    <x v="12"/>
    <n v="200"/>
    <n v="1"/>
    <n v="200"/>
  </r>
  <r>
    <d v="2025-07-11T00:00:00"/>
    <x v="3"/>
    <n v="250"/>
    <n v="1"/>
    <n v="250"/>
  </r>
  <r>
    <d v="2025-07-11T00:00:00"/>
    <x v="10"/>
    <n v="250"/>
    <n v="1"/>
    <n v="250"/>
  </r>
  <r>
    <d v="2025-07-11T00:00:00"/>
    <x v="12"/>
    <n v="200"/>
    <n v="1"/>
    <n v="200"/>
  </r>
  <r>
    <d v="2025-07-11T00:00:00"/>
    <x v="9"/>
    <n v="220"/>
    <n v="1"/>
    <n v="220"/>
  </r>
  <r>
    <d v="2025-07-11T00:00:00"/>
    <x v="12"/>
    <n v="200"/>
    <n v="1"/>
    <n v="200"/>
  </r>
  <r>
    <d v="2025-07-11T00:00:00"/>
    <x v="3"/>
    <n v="250"/>
    <n v="1"/>
    <n v="250"/>
  </r>
  <r>
    <d v="2025-07-11T00:00:00"/>
    <x v="12"/>
    <n v="200"/>
    <n v="2"/>
    <n v="400"/>
  </r>
  <r>
    <d v="2025-07-11T00:00:00"/>
    <x v="12"/>
    <n v="200"/>
    <n v="1"/>
    <n v="200"/>
  </r>
  <r>
    <d v="2025-07-11T00:00:00"/>
    <x v="3"/>
    <n v="250"/>
    <n v="1"/>
    <n v="250"/>
  </r>
  <r>
    <d v="2025-07-11T00:00:00"/>
    <x v="10"/>
    <n v="250"/>
    <n v="2"/>
    <n v="500"/>
  </r>
  <r>
    <d v="2025-07-11T00:00:00"/>
    <x v="7"/>
    <n v="200"/>
    <n v="2"/>
    <n v="400"/>
  </r>
  <r>
    <d v="2025-07-11T00:00:00"/>
    <x v="13"/>
    <n v="200"/>
    <n v="1"/>
    <n v="200"/>
  </r>
  <r>
    <d v="2025-07-11T00:00:00"/>
    <x v="11"/>
    <n v="240"/>
    <n v="1"/>
    <n v="240"/>
  </r>
  <r>
    <d v="2025-07-11T00:00:00"/>
    <x v="3"/>
    <n v="250"/>
    <n v="1"/>
    <n v="250"/>
  </r>
  <r>
    <d v="2025-07-11T00:00:00"/>
    <x v="11"/>
    <n v="240"/>
    <n v="1"/>
    <n v="240"/>
  </r>
  <r>
    <d v="2025-07-11T00:00:00"/>
    <x v="7"/>
    <n v="200"/>
    <n v="1"/>
    <n v="200"/>
  </r>
  <r>
    <d v="2025-07-11T00:00:00"/>
    <x v="4"/>
    <n v="260"/>
    <n v="1"/>
    <n v="260"/>
  </r>
  <r>
    <d v="2025-07-11T00:00:00"/>
    <x v="12"/>
    <n v="200"/>
    <n v="1"/>
    <n v="200"/>
  </r>
  <r>
    <d v="2025-07-11T00:00:00"/>
    <x v="5"/>
    <n v="180"/>
    <n v="1"/>
    <n v="180"/>
  </r>
  <r>
    <d v="2025-07-11T00:00:00"/>
    <x v="13"/>
    <n v="200"/>
    <n v="1"/>
    <n v="200"/>
  </r>
  <r>
    <d v="2025-07-11T00:00:00"/>
    <x v="1"/>
    <n v="220"/>
    <n v="1"/>
    <n v="220"/>
  </r>
  <r>
    <d v="2025-07-11T00:00:00"/>
    <x v="13"/>
    <n v="200"/>
    <n v="1"/>
    <n v="200"/>
  </r>
  <r>
    <d v="2025-07-11T00:00:00"/>
    <x v="1"/>
    <n v="220"/>
    <n v="1"/>
    <n v="220"/>
  </r>
  <r>
    <d v="2025-07-11T00:00:00"/>
    <x v="11"/>
    <n v="240"/>
    <n v="1"/>
    <n v="240"/>
  </r>
  <r>
    <d v="2025-07-11T00:00:00"/>
    <x v="0"/>
    <n v="180"/>
    <n v="1"/>
    <n v="180"/>
  </r>
  <r>
    <d v="2025-07-11T00:00:00"/>
    <x v="13"/>
    <n v="200"/>
    <n v="1"/>
    <n v="200"/>
  </r>
  <r>
    <d v="2025-07-11T00:00:00"/>
    <x v="7"/>
    <n v="200"/>
    <n v="1"/>
    <n v="200"/>
  </r>
  <r>
    <d v="2025-07-11T00:00:00"/>
    <x v="3"/>
    <n v="250"/>
    <n v="1"/>
    <n v="250"/>
  </r>
  <r>
    <d v="2025-07-11T00:00:00"/>
    <x v="14"/>
    <n v="230"/>
    <n v="1"/>
    <n v="230"/>
  </r>
  <r>
    <d v="2025-07-11T00:00:00"/>
    <x v="12"/>
    <n v="200"/>
    <n v="1"/>
    <n v="200"/>
  </r>
  <r>
    <d v="2025-07-11T00:00:00"/>
    <x v="4"/>
    <n v="260"/>
    <n v="1"/>
    <n v="260"/>
  </r>
  <r>
    <d v="2025-07-11T00:00:00"/>
    <x v="8"/>
    <n v="170"/>
    <n v="1"/>
    <n v="170"/>
  </r>
  <r>
    <d v="2025-07-11T00:00:00"/>
    <x v="11"/>
    <n v="240"/>
    <n v="1"/>
    <n v="240"/>
  </r>
  <r>
    <d v="2025-07-11T00:00:00"/>
    <x v="2"/>
    <n v="160"/>
    <n v="1"/>
    <n v="160"/>
  </r>
  <r>
    <d v="2025-07-11T00:00:00"/>
    <x v="0"/>
    <n v="180"/>
    <n v="1"/>
    <n v="180"/>
  </r>
  <r>
    <d v="2025-07-11T00:00:00"/>
    <x v="11"/>
    <n v="240"/>
    <n v="1"/>
    <n v="240"/>
  </r>
  <r>
    <d v="2025-07-11T00:00:00"/>
    <x v="1"/>
    <n v="220"/>
    <n v="1"/>
    <n v="220"/>
  </r>
  <r>
    <d v="2025-07-11T00:00:00"/>
    <x v="8"/>
    <n v="170"/>
    <n v="1"/>
    <n v="170"/>
  </r>
  <r>
    <d v="2025-07-11T00:00:00"/>
    <x v="6"/>
    <n v="180"/>
    <n v="1"/>
    <n v="180"/>
  </r>
  <r>
    <d v="2025-07-11T00:00:00"/>
    <x v="1"/>
    <n v="220"/>
    <n v="2"/>
    <n v="440"/>
  </r>
  <r>
    <d v="2025-07-11T00:00:00"/>
    <x v="7"/>
    <n v="200"/>
    <n v="1"/>
    <n v="200"/>
  </r>
  <r>
    <d v="2025-07-11T00:00:00"/>
    <x v="8"/>
    <n v="170"/>
    <n v="1"/>
    <n v="170"/>
  </r>
  <r>
    <d v="2025-07-11T00:00:00"/>
    <x v="7"/>
    <n v="200"/>
    <n v="1"/>
    <n v="200"/>
  </r>
  <r>
    <d v="2025-07-11T00:00:00"/>
    <x v="5"/>
    <n v="180"/>
    <n v="1"/>
    <n v="180"/>
  </r>
  <r>
    <d v="2025-07-11T00:00:00"/>
    <x v="11"/>
    <n v="240"/>
    <n v="1"/>
    <n v="240"/>
  </r>
  <r>
    <d v="2025-07-11T00:00:00"/>
    <x v="9"/>
    <n v="220"/>
    <n v="1"/>
    <n v="220"/>
  </r>
  <r>
    <d v="2025-07-11T00:00:00"/>
    <x v="12"/>
    <n v="200"/>
    <n v="1"/>
    <n v="200"/>
  </r>
  <r>
    <d v="2025-07-11T00:00:00"/>
    <x v="13"/>
    <n v="200"/>
    <n v="1"/>
    <n v="200"/>
  </r>
  <r>
    <d v="2025-07-11T00:00:00"/>
    <x v="13"/>
    <n v="200"/>
    <n v="1"/>
    <n v="200"/>
  </r>
  <r>
    <d v="2025-07-11T00:00:00"/>
    <x v="1"/>
    <n v="220"/>
    <n v="1"/>
    <n v="220"/>
  </r>
  <r>
    <d v="2025-07-11T00:00:00"/>
    <x v="7"/>
    <n v="200"/>
    <n v="1"/>
    <n v="200"/>
  </r>
  <r>
    <d v="2025-07-11T00:00:00"/>
    <x v="9"/>
    <n v="220"/>
    <n v="1"/>
    <n v="220"/>
  </r>
  <r>
    <d v="2025-07-11T00:00:00"/>
    <x v="13"/>
    <n v="200"/>
    <n v="1"/>
    <n v="200"/>
  </r>
  <r>
    <d v="2025-07-11T00:00:00"/>
    <x v="4"/>
    <n v="260"/>
    <n v="1"/>
    <n v="260"/>
  </r>
  <r>
    <d v="2025-07-11T00:00:00"/>
    <x v="13"/>
    <n v="200"/>
    <n v="1"/>
    <n v="200"/>
  </r>
  <r>
    <d v="2025-07-11T00:00:00"/>
    <x v="4"/>
    <n v="260"/>
    <n v="1"/>
    <n v="260"/>
  </r>
  <r>
    <d v="2025-07-11T00:00:00"/>
    <x v="13"/>
    <n v="200"/>
    <n v="1"/>
    <n v="200"/>
  </r>
  <r>
    <d v="2025-07-11T00:00:00"/>
    <x v="10"/>
    <n v="250"/>
    <n v="1"/>
    <n v="250"/>
  </r>
  <r>
    <d v="2025-07-11T00:00:00"/>
    <x v="10"/>
    <n v="250"/>
    <n v="2"/>
    <n v="500"/>
  </r>
  <r>
    <d v="2025-07-11T00:00:00"/>
    <x v="13"/>
    <n v="200"/>
    <n v="1"/>
    <n v="200"/>
  </r>
  <r>
    <d v="2025-07-11T00:00:00"/>
    <x v="0"/>
    <n v="180"/>
    <n v="1"/>
    <n v="180"/>
  </r>
  <r>
    <d v="2025-07-11T00:00:00"/>
    <x v="3"/>
    <n v="250"/>
    <n v="1"/>
    <n v="250"/>
  </r>
  <r>
    <d v="2025-07-11T00:00:00"/>
    <x v="11"/>
    <n v="240"/>
    <n v="1"/>
    <n v="240"/>
  </r>
  <r>
    <d v="2025-07-11T00:00:00"/>
    <x v="2"/>
    <n v="160"/>
    <n v="1"/>
    <n v="160"/>
  </r>
  <r>
    <d v="2025-07-11T00:00:00"/>
    <x v="10"/>
    <n v="250"/>
    <n v="1"/>
    <n v="250"/>
  </r>
  <r>
    <d v="2025-07-11T00:00:00"/>
    <x v="2"/>
    <n v="160"/>
    <n v="1"/>
    <n v="160"/>
  </r>
  <r>
    <d v="2025-07-11T00:00:00"/>
    <x v="5"/>
    <n v="180"/>
    <n v="1"/>
    <n v="180"/>
  </r>
  <r>
    <d v="2025-07-11T00:00:00"/>
    <x v="0"/>
    <n v="180"/>
    <n v="1"/>
    <n v="180"/>
  </r>
  <r>
    <d v="2025-07-11T00:00:00"/>
    <x v="1"/>
    <n v="220"/>
    <n v="1"/>
    <n v="220"/>
  </r>
  <r>
    <d v="2025-07-11T00:00:00"/>
    <x v="3"/>
    <n v="250"/>
    <n v="1"/>
    <n v="250"/>
  </r>
  <r>
    <d v="2025-07-11T00:00:00"/>
    <x v="6"/>
    <n v="180"/>
    <n v="1"/>
    <n v="180"/>
  </r>
  <r>
    <d v="2025-07-11T00:00:00"/>
    <x v="13"/>
    <n v="200"/>
    <n v="2"/>
    <n v="400"/>
  </r>
  <r>
    <d v="2025-07-11T00:00:00"/>
    <x v="2"/>
    <n v="160"/>
    <n v="1"/>
    <n v="160"/>
  </r>
  <r>
    <d v="2025-07-11T00:00:00"/>
    <x v="5"/>
    <n v="180"/>
    <n v="1"/>
    <n v="180"/>
  </r>
  <r>
    <d v="2025-07-11T00:00:00"/>
    <x v="2"/>
    <n v="160"/>
    <n v="1"/>
    <n v="160"/>
  </r>
  <r>
    <d v="2025-07-11T00:00:00"/>
    <x v="11"/>
    <n v="240"/>
    <n v="1"/>
    <n v="240"/>
  </r>
  <r>
    <d v="2025-07-11T00:00:00"/>
    <x v="13"/>
    <n v="200"/>
    <n v="1"/>
    <n v="200"/>
  </r>
  <r>
    <d v="2025-07-11T00:00:00"/>
    <x v="7"/>
    <n v="200"/>
    <n v="1"/>
    <n v="200"/>
  </r>
  <r>
    <d v="2025-07-11T00:00:00"/>
    <x v="0"/>
    <n v="180"/>
    <n v="1"/>
    <n v="180"/>
  </r>
  <r>
    <d v="2025-07-11T00:00:00"/>
    <x v="6"/>
    <n v="180"/>
    <n v="1"/>
    <n v="180"/>
  </r>
  <r>
    <d v="2025-07-11T00:00:00"/>
    <x v="12"/>
    <n v="200"/>
    <n v="1"/>
    <n v="200"/>
  </r>
  <r>
    <d v="2025-07-11T00:00:00"/>
    <x v="11"/>
    <n v="240"/>
    <n v="1"/>
    <n v="240"/>
  </r>
  <r>
    <d v="2025-07-11T00:00:00"/>
    <x v="14"/>
    <n v="230"/>
    <n v="1"/>
    <n v="230"/>
  </r>
  <r>
    <d v="2025-07-11T00:00:00"/>
    <x v="9"/>
    <n v="220"/>
    <n v="1"/>
    <n v="220"/>
  </r>
  <r>
    <d v="2025-07-11T00:00:00"/>
    <x v="14"/>
    <n v="230"/>
    <n v="1"/>
    <n v="230"/>
  </r>
  <r>
    <d v="2025-07-11T00:00:00"/>
    <x v="9"/>
    <n v="220"/>
    <n v="1"/>
    <n v="220"/>
  </r>
  <r>
    <d v="2025-07-11T00:00:00"/>
    <x v="7"/>
    <n v="200"/>
    <n v="1"/>
    <n v="200"/>
  </r>
  <r>
    <d v="2025-07-11T00:00:00"/>
    <x v="8"/>
    <n v="170"/>
    <n v="1"/>
    <n v="170"/>
  </r>
  <r>
    <d v="2025-07-11T00:00:00"/>
    <x v="12"/>
    <n v="200"/>
    <n v="2"/>
    <n v="400"/>
  </r>
  <r>
    <d v="2025-07-11T00:00:00"/>
    <x v="2"/>
    <n v="160"/>
    <n v="1"/>
    <n v="160"/>
  </r>
  <r>
    <d v="2025-07-11T00:00:00"/>
    <x v="11"/>
    <n v="240"/>
    <n v="1"/>
    <n v="240"/>
  </r>
  <r>
    <d v="2025-07-11T00:00:00"/>
    <x v="9"/>
    <n v="220"/>
    <n v="1"/>
    <n v="220"/>
  </r>
  <r>
    <d v="2025-07-11T00:00:00"/>
    <x v="4"/>
    <n v="260"/>
    <n v="1"/>
    <n v="260"/>
  </r>
  <r>
    <d v="2025-07-11T00:00:00"/>
    <x v="7"/>
    <n v="200"/>
    <n v="1"/>
    <n v="200"/>
  </r>
  <r>
    <d v="2025-07-11T00:00:00"/>
    <x v="6"/>
    <n v="180"/>
    <n v="1"/>
    <n v="180"/>
  </r>
  <r>
    <d v="2025-07-11T00:00:00"/>
    <x v="3"/>
    <n v="250"/>
    <n v="1"/>
    <n v="250"/>
  </r>
  <r>
    <d v="2025-07-11T00:00:00"/>
    <x v="6"/>
    <n v="180"/>
    <n v="1"/>
    <n v="180"/>
  </r>
  <r>
    <d v="2025-07-11T00:00:00"/>
    <x v="7"/>
    <n v="200"/>
    <n v="1"/>
    <n v="200"/>
  </r>
  <r>
    <d v="2025-07-11T00:00:00"/>
    <x v="11"/>
    <n v="240"/>
    <n v="1"/>
    <n v="240"/>
  </r>
  <r>
    <d v="2025-07-11T00:00:00"/>
    <x v="4"/>
    <n v="260"/>
    <n v="2"/>
    <n v="520"/>
  </r>
  <r>
    <d v="2025-07-11T00:00:00"/>
    <x v="13"/>
    <n v="200"/>
    <n v="1"/>
    <n v="200"/>
  </r>
  <r>
    <d v="2025-07-11T00:00:00"/>
    <x v="7"/>
    <n v="200"/>
    <n v="1"/>
    <n v="200"/>
  </r>
  <r>
    <d v="2025-07-11T00:00:00"/>
    <x v="12"/>
    <n v="200"/>
    <n v="1"/>
    <n v="200"/>
  </r>
  <r>
    <d v="2025-07-11T00:00:00"/>
    <x v="10"/>
    <n v="250"/>
    <n v="1"/>
    <n v="250"/>
  </r>
  <r>
    <d v="2025-07-11T00:00:00"/>
    <x v="10"/>
    <n v="250"/>
    <n v="1"/>
    <n v="250"/>
  </r>
  <r>
    <d v="2025-07-11T00:00:00"/>
    <x v="6"/>
    <n v="180"/>
    <n v="1"/>
    <n v="180"/>
  </r>
  <r>
    <d v="2025-07-11T00:00:00"/>
    <x v="12"/>
    <n v="200"/>
    <n v="1"/>
    <n v="200"/>
  </r>
  <r>
    <d v="2025-07-11T00:00:00"/>
    <x v="3"/>
    <n v="250"/>
    <n v="1"/>
    <n v="250"/>
  </r>
  <r>
    <d v="2025-07-11T00:00:00"/>
    <x v="9"/>
    <n v="220"/>
    <n v="1"/>
    <n v="220"/>
  </r>
  <r>
    <d v="2025-07-11T00:00:00"/>
    <x v="8"/>
    <n v="170"/>
    <n v="1"/>
    <n v="170"/>
  </r>
  <r>
    <d v="2025-07-11T00:00:00"/>
    <x v="6"/>
    <n v="180"/>
    <n v="1"/>
    <n v="180"/>
  </r>
  <r>
    <d v="2025-07-11T00:00:00"/>
    <x v="2"/>
    <n v="160"/>
    <n v="1"/>
    <n v="160"/>
  </r>
  <r>
    <d v="2025-07-11T00:00:00"/>
    <x v="7"/>
    <n v="200"/>
    <n v="1"/>
    <n v="200"/>
  </r>
  <r>
    <d v="2025-07-11T00:00:00"/>
    <x v="14"/>
    <n v="230"/>
    <n v="1"/>
    <n v="230"/>
  </r>
  <r>
    <d v="2025-07-11T00:00:00"/>
    <x v="5"/>
    <n v="180"/>
    <n v="1"/>
    <n v="180"/>
  </r>
  <r>
    <d v="2025-07-11T00:00:00"/>
    <x v="11"/>
    <n v="240"/>
    <n v="1"/>
    <n v="240"/>
  </r>
  <r>
    <d v="2025-07-11T00:00:00"/>
    <x v="0"/>
    <n v="180"/>
    <n v="1"/>
    <n v="180"/>
  </r>
  <r>
    <d v="2025-07-11T00:00:00"/>
    <x v="8"/>
    <n v="170"/>
    <n v="1"/>
    <n v="170"/>
  </r>
  <r>
    <d v="2025-07-11T00:00:00"/>
    <x v="6"/>
    <n v="180"/>
    <n v="1"/>
    <n v="180"/>
  </r>
  <r>
    <d v="2025-07-11T00:00:00"/>
    <x v="0"/>
    <n v="180"/>
    <n v="1"/>
    <n v="180"/>
  </r>
  <r>
    <d v="2025-07-11T00:00:00"/>
    <x v="1"/>
    <n v="220"/>
    <n v="1"/>
    <n v="220"/>
  </r>
  <r>
    <d v="2025-07-11T00:00:00"/>
    <x v="11"/>
    <n v="240"/>
    <n v="1"/>
    <n v="240"/>
  </r>
  <r>
    <d v="2025-07-11T00:00:00"/>
    <x v="9"/>
    <n v="220"/>
    <n v="1"/>
    <n v="220"/>
  </r>
  <r>
    <d v="2025-07-11T00:00:00"/>
    <x v="11"/>
    <n v="240"/>
    <n v="1"/>
    <n v="240"/>
  </r>
  <r>
    <d v="2025-07-11T00:00:00"/>
    <x v="14"/>
    <n v="230"/>
    <n v="1"/>
    <n v="230"/>
  </r>
  <r>
    <d v="2025-07-11T00:00:00"/>
    <x v="7"/>
    <n v="200"/>
    <n v="1"/>
    <n v="200"/>
  </r>
  <r>
    <d v="2025-07-11T00:00:00"/>
    <x v="4"/>
    <n v="260"/>
    <n v="1"/>
    <n v="260"/>
  </r>
  <r>
    <d v="2025-07-11T00:00:00"/>
    <x v="2"/>
    <n v="160"/>
    <n v="2"/>
    <n v="320"/>
  </r>
  <r>
    <d v="2025-07-11T00:00:00"/>
    <x v="9"/>
    <n v="220"/>
    <n v="1"/>
    <n v="220"/>
  </r>
  <r>
    <d v="2025-07-11T00:00:00"/>
    <x v="2"/>
    <n v="160"/>
    <n v="1"/>
    <n v="160"/>
  </r>
  <r>
    <d v="2025-07-11T00:00:00"/>
    <x v="1"/>
    <n v="220"/>
    <n v="1"/>
    <n v="220"/>
  </r>
  <r>
    <d v="2025-07-11T00:00:00"/>
    <x v="14"/>
    <n v="230"/>
    <n v="1"/>
    <n v="230"/>
  </r>
  <r>
    <d v="2025-07-11T00:00:00"/>
    <x v="9"/>
    <n v="220"/>
    <n v="1"/>
    <n v="220"/>
  </r>
  <r>
    <d v="2025-07-11T00:00:00"/>
    <x v="11"/>
    <n v="240"/>
    <n v="1"/>
    <n v="240"/>
  </r>
  <r>
    <d v="2025-07-11T00:00:00"/>
    <x v="10"/>
    <n v="250"/>
    <n v="1"/>
    <n v="250"/>
  </r>
  <r>
    <d v="2025-07-11T00:00:00"/>
    <x v="11"/>
    <n v="240"/>
    <n v="1"/>
    <n v="240"/>
  </r>
  <r>
    <d v="2025-07-11T00:00:00"/>
    <x v="10"/>
    <n v="250"/>
    <n v="1"/>
    <n v="250"/>
  </r>
  <r>
    <d v="2025-07-11T00:00:00"/>
    <x v="12"/>
    <n v="200"/>
    <n v="1"/>
    <n v="200"/>
  </r>
  <r>
    <d v="2025-07-11T00:00:00"/>
    <x v="8"/>
    <n v="170"/>
    <n v="1"/>
    <n v="170"/>
  </r>
  <r>
    <d v="2025-07-11T00:00:00"/>
    <x v="3"/>
    <n v="250"/>
    <n v="1"/>
    <n v="250"/>
  </r>
  <r>
    <d v="2025-07-11T00:00:00"/>
    <x v="5"/>
    <n v="180"/>
    <n v="1"/>
    <n v="180"/>
  </r>
  <r>
    <d v="2025-07-11T00:00:00"/>
    <x v="8"/>
    <n v="170"/>
    <n v="1"/>
    <n v="170"/>
  </r>
  <r>
    <d v="2025-07-11T00:00:00"/>
    <x v="11"/>
    <n v="240"/>
    <n v="1"/>
    <n v="240"/>
  </r>
  <r>
    <d v="2025-07-11T00:00:00"/>
    <x v="9"/>
    <n v="220"/>
    <n v="1"/>
    <n v="220"/>
  </r>
  <r>
    <d v="2025-07-11T00:00:00"/>
    <x v="5"/>
    <n v="180"/>
    <n v="1"/>
    <n v="180"/>
  </r>
  <r>
    <d v="2025-07-11T00:00:00"/>
    <x v="12"/>
    <n v="200"/>
    <n v="2"/>
    <n v="400"/>
  </r>
  <r>
    <d v="2025-07-11T00:00:00"/>
    <x v="8"/>
    <n v="170"/>
    <n v="1"/>
    <n v="170"/>
  </r>
  <r>
    <d v="2025-07-11T00:00:00"/>
    <x v="9"/>
    <n v="220"/>
    <n v="1"/>
    <n v="220"/>
  </r>
  <r>
    <d v="2025-07-11T00:00:00"/>
    <x v="11"/>
    <n v="240"/>
    <n v="1"/>
    <n v="240"/>
  </r>
  <r>
    <d v="2025-07-11T00:00:00"/>
    <x v="1"/>
    <n v="220"/>
    <n v="1"/>
    <n v="220"/>
  </r>
  <r>
    <d v="2025-07-11T00:00:00"/>
    <x v="0"/>
    <n v="180"/>
    <n v="1"/>
    <n v="180"/>
  </r>
  <r>
    <d v="2025-07-11T00:00:00"/>
    <x v="1"/>
    <n v="220"/>
    <n v="1"/>
    <n v="220"/>
  </r>
  <r>
    <d v="2025-07-11T00:00:00"/>
    <x v="4"/>
    <n v="260"/>
    <n v="1"/>
    <n v="260"/>
  </r>
  <r>
    <d v="2025-07-11T00:00:00"/>
    <x v="5"/>
    <n v="180"/>
    <n v="1"/>
    <n v="180"/>
  </r>
  <r>
    <d v="2025-07-11T00:00:00"/>
    <x v="12"/>
    <n v="200"/>
    <n v="1"/>
    <n v="200"/>
  </r>
  <r>
    <d v="2025-07-11T00:00:00"/>
    <x v="6"/>
    <n v="180"/>
    <n v="1"/>
    <n v="180"/>
  </r>
  <r>
    <d v="2025-07-11T00:00:00"/>
    <x v="8"/>
    <n v="170"/>
    <n v="1"/>
    <n v="170"/>
  </r>
  <r>
    <d v="2025-07-11T00:00:00"/>
    <x v="9"/>
    <n v="220"/>
    <n v="1"/>
    <n v="220"/>
  </r>
  <r>
    <d v="2025-07-11T00:00:00"/>
    <x v="8"/>
    <n v="170"/>
    <n v="1"/>
    <n v="170"/>
  </r>
  <r>
    <d v="2025-07-11T00:00:00"/>
    <x v="11"/>
    <n v="240"/>
    <n v="1"/>
    <n v="240"/>
  </r>
  <r>
    <d v="2025-07-11T00:00:00"/>
    <x v="4"/>
    <n v="260"/>
    <n v="1"/>
    <n v="260"/>
  </r>
  <r>
    <d v="2025-07-11T00:00:00"/>
    <x v="1"/>
    <n v="220"/>
    <n v="1"/>
    <n v="220"/>
  </r>
  <r>
    <d v="2025-07-11T00:00:00"/>
    <x v="14"/>
    <n v="230"/>
    <n v="1"/>
    <n v="230"/>
  </r>
  <r>
    <d v="2025-07-11T00:00:00"/>
    <x v="10"/>
    <n v="250"/>
    <n v="1"/>
    <n v="250"/>
  </r>
  <r>
    <d v="2025-07-11T00:00:00"/>
    <x v="14"/>
    <n v="230"/>
    <n v="1"/>
    <n v="230"/>
  </r>
  <r>
    <d v="2025-07-11T00:00:00"/>
    <x v="4"/>
    <n v="260"/>
    <n v="1"/>
    <n v="260"/>
  </r>
  <r>
    <d v="2025-07-11T00:00:00"/>
    <x v="8"/>
    <n v="170"/>
    <n v="1"/>
    <n v="170"/>
  </r>
  <r>
    <d v="2025-07-11T00:00:00"/>
    <x v="0"/>
    <n v="180"/>
    <n v="1"/>
    <n v="180"/>
  </r>
  <r>
    <d v="2025-07-11T00:00:00"/>
    <x v="12"/>
    <n v="200"/>
    <n v="1"/>
    <n v="200"/>
  </r>
  <r>
    <d v="2025-07-11T00:00:00"/>
    <x v="0"/>
    <n v="180"/>
    <n v="1"/>
    <n v="180"/>
  </r>
  <r>
    <d v="2025-07-11T00:00:00"/>
    <x v="8"/>
    <n v="170"/>
    <n v="1"/>
    <n v="170"/>
  </r>
  <r>
    <d v="2025-07-11T00:00:00"/>
    <x v="5"/>
    <n v="180"/>
    <n v="1"/>
    <n v="180"/>
  </r>
  <r>
    <d v="2025-07-11T00:00:00"/>
    <x v="4"/>
    <n v="260"/>
    <n v="2"/>
    <n v="520"/>
  </r>
  <r>
    <d v="2025-07-11T00:00:00"/>
    <x v="13"/>
    <n v="200"/>
    <n v="1"/>
    <n v="200"/>
  </r>
  <r>
    <d v="2025-07-11T00:00:00"/>
    <x v="3"/>
    <n v="250"/>
    <n v="1"/>
    <n v="250"/>
  </r>
  <r>
    <d v="2025-07-11T00:00:00"/>
    <x v="13"/>
    <n v="200"/>
    <n v="1"/>
    <n v="200"/>
  </r>
  <r>
    <d v="2025-07-11T00:00:00"/>
    <x v="6"/>
    <n v="180"/>
    <n v="1"/>
    <n v="180"/>
  </r>
  <r>
    <d v="2025-07-11T00:00:00"/>
    <x v="7"/>
    <n v="200"/>
    <n v="1"/>
    <n v="200"/>
  </r>
  <r>
    <d v="2025-07-11T00:00:00"/>
    <x v="6"/>
    <n v="180"/>
    <n v="1"/>
    <n v="180"/>
  </r>
  <r>
    <d v="2025-07-11T00:00:00"/>
    <x v="12"/>
    <n v="200"/>
    <n v="2"/>
    <n v="400"/>
  </r>
  <r>
    <d v="2025-07-11T00:00:00"/>
    <x v="8"/>
    <n v="170"/>
    <n v="1"/>
    <n v="170"/>
  </r>
  <r>
    <d v="2025-07-11T00:00:00"/>
    <x v="4"/>
    <n v="260"/>
    <n v="1"/>
    <n v="260"/>
  </r>
  <r>
    <d v="2025-07-11T00:00:00"/>
    <x v="5"/>
    <n v="180"/>
    <n v="2"/>
    <n v="360"/>
  </r>
  <r>
    <d v="2025-07-11T00:00:00"/>
    <x v="2"/>
    <n v="160"/>
    <n v="1"/>
    <n v="160"/>
  </r>
  <r>
    <d v="2025-07-11T00:00:00"/>
    <x v="1"/>
    <n v="220"/>
    <n v="1"/>
    <n v="220"/>
  </r>
  <r>
    <d v="2025-07-11T00:00:00"/>
    <x v="14"/>
    <n v="230"/>
    <n v="1"/>
    <n v="230"/>
  </r>
  <r>
    <d v="2025-07-11T00:00:00"/>
    <x v="10"/>
    <n v="250"/>
    <n v="1"/>
    <n v="250"/>
  </r>
  <r>
    <d v="2025-07-11T00:00:00"/>
    <x v="10"/>
    <n v="250"/>
    <n v="1"/>
    <n v="250"/>
  </r>
  <r>
    <d v="2025-07-11T00:00:00"/>
    <x v="9"/>
    <n v="220"/>
    <n v="1"/>
    <n v="220"/>
  </r>
  <r>
    <d v="2025-07-11T00:00:00"/>
    <x v="2"/>
    <n v="160"/>
    <n v="1"/>
    <n v="160"/>
  </r>
  <r>
    <d v="2025-07-11T00:00:00"/>
    <x v="5"/>
    <n v="180"/>
    <n v="1"/>
    <n v="180"/>
  </r>
  <r>
    <d v="2025-07-11T00:00:00"/>
    <x v="14"/>
    <n v="230"/>
    <n v="1"/>
    <n v="230"/>
  </r>
  <r>
    <d v="2025-07-11T00:00:00"/>
    <x v="0"/>
    <n v="180"/>
    <n v="1"/>
    <n v="180"/>
  </r>
  <r>
    <d v="2025-07-11T00:00:00"/>
    <x v="13"/>
    <n v="200"/>
    <n v="1"/>
    <n v="200"/>
  </r>
  <r>
    <d v="2025-07-11T00:00:00"/>
    <x v="6"/>
    <n v="180"/>
    <n v="1"/>
    <n v="180"/>
  </r>
  <r>
    <d v="2025-07-11T00:00:00"/>
    <x v="8"/>
    <n v="170"/>
    <n v="1"/>
    <n v="170"/>
  </r>
  <r>
    <d v="2025-07-11T00:00:00"/>
    <x v="5"/>
    <n v="180"/>
    <n v="1"/>
    <n v="180"/>
  </r>
  <r>
    <d v="2025-07-11T00:00:00"/>
    <x v="8"/>
    <n v="170"/>
    <n v="1"/>
    <n v="170"/>
  </r>
  <r>
    <d v="2025-07-11T00:00:00"/>
    <x v="0"/>
    <n v="180"/>
    <n v="1"/>
    <n v="180"/>
  </r>
  <r>
    <d v="2025-07-11T00:00:00"/>
    <x v="2"/>
    <n v="160"/>
    <n v="2"/>
    <n v="320"/>
  </r>
  <r>
    <d v="2025-07-11T00:00:00"/>
    <x v="13"/>
    <n v="200"/>
    <n v="1"/>
    <n v="200"/>
  </r>
  <r>
    <d v="2025-07-11T00:00:00"/>
    <x v="10"/>
    <n v="250"/>
    <n v="1"/>
    <n v="250"/>
  </r>
  <r>
    <d v="2025-07-12T00:00:00"/>
    <x v="3"/>
    <n v="250"/>
    <n v="1"/>
    <n v="250"/>
  </r>
  <r>
    <d v="2025-07-12T00:00:00"/>
    <x v="0"/>
    <n v="180"/>
    <n v="1"/>
    <n v="180"/>
  </r>
  <r>
    <d v="2025-07-12T00:00:00"/>
    <x v="2"/>
    <n v="160"/>
    <n v="1"/>
    <n v="160"/>
  </r>
  <r>
    <d v="2025-07-12T00:00:00"/>
    <x v="3"/>
    <n v="250"/>
    <n v="1"/>
    <n v="250"/>
  </r>
  <r>
    <d v="2025-07-12T00:00:00"/>
    <x v="11"/>
    <n v="240"/>
    <n v="1"/>
    <n v="240"/>
  </r>
  <r>
    <d v="2025-07-12T00:00:00"/>
    <x v="9"/>
    <n v="220"/>
    <n v="1"/>
    <n v="220"/>
  </r>
  <r>
    <d v="2025-07-12T00:00:00"/>
    <x v="10"/>
    <n v="250"/>
    <n v="1"/>
    <n v="250"/>
  </r>
  <r>
    <d v="2025-07-12T00:00:00"/>
    <x v="6"/>
    <n v="180"/>
    <n v="1"/>
    <n v="180"/>
  </r>
  <r>
    <d v="2025-07-12T00:00:00"/>
    <x v="2"/>
    <n v="160"/>
    <n v="1"/>
    <n v="160"/>
  </r>
  <r>
    <d v="2025-07-12T00:00:00"/>
    <x v="13"/>
    <n v="200"/>
    <n v="1"/>
    <n v="200"/>
  </r>
  <r>
    <d v="2025-07-12T00:00:00"/>
    <x v="7"/>
    <n v="200"/>
    <n v="1"/>
    <n v="200"/>
  </r>
  <r>
    <d v="2025-07-12T00:00:00"/>
    <x v="0"/>
    <n v="180"/>
    <n v="1"/>
    <n v="180"/>
  </r>
  <r>
    <d v="2025-07-12T00:00:00"/>
    <x v="7"/>
    <n v="200"/>
    <n v="1"/>
    <n v="200"/>
  </r>
  <r>
    <d v="2025-07-12T00:00:00"/>
    <x v="3"/>
    <n v="250"/>
    <n v="1"/>
    <n v="250"/>
  </r>
  <r>
    <d v="2025-07-12T00:00:00"/>
    <x v="14"/>
    <n v="230"/>
    <n v="1"/>
    <n v="230"/>
  </r>
  <r>
    <d v="2025-07-12T00:00:00"/>
    <x v="0"/>
    <n v="180"/>
    <n v="1"/>
    <n v="180"/>
  </r>
  <r>
    <d v="2025-07-12T00:00:00"/>
    <x v="12"/>
    <n v="200"/>
    <n v="1"/>
    <n v="200"/>
  </r>
  <r>
    <d v="2025-07-12T00:00:00"/>
    <x v="5"/>
    <n v="180"/>
    <n v="1"/>
    <n v="180"/>
  </r>
  <r>
    <d v="2025-07-12T00:00:00"/>
    <x v="3"/>
    <n v="250"/>
    <n v="1"/>
    <n v="250"/>
  </r>
  <r>
    <d v="2025-07-12T00:00:00"/>
    <x v="8"/>
    <n v="170"/>
    <n v="1"/>
    <n v="170"/>
  </r>
  <r>
    <d v="2025-07-12T00:00:00"/>
    <x v="14"/>
    <n v="230"/>
    <n v="1"/>
    <n v="230"/>
  </r>
  <r>
    <d v="2025-07-12T00:00:00"/>
    <x v="6"/>
    <n v="180"/>
    <n v="1"/>
    <n v="180"/>
  </r>
  <r>
    <d v="2025-07-12T00:00:00"/>
    <x v="3"/>
    <n v="250"/>
    <n v="1"/>
    <n v="250"/>
  </r>
  <r>
    <d v="2025-07-12T00:00:00"/>
    <x v="4"/>
    <n v="260"/>
    <n v="1"/>
    <n v="260"/>
  </r>
  <r>
    <d v="2025-07-12T00:00:00"/>
    <x v="2"/>
    <n v="160"/>
    <n v="1"/>
    <n v="160"/>
  </r>
  <r>
    <d v="2025-07-12T00:00:00"/>
    <x v="7"/>
    <n v="200"/>
    <n v="1"/>
    <n v="200"/>
  </r>
  <r>
    <d v="2025-07-12T00:00:00"/>
    <x v="8"/>
    <n v="170"/>
    <n v="1"/>
    <n v="170"/>
  </r>
  <r>
    <d v="2025-07-12T00:00:00"/>
    <x v="9"/>
    <n v="220"/>
    <n v="1"/>
    <n v="220"/>
  </r>
  <r>
    <d v="2025-07-12T00:00:00"/>
    <x v="2"/>
    <n v="160"/>
    <n v="1"/>
    <n v="160"/>
  </r>
  <r>
    <d v="2025-07-12T00:00:00"/>
    <x v="6"/>
    <n v="180"/>
    <n v="1"/>
    <n v="180"/>
  </r>
  <r>
    <d v="2025-07-12T00:00:00"/>
    <x v="13"/>
    <n v="200"/>
    <n v="1"/>
    <n v="200"/>
  </r>
  <r>
    <d v="2025-07-12T00:00:00"/>
    <x v="6"/>
    <n v="180"/>
    <n v="1"/>
    <n v="180"/>
  </r>
  <r>
    <d v="2025-07-12T00:00:00"/>
    <x v="13"/>
    <n v="200"/>
    <n v="2"/>
    <n v="400"/>
  </r>
  <r>
    <d v="2025-07-12T00:00:00"/>
    <x v="7"/>
    <n v="200"/>
    <n v="1"/>
    <n v="200"/>
  </r>
  <r>
    <d v="2025-07-12T00:00:00"/>
    <x v="8"/>
    <n v="170"/>
    <n v="1"/>
    <n v="170"/>
  </r>
  <r>
    <d v="2025-07-12T00:00:00"/>
    <x v="11"/>
    <n v="240"/>
    <n v="1"/>
    <n v="240"/>
  </r>
  <r>
    <d v="2025-07-12T00:00:00"/>
    <x v="1"/>
    <n v="220"/>
    <n v="1"/>
    <n v="220"/>
  </r>
  <r>
    <d v="2025-07-12T00:00:00"/>
    <x v="4"/>
    <n v="260"/>
    <n v="1"/>
    <n v="260"/>
  </r>
  <r>
    <d v="2025-07-12T00:00:00"/>
    <x v="0"/>
    <n v="180"/>
    <n v="1"/>
    <n v="180"/>
  </r>
  <r>
    <d v="2025-07-12T00:00:00"/>
    <x v="2"/>
    <n v="160"/>
    <n v="1"/>
    <n v="160"/>
  </r>
  <r>
    <d v="2025-07-12T00:00:00"/>
    <x v="10"/>
    <n v="250"/>
    <n v="1"/>
    <n v="250"/>
  </r>
  <r>
    <d v="2025-07-12T00:00:00"/>
    <x v="2"/>
    <n v="160"/>
    <n v="1"/>
    <n v="160"/>
  </r>
  <r>
    <d v="2025-07-12T00:00:00"/>
    <x v="0"/>
    <n v="180"/>
    <n v="1"/>
    <n v="180"/>
  </r>
  <r>
    <d v="2025-07-12T00:00:00"/>
    <x v="12"/>
    <n v="200"/>
    <n v="1"/>
    <n v="200"/>
  </r>
  <r>
    <d v="2025-07-12T00:00:00"/>
    <x v="10"/>
    <n v="250"/>
    <n v="1"/>
    <n v="250"/>
  </r>
  <r>
    <d v="2025-07-12T00:00:00"/>
    <x v="7"/>
    <n v="200"/>
    <n v="2"/>
    <n v="400"/>
  </r>
  <r>
    <d v="2025-07-12T00:00:00"/>
    <x v="2"/>
    <n v="160"/>
    <n v="1"/>
    <n v="160"/>
  </r>
  <r>
    <d v="2025-07-12T00:00:00"/>
    <x v="12"/>
    <n v="200"/>
    <n v="1"/>
    <n v="200"/>
  </r>
  <r>
    <d v="2025-07-12T00:00:00"/>
    <x v="4"/>
    <n v="260"/>
    <n v="1"/>
    <n v="260"/>
  </r>
  <r>
    <d v="2025-07-12T00:00:00"/>
    <x v="6"/>
    <n v="180"/>
    <n v="1"/>
    <n v="180"/>
  </r>
  <r>
    <d v="2025-07-12T00:00:00"/>
    <x v="13"/>
    <n v="200"/>
    <n v="1"/>
    <n v="200"/>
  </r>
  <r>
    <d v="2025-07-12T00:00:00"/>
    <x v="11"/>
    <n v="240"/>
    <n v="1"/>
    <n v="240"/>
  </r>
  <r>
    <d v="2025-07-12T00:00:00"/>
    <x v="4"/>
    <n v="260"/>
    <n v="1"/>
    <n v="260"/>
  </r>
  <r>
    <d v="2025-07-12T00:00:00"/>
    <x v="6"/>
    <n v="180"/>
    <n v="1"/>
    <n v="180"/>
  </r>
  <r>
    <d v="2025-07-12T00:00:00"/>
    <x v="7"/>
    <n v="200"/>
    <n v="1"/>
    <n v="200"/>
  </r>
  <r>
    <d v="2025-07-12T00:00:00"/>
    <x v="8"/>
    <n v="170"/>
    <n v="1"/>
    <n v="170"/>
  </r>
  <r>
    <d v="2025-07-12T00:00:00"/>
    <x v="8"/>
    <n v="170"/>
    <n v="1"/>
    <n v="170"/>
  </r>
  <r>
    <d v="2025-07-12T00:00:00"/>
    <x v="10"/>
    <n v="250"/>
    <n v="1"/>
    <n v="250"/>
  </r>
  <r>
    <d v="2025-07-12T00:00:00"/>
    <x v="10"/>
    <n v="250"/>
    <n v="1"/>
    <n v="250"/>
  </r>
  <r>
    <d v="2025-07-12T00:00:00"/>
    <x v="0"/>
    <n v="180"/>
    <n v="1"/>
    <n v="180"/>
  </r>
  <r>
    <d v="2025-07-12T00:00:00"/>
    <x v="9"/>
    <n v="220"/>
    <n v="1"/>
    <n v="220"/>
  </r>
  <r>
    <d v="2025-07-12T00:00:00"/>
    <x v="5"/>
    <n v="180"/>
    <n v="1"/>
    <n v="180"/>
  </r>
  <r>
    <d v="2025-07-12T00:00:00"/>
    <x v="10"/>
    <n v="250"/>
    <n v="1"/>
    <n v="250"/>
  </r>
  <r>
    <d v="2025-07-12T00:00:00"/>
    <x v="9"/>
    <n v="220"/>
    <n v="1"/>
    <n v="220"/>
  </r>
  <r>
    <d v="2025-07-12T00:00:00"/>
    <x v="13"/>
    <n v="200"/>
    <n v="1"/>
    <n v="200"/>
  </r>
  <r>
    <d v="2025-07-12T00:00:00"/>
    <x v="10"/>
    <n v="250"/>
    <n v="1"/>
    <n v="250"/>
  </r>
  <r>
    <d v="2025-07-12T00:00:00"/>
    <x v="2"/>
    <n v="160"/>
    <n v="1"/>
    <n v="160"/>
  </r>
  <r>
    <d v="2025-07-12T00:00:00"/>
    <x v="11"/>
    <n v="240"/>
    <n v="1"/>
    <n v="240"/>
  </r>
  <r>
    <d v="2025-07-12T00:00:00"/>
    <x v="12"/>
    <n v="200"/>
    <n v="1"/>
    <n v="200"/>
  </r>
  <r>
    <d v="2025-07-12T00:00:00"/>
    <x v="3"/>
    <n v="250"/>
    <n v="1"/>
    <n v="250"/>
  </r>
  <r>
    <d v="2025-07-12T00:00:00"/>
    <x v="13"/>
    <n v="200"/>
    <n v="1"/>
    <n v="200"/>
  </r>
  <r>
    <d v="2025-07-12T00:00:00"/>
    <x v="11"/>
    <n v="240"/>
    <n v="1"/>
    <n v="240"/>
  </r>
  <r>
    <d v="2025-07-12T00:00:00"/>
    <x v="4"/>
    <n v="260"/>
    <n v="1"/>
    <n v="260"/>
  </r>
  <r>
    <d v="2025-07-12T00:00:00"/>
    <x v="5"/>
    <n v="180"/>
    <n v="1"/>
    <n v="180"/>
  </r>
  <r>
    <d v="2025-07-12T00:00:00"/>
    <x v="2"/>
    <n v="160"/>
    <n v="1"/>
    <n v="160"/>
  </r>
  <r>
    <d v="2025-07-12T00:00:00"/>
    <x v="9"/>
    <n v="220"/>
    <n v="1"/>
    <n v="220"/>
  </r>
  <r>
    <d v="2025-07-12T00:00:00"/>
    <x v="0"/>
    <n v="180"/>
    <n v="1"/>
    <n v="180"/>
  </r>
  <r>
    <d v="2025-07-12T00:00:00"/>
    <x v="2"/>
    <n v="160"/>
    <n v="1"/>
    <n v="160"/>
  </r>
  <r>
    <d v="2025-07-12T00:00:00"/>
    <x v="11"/>
    <n v="240"/>
    <n v="1"/>
    <n v="240"/>
  </r>
  <r>
    <d v="2025-07-12T00:00:00"/>
    <x v="7"/>
    <n v="200"/>
    <n v="1"/>
    <n v="200"/>
  </r>
  <r>
    <d v="2025-07-12T00:00:00"/>
    <x v="6"/>
    <n v="180"/>
    <n v="1"/>
    <n v="180"/>
  </r>
  <r>
    <d v="2025-07-12T00:00:00"/>
    <x v="13"/>
    <n v="200"/>
    <n v="1"/>
    <n v="200"/>
  </r>
  <r>
    <d v="2025-07-12T00:00:00"/>
    <x v="7"/>
    <n v="200"/>
    <n v="1"/>
    <n v="200"/>
  </r>
  <r>
    <d v="2025-07-12T00:00:00"/>
    <x v="4"/>
    <n v="260"/>
    <n v="2"/>
    <n v="520"/>
  </r>
  <r>
    <d v="2025-07-12T00:00:00"/>
    <x v="12"/>
    <n v="200"/>
    <n v="1"/>
    <n v="200"/>
  </r>
  <r>
    <d v="2025-07-12T00:00:00"/>
    <x v="5"/>
    <n v="180"/>
    <n v="1"/>
    <n v="180"/>
  </r>
  <r>
    <d v="2025-07-12T00:00:00"/>
    <x v="11"/>
    <n v="240"/>
    <n v="1"/>
    <n v="240"/>
  </r>
  <r>
    <d v="2025-07-12T00:00:00"/>
    <x v="10"/>
    <n v="250"/>
    <n v="1"/>
    <n v="250"/>
  </r>
  <r>
    <d v="2025-07-12T00:00:00"/>
    <x v="12"/>
    <n v="200"/>
    <n v="1"/>
    <n v="200"/>
  </r>
  <r>
    <d v="2025-07-12T00:00:00"/>
    <x v="0"/>
    <n v="180"/>
    <n v="1"/>
    <n v="180"/>
  </r>
  <r>
    <d v="2025-07-12T00:00:00"/>
    <x v="3"/>
    <n v="250"/>
    <n v="1"/>
    <n v="250"/>
  </r>
  <r>
    <d v="2025-07-12T00:00:00"/>
    <x v="0"/>
    <n v="180"/>
    <n v="1"/>
    <n v="180"/>
  </r>
  <r>
    <d v="2025-07-12T00:00:00"/>
    <x v="11"/>
    <n v="240"/>
    <n v="1"/>
    <n v="240"/>
  </r>
  <r>
    <d v="2025-07-12T00:00:00"/>
    <x v="0"/>
    <n v="180"/>
    <n v="1"/>
    <n v="180"/>
  </r>
  <r>
    <d v="2025-07-12T00:00:00"/>
    <x v="13"/>
    <n v="200"/>
    <n v="1"/>
    <n v="200"/>
  </r>
  <r>
    <d v="2025-07-12T00:00:00"/>
    <x v="7"/>
    <n v="200"/>
    <n v="1"/>
    <n v="200"/>
  </r>
  <r>
    <d v="2025-07-12T00:00:00"/>
    <x v="3"/>
    <n v="250"/>
    <n v="1"/>
    <n v="250"/>
  </r>
  <r>
    <d v="2025-07-12T00:00:00"/>
    <x v="14"/>
    <n v="230"/>
    <n v="1"/>
    <n v="230"/>
  </r>
  <r>
    <d v="2025-07-12T00:00:00"/>
    <x v="12"/>
    <n v="200"/>
    <n v="1"/>
    <n v="200"/>
  </r>
  <r>
    <d v="2025-07-12T00:00:00"/>
    <x v="8"/>
    <n v="170"/>
    <n v="1"/>
    <n v="170"/>
  </r>
  <r>
    <d v="2025-07-12T00:00:00"/>
    <x v="11"/>
    <n v="240"/>
    <n v="1"/>
    <n v="240"/>
  </r>
  <r>
    <d v="2025-07-12T00:00:00"/>
    <x v="1"/>
    <n v="220"/>
    <n v="1"/>
    <n v="220"/>
  </r>
  <r>
    <d v="2025-07-12T00:00:00"/>
    <x v="0"/>
    <n v="180"/>
    <n v="1"/>
    <n v="180"/>
  </r>
  <r>
    <d v="2025-07-12T00:00:00"/>
    <x v="5"/>
    <n v="180"/>
    <n v="1"/>
    <n v="180"/>
  </r>
  <r>
    <d v="2025-07-12T00:00:00"/>
    <x v="11"/>
    <n v="240"/>
    <n v="1"/>
    <n v="240"/>
  </r>
  <r>
    <d v="2025-07-12T00:00:00"/>
    <x v="4"/>
    <n v="260"/>
    <n v="1"/>
    <n v="260"/>
  </r>
  <r>
    <d v="2025-07-12T00:00:00"/>
    <x v="0"/>
    <n v="180"/>
    <n v="1"/>
    <n v="180"/>
  </r>
  <r>
    <d v="2025-07-12T00:00:00"/>
    <x v="1"/>
    <n v="220"/>
    <n v="1"/>
    <n v="220"/>
  </r>
  <r>
    <d v="2025-07-12T00:00:00"/>
    <x v="8"/>
    <n v="170"/>
    <n v="2"/>
    <n v="340"/>
  </r>
  <r>
    <d v="2025-07-12T00:00:00"/>
    <x v="10"/>
    <n v="250"/>
    <n v="1"/>
    <n v="250"/>
  </r>
  <r>
    <d v="2025-07-12T00:00:00"/>
    <x v="1"/>
    <n v="220"/>
    <n v="1"/>
    <n v="220"/>
  </r>
  <r>
    <d v="2025-07-12T00:00:00"/>
    <x v="8"/>
    <n v="170"/>
    <n v="1"/>
    <n v="170"/>
  </r>
  <r>
    <d v="2025-07-12T00:00:00"/>
    <x v="10"/>
    <n v="250"/>
    <n v="1"/>
    <n v="250"/>
  </r>
  <r>
    <d v="2025-07-12T00:00:00"/>
    <x v="2"/>
    <n v="160"/>
    <n v="1"/>
    <n v="160"/>
  </r>
  <r>
    <d v="2025-07-12T00:00:00"/>
    <x v="13"/>
    <n v="200"/>
    <n v="1"/>
    <n v="200"/>
  </r>
  <r>
    <d v="2025-07-12T00:00:00"/>
    <x v="13"/>
    <n v="200"/>
    <n v="1"/>
    <n v="200"/>
  </r>
  <r>
    <d v="2025-07-12T00:00:00"/>
    <x v="0"/>
    <n v="180"/>
    <n v="1"/>
    <n v="180"/>
  </r>
  <r>
    <d v="2025-07-12T00:00:00"/>
    <x v="4"/>
    <n v="260"/>
    <n v="2"/>
    <n v="520"/>
  </r>
  <r>
    <d v="2025-07-12T00:00:00"/>
    <x v="2"/>
    <n v="160"/>
    <n v="1"/>
    <n v="160"/>
  </r>
  <r>
    <d v="2025-07-12T00:00:00"/>
    <x v="4"/>
    <n v="260"/>
    <n v="1"/>
    <n v="260"/>
  </r>
  <r>
    <d v="2025-07-12T00:00:00"/>
    <x v="8"/>
    <n v="170"/>
    <n v="1"/>
    <n v="170"/>
  </r>
  <r>
    <d v="2025-07-12T00:00:00"/>
    <x v="0"/>
    <n v="180"/>
    <n v="1"/>
    <n v="180"/>
  </r>
  <r>
    <d v="2025-07-12T00:00:00"/>
    <x v="0"/>
    <n v="180"/>
    <n v="1"/>
    <n v="180"/>
  </r>
  <r>
    <d v="2025-07-12T00:00:00"/>
    <x v="5"/>
    <n v="180"/>
    <n v="1"/>
    <n v="180"/>
  </r>
  <r>
    <d v="2025-07-12T00:00:00"/>
    <x v="14"/>
    <n v="230"/>
    <n v="1"/>
    <n v="230"/>
  </r>
  <r>
    <d v="2025-07-12T00:00:00"/>
    <x v="4"/>
    <n v="260"/>
    <n v="1"/>
    <n v="260"/>
  </r>
  <r>
    <d v="2025-07-12T00:00:00"/>
    <x v="13"/>
    <n v="200"/>
    <n v="1"/>
    <n v="200"/>
  </r>
  <r>
    <d v="2025-07-12T00:00:00"/>
    <x v="8"/>
    <n v="170"/>
    <n v="1"/>
    <n v="170"/>
  </r>
  <r>
    <d v="2025-07-12T00:00:00"/>
    <x v="14"/>
    <n v="230"/>
    <n v="1"/>
    <n v="230"/>
  </r>
  <r>
    <d v="2025-07-12T00:00:00"/>
    <x v="5"/>
    <n v="180"/>
    <n v="1"/>
    <n v="180"/>
  </r>
  <r>
    <d v="2025-07-12T00:00:00"/>
    <x v="10"/>
    <n v="250"/>
    <n v="1"/>
    <n v="250"/>
  </r>
  <r>
    <d v="2025-07-12T00:00:00"/>
    <x v="0"/>
    <n v="180"/>
    <n v="1"/>
    <n v="180"/>
  </r>
  <r>
    <d v="2025-07-12T00:00:00"/>
    <x v="12"/>
    <n v="200"/>
    <n v="1"/>
    <n v="200"/>
  </r>
  <r>
    <d v="2025-07-12T00:00:00"/>
    <x v="1"/>
    <n v="220"/>
    <n v="1"/>
    <n v="220"/>
  </r>
  <r>
    <d v="2025-07-12T00:00:00"/>
    <x v="12"/>
    <n v="200"/>
    <n v="1"/>
    <n v="200"/>
  </r>
  <r>
    <d v="2025-07-12T00:00:00"/>
    <x v="6"/>
    <n v="180"/>
    <n v="1"/>
    <n v="180"/>
  </r>
  <r>
    <d v="2025-07-12T00:00:00"/>
    <x v="12"/>
    <n v="200"/>
    <n v="1"/>
    <n v="200"/>
  </r>
  <r>
    <d v="2025-07-12T00:00:00"/>
    <x v="11"/>
    <n v="240"/>
    <n v="1"/>
    <n v="240"/>
  </r>
  <r>
    <d v="2025-07-12T00:00:00"/>
    <x v="2"/>
    <n v="160"/>
    <n v="1"/>
    <n v="160"/>
  </r>
  <r>
    <d v="2025-07-12T00:00:00"/>
    <x v="7"/>
    <n v="200"/>
    <n v="1"/>
    <n v="200"/>
  </r>
  <r>
    <d v="2025-07-12T00:00:00"/>
    <x v="7"/>
    <n v="200"/>
    <n v="1"/>
    <n v="200"/>
  </r>
  <r>
    <d v="2025-07-12T00:00:00"/>
    <x v="0"/>
    <n v="180"/>
    <n v="1"/>
    <n v="180"/>
  </r>
  <r>
    <d v="2025-07-12T00:00:00"/>
    <x v="5"/>
    <n v="180"/>
    <n v="1"/>
    <n v="180"/>
  </r>
  <r>
    <d v="2025-07-12T00:00:00"/>
    <x v="6"/>
    <n v="180"/>
    <n v="1"/>
    <n v="180"/>
  </r>
  <r>
    <d v="2025-07-12T00:00:00"/>
    <x v="2"/>
    <n v="160"/>
    <n v="1"/>
    <n v="160"/>
  </r>
  <r>
    <d v="2025-07-12T00:00:00"/>
    <x v="7"/>
    <n v="200"/>
    <n v="1"/>
    <n v="200"/>
  </r>
  <r>
    <d v="2025-07-12T00:00:00"/>
    <x v="5"/>
    <n v="180"/>
    <n v="1"/>
    <n v="180"/>
  </r>
  <r>
    <d v="2025-07-12T00:00:00"/>
    <x v="6"/>
    <n v="180"/>
    <n v="1"/>
    <n v="180"/>
  </r>
  <r>
    <d v="2025-07-12T00:00:00"/>
    <x v="2"/>
    <n v="160"/>
    <n v="1"/>
    <n v="160"/>
  </r>
  <r>
    <d v="2025-07-12T00:00:00"/>
    <x v="14"/>
    <n v="230"/>
    <n v="1"/>
    <n v="230"/>
  </r>
  <r>
    <d v="2025-07-12T00:00:00"/>
    <x v="5"/>
    <n v="180"/>
    <n v="1"/>
    <n v="180"/>
  </r>
  <r>
    <d v="2025-07-12T00:00:00"/>
    <x v="6"/>
    <n v="180"/>
    <n v="1"/>
    <n v="180"/>
  </r>
  <r>
    <d v="2025-07-12T00:00:00"/>
    <x v="8"/>
    <n v="170"/>
    <n v="2"/>
    <n v="340"/>
  </r>
  <r>
    <d v="2025-07-12T00:00:00"/>
    <x v="8"/>
    <n v="170"/>
    <n v="1"/>
    <n v="170"/>
  </r>
  <r>
    <d v="2025-07-12T00:00:00"/>
    <x v="4"/>
    <n v="260"/>
    <n v="1"/>
    <n v="260"/>
  </r>
  <r>
    <d v="2025-07-12T00:00:00"/>
    <x v="3"/>
    <n v="250"/>
    <n v="1"/>
    <n v="250"/>
  </r>
  <r>
    <d v="2025-07-12T00:00:00"/>
    <x v="4"/>
    <n v="260"/>
    <n v="1"/>
    <n v="260"/>
  </r>
  <r>
    <d v="2025-07-12T00:00:00"/>
    <x v="2"/>
    <n v="160"/>
    <n v="1"/>
    <n v="160"/>
  </r>
  <r>
    <d v="2025-07-12T00:00:00"/>
    <x v="6"/>
    <n v="180"/>
    <n v="1"/>
    <n v="180"/>
  </r>
  <r>
    <d v="2025-07-12T00:00:00"/>
    <x v="11"/>
    <n v="240"/>
    <n v="1"/>
    <n v="240"/>
  </r>
  <r>
    <d v="2025-07-12T00:00:00"/>
    <x v="14"/>
    <n v="230"/>
    <n v="1"/>
    <n v="230"/>
  </r>
  <r>
    <d v="2025-07-12T00:00:00"/>
    <x v="2"/>
    <n v="160"/>
    <n v="1"/>
    <n v="160"/>
  </r>
  <r>
    <d v="2025-07-12T00:00:00"/>
    <x v="4"/>
    <n v="260"/>
    <n v="1"/>
    <n v="260"/>
  </r>
  <r>
    <d v="2025-07-12T00:00:00"/>
    <x v="8"/>
    <n v="170"/>
    <n v="1"/>
    <n v="170"/>
  </r>
  <r>
    <d v="2025-07-12T00:00:00"/>
    <x v="4"/>
    <n v="260"/>
    <n v="1"/>
    <n v="260"/>
  </r>
  <r>
    <d v="2025-07-12T00:00:00"/>
    <x v="0"/>
    <n v="180"/>
    <n v="1"/>
    <n v="180"/>
  </r>
  <r>
    <d v="2025-07-12T00:00:00"/>
    <x v="6"/>
    <n v="180"/>
    <n v="1"/>
    <n v="180"/>
  </r>
  <r>
    <d v="2025-07-12T00:00:00"/>
    <x v="7"/>
    <n v="200"/>
    <n v="1"/>
    <n v="200"/>
  </r>
  <r>
    <d v="2025-07-12T00:00:00"/>
    <x v="0"/>
    <n v="180"/>
    <n v="1"/>
    <n v="180"/>
  </r>
  <r>
    <d v="2025-07-12T00:00:00"/>
    <x v="5"/>
    <n v="180"/>
    <n v="2"/>
    <n v="360"/>
  </r>
  <r>
    <d v="2025-07-12T00:00:00"/>
    <x v="10"/>
    <n v="250"/>
    <n v="1"/>
    <n v="250"/>
  </r>
  <r>
    <d v="2025-07-12T00:00:00"/>
    <x v="9"/>
    <n v="220"/>
    <n v="1"/>
    <n v="220"/>
  </r>
  <r>
    <d v="2025-07-12T00:00:00"/>
    <x v="2"/>
    <n v="160"/>
    <n v="1"/>
    <n v="160"/>
  </r>
  <r>
    <d v="2025-07-12T00:00:00"/>
    <x v="6"/>
    <n v="180"/>
    <n v="1"/>
    <n v="180"/>
  </r>
  <r>
    <d v="2025-07-12T00:00:00"/>
    <x v="1"/>
    <n v="220"/>
    <n v="2"/>
    <n v="440"/>
  </r>
  <r>
    <d v="2025-07-12T00:00:00"/>
    <x v="8"/>
    <n v="170"/>
    <n v="1"/>
    <n v="170"/>
  </r>
  <r>
    <d v="2025-07-12T00:00:00"/>
    <x v="9"/>
    <n v="220"/>
    <n v="1"/>
    <n v="220"/>
  </r>
  <r>
    <d v="2025-07-12T00:00:00"/>
    <x v="3"/>
    <n v="250"/>
    <n v="1"/>
    <n v="250"/>
  </r>
  <r>
    <d v="2025-07-12T00:00:00"/>
    <x v="8"/>
    <n v="170"/>
    <n v="1"/>
    <n v="170"/>
  </r>
  <r>
    <d v="2025-07-12T00:00:00"/>
    <x v="14"/>
    <n v="230"/>
    <n v="1"/>
    <n v="230"/>
  </r>
  <r>
    <d v="2025-07-12T00:00:00"/>
    <x v="6"/>
    <n v="180"/>
    <n v="1"/>
    <n v="180"/>
  </r>
  <r>
    <d v="2025-07-12T00:00:00"/>
    <x v="14"/>
    <n v="230"/>
    <n v="1"/>
    <n v="230"/>
  </r>
  <r>
    <d v="2025-07-12T00:00:00"/>
    <x v="4"/>
    <n v="260"/>
    <n v="1"/>
    <n v="260"/>
  </r>
  <r>
    <d v="2025-07-12T00:00:00"/>
    <x v="2"/>
    <n v="160"/>
    <n v="1"/>
    <n v="160"/>
  </r>
  <r>
    <d v="2025-07-12T00:00:00"/>
    <x v="8"/>
    <n v="170"/>
    <n v="1"/>
    <n v="170"/>
  </r>
  <r>
    <d v="2025-07-12T00:00:00"/>
    <x v="4"/>
    <n v="260"/>
    <n v="1"/>
    <n v="260"/>
  </r>
  <r>
    <d v="2025-07-12T00:00:00"/>
    <x v="1"/>
    <n v="220"/>
    <n v="1"/>
    <n v="220"/>
  </r>
  <r>
    <d v="2025-07-12T00:00:00"/>
    <x v="7"/>
    <n v="200"/>
    <n v="1"/>
    <n v="200"/>
  </r>
  <r>
    <d v="2025-07-12T00:00:00"/>
    <x v="1"/>
    <n v="220"/>
    <n v="1"/>
    <n v="220"/>
  </r>
  <r>
    <d v="2025-07-12T00:00:00"/>
    <x v="9"/>
    <n v="220"/>
    <n v="1"/>
    <n v="220"/>
  </r>
  <r>
    <d v="2025-07-12T00:00:00"/>
    <x v="5"/>
    <n v="180"/>
    <n v="1"/>
    <n v="180"/>
  </r>
  <r>
    <d v="2025-07-12T00:00:00"/>
    <x v="13"/>
    <n v="200"/>
    <n v="1"/>
    <n v="200"/>
  </r>
  <r>
    <d v="2025-07-12T00:00:00"/>
    <x v="8"/>
    <n v="170"/>
    <n v="1"/>
    <n v="170"/>
  </r>
  <r>
    <d v="2025-07-12T00:00:00"/>
    <x v="11"/>
    <n v="240"/>
    <n v="1"/>
    <n v="240"/>
  </r>
  <r>
    <d v="2025-07-12T00:00:00"/>
    <x v="5"/>
    <n v="180"/>
    <n v="1"/>
    <n v="180"/>
  </r>
  <r>
    <d v="2025-07-12T00:00:00"/>
    <x v="3"/>
    <n v="250"/>
    <n v="1"/>
    <n v="250"/>
  </r>
  <r>
    <d v="2025-07-12T00:00:00"/>
    <x v="1"/>
    <n v="220"/>
    <n v="1"/>
    <n v="220"/>
  </r>
  <r>
    <d v="2025-07-12T00:00:00"/>
    <x v="13"/>
    <n v="200"/>
    <n v="1"/>
    <n v="200"/>
  </r>
  <r>
    <d v="2025-07-12T00:00:00"/>
    <x v="9"/>
    <n v="220"/>
    <n v="1"/>
    <n v="220"/>
  </r>
  <r>
    <d v="2025-07-12T00:00:00"/>
    <x v="7"/>
    <n v="200"/>
    <n v="1"/>
    <n v="200"/>
  </r>
  <r>
    <d v="2025-07-12T00:00:00"/>
    <x v="5"/>
    <n v="180"/>
    <n v="1"/>
    <n v="180"/>
  </r>
  <r>
    <d v="2025-07-12T00:00:00"/>
    <x v="0"/>
    <n v="180"/>
    <n v="1"/>
    <n v="180"/>
  </r>
  <r>
    <d v="2025-07-12T00:00:00"/>
    <x v="6"/>
    <n v="180"/>
    <n v="1"/>
    <n v="180"/>
  </r>
  <r>
    <d v="2025-07-12T00:00:00"/>
    <x v="7"/>
    <n v="200"/>
    <n v="1"/>
    <n v="200"/>
  </r>
  <r>
    <d v="2025-07-12T00:00:00"/>
    <x v="4"/>
    <n v="260"/>
    <n v="1"/>
    <n v="260"/>
  </r>
  <r>
    <d v="2025-07-12T00:00:00"/>
    <x v="7"/>
    <n v="200"/>
    <n v="1"/>
    <n v="200"/>
  </r>
  <r>
    <d v="2025-07-12T00:00:00"/>
    <x v="1"/>
    <n v="220"/>
    <n v="1"/>
    <n v="220"/>
  </r>
  <r>
    <d v="2025-07-12T00:00:00"/>
    <x v="7"/>
    <n v="200"/>
    <n v="1"/>
    <n v="200"/>
  </r>
  <r>
    <d v="2025-07-12T00:00:00"/>
    <x v="14"/>
    <n v="230"/>
    <n v="1"/>
    <n v="230"/>
  </r>
  <r>
    <d v="2025-07-12T00:00:00"/>
    <x v="12"/>
    <n v="200"/>
    <n v="1"/>
    <n v="200"/>
  </r>
  <r>
    <d v="2025-07-12T00:00:00"/>
    <x v="1"/>
    <n v="220"/>
    <n v="1"/>
    <n v="220"/>
  </r>
  <r>
    <d v="2025-07-12T00:00:00"/>
    <x v="13"/>
    <n v="200"/>
    <n v="1"/>
    <n v="200"/>
  </r>
  <r>
    <d v="2025-07-12T00:00:00"/>
    <x v="0"/>
    <n v="180"/>
    <n v="1"/>
    <n v="180"/>
  </r>
  <r>
    <d v="2025-07-12T00:00:00"/>
    <x v="10"/>
    <n v="250"/>
    <n v="1"/>
    <n v="250"/>
  </r>
  <r>
    <d v="2025-07-12T00:00:00"/>
    <x v="1"/>
    <n v="220"/>
    <n v="1"/>
    <n v="220"/>
  </r>
  <r>
    <d v="2025-07-12T00:00:00"/>
    <x v="14"/>
    <n v="230"/>
    <n v="1"/>
    <n v="230"/>
  </r>
  <r>
    <d v="2025-07-12T00:00:00"/>
    <x v="1"/>
    <n v="220"/>
    <n v="1"/>
    <n v="220"/>
  </r>
  <r>
    <d v="2025-07-12T00:00:00"/>
    <x v="13"/>
    <n v="200"/>
    <n v="2"/>
    <n v="400"/>
  </r>
  <r>
    <d v="2025-07-12T00:00:00"/>
    <x v="7"/>
    <n v="200"/>
    <n v="1"/>
    <n v="200"/>
  </r>
  <r>
    <d v="2025-07-12T00:00:00"/>
    <x v="9"/>
    <n v="220"/>
    <n v="1"/>
    <n v="220"/>
  </r>
  <r>
    <d v="2025-07-12T00:00:00"/>
    <x v="4"/>
    <n v="260"/>
    <n v="1"/>
    <n v="260"/>
  </r>
  <r>
    <d v="2025-07-12T00:00:00"/>
    <x v="6"/>
    <n v="180"/>
    <n v="1"/>
    <n v="180"/>
  </r>
  <r>
    <d v="2025-07-12T00:00:00"/>
    <x v="4"/>
    <n v="260"/>
    <n v="1"/>
    <n v="260"/>
  </r>
  <r>
    <d v="2025-07-12T00:00:00"/>
    <x v="0"/>
    <n v="180"/>
    <n v="1"/>
    <n v="180"/>
  </r>
  <r>
    <d v="2025-07-12T00:00:00"/>
    <x v="12"/>
    <n v="200"/>
    <n v="1"/>
    <n v="200"/>
  </r>
  <r>
    <d v="2025-07-12T00:00:00"/>
    <x v="6"/>
    <n v="180"/>
    <n v="1"/>
    <n v="180"/>
  </r>
  <r>
    <d v="2025-07-12T00:00:00"/>
    <x v="7"/>
    <n v="200"/>
    <n v="1"/>
    <n v="200"/>
  </r>
  <r>
    <d v="2025-07-12T00:00:00"/>
    <x v="3"/>
    <n v="250"/>
    <n v="1"/>
    <n v="250"/>
  </r>
  <r>
    <d v="2025-07-12T00:00:00"/>
    <x v="8"/>
    <n v="170"/>
    <n v="1"/>
    <n v="170"/>
  </r>
  <r>
    <d v="2025-07-12T00:00:00"/>
    <x v="4"/>
    <n v="260"/>
    <n v="1"/>
    <n v="260"/>
  </r>
  <r>
    <d v="2025-07-12T00:00:00"/>
    <x v="13"/>
    <n v="200"/>
    <n v="1"/>
    <n v="200"/>
  </r>
  <r>
    <d v="2025-07-12T00:00:00"/>
    <x v="0"/>
    <n v="180"/>
    <n v="1"/>
    <n v="180"/>
  </r>
  <r>
    <d v="2025-07-12T00:00:00"/>
    <x v="11"/>
    <n v="240"/>
    <n v="1"/>
    <n v="240"/>
  </r>
  <r>
    <d v="2025-07-12T00:00:00"/>
    <x v="5"/>
    <n v="180"/>
    <n v="1"/>
    <n v="180"/>
  </r>
  <r>
    <d v="2025-07-12T00:00:00"/>
    <x v="7"/>
    <n v="200"/>
    <n v="1"/>
    <n v="200"/>
  </r>
  <r>
    <d v="2025-07-12T00:00:00"/>
    <x v="1"/>
    <n v="220"/>
    <n v="1"/>
    <n v="220"/>
  </r>
  <r>
    <d v="2025-07-12T00:00:00"/>
    <x v="5"/>
    <n v="180"/>
    <n v="1"/>
    <n v="180"/>
  </r>
  <r>
    <d v="2025-07-12T00:00:00"/>
    <x v="6"/>
    <n v="180"/>
    <n v="1"/>
    <n v="180"/>
  </r>
  <r>
    <d v="2025-07-12T00:00:00"/>
    <x v="12"/>
    <n v="200"/>
    <n v="1"/>
    <n v="200"/>
  </r>
  <r>
    <d v="2025-07-12T00:00:00"/>
    <x v="7"/>
    <n v="200"/>
    <n v="1"/>
    <n v="200"/>
  </r>
  <r>
    <d v="2025-07-12T00:00:00"/>
    <x v="2"/>
    <n v="160"/>
    <n v="1"/>
    <n v="160"/>
  </r>
  <r>
    <d v="2025-07-12T00:00:00"/>
    <x v="14"/>
    <n v="230"/>
    <n v="1"/>
    <n v="230"/>
  </r>
  <r>
    <d v="2025-07-12T00:00:00"/>
    <x v="4"/>
    <n v="260"/>
    <n v="1"/>
    <n v="260"/>
  </r>
  <r>
    <d v="2025-07-12T00:00:00"/>
    <x v="5"/>
    <n v="180"/>
    <n v="1"/>
    <n v="180"/>
  </r>
  <r>
    <d v="2025-07-12T00:00:00"/>
    <x v="2"/>
    <n v="160"/>
    <n v="1"/>
    <n v="160"/>
  </r>
  <r>
    <d v="2025-07-12T00:00:00"/>
    <x v="6"/>
    <n v="180"/>
    <n v="1"/>
    <n v="180"/>
  </r>
  <r>
    <d v="2025-07-12T00:00:00"/>
    <x v="8"/>
    <n v="170"/>
    <n v="1"/>
    <n v="170"/>
  </r>
  <r>
    <d v="2025-07-12T00:00:00"/>
    <x v="1"/>
    <n v="220"/>
    <n v="1"/>
    <n v="220"/>
  </r>
  <r>
    <d v="2025-07-12T00:00:00"/>
    <x v="2"/>
    <n v="160"/>
    <n v="1"/>
    <n v="160"/>
  </r>
  <r>
    <d v="2025-07-12T00:00:00"/>
    <x v="6"/>
    <n v="180"/>
    <n v="1"/>
    <n v="180"/>
  </r>
  <r>
    <d v="2025-07-12T00:00:00"/>
    <x v="0"/>
    <n v="180"/>
    <n v="1"/>
    <n v="180"/>
  </r>
  <r>
    <d v="2025-07-12T00:00:00"/>
    <x v="1"/>
    <n v="220"/>
    <n v="1"/>
    <n v="220"/>
  </r>
  <r>
    <d v="2025-07-12T00:00:00"/>
    <x v="12"/>
    <n v="200"/>
    <n v="1"/>
    <n v="200"/>
  </r>
  <r>
    <d v="2025-07-12T00:00:00"/>
    <x v="14"/>
    <n v="230"/>
    <n v="1"/>
    <n v="230"/>
  </r>
  <r>
    <d v="2025-07-12T00:00:00"/>
    <x v="0"/>
    <n v="180"/>
    <n v="1"/>
    <n v="180"/>
  </r>
  <r>
    <d v="2025-07-12T00:00:00"/>
    <x v="5"/>
    <n v="180"/>
    <n v="1"/>
    <n v="180"/>
  </r>
  <r>
    <d v="2025-07-12T00:00:00"/>
    <x v="5"/>
    <n v="180"/>
    <n v="1"/>
    <n v="180"/>
  </r>
  <r>
    <d v="2025-07-12T00:00:00"/>
    <x v="6"/>
    <n v="180"/>
    <n v="1"/>
    <n v="180"/>
  </r>
  <r>
    <d v="2025-07-12T00:00:00"/>
    <x v="7"/>
    <n v="200"/>
    <n v="1"/>
    <n v="200"/>
  </r>
  <r>
    <d v="2025-07-12T00:00:00"/>
    <x v="6"/>
    <n v="180"/>
    <n v="1"/>
    <n v="180"/>
  </r>
  <r>
    <d v="2025-07-12T00:00:00"/>
    <x v="13"/>
    <n v="200"/>
    <n v="1"/>
    <n v="200"/>
  </r>
  <r>
    <d v="2025-07-12T00:00:00"/>
    <x v="3"/>
    <n v="250"/>
    <n v="1"/>
    <n v="250"/>
  </r>
  <r>
    <d v="2025-07-12T00:00:00"/>
    <x v="7"/>
    <n v="200"/>
    <n v="1"/>
    <n v="200"/>
  </r>
  <r>
    <d v="2025-07-12T00:00:00"/>
    <x v="5"/>
    <n v="180"/>
    <n v="1"/>
    <n v="180"/>
  </r>
  <r>
    <d v="2025-07-12T00:00:00"/>
    <x v="11"/>
    <n v="240"/>
    <n v="1"/>
    <n v="240"/>
  </r>
  <r>
    <d v="2025-07-12T00:00:00"/>
    <x v="0"/>
    <n v="180"/>
    <n v="1"/>
    <n v="180"/>
  </r>
  <r>
    <d v="2025-07-12T00:00:00"/>
    <x v="12"/>
    <n v="200"/>
    <n v="1"/>
    <n v="200"/>
  </r>
  <r>
    <d v="2025-07-12T00:00:00"/>
    <x v="10"/>
    <n v="250"/>
    <n v="1"/>
    <n v="250"/>
  </r>
  <r>
    <d v="2025-07-12T00:00:00"/>
    <x v="12"/>
    <n v="200"/>
    <n v="1"/>
    <n v="200"/>
  </r>
  <r>
    <d v="2025-07-12T00:00:00"/>
    <x v="14"/>
    <n v="230"/>
    <n v="1"/>
    <n v="230"/>
  </r>
  <r>
    <d v="2025-07-12T00:00:00"/>
    <x v="11"/>
    <n v="240"/>
    <n v="1"/>
    <n v="240"/>
  </r>
  <r>
    <d v="2025-07-12T00:00:00"/>
    <x v="10"/>
    <n v="250"/>
    <n v="1"/>
    <n v="250"/>
  </r>
  <r>
    <d v="2025-07-12T00:00:00"/>
    <x v="5"/>
    <n v="180"/>
    <n v="1"/>
    <n v="180"/>
  </r>
  <r>
    <d v="2025-07-12T00:00:00"/>
    <x v="7"/>
    <n v="200"/>
    <n v="2"/>
    <n v="400"/>
  </r>
  <r>
    <d v="2025-07-12T00:00:00"/>
    <x v="12"/>
    <n v="200"/>
    <n v="1"/>
    <n v="200"/>
  </r>
  <r>
    <d v="2025-07-12T00:00:00"/>
    <x v="13"/>
    <n v="200"/>
    <n v="1"/>
    <n v="200"/>
  </r>
  <r>
    <d v="2025-07-12T00:00:00"/>
    <x v="6"/>
    <n v="180"/>
    <n v="2"/>
    <n v="360"/>
  </r>
  <r>
    <d v="2025-07-12T00:00:00"/>
    <x v="0"/>
    <n v="180"/>
    <n v="1"/>
    <n v="180"/>
  </r>
  <r>
    <d v="2025-07-12T00:00:00"/>
    <x v="1"/>
    <n v="220"/>
    <n v="1"/>
    <n v="220"/>
  </r>
  <r>
    <d v="2025-07-12T00:00:00"/>
    <x v="3"/>
    <n v="250"/>
    <n v="1"/>
    <n v="250"/>
  </r>
  <r>
    <d v="2025-07-12T00:00:00"/>
    <x v="8"/>
    <n v="170"/>
    <n v="1"/>
    <n v="170"/>
  </r>
  <r>
    <d v="2025-07-12T00:00:00"/>
    <x v="12"/>
    <n v="200"/>
    <n v="1"/>
    <n v="200"/>
  </r>
  <r>
    <d v="2025-07-12T00:00:00"/>
    <x v="10"/>
    <n v="250"/>
    <n v="1"/>
    <n v="250"/>
  </r>
  <r>
    <d v="2025-07-12T00:00:00"/>
    <x v="12"/>
    <n v="200"/>
    <n v="2"/>
    <n v="400"/>
  </r>
  <r>
    <d v="2025-07-12T00:00:00"/>
    <x v="7"/>
    <n v="200"/>
    <n v="1"/>
    <n v="200"/>
  </r>
  <r>
    <d v="2025-07-12T00:00:00"/>
    <x v="4"/>
    <n v="260"/>
    <n v="1"/>
    <n v="260"/>
  </r>
  <r>
    <d v="2025-07-12T00:00:00"/>
    <x v="3"/>
    <n v="250"/>
    <n v="1"/>
    <n v="250"/>
  </r>
  <r>
    <d v="2025-07-12T00:00:00"/>
    <x v="10"/>
    <n v="250"/>
    <n v="1"/>
    <n v="250"/>
  </r>
  <r>
    <d v="2025-07-12T00:00:00"/>
    <x v="0"/>
    <n v="180"/>
    <n v="1"/>
    <n v="180"/>
  </r>
  <r>
    <d v="2025-07-12T00:00:00"/>
    <x v="9"/>
    <n v="220"/>
    <n v="1"/>
    <n v="220"/>
  </r>
  <r>
    <d v="2025-07-12T00:00:00"/>
    <x v="1"/>
    <n v="220"/>
    <n v="1"/>
    <n v="220"/>
  </r>
  <r>
    <d v="2025-07-12T00:00:00"/>
    <x v="13"/>
    <n v="200"/>
    <n v="1"/>
    <n v="200"/>
  </r>
  <r>
    <d v="2025-07-12T00:00:00"/>
    <x v="11"/>
    <n v="240"/>
    <n v="1"/>
    <n v="240"/>
  </r>
  <r>
    <d v="2025-07-12T00:00:00"/>
    <x v="12"/>
    <n v="200"/>
    <n v="1"/>
    <n v="200"/>
  </r>
  <r>
    <d v="2025-07-12T00:00:00"/>
    <x v="1"/>
    <n v="220"/>
    <n v="1"/>
    <n v="220"/>
  </r>
  <r>
    <d v="2025-07-12T00:00:00"/>
    <x v="12"/>
    <n v="200"/>
    <n v="1"/>
    <n v="200"/>
  </r>
  <r>
    <d v="2025-07-12T00:00:00"/>
    <x v="6"/>
    <n v="180"/>
    <n v="1"/>
    <n v="180"/>
  </r>
  <r>
    <d v="2025-07-12T00:00:00"/>
    <x v="11"/>
    <n v="240"/>
    <n v="2"/>
    <n v="480"/>
  </r>
  <r>
    <d v="2025-07-12T00:00:00"/>
    <x v="7"/>
    <n v="200"/>
    <n v="1"/>
    <n v="200"/>
  </r>
  <r>
    <d v="2025-07-12T00:00:00"/>
    <x v="10"/>
    <n v="250"/>
    <n v="1"/>
    <n v="250"/>
  </r>
  <r>
    <d v="2025-07-12T00:00:00"/>
    <x v="12"/>
    <n v="200"/>
    <n v="1"/>
    <n v="200"/>
  </r>
  <r>
    <d v="2025-07-12T00:00:00"/>
    <x v="4"/>
    <n v="260"/>
    <n v="1"/>
    <n v="260"/>
  </r>
  <r>
    <d v="2025-07-12T00:00:00"/>
    <x v="13"/>
    <n v="200"/>
    <n v="1"/>
    <n v="200"/>
  </r>
  <r>
    <d v="2025-07-12T00:00:00"/>
    <x v="14"/>
    <n v="230"/>
    <n v="1"/>
    <n v="230"/>
  </r>
  <r>
    <d v="2025-07-12T00:00:00"/>
    <x v="12"/>
    <n v="200"/>
    <n v="1"/>
    <n v="200"/>
  </r>
  <r>
    <d v="2025-07-12T00:00:00"/>
    <x v="1"/>
    <n v="220"/>
    <n v="1"/>
    <n v="220"/>
  </r>
  <r>
    <d v="2025-07-12T00:00:00"/>
    <x v="14"/>
    <n v="230"/>
    <n v="1"/>
    <n v="230"/>
  </r>
  <r>
    <d v="2025-07-12T00:00:00"/>
    <x v="4"/>
    <n v="260"/>
    <n v="1"/>
    <n v="260"/>
  </r>
  <r>
    <d v="2025-07-12T00:00:00"/>
    <x v="7"/>
    <n v="200"/>
    <n v="2"/>
    <n v="400"/>
  </r>
  <r>
    <d v="2025-07-12T00:00:00"/>
    <x v="0"/>
    <n v="180"/>
    <n v="2"/>
    <n v="360"/>
  </r>
  <r>
    <d v="2025-07-12T00:00:00"/>
    <x v="12"/>
    <n v="200"/>
    <n v="1"/>
    <n v="200"/>
  </r>
  <r>
    <d v="2025-07-12T00:00:00"/>
    <x v="11"/>
    <n v="240"/>
    <n v="1"/>
    <n v="240"/>
  </r>
  <r>
    <d v="2025-07-12T00:00:00"/>
    <x v="11"/>
    <n v="240"/>
    <n v="1"/>
    <n v="240"/>
  </r>
  <r>
    <d v="2025-07-12T00:00:00"/>
    <x v="1"/>
    <n v="220"/>
    <n v="1"/>
    <n v="220"/>
  </r>
  <r>
    <d v="2025-07-12T00:00:00"/>
    <x v="2"/>
    <n v="160"/>
    <n v="1"/>
    <n v="160"/>
  </r>
  <r>
    <d v="2025-07-12T00:00:00"/>
    <x v="6"/>
    <n v="180"/>
    <n v="1"/>
    <n v="180"/>
  </r>
  <r>
    <d v="2025-07-12T00:00:00"/>
    <x v="14"/>
    <n v="230"/>
    <n v="1"/>
    <n v="230"/>
  </r>
  <r>
    <d v="2025-07-12T00:00:00"/>
    <x v="4"/>
    <n v="260"/>
    <n v="1"/>
    <n v="260"/>
  </r>
  <r>
    <d v="2025-07-12T00:00:00"/>
    <x v="7"/>
    <n v="200"/>
    <n v="1"/>
    <n v="200"/>
  </r>
  <r>
    <d v="2025-07-12T00:00:00"/>
    <x v="3"/>
    <n v="250"/>
    <n v="1"/>
    <n v="250"/>
  </r>
  <r>
    <d v="2025-07-12T00:00:00"/>
    <x v="2"/>
    <n v="160"/>
    <n v="1"/>
    <n v="160"/>
  </r>
  <r>
    <d v="2025-07-12T00:00:00"/>
    <x v="14"/>
    <n v="230"/>
    <n v="1"/>
    <n v="230"/>
  </r>
  <r>
    <d v="2025-07-12T00:00:00"/>
    <x v="7"/>
    <n v="200"/>
    <n v="1"/>
    <n v="200"/>
  </r>
  <r>
    <d v="2025-07-12T00:00:00"/>
    <x v="1"/>
    <n v="220"/>
    <n v="1"/>
    <n v="220"/>
  </r>
  <r>
    <d v="2025-07-12T00:00:00"/>
    <x v="11"/>
    <n v="240"/>
    <n v="1"/>
    <n v="240"/>
  </r>
  <r>
    <d v="2025-07-12T00:00:00"/>
    <x v="4"/>
    <n v="260"/>
    <n v="1"/>
    <n v="260"/>
  </r>
  <r>
    <d v="2025-07-12T00:00:00"/>
    <x v="7"/>
    <n v="200"/>
    <n v="2"/>
    <n v="400"/>
  </r>
  <r>
    <d v="2025-07-12T00:00:00"/>
    <x v="8"/>
    <n v="170"/>
    <n v="1"/>
    <n v="170"/>
  </r>
  <r>
    <d v="2025-07-12T00:00:00"/>
    <x v="1"/>
    <n v="220"/>
    <n v="1"/>
    <n v="220"/>
  </r>
  <r>
    <d v="2025-07-12T00:00:00"/>
    <x v="2"/>
    <n v="160"/>
    <n v="1"/>
    <n v="160"/>
  </r>
  <r>
    <d v="2025-07-12T00:00:00"/>
    <x v="9"/>
    <n v="220"/>
    <n v="1"/>
    <n v="220"/>
  </r>
  <r>
    <d v="2025-07-12T00:00:00"/>
    <x v="7"/>
    <n v="200"/>
    <n v="1"/>
    <n v="200"/>
  </r>
  <r>
    <d v="2025-07-12T00:00:00"/>
    <x v="1"/>
    <n v="220"/>
    <n v="1"/>
    <n v="220"/>
  </r>
  <r>
    <d v="2025-07-12T00:00:00"/>
    <x v="11"/>
    <n v="240"/>
    <n v="2"/>
    <n v="480"/>
  </r>
  <r>
    <d v="2025-07-12T00:00:00"/>
    <x v="13"/>
    <n v="200"/>
    <n v="2"/>
    <n v="400"/>
  </r>
  <r>
    <d v="2025-07-12T00:00:00"/>
    <x v="13"/>
    <n v="200"/>
    <n v="1"/>
    <n v="200"/>
  </r>
  <r>
    <d v="2025-07-12T00:00:00"/>
    <x v="1"/>
    <n v="220"/>
    <n v="1"/>
    <n v="220"/>
  </r>
  <r>
    <d v="2025-07-12T00:00:00"/>
    <x v="12"/>
    <n v="200"/>
    <n v="1"/>
    <n v="200"/>
  </r>
  <r>
    <d v="2025-07-12T00:00:00"/>
    <x v="6"/>
    <n v="180"/>
    <n v="1"/>
    <n v="180"/>
  </r>
  <r>
    <d v="2025-07-12T00:00:00"/>
    <x v="13"/>
    <n v="200"/>
    <n v="2"/>
    <n v="400"/>
  </r>
  <r>
    <d v="2025-07-12T00:00:00"/>
    <x v="8"/>
    <n v="170"/>
    <n v="1"/>
    <n v="170"/>
  </r>
  <r>
    <d v="2025-07-12T00:00:00"/>
    <x v="9"/>
    <n v="220"/>
    <n v="1"/>
    <n v="220"/>
  </r>
  <r>
    <d v="2025-07-12T00:00:00"/>
    <x v="13"/>
    <n v="200"/>
    <n v="1"/>
    <n v="200"/>
  </r>
  <r>
    <d v="2025-07-12T00:00:00"/>
    <x v="4"/>
    <n v="260"/>
    <n v="1"/>
    <n v="260"/>
  </r>
  <r>
    <d v="2025-07-12T00:00:00"/>
    <x v="3"/>
    <n v="250"/>
    <n v="1"/>
    <n v="250"/>
  </r>
  <r>
    <d v="2025-07-12T00:00:00"/>
    <x v="14"/>
    <n v="230"/>
    <n v="1"/>
    <n v="230"/>
  </r>
  <r>
    <d v="2025-07-12T00:00:00"/>
    <x v="9"/>
    <n v="220"/>
    <n v="1"/>
    <n v="220"/>
  </r>
  <r>
    <d v="2025-07-12T00:00:00"/>
    <x v="4"/>
    <n v="260"/>
    <n v="1"/>
    <n v="260"/>
  </r>
  <r>
    <d v="2025-07-12T00:00:00"/>
    <x v="13"/>
    <n v="200"/>
    <n v="1"/>
    <n v="200"/>
  </r>
  <r>
    <d v="2025-07-12T00:00:00"/>
    <x v="1"/>
    <n v="220"/>
    <n v="1"/>
    <n v="220"/>
  </r>
  <r>
    <d v="2025-07-12T00:00:00"/>
    <x v="12"/>
    <n v="200"/>
    <n v="1"/>
    <n v="200"/>
  </r>
  <r>
    <d v="2025-07-12T00:00:00"/>
    <x v="13"/>
    <n v="200"/>
    <n v="1"/>
    <n v="200"/>
  </r>
  <r>
    <d v="2025-07-12T00:00:00"/>
    <x v="3"/>
    <n v="250"/>
    <n v="1"/>
    <n v="250"/>
  </r>
  <r>
    <d v="2025-07-12T00:00:00"/>
    <x v="1"/>
    <n v="220"/>
    <n v="1"/>
    <n v="220"/>
  </r>
  <r>
    <d v="2025-07-12T00:00:00"/>
    <x v="12"/>
    <n v="200"/>
    <n v="1"/>
    <n v="200"/>
  </r>
  <r>
    <d v="2025-07-12T00:00:00"/>
    <x v="13"/>
    <n v="200"/>
    <n v="1"/>
    <n v="200"/>
  </r>
  <r>
    <d v="2025-07-12T00:00:00"/>
    <x v="11"/>
    <n v="240"/>
    <n v="1"/>
    <n v="240"/>
  </r>
  <r>
    <d v="2025-07-12T00:00:00"/>
    <x v="6"/>
    <n v="180"/>
    <n v="1"/>
    <n v="180"/>
  </r>
  <r>
    <d v="2025-07-12T00:00:00"/>
    <x v="1"/>
    <n v="220"/>
    <n v="2"/>
    <n v="440"/>
  </r>
  <r>
    <d v="2025-07-12T00:00:00"/>
    <x v="9"/>
    <n v="220"/>
    <n v="1"/>
    <n v="220"/>
  </r>
  <r>
    <d v="2025-07-12T00:00:00"/>
    <x v="6"/>
    <n v="180"/>
    <n v="1"/>
    <n v="180"/>
  </r>
  <r>
    <d v="2025-07-12T00:00:00"/>
    <x v="8"/>
    <n v="170"/>
    <n v="1"/>
    <n v="170"/>
  </r>
  <r>
    <d v="2025-07-12T00:00:00"/>
    <x v="10"/>
    <n v="250"/>
    <n v="1"/>
    <n v="250"/>
  </r>
  <r>
    <d v="2025-07-12T00:00:00"/>
    <x v="10"/>
    <n v="250"/>
    <n v="1"/>
    <n v="250"/>
  </r>
  <r>
    <d v="2025-07-12T00:00:00"/>
    <x v="0"/>
    <n v="180"/>
    <n v="1"/>
    <n v="180"/>
  </r>
  <r>
    <d v="2025-07-12T00:00:00"/>
    <x v="13"/>
    <n v="200"/>
    <n v="1"/>
    <n v="200"/>
  </r>
  <r>
    <d v="2025-07-12T00:00:00"/>
    <x v="3"/>
    <n v="250"/>
    <n v="1"/>
    <n v="250"/>
  </r>
  <r>
    <d v="2025-07-12T00:00:00"/>
    <x v="13"/>
    <n v="200"/>
    <n v="1"/>
    <n v="200"/>
  </r>
  <r>
    <d v="2025-07-12T00:00:00"/>
    <x v="7"/>
    <n v="200"/>
    <n v="1"/>
    <n v="200"/>
  </r>
  <r>
    <d v="2025-07-12T00:00:00"/>
    <x v="10"/>
    <n v="250"/>
    <n v="1"/>
    <n v="250"/>
  </r>
  <r>
    <d v="2025-07-12T00:00:00"/>
    <x v="6"/>
    <n v="180"/>
    <n v="1"/>
    <n v="180"/>
  </r>
  <r>
    <d v="2025-07-12T00:00:00"/>
    <x v="2"/>
    <n v="160"/>
    <n v="1"/>
    <n v="160"/>
  </r>
  <r>
    <d v="2025-07-12T00:00:00"/>
    <x v="13"/>
    <n v="200"/>
    <n v="1"/>
    <n v="200"/>
  </r>
  <r>
    <d v="2025-07-12T00:00:00"/>
    <x v="13"/>
    <n v="200"/>
    <n v="1"/>
    <n v="200"/>
  </r>
  <r>
    <d v="2025-07-12T00:00:00"/>
    <x v="10"/>
    <n v="250"/>
    <n v="1"/>
    <n v="250"/>
  </r>
  <r>
    <d v="2025-07-12T00:00:00"/>
    <x v="9"/>
    <n v="220"/>
    <n v="1"/>
    <n v="220"/>
  </r>
  <r>
    <d v="2025-07-12T00:00:00"/>
    <x v="4"/>
    <n v="260"/>
    <n v="1"/>
    <n v="260"/>
  </r>
  <r>
    <d v="2025-07-12T00:00:00"/>
    <x v="11"/>
    <n v="240"/>
    <n v="1"/>
    <n v="240"/>
  </r>
  <r>
    <d v="2025-07-12T00:00:00"/>
    <x v="14"/>
    <n v="230"/>
    <n v="1"/>
    <n v="230"/>
  </r>
  <r>
    <d v="2025-07-12T00:00:00"/>
    <x v="13"/>
    <n v="200"/>
    <n v="1"/>
    <n v="200"/>
  </r>
  <r>
    <d v="2025-07-12T00:00:00"/>
    <x v="0"/>
    <n v="180"/>
    <n v="1"/>
    <n v="180"/>
  </r>
  <r>
    <d v="2025-07-12T00:00:00"/>
    <x v="10"/>
    <n v="250"/>
    <n v="1"/>
    <n v="250"/>
  </r>
  <r>
    <d v="2025-07-12T00:00:00"/>
    <x v="6"/>
    <n v="180"/>
    <n v="1"/>
    <n v="180"/>
  </r>
  <r>
    <d v="2025-07-12T00:00:00"/>
    <x v="0"/>
    <n v="180"/>
    <n v="1"/>
    <n v="180"/>
  </r>
  <r>
    <d v="2025-07-12T00:00:00"/>
    <x v="5"/>
    <n v="180"/>
    <n v="1"/>
    <n v="180"/>
  </r>
  <r>
    <d v="2025-07-12T00:00:00"/>
    <x v="12"/>
    <n v="200"/>
    <n v="1"/>
    <n v="200"/>
  </r>
  <r>
    <d v="2025-07-12T00:00:00"/>
    <x v="0"/>
    <n v="180"/>
    <n v="1"/>
    <n v="180"/>
  </r>
  <r>
    <d v="2025-07-12T00:00:00"/>
    <x v="2"/>
    <n v="160"/>
    <n v="1"/>
    <n v="160"/>
  </r>
  <r>
    <d v="2025-07-12T00:00:00"/>
    <x v="12"/>
    <n v="200"/>
    <n v="1"/>
    <n v="200"/>
  </r>
  <r>
    <d v="2025-07-12T00:00:00"/>
    <x v="0"/>
    <n v="180"/>
    <n v="1"/>
    <n v="180"/>
  </r>
  <r>
    <d v="2025-07-12T00:00:00"/>
    <x v="1"/>
    <n v="220"/>
    <n v="1"/>
    <n v="220"/>
  </r>
  <r>
    <d v="2025-07-12T00:00:00"/>
    <x v="4"/>
    <n v="260"/>
    <n v="1"/>
    <n v="260"/>
  </r>
  <r>
    <d v="2025-07-12T00:00:00"/>
    <x v="1"/>
    <n v="220"/>
    <n v="1"/>
    <n v="220"/>
  </r>
  <r>
    <d v="2025-07-12T00:00:00"/>
    <x v="14"/>
    <n v="230"/>
    <n v="1"/>
    <n v="230"/>
  </r>
  <r>
    <d v="2025-07-12T00:00:00"/>
    <x v="10"/>
    <n v="250"/>
    <n v="1"/>
    <n v="250"/>
  </r>
  <r>
    <d v="2025-07-12T00:00:00"/>
    <x v="7"/>
    <n v="200"/>
    <n v="1"/>
    <n v="200"/>
  </r>
  <r>
    <d v="2025-07-12T00:00:00"/>
    <x v="8"/>
    <n v="170"/>
    <n v="1"/>
    <n v="170"/>
  </r>
  <r>
    <d v="2025-07-12T00:00:00"/>
    <x v="2"/>
    <n v="160"/>
    <n v="2"/>
    <n v="320"/>
  </r>
  <r>
    <d v="2025-07-12T00:00:00"/>
    <x v="14"/>
    <n v="230"/>
    <n v="1"/>
    <n v="230"/>
  </r>
  <r>
    <d v="2025-07-12T00:00:00"/>
    <x v="5"/>
    <n v="180"/>
    <n v="1"/>
    <n v="180"/>
  </r>
  <r>
    <d v="2025-07-12T00:00:00"/>
    <x v="11"/>
    <n v="240"/>
    <n v="1"/>
    <n v="240"/>
  </r>
  <r>
    <d v="2025-07-12T00:00:00"/>
    <x v="10"/>
    <n v="250"/>
    <n v="1"/>
    <n v="250"/>
  </r>
  <r>
    <d v="2025-07-12T00:00:00"/>
    <x v="9"/>
    <n v="220"/>
    <n v="1"/>
    <n v="220"/>
  </r>
  <r>
    <d v="2025-07-12T00:00:00"/>
    <x v="6"/>
    <n v="180"/>
    <n v="1"/>
    <n v="180"/>
  </r>
  <r>
    <d v="2025-07-12T00:00:00"/>
    <x v="5"/>
    <n v="180"/>
    <n v="2"/>
    <n v="360"/>
  </r>
  <r>
    <d v="2025-07-12T00:00:00"/>
    <x v="14"/>
    <n v="230"/>
    <n v="1"/>
    <n v="230"/>
  </r>
  <r>
    <d v="2025-07-12T00:00:00"/>
    <x v="0"/>
    <n v="180"/>
    <n v="1"/>
    <n v="180"/>
  </r>
  <r>
    <d v="2025-07-12T00:00:00"/>
    <x v="6"/>
    <n v="180"/>
    <n v="2"/>
    <n v="360"/>
  </r>
  <r>
    <d v="2025-07-12T00:00:00"/>
    <x v="11"/>
    <n v="240"/>
    <n v="1"/>
    <n v="240"/>
  </r>
  <r>
    <d v="2025-07-12T00:00:00"/>
    <x v="6"/>
    <n v="180"/>
    <n v="1"/>
    <n v="180"/>
  </r>
  <r>
    <d v="2025-07-12T00:00:00"/>
    <x v="12"/>
    <n v="200"/>
    <n v="1"/>
    <n v="200"/>
  </r>
  <r>
    <d v="2025-07-12T00:00:00"/>
    <x v="13"/>
    <n v="200"/>
    <n v="1"/>
    <n v="200"/>
  </r>
  <r>
    <d v="2025-07-12T00:00:00"/>
    <x v="4"/>
    <n v="260"/>
    <n v="2"/>
    <n v="520"/>
  </r>
  <r>
    <d v="2025-07-12T00:00:00"/>
    <x v="7"/>
    <n v="200"/>
    <n v="1"/>
    <n v="200"/>
  </r>
  <r>
    <d v="2025-07-12T00:00:00"/>
    <x v="14"/>
    <n v="230"/>
    <n v="1"/>
    <n v="230"/>
  </r>
  <r>
    <d v="2025-07-12T00:00:00"/>
    <x v="2"/>
    <n v="160"/>
    <n v="1"/>
    <n v="160"/>
  </r>
  <r>
    <d v="2025-07-12T00:00:00"/>
    <x v="13"/>
    <n v="200"/>
    <n v="1"/>
    <n v="200"/>
  </r>
  <r>
    <d v="2025-07-12T00:00:00"/>
    <x v="12"/>
    <n v="200"/>
    <n v="1"/>
    <n v="200"/>
  </r>
  <r>
    <d v="2025-07-12T00:00:00"/>
    <x v="7"/>
    <n v="200"/>
    <n v="1"/>
    <n v="200"/>
  </r>
  <r>
    <d v="2025-07-12T00:00:00"/>
    <x v="0"/>
    <n v="180"/>
    <n v="1"/>
    <n v="180"/>
  </r>
  <r>
    <d v="2025-07-12T00:00:00"/>
    <x v="1"/>
    <n v="220"/>
    <n v="1"/>
    <n v="220"/>
  </r>
  <r>
    <d v="2025-07-12T00:00:00"/>
    <x v="3"/>
    <n v="250"/>
    <n v="1"/>
    <n v="250"/>
  </r>
  <r>
    <d v="2025-07-12T00:00:00"/>
    <x v="8"/>
    <n v="170"/>
    <n v="1"/>
    <n v="170"/>
  </r>
  <r>
    <d v="2025-07-12T00:00:00"/>
    <x v="5"/>
    <n v="180"/>
    <n v="1"/>
    <n v="180"/>
  </r>
  <r>
    <d v="2025-07-12T00:00:00"/>
    <x v="3"/>
    <n v="250"/>
    <n v="1"/>
    <n v="250"/>
  </r>
  <r>
    <d v="2025-07-12T00:00:00"/>
    <x v="0"/>
    <n v="180"/>
    <n v="1"/>
    <n v="180"/>
  </r>
  <r>
    <d v="2025-07-12T00:00:00"/>
    <x v="3"/>
    <n v="250"/>
    <n v="2"/>
    <n v="500"/>
  </r>
  <r>
    <d v="2025-07-12T00:00:00"/>
    <x v="11"/>
    <n v="240"/>
    <n v="1"/>
    <n v="240"/>
  </r>
  <r>
    <d v="2025-07-12T00:00:00"/>
    <x v="7"/>
    <n v="200"/>
    <n v="1"/>
    <n v="200"/>
  </r>
  <r>
    <d v="2025-07-12T00:00:00"/>
    <x v="8"/>
    <n v="170"/>
    <n v="1"/>
    <n v="170"/>
  </r>
  <r>
    <d v="2025-07-12T00:00:00"/>
    <x v="4"/>
    <n v="260"/>
    <n v="1"/>
    <n v="260"/>
  </r>
  <r>
    <d v="2025-07-12T00:00:00"/>
    <x v="0"/>
    <n v="180"/>
    <n v="1"/>
    <n v="180"/>
  </r>
  <r>
    <d v="2025-07-12T00:00:00"/>
    <x v="13"/>
    <n v="200"/>
    <n v="1"/>
    <n v="200"/>
  </r>
  <r>
    <d v="2025-07-12T00:00:00"/>
    <x v="7"/>
    <n v="200"/>
    <n v="1"/>
    <n v="200"/>
  </r>
  <r>
    <d v="2025-07-12T00:00:00"/>
    <x v="0"/>
    <n v="180"/>
    <n v="2"/>
    <n v="360"/>
  </r>
  <r>
    <d v="2025-07-12T00:00:00"/>
    <x v="7"/>
    <n v="200"/>
    <n v="2"/>
    <n v="400"/>
  </r>
  <r>
    <d v="2025-07-12T00:00:00"/>
    <x v="2"/>
    <n v="160"/>
    <n v="1"/>
    <n v="160"/>
  </r>
  <r>
    <d v="2025-07-12T00:00:00"/>
    <x v="8"/>
    <n v="170"/>
    <n v="1"/>
    <n v="170"/>
  </r>
  <r>
    <d v="2025-07-12T00:00:00"/>
    <x v="12"/>
    <n v="200"/>
    <n v="1"/>
    <n v="200"/>
  </r>
  <r>
    <d v="2025-07-12T00:00:00"/>
    <x v="0"/>
    <n v="180"/>
    <n v="1"/>
    <n v="180"/>
  </r>
  <r>
    <d v="2025-07-12T00:00:00"/>
    <x v="11"/>
    <n v="240"/>
    <n v="1"/>
    <n v="240"/>
  </r>
  <r>
    <d v="2025-07-12T00:00:00"/>
    <x v="1"/>
    <n v="220"/>
    <n v="1"/>
    <n v="220"/>
  </r>
  <r>
    <d v="2025-07-12T00:00:00"/>
    <x v="7"/>
    <n v="200"/>
    <n v="1"/>
    <n v="200"/>
  </r>
  <r>
    <d v="2025-07-12T00:00:00"/>
    <x v="6"/>
    <n v="180"/>
    <n v="1"/>
    <n v="180"/>
  </r>
  <r>
    <d v="2025-07-12T00:00:00"/>
    <x v="2"/>
    <n v="160"/>
    <n v="1"/>
    <n v="160"/>
  </r>
  <r>
    <d v="2025-07-12T00:00:00"/>
    <x v="6"/>
    <n v="180"/>
    <n v="1"/>
    <n v="180"/>
  </r>
  <r>
    <d v="2025-07-12T00:00:00"/>
    <x v="4"/>
    <n v="260"/>
    <n v="1"/>
    <n v="260"/>
  </r>
  <r>
    <d v="2025-07-12T00:00:00"/>
    <x v="1"/>
    <n v="220"/>
    <n v="1"/>
    <n v="220"/>
  </r>
  <r>
    <d v="2025-07-12T00:00:00"/>
    <x v="7"/>
    <n v="200"/>
    <n v="1"/>
    <n v="200"/>
  </r>
  <r>
    <d v="2025-07-12T00:00:00"/>
    <x v="5"/>
    <n v="180"/>
    <n v="1"/>
    <n v="180"/>
  </r>
  <r>
    <d v="2025-07-12T00:00:00"/>
    <x v="2"/>
    <n v="160"/>
    <n v="1"/>
    <n v="160"/>
  </r>
  <r>
    <d v="2025-07-12T00:00:00"/>
    <x v="1"/>
    <n v="220"/>
    <n v="1"/>
    <n v="220"/>
  </r>
  <r>
    <d v="2025-07-12T00:00:00"/>
    <x v="13"/>
    <n v="200"/>
    <n v="1"/>
    <n v="200"/>
  </r>
  <r>
    <d v="2025-07-12T00:00:00"/>
    <x v="11"/>
    <n v="240"/>
    <n v="1"/>
    <n v="240"/>
  </r>
  <r>
    <d v="2025-07-12T00:00:00"/>
    <x v="14"/>
    <n v="230"/>
    <n v="1"/>
    <n v="230"/>
  </r>
  <r>
    <d v="2025-07-12T00:00:00"/>
    <x v="5"/>
    <n v="180"/>
    <n v="1"/>
    <n v="180"/>
  </r>
  <r>
    <d v="2025-07-12T00:00:00"/>
    <x v="8"/>
    <n v="170"/>
    <n v="1"/>
    <n v="170"/>
  </r>
  <r>
    <d v="2025-07-12T00:00:00"/>
    <x v="6"/>
    <n v="180"/>
    <n v="1"/>
    <n v="180"/>
  </r>
  <r>
    <d v="2025-07-12T00:00:00"/>
    <x v="0"/>
    <n v="180"/>
    <n v="1"/>
    <n v="180"/>
  </r>
  <r>
    <d v="2025-07-12T00:00:00"/>
    <x v="5"/>
    <n v="180"/>
    <n v="1"/>
    <n v="180"/>
  </r>
  <r>
    <d v="2025-07-12T00:00:00"/>
    <x v="10"/>
    <n v="250"/>
    <n v="1"/>
    <n v="250"/>
  </r>
  <r>
    <d v="2025-07-12T00:00:00"/>
    <x v="0"/>
    <n v="180"/>
    <n v="1"/>
    <n v="180"/>
  </r>
  <r>
    <d v="2025-07-12T00:00:00"/>
    <x v="11"/>
    <n v="240"/>
    <n v="1"/>
    <n v="240"/>
  </r>
  <r>
    <d v="2025-07-12T00:00:00"/>
    <x v="9"/>
    <n v="220"/>
    <n v="1"/>
    <n v="220"/>
  </r>
  <r>
    <d v="2025-07-12T00:00:00"/>
    <x v="5"/>
    <n v="180"/>
    <n v="1"/>
    <n v="180"/>
  </r>
  <r>
    <d v="2025-07-12T00:00:00"/>
    <x v="1"/>
    <n v="220"/>
    <n v="1"/>
    <n v="220"/>
  </r>
  <r>
    <d v="2025-07-12T00:00:00"/>
    <x v="0"/>
    <n v="180"/>
    <n v="1"/>
    <n v="180"/>
  </r>
  <r>
    <d v="2025-07-12T00:00:00"/>
    <x v="5"/>
    <n v="180"/>
    <n v="2"/>
    <n v="360"/>
  </r>
  <r>
    <d v="2025-07-12T00:00:00"/>
    <x v="9"/>
    <n v="220"/>
    <n v="1"/>
    <n v="220"/>
  </r>
  <r>
    <d v="2025-07-12T00:00:00"/>
    <x v="4"/>
    <n v="260"/>
    <n v="1"/>
    <n v="260"/>
  </r>
  <r>
    <d v="2025-07-12T00:00:00"/>
    <x v="2"/>
    <n v="160"/>
    <n v="1"/>
    <n v="160"/>
  </r>
  <r>
    <d v="2025-07-12T00:00:00"/>
    <x v="7"/>
    <n v="200"/>
    <n v="1"/>
    <n v="200"/>
  </r>
  <r>
    <d v="2025-07-12T00:00:00"/>
    <x v="7"/>
    <n v="200"/>
    <n v="1"/>
    <n v="200"/>
  </r>
  <r>
    <d v="2025-07-12T00:00:00"/>
    <x v="5"/>
    <n v="180"/>
    <n v="1"/>
    <n v="180"/>
  </r>
  <r>
    <d v="2025-07-12T00:00:00"/>
    <x v="11"/>
    <n v="240"/>
    <n v="1"/>
    <n v="240"/>
  </r>
  <r>
    <d v="2025-07-12T00:00:00"/>
    <x v="0"/>
    <n v="180"/>
    <n v="1"/>
    <n v="180"/>
  </r>
  <r>
    <d v="2025-07-12T00:00:00"/>
    <x v="0"/>
    <n v="180"/>
    <n v="1"/>
    <n v="180"/>
  </r>
  <r>
    <d v="2025-07-12T00:00:00"/>
    <x v="1"/>
    <n v="220"/>
    <n v="1"/>
    <n v="220"/>
  </r>
  <r>
    <d v="2025-07-12T00:00:00"/>
    <x v="3"/>
    <n v="250"/>
    <n v="1"/>
    <n v="250"/>
  </r>
  <r>
    <d v="2025-07-12T00:00:00"/>
    <x v="4"/>
    <n v="260"/>
    <n v="1"/>
    <n v="260"/>
  </r>
  <r>
    <d v="2025-07-12T00:00:00"/>
    <x v="3"/>
    <n v="250"/>
    <n v="1"/>
    <n v="250"/>
  </r>
  <r>
    <d v="2025-07-12T00:00:00"/>
    <x v="10"/>
    <n v="250"/>
    <n v="1"/>
    <n v="250"/>
  </r>
  <r>
    <d v="2025-07-12T00:00:00"/>
    <x v="6"/>
    <n v="180"/>
    <n v="1"/>
    <n v="180"/>
  </r>
  <r>
    <d v="2025-07-12T00:00:00"/>
    <x v="3"/>
    <n v="250"/>
    <n v="1"/>
    <n v="250"/>
  </r>
  <r>
    <d v="2025-07-12T00:00:00"/>
    <x v="4"/>
    <n v="260"/>
    <n v="1"/>
    <n v="260"/>
  </r>
  <r>
    <d v="2025-07-12T00:00:00"/>
    <x v="2"/>
    <n v="160"/>
    <n v="1"/>
    <n v="160"/>
  </r>
  <r>
    <d v="2025-07-12T00:00:00"/>
    <x v="7"/>
    <n v="200"/>
    <n v="1"/>
    <n v="200"/>
  </r>
  <r>
    <d v="2025-07-12T00:00:00"/>
    <x v="0"/>
    <n v="180"/>
    <n v="2"/>
    <n v="360"/>
  </r>
  <r>
    <d v="2025-07-12T00:00:00"/>
    <x v="13"/>
    <n v="200"/>
    <n v="1"/>
    <n v="200"/>
  </r>
  <r>
    <d v="2025-07-12T00:00:00"/>
    <x v="14"/>
    <n v="230"/>
    <n v="1"/>
    <n v="230"/>
  </r>
  <r>
    <d v="2025-07-12T00:00:00"/>
    <x v="7"/>
    <n v="200"/>
    <n v="1"/>
    <n v="200"/>
  </r>
  <r>
    <d v="2025-07-12T00:00:00"/>
    <x v="11"/>
    <n v="240"/>
    <n v="1"/>
    <n v="240"/>
  </r>
  <r>
    <d v="2025-07-12T00:00:00"/>
    <x v="13"/>
    <n v="200"/>
    <n v="1"/>
    <n v="200"/>
  </r>
  <r>
    <d v="2025-07-12T00:00:00"/>
    <x v="11"/>
    <n v="240"/>
    <n v="1"/>
    <n v="240"/>
  </r>
  <r>
    <d v="2025-07-12T00:00:00"/>
    <x v="9"/>
    <n v="220"/>
    <n v="1"/>
    <n v="220"/>
  </r>
  <r>
    <d v="2025-07-12T00:00:00"/>
    <x v="4"/>
    <n v="260"/>
    <n v="1"/>
    <n v="260"/>
  </r>
  <r>
    <d v="2025-07-12T00:00:00"/>
    <x v="0"/>
    <n v="180"/>
    <n v="1"/>
    <n v="180"/>
  </r>
  <r>
    <d v="2025-07-12T00:00:00"/>
    <x v="3"/>
    <n v="250"/>
    <n v="1"/>
    <n v="250"/>
  </r>
  <r>
    <d v="2025-07-12T00:00:00"/>
    <x v="4"/>
    <n v="260"/>
    <n v="1"/>
    <n v="260"/>
  </r>
  <r>
    <d v="2025-07-12T00:00:00"/>
    <x v="8"/>
    <n v="170"/>
    <n v="1"/>
    <n v="170"/>
  </r>
  <r>
    <d v="2025-07-12T00:00:00"/>
    <x v="5"/>
    <n v="180"/>
    <n v="1"/>
    <n v="180"/>
  </r>
  <r>
    <d v="2025-07-12T00:00:00"/>
    <x v="4"/>
    <n v="260"/>
    <n v="2"/>
    <n v="520"/>
  </r>
  <r>
    <d v="2025-07-12T00:00:00"/>
    <x v="8"/>
    <n v="170"/>
    <n v="1"/>
    <n v="170"/>
  </r>
  <r>
    <d v="2025-07-12T00:00:00"/>
    <x v="6"/>
    <n v="180"/>
    <n v="1"/>
    <n v="180"/>
  </r>
  <r>
    <d v="2025-07-12T00:00:00"/>
    <x v="7"/>
    <n v="200"/>
    <n v="1"/>
    <n v="200"/>
  </r>
  <r>
    <d v="2025-07-12T00:00:00"/>
    <x v="11"/>
    <n v="240"/>
    <n v="1"/>
    <n v="240"/>
  </r>
  <r>
    <d v="2025-07-12T00:00:00"/>
    <x v="13"/>
    <n v="200"/>
    <n v="1"/>
    <n v="200"/>
  </r>
  <r>
    <d v="2025-07-12T00:00:00"/>
    <x v="6"/>
    <n v="180"/>
    <n v="1"/>
    <n v="180"/>
  </r>
  <r>
    <d v="2025-07-12T00:00:00"/>
    <x v="4"/>
    <n v="260"/>
    <n v="1"/>
    <n v="260"/>
  </r>
  <r>
    <d v="2025-07-12T00:00:00"/>
    <x v="0"/>
    <n v="180"/>
    <n v="1"/>
    <n v="180"/>
  </r>
  <r>
    <d v="2025-07-12T00:00:00"/>
    <x v="11"/>
    <n v="240"/>
    <n v="1"/>
    <n v="240"/>
  </r>
  <r>
    <d v="2025-07-12T00:00:00"/>
    <x v="5"/>
    <n v="180"/>
    <n v="1"/>
    <n v="180"/>
  </r>
  <r>
    <d v="2025-07-12T00:00:00"/>
    <x v="10"/>
    <n v="250"/>
    <n v="2"/>
    <n v="500"/>
  </r>
  <r>
    <d v="2025-07-12T00:00:00"/>
    <x v="14"/>
    <n v="230"/>
    <n v="1"/>
    <n v="230"/>
  </r>
  <r>
    <d v="2025-07-12T00:00:00"/>
    <x v="1"/>
    <n v="220"/>
    <n v="1"/>
    <n v="220"/>
  </r>
  <r>
    <d v="2025-07-12T00:00:00"/>
    <x v="2"/>
    <n v="160"/>
    <n v="1"/>
    <n v="160"/>
  </r>
  <r>
    <d v="2025-07-12T00:00:00"/>
    <x v="12"/>
    <n v="200"/>
    <n v="1"/>
    <n v="200"/>
  </r>
  <r>
    <d v="2025-07-12T00:00:00"/>
    <x v="2"/>
    <n v="160"/>
    <n v="1"/>
    <n v="160"/>
  </r>
  <r>
    <d v="2025-07-12T00:00:00"/>
    <x v="8"/>
    <n v="170"/>
    <n v="1"/>
    <n v="170"/>
  </r>
  <r>
    <d v="2025-07-12T00:00:00"/>
    <x v="11"/>
    <n v="240"/>
    <n v="1"/>
    <n v="240"/>
  </r>
  <r>
    <d v="2025-07-12T00:00:00"/>
    <x v="6"/>
    <n v="180"/>
    <n v="1"/>
    <n v="180"/>
  </r>
  <r>
    <d v="2025-07-12T00:00:00"/>
    <x v="13"/>
    <n v="200"/>
    <n v="1"/>
    <n v="200"/>
  </r>
  <r>
    <d v="2025-07-12T00:00:00"/>
    <x v="4"/>
    <n v="260"/>
    <n v="1"/>
    <n v="260"/>
  </r>
  <r>
    <d v="2025-07-12T00:00:00"/>
    <x v="14"/>
    <n v="230"/>
    <n v="1"/>
    <n v="230"/>
  </r>
  <r>
    <d v="2025-07-12T00:00:00"/>
    <x v="0"/>
    <n v="180"/>
    <n v="1"/>
    <n v="180"/>
  </r>
  <r>
    <d v="2025-07-12T00:00:00"/>
    <x v="14"/>
    <n v="230"/>
    <n v="1"/>
    <n v="230"/>
  </r>
  <r>
    <d v="2025-07-12T00:00:00"/>
    <x v="0"/>
    <n v="180"/>
    <n v="1"/>
    <n v="180"/>
  </r>
  <r>
    <d v="2025-07-12T00:00:00"/>
    <x v="5"/>
    <n v="180"/>
    <n v="1"/>
    <n v="180"/>
  </r>
  <r>
    <d v="2025-07-12T00:00:00"/>
    <x v="1"/>
    <n v="220"/>
    <n v="1"/>
    <n v="220"/>
  </r>
  <r>
    <d v="2025-07-12T00:00:00"/>
    <x v="9"/>
    <n v="220"/>
    <n v="1"/>
    <n v="220"/>
  </r>
  <r>
    <d v="2025-07-12T00:00:00"/>
    <x v="1"/>
    <n v="220"/>
    <n v="1"/>
    <n v="220"/>
  </r>
  <r>
    <d v="2025-07-12T00:00:00"/>
    <x v="0"/>
    <n v="180"/>
    <n v="1"/>
    <n v="180"/>
  </r>
  <r>
    <d v="2025-07-12T00:00:00"/>
    <x v="1"/>
    <n v="220"/>
    <n v="1"/>
    <n v="220"/>
  </r>
  <r>
    <d v="2025-07-12T00:00:00"/>
    <x v="7"/>
    <n v="200"/>
    <n v="1"/>
    <n v="200"/>
  </r>
  <r>
    <d v="2025-07-12T00:00:00"/>
    <x v="4"/>
    <n v="260"/>
    <n v="1"/>
    <n v="260"/>
  </r>
  <r>
    <d v="2025-07-12T00:00:00"/>
    <x v="2"/>
    <n v="160"/>
    <n v="1"/>
    <n v="160"/>
  </r>
  <r>
    <d v="2025-07-12T00:00:00"/>
    <x v="1"/>
    <n v="220"/>
    <n v="1"/>
    <n v="220"/>
  </r>
  <r>
    <d v="2025-07-12T00:00:00"/>
    <x v="14"/>
    <n v="230"/>
    <n v="1"/>
    <n v="230"/>
  </r>
  <r>
    <d v="2025-07-12T00:00:00"/>
    <x v="0"/>
    <n v="180"/>
    <n v="1"/>
    <n v="180"/>
  </r>
  <r>
    <d v="2025-07-12T00:00:00"/>
    <x v="4"/>
    <n v="260"/>
    <n v="1"/>
    <n v="260"/>
  </r>
  <r>
    <d v="2025-07-12T00:00:00"/>
    <x v="6"/>
    <n v="180"/>
    <n v="1"/>
    <n v="180"/>
  </r>
  <r>
    <d v="2025-07-12T00:00:00"/>
    <x v="13"/>
    <n v="200"/>
    <n v="2"/>
    <n v="400"/>
  </r>
  <r>
    <d v="2025-07-12T00:00:00"/>
    <x v="2"/>
    <n v="160"/>
    <n v="1"/>
    <n v="160"/>
  </r>
  <r>
    <d v="2025-07-12T00:00:00"/>
    <x v="11"/>
    <n v="240"/>
    <n v="1"/>
    <n v="240"/>
  </r>
  <r>
    <d v="2025-07-12T00:00:00"/>
    <x v="12"/>
    <n v="200"/>
    <n v="1"/>
    <n v="200"/>
  </r>
  <r>
    <d v="2025-07-12T00:00:00"/>
    <x v="13"/>
    <n v="200"/>
    <n v="1"/>
    <n v="200"/>
  </r>
  <r>
    <d v="2025-07-12T00:00:00"/>
    <x v="12"/>
    <n v="200"/>
    <n v="1"/>
    <n v="200"/>
  </r>
  <r>
    <d v="2025-07-12T00:00:00"/>
    <x v="7"/>
    <n v="200"/>
    <n v="1"/>
    <n v="200"/>
  </r>
  <r>
    <d v="2025-07-12T00:00:00"/>
    <x v="13"/>
    <n v="200"/>
    <n v="1"/>
    <n v="200"/>
  </r>
  <r>
    <d v="2025-07-12T00:00:00"/>
    <x v="4"/>
    <n v="260"/>
    <n v="1"/>
    <n v="260"/>
  </r>
  <r>
    <d v="2025-07-12T00:00:00"/>
    <x v="4"/>
    <n v="260"/>
    <n v="1"/>
    <n v="260"/>
  </r>
  <r>
    <d v="2025-07-12T00:00:00"/>
    <x v="1"/>
    <n v="220"/>
    <n v="1"/>
    <n v="220"/>
  </r>
  <r>
    <d v="2025-07-12T00:00:00"/>
    <x v="2"/>
    <n v="160"/>
    <n v="1"/>
    <n v="160"/>
  </r>
  <r>
    <d v="2025-07-12T00:00:00"/>
    <x v="0"/>
    <n v="180"/>
    <n v="1"/>
    <n v="180"/>
  </r>
  <r>
    <d v="2025-07-12T00:00:00"/>
    <x v="3"/>
    <n v="250"/>
    <n v="1"/>
    <n v="250"/>
  </r>
  <r>
    <d v="2025-07-12T00:00:00"/>
    <x v="9"/>
    <n v="220"/>
    <n v="1"/>
    <n v="220"/>
  </r>
  <r>
    <d v="2025-07-12T00:00:00"/>
    <x v="5"/>
    <n v="180"/>
    <n v="1"/>
    <n v="180"/>
  </r>
  <r>
    <d v="2025-07-12T00:00:00"/>
    <x v="13"/>
    <n v="200"/>
    <n v="1"/>
    <n v="200"/>
  </r>
  <r>
    <d v="2025-07-12T00:00:00"/>
    <x v="11"/>
    <n v="240"/>
    <n v="1"/>
    <n v="240"/>
  </r>
  <r>
    <d v="2025-07-12T00:00:00"/>
    <x v="13"/>
    <n v="200"/>
    <n v="1"/>
    <n v="200"/>
  </r>
  <r>
    <d v="2025-07-12T00:00:00"/>
    <x v="5"/>
    <n v="180"/>
    <n v="1"/>
    <n v="180"/>
  </r>
  <r>
    <d v="2025-07-12T00:00:00"/>
    <x v="2"/>
    <n v="160"/>
    <n v="1"/>
    <n v="160"/>
  </r>
  <r>
    <d v="2025-07-12T00:00:00"/>
    <x v="11"/>
    <n v="240"/>
    <n v="1"/>
    <n v="240"/>
  </r>
  <r>
    <d v="2025-07-12T00:00:00"/>
    <x v="0"/>
    <n v="180"/>
    <n v="1"/>
    <n v="180"/>
  </r>
  <r>
    <d v="2025-07-12T00:00:00"/>
    <x v="6"/>
    <n v="180"/>
    <n v="1"/>
    <n v="180"/>
  </r>
  <r>
    <d v="2025-07-12T00:00:00"/>
    <x v="13"/>
    <n v="200"/>
    <n v="1"/>
    <n v="200"/>
  </r>
  <r>
    <d v="2025-07-12T00:00:00"/>
    <x v="7"/>
    <n v="200"/>
    <n v="1"/>
    <n v="200"/>
  </r>
  <r>
    <d v="2025-07-12T00:00:00"/>
    <x v="3"/>
    <n v="250"/>
    <n v="1"/>
    <n v="250"/>
  </r>
  <r>
    <d v="2025-07-12T00:00:00"/>
    <x v="1"/>
    <n v="220"/>
    <n v="1"/>
    <n v="220"/>
  </r>
  <r>
    <d v="2025-07-12T00:00:00"/>
    <x v="2"/>
    <n v="160"/>
    <n v="1"/>
    <n v="160"/>
  </r>
  <r>
    <d v="2025-07-12T00:00:00"/>
    <x v="7"/>
    <n v="200"/>
    <n v="1"/>
    <n v="200"/>
  </r>
  <r>
    <d v="2025-07-12T00:00:00"/>
    <x v="13"/>
    <n v="200"/>
    <n v="1"/>
    <n v="200"/>
  </r>
  <r>
    <d v="2025-07-12T00:00:00"/>
    <x v="7"/>
    <n v="200"/>
    <n v="1"/>
    <n v="200"/>
  </r>
  <r>
    <d v="2025-07-12T00:00:00"/>
    <x v="9"/>
    <n v="220"/>
    <n v="2"/>
    <n v="440"/>
  </r>
  <r>
    <d v="2025-07-12T00:00:00"/>
    <x v="6"/>
    <n v="180"/>
    <n v="1"/>
    <n v="180"/>
  </r>
  <r>
    <d v="2025-07-12T00:00:00"/>
    <x v="3"/>
    <n v="250"/>
    <n v="1"/>
    <n v="250"/>
  </r>
  <r>
    <d v="2025-07-12T00:00:00"/>
    <x v="6"/>
    <n v="180"/>
    <n v="1"/>
    <n v="180"/>
  </r>
  <r>
    <d v="2025-07-12T00:00:00"/>
    <x v="9"/>
    <n v="220"/>
    <n v="1"/>
    <n v="220"/>
  </r>
  <r>
    <d v="2025-07-12T00:00:00"/>
    <x v="5"/>
    <n v="180"/>
    <n v="1"/>
    <n v="180"/>
  </r>
  <r>
    <d v="2025-07-12T00:00:00"/>
    <x v="0"/>
    <n v="180"/>
    <n v="2"/>
    <n v="360"/>
  </r>
  <r>
    <d v="2025-07-12T00:00:00"/>
    <x v="10"/>
    <n v="250"/>
    <n v="1"/>
    <n v="250"/>
  </r>
  <r>
    <d v="2025-07-12T00:00:00"/>
    <x v="1"/>
    <n v="220"/>
    <n v="1"/>
    <n v="220"/>
  </r>
  <r>
    <d v="2025-07-12T00:00:00"/>
    <x v="14"/>
    <n v="230"/>
    <n v="1"/>
    <n v="230"/>
  </r>
  <r>
    <d v="2025-07-12T00:00:00"/>
    <x v="10"/>
    <n v="250"/>
    <n v="1"/>
    <n v="250"/>
  </r>
  <r>
    <d v="2025-07-12T00:00:00"/>
    <x v="7"/>
    <n v="200"/>
    <n v="1"/>
    <n v="200"/>
  </r>
  <r>
    <d v="2025-07-12T00:00:00"/>
    <x v="5"/>
    <n v="180"/>
    <n v="1"/>
    <n v="180"/>
  </r>
  <r>
    <d v="2025-07-12T00:00:00"/>
    <x v="7"/>
    <n v="200"/>
    <n v="1"/>
    <n v="200"/>
  </r>
  <r>
    <d v="2025-07-12T00:00:00"/>
    <x v="11"/>
    <n v="240"/>
    <n v="1"/>
    <n v="240"/>
  </r>
  <r>
    <d v="2025-07-12T00:00:00"/>
    <x v="11"/>
    <n v="240"/>
    <n v="1"/>
    <n v="240"/>
  </r>
  <r>
    <d v="2025-07-12T00:00:00"/>
    <x v="1"/>
    <n v="220"/>
    <n v="1"/>
    <n v="220"/>
  </r>
  <r>
    <d v="2025-07-12T00:00:00"/>
    <x v="2"/>
    <n v="160"/>
    <n v="1"/>
    <n v="160"/>
  </r>
  <r>
    <d v="2025-07-12T00:00:00"/>
    <x v="1"/>
    <n v="220"/>
    <n v="1"/>
    <n v="220"/>
  </r>
  <r>
    <d v="2025-07-12T00:00:00"/>
    <x v="7"/>
    <n v="200"/>
    <n v="1"/>
    <n v="200"/>
  </r>
  <r>
    <d v="2025-07-12T00:00:00"/>
    <x v="14"/>
    <n v="230"/>
    <n v="1"/>
    <n v="230"/>
  </r>
  <r>
    <d v="2025-07-12T00:00:00"/>
    <x v="13"/>
    <n v="200"/>
    <n v="1"/>
    <n v="200"/>
  </r>
  <r>
    <d v="2025-07-12T00:00:00"/>
    <x v="10"/>
    <n v="250"/>
    <n v="1"/>
    <n v="250"/>
  </r>
  <r>
    <d v="2025-07-12T00:00:00"/>
    <x v="11"/>
    <n v="240"/>
    <n v="1"/>
    <n v="240"/>
  </r>
  <r>
    <d v="2025-07-12T00:00:00"/>
    <x v="6"/>
    <n v="180"/>
    <n v="1"/>
    <n v="180"/>
  </r>
  <r>
    <d v="2025-07-12T00:00:00"/>
    <x v="3"/>
    <n v="250"/>
    <n v="1"/>
    <n v="250"/>
  </r>
  <r>
    <d v="2025-07-12T00:00:00"/>
    <x v="8"/>
    <n v="170"/>
    <n v="1"/>
    <n v="170"/>
  </r>
  <r>
    <d v="2025-07-12T00:00:00"/>
    <x v="0"/>
    <n v="180"/>
    <n v="1"/>
    <n v="180"/>
  </r>
  <r>
    <d v="2025-07-12T00:00:00"/>
    <x v="5"/>
    <n v="180"/>
    <n v="2"/>
    <n v="360"/>
  </r>
  <r>
    <d v="2025-07-12T00:00:00"/>
    <x v="0"/>
    <n v="180"/>
    <n v="1"/>
    <n v="180"/>
  </r>
  <r>
    <d v="2025-07-12T00:00:00"/>
    <x v="5"/>
    <n v="180"/>
    <n v="1"/>
    <n v="180"/>
  </r>
  <r>
    <d v="2025-07-12T00:00:00"/>
    <x v="13"/>
    <n v="200"/>
    <n v="1"/>
    <n v="200"/>
  </r>
  <r>
    <d v="2025-07-12T00:00:00"/>
    <x v="6"/>
    <n v="180"/>
    <n v="1"/>
    <n v="180"/>
  </r>
  <r>
    <d v="2025-07-12T00:00:00"/>
    <x v="10"/>
    <n v="250"/>
    <n v="1"/>
    <n v="250"/>
  </r>
  <r>
    <d v="2025-07-12T00:00:00"/>
    <x v="9"/>
    <n v="220"/>
    <n v="1"/>
    <n v="220"/>
  </r>
  <r>
    <d v="2025-07-12T00:00:00"/>
    <x v="13"/>
    <n v="200"/>
    <n v="1"/>
    <n v="200"/>
  </r>
  <r>
    <d v="2025-07-12T00:00:00"/>
    <x v="9"/>
    <n v="220"/>
    <n v="1"/>
    <n v="220"/>
  </r>
  <r>
    <d v="2025-07-12T00:00:00"/>
    <x v="4"/>
    <n v="260"/>
    <n v="2"/>
    <n v="520"/>
  </r>
  <r>
    <d v="2025-07-12T00:00:00"/>
    <x v="11"/>
    <n v="240"/>
    <n v="2"/>
    <n v="480"/>
  </r>
  <r>
    <d v="2025-07-12T00:00:00"/>
    <x v="9"/>
    <n v="220"/>
    <n v="2"/>
    <n v="440"/>
  </r>
  <r>
    <d v="2025-07-12T00:00:00"/>
    <x v="0"/>
    <n v="180"/>
    <n v="1"/>
    <n v="180"/>
  </r>
  <r>
    <d v="2025-07-13T00:00:00"/>
    <x v="14"/>
    <n v="230"/>
    <n v="2"/>
    <n v="460"/>
  </r>
  <r>
    <d v="2025-07-13T00:00:00"/>
    <x v="12"/>
    <n v="200"/>
    <n v="1"/>
    <n v="200"/>
  </r>
  <r>
    <d v="2025-07-13T00:00:00"/>
    <x v="5"/>
    <n v="180"/>
    <n v="1"/>
    <n v="180"/>
  </r>
  <r>
    <d v="2025-07-13T00:00:00"/>
    <x v="8"/>
    <n v="170"/>
    <n v="2"/>
    <n v="340"/>
  </r>
  <r>
    <d v="2025-07-13T00:00:00"/>
    <x v="4"/>
    <n v="260"/>
    <n v="1"/>
    <n v="260"/>
  </r>
  <r>
    <d v="2025-07-13T00:00:00"/>
    <x v="0"/>
    <n v="180"/>
    <n v="1"/>
    <n v="180"/>
  </r>
  <r>
    <d v="2025-07-13T00:00:00"/>
    <x v="10"/>
    <n v="250"/>
    <n v="2"/>
    <n v="500"/>
  </r>
  <r>
    <d v="2025-07-13T00:00:00"/>
    <x v="8"/>
    <n v="170"/>
    <n v="1"/>
    <n v="170"/>
  </r>
  <r>
    <d v="2025-07-13T00:00:00"/>
    <x v="5"/>
    <n v="180"/>
    <n v="1"/>
    <n v="180"/>
  </r>
  <r>
    <d v="2025-07-13T00:00:00"/>
    <x v="10"/>
    <n v="250"/>
    <n v="1"/>
    <n v="250"/>
  </r>
  <r>
    <d v="2025-07-13T00:00:00"/>
    <x v="5"/>
    <n v="180"/>
    <n v="1"/>
    <n v="180"/>
  </r>
  <r>
    <d v="2025-07-13T00:00:00"/>
    <x v="13"/>
    <n v="200"/>
    <n v="1"/>
    <n v="200"/>
  </r>
  <r>
    <d v="2025-07-13T00:00:00"/>
    <x v="0"/>
    <n v="180"/>
    <n v="1"/>
    <n v="180"/>
  </r>
  <r>
    <d v="2025-07-13T00:00:00"/>
    <x v="13"/>
    <n v="200"/>
    <n v="1"/>
    <n v="200"/>
  </r>
  <r>
    <d v="2025-07-13T00:00:00"/>
    <x v="11"/>
    <n v="240"/>
    <n v="1"/>
    <n v="240"/>
  </r>
  <r>
    <d v="2025-07-13T00:00:00"/>
    <x v="8"/>
    <n v="170"/>
    <n v="1"/>
    <n v="170"/>
  </r>
  <r>
    <d v="2025-07-13T00:00:00"/>
    <x v="10"/>
    <n v="250"/>
    <n v="1"/>
    <n v="250"/>
  </r>
  <r>
    <d v="2025-07-13T00:00:00"/>
    <x v="9"/>
    <n v="220"/>
    <n v="1"/>
    <n v="220"/>
  </r>
  <r>
    <d v="2025-07-13T00:00:00"/>
    <x v="1"/>
    <n v="220"/>
    <n v="1"/>
    <n v="220"/>
  </r>
  <r>
    <d v="2025-07-13T00:00:00"/>
    <x v="2"/>
    <n v="160"/>
    <n v="1"/>
    <n v="160"/>
  </r>
  <r>
    <d v="2025-07-13T00:00:00"/>
    <x v="13"/>
    <n v="200"/>
    <n v="1"/>
    <n v="200"/>
  </r>
  <r>
    <d v="2025-07-13T00:00:00"/>
    <x v="3"/>
    <n v="250"/>
    <n v="1"/>
    <n v="250"/>
  </r>
  <r>
    <d v="2025-07-13T00:00:00"/>
    <x v="8"/>
    <n v="170"/>
    <n v="1"/>
    <n v="170"/>
  </r>
  <r>
    <d v="2025-07-13T00:00:00"/>
    <x v="1"/>
    <n v="220"/>
    <n v="1"/>
    <n v="220"/>
  </r>
  <r>
    <d v="2025-07-13T00:00:00"/>
    <x v="6"/>
    <n v="180"/>
    <n v="1"/>
    <n v="180"/>
  </r>
  <r>
    <d v="2025-07-13T00:00:00"/>
    <x v="0"/>
    <n v="180"/>
    <n v="1"/>
    <n v="180"/>
  </r>
  <r>
    <d v="2025-07-13T00:00:00"/>
    <x v="1"/>
    <n v="220"/>
    <n v="1"/>
    <n v="220"/>
  </r>
  <r>
    <d v="2025-07-13T00:00:00"/>
    <x v="2"/>
    <n v="160"/>
    <n v="1"/>
    <n v="160"/>
  </r>
  <r>
    <d v="2025-07-13T00:00:00"/>
    <x v="13"/>
    <n v="200"/>
    <n v="1"/>
    <n v="200"/>
  </r>
  <r>
    <d v="2025-07-13T00:00:00"/>
    <x v="13"/>
    <n v="200"/>
    <n v="1"/>
    <n v="200"/>
  </r>
  <r>
    <d v="2025-07-13T00:00:00"/>
    <x v="10"/>
    <n v="250"/>
    <n v="1"/>
    <n v="250"/>
  </r>
  <r>
    <d v="2025-07-13T00:00:00"/>
    <x v="13"/>
    <n v="200"/>
    <n v="1"/>
    <n v="200"/>
  </r>
  <r>
    <d v="2025-07-13T00:00:00"/>
    <x v="3"/>
    <n v="250"/>
    <n v="1"/>
    <n v="250"/>
  </r>
  <r>
    <d v="2025-07-13T00:00:00"/>
    <x v="1"/>
    <n v="220"/>
    <n v="1"/>
    <n v="220"/>
  </r>
  <r>
    <d v="2025-07-13T00:00:00"/>
    <x v="6"/>
    <n v="180"/>
    <n v="1"/>
    <n v="180"/>
  </r>
  <r>
    <d v="2025-07-13T00:00:00"/>
    <x v="10"/>
    <n v="250"/>
    <n v="1"/>
    <n v="250"/>
  </r>
  <r>
    <d v="2025-07-13T00:00:00"/>
    <x v="5"/>
    <n v="180"/>
    <n v="1"/>
    <n v="180"/>
  </r>
  <r>
    <d v="2025-07-13T00:00:00"/>
    <x v="13"/>
    <n v="200"/>
    <n v="1"/>
    <n v="200"/>
  </r>
  <r>
    <d v="2025-07-13T00:00:00"/>
    <x v="3"/>
    <n v="250"/>
    <n v="1"/>
    <n v="250"/>
  </r>
  <r>
    <d v="2025-07-13T00:00:00"/>
    <x v="5"/>
    <n v="180"/>
    <n v="1"/>
    <n v="180"/>
  </r>
  <r>
    <d v="2025-07-13T00:00:00"/>
    <x v="6"/>
    <n v="180"/>
    <n v="1"/>
    <n v="180"/>
  </r>
  <r>
    <d v="2025-07-13T00:00:00"/>
    <x v="9"/>
    <n v="220"/>
    <n v="1"/>
    <n v="220"/>
  </r>
  <r>
    <d v="2025-07-13T00:00:00"/>
    <x v="5"/>
    <n v="180"/>
    <n v="1"/>
    <n v="180"/>
  </r>
  <r>
    <d v="2025-07-13T00:00:00"/>
    <x v="14"/>
    <n v="230"/>
    <n v="1"/>
    <n v="230"/>
  </r>
  <r>
    <d v="2025-07-13T00:00:00"/>
    <x v="5"/>
    <n v="180"/>
    <n v="1"/>
    <n v="180"/>
  </r>
  <r>
    <d v="2025-07-13T00:00:00"/>
    <x v="13"/>
    <n v="200"/>
    <n v="1"/>
    <n v="200"/>
  </r>
  <r>
    <d v="2025-07-13T00:00:00"/>
    <x v="10"/>
    <n v="250"/>
    <n v="1"/>
    <n v="250"/>
  </r>
  <r>
    <d v="2025-07-13T00:00:00"/>
    <x v="12"/>
    <n v="200"/>
    <n v="1"/>
    <n v="200"/>
  </r>
  <r>
    <d v="2025-07-13T00:00:00"/>
    <x v="9"/>
    <n v="220"/>
    <n v="1"/>
    <n v="220"/>
  </r>
  <r>
    <d v="2025-07-13T00:00:00"/>
    <x v="2"/>
    <n v="160"/>
    <n v="1"/>
    <n v="160"/>
  </r>
  <r>
    <d v="2025-07-13T00:00:00"/>
    <x v="8"/>
    <n v="170"/>
    <n v="1"/>
    <n v="170"/>
  </r>
  <r>
    <d v="2025-07-13T00:00:00"/>
    <x v="9"/>
    <n v="220"/>
    <n v="1"/>
    <n v="220"/>
  </r>
  <r>
    <d v="2025-07-13T00:00:00"/>
    <x v="5"/>
    <n v="180"/>
    <n v="2"/>
    <n v="360"/>
  </r>
  <r>
    <d v="2025-07-13T00:00:00"/>
    <x v="12"/>
    <n v="200"/>
    <n v="1"/>
    <n v="200"/>
  </r>
  <r>
    <d v="2025-07-13T00:00:00"/>
    <x v="11"/>
    <n v="240"/>
    <n v="1"/>
    <n v="240"/>
  </r>
  <r>
    <d v="2025-07-13T00:00:00"/>
    <x v="3"/>
    <n v="250"/>
    <n v="1"/>
    <n v="250"/>
  </r>
  <r>
    <d v="2025-07-13T00:00:00"/>
    <x v="14"/>
    <n v="230"/>
    <n v="1"/>
    <n v="230"/>
  </r>
  <r>
    <d v="2025-07-13T00:00:00"/>
    <x v="7"/>
    <n v="200"/>
    <n v="1"/>
    <n v="200"/>
  </r>
  <r>
    <d v="2025-07-13T00:00:00"/>
    <x v="0"/>
    <n v="180"/>
    <n v="1"/>
    <n v="180"/>
  </r>
  <r>
    <d v="2025-07-13T00:00:00"/>
    <x v="2"/>
    <n v="160"/>
    <n v="1"/>
    <n v="160"/>
  </r>
  <r>
    <d v="2025-07-13T00:00:00"/>
    <x v="14"/>
    <n v="230"/>
    <n v="1"/>
    <n v="230"/>
  </r>
  <r>
    <d v="2025-07-13T00:00:00"/>
    <x v="5"/>
    <n v="180"/>
    <n v="1"/>
    <n v="180"/>
  </r>
  <r>
    <d v="2025-07-13T00:00:00"/>
    <x v="6"/>
    <n v="180"/>
    <n v="1"/>
    <n v="180"/>
  </r>
  <r>
    <d v="2025-07-13T00:00:00"/>
    <x v="7"/>
    <n v="200"/>
    <n v="1"/>
    <n v="200"/>
  </r>
  <r>
    <d v="2025-07-13T00:00:00"/>
    <x v="0"/>
    <n v="180"/>
    <n v="1"/>
    <n v="180"/>
  </r>
  <r>
    <d v="2025-07-13T00:00:00"/>
    <x v="13"/>
    <n v="200"/>
    <n v="1"/>
    <n v="200"/>
  </r>
  <r>
    <d v="2025-07-13T00:00:00"/>
    <x v="8"/>
    <n v="170"/>
    <n v="1"/>
    <n v="170"/>
  </r>
  <r>
    <d v="2025-07-13T00:00:00"/>
    <x v="2"/>
    <n v="160"/>
    <n v="1"/>
    <n v="160"/>
  </r>
  <r>
    <d v="2025-07-13T00:00:00"/>
    <x v="9"/>
    <n v="220"/>
    <n v="1"/>
    <n v="220"/>
  </r>
  <r>
    <d v="2025-07-13T00:00:00"/>
    <x v="6"/>
    <n v="180"/>
    <n v="1"/>
    <n v="180"/>
  </r>
  <r>
    <d v="2025-07-13T00:00:00"/>
    <x v="7"/>
    <n v="200"/>
    <n v="2"/>
    <n v="400"/>
  </r>
  <r>
    <d v="2025-07-13T00:00:00"/>
    <x v="7"/>
    <n v="200"/>
    <n v="1"/>
    <n v="200"/>
  </r>
  <r>
    <d v="2025-07-13T00:00:00"/>
    <x v="14"/>
    <n v="230"/>
    <n v="1"/>
    <n v="230"/>
  </r>
  <r>
    <d v="2025-07-13T00:00:00"/>
    <x v="13"/>
    <n v="200"/>
    <n v="1"/>
    <n v="200"/>
  </r>
  <r>
    <d v="2025-07-13T00:00:00"/>
    <x v="11"/>
    <n v="240"/>
    <n v="1"/>
    <n v="240"/>
  </r>
  <r>
    <d v="2025-07-13T00:00:00"/>
    <x v="13"/>
    <n v="200"/>
    <n v="1"/>
    <n v="200"/>
  </r>
  <r>
    <d v="2025-07-13T00:00:00"/>
    <x v="4"/>
    <n v="260"/>
    <n v="1"/>
    <n v="260"/>
  </r>
  <r>
    <d v="2025-07-13T00:00:00"/>
    <x v="10"/>
    <n v="250"/>
    <n v="1"/>
    <n v="250"/>
  </r>
  <r>
    <d v="2025-07-13T00:00:00"/>
    <x v="1"/>
    <n v="220"/>
    <n v="1"/>
    <n v="220"/>
  </r>
  <r>
    <d v="2025-07-13T00:00:00"/>
    <x v="2"/>
    <n v="160"/>
    <n v="1"/>
    <n v="160"/>
  </r>
  <r>
    <d v="2025-07-13T00:00:00"/>
    <x v="3"/>
    <n v="250"/>
    <n v="1"/>
    <n v="250"/>
  </r>
  <r>
    <d v="2025-07-13T00:00:00"/>
    <x v="6"/>
    <n v="180"/>
    <n v="1"/>
    <n v="180"/>
  </r>
  <r>
    <d v="2025-07-13T00:00:00"/>
    <x v="2"/>
    <n v="160"/>
    <n v="1"/>
    <n v="160"/>
  </r>
  <r>
    <d v="2025-07-13T00:00:00"/>
    <x v="11"/>
    <n v="240"/>
    <n v="1"/>
    <n v="240"/>
  </r>
  <r>
    <d v="2025-07-13T00:00:00"/>
    <x v="8"/>
    <n v="170"/>
    <n v="1"/>
    <n v="170"/>
  </r>
  <r>
    <d v="2025-07-13T00:00:00"/>
    <x v="14"/>
    <n v="230"/>
    <n v="1"/>
    <n v="230"/>
  </r>
  <r>
    <d v="2025-07-13T00:00:00"/>
    <x v="9"/>
    <n v="220"/>
    <n v="1"/>
    <n v="220"/>
  </r>
  <r>
    <d v="2025-07-13T00:00:00"/>
    <x v="0"/>
    <n v="180"/>
    <n v="1"/>
    <n v="180"/>
  </r>
  <r>
    <d v="2025-07-13T00:00:00"/>
    <x v="1"/>
    <n v="220"/>
    <n v="1"/>
    <n v="220"/>
  </r>
  <r>
    <d v="2025-07-13T00:00:00"/>
    <x v="14"/>
    <n v="230"/>
    <n v="1"/>
    <n v="230"/>
  </r>
  <r>
    <d v="2025-07-13T00:00:00"/>
    <x v="0"/>
    <n v="180"/>
    <n v="1"/>
    <n v="180"/>
  </r>
  <r>
    <d v="2025-07-13T00:00:00"/>
    <x v="9"/>
    <n v="220"/>
    <n v="1"/>
    <n v="220"/>
  </r>
  <r>
    <d v="2025-07-13T00:00:00"/>
    <x v="0"/>
    <n v="180"/>
    <n v="1"/>
    <n v="180"/>
  </r>
  <r>
    <d v="2025-07-13T00:00:00"/>
    <x v="9"/>
    <n v="220"/>
    <n v="1"/>
    <n v="220"/>
  </r>
  <r>
    <d v="2025-07-13T00:00:00"/>
    <x v="0"/>
    <n v="180"/>
    <n v="1"/>
    <n v="180"/>
  </r>
  <r>
    <d v="2025-07-13T00:00:00"/>
    <x v="4"/>
    <n v="260"/>
    <n v="1"/>
    <n v="260"/>
  </r>
  <r>
    <d v="2025-07-13T00:00:00"/>
    <x v="0"/>
    <n v="180"/>
    <n v="1"/>
    <n v="180"/>
  </r>
  <r>
    <d v="2025-07-13T00:00:00"/>
    <x v="2"/>
    <n v="160"/>
    <n v="1"/>
    <n v="160"/>
  </r>
  <r>
    <d v="2025-07-13T00:00:00"/>
    <x v="5"/>
    <n v="180"/>
    <n v="1"/>
    <n v="180"/>
  </r>
  <r>
    <d v="2025-07-13T00:00:00"/>
    <x v="14"/>
    <n v="230"/>
    <n v="1"/>
    <n v="230"/>
  </r>
  <r>
    <d v="2025-07-13T00:00:00"/>
    <x v="0"/>
    <n v="180"/>
    <n v="1"/>
    <n v="180"/>
  </r>
  <r>
    <d v="2025-07-13T00:00:00"/>
    <x v="4"/>
    <n v="260"/>
    <n v="1"/>
    <n v="260"/>
  </r>
  <r>
    <d v="2025-07-13T00:00:00"/>
    <x v="0"/>
    <n v="180"/>
    <n v="1"/>
    <n v="180"/>
  </r>
  <r>
    <d v="2025-07-13T00:00:00"/>
    <x v="10"/>
    <n v="250"/>
    <n v="1"/>
    <n v="250"/>
  </r>
  <r>
    <d v="2025-07-13T00:00:00"/>
    <x v="0"/>
    <n v="180"/>
    <n v="1"/>
    <n v="180"/>
  </r>
  <r>
    <d v="2025-07-13T00:00:00"/>
    <x v="3"/>
    <n v="250"/>
    <n v="1"/>
    <n v="250"/>
  </r>
  <r>
    <d v="2025-07-13T00:00:00"/>
    <x v="8"/>
    <n v="170"/>
    <n v="1"/>
    <n v="170"/>
  </r>
  <r>
    <d v="2025-07-13T00:00:00"/>
    <x v="6"/>
    <n v="180"/>
    <n v="2"/>
    <n v="360"/>
  </r>
  <r>
    <d v="2025-07-13T00:00:00"/>
    <x v="3"/>
    <n v="250"/>
    <n v="1"/>
    <n v="250"/>
  </r>
  <r>
    <d v="2025-07-13T00:00:00"/>
    <x v="9"/>
    <n v="220"/>
    <n v="1"/>
    <n v="220"/>
  </r>
  <r>
    <d v="2025-07-13T00:00:00"/>
    <x v="6"/>
    <n v="180"/>
    <n v="1"/>
    <n v="180"/>
  </r>
  <r>
    <d v="2025-07-13T00:00:00"/>
    <x v="7"/>
    <n v="200"/>
    <n v="1"/>
    <n v="200"/>
  </r>
  <r>
    <d v="2025-07-13T00:00:00"/>
    <x v="6"/>
    <n v="180"/>
    <n v="1"/>
    <n v="180"/>
  </r>
  <r>
    <d v="2025-07-13T00:00:00"/>
    <x v="0"/>
    <n v="180"/>
    <n v="1"/>
    <n v="180"/>
  </r>
  <r>
    <d v="2025-07-13T00:00:00"/>
    <x v="6"/>
    <n v="180"/>
    <n v="1"/>
    <n v="180"/>
  </r>
  <r>
    <d v="2025-07-13T00:00:00"/>
    <x v="9"/>
    <n v="220"/>
    <n v="1"/>
    <n v="220"/>
  </r>
  <r>
    <d v="2025-07-13T00:00:00"/>
    <x v="6"/>
    <n v="180"/>
    <n v="1"/>
    <n v="180"/>
  </r>
  <r>
    <d v="2025-07-13T00:00:00"/>
    <x v="13"/>
    <n v="200"/>
    <n v="1"/>
    <n v="200"/>
  </r>
  <r>
    <d v="2025-07-13T00:00:00"/>
    <x v="10"/>
    <n v="250"/>
    <n v="1"/>
    <n v="250"/>
  </r>
  <r>
    <d v="2025-07-13T00:00:00"/>
    <x v="12"/>
    <n v="200"/>
    <n v="1"/>
    <n v="200"/>
  </r>
  <r>
    <d v="2025-07-13T00:00:00"/>
    <x v="14"/>
    <n v="230"/>
    <n v="1"/>
    <n v="230"/>
  </r>
  <r>
    <d v="2025-07-13T00:00:00"/>
    <x v="7"/>
    <n v="200"/>
    <n v="1"/>
    <n v="200"/>
  </r>
  <r>
    <d v="2025-07-13T00:00:00"/>
    <x v="11"/>
    <n v="240"/>
    <n v="1"/>
    <n v="240"/>
  </r>
  <r>
    <d v="2025-07-13T00:00:00"/>
    <x v="4"/>
    <n v="260"/>
    <n v="1"/>
    <n v="260"/>
  </r>
  <r>
    <d v="2025-07-13T00:00:00"/>
    <x v="5"/>
    <n v="180"/>
    <n v="1"/>
    <n v="180"/>
  </r>
  <r>
    <d v="2025-07-13T00:00:00"/>
    <x v="3"/>
    <n v="250"/>
    <n v="1"/>
    <n v="250"/>
  </r>
  <r>
    <d v="2025-07-13T00:00:00"/>
    <x v="1"/>
    <n v="220"/>
    <n v="1"/>
    <n v="220"/>
  </r>
  <r>
    <d v="2025-07-13T00:00:00"/>
    <x v="12"/>
    <n v="200"/>
    <n v="1"/>
    <n v="200"/>
  </r>
  <r>
    <d v="2025-07-13T00:00:00"/>
    <x v="7"/>
    <n v="200"/>
    <n v="1"/>
    <n v="200"/>
  </r>
  <r>
    <d v="2025-07-13T00:00:00"/>
    <x v="0"/>
    <n v="180"/>
    <n v="1"/>
    <n v="180"/>
  </r>
  <r>
    <d v="2025-07-13T00:00:00"/>
    <x v="1"/>
    <n v="220"/>
    <n v="1"/>
    <n v="220"/>
  </r>
  <r>
    <d v="2025-07-13T00:00:00"/>
    <x v="5"/>
    <n v="180"/>
    <n v="1"/>
    <n v="180"/>
  </r>
  <r>
    <d v="2025-07-13T00:00:00"/>
    <x v="6"/>
    <n v="180"/>
    <n v="1"/>
    <n v="180"/>
  </r>
  <r>
    <d v="2025-07-13T00:00:00"/>
    <x v="12"/>
    <n v="200"/>
    <n v="1"/>
    <n v="200"/>
  </r>
  <r>
    <d v="2025-07-13T00:00:00"/>
    <x v="3"/>
    <n v="250"/>
    <n v="1"/>
    <n v="250"/>
  </r>
  <r>
    <d v="2025-07-13T00:00:00"/>
    <x v="2"/>
    <n v="160"/>
    <n v="1"/>
    <n v="160"/>
  </r>
  <r>
    <d v="2025-07-13T00:00:00"/>
    <x v="3"/>
    <n v="250"/>
    <n v="1"/>
    <n v="250"/>
  </r>
  <r>
    <d v="2025-07-13T00:00:00"/>
    <x v="4"/>
    <n v="260"/>
    <n v="2"/>
    <n v="520"/>
  </r>
  <r>
    <d v="2025-07-13T00:00:00"/>
    <x v="11"/>
    <n v="240"/>
    <n v="1"/>
    <n v="240"/>
  </r>
  <r>
    <d v="2025-07-13T00:00:00"/>
    <x v="10"/>
    <n v="250"/>
    <n v="1"/>
    <n v="250"/>
  </r>
  <r>
    <d v="2025-07-13T00:00:00"/>
    <x v="5"/>
    <n v="180"/>
    <n v="1"/>
    <n v="180"/>
  </r>
  <r>
    <d v="2025-07-13T00:00:00"/>
    <x v="6"/>
    <n v="180"/>
    <n v="1"/>
    <n v="180"/>
  </r>
  <r>
    <d v="2025-07-13T00:00:00"/>
    <x v="11"/>
    <n v="240"/>
    <n v="1"/>
    <n v="240"/>
  </r>
  <r>
    <d v="2025-07-13T00:00:00"/>
    <x v="5"/>
    <n v="180"/>
    <n v="1"/>
    <n v="180"/>
  </r>
  <r>
    <d v="2025-07-13T00:00:00"/>
    <x v="9"/>
    <n v="220"/>
    <n v="1"/>
    <n v="220"/>
  </r>
  <r>
    <d v="2025-07-13T00:00:00"/>
    <x v="0"/>
    <n v="180"/>
    <n v="2"/>
    <n v="360"/>
  </r>
  <r>
    <d v="2025-07-13T00:00:00"/>
    <x v="3"/>
    <n v="250"/>
    <n v="1"/>
    <n v="250"/>
  </r>
  <r>
    <d v="2025-07-13T00:00:00"/>
    <x v="8"/>
    <n v="170"/>
    <n v="1"/>
    <n v="170"/>
  </r>
  <r>
    <d v="2025-07-13T00:00:00"/>
    <x v="14"/>
    <n v="230"/>
    <n v="1"/>
    <n v="230"/>
  </r>
  <r>
    <d v="2025-07-13T00:00:00"/>
    <x v="4"/>
    <n v="260"/>
    <n v="1"/>
    <n v="260"/>
  </r>
  <r>
    <d v="2025-07-13T00:00:00"/>
    <x v="3"/>
    <n v="250"/>
    <n v="1"/>
    <n v="250"/>
  </r>
  <r>
    <d v="2025-07-13T00:00:00"/>
    <x v="5"/>
    <n v="180"/>
    <n v="1"/>
    <n v="180"/>
  </r>
  <r>
    <d v="2025-07-13T00:00:00"/>
    <x v="13"/>
    <n v="200"/>
    <n v="1"/>
    <n v="200"/>
  </r>
  <r>
    <d v="2025-07-13T00:00:00"/>
    <x v="10"/>
    <n v="250"/>
    <n v="1"/>
    <n v="250"/>
  </r>
  <r>
    <d v="2025-07-13T00:00:00"/>
    <x v="13"/>
    <n v="200"/>
    <n v="1"/>
    <n v="200"/>
  </r>
  <r>
    <d v="2025-07-13T00:00:00"/>
    <x v="7"/>
    <n v="200"/>
    <n v="1"/>
    <n v="200"/>
  </r>
  <r>
    <d v="2025-07-13T00:00:00"/>
    <x v="10"/>
    <n v="250"/>
    <n v="1"/>
    <n v="250"/>
  </r>
  <r>
    <d v="2025-07-13T00:00:00"/>
    <x v="1"/>
    <n v="220"/>
    <n v="1"/>
    <n v="220"/>
  </r>
  <r>
    <d v="2025-07-13T00:00:00"/>
    <x v="12"/>
    <n v="200"/>
    <n v="1"/>
    <n v="200"/>
  </r>
  <r>
    <d v="2025-07-13T00:00:00"/>
    <x v="3"/>
    <n v="250"/>
    <n v="1"/>
    <n v="250"/>
  </r>
  <r>
    <d v="2025-07-13T00:00:00"/>
    <x v="7"/>
    <n v="200"/>
    <n v="1"/>
    <n v="200"/>
  </r>
  <r>
    <d v="2025-07-13T00:00:00"/>
    <x v="11"/>
    <n v="240"/>
    <n v="1"/>
    <n v="240"/>
  </r>
  <r>
    <d v="2025-07-13T00:00:00"/>
    <x v="8"/>
    <n v="170"/>
    <n v="1"/>
    <n v="170"/>
  </r>
  <r>
    <d v="2025-07-13T00:00:00"/>
    <x v="4"/>
    <n v="260"/>
    <n v="1"/>
    <n v="260"/>
  </r>
  <r>
    <d v="2025-07-13T00:00:00"/>
    <x v="3"/>
    <n v="250"/>
    <n v="1"/>
    <n v="250"/>
  </r>
  <r>
    <d v="2025-07-13T00:00:00"/>
    <x v="4"/>
    <n v="260"/>
    <n v="1"/>
    <n v="260"/>
  </r>
  <r>
    <d v="2025-07-13T00:00:00"/>
    <x v="3"/>
    <n v="250"/>
    <n v="1"/>
    <n v="250"/>
  </r>
  <r>
    <d v="2025-07-13T00:00:00"/>
    <x v="6"/>
    <n v="180"/>
    <n v="1"/>
    <n v="180"/>
  </r>
  <r>
    <d v="2025-07-13T00:00:00"/>
    <x v="1"/>
    <n v="220"/>
    <n v="2"/>
    <n v="440"/>
  </r>
  <r>
    <d v="2025-07-13T00:00:00"/>
    <x v="4"/>
    <n v="260"/>
    <n v="1"/>
    <n v="260"/>
  </r>
  <r>
    <d v="2025-07-13T00:00:00"/>
    <x v="5"/>
    <n v="180"/>
    <n v="1"/>
    <n v="180"/>
  </r>
  <r>
    <d v="2025-07-13T00:00:00"/>
    <x v="10"/>
    <n v="250"/>
    <n v="1"/>
    <n v="250"/>
  </r>
  <r>
    <d v="2025-07-13T00:00:00"/>
    <x v="6"/>
    <n v="180"/>
    <n v="1"/>
    <n v="180"/>
  </r>
  <r>
    <d v="2025-07-13T00:00:00"/>
    <x v="2"/>
    <n v="160"/>
    <n v="1"/>
    <n v="160"/>
  </r>
  <r>
    <d v="2025-07-13T00:00:00"/>
    <x v="0"/>
    <n v="180"/>
    <n v="1"/>
    <n v="180"/>
  </r>
  <r>
    <d v="2025-07-13T00:00:00"/>
    <x v="3"/>
    <n v="250"/>
    <n v="1"/>
    <n v="250"/>
  </r>
  <r>
    <d v="2025-07-13T00:00:00"/>
    <x v="1"/>
    <n v="220"/>
    <n v="1"/>
    <n v="220"/>
  </r>
  <r>
    <d v="2025-07-13T00:00:00"/>
    <x v="5"/>
    <n v="180"/>
    <n v="1"/>
    <n v="180"/>
  </r>
  <r>
    <d v="2025-07-13T00:00:00"/>
    <x v="1"/>
    <n v="220"/>
    <n v="1"/>
    <n v="220"/>
  </r>
  <r>
    <d v="2025-07-13T00:00:00"/>
    <x v="2"/>
    <n v="160"/>
    <n v="1"/>
    <n v="160"/>
  </r>
  <r>
    <d v="2025-07-13T00:00:00"/>
    <x v="13"/>
    <n v="200"/>
    <n v="1"/>
    <n v="200"/>
  </r>
  <r>
    <d v="2025-07-13T00:00:00"/>
    <x v="7"/>
    <n v="200"/>
    <n v="1"/>
    <n v="200"/>
  </r>
  <r>
    <d v="2025-07-13T00:00:00"/>
    <x v="8"/>
    <n v="170"/>
    <n v="1"/>
    <n v="170"/>
  </r>
  <r>
    <d v="2025-07-13T00:00:00"/>
    <x v="2"/>
    <n v="160"/>
    <n v="1"/>
    <n v="160"/>
  </r>
  <r>
    <d v="2025-07-13T00:00:00"/>
    <x v="3"/>
    <n v="250"/>
    <n v="1"/>
    <n v="250"/>
  </r>
  <r>
    <d v="2025-07-13T00:00:00"/>
    <x v="9"/>
    <n v="220"/>
    <n v="1"/>
    <n v="220"/>
  </r>
  <r>
    <d v="2025-07-13T00:00:00"/>
    <x v="6"/>
    <n v="180"/>
    <n v="1"/>
    <n v="180"/>
  </r>
  <r>
    <d v="2025-07-13T00:00:00"/>
    <x v="7"/>
    <n v="200"/>
    <n v="1"/>
    <n v="200"/>
  </r>
  <r>
    <d v="2025-07-13T00:00:00"/>
    <x v="11"/>
    <n v="240"/>
    <n v="1"/>
    <n v="240"/>
  </r>
  <r>
    <d v="2025-07-13T00:00:00"/>
    <x v="2"/>
    <n v="160"/>
    <n v="1"/>
    <n v="160"/>
  </r>
  <r>
    <d v="2025-07-13T00:00:00"/>
    <x v="0"/>
    <n v="180"/>
    <n v="1"/>
    <n v="180"/>
  </r>
  <r>
    <d v="2025-07-13T00:00:00"/>
    <x v="7"/>
    <n v="200"/>
    <n v="1"/>
    <n v="200"/>
  </r>
  <r>
    <d v="2025-07-13T00:00:00"/>
    <x v="10"/>
    <n v="250"/>
    <n v="1"/>
    <n v="250"/>
  </r>
  <r>
    <d v="2025-07-13T00:00:00"/>
    <x v="8"/>
    <n v="170"/>
    <n v="1"/>
    <n v="170"/>
  </r>
  <r>
    <d v="2025-07-13T00:00:00"/>
    <x v="10"/>
    <n v="250"/>
    <n v="1"/>
    <n v="250"/>
  </r>
  <r>
    <d v="2025-07-13T00:00:00"/>
    <x v="11"/>
    <n v="240"/>
    <n v="1"/>
    <n v="240"/>
  </r>
  <r>
    <d v="2025-07-13T00:00:00"/>
    <x v="14"/>
    <n v="230"/>
    <n v="1"/>
    <n v="230"/>
  </r>
  <r>
    <d v="2025-07-13T00:00:00"/>
    <x v="7"/>
    <n v="200"/>
    <n v="1"/>
    <n v="200"/>
  </r>
  <r>
    <d v="2025-07-13T00:00:00"/>
    <x v="10"/>
    <n v="250"/>
    <n v="1"/>
    <n v="250"/>
  </r>
  <r>
    <d v="2025-07-13T00:00:00"/>
    <x v="11"/>
    <n v="240"/>
    <n v="1"/>
    <n v="240"/>
  </r>
  <r>
    <d v="2025-07-13T00:00:00"/>
    <x v="0"/>
    <n v="180"/>
    <n v="1"/>
    <n v="180"/>
  </r>
  <r>
    <d v="2025-07-13T00:00:00"/>
    <x v="2"/>
    <n v="160"/>
    <n v="1"/>
    <n v="160"/>
  </r>
  <r>
    <d v="2025-07-13T00:00:00"/>
    <x v="14"/>
    <n v="230"/>
    <n v="1"/>
    <n v="230"/>
  </r>
  <r>
    <d v="2025-07-13T00:00:00"/>
    <x v="11"/>
    <n v="240"/>
    <n v="1"/>
    <n v="240"/>
  </r>
  <r>
    <d v="2025-07-13T00:00:00"/>
    <x v="14"/>
    <n v="230"/>
    <n v="1"/>
    <n v="230"/>
  </r>
  <r>
    <d v="2025-07-13T00:00:00"/>
    <x v="11"/>
    <n v="240"/>
    <n v="1"/>
    <n v="240"/>
  </r>
  <r>
    <d v="2025-07-13T00:00:00"/>
    <x v="14"/>
    <n v="230"/>
    <n v="1"/>
    <n v="230"/>
  </r>
  <r>
    <d v="2025-07-13T00:00:00"/>
    <x v="11"/>
    <n v="240"/>
    <n v="1"/>
    <n v="240"/>
  </r>
  <r>
    <d v="2025-07-13T00:00:00"/>
    <x v="4"/>
    <n v="260"/>
    <n v="1"/>
    <n v="260"/>
  </r>
  <r>
    <d v="2025-07-13T00:00:00"/>
    <x v="8"/>
    <n v="170"/>
    <n v="1"/>
    <n v="170"/>
  </r>
  <r>
    <d v="2025-07-13T00:00:00"/>
    <x v="1"/>
    <n v="220"/>
    <n v="1"/>
    <n v="220"/>
  </r>
  <r>
    <d v="2025-07-13T00:00:00"/>
    <x v="2"/>
    <n v="160"/>
    <n v="1"/>
    <n v="160"/>
  </r>
  <r>
    <d v="2025-07-13T00:00:00"/>
    <x v="8"/>
    <n v="170"/>
    <n v="1"/>
    <n v="170"/>
  </r>
  <r>
    <d v="2025-07-13T00:00:00"/>
    <x v="0"/>
    <n v="180"/>
    <n v="1"/>
    <n v="180"/>
  </r>
  <r>
    <d v="2025-07-13T00:00:00"/>
    <x v="10"/>
    <n v="250"/>
    <n v="1"/>
    <n v="250"/>
  </r>
  <r>
    <d v="2025-07-13T00:00:00"/>
    <x v="1"/>
    <n v="220"/>
    <n v="1"/>
    <n v="220"/>
  </r>
  <r>
    <d v="2025-07-13T00:00:00"/>
    <x v="0"/>
    <n v="180"/>
    <n v="1"/>
    <n v="180"/>
  </r>
  <r>
    <d v="2025-07-13T00:00:00"/>
    <x v="1"/>
    <n v="220"/>
    <n v="1"/>
    <n v="220"/>
  </r>
  <r>
    <d v="2025-07-13T00:00:00"/>
    <x v="3"/>
    <n v="250"/>
    <n v="1"/>
    <n v="250"/>
  </r>
  <r>
    <d v="2025-07-13T00:00:00"/>
    <x v="8"/>
    <n v="170"/>
    <n v="1"/>
    <n v="170"/>
  </r>
  <r>
    <d v="2025-07-13T00:00:00"/>
    <x v="8"/>
    <n v="170"/>
    <n v="1"/>
    <n v="170"/>
  </r>
  <r>
    <d v="2025-07-13T00:00:00"/>
    <x v="4"/>
    <n v="260"/>
    <n v="1"/>
    <n v="260"/>
  </r>
  <r>
    <d v="2025-07-13T00:00:00"/>
    <x v="13"/>
    <n v="200"/>
    <n v="1"/>
    <n v="200"/>
  </r>
  <r>
    <d v="2025-07-13T00:00:00"/>
    <x v="0"/>
    <n v="180"/>
    <n v="1"/>
    <n v="180"/>
  </r>
  <r>
    <d v="2025-07-13T00:00:00"/>
    <x v="11"/>
    <n v="240"/>
    <n v="1"/>
    <n v="240"/>
  </r>
  <r>
    <d v="2025-07-13T00:00:00"/>
    <x v="9"/>
    <n v="220"/>
    <n v="1"/>
    <n v="220"/>
  </r>
  <r>
    <d v="2025-07-13T00:00:00"/>
    <x v="12"/>
    <n v="200"/>
    <n v="1"/>
    <n v="200"/>
  </r>
  <r>
    <d v="2025-07-13T00:00:00"/>
    <x v="11"/>
    <n v="240"/>
    <n v="1"/>
    <n v="240"/>
  </r>
  <r>
    <d v="2025-07-13T00:00:00"/>
    <x v="2"/>
    <n v="160"/>
    <n v="1"/>
    <n v="160"/>
  </r>
  <r>
    <d v="2025-07-13T00:00:00"/>
    <x v="8"/>
    <n v="170"/>
    <n v="1"/>
    <n v="170"/>
  </r>
  <r>
    <d v="2025-07-13T00:00:00"/>
    <x v="9"/>
    <n v="220"/>
    <n v="1"/>
    <n v="220"/>
  </r>
  <r>
    <d v="2025-07-13T00:00:00"/>
    <x v="4"/>
    <n v="260"/>
    <n v="1"/>
    <n v="260"/>
  </r>
  <r>
    <d v="2025-07-13T00:00:00"/>
    <x v="0"/>
    <n v="180"/>
    <n v="1"/>
    <n v="180"/>
  </r>
  <r>
    <d v="2025-07-13T00:00:00"/>
    <x v="8"/>
    <n v="170"/>
    <n v="1"/>
    <n v="170"/>
  </r>
  <r>
    <d v="2025-07-13T00:00:00"/>
    <x v="4"/>
    <n v="260"/>
    <n v="1"/>
    <n v="260"/>
  </r>
  <r>
    <d v="2025-07-13T00:00:00"/>
    <x v="2"/>
    <n v="160"/>
    <n v="1"/>
    <n v="160"/>
  </r>
  <r>
    <d v="2025-07-13T00:00:00"/>
    <x v="1"/>
    <n v="220"/>
    <n v="1"/>
    <n v="220"/>
  </r>
  <r>
    <d v="2025-07-13T00:00:00"/>
    <x v="13"/>
    <n v="200"/>
    <n v="1"/>
    <n v="200"/>
  </r>
  <r>
    <d v="2025-07-13T00:00:00"/>
    <x v="14"/>
    <n v="230"/>
    <n v="1"/>
    <n v="230"/>
  </r>
  <r>
    <d v="2025-07-13T00:00:00"/>
    <x v="2"/>
    <n v="160"/>
    <n v="1"/>
    <n v="160"/>
  </r>
  <r>
    <d v="2025-07-13T00:00:00"/>
    <x v="8"/>
    <n v="170"/>
    <n v="1"/>
    <n v="170"/>
  </r>
  <r>
    <d v="2025-07-13T00:00:00"/>
    <x v="13"/>
    <n v="200"/>
    <n v="1"/>
    <n v="200"/>
  </r>
  <r>
    <d v="2025-07-13T00:00:00"/>
    <x v="0"/>
    <n v="180"/>
    <n v="1"/>
    <n v="180"/>
  </r>
  <r>
    <d v="2025-07-13T00:00:00"/>
    <x v="8"/>
    <n v="170"/>
    <n v="2"/>
    <n v="340"/>
  </r>
  <r>
    <d v="2025-07-13T00:00:00"/>
    <x v="3"/>
    <n v="250"/>
    <n v="1"/>
    <n v="250"/>
  </r>
  <r>
    <d v="2025-07-13T00:00:00"/>
    <x v="14"/>
    <n v="230"/>
    <n v="1"/>
    <n v="230"/>
  </r>
  <r>
    <d v="2025-07-13T00:00:00"/>
    <x v="13"/>
    <n v="200"/>
    <n v="1"/>
    <n v="200"/>
  </r>
  <r>
    <d v="2025-07-13T00:00:00"/>
    <x v="10"/>
    <n v="250"/>
    <n v="1"/>
    <n v="250"/>
  </r>
  <r>
    <d v="2025-07-13T00:00:00"/>
    <x v="4"/>
    <n v="260"/>
    <n v="1"/>
    <n v="260"/>
  </r>
  <r>
    <d v="2025-07-13T00:00:00"/>
    <x v="6"/>
    <n v="180"/>
    <n v="1"/>
    <n v="180"/>
  </r>
  <r>
    <d v="2025-07-13T00:00:00"/>
    <x v="14"/>
    <n v="230"/>
    <n v="1"/>
    <n v="230"/>
  </r>
  <r>
    <d v="2025-07-13T00:00:00"/>
    <x v="1"/>
    <n v="220"/>
    <n v="1"/>
    <n v="220"/>
  </r>
  <r>
    <d v="2025-07-13T00:00:00"/>
    <x v="3"/>
    <n v="250"/>
    <n v="1"/>
    <n v="250"/>
  </r>
  <r>
    <d v="2025-07-13T00:00:00"/>
    <x v="5"/>
    <n v="180"/>
    <n v="1"/>
    <n v="180"/>
  </r>
  <r>
    <d v="2025-07-13T00:00:00"/>
    <x v="3"/>
    <n v="250"/>
    <n v="1"/>
    <n v="250"/>
  </r>
  <r>
    <d v="2025-07-13T00:00:00"/>
    <x v="0"/>
    <n v="180"/>
    <n v="1"/>
    <n v="180"/>
  </r>
  <r>
    <d v="2025-07-13T00:00:00"/>
    <x v="1"/>
    <n v="220"/>
    <n v="1"/>
    <n v="220"/>
  </r>
  <r>
    <d v="2025-07-13T00:00:00"/>
    <x v="10"/>
    <n v="250"/>
    <n v="1"/>
    <n v="250"/>
  </r>
  <r>
    <d v="2025-07-13T00:00:00"/>
    <x v="6"/>
    <n v="180"/>
    <n v="1"/>
    <n v="180"/>
  </r>
  <r>
    <d v="2025-07-13T00:00:00"/>
    <x v="9"/>
    <n v="220"/>
    <n v="1"/>
    <n v="220"/>
  </r>
  <r>
    <d v="2025-07-13T00:00:00"/>
    <x v="4"/>
    <n v="260"/>
    <n v="1"/>
    <n v="260"/>
  </r>
  <r>
    <d v="2025-07-13T00:00:00"/>
    <x v="13"/>
    <n v="200"/>
    <n v="1"/>
    <n v="200"/>
  </r>
  <r>
    <d v="2025-07-13T00:00:00"/>
    <x v="10"/>
    <n v="250"/>
    <n v="1"/>
    <n v="250"/>
  </r>
  <r>
    <d v="2025-07-13T00:00:00"/>
    <x v="5"/>
    <n v="180"/>
    <n v="1"/>
    <n v="180"/>
  </r>
  <r>
    <d v="2025-07-13T00:00:00"/>
    <x v="6"/>
    <n v="180"/>
    <n v="1"/>
    <n v="180"/>
  </r>
  <r>
    <d v="2025-07-13T00:00:00"/>
    <x v="9"/>
    <n v="220"/>
    <n v="2"/>
    <n v="440"/>
  </r>
  <r>
    <d v="2025-07-13T00:00:00"/>
    <x v="7"/>
    <n v="200"/>
    <n v="1"/>
    <n v="200"/>
  </r>
  <r>
    <d v="2025-07-13T00:00:00"/>
    <x v="6"/>
    <n v="180"/>
    <n v="1"/>
    <n v="180"/>
  </r>
  <r>
    <d v="2025-07-13T00:00:00"/>
    <x v="13"/>
    <n v="200"/>
    <n v="1"/>
    <n v="200"/>
  </r>
  <r>
    <d v="2025-07-13T00:00:00"/>
    <x v="3"/>
    <n v="250"/>
    <n v="1"/>
    <n v="250"/>
  </r>
  <r>
    <d v="2025-07-13T00:00:00"/>
    <x v="7"/>
    <n v="200"/>
    <n v="1"/>
    <n v="200"/>
  </r>
  <r>
    <d v="2025-07-13T00:00:00"/>
    <x v="5"/>
    <n v="180"/>
    <n v="1"/>
    <n v="180"/>
  </r>
  <r>
    <d v="2025-07-13T00:00:00"/>
    <x v="13"/>
    <n v="200"/>
    <n v="1"/>
    <n v="200"/>
  </r>
  <r>
    <d v="2025-07-13T00:00:00"/>
    <x v="7"/>
    <n v="200"/>
    <n v="1"/>
    <n v="200"/>
  </r>
  <r>
    <d v="2025-07-13T00:00:00"/>
    <x v="2"/>
    <n v="160"/>
    <n v="1"/>
    <n v="160"/>
  </r>
  <r>
    <d v="2025-07-13T00:00:00"/>
    <x v="3"/>
    <n v="250"/>
    <n v="1"/>
    <n v="250"/>
  </r>
  <r>
    <d v="2025-07-13T00:00:00"/>
    <x v="5"/>
    <n v="180"/>
    <n v="1"/>
    <n v="180"/>
  </r>
  <r>
    <d v="2025-07-13T00:00:00"/>
    <x v="1"/>
    <n v="220"/>
    <n v="1"/>
    <n v="220"/>
  </r>
  <r>
    <d v="2025-07-13T00:00:00"/>
    <x v="2"/>
    <n v="160"/>
    <n v="1"/>
    <n v="160"/>
  </r>
  <r>
    <d v="2025-07-13T00:00:00"/>
    <x v="13"/>
    <n v="200"/>
    <n v="1"/>
    <n v="200"/>
  </r>
  <r>
    <d v="2025-07-13T00:00:00"/>
    <x v="12"/>
    <n v="200"/>
    <n v="1"/>
    <n v="200"/>
  </r>
  <r>
    <d v="2025-07-13T00:00:00"/>
    <x v="11"/>
    <n v="240"/>
    <n v="1"/>
    <n v="240"/>
  </r>
  <r>
    <d v="2025-07-13T00:00:00"/>
    <x v="9"/>
    <n v="220"/>
    <n v="1"/>
    <n v="220"/>
  </r>
  <r>
    <d v="2025-07-13T00:00:00"/>
    <x v="1"/>
    <n v="220"/>
    <n v="1"/>
    <n v="220"/>
  </r>
  <r>
    <d v="2025-07-13T00:00:00"/>
    <x v="0"/>
    <n v="180"/>
    <n v="1"/>
    <n v="180"/>
  </r>
  <r>
    <d v="2025-07-13T00:00:00"/>
    <x v="5"/>
    <n v="180"/>
    <n v="1"/>
    <n v="180"/>
  </r>
  <r>
    <d v="2025-07-13T00:00:00"/>
    <x v="12"/>
    <n v="200"/>
    <n v="1"/>
    <n v="200"/>
  </r>
  <r>
    <d v="2025-07-13T00:00:00"/>
    <x v="9"/>
    <n v="220"/>
    <n v="1"/>
    <n v="220"/>
  </r>
  <r>
    <d v="2025-07-13T00:00:00"/>
    <x v="8"/>
    <n v="170"/>
    <n v="1"/>
    <n v="170"/>
  </r>
  <r>
    <d v="2025-07-13T00:00:00"/>
    <x v="6"/>
    <n v="180"/>
    <n v="1"/>
    <n v="180"/>
  </r>
  <r>
    <d v="2025-07-13T00:00:00"/>
    <x v="8"/>
    <n v="170"/>
    <n v="1"/>
    <n v="170"/>
  </r>
  <r>
    <d v="2025-07-13T00:00:00"/>
    <x v="1"/>
    <n v="220"/>
    <n v="1"/>
    <n v="220"/>
  </r>
  <r>
    <d v="2025-07-13T00:00:00"/>
    <x v="14"/>
    <n v="230"/>
    <n v="1"/>
    <n v="230"/>
  </r>
  <r>
    <d v="2025-07-13T00:00:00"/>
    <x v="9"/>
    <n v="220"/>
    <n v="1"/>
    <n v="220"/>
  </r>
  <r>
    <d v="2025-07-13T00:00:00"/>
    <x v="13"/>
    <n v="200"/>
    <n v="1"/>
    <n v="200"/>
  </r>
  <r>
    <d v="2025-07-13T00:00:00"/>
    <x v="10"/>
    <n v="250"/>
    <n v="1"/>
    <n v="250"/>
  </r>
  <r>
    <d v="2025-07-13T00:00:00"/>
    <x v="12"/>
    <n v="200"/>
    <n v="1"/>
    <n v="200"/>
  </r>
  <r>
    <d v="2025-07-13T00:00:00"/>
    <x v="5"/>
    <n v="180"/>
    <n v="1"/>
    <n v="180"/>
  </r>
  <r>
    <d v="2025-07-13T00:00:00"/>
    <x v="2"/>
    <n v="160"/>
    <n v="1"/>
    <n v="160"/>
  </r>
  <r>
    <d v="2025-07-13T00:00:00"/>
    <x v="3"/>
    <n v="250"/>
    <n v="1"/>
    <n v="250"/>
  </r>
  <r>
    <d v="2025-07-13T00:00:00"/>
    <x v="9"/>
    <n v="220"/>
    <n v="1"/>
    <n v="220"/>
  </r>
  <r>
    <d v="2025-07-13T00:00:00"/>
    <x v="6"/>
    <n v="180"/>
    <n v="1"/>
    <n v="180"/>
  </r>
  <r>
    <d v="2025-07-13T00:00:00"/>
    <x v="13"/>
    <n v="200"/>
    <n v="1"/>
    <n v="200"/>
  </r>
  <r>
    <d v="2025-07-13T00:00:00"/>
    <x v="6"/>
    <n v="180"/>
    <n v="1"/>
    <n v="180"/>
  </r>
  <r>
    <d v="2025-07-13T00:00:00"/>
    <x v="4"/>
    <n v="260"/>
    <n v="1"/>
    <n v="260"/>
  </r>
  <r>
    <d v="2025-07-13T00:00:00"/>
    <x v="6"/>
    <n v="180"/>
    <n v="1"/>
    <n v="180"/>
  </r>
  <r>
    <d v="2025-07-13T00:00:00"/>
    <x v="11"/>
    <n v="240"/>
    <n v="1"/>
    <n v="240"/>
  </r>
  <r>
    <d v="2025-07-13T00:00:00"/>
    <x v="6"/>
    <n v="180"/>
    <n v="1"/>
    <n v="180"/>
  </r>
  <r>
    <d v="2025-07-13T00:00:00"/>
    <x v="11"/>
    <n v="240"/>
    <n v="1"/>
    <n v="240"/>
  </r>
  <r>
    <d v="2025-07-13T00:00:00"/>
    <x v="6"/>
    <n v="180"/>
    <n v="1"/>
    <n v="180"/>
  </r>
  <r>
    <d v="2025-07-13T00:00:00"/>
    <x v="0"/>
    <n v="180"/>
    <n v="1"/>
    <n v="180"/>
  </r>
  <r>
    <d v="2025-07-13T00:00:00"/>
    <x v="1"/>
    <n v="220"/>
    <n v="1"/>
    <n v="220"/>
  </r>
  <r>
    <d v="2025-07-13T00:00:00"/>
    <x v="13"/>
    <n v="200"/>
    <n v="1"/>
    <n v="200"/>
  </r>
  <r>
    <d v="2025-07-13T00:00:00"/>
    <x v="7"/>
    <n v="200"/>
    <n v="1"/>
    <n v="200"/>
  </r>
  <r>
    <d v="2025-07-13T00:00:00"/>
    <x v="12"/>
    <n v="200"/>
    <n v="1"/>
    <n v="200"/>
  </r>
  <r>
    <d v="2025-07-13T00:00:00"/>
    <x v="1"/>
    <n v="220"/>
    <n v="1"/>
    <n v="220"/>
  </r>
  <r>
    <d v="2025-07-13T00:00:00"/>
    <x v="13"/>
    <n v="200"/>
    <n v="1"/>
    <n v="200"/>
  </r>
  <r>
    <d v="2025-07-13T00:00:00"/>
    <x v="0"/>
    <n v="180"/>
    <n v="1"/>
    <n v="180"/>
  </r>
  <r>
    <d v="2025-07-13T00:00:00"/>
    <x v="10"/>
    <n v="250"/>
    <n v="1"/>
    <n v="250"/>
  </r>
  <r>
    <d v="2025-07-13T00:00:00"/>
    <x v="4"/>
    <n v="260"/>
    <n v="1"/>
    <n v="260"/>
  </r>
  <r>
    <d v="2025-07-13T00:00:00"/>
    <x v="7"/>
    <n v="200"/>
    <n v="1"/>
    <n v="200"/>
  </r>
  <r>
    <d v="2025-07-13T00:00:00"/>
    <x v="14"/>
    <n v="230"/>
    <n v="1"/>
    <n v="230"/>
  </r>
  <r>
    <d v="2025-07-13T00:00:00"/>
    <x v="12"/>
    <n v="200"/>
    <n v="1"/>
    <n v="200"/>
  </r>
  <r>
    <d v="2025-07-13T00:00:00"/>
    <x v="5"/>
    <n v="180"/>
    <n v="1"/>
    <n v="180"/>
  </r>
  <r>
    <d v="2025-07-13T00:00:00"/>
    <x v="13"/>
    <n v="200"/>
    <n v="1"/>
    <n v="200"/>
  </r>
  <r>
    <d v="2025-07-13T00:00:00"/>
    <x v="8"/>
    <n v="170"/>
    <n v="1"/>
    <n v="170"/>
  </r>
  <r>
    <d v="2025-07-13T00:00:00"/>
    <x v="14"/>
    <n v="230"/>
    <n v="1"/>
    <n v="230"/>
  </r>
  <r>
    <d v="2025-07-13T00:00:00"/>
    <x v="1"/>
    <n v="220"/>
    <n v="1"/>
    <n v="220"/>
  </r>
  <r>
    <d v="2025-07-13T00:00:00"/>
    <x v="13"/>
    <n v="200"/>
    <n v="1"/>
    <n v="200"/>
  </r>
  <r>
    <d v="2025-07-13T00:00:00"/>
    <x v="11"/>
    <n v="240"/>
    <n v="1"/>
    <n v="240"/>
  </r>
  <r>
    <d v="2025-07-13T00:00:00"/>
    <x v="1"/>
    <n v="220"/>
    <n v="2"/>
    <n v="440"/>
  </r>
  <r>
    <d v="2025-07-13T00:00:00"/>
    <x v="11"/>
    <n v="240"/>
    <n v="1"/>
    <n v="240"/>
  </r>
  <r>
    <d v="2025-07-13T00:00:00"/>
    <x v="4"/>
    <n v="260"/>
    <n v="1"/>
    <n v="260"/>
  </r>
  <r>
    <d v="2025-07-13T00:00:00"/>
    <x v="14"/>
    <n v="230"/>
    <n v="1"/>
    <n v="230"/>
  </r>
  <r>
    <d v="2025-07-13T00:00:00"/>
    <x v="6"/>
    <n v="180"/>
    <n v="1"/>
    <n v="180"/>
  </r>
  <r>
    <d v="2025-07-13T00:00:00"/>
    <x v="12"/>
    <n v="200"/>
    <n v="1"/>
    <n v="200"/>
  </r>
  <r>
    <d v="2025-07-13T00:00:00"/>
    <x v="0"/>
    <n v="180"/>
    <n v="1"/>
    <n v="180"/>
  </r>
  <r>
    <d v="2025-07-13T00:00:00"/>
    <x v="12"/>
    <n v="200"/>
    <n v="1"/>
    <n v="200"/>
  </r>
  <r>
    <d v="2025-07-13T00:00:00"/>
    <x v="8"/>
    <n v="170"/>
    <n v="1"/>
    <n v="170"/>
  </r>
  <r>
    <d v="2025-07-13T00:00:00"/>
    <x v="7"/>
    <n v="200"/>
    <n v="1"/>
    <n v="200"/>
  </r>
  <r>
    <d v="2025-07-13T00:00:00"/>
    <x v="14"/>
    <n v="230"/>
    <n v="1"/>
    <n v="230"/>
  </r>
  <r>
    <d v="2025-07-13T00:00:00"/>
    <x v="9"/>
    <n v="220"/>
    <n v="1"/>
    <n v="220"/>
  </r>
  <r>
    <d v="2025-07-13T00:00:00"/>
    <x v="8"/>
    <n v="170"/>
    <n v="1"/>
    <n v="170"/>
  </r>
  <r>
    <d v="2025-07-13T00:00:00"/>
    <x v="10"/>
    <n v="250"/>
    <n v="1"/>
    <n v="250"/>
  </r>
  <r>
    <d v="2025-07-13T00:00:00"/>
    <x v="2"/>
    <n v="160"/>
    <n v="1"/>
    <n v="160"/>
  </r>
  <r>
    <d v="2025-07-13T00:00:00"/>
    <x v="4"/>
    <n v="260"/>
    <n v="1"/>
    <n v="260"/>
  </r>
  <r>
    <d v="2025-07-13T00:00:00"/>
    <x v="7"/>
    <n v="200"/>
    <n v="1"/>
    <n v="200"/>
  </r>
  <r>
    <d v="2025-07-13T00:00:00"/>
    <x v="4"/>
    <n v="260"/>
    <n v="1"/>
    <n v="260"/>
  </r>
  <r>
    <d v="2025-07-13T00:00:00"/>
    <x v="3"/>
    <n v="250"/>
    <n v="1"/>
    <n v="250"/>
  </r>
  <r>
    <d v="2025-07-13T00:00:00"/>
    <x v="5"/>
    <n v="180"/>
    <n v="1"/>
    <n v="180"/>
  </r>
  <r>
    <d v="2025-07-13T00:00:00"/>
    <x v="7"/>
    <n v="200"/>
    <n v="1"/>
    <n v="200"/>
  </r>
  <r>
    <d v="2025-07-13T00:00:00"/>
    <x v="10"/>
    <n v="250"/>
    <n v="1"/>
    <n v="250"/>
  </r>
  <r>
    <d v="2025-07-13T00:00:00"/>
    <x v="7"/>
    <n v="200"/>
    <n v="1"/>
    <n v="200"/>
  </r>
  <r>
    <d v="2025-07-13T00:00:00"/>
    <x v="0"/>
    <n v="180"/>
    <n v="1"/>
    <n v="180"/>
  </r>
  <r>
    <d v="2025-07-13T00:00:00"/>
    <x v="3"/>
    <n v="250"/>
    <n v="1"/>
    <n v="250"/>
  </r>
  <r>
    <d v="2025-07-13T00:00:00"/>
    <x v="14"/>
    <n v="230"/>
    <n v="1"/>
    <n v="230"/>
  </r>
  <r>
    <d v="2025-07-13T00:00:00"/>
    <x v="5"/>
    <n v="180"/>
    <n v="1"/>
    <n v="180"/>
  </r>
  <r>
    <d v="2025-07-13T00:00:00"/>
    <x v="11"/>
    <n v="240"/>
    <n v="1"/>
    <n v="240"/>
  </r>
  <r>
    <d v="2025-07-13T00:00:00"/>
    <x v="9"/>
    <n v="220"/>
    <n v="1"/>
    <n v="220"/>
  </r>
  <r>
    <d v="2025-07-13T00:00:00"/>
    <x v="2"/>
    <n v="160"/>
    <n v="1"/>
    <n v="160"/>
  </r>
  <r>
    <d v="2025-07-13T00:00:00"/>
    <x v="3"/>
    <n v="250"/>
    <n v="1"/>
    <n v="250"/>
  </r>
  <r>
    <d v="2025-07-13T00:00:00"/>
    <x v="0"/>
    <n v="180"/>
    <n v="2"/>
    <n v="360"/>
  </r>
  <r>
    <d v="2025-07-13T00:00:00"/>
    <x v="12"/>
    <n v="200"/>
    <n v="1"/>
    <n v="200"/>
  </r>
  <r>
    <d v="2025-07-13T00:00:00"/>
    <x v="4"/>
    <n v="260"/>
    <n v="1"/>
    <n v="260"/>
  </r>
  <r>
    <d v="2025-07-13T00:00:00"/>
    <x v="8"/>
    <n v="170"/>
    <n v="1"/>
    <n v="170"/>
  </r>
  <r>
    <d v="2025-07-13T00:00:00"/>
    <x v="4"/>
    <n v="260"/>
    <n v="1"/>
    <n v="260"/>
  </r>
  <r>
    <d v="2025-07-13T00:00:00"/>
    <x v="2"/>
    <n v="160"/>
    <n v="1"/>
    <n v="160"/>
  </r>
  <r>
    <d v="2025-07-13T00:00:00"/>
    <x v="5"/>
    <n v="180"/>
    <n v="1"/>
    <n v="180"/>
  </r>
  <r>
    <d v="2025-07-13T00:00:00"/>
    <x v="14"/>
    <n v="230"/>
    <n v="1"/>
    <n v="230"/>
  </r>
  <r>
    <d v="2025-07-13T00:00:00"/>
    <x v="1"/>
    <n v="220"/>
    <n v="1"/>
    <n v="220"/>
  </r>
  <r>
    <d v="2025-07-13T00:00:00"/>
    <x v="1"/>
    <n v="220"/>
    <n v="2"/>
    <n v="440"/>
  </r>
  <r>
    <d v="2025-07-13T00:00:00"/>
    <x v="2"/>
    <n v="160"/>
    <n v="1"/>
    <n v="160"/>
  </r>
  <r>
    <d v="2025-07-13T00:00:00"/>
    <x v="14"/>
    <n v="230"/>
    <n v="1"/>
    <n v="230"/>
  </r>
  <r>
    <d v="2025-07-13T00:00:00"/>
    <x v="10"/>
    <n v="250"/>
    <n v="1"/>
    <n v="250"/>
  </r>
  <r>
    <d v="2025-07-13T00:00:00"/>
    <x v="5"/>
    <n v="180"/>
    <n v="1"/>
    <n v="180"/>
  </r>
  <r>
    <d v="2025-07-13T00:00:00"/>
    <x v="12"/>
    <n v="200"/>
    <n v="1"/>
    <n v="200"/>
  </r>
  <r>
    <d v="2025-07-13T00:00:00"/>
    <x v="8"/>
    <n v="170"/>
    <n v="1"/>
    <n v="170"/>
  </r>
  <r>
    <d v="2025-07-13T00:00:00"/>
    <x v="13"/>
    <n v="200"/>
    <n v="1"/>
    <n v="200"/>
  </r>
  <r>
    <d v="2025-07-13T00:00:00"/>
    <x v="5"/>
    <n v="180"/>
    <n v="1"/>
    <n v="180"/>
  </r>
  <r>
    <d v="2025-07-13T00:00:00"/>
    <x v="10"/>
    <n v="250"/>
    <n v="1"/>
    <n v="250"/>
  </r>
  <r>
    <d v="2025-07-13T00:00:00"/>
    <x v="9"/>
    <n v="220"/>
    <n v="1"/>
    <n v="220"/>
  </r>
  <r>
    <d v="2025-07-13T00:00:00"/>
    <x v="8"/>
    <n v="170"/>
    <n v="1"/>
    <n v="170"/>
  </r>
  <r>
    <d v="2025-07-13T00:00:00"/>
    <x v="6"/>
    <n v="180"/>
    <n v="1"/>
    <n v="180"/>
  </r>
  <r>
    <d v="2025-07-13T00:00:00"/>
    <x v="2"/>
    <n v="160"/>
    <n v="1"/>
    <n v="160"/>
  </r>
  <r>
    <d v="2025-07-13T00:00:00"/>
    <x v="12"/>
    <n v="200"/>
    <n v="1"/>
    <n v="200"/>
  </r>
  <r>
    <d v="2025-07-13T00:00:00"/>
    <x v="8"/>
    <n v="170"/>
    <n v="1"/>
    <n v="170"/>
  </r>
  <r>
    <d v="2025-07-13T00:00:00"/>
    <x v="11"/>
    <n v="240"/>
    <n v="1"/>
    <n v="240"/>
  </r>
  <r>
    <d v="2025-07-13T00:00:00"/>
    <x v="3"/>
    <n v="250"/>
    <n v="1"/>
    <n v="250"/>
  </r>
  <r>
    <d v="2025-07-13T00:00:00"/>
    <x v="10"/>
    <n v="250"/>
    <n v="1"/>
    <n v="250"/>
  </r>
  <r>
    <d v="2025-07-13T00:00:00"/>
    <x v="3"/>
    <n v="250"/>
    <n v="1"/>
    <n v="250"/>
  </r>
  <r>
    <d v="2025-07-13T00:00:00"/>
    <x v="1"/>
    <n v="220"/>
    <n v="1"/>
    <n v="220"/>
  </r>
  <r>
    <d v="2025-07-13T00:00:00"/>
    <x v="8"/>
    <n v="170"/>
    <n v="1"/>
    <n v="170"/>
  </r>
  <r>
    <d v="2025-07-13T00:00:00"/>
    <x v="0"/>
    <n v="180"/>
    <n v="1"/>
    <n v="180"/>
  </r>
  <r>
    <d v="2025-07-13T00:00:00"/>
    <x v="2"/>
    <n v="160"/>
    <n v="1"/>
    <n v="160"/>
  </r>
  <r>
    <d v="2025-07-13T00:00:00"/>
    <x v="9"/>
    <n v="220"/>
    <n v="1"/>
    <n v="220"/>
  </r>
  <r>
    <d v="2025-07-13T00:00:00"/>
    <x v="3"/>
    <n v="250"/>
    <n v="1"/>
    <n v="250"/>
  </r>
  <r>
    <d v="2025-07-13T00:00:00"/>
    <x v="4"/>
    <n v="260"/>
    <n v="1"/>
    <n v="260"/>
  </r>
  <r>
    <d v="2025-07-13T00:00:00"/>
    <x v="7"/>
    <n v="200"/>
    <n v="1"/>
    <n v="200"/>
  </r>
  <r>
    <d v="2025-07-13T00:00:00"/>
    <x v="5"/>
    <n v="180"/>
    <n v="1"/>
    <n v="180"/>
  </r>
  <r>
    <d v="2025-07-13T00:00:00"/>
    <x v="3"/>
    <n v="250"/>
    <n v="1"/>
    <n v="250"/>
  </r>
  <r>
    <d v="2025-07-13T00:00:00"/>
    <x v="10"/>
    <n v="250"/>
    <n v="1"/>
    <n v="250"/>
  </r>
  <r>
    <d v="2025-07-13T00:00:00"/>
    <x v="3"/>
    <n v="250"/>
    <n v="1"/>
    <n v="250"/>
  </r>
  <r>
    <d v="2025-07-13T00:00:00"/>
    <x v="4"/>
    <n v="260"/>
    <n v="1"/>
    <n v="260"/>
  </r>
  <r>
    <d v="2025-07-13T00:00:00"/>
    <x v="9"/>
    <n v="220"/>
    <n v="1"/>
    <n v="220"/>
  </r>
  <r>
    <d v="2025-07-13T00:00:00"/>
    <x v="5"/>
    <n v="180"/>
    <n v="1"/>
    <n v="180"/>
  </r>
  <r>
    <d v="2025-07-13T00:00:00"/>
    <x v="13"/>
    <n v="200"/>
    <n v="1"/>
    <n v="200"/>
  </r>
  <r>
    <d v="2025-07-13T00:00:00"/>
    <x v="14"/>
    <n v="230"/>
    <n v="1"/>
    <n v="230"/>
  </r>
  <r>
    <d v="2025-07-13T00:00:00"/>
    <x v="2"/>
    <n v="160"/>
    <n v="1"/>
    <n v="160"/>
  </r>
  <r>
    <d v="2025-07-13T00:00:00"/>
    <x v="1"/>
    <n v="220"/>
    <n v="1"/>
    <n v="220"/>
  </r>
  <r>
    <d v="2025-07-13T00:00:00"/>
    <x v="13"/>
    <n v="200"/>
    <n v="1"/>
    <n v="200"/>
  </r>
  <r>
    <d v="2025-07-13T00:00:00"/>
    <x v="7"/>
    <n v="200"/>
    <n v="1"/>
    <n v="200"/>
  </r>
  <r>
    <d v="2025-07-13T00:00:00"/>
    <x v="11"/>
    <n v="240"/>
    <n v="1"/>
    <n v="240"/>
  </r>
  <r>
    <d v="2025-07-13T00:00:00"/>
    <x v="5"/>
    <n v="180"/>
    <n v="1"/>
    <n v="180"/>
  </r>
  <r>
    <d v="2025-07-13T00:00:00"/>
    <x v="10"/>
    <n v="250"/>
    <n v="1"/>
    <n v="250"/>
  </r>
  <r>
    <d v="2025-07-13T00:00:00"/>
    <x v="9"/>
    <n v="220"/>
    <n v="1"/>
    <n v="220"/>
  </r>
  <r>
    <d v="2025-07-13T00:00:00"/>
    <x v="8"/>
    <n v="170"/>
    <n v="1"/>
    <n v="170"/>
  </r>
  <r>
    <d v="2025-07-13T00:00:00"/>
    <x v="0"/>
    <n v="180"/>
    <n v="1"/>
    <n v="180"/>
  </r>
  <r>
    <d v="2025-07-13T00:00:00"/>
    <x v="6"/>
    <n v="180"/>
    <n v="2"/>
    <n v="360"/>
  </r>
  <r>
    <d v="2025-07-13T00:00:00"/>
    <x v="7"/>
    <n v="200"/>
    <n v="1"/>
    <n v="200"/>
  </r>
  <r>
    <d v="2025-07-13T00:00:00"/>
    <x v="5"/>
    <n v="180"/>
    <n v="1"/>
    <n v="180"/>
  </r>
  <r>
    <d v="2025-07-13T00:00:00"/>
    <x v="10"/>
    <n v="250"/>
    <n v="1"/>
    <n v="250"/>
  </r>
  <r>
    <d v="2025-07-13T00:00:00"/>
    <x v="9"/>
    <n v="220"/>
    <n v="1"/>
    <n v="220"/>
  </r>
  <r>
    <d v="2025-07-13T00:00:00"/>
    <x v="13"/>
    <n v="200"/>
    <n v="1"/>
    <n v="200"/>
  </r>
  <r>
    <d v="2025-07-13T00:00:00"/>
    <x v="14"/>
    <n v="230"/>
    <n v="1"/>
    <n v="230"/>
  </r>
  <r>
    <d v="2025-07-13T00:00:00"/>
    <x v="14"/>
    <n v="230"/>
    <n v="1"/>
    <n v="230"/>
  </r>
  <r>
    <d v="2025-07-13T00:00:00"/>
    <x v="5"/>
    <n v="180"/>
    <n v="1"/>
    <n v="180"/>
  </r>
  <r>
    <d v="2025-07-13T00:00:00"/>
    <x v="12"/>
    <n v="200"/>
    <n v="1"/>
    <n v="200"/>
  </r>
  <r>
    <d v="2025-07-13T00:00:00"/>
    <x v="3"/>
    <n v="250"/>
    <n v="1"/>
    <n v="250"/>
  </r>
  <r>
    <d v="2025-07-13T00:00:00"/>
    <x v="9"/>
    <n v="220"/>
    <n v="1"/>
    <n v="220"/>
  </r>
  <r>
    <d v="2025-07-13T00:00:00"/>
    <x v="8"/>
    <n v="170"/>
    <n v="1"/>
    <n v="170"/>
  </r>
  <r>
    <d v="2025-07-13T00:00:00"/>
    <x v="11"/>
    <n v="240"/>
    <n v="1"/>
    <n v="240"/>
  </r>
  <r>
    <d v="2025-07-13T00:00:00"/>
    <x v="14"/>
    <n v="230"/>
    <n v="1"/>
    <n v="230"/>
  </r>
  <r>
    <d v="2025-07-13T00:00:00"/>
    <x v="5"/>
    <n v="180"/>
    <n v="2"/>
    <n v="360"/>
  </r>
  <r>
    <d v="2025-07-13T00:00:00"/>
    <x v="12"/>
    <n v="200"/>
    <n v="1"/>
    <n v="200"/>
  </r>
  <r>
    <d v="2025-07-13T00:00:00"/>
    <x v="9"/>
    <n v="220"/>
    <n v="1"/>
    <n v="220"/>
  </r>
  <r>
    <d v="2025-07-13T00:00:00"/>
    <x v="2"/>
    <n v="160"/>
    <n v="1"/>
    <n v="160"/>
  </r>
  <r>
    <d v="2025-07-13T00:00:00"/>
    <x v="13"/>
    <n v="200"/>
    <n v="1"/>
    <n v="200"/>
  </r>
  <r>
    <d v="2025-07-13T00:00:00"/>
    <x v="7"/>
    <n v="200"/>
    <n v="1"/>
    <n v="200"/>
  </r>
  <r>
    <d v="2025-07-13T00:00:00"/>
    <x v="11"/>
    <n v="240"/>
    <n v="1"/>
    <n v="240"/>
  </r>
  <r>
    <d v="2025-07-13T00:00:00"/>
    <x v="4"/>
    <n v="260"/>
    <n v="1"/>
    <n v="260"/>
  </r>
  <r>
    <d v="2025-07-13T00:00:00"/>
    <x v="0"/>
    <n v="180"/>
    <n v="1"/>
    <n v="180"/>
  </r>
  <r>
    <d v="2025-07-13T00:00:00"/>
    <x v="10"/>
    <n v="250"/>
    <n v="1"/>
    <n v="250"/>
  </r>
  <r>
    <d v="2025-07-13T00:00:00"/>
    <x v="5"/>
    <n v="180"/>
    <n v="1"/>
    <n v="180"/>
  </r>
  <r>
    <d v="2025-07-13T00:00:00"/>
    <x v="11"/>
    <n v="240"/>
    <n v="1"/>
    <n v="240"/>
  </r>
  <r>
    <d v="2025-07-13T00:00:00"/>
    <x v="6"/>
    <n v="180"/>
    <n v="1"/>
    <n v="180"/>
  </r>
  <r>
    <d v="2025-07-13T00:00:00"/>
    <x v="13"/>
    <n v="200"/>
    <n v="1"/>
    <n v="200"/>
  </r>
  <r>
    <d v="2025-07-13T00:00:00"/>
    <x v="11"/>
    <n v="240"/>
    <n v="1"/>
    <n v="240"/>
  </r>
  <r>
    <d v="2025-07-13T00:00:00"/>
    <x v="12"/>
    <n v="200"/>
    <n v="1"/>
    <n v="200"/>
  </r>
  <r>
    <d v="2025-07-13T00:00:00"/>
    <x v="0"/>
    <n v="180"/>
    <n v="1"/>
    <n v="180"/>
  </r>
  <r>
    <d v="2025-07-13T00:00:00"/>
    <x v="2"/>
    <n v="160"/>
    <n v="1"/>
    <n v="160"/>
  </r>
  <r>
    <d v="2025-07-13T00:00:00"/>
    <x v="5"/>
    <n v="180"/>
    <n v="1"/>
    <n v="180"/>
  </r>
  <r>
    <d v="2025-07-13T00:00:00"/>
    <x v="9"/>
    <n v="220"/>
    <n v="1"/>
    <n v="220"/>
  </r>
  <r>
    <d v="2025-07-13T00:00:00"/>
    <x v="4"/>
    <n v="260"/>
    <n v="1"/>
    <n v="260"/>
  </r>
  <r>
    <d v="2025-07-13T00:00:00"/>
    <x v="4"/>
    <n v="260"/>
    <n v="1"/>
    <n v="260"/>
  </r>
  <r>
    <d v="2025-07-13T00:00:00"/>
    <x v="1"/>
    <n v="220"/>
    <n v="1"/>
    <n v="220"/>
  </r>
  <r>
    <d v="2025-07-13T00:00:00"/>
    <x v="0"/>
    <n v="180"/>
    <n v="1"/>
    <n v="180"/>
  </r>
  <r>
    <d v="2025-07-13T00:00:00"/>
    <x v="6"/>
    <n v="180"/>
    <n v="1"/>
    <n v="180"/>
  </r>
  <r>
    <d v="2025-07-13T00:00:00"/>
    <x v="14"/>
    <n v="230"/>
    <n v="1"/>
    <n v="230"/>
  </r>
  <r>
    <d v="2025-07-13T00:00:00"/>
    <x v="0"/>
    <n v="180"/>
    <n v="1"/>
    <n v="180"/>
  </r>
  <r>
    <d v="2025-07-13T00:00:00"/>
    <x v="11"/>
    <n v="240"/>
    <n v="1"/>
    <n v="240"/>
  </r>
  <r>
    <d v="2025-07-13T00:00:00"/>
    <x v="0"/>
    <n v="180"/>
    <n v="1"/>
    <n v="180"/>
  </r>
  <r>
    <d v="2025-07-13T00:00:00"/>
    <x v="14"/>
    <n v="230"/>
    <n v="1"/>
    <n v="230"/>
  </r>
  <r>
    <d v="2025-07-13T00:00:00"/>
    <x v="0"/>
    <n v="180"/>
    <n v="1"/>
    <n v="180"/>
  </r>
  <r>
    <d v="2025-07-13T00:00:00"/>
    <x v="2"/>
    <n v="160"/>
    <n v="1"/>
    <n v="160"/>
  </r>
  <r>
    <d v="2025-07-13T00:00:00"/>
    <x v="4"/>
    <n v="260"/>
    <n v="1"/>
    <n v="260"/>
  </r>
  <r>
    <d v="2025-07-13T00:00:00"/>
    <x v="3"/>
    <n v="250"/>
    <n v="1"/>
    <n v="250"/>
  </r>
  <r>
    <d v="2025-07-13T00:00:00"/>
    <x v="1"/>
    <n v="220"/>
    <n v="1"/>
    <n v="220"/>
  </r>
  <r>
    <d v="2025-07-13T00:00:00"/>
    <x v="2"/>
    <n v="160"/>
    <n v="1"/>
    <n v="160"/>
  </r>
  <r>
    <d v="2025-07-13T00:00:00"/>
    <x v="11"/>
    <n v="240"/>
    <n v="1"/>
    <n v="240"/>
  </r>
  <r>
    <d v="2025-07-13T00:00:00"/>
    <x v="2"/>
    <n v="160"/>
    <n v="1"/>
    <n v="160"/>
  </r>
  <r>
    <d v="2025-07-13T00:00:00"/>
    <x v="1"/>
    <n v="220"/>
    <n v="1"/>
    <n v="220"/>
  </r>
  <r>
    <d v="2025-07-13T00:00:00"/>
    <x v="3"/>
    <n v="250"/>
    <n v="1"/>
    <n v="250"/>
  </r>
  <r>
    <d v="2025-07-13T00:00:00"/>
    <x v="14"/>
    <n v="230"/>
    <n v="1"/>
    <n v="230"/>
  </r>
  <r>
    <d v="2025-07-13T00:00:00"/>
    <x v="11"/>
    <n v="240"/>
    <n v="1"/>
    <n v="240"/>
  </r>
  <r>
    <d v="2025-07-13T00:00:00"/>
    <x v="0"/>
    <n v="180"/>
    <n v="1"/>
    <n v="180"/>
  </r>
  <r>
    <d v="2025-07-13T00:00:00"/>
    <x v="12"/>
    <n v="200"/>
    <n v="1"/>
    <n v="200"/>
  </r>
  <r>
    <d v="2025-07-13T00:00:00"/>
    <x v="0"/>
    <n v="180"/>
    <n v="1"/>
    <n v="180"/>
  </r>
  <r>
    <d v="2025-07-13T00:00:00"/>
    <x v="0"/>
    <n v="180"/>
    <n v="1"/>
    <n v="180"/>
  </r>
  <r>
    <d v="2025-07-13T00:00:00"/>
    <x v="1"/>
    <n v="220"/>
    <n v="1"/>
    <n v="220"/>
  </r>
  <r>
    <d v="2025-07-13T00:00:00"/>
    <x v="4"/>
    <n v="260"/>
    <n v="1"/>
    <n v="260"/>
  </r>
  <r>
    <d v="2025-07-13T00:00:00"/>
    <x v="0"/>
    <n v="180"/>
    <n v="1"/>
    <n v="180"/>
  </r>
  <r>
    <d v="2025-07-13T00:00:00"/>
    <x v="11"/>
    <n v="240"/>
    <n v="1"/>
    <n v="240"/>
  </r>
  <r>
    <d v="2025-07-13T00:00:00"/>
    <x v="6"/>
    <n v="180"/>
    <n v="1"/>
    <n v="180"/>
  </r>
  <r>
    <d v="2025-07-13T00:00:00"/>
    <x v="12"/>
    <n v="200"/>
    <n v="1"/>
    <n v="200"/>
  </r>
  <r>
    <d v="2025-07-13T00:00:00"/>
    <x v="6"/>
    <n v="180"/>
    <n v="1"/>
    <n v="180"/>
  </r>
  <r>
    <d v="2025-07-13T00:00:00"/>
    <x v="11"/>
    <n v="240"/>
    <n v="1"/>
    <n v="240"/>
  </r>
  <r>
    <d v="2025-07-13T00:00:00"/>
    <x v="10"/>
    <n v="250"/>
    <n v="1"/>
    <n v="250"/>
  </r>
  <r>
    <d v="2025-07-13T00:00:00"/>
    <x v="10"/>
    <n v="250"/>
    <n v="1"/>
    <n v="250"/>
  </r>
  <r>
    <d v="2025-07-13T00:00:00"/>
    <x v="5"/>
    <n v="180"/>
    <n v="1"/>
    <n v="180"/>
  </r>
  <r>
    <d v="2025-07-13T00:00:00"/>
    <x v="12"/>
    <n v="200"/>
    <n v="1"/>
    <n v="200"/>
  </r>
  <r>
    <d v="2025-07-13T00:00:00"/>
    <x v="0"/>
    <n v="180"/>
    <n v="1"/>
    <n v="180"/>
  </r>
  <r>
    <d v="2025-07-13T00:00:00"/>
    <x v="7"/>
    <n v="200"/>
    <n v="1"/>
    <n v="200"/>
  </r>
  <r>
    <d v="2025-07-13T00:00:00"/>
    <x v="10"/>
    <n v="250"/>
    <n v="1"/>
    <n v="250"/>
  </r>
  <r>
    <d v="2025-07-13T00:00:00"/>
    <x v="8"/>
    <n v="170"/>
    <n v="1"/>
    <n v="170"/>
  </r>
  <r>
    <d v="2025-07-13T00:00:00"/>
    <x v="10"/>
    <n v="250"/>
    <n v="1"/>
    <n v="250"/>
  </r>
  <r>
    <d v="2025-07-13T00:00:00"/>
    <x v="12"/>
    <n v="200"/>
    <n v="1"/>
    <n v="200"/>
  </r>
  <r>
    <d v="2025-07-13T00:00:00"/>
    <x v="0"/>
    <n v="180"/>
    <n v="1"/>
    <n v="180"/>
  </r>
  <r>
    <d v="2025-07-13T00:00:00"/>
    <x v="1"/>
    <n v="220"/>
    <n v="1"/>
    <n v="220"/>
  </r>
  <r>
    <d v="2025-07-13T00:00:00"/>
    <x v="6"/>
    <n v="180"/>
    <n v="1"/>
    <n v="180"/>
  </r>
  <r>
    <d v="2025-07-13T00:00:00"/>
    <x v="4"/>
    <n v="260"/>
    <n v="1"/>
    <n v="260"/>
  </r>
  <r>
    <d v="2025-07-13T00:00:00"/>
    <x v="5"/>
    <n v="180"/>
    <n v="1"/>
    <n v="180"/>
  </r>
  <r>
    <d v="2025-07-13T00:00:00"/>
    <x v="5"/>
    <n v="180"/>
    <n v="1"/>
    <n v="180"/>
  </r>
  <r>
    <d v="2025-07-13T00:00:00"/>
    <x v="1"/>
    <n v="220"/>
    <n v="1"/>
    <n v="220"/>
  </r>
  <r>
    <d v="2025-07-13T00:00:00"/>
    <x v="3"/>
    <n v="250"/>
    <n v="1"/>
    <n v="250"/>
  </r>
  <r>
    <d v="2025-07-13T00:00:00"/>
    <x v="10"/>
    <n v="250"/>
    <n v="1"/>
    <n v="250"/>
  </r>
  <r>
    <d v="2025-07-13T00:00:00"/>
    <x v="13"/>
    <n v="200"/>
    <n v="1"/>
    <n v="200"/>
  </r>
  <r>
    <d v="2025-07-13T00:00:00"/>
    <x v="14"/>
    <n v="230"/>
    <n v="1"/>
    <n v="230"/>
  </r>
  <r>
    <d v="2025-07-13T00:00:00"/>
    <x v="7"/>
    <n v="200"/>
    <n v="1"/>
    <n v="200"/>
  </r>
  <r>
    <d v="2025-07-13T00:00:00"/>
    <x v="10"/>
    <n v="250"/>
    <n v="1"/>
    <n v="250"/>
  </r>
  <r>
    <d v="2025-07-13T00:00:00"/>
    <x v="14"/>
    <n v="230"/>
    <n v="1"/>
    <n v="230"/>
  </r>
  <r>
    <d v="2025-07-13T00:00:00"/>
    <x v="9"/>
    <n v="220"/>
    <n v="1"/>
    <n v="220"/>
  </r>
  <r>
    <d v="2025-07-13T00:00:00"/>
    <x v="12"/>
    <n v="200"/>
    <n v="1"/>
    <n v="200"/>
  </r>
  <r>
    <d v="2025-07-13T00:00:00"/>
    <x v="14"/>
    <n v="230"/>
    <n v="1"/>
    <n v="230"/>
  </r>
  <r>
    <d v="2025-07-13T00:00:00"/>
    <x v="13"/>
    <n v="200"/>
    <n v="1"/>
    <n v="200"/>
  </r>
  <r>
    <d v="2025-07-13T00:00:00"/>
    <x v="9"/>
    <n v="220"/>
    <n v="1"/>
    <n v="220"/>
  </r>
  <r>
    <d v="2025-07-13T00:00:00"/>
    <x v="7"/>
    <n v="200"/>
    <n v="2"/>
    <n v="400"/>
  </r>
  <r>
    <d v="2025-07-13T00:00:00"/>
    <x v="8"/>
    <n v="170"/>
    <n v="1"/>
    <n v="170"/>
  </r>
  <r>
    <d v="2025-07-13T00:00:00"/>
    <x v="6"/>
    <n v="180"/>
    <n v="1"/>
    <n v="180"/>
  </r>
  <r>
    <d v="2025-07-13T00:00:00"/>
    <x v="5"/>
    <n v="180"/>
    <n v="1"/>
    <n v="180"/>
  </r>
  <r>
    <d v="2025-07-13T00:00:00"/>
    <x v="6"/>
    <n v="180"/>
    <n v="1"/>
    <n v="180"/>
  </r>
  <r>
    <d v="2025-07-13T00:00:00"/>
    <x v="14"/>
    <n v="230"/>
    <n v="1"/>
    <n v="230"/>
  </r>
  <r>
    <d v="2025-07-13T00:00:00"/>
    <x v="9"/>
    <n v="220"/>
    <n v="1"/>
    <n v="220"/>
  </r>
  <r>
    <d v="2025-07-13T00:00:00"/>
    <x v="2"/>
    <n v="160"/>
    <n v="2"/>
    <n v="320"/>
  </r>
  <r>
    <d v="2025-07-13T00:00:00"/>
    <x v="2"/>
    <n v="160"/>
    <n v="1"/>
    <n v="160"/>
  </r>
  <r>
    <d v="2025-07-13T00:00:00"/>
    <x v="5"/>
    <n v="180"/>
    <n v="1"/>
    <n v="180"/>
  </r>
  <r>
    <d v="2025-07-13T00:00:00"/>
    <x v="7"/>
    <n v="200"/>
    <n v="1"/>
    <n v="200"/>
  </r>
  <r>
    <d v="2025-07-13T00:00:00"/>
    <x v="6"/>
    <n v="180"/>
    <n v="1"/>
    <n v="180"/>
  </r>
  <r>
    <d v="2025-07-13T00:00:00"/>
    <x v="3"/>
    <n v="250"/>
    <n v="1"/>
    <n v="250"/>
  </r>
  <r>
    <d v="2025-07-13T00:00:00"/>
    <x v="14"/>
    <n v="230"/>
    <n v="1"/>
    <n v="230"/>
  </r>
  <r>
    <d v="2025-07-13T00:00:00"/>
    <x v="9"/>
    <n v="220"/>
    <n v="1"/>
    <n v="220"/>
  </r>
  <r>
    <d v="2025-07-13T00:00:00"/>
    <x v="5"/>
    <n v="180"/>
    <n v="2"/>
    <n v="360"/>
  </r>
  <r>
    <d v="2025-07-13T00:00:00"/>
    <x v="13"/>
    <n v="200"/>
    <n v="1"/>
    <n v="200"/>
  </r>
  <r>
    <d v="2025-07-13T00:00:00"/>
    <x v="8"/>
    <n v="170"/>
    <n v="1"/>
    <n v="170"/>
  </r>
  <r>
    <d v="2025-07-13T00:00:00"/>
    <x v="13"/>
    <n v="200"/>
    <n v="1"/>
    <n v="200"/>
  </r>
  <r>
    <d v="2025-07-13T00:00:00"/>
    <x v="3"/>
    <n v="250"/>
    <n v="1"/>
    <n v="250"/>
  </r>
  <r>
    <d v="2025-07-13T00:00:00"/>
    <x v="3"/>
    <n v="250"/>
    <n v="1"/>
    <n v="250"/>
  </r>
  <r>
    <d v="2025-07-13T00:00:00"/>
    <x v="14"/>
    <n v="230"/>
    <n v="1"/>
    <n v="230"/>
  </r>
  <r>
    <d v="2025-07-13T00:00:00"/>
    <x v="12"/>
    <n v="200"/>
    <n v="1"/>
    <n v="200"/>
  </r>
  <r>
    <d v="2025-07-13T00:00:00"/>
    <x v="14"/>
    <n v="230"/>
    <n v="1"/>
    <n v="230"/>
  </r>
  <r>
    <d v="2025-07-13T00:00:00"/>
    <x v="12"/>
    <n v="200"/>
    <n v="1"/>
    <n v="200"/>
  </r>
  <r>
    <d v="2025-07-13T00:00:00"/>
    <x v="9"/>
    <n v="220"/>
    <n v="1"/>
    <n v="220"/>
  </r>
  <r>
    <d v="2025-07-13T00:00:00"/>
    <x v="4"/>
    <n v="260"/>
    <n v="1"/>
    <n v="260"/>
  </r>
  <r>
    <d v="2025-07-13T00:00:00"/>
    <x v="6"/>
    <n v="180"/>
    <n v="1"/>
    <n v="180"/>
  </r>
  <r>
    <d v="2025-07-13T00:00:00"/>
    <x v="8"/>
    <n v="170"/>
    <n v="1"/>
    <n v="170"/>
  </r>
  <r>
    <d v="2025-07-13T00:00:00"/>
    <x v="10"/>
    <n v="250"/>
    <n v="1"/>
    <n v="250"/>
  </r>
  <r>
    <d v="2025-07-13T00:00:00"/>
    <x v="12"/>
    <n v="200"/>
    <n v="1"/>
    <n v="200"/>
  </r>
  <r>
    <d v="2025-07-13T00:00:00"/>
    <x v="5"/>
    <n v="180"/>
    <n v="1"/>
    <n v="180"/>
  </r>
  <r>
    <d v="2025-07-13T00:00:00"/>
    <x v="12"/>
    <n v="200"/>
    <n v="1"/>
    <n v="200"/>
  </r>
  <r>
    <d v="2025-07-13T00:00:00"/>
    <x v="8"/>
    <n v="170"/>
    <n v="1"/>
    <n v="170"/>
  </r>
  <r>
    <d v="2025-07-13T00:00:00"/>
    <x v="11"/>
    <n v="240"/>
    <n v="1"/>
    <n v="240"/>
  </r>
  <r>
    <d v="2025-07-13T00:00:00"/>
    <x v="1"/>
    <n v="220"/>
    <n v="1"/>
    <n v="220"/>
  </r>
  <r>
    <d v="2025-07-13T00:00:00"/>
    <x v="10"/>
    <n v="250"/>
    <n v="1"/>
    <n v="250"/>
  </r>
  <r>
    <d v="2025-07-13T00:00:00"/>
    <x v="9"/>
    <n v="220"/>
    <n v="1"/>
    <n v="220"/>
  </r>
  <r>
    <d v="2025-07-13T00:00:00"/>
    <x v="11"/>
    <n v="240"/>
    <n v="1"/>
    <n v="240"/>
  </r>
  <r>
    <d v="2025-07-13T00:00:00"/>
    <x v="6"/>
    <n v="180"/>
    <n v="1"/>
    <n v="180"/>
  </r>
  <r>
    <d v="2025-07-13T00:00:00"/>
    <x v="12"/>
    <n v="200"/>
    <n v="1"/>
    <n v="200"/>
  </r>
  <r>
    <d v="2025-07-13T00:00:00"/>
    <x v="9"/>
    <n v="220"/>
    <n v="1"/>
    <n v="220"/>
  </r>
  <r>
    <d v="2025-07-13T00:00:00"/>
    <x v="7"/>
    <n v="200"/>
    <n v="1"/>
    <n v="200"/>
  </r>
  <r>
    <d v="2025-07-13T00:00:00"/>
    <x v="4"/>
    <n v="260"/>
    <n v="1"/>
    <n v="260"/>
  </r>
  <r>
    <d v="2025-07-13T00:00:00"/>
    <x v="7"/>
    <n v="200"/>
    <n v="1"/>
    <n v="200"/>
  </r>
  <r>
    <d v="2025-07-13T00:00:00"/>
    <x v="3"/>
    <n v="250"/>
    <n v="1"/>
    <n v="250"/>
  </r>
  <r>
    <d v="2025-07-13T00:00:00"/>
    <x v="14"/>
    <n v="230"/>
    <n v="1"/>
    <n v="230"/>
  </r>
  <r>
    <d v="2025-07-13T00:00:00"/>
    <x v="9"/>
    <n v="220"/>
    <n v="1"/>
    <n v="220"/>
  </r>
  <r>
    <d v="2025-07-13T00:00:00"/>
    <x v="8"/>
    <n v="170"/>
    <n v="1"/>
    <n v="170"/>
  </r>
  <r>
    <d v="2025-07-13T00:00:00"/>
    <x v="4"/>
    <n v="260"/>
    <n v="1"/>
    <n v="260"/>
  </r>
  <r>
    <d v="2025-07-13T00:00:00"/>
    <x v="3"/>
    <n v="250"/>
    <n v="1"/>
    <n v="250"/>
  </r>
  <r>
    <d v="2025-07-13T00:00:00"/>
    <x v="8"/>
    <n v="170"/>
    <n v="1"/>
    <n v="170"/>
  </r>
  <r>
    <d v="2025-07-13T00:00:00"/>
    <x v="5"/>
    <n v="180"/>
    <n v="1"/>
    <n v="180"/>
  </r>
  <r>
    <d v="2025-07-13T00:00:00"/>
    <x v="1"/>
    <n v="220"/>
    <n v="1"/>
    <n v="220"/>
  </r>
  <r>
    <d v="2025-07-13T00:00:00"/>
    <x v="5"/>
    <n v="180"/>
    <n v="1"/>
    <n v="180"/>
  </r>
  <r>
    <d v="2025-07-13T00:00:00"/>
    <x v="6"/>
    <n v="180"/>
    <n v="1"/>
    <n v="180"/>
  </r>
  <r>
    <d v="2025-07-13T00:00:00"/>
    <x v="10"/>
    <n v="250"/>
    <n v="1"/>
    <n v="250"/>
  </r>
  <r>
    <d v="2025-07-13T00:00:00"/>
    <x v="9"/>
    <n v="220"/>
    <n v="1"/>
    <n v="220"/>
  </r>
  <r>
    <d v="2025-07-13T00:00:00"/>
    <x v="7"/>
    <n v="200"/>
    <n v="2"/>
    <n v="400"/>
  </r>
  <r>
    <d v="2025-07-13T00:00:00"/>
    <x v="13"/>
    <n v="200"/>
    <n v="1"/>
    <n v="200"/>
  </r>
  <r>
    <d v="2025-07-13T00:00:00"/>
    <x v="7"/>
    <n v="200"/>
    <n v="1"/>
    <n v="200"/>
  </r>
  <r>
    <d v="2025-07-13T00:00:00"/>
    <x v="2"/>
    <n v="160"/>
    <n v="1"/>
    <n v="160"/>
  </r>
  <r>
    <d v="2025-07-13T00:00:00"/>
    <x v="5"/>
    <n v="180"/>
    <n v="1"/>
    <n v="180"/>
  </r>
  <r>
    <d v="2025-07-13T00:00:00"/>
    <x v="12"/>
    <n v="200"/>
    <n v="1"/>
    <n v="200"/>
  </r>
  <r>
    <d v="2025-07-13T00:00:00"/>
    <x v="8"/>
    <n v="170"/>
    <n v="1"/>
    <n v="170"/>
  </r>
  <r>
    <d v="2025-07-13T00:00:00"/>
    <x v="1"/>
    <n v="220"/>
    <n v="1"/>
    <n v="220"/>
  </r>
  <r>
    <d v="2025-07-13T00:00:00"/>
    <x v="6"/>
    <n v="180"/>
    <n v="1"/>
    <n v="180"/>
  </r>
  <r>
    <d v="2025-07-13T00:00:00"/>
    <x v="12"/>
    <n v="200"/>
    <n v="2"/>
    <n v="400"/>
  </r>
  <r>
    <d v="2025-07-13T00:00:00"/>
    <x v="8"/>
    <n v="170"/>
    <n v="1"/>
    <n v="170"/>
  </r>
  <r>
    <d v="2025-07-13T00:00:00"/>
    <x v="9"/>
    <n v="220"/>
    <n v="1"/>
    <n v="220"/>
  </r>
  <r>
    <d v="2025-07-13T00:00:00"/>
    <x v="7"/>
    <n v="200"/>
    <n v="1"/>
    <n v="200"/>
  </r>
  <r>
    <d v="2025-07-13T00:00:00"/>
    <x v="11"/>
    <n v="240"/>
    <n v="1"/>
    <n v="240"/>
  </r>
  <r>
    <d v="2025-07-13T00:00:00"/>
    <x v="11"/>
    <n v="240"/>
    <n v="1"/>
    <n v="240"/>
  </r>
  <r>
    <d v="2025-07-13T00:00:00"/>
    <x v="1"/>
    <n v="220"/>
    <n v="1"/>
    <n v="220"/>
  </r>
  <r>
    <d v="2025-07-13T00:00:00"/>
    <x v="12"/>
    <n v="200"/>
    <n v="1"/>
    <n v="200"/>
  </r>
  <r>
    <d v="2025-07-13T00:00:00"/>
    <x v="11"/>
    <n v="240"/>
    <n v="1"/>
    <n v="240"/>
  </r>
  <r>
    <d v="2025-07-13T00:00:00"/>
    <x v="7"/>
    <n v="200"/>
    <n v="1"/>
    <n v="200"/>
  </r>
  <r>
    <d v="2025-07-13T00:00:00"/>
    <x v="10"/>
    <n v="250"/>
    <n v="1"/>
    <n v="250"/>
  </r>
  <r>
    <d v="2025-07-13T00:00:00"/>
    <x v="13"/>
    <n v="200"/>
    <n v="1"/>
    <n v="200"/>
  </r>
  <r>
    <d v="2025-07-13T00:00:00"/>
    <x v="3"/>
    <n v="250"/>
    <n v="1"/>
    <n v="250"/>
  </r>
  <r>
    <d v="2025-07-13T00:00:00"/>
    <x v="8"/>
    <n v="170"/>
    <n v="1"/>
    <n v="170"/>
  </r>
  <r>
    <d v="2025-07-13T00:00:00"/>
    <x v="10"/>
    <n v="250"/>
    <n v="1"/>
    <n v="250"/>
  </r>
  <r>
    <d v="2025-07-13T00:00:00"/>
    <x v="2"/>
    <n v="160"/>
    <n v="1"/>
    <n v="160"/>
  </r>
  <r>
    <d v="2025-07-13T00:00:00"/>
    <x v="7"/>
    <n v="200"/>
    <n v="1"/>
    <n v="200"/>
  </r>
  <r>
    <d v="2025-07-13T00:00:00"/>
    <x v="2"/>
    <n v="160"/>
    <n v="1"/>
    <n v="160"/>
  </r>
  <r>
    <d v="2025-07-13T00:00:00"/>
    <x v="8"/>
    <n v="170"/>
    <n v="1"/>
    <n v="170"/>
  </r>
  <r>
    <d v="2025-07-13T00:00:00"/>
    <x v="2"/>
    <n v="160"/>
    <n v="1"/>
    <n v="160"/>
  </r>
  <r>
    <d v="2025-07-13T00:00:00"/>
    <x v="12"/>
    <n v="200"/>
    <n v="1"/>
    <n v="200"/>
  </r>
  <r>
    <d v="2025-07-13T00:00:00"/>
    <x v="0"/>
    <n v="180"/>
    <n v="1"/>
    <n v="180"/>
  </r>
  <r>
    <d v="2025-07-13T00:00:00"/>
    <x v="4"/>
    <n v="260"/>
    <n v="1"/>
    <n v="260"/>
  </r>
  <r>
    <d v="2025-07-13T00:00:00"/>
    <x v="6"/>
    <n v="180"/>
    <n v="1"/>
    <n v="180"/>
  </r>
  <r>
    <d v="2025-07-13T00:00:00"/>
    <x v="14"/>
    <n v="230"/>
    <n v="1"/>
    <n v="230"/>
  </r>
  <r>
    <d v="2025-07-13T00:00:00"/>
    <x v="10"/>
    <n v="250"/>
    <n v="1"/>
    <n v="250"/>
  </r>
  <r>
    <d v="2025-07-13T00:00:00"/>
    <x v="4"/>
    <n v="260"/>
    <n v="1"/>
    <n v="260"/>
  </r>
  <r>
    <d v="2025-07-13T00:00:00"/>
    <x v="1"/>
    <n v="220"/>
    <n v="1"/>
    <n v="220"/>
  </r>
  <r>
    <d v="2025-07-13T00:00:00"/>
    <x v="7"/>
    <n v="200"/>
    <n v="1"/>
    <n v="200"/>
  </r>
  <r>
    <d v="2025-07-13T00:00:00"/>
    <x v="14"/>
    <n v="230"/>
    <n v="1"/>
    <n v="230"/>
  </r>
  <r>
    <d v="2025-07-13T00:00:00"/>
    <x v="8"/>
    <n v="170"/>
    <n v="1"/>
    <n v="170"/>
  </r>
  <r>
    <d v="2025-07-13T00:00:00"/>
    <x v="11"/>
    <n v="240"/>
    <n v="1"/>
    <n v="240"/>
  </r>
  <r>
    <d v="2025-07-14T00:00:00"/>
    <x v="12"/>
    <n v="200"/>
    <n v="1"/>
    <n v="200"/>
  </r>
  <r>
    <d v="2025-07-14T00:00:00"/>
    <x v="6"/>
    <n v="180"/>
    <n v="1"/>
    <n v="180"/>
  </r>
  <r>
    <d v="2025-07-14T00:00:00"/>
    <x v="13"/>
    <n v="200"/>
    <n v="1"/>
    <n v="200"/>
  </r>
  <r>
    <d v="2025-07-14T00:00:00"/>
    <x v="11"/>
    <n v="240"/>
    <n v="1"/>
    <n v="240"/>
  </r>
  <r>
    <d v="2025-07-14T00:00:00"/>
    <x v="9"/>
    <n v="220"/>
    <n v="1"/>
    <n v="220"/>
  </r>
  <r>
    <d v="2025-07-14T00:00:00"/>
    <x v="1"/>
    <n v="220"/>
    <n v="1"/>
    <n v="220"/>
  </r>
  <r>
    <d v="2025-07-14T00:00:00"/>
    <x v="10"/>
    <n v="250"/>
    <n v="1"/>
    <n v="250"/>
  </r>
  <r>
    <d v="2025-07-14T00:00:00"/>
    <x v="6"/>
    <n v="180"/>
    <n v="1"/>
    <n v="180"/>
  </r>
  <r>
    <d v="2025-07-14T00:00:00"/>
    <x v="7"/>
    <n v="200"/>
    <n v="1"/>
    <n v="200"/>
  </r>
  <r>
    <d v="2025-07-14T00:00:00"/>
    <x v="10"/>
    <n v="250"/>
    <n v="1"/>
    <n v="250"/>
  </r>
  <r>
    <d v="2025-07-14T00:00:00"/>
    <x v="3"/>
    <n v="250"/>
    <n v="1"/>
    <n v="250"/>
  </r>
  <r>
    <d v="2025-07-14T00:00:00"/>
    <x v="11"/>
    <n v="240"/>
    <n v="2"/>
    <n v="480"/>
  </r>
  <r>
    <d v="2025-07-14T00:00:00"/>
    <x v="8"/>
    <n v="170"/>
    <n v="1"/>
    <n v="170"/>
  </r>
  <r>
    <d v="2025-07-14T00:00:00"/>
    <x v="0"/>
    <n v="180"/>
    <n v="1"/>
    <n v="180"/>
  </r>
  <r>
    <d v="2025-07-14T00:00:00"/>
    <x v="13"/>
    <n v="200"/>
    <n v="1"/>
    <n v="200"/>
  </r>
  <r>
    <d v="2025-07-14T00:00:00"/>
    <x v="11"/>
    <n v="240"/>
    <n v="1"/>
    <n v="240"/>
  </r>
  <r>
    <d v="2025-07-14T00:00:00"/>
    <x v="13"/>
    <n v="200"/>
    <n v="1"/>
    <n v="200"/>
  </r>
  <r>
    <d v="2025-07-14T00:00:00"/>
    <x v="4"/>
    <n v="260"/>
    <n v="1"/>
    <n v="260"/>
  </r>
  <r>
    <d v="2025-07-14T00:00:00"/>
    <x v="12"/>
    <n v="200"/>
    <n v="1"/>
    <n v="200"/>
  </r>
  <r>
    <d v="2025-07-14T00:00:00"/>
    <x v="6"/>
    <n v="180"/>
    <n v="1"/>
    <n v="180"/>
  </r>
  <r>
    <d v="2025-07-14T00:00:00"/>
    <x v="12"/>
    <n v="200"/>
    <n v="1"/>
    <n v="200"/>
  </r>
  <r>
    <d v="2025-07-14T00:00:00"/>
    <x v="8"/>
    <n v="170"/>
    <n v="1"/>
    <n v="170"/>
  </r>
  <r>
    <d v="2025-07-14T00:00:00"/>
    <x v="11"/>
    <n v="240"/>
    <n v="1"/>
    <n v="240"/>
  </r>
  <r>
    <d v="2025-07-14T00:00:00"/>
    <x v="6"/>
    <n v="180"/>
    <n v="1"/>
    <n v="180"/>
  </r>
  <r>
    <d v="2025-07-14T00:00:00"/>
    <x v="12"/>
    <n v="200"/>
    <n v="1"/>
    <n v="200"/>
  </r>
  <r>
    <d v="2025-07-14T00:00:00"/>
    <x v="1"/>
    <n v="220"/>
    <n v="1"/>
    <n v="220"/>
  </r>
  <r>
    <d v="2025-07-14T00:00:00"/>
    <x v="12"/>
    <n v="200"/>
    <n v="1"/>
    <n v="200"/>
  </r>
  <r>
    <d v="2025-07-14T00:00:00"/>
    <x v="8"/>
    <n v="170"/>
    <n v="1"/>
    <n v="170"/>
  </r>
  <r>
    <d v="2025-07-14T00:00:00"/>
    <x v="2"/>
    <n v="160"/>
    <n v="1"/>
    <n v="160"/>
  </r>
  <r>
    <d v="2025-07-14T00:00:00"/>
    <x v="3"/>
    <n v="250"/>
    <n v="2"/>
    <n v="500"/>
  </r>
  <r>
    <d v="2025-07-14T00:00:00"/>
    <x v="9"/>
    <n v="220"/>
    <n v="1"/>
    <n v="220"/>
  </r>
  <r>
    <d v="2025-07-14T00:00:00"/>
    <x v="8"/>
    <n v="170"/>
    <n v="1"/>
    <n v="170"/>
  </r>
  <r>
    <d v="2025-07-14T00:00:00"/>
    <x v="14"/>
    <n v="230"/>
    <n v="1"/>
    <n v="230"/>
  </r>
  <r>
    <d v="2025-07-14T00:00:00"/>
    <x v="13"/>
    <n v="200"/>
    <n v="2"/>
    <n v="400"/>
  </r>
  <r>
    <d v="2025-07-14T00:00:00"/>
    <x v="12"/>
    <n v="200"/>
    <n v="1"/>
    <n v="200"/>
  </r>
  <r>
    <d v="2025-07-14T00:00:00"/>
    <x v="6"/>
    <n v="180"/>
    <n v="1"/>
    <n v="180"/>
  </r>
  <r>
    <d v="2025-07-14T00:00:00"/>
    <x v="2"/>
    <n v="160"/>
    <n v="1"/>
    <n v="160"/>
  </r>
  <r>
    <d v="2025-07-14T00:00:00"/>
    <x v="4"/>
    <n v="260"/>
    <n v="1"/>
    <n v="260"/>
  </r>
  <r>
    <d v="2025-07-14T00:00:00"/>
    <x v="12"/>
    <n v="200"/>
    <n v="1"/>
    <n v="200"/>
  </r>
  <r>
    <d v="2025-07-14T00:00:00"/>
    <x v="11"/>
    <n v="240"/>
    <n v="1"/>
    <n v="240"/>
  </r>
  <r>
    <d v="2025-07-14T00:00:00"/>
    <x v="14"/>
    <n v="230"/>
    <n v="1"/>
    <n v="230"/>
  </r>
  <r>
    <d v="2025-07-14T00:00:00"/>
    <x v="1"/>
    <n v="220"/>
    <n v="1"/>
    <n v="220"/>
  </r>
  <r>
    <d v="2025-07-14T00:00:00"/>
    <x v="7"/>
    <n v="200"/>
    <n v="1"/>
    <n v="200"/>
  </r>
  <r>
    <d v="2025-07-14T00:00:00"/>
    <x v="0"/>
    <n v="180"/>
    <n v="1"/>
    <n v="180"/>
  </r>
  <r>
    <d v="2025-07-14T00:00:00"/>
    <x v="13"/>
    <n v="200"/>
    <n v="1"/>
    <n v="200"/>
  </r>
  <r>
    <d v="2025-07-14T00:00:00"/>
    <x v="9"/>
    <n v="220"/>
    <n v="2"/>
    <n v="440"/>
  </r>
  <r>
    <d v="2025-07-14T00:00:00"/>
    <x v="13"/>
    <n v="200"/>
    <n v="1"/>
    <n v="200"/>
  </r>
  <r>
    <d v="2025-07-14T00:00:00"/>
    <x v="3"/>
    <n v="250"/>
    <n v="1"/>
    <n v="250"/>
  </r>
  <r>
    <d v="2025-07-14T00:00:00"/>
    <x v="11"/>
    <n v="240"/>
    <n v="2"/>
    <n v="480"/>
  </r>
  <r>
    <d v="2025-07-14T00:00:00"/>
    <x v="3"/>
    <n v="250"/>
    <n v="1"/>
    <n v="250"/>
  </r>
  <r>
    <d v="2025-07-14T00:00:00"/>
    <x v="10"/>
    <n v="250"/>
    <n v="1"/>
    <n v="250"/>
  </r>
  <r>
    <d v="2025-07-14T00:00:00"/>
    <x v="12"/>
    <n v="200"/>
    <n v="1"/>
    <n v="200"/>
  </r>
  <r>
    <d v="2025-07-14T00:00:00"/>
    <x v="8"/>
    <n v="170"/>
    <n v="1"/>
    <n v="170"/>
  </r>
  <r>
    <d v="2025-07-14T00:00:00"/>
    <x v="14"/>
    <n v="230"/>
    <n v="1"/>
    <n v="230"/>
  </r>
  <r>
    <d v="2025-07-14T00:00:00"/>
    <x v="9"/>
    <n v="220"/>
    <n v="1"/>
    <n v="220"/>
  </r>
  <r>
    <d v="2025-07-14T00:00:00"/>
    <x v="12"/>
    <n v="200"/>
    <n v="1"/>
    <n v="200"/>
  </r>
  <r>
    <d v="2025-07-14T00:00:00"/>
    <x v="13"/>
    <n v="200"/>
    <n v="1"/>
    <n v="200"/>
  </r>
  <r>
    <d v="2025-07-14T00:00:00"/>
    <x v="3"/>
    <n v="250"/>
    <n v="2"/>
    <n v="500"/>
  </r>
  <r>
    <d v="2025-07-14T00:00:00"/>
    <x v="0"/>
    <n v="180"/>
    <n v="1"/>
    <n v="180"/>
  </r>
  <r>
    <d v="2025-07-14T00:00:00"/>
    <x v="8"/>
    <n v="170"/>
    <n v="1"/>
    <n v="170"/>
  </r>
  <r>
    <d v="2025-07-14T00:00:00"/>
    <x v="11"/>
    <n v="240"/>
    <n v="1"/>
    <n v="240"/>
  </r>
  <r>
    <d v="2025-07-14T00:00:00"/>
    <x v="13"/>
    <n v="200"/>
    <n v="1"/>
    <n v="200"/>
  </r>
  <r>
    <d v="2025-07-14T00:00:00"/>
    <x v="9"/>
    <n v="220"/>
    <n v="1"/>
    <n v="220"/>
  </r>
  <r>
    <d v="2025-07-14T00:00:00"/>
    <x v="10"/>
    <n v="250"/>
    <n v="1"/>
    <n v="250"/>
  </r>
  <r>
    <d v="2025-07-14T00:00:00"/>
    <x v="4"/>
    <n v="260"/>
    <n v="1"/>
    <n v="260"/>
  </r>
  <r>
    <d v="2025-07-14T00:00:00"/>
    <x v="11"/>
    <n v="240"/>
    <n v="2"/>
    <n v="480"/>
  </r>
  <r>
    <d v="2025-07-14T00:00:00"/>
    <x v="10"/>
    <n v="250"/>
    <n v="1"/>
    <n v="250"/>
  </r>
  <r>
    <d v="2025-07-14T00:00:00"/>
    <x v="1"/>
    <n v="220"/>
    <n v="1"/>
    <n v="220"/>
  </r>
  <r>
    <d v="2025-07-14T00:00:00"/>
    <x v="3"/>
    <n v="250"/>
    <n v="1"/>
    <n v="250"/>
  </r>
  <r>
    <d v="2025-07-14T00:00:00"/>
    <x v="6"/>
    <n v="180"/>
    <n v="1"/>
    <n v="180"/>
  </r>
  <r>
    <d v="2025-07-14T00:00:00"/>
    <x v="14"/>
    <n v="230"/>
    <n v="1"/>
    <n v="230"/>
  </r>
  <r>
    <d v="2025-07-14T00:00:00"/>
    <x v="1"/>
    <n v="220"/>
    <n v="1"/>
    <n v="220"/>
  </r>
  <r>
    <d v="2025-07-14T00:00:00"/>
    <x v="2"/>
    <n v="160"/>
    <n v="1"/>
    <n v="160"/>
  </r>
  <r>
    <d v="2025-07-14T00:00:00"/>
    <x v="7"/>
    <n v="200"/>
    <n v="1"/>
    <n v="200"/>
  </r>
  <r>
    <d v="2025-07-14T00:00:00"/>
    <x v="12"/>
    <n v="200"/>
    <n v="1"/>
    <n v="200"/>
  </r>
  <r>
    <d v="2025-07-14T00:00:00"/>
    <x v="8"/>
    <n v="170"/>
    <n v="1"/>
    <n v="170"/>
  </r>
  <r>
    <d v="2025-07-14T00:00:00"/>
    <x v="7"/>
    <n v="200"/>
    <n v="1"/>
    <n v="200"/>
  </r>
  <r>
    <d v="2025-07-14T00:00:00"/>
    <x v="0"/>
    <n v="180"/>
    <n v="1"/>
    <n v="180"/>
  </r>
  <r>
    <d v="2025-07-14T00:00:00"/>
    <x v="9"/>
    <n v="220"/>
    <n v="1"/>
    <n v="220"/>
  </r>
  <r>
    <d v="2025-07-14T00:00:00"/>
    <x v="5"/>
    <n v="180"/>
    <n v="1"/>
    <n v="180"/>
  </r>
  <r>
    <d v="2025-07-14T00:00:00"/>
    <x v="8"/>
    <n v="170"/>
    <n v="1"/>
    <n v="170"/>
  </r>
  <r>
    <d v="2025-07-14T00:00:00"/>
    <x v="0"/>
    <n v="180"/>
    <n v="1"/>
    <n v="180"/>
  </r>
  <r>
    <d v="2025-07-14T00:00:00"/>
    <x v="8"/>
    <n v="170"/>
    <n v="1"/>
    <n v="170"/>
  </r>
  <r>
    <d v="2025-07-14T00:00:00"/>
    <x v="10"/>
    <n v="250"/>
    <n v="1"/>
    <n v="250"/>
  </r>
  <r>
    <d v="2025-07-14T00:00:00"/>
    <x v="8"/>
    <n v="170"/>
    <n v="1"/>
    <n v="170"/>
  </r>
  <r>
    <d v="2025-07-14T00:00:00"/>
    <x v="11"/>
    <n v="240"/>
    <n v="1"/>
    <n v="240"/>
  </r>
  <r>
    <d v="2025-07-14T00:00:00"/>
    <x v="11"/>
    <n v="240"/>
    <n v="1"/>
    <n v="240"/>
  </r>
  <r>
    <d v="2025-07-14T00:00:00"/>
    <x v="9"/>
    <n v="220"/>
    <n v="1"/>
    <n v="220"/>
  </r>
  <r>
    <d v="2025-07-14T00:00:00"/>
    <x v="2"/>
    <n v="160"/>
    <n v="1"/>
    <n v="160"/>
  </r>
  <r>
    <d v="2025-07-14T00:00:00"/>
    <x v="10"/>
    <n v="250"/>
    <n v="1"/>
    <n v="250"/>
  </r>
  <r>
    <d v="2025-07-14T00:00:00"/>
    <x v="7"/>
    <n v="200"/>
    <n v="1"/>
    <n v="200"/>
  </r>
  <r>
    <d v="2025-07-14T00:00:00"/>
    <x v="9"/>
    <n v="220"/>
    <n v="1"/>
    <n v="220"/>
  </r>
  <r>
    <d v="2025-07-14T00:00:00"/>
    <x v="11"/>
    <n v="240"/>
    <n v="1"/>
    <n v="240"/>
  </r>
  <r>
    <d v="2025-07-14T00:00:00"/>
    <x v="6"/>
    <n v="180"/>
    <n v="1"/>
    <n v="180"/>
  </r>
  <r>
    <d v="2025-07-14T00:00:00"/>
    <x v="3"/>
    <n v="250"/>
    <n v="1"/>
    <n v="250"/>
  </r>
  <r>
    <d v="2025-07-14T00:00:00"/>
    <x v="14"/>
    <n v="230"/>
    <n v="1"/>
    <n v="230"/>
  </r>
  <r>
    <d v="2025-07-14T00:00:00"/>
    <x v="1"/>
    <n v="220"/>
    <n v="1"/>
    <n v="220"/>
  </r>
  <r>
    <d v="2025-07-14T00:00:00"/>
    <x v="6"/>
    <n v="180"/>
    <n v="1"/>
    <n v="180"/>
  </r>
  <r>
    <d v="2025-07-14T00:00:00"/>
    <x v="14"/>
    <n v="230"/>
    <n v="1"/>
    <n v="230"/>
  </r>
  <r>
    <d v="2025-07-14T00:00:00"/>
    <x v="9"/>
    <n v="220"/>
    <n v="1"/>
    <n v="220"/>
  </r>
  <r>
    <d v="2025-07-14T00:00:00"/>
    <x v="2"/>
    <n v="160"/>
    <n v="1"/>
    <n v="160"/>
  </r>
  <r>
    <d v="2025-07-14T00:00:00"/>
    <x v="1"/>
    <n v="220"/>
    <n v="1"/>
    <n v="220"/>
  </r>
  <r>
    <d v="2025-07-14T00:00:00"/>
    <x v="11"/>
    <n v="240"/>
    <n v="1"/>
    <n v="240"/>
  </r>
  <r>
    <d v="2025-07-14T00:00:00"/>
    <x v="9"/>
    <n v="220"/>
    <n v="1"/>
    <n v="220"/>
  </r>
  <r>
    <d v="2025-07-14T00:00:00"/>
    <x v="12"/>
    <n v="200"/>
    <n v="1"/>
    <n v="200"/>
  </r>
  <r>
    <d v="2025-07-14T00:00:00"/>
    <x v="10"/>
    <n v="250"/>
    <n v="1"/>
    <n v="250"/>
  </r>
  <r>
    <d v="2025-07-14T00:00:00"/>
    <x v="2"/>
    <n v="160"/>
    <n v="1"/>
    <n v="160"/>
  </r>
  <r>
    <d v="2025-07-14T00:00:00"/>
    <x v="7"/>
    <n v="200"/>
    <n v="1"/>
    <n v="200"/>
  </r>
  <r>
    <d v="2025-07-14T00:00:00"/>
    <x v="12"/>
    <n v="200"/>
    <n v="1"/>
    <n v="200"/>
  </r>
  <r>
    <d v="2025-07-14T00:00:00"/>
    <x v="10"/>
    <n v="250"/>
    <n v="1"/>
    <n v="250"/>
  </r>
  <r>
    <d v="2025-07-14T00:00:00"/>
    <x v="4"/>
    <n v="260"/>
    <n v="1"/>
    <n v="260"/>
  </r>
  <r>
    <d v="2025-07-14T00:00:00"/>
    <x v="5"/>
    <n v="180"/>
    <n v="1"/>
    <n v="180"/>
  </r>
  <r>
    <d v="2025-07-14T00:00:00"/>
    <x v="8"/>
    <n v="170"/>
    <n v="1"/>
    <n v="170"/>
  </r>
  <r>
    <d v="2025-07-14T00:00:00"/>
    <x v="11"/>
    <n v="240"/>
    <n v="1"/>
    <n v="240"/>
  </r>
  <r>
    <d v="2025-07-14T00:00:00"/>
    <x v="10"/>
    <n v="250"/>
    <n v="1"/>
    <n v="250"/>
  </r>
  <r>
    <d v="2025-07-14T00:00:00"/>
    <x v="9"/>
    <n v="220"/>
    <n v="1"/>
    <n v="220"/>
  </r>
  <r>
    <d v="2025-07-14T00:00:00"/>
    <x v="3"/>
    <n v="250"/>
    <n v="1"/>
    <n v="250"/>
  </r>
  <r>
    <d v="2025-07-14T00:00:00"/>
    <x v="11"/>
    <n v="240"/>
    <n v="1"/>
    <n v="240"/>
  </r>
  <r>
    <d v="2025-07-14T00:00:00"/>
    <x v="11"/>
    <n v="240"/>
    <n v="1"/>
    <n v="240"/>
  </r>
  <r>
    <d v="2025-07-14T00:00:00"/>
    <x v="1"/>
    <n v="220"/>
    <n v="1"/>
    <n v="220"/>
  </r>
  <r>
    <d v="2025-07-14T00:00:00"/>
    <x v="2"/>
    <n v="160"/>
    <n v="1"/>
    <n v="160"/>
  </r>
  <r>
    <d v="2025-07-14T00:00:00"/>
    <x v="13"/>
    <n v="200"/>
    <n v="1"/>
    <n v="200"/>
  </r>
  <r>
    <d v="2025-07-14T00:00:00"/>
    <x v="0"/>
    <n v="180"/>
    <n v="1"/>
    <n v="180"/>
  </r>
  <r>
    <d v="2025-07-14T00:00:00"/>
    <x v="1"/>
    <n v="220"/>
    <n v="1"/>
    <n v="220"/>
  </r>
  <r>
    <d v="2025-07-14T00:00:00"/>
    <x v="14"/>
    <n v="230"/>
    <n v="1"/>
    <n v="230"/>
  </r>
  <r>
    <d v="2025-07-14T00:00:00"/>
    <x v="1"/>
    <n v="220"/>
    <n v="1"/>
    <n v="220"/>
  </r>
  <r>
    <d v="2025-07-14T00:00:00"/>
    <x v="14"/>
    <n v="230"/>
    <n v="1"/>
    <n v="230"/>
  </r>
  <r>
    <d v="2025-07-14T00:00:00"/>
    <x v="1"/>
    <n v="220"/>
    <n v="1"/>
    <n v="220"/>
  </r>
  <r>
    <d v="2025-07-14T00:00:00"/>
    <x v="3"/>
    <n v="250"/>
    <n v="1"/>
    <n v="250"/>
  </r>
  <r>
    <d v="2025-07-14T00:00:00"/>
    <x v="1"/>
    <n v="220"/>
    <n v="1"/>
    <n v="220"/>
  </r>
  <r>
    <d v="2025-07-14T00:00:00"/>
    <x v="2"/>
    <n v="160"/>
    <n v="1"/>
    <n v="160"/>
  </r>
  <r>
    <d v="2025-07-14T00:00:00"/>
    <x v="11"/>
    <n v="240"/>
    <n v="1"/>
    <n v="240"/>
  </r>
  <r>
    <d v="2025-07-14T00:00:00"/>
    <x v="2"/>
    <n v="160"/>
    <n v="1"/>
    <n v="160"/>
  </r>
  <r>
    <d v="2025-07-14T00:00:00"/>
    <x v="0"/>
    <n v="180"/>
    <n v="1"/>
    <n v="180"/>
  </r>
  <r>
    <d v="2025-07-14T00:00:00"/>
    <x v="2"/>
    <n v="160"/>
    <n v="1"/>
    <n v="160"/>
  </r>
  <r>
    <d v="2025-07-14T00:00:00"/>
    <x v="3"/>
    <n v="250"/>
    <n v="1"/>
    <n v="250"/>
  </r>
  <r>
    <d v="2025-07-14T00:00:00"/>
    <x v="4"/>
    <n v="260"/>
    <n v="1"/>
    <n v="260"/>
  </r>
  <r>
    <d v="2025-07-14T00:00:00"/>
    <x v="1"/>
    <n v="220"/>
    <n v="1"/>
    <n v="220"/>
  </r>
  <r>
    <d v="2025-07-14T00:00:00"/>
    <x v="9"/>
    <n v="220"/>
    <n v="1"/>
    <n v="220"/>
  </r>
  <r>
    <d v="2025-07-14T00:00:00"/>
    <x v="0"/>
    <n v="180"/>
    <n v="1"/>
    <n v="180"/>
  </r>
  <r>
    <d v="2025-07-14T00:00:00"/>
    <x v="7"/>
    <n v="200"/>
    <n v="1"/>
    <n v="200"/>
  </r>
  <r>
    <d v="2025-07-14T00:00:00"/>
    <x v="0"/>
    <n v="180"/>
    <n v="1"/>
    <n v="180"/>
  </r>
  <r>
    <d v="2025-07-14T00:00:00"/>
    <x v="6"/>
    <n v="180"/>
    <n v="2"/>
    <n v="360"/>
  </r>
  <r>
    <d v="2025-07-14T00:00:00"/>
    <x v="2"/>
    <n v="160"/>
    <n v="1"/>
    <n v="160"/>
  </r>
  <r>
    <d v="2025-07-14T00:00:00"/>
    <x v="3"/>
    <n v="250"/>
    <n v="1"/>
    <n v="250"/>
  </r>
  <r>
    <d v="2025-07-14T00:00:00"/>
    <x v="8"/>
    <n v="170"/>
    <n v="1"/>
    <n v="170"/>
  </r>
  <r>
    <d v="2025-07-14T00:00:00"/>
    <x v="5"/>
    <n v="180"/>
    <n v="1"/>
    <n v="180"/>
  </r>
  <r>
    <d v="2025-07-14T00:00:00"/>
    <x v="0"/>
    <n v="180"/>
    <n v="1"/>
    <n v="180"/>
  </r>
  <r>
    <d v="2025-07-14T00:00:00"/>
    <x v="6"/>
    <n v="180"/>
    <n v="1"/>
    <n v="180"/>
  </r>
  <r>
    <d v="2025-07-14T00:00:00"/>
    <x v="9"/>
    <n v="220"/>
    <n v="1"/>
    <n v="220"/>
  </r>
  <r>
    <d v="2025-07-14T00:00:00"/>
    <x v="4"/>
    <n v="260"/>
    <n v="1"/>
    <n v="260"/>
  </r>
  <r>
    <d v="2025-07-14T00:00:00"/>
    <x v="9"/>
    <n v="220"/>
    <n v="1"/>
    <n v="220"/>
  </r>
  <r>
    <d v="2025-07-14T00:00:00"/>
    <x v="4"/>
    <n v="260"/>
    <n v="1"/>
    <n v="260"/>
  </r>
  <r>
    <d v="2025-07-14T00:00:00"/>
    <x v="3"/>
    <n v="250"/>
    <n v="1"/>
    <n v="250"/>
  </r>
  <r>
    <d v="2025-07-14T00:00:00"/>
    <x v="10"/>
    <n v="250"/>
    <n v="1"/>
    <n v="250"/>
  </r>
  <r>
    <d v="2025-07-14T00:00:00"/>
    <x v="5"/>
    <n v="180"/>
    <n v="2"/>
    <n v="360"/>
  </r>
  <r>
    <d v="2025-07-14T00:00:00"/>
    <x v="3"/>
    <n v="250"/>
    <n v="1"/>
    <n v="250"/>
  </r>
  <r>
    <d v="2025-07-14T00:00:00"/>
    <x v="11"/>
    <n v="240"/>
    <n v="1"/>
    <n v="240"/>
  </r>
  <r>
    <d v="2025-07-14T00:00:00"/>
    <x v="12"/>
    <n v="200"/>
    <n v="1"/>
    <n v="200"/>
  </r>
  <r>
    <d v="2025-07-14T00:00:00"/>
    <x v="4"/>
    <n v="260"/>
    <n v="1"/>
    <n v="260"/>
  </r>
  <r>
    <d v="2025-07-14T00:00:00"/>
    <x v="2"/>
    <n v="160"/>
    <n v="1"/>
    <n v="160"/>
  </r>
  <r>
    <d v="2025-07-14T00:00:00"/>
    <x v="6"/>
    <n v="180"/>
    <n v="1"/>
    <n v="180"/>
  </r>
  <r>
    <d v="2025-07-14T00:00:00"/>
    <x v="3"/>
    <n v="250"/>
    <n v="1"/>
    <n v="250"/>
  </r>
  <r>
    <d v="2025-07-14T00:00:00"/>
    <x v="4"/>
    <n v="260"/>
    <n v="1"/>
    <n v="260"/>
  </r>
  <r>
    <d v="2025-07-14T00:00:00"/>
    <x v="13"/>
    <n v="200"/>
    <n v="1"/>
    <n v="200"/>
  </r>
  <r>
    <d v="2025-07-14T00:00:00"/>
    <x v="4"/>
    <n v="260"/>
    <n v="1"/>
    <n v="260"/>
  </r>
  <r>
    <d v="2025-07-14T00:00:00"/>
    <x v="11"/>
    <n v="240"/>
    <n v="1"/>
    <n v="240"/>
  </r>
  <r>
    <d v="2025-07-14T00:00:00"/>
    <x v="6"/>
    <n v="180"/>
    <n v="1"/>
    <n v="180"/>
  </r>
  <r>
    <d v="2025-07-14T00:00:00"/>
    <x v="0"/>
    <n v="180"/>
    <n v="1"/>
    <n v="180"/>
  </r>
  <r>
    <d v="2025-07-14T00:00:00"/>
    <x v="1"/>
    <n v="220"/>
    <n v="1"/>
    <n v="220"/>
  </r>
  <r>
    <d v="2025-07-14T00:00:00"/>
    <x v="4"/>
    <n v="260"/>
    <n v="1"/>
    <n v="260"/>
  </r>
  <r>
    <d v="2025-07-14T00:00:00"/>
    <x v="6"/>
    <n v="180"/>
    <n v="1"/>
    <n v="180"/>
  </r>
  <r>
    <d v="2025-07-14T00:00:00"/>
    <x v="12"/>
    <n v="200"/>
    <n v="1"/>
    <n v="200"/>
  </r>
  <r>
    <d v="2025-07-14T00:00:00"/>
    <x v="6"/>
    <n v="180"/>
    <n v="1"/>
    <n v="180"/>
  </r>
  <r>
    <d v="2025-07-14T00:00:00"/>
    <x v="7"/>
    <n v="200"/>
    <n v="1"/>
    <n v="200"/>
  </r>
  <r>
    <d v="2025-07-14T00:00:00"/>
    <x v="4"/>
    <n v="260"/>
    <n v="1"/>
    <n v="260"/>
  </r>
  <r>
    <d v="2025-07-14T00:00:00"/>
    <x v="4"/>
    <n v="260"/>
    <n v="1"/>
    <n v="260"/>
  </r>
  <r>
    <d v="2025-07-14T00:00:00"/>
    <x v="5"/>
    <n v="180"/>
    <n v="1"/>
    <n v="180"/>
  </r>
  <r>
    <d v="2025-07-14T00:00:00"/>
    <x v="11"/>
    <n v="240"/>
    <n v="1"/>
    <n v="240"/>
  </r>
  <r>
    <d v="2025-07-14T00:00:00"/>
    <x v="0"/>
    <n v="180"/>
    <n v="1"/>
    <n v="180"/>
  </r>
  <r>
    <d v="2025-07-14T00:00:00"/>
    <x v="4"/>
    <n v="260"/>
    <n v="1"/>
    <n v="260"/>
  </r>
  <r>
    <d v="2025-07-14T00:00:00"/>
    <x v="5"/>
    <n v="180"/>
    <n v="1"/>
    <n v="180"/>
  </r>
  <r>
    <d v="2025-07-14T00:00:00"/>
    <x v="11"/>
    <n v="240"/>
    <n v="1"/>
    <n v="240"/>
  </r>
  <r>
    <d v="2025-07-14T00:00:00"/>
    <x v="0"/>
    <n v="180"/>
    <n v="1"/>
    <n v="180"/>
  </r>
  <r>
    <d v="2025-07-14T00:00:00"/>
    <x v="12"/>
    <n v="200"/>
    <n v="1"/>
    <n v="200"/>
  </r>
  <r>
    <d v="2025-07-14T00:00:00"/>
    <x v="9"/>
    <n v="220"/>
    <n v="1"/>
    <n v="220"/>
  </r>
  <r>
    <d v="2025-07-14T00:00:00"/>
    <x v="7"/>
    <n v="200"/>
    <n v="1"/>
    <n v="200"/>
  </r>
  <r>
    <d v="2025-07-14T00:00:00"/>
    <x v="8"/>
    <n v="170"/>
    <n v="1"/>
    <n v="170"/>
  </r>
  <r>
    <d v="2025-07-14T00:00:00"/>
    <x v="7"/>
    <n v="200"/>
    <n v="1"/>
    <n v="200"/>
  </r>
  <r>
    <d v="2025-07-14T00:00:00"/>
    <x v="1"/>
    <n v="220"/>
    <n v="1"/>
    <n v="220"/>
  </r>
  <r>
    <d v="2025-07-14T00:00:00"/>
    <x v="3"/>
    <n v="250"/>
    <n v="1"/>
    <n v="250"/>
  </r>
  <r>
    <d v="2025-07-14T00:00:00"/>
    <x v="11"/>
    <n v="240"/>
    <n v="1"/>
    <n v="240"/>
  </r>
  <r>
    <d v="2025-07-14T00:00:00"/>
    <x v="7"/>
    <n v="200"/>
    <n v="1"/>
    <n v="200"/>
  </r>
  <r>
    <d v="2025-07-14T00:00:00"/>
    <x v="5"/>
    <n v="180"/>
    <n v="1"/>
    <n v="180"/>
  </r>
  <r>
    <d v="2025-07-14T00:00:00"/>
    <x v="0"/>
    <n v="180"/>
    <n v="1"/>
    <n v="180"/>
  </r>
  <r>
    <d v="2025-07-14T00:00:00"/>
    <x v="1"/>
    <n v="220"/>
    <n v="1"/>
    <n v="220"/>
  </r>
  <r>
    <d v="2025-07-14T00:00:00"/>
    <x v="2"/>
    <n v="160"/>
    <n v="1"/>
    <n v="160"/>
  </r>
  <r>
    <d v="2025-07-14T00:00:00"/>
    <x v="3"/>
    <n v="250"/>
    <n v="2"/>
    <n v="500"/>
  </r>
  <r>
    <d v="2025-07-14T00:00:00"/>
    <x v="5"/>
    <n v="180"/>
    <n v="1"/>
    <n v="180"/>
  </r>
  <r>
    <d v="2025-07-14T00:00:00"/>
    <x v="13"/>
    <n v="200"/>
    <n v="1"/>
    <n v="200"/>
  </r>
  <r>
    <d v="2025-07-14T00:00:00"/>
    <x v="4"/>
    <n v="260"/>
    <n v="1"/>
    <n v="260"/>
  </r>
  <r>
    <d v="2025-07-14T00:00:00"/>
    <x v="14"/>
    <n v="230"/>
    <n v="1"/>
    <n v="230"/>
  </r>
  <r>
    <d v="2025-07-14T00:00:00"/>
    <x v="9"/>
    <n v="220"/>
    <n v="1"/>
    <n v="220"/>
  </r>
  <r>
    <d v="2025-07-14T00:00:00"/>
    <x v="10"/>
    <n v="250"/>
    <n v="1"/>
    <n v="250"/>
  </r>
  <r>
    <d v="2025-07-14T00:00:00"/>
    <x v="5"/>
    <n v="180"/>
    <n v="1"/>
    <n v="180"/>
  </r>
  <r>
    <d v="2025-07-14T00:00:00"/>
    <x v="1"/>
    <n v="220"/>
    <n v="2"/>
    <n v="440"/>
  </r>
  <r>
    <d v="2025-07-14T00:00:00"/>
    <x v="3"/>
    <n v="250"/>
    <n v="1"/>
    <n v="250"/>
  </r>
  <r>
    <d v="2025-07-14T00:00:00"/>
    <x v="14"/>
    <n v="230"/>
    <n v="1"/>
    <n v="230"/>
  </r>
  <r>
    <d v="2025-07-14T00:00:00"/>
    <x v="9"/>
    <n v="220"/>
    <n v="1"/>
    <n v="220"/>
  </r>
  <r>
    <d v="2025-07-14T00:00:00"/>
    <x v="6"/>
    <n v="180"/>
    <n v="1"/>
    <n v="180"/>
  </r>
  <r>
    <d v="2025-07-14T00:00:00"/>
    <x v="13"/>
    <n v="200"/>
    <n v="1"/>
    <n v="200"/>
  </r>
  <r>
    <d v="2025-07-14T00:00:00"/>
    <x v="9"/>
    <n v="220"/>
    <n v="1"/>
    <n v="220"/>
  </r>
  <r>
    <d v="2025-07-14T00:00:00"/>
    <x v="7"/>
    <n v="200"/>
    <n v="1"/>
    <n v="200"/>
  </r>
  <r>
    <d v="2025-07-14T00:00:00"/>
    <x v="3"/>
    <n v="250"/>
    <n v="1"/>
    <n v="250"/>
  </r>
  <r>
    <d v="2025-07-14T00:00:00"/>
    <x v="7"/>
    <n v="200"/>
    <n v="1"/>
    <n v="200"/>
  </r>
  <r>
    <d v="2025-07-14T00:00:00"/>
    <x v="14"/>
    <n v="230"/>
    <n v="1"/>
    <n v="230"/>
  </r>
  <r>
    <d v="2025-07-14T00:00:00"/>
    <x v="3"/>
    <n v="250"/>
    <n v="1"/>
    <n v="250"/>
  </r>
  <r>
    <d v="2025-07-14T00:00:00"/>
    <x v="4"/>
    <n v="260"/>
    <n v="1"/>
    <n v="260"/>
  </r>
  <r>
    <d v="2025-07-14T00:00:00"/>
    <x v="13"/>
    <n v="200"/>
    <n v="1"/>
    <n v="200"/>
  </r>
  <r>
    <d v="2025-07-14T00:00:00"/>
    <x v="10"/>
    <n v="250"/>
    <n v="1"/>
    <n v="250"/>
  </r>
  <r>
    <d v="2025-07-14T00:00:00"/>
    <x v="12"/>
    <n v="200"/>
    <n v="2"/>
    <n v="400"/>
  </r>
  <r>
    <d v="2025-07-14T00:00:00"/>
    <x v="5"/>
    <n v="180"/>
    <n v="1"/>
    <n v="180"/>
  </r>
  <r>
    <d v="2025-07-14T00:00:00"/>
    <x v="6"/>
    <n v="180"/>
    <n v="1"/>
    <n v="180"/>
  </r>
  <r>
    <d v="2025-07-14T00:00:00"/>
    <x v="7"/>
    <n v="200"/>
    <n v="1"/>
    <n v="200"/>
  </r>
  <r>
    <d v="2025-07-14T00:00:00"/>
    <x v="3"/>
    <n v="250"/>
    <n v="1"/>
    <n v="250"/>
  </r>
  <r>
    <d v="2025-07-14T00:00:00"/>
    <x v="13"/>
    <n v="200"/>
    <n v="1"/>
    <n v="200"/>
  </r>
  <r>
    <d v="2025-07-14T00:00:00"/>
    <x v="1"/>
    <n v="220"/>
    <n v="1"/>
    <n v="220"/>
  </r>
  <r>
    <d v="2025-07-14T00:00:00"/>
    <x v="14"/>
    <n v="230"/>
    <n v="1"/>
    <n v="230"/>
  </r>
  <r>
    <d v="2025-07-14T00:00:00"/>
    <x v="4"/>
    <n v="260"/>
    <n v="1"/>
    <n v="260"/>
  </r>
  <r>
    <d v="2025-07-14T00:00:00"/>
    <x v="2"/>
    <n v="160"/>
    <n v="1"/>
    <n v="160"/>
  </r>
  <r>
    <d v="2025-07-14T00:00:00"/>
    <x v="11"/>
    <n v="240"/>
    <n v="1"/>
    <n v="240"/>
  </r>
  <r>
    <d v="2025-07-14T00:00:00"/>
    <x v="13"/>
    <n v="200"/>
    <n v="1"/>
    <n v="200"/>
  </r>
  <r>
    <d v="2025-07-14T00:00:00"/>
    <x v="14"/>
    <n v="230"/>
    <n v="1"/>
    <n v="230"/>
  </r>
  <r>
    <d v="2025-07-14T00:00:00"/>
    <x v="13"/>
    <n v="200"/>
    <n v="1"/>
    <n v="200"/>
  </r>
  <r>
    <d v="2025-07-14T00:00:00"/>
    <x v="9"/>
    <n v="220"/>
    <n v="1"/>
    <n v="220"/>
  </r>
  <r>
    <d v="2025-07-14T00:00:00"/>
    <x v="7"/>
    <n v="200"/>
    <n v="1"/>
    <n v="200"/>
  </r>
  <r>
    <d v="2025-07-14T00:00:00"/>
    <x v="4"/>
    <n v="260"/>
    <n v="1"/>
    <n v="260"/>
  </r>
  <r>
    <d v="2025-07-14T00:00:00"/>
    <x v="9"/>
    <n v="220"/>
    <n v="1"/>
    <n v="220"/>
  </r>
  <r>
    <d v="2025-07-14T00:00:00"/>
    <x v="1"/>
    <n v="220"/>
    <n v="1"/>
    <n v="220"/>
  </r>
  <r>
    <d v="2025-07-14T00:00:00"/>
    <x v="1"/>
    <n v="220"/>
    <n v="2"/>
    <n v="440"/>
  </r>
  <r>
    <d v="2025-07-14T00:00:00"/>
    <x v="12"/>
    <n v="200"/>
    <n v="1"/>
    <n v="200"/>
  </r>
  <r>
    <d v="2025-07-14T00:00:00"/>
    <x v="10"/>
    <n v="250"/>
    <n v="1"/>
    <n v="250"/>
  </r>
  <r>
    <d v="2025-07-14T00:00:00"/>
    <x v="8"/>
    <n v="170"/>
    <n v="1"/>
    <n v="170"/>
  </r>
  <r>
    <d v="2025-07-14T00:00:00"/>
    <x v="9"/>
    <n v="220"/>
    <n v="1"/>
    <n v="220"/>
  </r>
  <r>
    <d v="2025-07-14T00:00:00"/>
    <x v="7"/>
    <n v="200"/>
    <n v="1"/>
    <n v="200"/>
  </r>
  <r>
    <d v="2025-07-14T00:00:00"/>
    <x v="6"/>
    <n v="180"/>
    <n v="1"/>
    <n v="180"/>
  </r>
  <r>
    <d v="2025-07-14T00:00:00"/>
    <x v="7"/>
    <n v="200"/>
    <n v="1"/>
    <n v="200"/>
  </r>
  <r>
    <d v="2025-07-14T00:00:00"/>
    <x v="8"/>
    <n v="170"/>
    <n v="1"/>
    <n v="170"/>
  </r>
  <r>
    <d v="2025-07-14T00:00:00"/>
    <x v="12"/>
    <n v="200"/>
    <n v="1"/>
    <n v="200"/>
  </r>
  <r>
    <d v="2025-07-14T00:00:00"/>
    <x v="8"/>
    <n v="170"/>
    <n v="1"/>
    <n v="170"/>
  </r>
  <r>
    <d v="2025-07-14T00:00:00"/>
    <x v="13"/>
    <n v="200"/>
    <n v="1"/>
    <n v="200"/>
  </r>
  <r>
    <d v="2025-07-14T00:00:00"/>
    <x v="10"/>
    <n v="250"/>
    <n v="1"/>
    <n v="250"/>
  </r>
  <r>
    <d v="2025-07-14T00:00:00"/>
    <x v="11"/>
    <n v="240"/>
    <n v="1"/>
    <n v="240"/>
  </r>
  <r>
    <d v="2025-07-14T00:00:00"/>
    <x v="6"/>
    <n v="180"/>
    <n v="1"/>
    <n v="180"/>
  </r>
  <r>
    <d v="2025-07-14T00:00:00"/>
    <x v="12"/>
    <n v="200"/>
    <n v="1"/>
    <n v="200"/>
  </r>
  <r>
    <d v="2025-07-14T00:00:00"/>
    <x v="11"/>
    <n v="240"/>
    <n v="1"/>
    <n v="240"/>
  </r>
  <r>
    <d v="2025-07-14T00:00:00"/>
    <x v="12"/>
    <n v="200"/>
    <n v="1"/>
    <n v="200"/>
  </r>
  <r>
    <d v="2025-07-14T00:00:00"/>
    <x v="8"/>
    <n v="170"/>
    <n v="1"/>
    <n v="170"/>
  </r>
  <r>
    <d v="2025-07-14T00:00:00"/>
    <x v="2"/>
    <n v="160"/>
    <n v="1"/>
    <n v="160"/>
  </r>
  <r>
    <d v="2025-07-14T00:00:00"/>
    <x v="8"/>
    <n v="170"/>
    <n v="1"/>
    <n v="170"/>
  </r>
  <r>
    <d v="2025-07-14T00:00:00"/>
    <x v="2"/>
    <n v="160"/>
    <n v="1"/>
    <n v="160"/>
  </r>
  <r>
    <d v="2025-07-14T00:00:00"/>
    <x v="12"/>
    <n v="200"/>
    <n v="1"/>
    <n v="200"/>
  </r>
  <r>
    <d v="2025-07-14T00:00:00"/>
    <x v="13"/>
    <n v="200"/>
    <n v="1"/>
    <n v="200"/>
  </r>
  <r>
    <d v="2025-07-14T00:00:00"/>
    <x v="6"/>
    <n v="180"/>
    <n v="1"/>
    <n v="180"/>
  </r>
  <r>
    <d v="2025-07-14T00:00:00"/>
    <x v="2"/>
    <n v="160"/>
    <n v="1"/>
    <n v="160"/>
  </r>
  <r>
    <d v="2025-07-14T00:00:00"/>
    <x v="8"/>
    <n v="170"/>
    <n v="1"/>
    <n v="170"/>
  </r>
  <r>
    <d v="2025-07-14T00:00:00"/>
    <x v="2"/>
    <n v="160"/>
    <n v="1"/>
    <n v="160"/>
  </r>
  <r>
    <d v="2025-07-14T00:00:00"/>
    <x v="4"/>
    <n v="260"/>
    <n v="1"/>
    <n v="260"/>
  </r>
  <r>
    <d v="2025-07-14T00:00:00"/>
    <x v="13"/>
    <n v="200"/>
    <n v="1"/>
    <n v="200"/>
  </r>
  <r>
    <d v="2025-07-14T00:00:00"/>
    <x v="3"/>
    <n v="250"/>
    <n v="1"/>
    <n v="250"/>
  </r>
  <r>
    <d v="2025-07-14T00:00:00"/>
    <x v="7"/>
    <n v="200"/>
    <n v="1"/>
    <n v="200"/>
  </r>
  <r>
    <d v="2025-07-14T00:00:00"/>
    <x v="4"/>
    <n v="260"/>
    <n v="1"/>
    <n v="260"/>
  </r>
  <r>
    <d v="2025-07-14T00:00:00"/>
    <x v="10"/>
    <n v="250"/>
    <n v="1"/>
    <n v="250"/>
  </r>
  <r>
    <d v="2025-07-14T00:00:00"/>
    <x v="4"/>
    <n v="260"/>
    <n v="1"/>
    <n v="260"/>
  </r>
  <r>
    <d v="2025-07-14T00:00:00"/>
    <x v="2"/>
    <n v="160"/>
    <n v="1"/>
    <n v="160"/>
  </r>
  <r>
    <d v="2025-07-14T00:00:00"/>
    <x v="6"/>
    <n v="180"/>
    <n v="1"/>
    <n v="180"/>
  </r>
  <r>
    <d v="2025-07-14T00:00:00"/>
    <x v="10"/>
    <n v="250"/>
    <n v="1"/>
    <n v="250"/>
  </r>
  <r>
    <d v="2025-07-14T00:00:00"/>
    <x v="4"/>
    <n v="260"/>
    <n v="1"/>
    <n v="260"/>
  </r>
  <r>
    <d v="2025-07-14T00:00:00"/>
    <x v="13"/>
    <n v="200"/>
    <n v="1"/>
    <n v="200"/>
  </r>
  <r>
    <d v="2025-07-14T00:00:00"/>
    <x v="5"/>
    <n v="180"/>
    <n v="1"/>
    <n v="180"/>
  </r>
  <r>
    <d v="2025-07-14T00:00:00"/>
    <x v="4"/>
    <n v="260"/>
    <n v="1"/>
    <n v="260"/>
  </r>
  <r>
    <d v="2025-07-14T00:00:00"/>
    <x v="5"/>
    <n v="180"/>
    <n v="1"/>
    <n v="180"/>
  </r>
  <r>
    <d v="2025-07-14T00:00:00"/>
    <x v="0"/>
    <n v="180"/>
    <n v="1"/>
    <n v="180"/>
  </r>
  <r>
    <d v="2025-07-14T00:00:00"/>
    <x v="6"/>
    <n v="180"/>
    <n v="1"/>
    <n v="180"/>
  </r>
  <r>
    <d v="2025-07-14T00:00:00"/>
    <x v="3"/>
    <n v="250"/>
    <n v="3"/>
    <n v="750"/>
  </r>
  <r>
    <d v="2025-07-14T00:00:00"/>
    <x v="0"/>
    <n v="180"/>
    <n v="1"/>
    <n v="180"/>
  </r>
  <r>
    <d v="2025-07-14T00:00:00"/>
    <x v="3"/>
    <n v="250"/>
    <n v="1"/>
    <n v="250"/>
  </r>
  <r>
    <d v="2025-07-14T00:00:00"/>
    <x v="11"/>
    <n v="240"/>
    <n v="1"/>
    <n v="240"/>
  </r>
  <r>
    <d v="2025-07-14T00:00:00"/>
    <x v="6"/>
    <n v="180"/>
    <n v="1"/>
    <n v="180"/>
  </r>
  <r>
    <d v="2025-07-14T00:00:00"/>
    <x v="8"/>
    <n v="170"/>
    <n v="1"/>
    <n v="170"/>
  </r>
  <r>
    <d v="2025-07-14T00:00:00"/>
    <x v="0"/>
    <n v="180"/>
    <n v="1"/>
    <n v="180"/>
  </r>
  <r>
    <d v="2025-07-14T00:00:00"/>
    <x v="13"/>
    <n v="200"/>
    <n v="1"/>
    <n v="200"/>
  </r>
  <r>
    <d v="2025-07-14T00:00:00"/>
    <x v="8"/>
    <n v="170"/>
    <n v="1"/>
    <n v="170"/>
  </r>
  <r>
    <d v="2025-07-14T00:00:00"/>
    <x v="2"/>
    <n v="160"/>
    <n v="1"/>
    <n v="160"/>
  </r>
  <r>
    <d v="2025-07-14T00:00:00"/>
    <x v="7"/>
    <n v="200"/>
    <n v="1"/>
    <n v="200"/>
  </r>
  <r>
    <d v="2025-07-14T00:00:00"/>
    <x v="3"/>
    <n v="250"/>
    <n v="1"/>
    <n v="250"/>
  </r>
  <r>
    <d v="2025-07-14T00:00:00"/>
    <x v="4"/>
    <n v="260"/>
    <n v="1"/>
    <n v="260"/>
  </r>
  <r>
    <d v="2025-07-14T00:00:00"/>
    <x v="1"/>
    <n v="220"/>
    <n v="2"/>
    <n v="440"/>
  </r>
  <r>
    <d v="2025-07-14T00:00:00"/>
    <x v="13"/>
    <n v="200"/>
    <n v="1"/>
    <n v="200"/>
  </r>
  <r>
    <d v="2025-07-14T00:00:00"/>
    <x v="8"/>
    <n v="170"/>
    <n v="1"/>
    <n v="170"/>
  </r>
  <r>
    <d v="2025-07-14T00:00:00"/>
    <x v="11"/>
    <n v="240"/>
    <n v="1"/>
    <n v="240"/>
  </r>
  <r>
    <d v="2025-07-14T00:00:00"/>
    <x v="14"/>
    <n v="230"/>
    <n v="1"/>
    <n v="230"/>
  </r>
  <r>
    <d v="2025-07-14T00:00:00"/>
    <x v="0"/>
    <n v="180"/>
    <n v="1"/>
    <n v="180"/>
  </r>
  <r>
    <d v="2025-07-14T00:00:00"/>
    <x v="6"/>
    <n v="180"/>
    <n v="1"/>
    <n v="180"/>
  </r>
  <r>
    <d v="2025-07-14T00:00:00"/>
    <x v="7"/>
    <n v="200"/>
    <n v="1"/>
    <n v="200"/>
  </r>
  <r>
    <d v="2025-07-14T00:00:00"/>
    <x v="14"/>
    <n v="230"/>
    <n v="1"/>
    <n v="230"/>
  </r>
  <r>
    <d v="2025-07-14T00:00:00"/>
    <x v="11"/>
    <n v="240"/>
    <n v="1"/>
    <n v="240"/>
  </r>
  <r>
    <d v="2025-07-14T00:00:00"/>
    <x v="1"/>
    <n v="220"/>
    <n v="1"/>
    <n v="220"/>
  </r>
  <r>
    <d v="2025-07-14T00:00:00"/>
    <x v="10"/>
    <n v="250"/>
    <n v="1"/>
    <n v="250"/>
  </r>
  <r>
    <d v="2025-07-14T00:00:00"/>
    <x v="4"/>
    <n v="260"/>
    <n v="1"/>
    <n v="260"/>
  </r>
  <r>
    <d v="2025-07-14T00:00:00"/>
    <x v="10"/>
    <n v="250"/>
    <n v="1"/>
    <n v="250"/>
  </r>
  <r>
    <d v="2025-07-14T00:00:00"/>
    <x v="9"/>
    <n v="220"/>
    <n v="1"/>
    <n v="220"/>
  </r>
  <r>
    <d v="2025-07-14T00:00:00"/>
    <x v="13"/>
    <n v="200"/>
    <n v="1"/>
    <n v="200"/>
  </r>
  <r>
    <d v="2025-07-14T00:00:00"/>
    <x v="3"/>
    <n v="250"/>
    <n v="1"/>
    <n v="250"/>
  </r>
  <r>
    <d v="2025-07-14T00:00:00"/>
    <x v="7"/>
    <n v="200"/>
    <n v="1"/>
    <n v="200"/>
  </r>
  <r>
    <d v="2025-07-14T00:00:00"/>
    <x v="0"/>
    <n v="180"/>
    <n v="1"/>
    <n v="180"/>
  </r>
  <r>
    <d v="2025-07-14T00:00:00"/>
    <x v="7"/>
    <n v="200"/>
    <n v="1"/>
    <n v="200"/>
  </r>
  <r>
    <d v="2025-07-14T00:00:00"/>
    <x v="3"/>
    <n v="250"/>
    <n v="1"/>
    <n v="250"/>
  </r>
  <r>
    <d v="2025-07-14T00:00:00"/>
    <x v="8"/>
    <n v="170"/>
    <n v="1"/>
    <n v="170"/>
  </r>
  <r>
    <d v="2025-07-14T00:00:00"/>
    <x v="5"/>
    <n v="180"/>
    <n v="1"/>
    <n v="180"/>
  </r>
  <r>
    <d v="2025-07-14T00:00:00"/>
    <x v="9"/>
    <n v="220"/>
    <n v="1"/>
    <n v="220"/>
  </r>
  <r>
    <d v="2025-07-14T00:00:00"/>
    <x v="5"/>
    <n v="180"/>
    <n v="1"/>
    <n v="180"/>
  </r>
  <r>
    <d v="2025-07-14T00:00:00"/>
    <x v="14"/>
    <n v="230"/>
    <n v="1"/>
    <n v="230"/>
  </r>
  <r>
    <d v="2025-07-14T00:00:00"/>
    <x v="0"/>
    <n v="180"/>
    <n v="1"/>
    <n v="180"/>
  </r>
  <r>
    <d v="2025-07-14T00:00:00"/>
    <x v="7"/>
    <n v="200"/>
    <n v="1"/>
    <n v="200"/>
  </r>
  <r>
    <d v="2025-07-14T00:00:00"/>
    <x v="10"/>
    <n v="250"/>
    <n v="1"/>
    <n v="250"/>
  </r>
  <r>
    <d v="2025-07-14T00:00:00"/>
    <x v="7"/>
    <n v="200"/>
    <n v="1"/>
    <n v="200"/>
  </r>
  <r>
    <d v="2025-07-14T00:00:00"/>
    <x v="9"/>
    <n v="220"/>
    <n v="1"/>
    <n v="220"/>
  </r>
  <r>
    <d v="2025-07-14T00:00:00"/>
    <x v="0"/>
    <n v="180"/>
    <n v="1"/>
    <n v="180"/>
  </r>
  <r>
    <d v="2025-07-14T00:00:00"/>
    <x v="1"/>
    <n v="220"/>
    <n v="1"/>
    <n v="220"/>
  </r>
  <r>
    <d v="2025-07-14T00:00:00"/>
    <x v="12"/>
    <n v="200"/>
    <n v="1"/>
    <n v="200"/>
  </r>
  <r>
    <d v="2025-07-14T00:00:00"/>
    <x v="8"/>
    <n v="170"/>
    <n v="1"/>
    <n v="170"/>
  </r>
  <r>
    <d v="2025-07-14T00:00:00"/>
    <x v="13"/>
    <n v="200"/>
    <n v="1"/>
    <n v="200"/>
  </r>
  <r>
    <d v="2025-07-14T00:00:00"/>
    <x v="11"/>
    <n v="240"/>
    <n v="1"/>
    <n v="240"/>
  </r>
  <r>
    <d v="2025-07-14T00:00:00"/>
    <x v="7"/>
    <n v="200"/>
    <n v="1"/>
    <n v="200"/>
  </r>
  <r>
    <d v="2025-07-14T00:00:00"/>
    <x v="5"/>
    <n v="180"/>
    <n v="1"/>
    <n v="180"/>
  </r>
  <r>
    <d v="2025-07-14T00:00:00"/>
    <x v="13"/>
    <n v="200"/>
    <n v="1"/>
    <n v="200"/>
  </r>
  <r>
    <d v="2025-07-14T00:00:00"/>
    <x v="8"/>
    <n v="170"/>
    <n v="1"/>
    <n v="170"/>
  </r>
  <r>
    <d v="2025-07-14T00:00:00"/>
    <x v="12"/>
    <n v="200"/>
    <n v="1"/>
    <n v="200"/>
  </r>
  <r>
    <d v="2025-07-14T00:00:00"/>
    <x v="1"/>
    <n v="220"/>
    <n v="1"/>
    <n v="220"/>
  </r>
  <r>
    <d v="2025-07-14T00:00:00"/>
    <x v="13"/>
    <n v="200"/>
    <n v="1"/>
    <n v="200"/>
  </r>
  <r>
    <d v="2025-07-14T00:00:00"/>
    <x v="7"/>
    <n v="200"/>
    <n v="1"/>
    <n v="200"/>
  </r>
  <r>
    <d v="2025-07-14T00:00:00"/>
    <x v="2"/>
    <n v="160"/>
    <n v="1"/>
    <n v="160"/>
  </r>
  <r>
    <d v="2025-07-14T00:00:00"/>
    <x v="3"/>
    <n v="250"/>
    <n v="1"/>
    <n v="250"/>
  </r>
  <r>
    <d v="2025-07-14T00:00:00"/>
    <x v="11"/>
    <n v="240"/>
    <n v="1"/>
    <n v="240"/>
  </r>
  <r>
    <d v="2025-07-14T00:00:00"/>
    <x v="9"/>
    <n v="220"/>
    <n v="1"/>
    <n v="220"/>
  </r>
  <r>
    <d v="2025-07-14T00:00:00"/>
    <x v="4"/>
    <n v="260"/>
    <n v="1"/>
    <n v="260"/>
  </r>
  <r>
    <d v="2025-07-14T00:00:00"/>
    <x v="5"/>
    <n v="180"/>
    <n v="1"/>
    <n v="180"/>
  </r>
  <r>
    <d v="2025-07-14T00:00:00"/>
    <x v="11"/>
    <n v="240"/>
    <n v="1"/>
    <n v="240"/>
  </r>
  <r>
    <d v="2025-07-14T00:00:00"/>
    <x v="1"/>
    <n v="220"/>
    <n v="1"/>
    <n v="220"/>
  </r>
  <r>
    <d v="2025-07-14T00:00:00"/>
    <x v="8"/>
    <n v="170"/>
    <n v="1"/>
    <n v="170"/>
  </r>
  <r>
    <d v="2025-07-14T00:00:00"/>
    <x v="9"/>
    <n v="220"/>
    <n v="1"/>
    <n v="220"/>
  </r>
  <r>
    <d v="2025-07-14T00:00:00"/>
    <x v="11"/>
    <n v="240"/>
    <n v="2"/>
    <n v="480"/>
  </r>
  <r>
    <d v="2025-07-14T00:00:00"/>
    <x v="12"/>
    <n v="200"/>
    <n v="1"/>
    <n v="200"/>
  </r>
  <r>
    <d v="2025-07-14T00:00:00"/>
    <x v="0"/>
    <n v="180"/>
    <n v="1"/>
    <n v="180"/>
  </r>
  <r>
    <d v="2025-07-14T00:00:00"/>
    <x v="13"/>
    <n v="200"/>
    <n v="1"/>
    <n v="200"/>
  </r>
  <r>
    <d v="2025-07-14T00:00:00"/>
    <x v="8"/>
    <n v="170"/>
    <n v="1"/>
    <n v="170"/>
  </r>
  <r>
    <d v="2025-07-14T00:00:00"/>
    <x v="14"/>
    <n v="230"/>
    <n v="1"/>
    <n v="230"/>
  </r>
  <r>
    <d v="2025-07-14T00:00:00"/>
    <x v="9"/>
    <n v="220"/>
    <n v="1"/>
    <n v="220"/>
  </r>
  <r>
    <d v="2025-07-14T00:00:00"/>
    <x v="13"/>
    <n v="200"/>
    <n v="1"/>
    <n v="200"/>
  </r>
  <r>
    <d v="2025-07-14T00:00:00"/>
    <x v="6"/>
    <n v="180"/>
    <n v="1"/>
    <n v="180"/>
  </r>
  <r>
    <d v="2025-07-14T00:00:00"/>
    <x v="13"/>
    <n v="200"/>
    <n v="1"/>
    <n v="200"/>
  </r>
  <r>
    <d v="2025-07-14T00:00:00"/>
    <x v="5"/>
    <n v="180"/>
    <n v="1"/>
    <n v="180"/>
  </r>
  <r>
    <d v="2025-07-14T00:00:00"/>
    <x v="12"/>
    <n v="200"/>
    <n v="1"/>
    <n v="200"/>
  </r>
  <r>
    <d v="2025-07-14T00:00:00"/>
    <x v="9"/>
    <n v="220"/>
    <n v="1"/>
    <n v="220"/>
  </r>
  <r>
    <d v="2025-07-14T00:00:00"/>
    <x v="0"/>
    <n v="180"/>
    <n v="2"/>
    <n v="360"/>
  </r>
  <r>
    <d v="2025-07-14T00:00:00"/>
    <x v="8"/>
    <n v="170"/>
    <n v="1"/>
    <n v="170"/>
  </r>
  <r>
    <d v="2025-07-14T00:00:00"/>
    <x v="4"/>
    <n v="260"/>
    <n v="1"/>
    <n v="260"/>
  </r>
  <r>
    <d v="2025-07-14T00:00:00"/>
    <x v="4"/>
    <n v="260"/>
    <n v="1"/>
    <n v="260"/>
  </r>
  <r>
    <d v="2025-07-14T00:00:00"/>
    <x v="1"/>
    <n v="220"/>
    <n v="1"/>
    <n v="220"/>
  </r>
  <r>
    <d v="2025-07-14T00:00:00"/>
    <x v="3"/>
    <n v="250"/>
    <n v="1"/>
    <n v="250"/>
  </r>
  <r>
    <d v="2025-07-14T00:00:00"/>
    <x v="8"/>
    <n v="170"/>
    <n v="1"/>
    <n v="170"/>
  </r>
  <r>
    <d v="2025-07-14T00:00:00"/>
    <x v="4"/>
    <n v="260"/>
    <n v="2"/>
    <n v="520"/>
  </r>
  <r>
    <d v="2025-07-14T00:00:00"/>
    <x v="10"/>
    <n v="250"/>
    <n v="1"/>
    <n v="250"/>
  </r>
  <r>
    <d v="2025-07-14T00:00:00"/>
    <x v="4"/>
    <n v="260"/>
    <n v="1"/>
    <n v="260"/>
  </r>
  <r>
    <d v="2025-07-14T00:00:00"/>
    <x v="11"/>
    <n v="240"/>
    <n v="1"/>
    <n v="240"/>
  </r>
  <r>
    <d v="2025-07-14T00:00:00"/>
    <x v="9"/>
    <n v="220"/>
    <n v="1"/>
    <n v="220"/>
  </r>
  <r>
    <d v="2025-07-14T00:00:00"/>
    <x v="11"/>
    <n v="240"/>
    <n v="1"/>
    <n v="240"/>
  </r>
  <r>
    <d v="2025-07-14T00:00:00"/>
    <x v="10"/>
    <n v="250"/>
    <n v="1"/>
    <n v="250"/>
  </r>
  <r>
    <d v="2025-07-14T00:00:00"/>
    <x v="5"/>
    <n v="180"/>
    <n v="1"/>
    <n v="180"/>
  </r>
  <r>
    <d v="2025-07-14T00:00:00"/>
    <x v="6"/>
    <n v="180"/>
    <n v="1"/>
    <n v="180"/>
  </r>
  <r>
    <d v="2025-07-14T00:00:00"/>
    <x v="12"/>
    <n v="200"/>
    <n v="1"/>
    <n v="200"/>
  </r>
  <r>
    <d v="2025-07-14T00:00:00"/>
    <x v="3"/>
    <n v="250"/>
    <n v="1"/>
    <n v="250"/>
  </r>
  <r>
    <d v="2025-07-14T00:00:00"/>
    <x v="4"/>
    <n v="260"/>
    <n v="1"/>
    <n v="260"/>
  </r>
  <r>
    <d v="2025-07-14T00:00:00"/>
    <x v="6"/>
    <n v="180"/>
    <n v="1"/>
    <n v="180"/>
  </r>
  <r>
    <d v="2025-07-14T00:00:00"/>
    <x v="12"/>
    <n v="200"/>
    <n v="1"/>
    <n v="200"/>
  </r>
  <r>
    <d v="2025-07-14T00:00:00"/>
    <x v="1"/>
    <n v="220"/>
    <n v="1"/>
    <n v="220"/>
  </r>
  <r>
    <d v="2025-07-14T00:00:00"/>
    <x v="13"/>
    <n v="200"/>
    <n v="1"/>
    <n v="200"/>
  </r>
  <r>
    <d v="2025-07-14T00:00:00"/>
    <x v="14"/>
    <n v="230"/>
    <n v="1"/>
    <n v="230"/>
  </r>
  <r>
    <d v="2025-07-14T00:00:00"/>
    <x v="2"/>
    <n v="160"/>
    <n v="1"/>
    <n v="160"/>
  </r>
  <r>
    <d v="2025-07-14T00:00:00"/>
    <x v="1"/>
    <n v="220"/>
    <n v="1"/>
    <n v="220"/>
  </r>
  <r>
    <d v="2025-07-14T00:00:00"/>
    <x v="10"/>
    <n v="250"/>
    <n v="1"/>
    <n v="250"/>
  </r>
  <r>
    <d v="2025-07-14T00:00:00"/>
    <x v="4"/>
    <n v="260"/>
    <n v="1"/>
    <n v="260"/>
  </r>
  <r>
    <d v="2025-07-14T00:00:00"/>
    <x v="7"/>
    <n v="200"/>
    <n v="1"/>
    <n v="200"/>
  </r>
  <r>
    <d v="2025-07-14T00:00:00"/>
    <x v="11"/>
    <n v="240"/>
    <n v="1"/>
    <n v="240"/>
  </r>
  <r>
    <d v="2025-07-14T00:00:00"/>
    <x v="14"/>
    <n v="230"/>
    <n v="1"/>
    <n v="230"/>
  </r>
  <r>
    <d v="2025-07-14T00:00:00"/>
    <x v="1"/>
    <n v="220"/>
    <n v="1"/>
    <n v="220"/>
  </r>
  <r>
    <d v="2025-07-14T00:00:00"/>
    <x v="13"/>
    <n v="200"/>
    <n v="1"/>
    <n v="200"/>
  </r>
  <r>
    <d v="2025-07-14T00:00:00"/>
    <x v="5"/>
    <n v="180"/>
    <n v="1"/>
    <n v="180"/>
  </r>
  <r>
    <d v="2025-07-14T00:00:00"/>
    <x v="8"/>
    <n v="170"/>
    <n v="1"/>
    <n v="170"/>
  </r>
  <r>
    <d v="2025-07-14T00:00:00"/>
    <x v="11"/>
    <n v="240"/>
    <n v="1"/>
    <n v="240"/>
  </r>
  <r>
    <d v="2025-07-14T00:00:00"/>
    <x v="2"/>
    <n v="160"/>
    <n v="1"/>
    <n v="160"/>
  </r>
  <r>
    <d v="2025-07-14T00:00:00"/>
    <x v="14"/>
    <n v="230"/>
    <n v="1"/>
    <n v="230"/>
  </r>
  <r>
    <d v="2025-07-14T00:00:00"/>
    <x v="14"/>
    <n v="230"/>
    <n v="1"/>
    <n v="230"/>
  </r>
  <r>
    <d v="2025-07-14T00:00:00"/>
    <x v="10"/>
    <n v="250"/>
    <n v="1"/>
    <n v="250"/>
  </r>
  <r>
    <d v="2025-07-14T00:00:00"/>
    <x v="13"/>
    <n v="200"/>
    <n v="1"/>
    <n v="200"/>
  </r>
  <r>
    <d v="2025-07-14T00:00:00"/>
    <x v="4"/>
    <n v="260"/>
    <n v="1"/>
    <n v="260"/>
  </r>
  <r>
    <d v="2025-07-14T00:00:00"/>
    <x v="13"/>
    <n v="200"/>
    <n v="1"/>
    <n v="200"/>
  </r>
  <r>
    <d v="2025-07-14T00:00:00"/>
    <x v="7"/>
    <n v="200"/>
    <n v="1"/>
    <n v="200"/>
  </r>
  <r>
    <d v="2025-07-14T00:00:00"/>
    <x v="5"/>
    <n v="180"/>
    <n v="1"/>
    <n v="180"/>
  </r>
  <r>
    <d v="2025-07-14T00:00:00"/>
    <x v="6"/>
    <n v="180"/>
    <n v="1"/>
    <n v="180"/>
  </r>
  <r>
    <d v="2025-07-14T00:00:00"/>
    <x v="11"/>
    <n v="240"/>
    <n v="1"/>
    <n v="240"/>
  </r>
  <r>
    <d v="2025-07-14T00:00:00"/>
    <x v="4"/>
    <n v="260"/>
    <n v="1"/>
    <n v="260"/>
  </r>
  <r>
    <d v="2025-07-14T00:00:00"/>
    <x v="13"/>
    <n v="200"/>
    <n v="1"/>
    <n v="200"/>
  </r>
  <r>
    <d v="2025-07-14T00:00:00"/>
    <x v="14"/>
    <n v="230"/>
    <n v="1"/>
    <n v="230"/>
  </r>
  <r>
    <d v="2025-07-14T00:00:00"/>
    <x v="13"/>
    <n v="200"/>
    <n v="1"/>
    <n v="200"/>
  </r>
  <r>
    <d v="2025-07-14T00:00:00"/>
    <x v="14"/>
    <n v="230"/>
    <n v="1"/>
    <n v="230"/>
  </r>
  <r>
    <d v="2025-07-14T00:00:00"/>
    <x v="7"/>
    <n v="200"/>
    <n v="1"/>
    <n v="200"/>
  </r>
  <r>
    <d v="2025-07-14T00:00:00"/>
    <x v="4"/>
    <n v="260"/>
    <n v="1"/>
    <n v="260"/>
  </r>
  <r>
    <d v="2025-07-14T00:00:00"/>
    <x v="8"/>
    <n v="170"/>
    <n v="2"/>
    <n v="340"/>
  </r>
  <r>
    <d v="2025-07-14T00:00:00"/>
    <x v="2"/>
    <n v="160"/>
    <n v="1"/>
    <n v="160"/>
  </r>
  <r>
    <d v="2025-07-14T00:00:00"/>
    <x v="1"/>
    <n v="220"/>
    <n v="1"/>
    <n v="220"/>
  </r>
  <r>
    <d v="2025-07-14T00:00:00"/>
    <x v="2"/>
    <n v="160"/>
    <n v="1"/>
    <n v="160"/>
  </r>
  <r>
    <d v="2025-07-14T00:00:00"/>
    <x v="9"/>
    <n v="220"/>
    <n v="1"/>
    <n v="220"/>
  </r>
  <r>
    <d v="2025-07-14T00:00:00"/>
    <x v="2"/>
    <n v="160"/>
    <n v="1"/>
    <n v="160"/>
  </r>
  <r>
    <d v="2025-07-14T00:00:00"/>
    <x v="7"/>
    <n v="200"/>
    <n v="1"/>
    <n v="200"/>
  </r>
  <r>
    <d v="2025-07-14T00:00:00"/>
    <x v="3"/>
    <n v="250"/>
    <n v="1"/>
    <n v="250"/>
  </r>
  <r>
    <d v="2025-07-14T00:00:00"/>
    <x v="4"/>
    <n v="260"/>
    <n v="1"/>
    <n v="260"/>
  </r>
  <r>
    <d v="2025-07-14T00:00:00"/>
    <x v="7"/>
    <n v="200"/>
    <n v="2"/>
    <n v="400"/>
  </r>
  <r>
    <d v="2025-07-14T00:00:00"/>
    <x v="3"/>
    <n v="250"/>
    <n v="2"/>
    <n v="500"/>
  </r>
  <r>
    <d v="2025-07-14T00:00:00"/>
    <x v="9"/>
    <n v="220"/>
    <n v="1"/>
    <n v="220"/>
  </r>
  <r>
    <d v="2025-07-14T00:00:00"/>
    <x v="7"/>
    <n v="200"/>
    <n v="1"/>
    <n v="200"/>
  </r>
  <r>
    <d v="2025-07-14T00:00:00"/>
    <x v="1"/>
    <n v="220"/>
    <n v="1"/>
    <n v="220"/>
  </r>
  <r>
    <d v="2025-07-14T00:00:00"/>
    <x v="10"/>
    <n v="250"/>
    <n v="1"/>
    <n v="250"/>
  </r>
  <r>
    <d v="2025-07-14T00:00:00"/>
    <x v="0"/>
    <n v="180"/>
    <n v="1"/>
    <n v="180"/>
  </r>
  <r>
    <d v="2025-07-14T00:00:00"/>
    <x v="12"/>
    <n v="200"/>
    <n v="1"/>
    <n v="200"/>
  </r>
  <r>
    <d v="2025-07-14T00:00:00"/>
    <x v="14"/>
    <n v="230"/>
    <n v="1"/>
    <n v="230"/>
  </r>
  <r>
    <d v="2025-07-14T00:00:00"/>
    <x v="10"/>
    <n v="250"/>
    <n v="1"/>
    <n v="250"/>
  </r>
  <r>
    <d v="2025-07-14T00:00:00"/>
    <x v="6"/>
    <n v="180"/>
    <n v="1"/>
    <n v="180"/>
  </r>
  <r>
    <d v="2025-07-14T00:00:00"/>
    <x v="7"/>
    <n v="200"/>
    <n v="1"/>
    <n v="200"/>
  </r>
  <r>
    <d v="2025-07-14T00:00:00"/>
    <x v="1"/>
    <n v="220"/>
    <n v="1"/>
    <n v="220"/>
  </r>
  <r>
    <d v="2025-07-14T00:00:00"/>
    <x v="14"/>
    <n v="230"/>
    <n v="1"/>
    <n v="230"/>
  </r>
  <r>
    <d v="2025-07-14T00:00:00"/>
    <x v="9"/>
    <n v="220"/>
    <n v="1"/>
    <n v="220"/>
  </r>
  <r>
    <d v="2025-07-14T00:00:00"/>
    <x v="0"/>
    <n v="180"/>
    <n v="1"/>
    <n v="180"/>
  </r>
  <r>
    <d v="2025-07-14T00:00:00"/>
    <x v="1"/>
    <n v="220"/>
    <n v="1"/>
    <n v="220"/>
  </r>
  <r>
    <d v="2025-07-14T00:00:00"/>
    <x v="1"/>
    <n v="220"/>
    <n v="2"/>
    <n v="440"/>
  </r>
  <r>
    <d v="2025-07-14T00:00:00"/>
    <x v="7"/>
    <n v="200"/>
    <n v="1"/>
    <n v="200"/>
  </r>
  <r>
    <d v="2025-07-14T00:00:00"/>
    <x v="11"/>
    <n v="240"/>
    <n v="1"/>
    <n v="240"/>
  </r>
  <r>
    <d v="2025-07-14T00:00:00"/>
    <x v="7"/>
    <n v="200"/>
    <n v="1"/>
    <n v="200"/>
  </r>
  <r>
    <d v="2025-07-14T00:00:00"/>
    <x v="1"/>
    <n v="220"/>
    <n v="1"/>
    <n v="220"/>
  </r>
  <r>
    <d v="2025-07-14T00:00:00"/>
    <x v="11"/>
    <n v="240"/>
    <n v="1"/>
    <n v="240"/>
  </r>
  <r>
    <d v="2025-07-14T00:00:00"/>
    <x v="4"/>
    <n v="260"/>
    <n v="1"/>
    <n v="260"/>
  </r>
  <r>
    <d v="2025-07-14T00:00:00"/>
    <x v="7"/>
    <n v="200"/>
    <n v="1"/>
    <n v="200"/>
  </r>
  <r>
    <d v="2025-07-14T00:00:00"/>
    <x v="5"/>
    <n v="180"/>
    <n v="1"/>
    <n v="180"/>
  </r>
  <r>
    <d v="2025-07-14T00:00:00"/>
    <x v="13"/>
    <n v="200"/>
    <n v="1"/>
    <n v="200"/>
  </r>
  <r>
    <d v="2025-07-14T00:00:00"/>
    <x v="7"/>
    <n v="200"/>
    <n v="1"/>
    <n v="200"/>
  </r>
  <r>
    <d v="2025-07-14T00:00:00"/>
    <x v="2"/>
    <n v="160"/>
    <n v="1"/>
    <n v="160"/>
  </r>
  <r>
    <d v="2025-07-14T00:00:00"/>
    <x v="13"/>
    <n v="200"/>
    <n v="1"/>
    <n v="200"/>
  </r>
  <r>
    <d v="2025-07-14T00:00:00"/>
    <x v="2"/>
    <n v="160"/>
    <n v="1"/>
    <n v="160"/>
  </r>
  <r>
    <d v="2025-07-14T00:00:00"/>
    <x v="1"/>
    <n v="220"/>
    <n v="1"/>
    <n v="220"/>
  </r>
  <r>
    <d v="2025-07-14T00:00:00"/>
    <x v="2"/>
    <n v="160"/>
    <n v="1"/>
    <n v="160"/>
  </r>
  <r>
    <d v="2025-07-14T00:00:00"/>
    <x v="12"/>
    <n v="200"/>
    <n v="1"/>
    <n v="200"/>
  </r>
  <r>
    <d v="2025-07-14T00:00:00"/>
    <x v="10"/>
    <n v="250"/>
    <n v="1"/>
    <n v="250"/>
  </r>
  <r>
    <d v="2025-07-14T00:00:00"/>
    <x v="6"/>
    <n v="180"/>
    <n v="1"/>
    <n v="180"/>
  </r>
  <r>
    <d v="2025-07-14T00:00:00"/>
    <x v="8"/>
    <n v="170"/>
    <n v="2"/>
    <n v="340"/>
  </r>
  <r>
    <d v="2025-07-14T00:00:00"/>
    <x v="12"/>
    <n v="200"/>
    <n v="1"/>
    <n v="200"/>
  </r>
  <r>
    <d v="2025-07-14T00:00:00"/>
    <x v="13"/>
    <n v="200"/>
    <n v="1"/>
    <n v="200"/>
  </r>
  <r>
    <d v="2025-07-14T00:00:00"/>
    <x v="14"/>
    <n v="230"/>
    <n v="1"/>
    <n v="230"/>
  </r>
  <r>
    <d v="2025-07-14T00:00:00"/>
    <x v="5"/>
    <n v="180"/>
    <n v="1"/>
    <n v="180"/>
  </r>
  <r>
    <d v="2025-07-14T00:00:00"/>
    <x v="8"/>
    <n v="170"/>
    <n v="1"/>
    <n v="170"/>
  </r>
  <r>
    <d v="2025-07-14T00:00:00"/>
    <x v="10"/>
    <n v="250"/>
    <n v="1"/>
    <n v="250"/>
  </r>
  <r>
    <d v="2025-07-14T00:00:00"/>
    <x v="11"/>
    <n v="240"/>
    <n v="1"/>
    <n v="240"/>
  </r>
  <r>
    <d v="2025-07-14T00:00:00"/>
    <x v="0"/>
    <n v="180"/>
    <n v="1"/>
    <n v="180"/>
  </r>
  <r>
    <d v="2025-07-14T00:00:00"/>
    <x v="2"/>
    <n v="160"/>
    <n v="1"/>
    <n v="160"/>
  </r>
  <r>
    <d v="2025-07-14T00:00:00"/>
    <x v="12"/>
    <n v="200"/>
    <n v="1"/>
    <n v="200"/>
  </r>
  <r>
    <d v="2025-07-14T00:00:00"/>
    <x v="4"/>
    <n v="260"/>
    <n v="1"/>
    <n v="260"/>
  </r>
  <r>
    <d v="2025-07-14T00:00:00"/>
    <x v="5"/>
    <n v="180"/>
    <n v="1"/>
    <n v="180"/>
  </r>
  <r>
    <d v="2025-07-14T00:00:00"/>
    <x v="3"/>
    <n v="250"/>
    <n v="1"/>
    <n v="250"/>
  </r>
  <r>
    <d v="2025-07-14T00:00:00"/>
    <x v="14"/>
    <n v="230"/>
    <n v="1"/>
    <n v="230"/>
  </r>
  <r>
    <d v="2025-07-14T00:00:00"/>
    <x v="14"/>
    <n v="230"/>
    <n v="1"/>
    <n v="230"/>
  </r>
  <r>
    <d v="2025-07-14T00:00:00"/>
    <x v="1"/>
    <n v="220"/>
    <n v="1"/>
    <n v="220"/>
  </r>
  <r>
    <d v="2025-07-14T00:00:00"/>
    <x v="4"/>
    <n v="260"/>
    <n v="2"/>
    <n v="520"/>
  </r>
  <r>
    <d v="2025-07-14T00:00:00"/>
    <x v="13"/>
    <n v="200"/>
    <n v="1"/>
    <n v="200"/>
  </r>
  <r>
    <d v="2025-07-14T00:00:00"/>
    <x v="9"/>
    <n v="220"/>
    <n v="1"/>
    <n v="220"/>
  </r>
  <r>
    <d v="2025-07-14T00:00:00"/>
    <x v="3"/>
    <n v="250"/>
    <n v="1"/>
    <n v="250"/>
  </r>
  <r>
    <d v="2025-07-14T00:00:00"/>
    <x v="10"/>
    <n v="250"/>
    <n v="1"/>
    <n v="250"/>
  </r>
  <r>
    <d v="2025-07-14T00:00:00"/>
    <x v="8"/>
    <n v="170"/>
    <n v="1"/>
    <n v="170"/>
  </r>
  <r>
    <d v="2025-07-14T00:00:00"/>
    <x v="4"/>
    <n v="260"/>
    <n v="1"/>
    <n v="260"/>
  </r>
  <r>
    <d v="2025-07-14T00:00:00"/>
    <x v="3"/>
    <n v="250"/>
    <n v="1"/>
    <n v="250"/>
  </r>
  <r>
    <d v="2025-07-14T00:00:00"/>
    <x v="4"/>
    <n v="260"/>
    <n v="1"/>
    <n v="260"/>
  </r>
  <r>
    <d v="2025-07-14T00:00:00"/>
    <x v="13"/>
    <n v="200"/>
    <n v="2"/>
    <n v="400"/>
  </r>
  <r>
    <d v="2025-07-14T00:00:00"/>
    <x v="8"/>
    <n v="170"/>
    <n v="1"/>
    <n v="170"/>
  </r>
  <r>
    <d v="2025-07-14T00:00:00"/>
    <x v="6"/>
    <n v="180"/>
    <n v="1"/>
    <n v="180"/>
  </r>
  <r>
    <d v="2025-07-14T00:00:00"/>
    <x v="8"/>
    <n v="170"/>
    <n v="1"/>
    <n v="170"/>
  </r>
  <r>
    <d v="2025-07-14T00:00:00"/>
    <x v="5"/>
    <n v="180"/>
    <n v="1"/>
    <n v="180"/>
  </r>
  <r>
    <d v="2025-07-14T00:00:00"/>
    <x v="4"/>
    <n v="260"/>
    <n v="1"/>
    <n v="260"/>
  </r>
  <r>
    <d v="2025-07-14T00:00:00"/>
    <x v="6"/>
    <n v="180"/>
    <n v="1"/>
    <n v="180"/>
  </r>
  <r>
    <d v="2025-07-14T00:00:00"/>
    <x v="13"/>
    <n v="200"/>
    <n v="1"/>
    <n v="200"/>
  </r>
  <r>
    <d v="2025-07-14T00:00:00"/>
    <x v="3"/>
    <n v="250"/>
    <n v="1"/>
    <n v="250"/>
  </r>
  <r>
    <d v="2025-07-14T00:00:00"/>
    <x v="2"/>
    <n v="160"/>
    <n v="1"/>
    <n v="160"/>
  </r>
  <r>
    <d v="2025-07-14T00:00:00"/>
    <x v="0"/>
    <n v="180"/>
    <n v="1"/>
    <n v="180"/>
  </r>
  <r>
    <d v="2025-07-14T00:00:00"/>
    <x v="7"/>
    <n v="200"/>
    <n v="1"/>
    <n v="200"/>
  </r>
  <r>
    <d v="2025-07-14T00:00:00"/>
    <x v="0"/>
    <n v="180"/>
    <n v="1"/>
    <n v="180"/>
  </r>
  <r>
    <d v="2025-07-14T00:00:00"/>
    <x v="12"/>
    <n v="200"/>
    <n v="1"/>
    <n v="200"/>
  </r>
  <r>
    <d v="2025-07-14T00:00:00"/>
    <x v="6"/>
    <n v="180"/>
    <n v="1"/>
    <n v="180"/>
  </r>
  <r>
    <d v="2025-07-14T00:00:00"/>
    <x v="8"/>
    <n v="170"/>
    <n v="1"/>
    <n v="170"/>
  </r>
  <r>
    <d v="2025-07-14T00:00:00"/>
    <x v="0"/>
    <n v="180"/>
    <n v="1"/>
    <n v="180"/>
  </r>
  <r>
    <d v="2025-07-14T00:00:00"/>
    <x v="10"/>
    <n v="250"/>
    <n v="1"/>
    <n v="250"/>
  </r>
  <r>
    <d v="2025-07-14T00:00:00"/>
    <x v="5"/>
    <n v="180"/>
    <n v="1"/>
    <n v="180"/>
  </r>
  <r>
    <d v="2025-07-14T00:00:00"/>
    <x v="8"/>
    <n v="170"/>
    <n v="1"/>
    <n v="170"/>
  </r>
  <r>
    <d v="2025-07-14T00:00:00"/>
    <x v="1"/>
    <n v="220"/>
    <n v="1"/>
    <n v="220"/>
  </r>
  <r>
    <d v="2025-07-14T00:00:00"/>
    <x v="3"/>
    <n v="250"/>
    <n v="2"/>
    <n v="500"/>
  </r>
  <r>
    <d v="2025-07-14T00:00:00"/>
    <x v="0"/>
    <n v="180"/>
    <n v="1"/>
    <n v="180"/>
  </r>
  <r>
    <d v="2025-07-14T00:00:00"/>
    <x v="14"/>
    <n v="230"/>
    <n v="1"/>
    <n v="230"/>
  </r>
  <r>
    <d v="2025-07-14T00:00:00"/>
    <x v="6"/>
    <n v="180"/>
    <n v="1"/>
    <n v="180"/>
  </r>
  <r>
    <d v="2025-07-14T00:00:00"/>
    <x v="3"/>
    <n v="250"/>
    <n v="1"/>
    <n v="250"/>
  </r>
  <r>
    <d v="2025-07-14T00:00:00"/>
    <x v="5"/>
    <n v="180"/>
    <n v="1"/>
    <n v="180"/>
  </r>
  <r>
    <d v="2025-07-14T00:00:00"/>
    <x v="1"/>
    <n v="220"/>
    <n v="1"/>
    <n v="220"/>
  </r>
  <r>
    <d v="2025-07-14T00:00:00"/>
    <x v="6"/>
    <n v="180"/>
    <n v="1"/>
    <n v="180"/>
  </r>
  <r>
    <d v="2025-07-14T00:00:00"/>
    <x v="12"/>
    <n v="200"/>
    <n v="1"/>
    <n v="200"/>
  </r>
  <r>
    <d v="2025-07-14T00:00:00"/>
    <x v="14"/>
    <n v="230"/>
    <n v="1"/>
    <n v="230"/>
  </r>
  <r>
    <d v="2025-07-14T00:00:00"/>
    <x v="11"/>
    <n v="240"/>
    <n v="1"/>
    <n v="240"/>
  </r>
  <r>
    <d v="2025-07-14T00:00:00"/>
    <x v="10"/>
    <n v="250"/>
    <n v="1"/>
    <n v="250"/>
  </r>
  <r>
    <d v="2025-07-14T00:00:00"/>
    <x v="13"/>
    <n v="200"/>
    <n v="1"/>
    <n v="200"/>
  </r>
  <r>
    <d v="2025-07-14T00:00:00"/>
    <x v="14"/>
    <n v="230"/>
    <n v="1"/>
    <n v="230"/>
  </r>
  <r>
    <d v="2025-07-14T00:00:00"/>
    <x v="2"/>
    <n v="160"/>
    <n v="1"/>
    <n v="160"/>
  </r>
  <r>
    <d v="2025-07-14T00:00:00"/>
    <x v="8"/>
    <n v="170"/>
    <n v="1"/>
    <n v="170"/>
  </r>
  <r>
    <d v="2025-07-14T00:00:00"/>
    <x v="13"/>
    <n v="200"/>
    <n v="1"/>
    <n v="200"/>
  </r>
  <r>
    <d v="2025-07-14T00:00:00"/>
    <x v="11"/>
    <n v="240"/>
    <n v="1"/>
    <n v="240"/>
  </r>
  <r>
    <d v="2025-07-14T00:00:00"/>
    <x v="3"/>
    <n v="250"/>
    <n v="1"/>
    <n v="250"/>
  </r>
  <r>
    <d v="2025-07-14T00:00:00"/>
    <x v="11"/>
    <n v="240"/>
    <n v="1"/>
    <n v="240"/>
  </r>
  <r>
    <d v="2025-07-14T00:00:00"/>
    <x v="9"/>
    <n v="220"/>
    <n v="1"/>
    <n v="220"/>
  </r>
  <r>
    <d v="2025-07-14T00:00:00"/>
    <x v="5"/>
    <n v="180"/>
    <n v="1"/>
    <n v="180"/>
  </r>
  <r>
    <d v="2025-07-14T00:00:00"/>
    <x v="1"/>
    <n v="220"/>
    <n v="1"/>
    <n v="220"/>
  </r>
  <r>
    <d v="2025-07-14T00:00:00"/>
    <x v="14"/>
    <n v="230"/>
    <n v="1"/>
    <n v="230"/>
  </r>
  <r>
    <d v="2025-07-14T00:00:00"/>
    <x v="0"/>
    <n v="180"/>
    <n v="1"/>
    <n v="180"/>
  </r>
  <r>
    <d v="2025-07-14T00:00:00"/>
    <x v="9"/>
    <n v="220"/>
    <n v="1"/>
    <n v="220"/>
  </r>
  <r>
    <d v="2025-07-14T00:00:00"/>
    <x v="6"/>
    <n v="180"/>
    <n v="1"/>
    <n v="180"/>
  </r>
  <r>
    <d v="2025-07-14T00:00:00"/>
    <x v="3"/>
    <n v="250"/>
    <n v="1"/>
    <n v="250"/>
  </r>
  <r>
    <d v="2025-07-14T00:00:00"/>
    <x v="10"/>
    <n v="250"/>
    <n v="1"/>
    <n v="250"/>
  </r>
  <r>
    <d v="2025-07-14T00:00:00"/>
    <x v="7"/>
    <n v="200"/>
    <n v="1"/>
    <n v="200"/>
  </r>
  <r>
    <d v="2025-07-14T00:00:00"/>
    <x v="9"/>
    <n v="220"/>
    <n v="1"/>
    <n v="220"/>
  </r>
  <r>
    <d v="2025-07-14T00:00:00"/>
    <x v="5"/>
    <n v="180"/>
    <n v="1"/>
    <n v="180"/>
  </r>
  <r>
    <d v="2025-07-14T00:00:00"/>
    <x v="1"/>
    <n v="220"/>
    <n v="1"/>
    <n v="220"/>
  </r>
  <r>
    <d v="2025-07-14T00:00:00"/>
    <x v="6"/>
    <n v="180"/>
    <n v="1"/>
    <n v="180"/>
  </r>
  <r>
    <d v="2025-07-14T00:00:00"/>
    <x v="14"/>
    <n v="230"/>
    <n v="1"/>
    <n v="230"/>
  </r>
  <r>
    <d v="2025-07-14T00:00:00"/>
    <x v="9"/>
    <n v="220"/>
    <n v="1"/>
    <n v="220"/>
  </r>
  <r>
    <d v="2025-07-14T00:00:00"/>
    <x v="14"/>
    <n v="230"/>
    <n v="1"/>
    <n v="230"/>
  </r>
  <r>
    <d v="2025-07-14T00:00:00"/>
    <x v="10"/>
    <n v="250"/>
    <n v="1"/>
    <n v="250"/>
  </r>
  <r>
    <d v="2025-07-14T00:00:00"/>
    <x v="8"/>
    <n v="170"/>
    <n v="1"/>
    <n v="170"/>
  </r>
  <r>
    <d v="2025-07-14T00:00:00"/>
    <x v="0"/>
    <n v="180"/>
    <n v="1"/>
    <n v="180"/>
  </r>
  <r>
    <d v="2025-07-14T00:00:00"/>
    <x v="2"/>
    <n v="160"/>
    <n v="1"/>
    <n v="160"/>
  </r>
  <r>
    <d v="2025-07-14T00:00:00"/>
    <x v="14"/>
    <n v="230"/>
    <n v="1"/>
    <n v="230"/>
  </r>
  <r>
    <d v="2025-07-14T00:00:00"/>
    <x v="3"/>
    <n v="250"/>
    <n v="1"/>
    <n v="250"/>
  </r>
  <r>
    <d v="2025-07-14T00:00:00"/>
    <x v="14"/>
    <n v="230"/>
    <n v="1"/>
    <n v="230"/>
  </r>
  <r>
    <d v="2025-07-14T00:00:00"/>
    <x v="10"/>
    <n v="250"/>
    <n v="1"/>
    <n v="250"/>
  </r>
  <r>
    <d v="2025-07-14T00:00:00"/>
    <x v="6"/>
    <n v="180"/>
    <n v="1"/>
    <n v="180"/>
  </r>
  <r>
    <d v="2025-07-14T00:00:00"/>
    <x v="12"/>
    <n v="200"/>
    <n v="1"/>
    <n v="200"/>
  </r>
  <r>
    <d v="2025-07-14T00:00:00"/>
    <x v="3"/>
    <n v="250"/>
    <n v="1"/>
    <n v="250"/>
  </r>
  <r>
    <d v="2025-07-14T00:00:00"/>
    <x v="8"/>
    <n v="170"/>
    <n v="1"/>
    <n v="170"/>
  </r>
  <r>
    <d v="2025-07-14T00:00:00"/>
    <x v="4"/>
    <n v="260"/>
    <n v="1"/>
    <n v="260"/>
  </r>
  <r>
    <d v="2025-07-14T00:00:00"/>
    <x v="2"/>
    <n v="160"/>
    <n v="1"/>
    <n v="160"/>
  </r>
  <r>
    <d v="2025-07-14T00:00:00"/>
    <x v="5"/>
    <n v="180"/>
    <n v="1"/>
    <n v="180"/>
  </r>
  <r>
    <d v="2025-07-14T00:00:00"/>
    <x v="13"/>
    <n v="200"/>
    <n v="1"/>
    <n v="200"/>
  </r>
  <r>
    <d v="2025-07-14T00:00:00"/>
    <x v="5"/>
    <n v="180"/>
    <n v="1"/>
    <n v="180"/>
  </r>
  <r>
    <d v="2025-07-14T00:00:00"/>
    <x v="3"/>
    <n v="250"/>
    <n v="1"/>
    <n v="250"/>
  </r>
  <r>
    <d v="2025-07-14T00:00:00"/>
    <x v="6"/>
    <n v="180"/>
    <n v="1"/>
    <n v="180"/>
  </r>
  <r>
    <d v="2025-07-14T00:00:00"/>
    <x v="2"/>
    <n v="160"/>
    <n v="1"/>
    <n v="160"/>
  </r>
  <r>
    <d v="2025-07-14T00:00:00"/>
    <x v="7"/>
    <n v="200"/>
    <n v="1"/>
    <n v="200"/>
  </r>
  <r>
    <d v="2025-07-14T00:00:00"/>
    <x v="2"/>
    <n v="160"/>
    <n v="1"/>
    <n v="160"/>
  </r>
  <r>
    <d v="2025-07-14T00:00:00"/>
    <x v="6"/>
    <n v="180"/>
    <n v="1"/>
    <n v="180"/>
  </r>
  <r>
    <d v="2025-07-14T00:00:00"/>
    <x v="2"/>
    <n v="160"/>
    <n v="1"/>
    <n v="160"/>
  </r>
  <r>
    <d v="2025-07-14T00:00:00"/>
    <x v="5"/>
    <n v="180"/>
    <n v="1"/>
    <n v="180"/>
  </r>
  <r>
    <d v="2025-07-14T00:00:00"/>
    <x v="2"/>
    <n v="160"/>
    <n v="2"/>
    <n v="320"/>
  </r>
  <r>
    <d v="2025-07-14T00:00:00"/>
    <x v="9"/>
    <n v="220"/>
    <n v="1"/>
    <n v="220"/>
  </r>
  <r>
    <d v="2025-07-14T00:00:00"/>
    <x v="11"/>
    <n v="240"/>
    <n v="1"/>
    <n v="240"/>
  </r>
  <r>
    <d v="2025-07-14T00:00:00"/>
    <x v="1"/>
    <n v="220"/>
    <n v="1"/>
    <n v="220"/>
  </r>
  <r>
    <d v="2025-07-14T00:00:00"/>
    <x v="2"/>
    <n v="160"/>
    <n v="1"/>
    <n v="160"/>
  </r>
  <r>
    <d v="2025-07-14T00:00:00"/>
    <x v="7"/>
    <n v="200"/>
    <n v="1"/>
    <n v="200"/>
  </r>
  <r>
    <d v="2025-07-14T00:00:00"/>
    <x v="12"/>
    <n v="200"/>
    <n v="1"/>
    <n v="200"/>
  </r>
  <r>
    <d v="2025-07-14T00:00:00"/>
    <x v="11"/>
    <n v="240"/>
    <n v="1"/>
    <n v="240"/>
  </r>
  <r>
    <d v="2025-07-14T00:00:00"/>
    <x v="12"/>
    <n v="200"/>
    <n v="1"/>
    <n v="200"/>
  </r>
  <r>
    <d v="2025-07-14T00:00:00"/>
    <x v="11"/>
    <n v="240"/>
    <n v="1"/>
    <n v="240"/>
  </r>
  <r>
    <d v="2025-07-14T00:00:00"/>
    <x v="12"/>
    <n v="200"/>
    <n v="1"/>
    <n v="200"/>
  </r>
  <r>
    <d v="2025-07-14T00:00:00"/>
    <x v="5"/>
    <n v="180"/>
    <n v="1"/>
    <n v="180"/>
  </r>
  <r>
    <d v="2025-07-14T00:00:00"/>
    <x v="12"/>
    <n v="200"/>
    <n v="1"/>
    <n v="200"/>
  </r>
  <r>
    <d v="2025-07-14T00:00:00"/>
    <x v="11"/>
    <n v="240"/>
    <n v="1"/>
    <n v="240"/>
  </r>
  <r>
    <d v="2025-07-14T00:00:00"/>
    <x v="3"/>
    <n v="250"/>
    <n v="1"/>
    <n v="250"/>
  </r>
  <r>
    <d v="2025-07-14T00:00:00"/>
    <x v="0"/>
    <n v="180"/>
    <n v="1"/>
    <n v="180"/>
  </r>
  <r>
    <d v="2025-07-14T00:00:00"/>
    <x v="11"/>
    <n v="240"/>
    <n v="1"/>
    <n v="240"/>
  </r>
  <r>
    <d v="2025-07-14T00:00:00"/>
    <x v="4"/>
    <n v="260"/>
    <n v="1"/>
    <n v="260"/>
  </r>
  <r>
    <d v="2025-07-14T00:00:00"/>
    <x v="14"/>
    <n v="230"/>
    <n v="1"/>
    <n v="230"/>
  </r>
  <r>
    <d v="2025-07-14T00:00:00"/>
    <x v="6"/>
    <n v="180"/>
    <n v="1"/>
    <n v="180"/>
  </r>
  <r>
    <d v="2025-07-14T00:00:00"/>
    <x v="3"/>
    <n v="250"/>
    <n v="1"/>
    <n v="250"/>
  </r>
  <r>
    <d v="2025-07-14T00:00:00"/>
    <x v="6"/>
    <n v="180"/>
    <n v="1"/>
    <n v="180"/>
  </r>
  <r>
    <d v="2025-07-14T00:00:00"/>
    <x v="6"/>
    <n v="180"/>
    <n v="2"/>
    <n v="360"/>
  </r>
  <r>
    <d v="2025-07-14T00:00:00"/>
    <x v="8"/>
    <n v="170"/>
    <n v="1"/>
    <n v="170"/>
  </r>
  <r>
    <d v="2025-07-14T00:00:00"/>
    <x v="10"/>
    <n v="250"/>
    <n v="1"/>
    <n v="250"/>
  </r>
  <r>
    <d v="2025-07-14T00:00:00"/>
    <x v="7"/>
    <n v="200"/>
    <n v="1"/>
    <n v="200"/>
  </r>
  <r>
    <d v="2025-07-14T00:00:00"/>
    <x v="8"/>
    <n v="170"/>
    <n v="1"/>
    <n v="170"/>
  </r>
  <r>
    <d v="2025-07-14T00:00:00"/>
    <x v="11"/>
    <n v="240"/>
    <n v="1"/>
    <n v="240"/>
  </r>
  <r>
    <d v="2025-07-14T00:00:00"/>
    <x v="10"/>
    <n v="250"/>
    <n v="1"/>
    <n v="250"/>
  </r>
  <r>
    <d v="2025-07-14T00:00:00"/>
    <x v="14"/>
    <n v="230"/>
    <n v="1"/>
    <n v="230"/>
  </r>
  <r>
    <d v="2025-07-14T00:00:00"/>
    <x v="10"/>
    <n v="250"/>
    <n v="1"/>
    <n v="250"/>
  </r>
  <r>
    <d v="2025-07-14T00:00:00"/>
    <x v="13"/>
    <n v="200"/>
    <n v="1"/>
    <n v="200"/>
  </r>
  <r>
    <d v="2025-07-14T00:00:00"/>
    <x v="8"/>
    <n v="170"/>
    <n v="1"/>
    <n v="170"/>
  </r>
  <r>
    <d v="2025-07-14T00:00:00"/>
    <x v="3"/>
    <n v="250"/>
    <n v="1"/>
    <n v="250"/>
  </r>
  <r>
    <d v="2025-07-14T00:00:00"/>
    <x v="0"/>
    <n v="180"/>
    <n v="1"/>
    <n v="180"/>
  </r>
  <r>
    <d v="2025-07-14T00:00:00"/>
    <x v="13"/>
    <n v="200"/>
    <n v="1"/>
    <n v="200"/>
  </r>
  <r>
    <d v="2025-07-14T00:00:00"/>
    <x v="1"/>
    <n v="220"/>
    <n v="1"/>
    <n v="220"/>
  </r>
  <r>
    <d v="2025-07-14T00:00:00"/>
    <x v="13"/>
    <n v="200"/>
    <n v="1"/>
    <n v="200"/>
  </r>
  <r>
    <d v="2025-07-14T00:00:00"/>
    <x v="9"/>
    <n v="220"/>
    <n v="1"/>
    <n v="220"/>
  </r>
  <r>
    <d v="2025-07-14T00:00:00"/>
    <x v="3"/>
    <n v="250"/>
    <n v="1"/>
    <n v="250"/>
  </r>
  <r>
    <d v="2025-07-14T00:00:00"/>
    <x v="10"/>
    <n v="250"/>
    <n v="1"/>
    <n v="250"/>
  </r>
  <r>
    <d v="2025-07-14T00:00:00"/>
    <x v="8"/>
    <n v="170"/>
    <n v="1"/>
    <n v="170"/>
  </r>
  <r>
    <d v="2025-07-14T00:00:00"/>
    <x v="10"/>
    <n v="250"/>
    <n v="1"/>
    <n v="250"/>
  </r>
  <r>
    <d v="2025-07-14T00:00:00"/>
    <x v="10"/>
    <n v="250"/>
    <n v="1"/>
    <n v="250"/>
  </r>
  <r>
    <d v="2025-07-14T00:00:00"/>
    <x v="0"/>
    <n v="180"/>
    <n v="1"/>
    <n v="180"/>
  </r>
  <r>
    <d v="2025-07-14T00:00:00"/>
    <x v="12"/>
    <n v="200"/>
    <n v="1"/>
    <n v="200"/>
  </r>
  <r>
    <d v="2025-07-14T00:00:00"/>
    <x v="14"/>
    <n v="230"/>
    <n v="1"/>
    <n v="230"/>
  </r>
  <r>
    <d v="2025-07-14T00:00:00"/>
    <x v="2"/>
    <n v="160"/>
    <n v="1"/>
    <n v="160"/>
  </r>
  <r>
    <d v="2025-07-14T00:00:00"/>
    <x v="3"/>
    <n v="250"/>
    <n v="1"/>
    <n v="250"/>
  </r>
  <r>
    <d v="2025-07-14T00:00:00"/>
    <x v="5"/>
    <n v="180"/>
    <n v="1"/>
    <n v="180"/>
  </r>
  <r>
    <d v="2025-07-14T00:00:00"/>
    <x v="7"/>
    <n v="200"/>
    <n v="1"/>
    <n v="200"/>
  </r>
  <r>
    <d v="2025-07-14T00:00:00"/>
    <x v="3"/>
    <n v="250"/>
    <n v="1"/>
    <n v="250"/>
  </r>
  <r>
    <d v="2025-07-14T00:00:00"/>
    <x v="7"/>
    <n v="200"/>
    <n v="1"/>
    <n v="200"/>
  </r>
  <r>
    <d v="2025-07-14T00:00:00"/>
    <x v="5"/>
    <n v="180"/>
    <n v="1"/>
    <n v="180"/>
  </r>
  <r>
    <d v="2025-07-14T00:00:00"/>
    <x v="12"/>
    <n v="200"/>
    <n v="1"/>
    <n v="200"/>
  </r>
  <r>
    <d v="2025-07-14T00:00:00"/>
    <x v="13"/>
    <n v="200"/>
    <n v="1"/>
    <n v="200"/>
  </r>
  <r>
    <d v="2025-07-14T00:00:00"/>
    <x v="10"/>
    <n v="250"/>
    <n v="1"/>
    <n v="250"/>
  </r>
  <r>
    <d v="2025-07-14T00:00:00"/>
    <x v="6"/>
    <n v="180"/>
    <n v="1"/>
    <n v="180"/>
  </r>
  <r>
    <d v="2025-07-14T00:00:00"/>
    <x v="8"/>
    <n v="170"/>
    <n v="1"/>
    <n v="170"/>
  </r>
  <r>
    <d v="2025-07-14T00:00:00"/>
    <x v="1"/>
    <n v="220"/>
    <n v="1"/>
    <n v="220"/>
  </r>
  <r>
    <d v="2025-07-14T00:00:00"/>
    <x v="8"/>
    <n v="170"/>
    <n v="1"/>
    <n v="170"/>
  </r>
  <r>
    <d v="2025-07-14T00:00:00"/>
    <x v="1"/>
    <n v="220"/>
    <n v="1"/>
    <n v="220"/>
  </r>
  <r>
    <d v="2025-07-14T00:00:00"/>
    <x v="12"/>
    <n v="200"/>
    <n v="1"/>
    <n v="200"/>
  </r>
  <r>
    <d v="2025-07-14T00:00:00"/>
    <x v="0"/>
    <n v="180"/>
    <n v="1"/>
    <n v="180"/>
  </r>
  <r>
    <d v="2025-07-14T00:00:00"/>
    <x v="12"/>
    <n v="200"/>
    <n v="1"/>
    <n v="200"/>
  </r>
  <r>
    <d v="2025-07-14T00:00:00"/>
    <x v="5"/>
    <n v="180"/>
    <n v="1"/>
    <n v="180"/>
  </r>
  <r>
    <d v="2025-07-14T00:00:00"/>
    <x v="3"/>
    <n v="250"/>
    <n v="1"/>
    <n v="250"/>
  </r>
  <r>
    <d v="2025-07-14T00:00:00"/>
    <x v="14"/>
    <n v="230"/>
    <n v="1"/>
    <n v="230"/>
  </r>
  <r>
    <d v="2025-07-14T00:00:00"/>
    <x v="7"/>
    <n v="200"/>
    <n v="1"/>
    <n v="200"/>
  </r>
  <r>
    <d v="2025-07-14T00:00:00"/>
    <x v="4"/>
    <n v="260"/>
    <n v="1"/>
    <n v="260"/>
  </r>
  <r>
    <d v="2025-07-14T00:00:00"/>
    <x v="13"/>
    <n v="200"/>
    <n v="1"/>
    <n v="200"/>
  </r>
  <r>
    <d v="2025-07-14T00:00:00"/>
    <x v="8"/>
    <n v="170"/>
    <n v="1"/>
    <n v="170"/>
  </r>
  <r>
    <d v="2025-07-14T00:00:00"/>
    <x v="12"/>
    <n v="200"/>
    <n v="1"/>
    <n v="200"/>
  </r>
  <r>
    <d v="2025-07-14T00:00:00"/>
    <x v="9"/>
    <n v="220"/>
    <n v="1"/>
    <n v="220"/>
  </r>
  <r>
    <d v="2025-07-14T00:00:00"/>
    <x v="7"/>
    <n v="200"/>
    <n v="1"/>
    <n v="200"/>
  </r>
  <r>
    <d v="2025-07-14T00:00:00"/>
    <x v="5"/>
    <n v="180"/>
    <n v="1"/>
    <n v="180"/>
  </r>
  <r>
    <d v="2025-07-14T00:00:00"/>
    <x v="12"/>
    <n v="200"/>
    <n v="1"/>
    <n v="200"/>
  </r>
  <r>
    <d v="2025-07-14T00:00:00"/>
    <x v="10"/>
    <n v="250"/>
    <n v="1"/>
    <n v="250"/>
  </r>
  <r>
    <d v="2025-07-14T00:00:00"/>
    <x v="9"/>
    <n v="220"/>
    <n v="1"/>
    <n v="220"/>
  </r>
  <r>
    <d v="2025-07-14T00:00:00"/>
    <x v="6"/>
    <n v="180"/>
    <n v="1"/>
    <n v="180"/>
  </r>
  <r>
    <d v="2025-07-14T00:00:00"/>
    <x v="3"/>
    <n v="250"/>
    <n v="1"/>
    <n v="250"/>
  </r>
  <r>
    <d v="2025-07-14T00:00:00"/>
    <x v="6"/>
    <n v="180"/>
    <n v="1"/>
    <n v="180"/>
  </r>
  <r>
    <d v="2025-07-14T00:00:00"/>
    <x v="2"/>
    <n v="160"/>
    <n v="1"/>
    <n v="160"/>
  </r>
  <r>
    <d v="2025-07-14T00:00:00"/>
    <x v="8"/>
    <n v="170"/>
    <n v="1"/>
    <n v="170"/>
  </r>
  <r>
    <d v="2025-07-14T00:00:00"/>
    <x v="9"/>
    <n v="220"/>
    <n v="1"/>
    <n v="220"/>
  </r>
  <r>
    <d v="2025-07-14T00:00:00"/>
    <x v="5"/>
    <n v="180"/>
    <n v="1"/>
    <n v="180"/>
  </r>
  <r>
    <d v="2025-07-14T00:00:00"/>
    <x v="10"/>
    <n v="250"/>
    <n v="1"/>
    <n v="250"/>
  </r>
  <r>
    <d v="2025-07-14T00:00:00"/>
    <x v="9"/>
    <n v="220"/>
    <n v="1"/>
    <n v="220"/>
  </r>
  <r>
    <d v="2025-07-14T00:00:00"/>
    <x v="11"/>
    <n v="240"/>
    <n v="1"/>
    <n v="240"/>
  </r>
  <r>
    <d v="2025-07-14T00:00:00"/>
    <x v="5"/>
    <n v="180"/>
    <n v="1"/>
    <n v="180"/>
  </r>
  <r>
    <d v="2025-07-14T00:00:00"/>
    <x v="3"/>
    <n v="250"/>
    <n v="2"/>
    <n v="500"/>
  </r>
  <r>
    <d v="2025-07-14T00:00:00"/>
    <x v="4"/>
    <n v="260"/>
    <n v="1"/>
    <n v="260"/>
  </r>
  <r>
    <d v="2025-07-14T00:00:00"/>
    <x v="7"/>
    <n v="200"/>
    <n v="1"/>
    <n v="200"/>
  </r>
  <r>
    <d v="2025-07-14T00:00:00"/>
    <x v="10"/>
    <n v="250"/>
    <n v="1"/>
    <n v="250"/>
  </r>
  <r>
    <d v="2025-07-14T00:00:00"/>
    <x v="9"/>
    <n v="220"/>
    <n v="2"/>
    <n v="440"/>
  </r>
  <r>
    <d v="2025-07-15T00:00:00"/>
    <x v="2"/>
    <n v="160"/>
    <n v="1"/>
    <n v="160"/>
  </r>
  <r>
    <d v="2025-07-15T00:00:00"/>
    <x v="1"/>
    <n v="220"/>
    <n v="1"/>
    <n v="220"/>
  </r>
  <r>
    <d v="2025-07-15T00:00:00"/>
    <x v="10"/>
    <n v="250"/>
    <n v="1"/>
    <n v="250"/>
  </r>
  <r>
    <d v="2025-07-15T00:00:00"/>
    <x v="4"/>
    <n v="260"/>
    <n v="1"/>
    <n v="260"/>
  </r>
  <r>
    <d v="2025-07-15T00:00:00"/>
    <x v="8"/>
    <n v="170"/>
    <n v="1"/>
    <n v="170"/>
  </r>
  <r>
    <d v="2025-07-15T00:00:00"/>
    <x v="9"/>
    <n v="220"/>
    <n v="1"/>
    <n v="220"/>
  </r>
  <r>
    <d v="2025-07-15T00:00:00"/>
    <x v="14"/>
    <n v="230"/>
    <n v="2"/>
    <n v="460"/>
  </r>
  <r>
    <d v="2025-07-15T00:00:00"/>
    <x v="11"/>
    <n v="240"/>
    <n v="1"/>
    <n v="240"/>
  </r>
  <r>
    <d v="2025-07-15T00:00:00"/>
    <x v="14"/>
    <n v="230"/>
    <n v="1"/>
    <n v="230"/>
  </r>
  <r>
    <d v="2025-07-15T00:00:00"/>
    <x v="3"/>
    <n v="250"/>
    <n v="1"/>
    <n v="250"/>
  </r>
  <r>
    <d v="2025-07-15T00:00:00"/>
    <x v="14"/>
    <n v="230"/>
    <n v="1"/>
    <n v="230"/>
  </r>
  <r>
    <d v="2025-07-15T00:00:00"/>
    <x v="13"/>
    <n v="200"/>
    <n v="1"/>
    <n v="200"/>
  </r>
  <r>
    <d v="2025-07-15T00:00:00"/>
    <x v="7"/>
    <n v="200"/>
    <n v="1"/>
    <n v="200"/>
  </r>
  <r>
    <d v="2025-07-15T00:00:00"/>
    <x v="3"/>
    <n v="250"/>
    <n v="1"/>
    <n v="250"/>
  </r>
  <r>
    <d v="2025-07-15T00:00:00"/>
    <x v="7"/>
    <n v="200"/>
    <n v="1"/>
    <n v="200"/>
  </r>
  <r>
    <d v="2025-07-15T00:00:00"/>
    <x v="6"/>
    <n v="180"/>
    <n v="1"/>
    <n v="180"/>
  </r>
  <r>
    <d v="2025-07-15T00:00:00"/>
    <x v="10"/>
    <n v="250"/>
    <n v="1"/>
    <n v="250"/>
  </r>
  <r>
    <d v="2025-07-15T00:00:00"/>
    <x v="0"/>
    <n v="180"/>
    <n v="1"/>
    <n v="180"/>
  </r>
  <r>
    <d v="2025-07-15T00:00:00"/>
    <x v="11"/>
    <n v="240"/>
    <n v="1"/>
    <n v="240"/>
  </r>
  <r>
    <d v="2025-07-15T00:00:00"/>
    <x v="14"/>
    <n v="230"/>
    <n v="1"/>
    <n v="230"/>
  </r>
  <r>
    <d v="2025-07-15T00:00:00"/>
    <x v="13"/>
    <n v="200"/>
    <n v="1"/>
    <n v="200"/>
  </r>
  <r>
    <d v="2025-07-15T00:00:00"/>
    <x v="11"/>
    <n v="240"/>
    <n v="1"/>
    <n v="240"/>
  </r>
  <r>
    <d v="2025-07-15T00:00:00"/>
    <x v="13"/>
    <n v="200"/>
    <n v="1"/>
    <n v="200"/>
  </r>
  <r>
    <d v="2025-07-15T00:00:00"/>
    <x v="3"/>
    <n v="250"/>
    <n v="1"/>
    <n v="250"/>
  </r>
  <r>
    <d v="2025-07-15T00:00:00"/>
    <x v="12"/>
    <n v="200"/>
    <n v="1"/>
    <n v="200"/>
  </r>
  <r>
    <d v="2025-07-15T00:00:00"/>
    <x v="3"/>
    <n v="250"/>
    <n v="1"/>
    <n v="250"/>
  </r>
  <r>
    <d v="2025-07-15T00:00:00"/>
    <x v="9"/>
    <n v="220"/>
    <n v="1"/>
    <n v="220"/>
  </r>
  <r>
    <d v="2025-07-15T00:00:00"/>
    <x v="12"/>
    <n v="200"/>
    <n v="1"/>
    <n v="200"/>
  </r>
  <r>
    <d v="2025-07-15T00:00:00"/>
    <x v="8"/>
    <n v="170"/>
    <n v="1"/>
    <n v="170"/>
  </r>
  <r>
    <d v="2025-07-15T00:00:00"/>
    <x v="13"/>
    <n v="200"/>
    <n v="1"/>
    <n v="200"/>
  </r>
  <r>
    <d v="2025-07-15T00:00:00"/>
    <x v="14"/>
    <n v="230"/>
    <n v="1"/>
    <n v="230"/>
  </r>
  <r>
    <d v="2025-07-15T00:00:00"/>
    <x v="11"/>
    <n v="240"/>
    <n v="1"/>
    <n v="240"/>
  </r>
  <r>
    <d v="2025-07-15T00:00:00"/>
    <x v="9"/>
    <n v="220"/>
    <n v="1"/>
    <n v="220"/>
  </r>
  <r>
    <d v="2025-07-15T00:00:00"/>
    <x v="6"/>
    <n v="180"/>
    <n v="1"/>
    <n v="180"/>
  </r>
  <r>
    <d v="2025-07-15T00:00:00"/>
    <x v="11"/>
    <n v="240"/>
    <n v="1"/>
    <n v="240"/>
  </r>
  <r>
    <d v="2025-07-15T00:00:00"/>
    <x v="14"/>
    <n v="230"/>
    <n v="1"/>
    <n v="230"/>
  </r>
  <r>
    <d v="2025-07-15T00:00:00"/>
    <x v="2"/>
    <n v="160"/>
    <n v="1"/>
    <n v="160"/>
  </r>
  <r>
    <d v="2025-07-15T00:00:00"/>
    <x v="1"/>
    <n v="220"/>
    <n v="1"/>
    <n v="220"/>
  </r>
  <r>
    <d v="2025-07-15T00:00:00"/>
    <x v="11"/>
    <n v="240"/>
    <n v="1"/>
    <n v="240"/>
  </r>
  <r>
    <d v="2025-07-15T00:00:00"/>
    <x v="14"/>
    <n v="230"/>
    <n v="1"/>
    <n v="230"/>
  </r>
  <r>
    <d v="2025-07-15T00:00:00"/>
    <x v="10"/>
    <n v="250"/>
    <n v="2"/>
    <n v="500"/>
  </r>
  <r>
    <d v="2025-07-15T00:00:00"/>
    <x v="8"/>
    <n v="170"/>
    <n v="1"/>
    <n v="170"/>
  </r>
  <r>
    <d v="2025-07-15T00:00:00"/>
    <x v="4"/>
    <n v="260"/>
    <n v="1"/>
    <n v="260"/>
  </r>
  <r>
    <d v="2025-07-15T00:00:00"/>
    <x v="8"/>
    <n v="170"/>
    <n v="1"/>
    <n v="170"/>
  </r>
  <r>
    <d v="2025-07-15T00:00:00"/>
    <x v="6"/>
    <n v="180"/>
    <n v="1"/>
    <n v="180"/>
  </r>
  <r>
    <d v="2025-07-15T00:00:00"/>
    <x v="12"/>
    <n v="200"/>
    <n v="1"/>
    <n v="200"/>
  </r>
  <r>
    <d v="2025-07-15T00:00:00"/>
    <x v="10"/>
    <n v="250"/>
    <n v="1"/>
    <n v="250"/>
  </r>
  <r>
    <d v="2025-07-15T00:00:00"/>
    <x v="7"/>
    <n v="200"/>
    <n v="1"/>
    <n v="200"/>
  </r>
  <r>
    <d v="2025-07-15T00:00:00"/>
    <x v="3"/>
    <n v="250"/>
    <n v="1"/>
    <n v="250"/>
  </r>
  <r>
    <d v="2025-07-15T00:00:00"/>
    <x v="7"/>
    <n v="200"/>
    <n v="1"/>
    <n v="200"/>
  </r>
  <r>
    <d v="2025-07-15T00:00:00"/>
    <x v="4"/>
    <n v="260"/>
    <n v="1"/>
    <n v="260"/>
  </r>
  <r>
    <d v="2025-07-15T00:00:00"/>
    <x v="12"/>
    <n v="200"/>
    <n v="1"/>
    <n v="200"/>
  </r>
  <r>
    <d v="2025-07-15T00:00:00"/>
    <x v="4"/>
    <n v="260"/>
    <n v="1"/>
    <n v="260"/>
  </r>
  <r>
    <d v="2025-07-15T00:00:00"/>
    <x v="2"/>
    <n v="160"/>
    <n v="1"/>
    <n v="160"/>
  </r>
  <r>
    <d v="2025-07-15T00:00:00"/>
    <x v="0"/>
    <n v="180"/>
    <n v="1"/>
    <n v="180"/>
  </r>
  <r>
    <d v="2025-07-15T00:00:00"/>
    <x v="11"/>
    <n v="240"/>
    <n v="1"/>
    <n v="240"/>
  </r>
  <r>
    <d v="2025-07-15T00:00:00"/>
    <x v="4"/>
    <n v="260"/>
    <n v="1"/>
    <n v="260"/>
  </r>
  <r>
    <d v="2025-07-15T00:00:00"/>
    <x v="2"/>
    <n v="160"/>
    <n v="1"/>
    <n v="160"/>
  </r>
  <r>
    <d v="2025-07-15T00:00:00"/>
    <x v="11"/>
    <n v="240"/>
    <n v="1"/>
    <n v="240"/>
  </r>
  <r>
    <d v="2025-07-15T00:00:00"/>
    <x v="10"/>
    <n v="250"/>
    <n v="1"/>
    <n v="250"/>
  </r>
  <r>
    <d v="2025-07-15T00:00:00"/>
    <x v="9"/>
    <n v="220"/>
    <n v="1"/>
    <n v="220"/>
  </r>
  <r>
    <d v="2025-07-15T00:00:00"/>
    <x v="10"/>
    <n v="250"/>
    <n v="1"/>
    <n v="250"/>
  </r>
  <r>
    <d v="2025-07-15T00:00:00"/>
    <x v="1"/>
    <n v="220"/>
    <n v="1"/>
    <n v="220"/>
  </r>
  <r>
    <d v="2025-07-15T00:00:00"/>
    <x v="7"/>
    <n v="200"/>
    <n v="1"/>
    <n v="200"/>
  </r>
  <r>
    <d v="2025-07-15T00:00:00"/>
    <x v="6"/>
    <n v="180"/>
    <n v="1"/>
    <n v="180"/>
  </r>
  <r>
    <d v="2025-07-15T00:00:00"/>
    <x v="8"/>
    <n v="170"/>
    <n v="1"/>
    <n v="170"/>
  </r>
  <r>
    <d v="2025-07-15T00:00:00"/>
    <x v="1"/>
    <n v="220"/>
    <n v="1"/>
    <n v="220"/>
  </r>
  <r>
    <d v="2025-07-15T00:00:00"/>
    <x v="13"/>
    <n v="200"/>
    <n v="1"/>
    <n v="200"/>
  </r>
  <r>
    <d v="2025-07-15T00:00:00"/>
    <x v="9"/>
    <n v="220"/>
    <n v="1"/>
    <n v="220"/>
  </r>
  <r>
    <d v="2025-07-15T00:00:00"/>
    <x v="4"/>
    <n v="260"/>
    <n v="1"/>
    <n v="260"/>
  </r>
  <r>
    <d v="2025-07-15T00:00:00"/>
    <x v="1"/>
    <n v="220"/>
    <n v="1"/>
    <n v="220"/>
  </r>
  <r>
    <d v="2025-07-15T00:00:00"/>
    <x v="7"/>
    <n v="200"/>
    <n v="1"/>
    <n v="200"/>
  </r>
  <r>
    <d v="2025-07-15T00:00:00"/>
    <x v="8"/>
    <n v="170"/>
    <n v="1"/>
    <n v="170"/>
  </r>
  <r>
    <d v="2025-07-15T00:00:00"/>
    <x v="12"/>
    <n v="200"/>
    <n v="1"/>
    <n v="200"/>
  </r>
  <r>
    <d v="2025-07-15T00:00:00"/>
    <x v="3"/>
    <n v="250"/>
    <n v="1"/>
    <n v="250"/>
  </r>
  <r>
    <d v="2025-07-15T00:00:00"/>
    <x v="1"/>
    <n v="220"/>
    <n v="1"/>
    <n v="220"/>
  </r>
  <r>
    <d v="2025-07-15T00:00:00"/>
    <x v="6"/>
    <n v="180"/>
    <n v="1"/>
    <n v="180"/>
  </r>
  <r>
    <d v="2025-07-15T00:00:00"/>
    <x v="3"/>
    <n v="250"/>
    <n v="1"/>
    <n v="250"/>
  </r>
  <r>
    <d v="2025-07-15T00:00:00"/>
    <x v="8"/>
    <n v="170"/>
    <n v="1"/>
    <n v="170"/>
  </r>
  <r>
    <d v="2025-07-15T00:00:00"/>
    <x v="10"/>
    <n v="250"/>
    <n v="1"/>
    <n v="250"/>
  </r>
  <r>
    <d v="2025-07-15T00:00:00"/>
    <x v="1"/>
    <n v="220"/>
    <n v="1"/>
    <n v="220"/>
  </r>
  <r>
    <d v="2025-07-15T00:00:00"/>
    <x v="13"/>
    <n v="200"/>
    <n v="1"/>
    <n v="200"/>
  </r>
  <r>
    <d v="2025-07-15T00:00:00"/>
    <x v="14"/>
    <n v="230"/>
    <n v="1"/>
    <n v="230"/>
  </r>
  <r>
    <d v="2025-07-15T00:00:00"/>
    <x v="12"/>
    <n v="200"/>
    <n v="1"/>
    <n v="200"/>
  </r>
  <r>
    <d v="2025-07-15T00:00:00"/>
    <x v="1"/>
    <n v="220"/>
    <n v="1"/>
    <n v="220"/>
  </r>
  <r>
    <d v="2025-07-15T00:00:00"/>
    <x v="14"/>
    <n v="230"/>
    <n v="2"/>
    <n v="460"/>
  </r>
  <r>
    <d v="2025-07-15T00:00:00"/>
    <x v="9"/>
    <n v="220"/>
    <n v="2"/>
    <n v="440"/>
  </r>
  <r>
    <d v="2025-07-15T00:00:00"/>
    <x v="1"/>
    <n v="220"/>
    <n v="1"/>
    <n v="220"/>
  </r>
  <r>
    <d v="2025-07-15T00:00:00"/>
    <x v="10"/>
    <n v="250"/>
    <n v="1"/>
    <n v="250"/>
  </r>
  <r>
    <d v="2025-07-15T00:00:00"/>
    <x v="0"/>
    <n v="180"/>
    <n v="1"/>
    <n v="180"/>
  </r>
  <r>
    <d v="2025-07-15T00:00:00"/>
    <x v="11"/>
    <n v="240"/>
    <n v="1"/>
    <n v="240"/>
  </r>
  <r>
    <d v="2025-07-15T00:00:00"/>
    <x v="6"/>
    <n v="180"/>
    <n v="1"/>
    <n v="180"/>
  </r>
  <r>
    <d v="2025-07-15T00:00:00"/>
    <x v="3"/>
    <n v="250"/>
    <n v="2"/>
    <n v="500"/>
  </r>
  <r>
    <d v="2025-07-15T00:00:00"/>
    <x v="14"/>
    <n v="230"/>
    <n v="1"/>
    <n v="230"/>
  </r>
  <r>
    <d v="2025-07-15T00:00:00"/>
    <x v="10"/>
    <n v="250"/>
    <n v="1"/>
    <n v="250"/>
  </r>
  <r>
    <d v="2025-07-15T00:00:00"/>
    <x v="3"/>
    <n v="250"/>
    <n v="1"/>
    <n v="250"/>
  </r>
  <r>
    <d v="2025-07-15T00:00:00"/>
    <x v="8"/>
    <n v="170"/>
    <n v="1"/>
    <n v="170"/>
  </r>
  <r>
    <d v="2025-07-15T00:00:00"/>
    <x v="13"/>
    <n v="200"/>
    <n v="1"/>
    <n v="200"/>
  </r>
  <r>
    <d v="2025-07-15T00:00:00"/>
    <x v="9"/>
    <n v="220"/>
    <n v="1"/>
    <n v="220"/>
  </r>
  <r>
    <d v="2025-07-15T00:00:00"/>
    <x v="2"/>
    <n v="160"/>
    <n v="1"/>
    <n v="160"/>
  </r>
  <r>
    <d v="2025-07-15T00:00:00"/>
    <x v="8"/>
    <n v="170"/>
    <n v="1"/>
    <n v="170"/>
  </r>
  <r>
    <d v="2025-07-15T00:00:00"/>
    <x v="14"/>
    <n v="230"/>
    <n v="1"/>
    <n v="230"/>
  </r>
  <r>
    <d v="2025-07-15T00:00:00"/>
    <x v="1"/>
    <n v="220"/>
    <n v="1"/>
    <n v="220"/>
  </r>
  <r>
    <d v="2025-07-15T00:00:00"/>
    <x v="0"/>
    <n v="180"/>
    <n v="1"/>
    <n v="180"/>
  </r>
  <r>
    <d v="2025-07-15T00:00:00"/>
    <x v="5"/>
    <n v="180"/>
    <n v="1"/>
    <n v="180"/>
  </r>
  <r>
    <d v="2025-07-15T00:00:00"/>
    <x v="12"/>
    <n v="200"/>
    <n v="1"/>
    <n v="200"/>
  </r>
  <r>
    <d v="2025-07-15T00:00:00"/>
    <x v="13"/>
    <n v="200"/>
    <n v="1"/>
    <n v="200"/>
  </r>
  <r>
    <d v="2025-07-15T00:00:00"/>
    <x v="7"/>
    <n v="200"/>
    <n v="1"/>
    <n v="200"/>
  </r>
  <r>
    <d v="2025-07-15T00:00:00"/>
    <x v="5"/>
    <n v="180"/>
    <n v="1"/>
    <n v="180"/>
  </r>
  <r>
    <d v="2025-07-15T00:00:00"/>
    <x v="0"/>
    <n v="180"/>
    <n v="2"/>
    <n v="360"/>
  </r>
  <r>
    <d v="2025-07-15T00:00:00"/>
    <x v="7"/>
    <n v="200"/>
    <n v="2"/>
    <n v="400"/>
  </r>
  <r>
    <d v="2025-07-15T00:00:00"/>
    <x v="2"/>
    <n v="160"/>
    <n v="1"/>
    <n v="160"/>
  </r>
  <r>
    <d v="2025-07-15T00:00:00"/>
    <x v="0"/>
    <n v="180"/>
    <n v="1"/>
    <n v="180"/>
  </r>
  <r>
    <d v="2025-07-15T00:00:00"/>
    <x v="12"/>
    <n v="200"/>
    <n v="1"/>
    <n v="200"/>
  </r>
  <r>
    <d v="2025-07-15T00:00:00"/>
    <x v="8"/>
    <n v="170"/>
    <n v="1"/>
    <n v="170"/>
  </r>
  <r>
    <d v="2025-07-15T00:00:00"/>
    <x v="13"/>
    <n v="200"/>
    <n v="1"/>
    <n v="200"/>
  </r>
  <r>
    <d v="2025-07-15T00:00:00"/>
    <x v="5"/>
    <n v="180"/>
    <n v="1"/>
    <n v="180"/>
  </r>
  <r>
    <d v="2025-07-15T00:00:00"/>
    <x v="8"/>
    <n v="170"/>
    <n v="1"/>
    <n v="170"/>
  </r>
  <r>
    <d v="2025-07-15T00:00:00"/>
    <x v="5"/>
    <n v="180"/>
    <n v="1"/>
    <n v="180"/>
  </r>
  <r>
    <d v="2025-07-15T00:00:00"/>
    <x v="11"/>
    <n v="240"/>
    <n v="1"/>
    <n v="240"/>
  </r>
  <r>
    <d v="2025-07-15T00:00:00"/>
    <x v="0"/>
    <n v="180"/>
    <n v="1"/>
    <n v="180"/>
  </r>
  <r>
    <d v="2025-07-15T00:00:00"/>
    <x v="12"/>
    <n v="200"/>
    <n v="1"/>
    <n v="200"/>
  </r>
  <r>
    <d v="2025-07-15T00:00:00"/>
    <x v="5"/>
    <n v="180"/>
    <n v="1"/>
    <n v="180"/>
  </r>
  <r>
    <d v="2025-07-15T00:00:00"/>
    <x v="12"/>
    <n v="200"/>
    <n v="1"/>
    <n v="200"/>
  </r>
  <r>
    <d v="2025-07-15T00:00:00"/>
    <x v="9"/>
    <n v="220"/>
    <n v="1"/>
    <n v="220"/>
  </r>
  <r>
    <d v="2025-07-15T00:00:00"/>
    <x v="13"/>
    <n v="200"/>
    <n v="1"/>
    <n v="200"/>
  </r>
  <r>
    <d v="2025-07-15T00:00:00"/>
    <x v="7"/>
    <n v="200"/>
    <n v="1"/>
    <n v="200"/>
  </r>
  <r>
    <d v="2025-07-15T00:00:00"/>
    <x v="9"/>
    <n v="220"/>
    <n v="1"/>
    <n v="220"/>
  </r>
  <r>
    <d v="2025-07-15T00:00:00"/>
    <x v="0"/>
    <n v="180"/>
    <n v="1"/>
    <n v="180"/>
  </r>
  <r>
    <d v="2025-07-15T00:00:00"/>
    <x v="14"/>
    <n v="230"/>
    <n v="1"/>
    <n v="230"/>
  </r>
  <r>
    <d v="2025-07-15T00:00:00"/>
    <x v="6"/>
    <n v="180"/>
    <n v="1"/>
    <n v="180"/>
  </r>
  <r>
    <d v="2025-07-15T00:00:00"/>
    <x v="3"/>
    <n v="250"/>
    <n v="1"/>
    <n v="250"/>
  </r>
  <r>
    <d v="2025-07-15T00:00:00"/>
    <x v="8"/>
    <n v="170"/>
    <n v="1"/>
    <n v="170"/>
  </r>
  <r>
    <d v="2025-07-15T00:00:00"/>
    <x v="8"/>
    <n v="170"/>
    <n v="1"/>
    <n v="170"/>
  </r>
  <r>
    <d v="2025-07-15T00:00:00"/>
    <x v="6"/>
    <n v="180"/>
    <n v="1"/>
    <n v="180"/>
  </r>
  <r>
    <d v="2025-07-15T00:00:00"/>
    <x v="3"/>
    <n v="250"/>
    <n v="1"/>
    <n v="250"/>
  </r>
  <r>
    <d v="2025-07-15T00:00:00"/>
    <x v="6"/>
    <n v="180"/>
    <n v="1"/>
    <n v="180"/>
  </r>
  <r>
    <d v="2025-07-15T00:00:00"/>
    <x v="12"/>
    <n v="200"/>
    <n v="1"/>
    <n v="200"/>
  </r>
  <r>
    <d v="2025-07-15T00:00:00"/>
    <x v="4"/>
    <n v="260"/>
    <n v="1"/>
    <n v="260"/>
  </r>
  <r>
    <d v="2025-07-15T00:00:00"/>
    <x v="12"/>
    <n v="200"/>
    <n v="1"/>
    <n v="200"/>
  </r>
  <r>
    <d v="2025-07-15T00:00:00"/>
    <x v="14"/>
    <n v="230"/>
    <n v="1"/>
    <n v="230"/>
  </r>
  <r>
    <d v="2025-07-15T00:00:00"/>
    <x v="14"/>
    <n v="230"/>
    <n v="1"/>
    <n v="230"/>
  </r>
  <r>
    <d v="2025-07-15T00:00:00"/>
    <x v="1"/>
    <n v="220"/>
    <n v="1"/>
    <n v="220"/>
  </r>
  <r>
    <d v="2025-07-15T00:00:00"/>
    <x v="2"/>
    <n v="160"/>
    <n v="1"/>
    <n v="160"/>
  </r>
  <r>
    <d v="2025-07-15T00:00:00"/>
    <x v="6"/>
    <n v="180"/>
    <n v="1"/>
    <n v="180"/>
  </r>
  <r>
    <d v="2025-07-15T00:00:00"/>
    <x v="13"/>
    <n v="200"/>
    <n v="1"/>
    <n v="200"/>
  </r>
  <r>
    <d v="2025-07-15T00:00:00"/>
    <x v="5"/>
    <n v="180"/>
    <n v="1"/>
    <n v="180"/>
  </r>
  <r>
    <d v="2025-07-15T00:00:00"/>
    <x v="1"/>
    <n v="220"/>
    <n v="2"/>
    <n v="440"/>
  </r>
  <r>
    <d v="2025-07-15T00:00:00"/>
    <x v="2"/>
    <n v="160"/>
    <n v="1"/>
    <n v="160"/>
  </r>
  <r>
    <d v="2025-07-15T00:00:00"/>
    <x v="4"/>
    <n v="260"/>
    <n v="1"/>
    <n v="260"/>
  </r>
  <r>
    <d v="2025-07-15T00:00:00"/>
    <x v="8"/>
    <n v="170"/>
    <n v="1"/>
    <n v="170"/>
  </r>
  <r>
    <d v="2025-07-15T00:00:00"/>
    <x v="1"/>
    <n v="220"/>
    <n v="1"/>
    <n v="220"/>
  </r>
  <r>
    <d v="2025-07-15T00:00:00"/>
    <x v="11"/>
    <n v="240"/>
    <n v="1"/>
    <n v="240"/>
  </r>
  <r>
    <d v="2025-07-15T00:00:00"/>
    <x v="0"/>
    <n v="180"/>
    <n v="1"/>
    <n v="180"/>
  </r>
  <r>
    <d v="2025-07-15T00:00:00"/>
    <x v="11"/>
    <n v="240"/>
    <n v="1"/>
    <n v="240"/>
  </r>
  <r>
    <d v="2025-07-15T00:00:00"/>
    <x v="6"/>
    <n v="180"/>
    <n v="1"/>
    <n v="180"/>
  </r>
  <r>
    <d v="2025-07-15T00:00:00"/>
    <x v="4"/>
    <n v="260"/>
    <n v="1"/>
    <n v="260"/>
  </r>
  <r>
    <d v="2025-07-15T00:00:00"/>
    <x v="6"/>
    <n v="180"/>
    <n v="1"/>
    <n v="180"/>
  </r>
  <r>
    <d v="2025-07-15T00:00:00"/>
    <x v="2"/>
    <n v="160"/>
    <n v="1"/>
    <n v="160"/>
  </r>
  <r>
    <d v="2025-07-15T00:00:00"/>
    <x v="9"/>
    <n v="220"/>
    <n v="1"/>
    <n v="220"/>
  </r>
  <r>
    <d v="2025-07-15T00:00:00"/>
    <x v="11"/>
    <n v="240"/>
    <n v="1"/>
    <n v="240"/>
  </r>
  <r>
    <d v="2025-07-15T00:00:00"/>
    <x v="1"/>
    <n v="220"/>
    <n v="1"/>
    <n v="220"/>
  </r>
  <r>
    <d v="2025-07-15T00:00:00"/>
    <x v="14"/>
    <n v="230"/>
    <n v="1"/>
    <n v="230"/>
  </r>
  <r>
    <d v="2025-07-15T00:00:00"/>
    <x v="4"/>
    <n v="260"/>
    <n v="1"/>
    <n v="260"/>
  </r>
  <r>
    <d v="2025-07-15T00:00:00"/>
    <x v="3"/>
    <n v="250"/>
    <n v="1"/>
    <n v="250"/>
  </r>
  <r>
    <d v="2025-07-15T00:00:00"/>
    <x v="9"/>
    <n v="220"/>
    <n v="1"/>
    <n v="220"/>
  </r>
  <r>
    <d v="2025-07-15T00:00:00"/>
    <x v="8"/>
    <n v="170"/>
    <n v="1"/>
    <n v="170"/>
  </r>
  <r>
    <d v="2025-07-15T00:00:00"/>
    <x v="1"/>
    <n v="220"/>
    <n v="1"/>
    <n v="220"/>
  </r>
  <r>
    <d v="2025-07-15T00:00:00"/>
    <x v="4"/>
    <n v="260"/>
    <n v="1"/>
    <n v="260"/>
  </r>
  <r>
    <d v="2025-07-15T00:00:00"/>
    <x v="1"/>
    <n v="220"/>
    <n v="1"/>
    <n v="220"/>
  </r>
  <r>
    <d v="2025-07-15T00:00:00"/>
    <x v="8"/>
    <n v="170"/>
    <n v="1"/>
    <n v="170"/>
  </r>
  <r>
    <d v="2025-07-15T00:00:00"/>
    <x v="9"/>
    <n v="220"/>
    <n v="1"/>
    <n v="220"/>
  </r>
  <r>
    <d v="2025-07-15T00:00:00"/>
    <x v="13"/>
    <n v="200"/>
    <n v="1"/>
    <n v="200"/>
  </r>
  <r>
    <d v="2025-07-15T00:00:00"/>
    <x v="1"/>
    <n v="220"/>
    <n v="1"/>
    <n v="220"/>
  </r>
  <r>
    <d v="2025-07-15T00:00:00"/>
    <x v="7"/>
    <n v="200"/>
    <n v="1"/>
    <n v="200"/>
  </r>
  <r>
    <d v="2025-07-15T00:00:00"/>
    <x v="10"/>
    <n v="250"/>
    <n v="1"/>
    <n v="250"/>
  </r>
  <r>
    <d v="2025-07-15T00:00:00"/>
    <x v="4"/>
    <n v="260"/>
    <n v="1"/>
    <n v="260"/>
  </r>
  <r>
    <d v="2025-07-15T00:00:00"/>
    <x v="1"/>
    <n v="220"/>
    <n v="1"/>
    <n v="220"/>
  </r>
  <r>
    <d v="2025-07-15T00:00:00"/>
    <x v="2"/>
    <n v="160"/>
    <n v="1"/>
    <n v="160"/>
  </r>
  <r>
    <d v="2025-07-15T00:00:00"/>
    <x v="11"/>
    <n v="240"/>
    <n v="1"/>
    <n v="240"/>
  </r>
  <r>
    <d v="2025-07-15T00:00:00"/>
    <x v="5"/>
    <n v="180"/>
    <n v="2"/>
    <n v="360"/>
  </r>
  <r>
    <d v="2025-07-15T00:00:00"/>
    <x v="14"/>
    <n v="230"/>
    <n v="1"/>
    <n v="230"/>
  </r>
  <r>
    <d v="2025-07-15T00:00:00"/>
    <x v="4"/>
    <n v="260"/>
    <n v="1"/>
    <n v="260"/>
  </r>
  <r>
    <d v="2025-07-15T00:00:00"/>
    <x v="5"/>
    <n v="180"/>
    <n v="2"/>
    <n v="360"/>
  </r>
  <r>
    <d v="2025-07-15T00:00:00"/>
    <x v="2"/>
    <n v="160"/>
    <n v="1"/>
    <n v="160"/>
  </r>
  <r>
    <d v="2025-07-15T00:00:00"/>
    <x v="8"/>
    <n v="170"/>
    <n v="1"/>
    <n v="170"/>
  </r>
  <r>
    <d v="2025-07-15T00:00:00"/>
    <x v="8"/>
    <n v="170"/>
    <n v="1"/>
    <n v="170"/>
  </r>
  <r>
    <d v="2025-07-15T00:00:00"/>
    <x v="4"/>
    <n v="260"/>
    <n v="1"/>
    <n v="260"/>
  </r>
  <r>
    <d v="2025-07-15T00:00:00"/>
    <x v="13"/>
    <n v="200"/>
    <n v="1"/>
    <n v="200"/>
  </r>
  <r>
    <d v="2025-07-15T00:00:00"/>
    <x v="4"/>
    <n v="260"/>
    <n v="1"/>
    <n v="260"/>
  </r>
  <r>
    <d v="2025-07-15T00:00:00"/>
    <x v="3"/>
    <n v="250"/>
    <n v="1"/>
    <n v="250"/>
  </r>
  <r>
    <d v="2025-07-15T00:00:00"/>
    <x v="14"/>
    <n v="230"/>
    <n v="1"/>
    <n v="230"/>
  </r>
  <r>
    <d v="2025-07-15T00:00:00"/>
    <x v="7"/>
    <n v="200"/>
    <n v="1"/>
    <n v="200"/>
  </r>
  <r>
    <d v="2025-07-15T00:00:00"/>
    <x v="3"/>
    <n v="250"/>
    <n v="1"/>
    <n v="250"/>
  </r>
  <r>
    <d v="2025-07-15T00:00:00"/>
    <x v="14"/>
    <n v="230"/>
    <n v="1"/>
    <n v="230"/>
  </r>
  <r>
    <d v="2025-07-15T00:00:00"/>
    <x v="5"/>
    <n v="180"/>
    <n v="1"/>
    <n v="180"/>
  </r>
  <r>
    <d v="2025-07-15T00:00:00"/>
    <x v="1"/>
    <n v="220"/>
    <n v="2"/>
    <n v="440"/>
  </r>
  <r>
    <d v="2025-07-15T00:00:00"/>
    <x v="3"/>
    <n v="250"/>
    <n v="1"/>
    <n v="250"/>
  </r>
  <r>
    <d v="2025-07-15T00:00:00"/>
    <x v="0"/>
    <n v="180"/>
    <n v="1"/>
    <n v="180"/>
  </r>
  <r>
    <d v="2025-07-15T00:00:00"/>
    <x v="8"/>
    <n v="170"/>
    <n v="1"/>
    <n v="170"/>
  </r>
  <r>
    <d v="2025-07-15T00:00:00"/>
    <x v="5"/>
    <n v="180"/>
    <n v="1"/>
    <n v="180"/>
  </r>
  <r>
    <d v="2025-07-15T00:00:00"/>
    <x v="10"/>
    <n v="250"/>
    <n v="1"/>
    <n v="250"/>
  </r>
  <r>
    <d v="2025-07-15T00:00:00"/>
    <x v="1"/>
    <n v="220"/>
    <n v="1"/>
    <n v="220"/>
  </r>
  <r>
    <d v="2025-07-15T00:00:00"/>
    <x v="0"/>
    <n v="180"/>
    <n v="1"/>
    <n v="180"/>
  </r>
  <r>
    <d v="2025-07-15T00:00:00"/>
    <x v="1"/>
    <n v="220"/>
    <n v="1"/>
    <n v="220"/>
  </r>
  <r>
    <d v="2025-07-15T00:00:00"/>
    <x v="12"/>
    <n v="200"/>
    <n v="1"/>
    <n v="200"/>
  </r>
  <r>
    <d v="2025-07-15T00:00:00"/>
    <x v="7"/>
    <n v="200"/>
    <n v="1"/>
    <n v="200"/>
  </r>
  <r>
    <d v="2025-07-15T00:00:00"/>
    <x v="2"/>
    <n v="160"/>
    <n v="1"/>
    <n v="160"/>
  </r>
  <r>
    <d v="2025-07-15T00:00:00"/>
    <x v="0"/>
    <n v="180"/>
    <n v="1"/>
    <n v="180"/>
  </r>
  <r>
    <d v="2025-07-15T00:00:00"/>
    <x v="13"/>
    <n v="200"/>
    <n v="1"/>
    <n v="200"/>
  </r>
  <r>
    <d v="2025-07-15T00:00:00"/>
    <x v="3"/>
    <n v="250"/>
    <n v="1"/>
    <n v="250"/>
  </r>
  <r>
    <d v="2025-07-15T00:00:00"/>
    <x v="2"/>
    <n v="160"/>
    <n v="1"/>
    <n v="160"/>
  </r>
  <r>
    <d v="2025-07-15T00:00:00"/>
    <x v="4"/>
    <n v="260"/>
    <n v="1"/>
    <n v="260"/>
  </r>
  <r>
    <d v="2025-07-15T00:00:00"/>
    <x v="9"/>
    <n v="220"/>
    <n v="1"/>
    <n v="220"/>
  </r>
  <r>
    <d v="2025-07-15T00:00:00"/>
    <x v="4"/>
    <n v="260"/>
    <n v="1"/>
    <n v="260"/>
  </r>
  <r>
    <d v="2025-07-15T00:00:00"/>
    <x v="10"/>
    <n v="250"/>
    <n v="1"/>
    <n v="250"/>
  </r>
  <r>
    <d v="2025-07-15T00:00:00"/>
    <x v="6"/>
    <n v="180"/>
    <n v="1"/>
    <n v="180"/>
  </r>
  <r>
    <d v="2025-07-15T00:00:00"/>
    <x v="13"/>
    <n v="200"/>
    <n v="1"/>
    <n v="200"/>
  </r>
  <r>
    <d v="2025-07-15T00:00:00"/>
    <x v="14"/>
    <n v="230"/>
    <n v="1"/>
    <n v="230"/>
  </r>
  <r>
    <d v="2025-07-15T00:00:00"/>
    <x v="13"/>
    <n v="200"/>
    <n v="1"/>
    <n v="200"/>
  </r>
  <r>
    <d v="2025-07-15T00:00:00"/>
    <x v="3"/>
    <n v="250"/>
    <n v="2"/>
    <n v="500"/>
  </r>
  <r>
    <d v="2025-07-15T00:00:00"/>
    <x v="12"/>
    <n v="200"/>
    <n v="1"/>
    <n v="200"/>
  </r>
  <r>
    <d v="2025-07-15T00:00:00"/>
    <x v="14"/>
    <n v="230"/>
    <n v="1"/>
    <n v="230"/>
  </r>
  <r>
    <d v="2025-07-15T00:00:00"/>
    <x v="3"/>
    <n v="250"/>
    <n v="1"/>
    <n v="250"/>
  </r>
  <r>
    <d v="2025-07-15T00:00:00"/>
    <x v="0"/>
    <n v="180"/>
    <n v="1"/>
    <n v="180"/>
  </r>
  <r>
    <d v="2025-07-15T00:00:00"/>
    <x v="9"/>
    <n v="220"/>
    <n v="1"/>
    <n v="220"/>
  </r>
  <r>
    <d v="2025-07-15T00:00:00"/>
    <x v="5"/>
    <n v="180"/>
    <n v="1"/>
    <n v="180"/>
  </r>
  <r>
    <d v="2025-07-15T00:00:00"/>
    <x v="2"/>
    <n v="160"/>
    <n v="1"/>
    <n v="160"/>
  </r>
  <r>
    <d v="2025-07-15T00:00:00"/>
    <x v="3"/>
    <n v="250"/>
    <n v="1"/>
    <n v="250"/>
  </r>
  <r>
    <d v="2025-07-15T00:00:00"/>
    <x v="6"/>
    <n v="180"/>
    <n v="1"/>
    <n v="180"/>
  </r>
  <r>
    <d v="2025-07-15T00:00:00"/>
    <x v="2"/>
    <n v="160"/>
    <n v="1"/>
    <n v="160"/>
  </r>
  <r>
    <d v="2025-07-15T00:00:00"/>
    <x v="8"/>
    <n v="170"/>
    <n v="1"/>
    <n v="170"/>
  </r>
  <r>
    <d v="2025-07-15T00:00:00"/>
    <x v="13"/>
    <n v="200"/>
    <n v="1"/>
    <n v="200"/>
  </r>
  <r>
    <d v="2025-07-15T00:00:00"/>
    <x v="5"/>
    <n v="180"/>
    <n v="1"/>
    <n v="180"/>
  </r>
  <r>
    <d v="2025-07-15T00:00:00"/>
    <x v="14"/>
    <n v="230"/>
    <n v="1"/>
    <n v="230"/>
  </r>
  <r>
    <d v="2025-07-15T00:00:00"/>
    <x v="0"/>
    <n v="180"/>
    <n v="1"/>
    <n v="180"/>
  </r>
  <r>
    <d v="2025-07-15T00:00:00"/>
    <x v="14"/>
    <n v="230"/>
    <n v="1"/>
    <n v="230"/>
  </r>
  <r>
    <d v="2025-07-15T00:00:00"/>
    <x v="5"/>
    <n v="180"/>
    <n v="1"/>
    <n v="180"/>
  </r>
  <r>
    <d v="2025-07-15T00:00:00"/>
    <x v="13"/>
    <n v="200"/>
    <n v="1"/>
    <n v="200"/>
  </r>
  <r>
    <d v="2025-07-15T00:00:00"/>
    <x v="3"/>
    <n v="250"/>
    <n v="1"/>
    <n v="250"/>
  </r>
  <r>
    <d v="2025-07-15T00:00:00"/>
    <x v="2"/>
    <n v="160"/>
    <n v="1"/>
    <n v="160"/>
  </r>
  <r>
    <d v="2025-07-15T00:00:00"/>
    <x v="9"/>
    <n v="220"/>
    <n v="1"/>
    <n v="220"/>
  </r>
  <r>
    <d v="2025-07-15T00:00:00"/>
    <x v="3"/>
    <n v="250"/>
    <n v="1"/>
    <n v="250"/>
  </r>
  <r>
    <d v="2025-07-15T00:00:00"/>
    <x v="6"/>
    <n v="180"/>
    <n v="1"/>
    <n v="180"/>
  </r>
  <r>
    <d v="2025-07-15T00:00:00"/>
    <x v="7"/>
    <n v="200"/>
    <n v="1"/>
    <n v="200"/>
  </r>
  <r>
    <d v="2025-07-15T00:00:00"/>
    <x v="4"/>
    <n v="260"/>
    <n v="1"/>
    <n v="260"/>
  </r>
  <r>
    <d v="2025-07-15T00:00:00"/>
    <x v="12"/>
    <n v="200"/>
    <n v="1"/>
    <n v="200"/>
  </r>
  <r>
    <d v="2025-07-15T00:00:00"/>
    <x v="6"/>
    <n v="180"/>
    <n v="1"/>
    <n v="180"/>
  </r>
  <r>
    <d v="2025-07-15T00:00:00"/>
    <x v="14"/>
    <n v="230"/>
    <n v="1"/>
    <n v="230"/>
  </r>
  <r>
    <d v="2025-07-15T00:00:00"/>
    <x v="5"/>
    <n v="180"/>
    <n v="1"/>
    <n v="180"/>
  </r>
  <r>
    <d v="2025-07-15T00:00:00"/>
    <x v="10"/>
    <n v="250"/>
    <n v="1"/>
    <n v="250"/>
  </r>
  <r>
    <d v="2025-07-15T00:00:00"/>
    <x v="0"/>
    <n v="180"/>
    <n v="1"/>
    <n v="180"/>
  </r>
  <r>
    <d v="2025-07-15T00:00:00"/>
    <x v="2"/>
    <n v="160"/>
    <n v="1"/>
    <n v="160"/>
  </r>
  <r>
    <d v="2025-07-15T00:00:00"/>
    <x v="6"/>
    <n v="180"/>
    <n v="1"/>
    <n v="180"/>
  </r>
  <r>
    <d v="2025-07-15T00:00:00"/>
    <x v="3"/>
    <n v="250"/>
    <n v="1"/>
    <n v="250"/>
  </r>
  <r>
    <d v="2025-07-15T00:00:00"/>
    <x v="4"/>
    <n v="260"/>
    <n v="1"/>
    <n v="260"/>
  </r>
  <r>
    <d v="2025-07-15T00:00:00"/>
    <x v="13"/>
    <n v="200"/>
    <n v="1"/>
    <n v="200"/>
  </r>
  <r>
    <d v="2025-07-15T00:00:00"/>
    <x v="1"/>
    <n v="220"/>
    <n v="1"/>
    <n v="220"/>
  </r>
  <r>
    <d v="2025-07-15T00:00:00"/>
    <x v="7"/>
    <n v="200"/>
    <n v="1"/>
    <n v="200"/>
  </r>
  <r>
    <d v="2025-07-15T00:00:00"/>
    <x v="14"/>
    <n v="230"/>
    <n v="1"/>
    <n v="230"/>
  </r>
  <r>
    <d v="2025-07-15T00:00:00"/>
    <x v="2"/>
    <n v="160"/>
    <n v="1"/>
    <n v="160"/>
  </r>
  <r>
    <d v="2025-07-15T00:00:00"/>
    <x v="12"/>
    <n v="200"/>
    <n v="1"/>
    <n v="200"/>
  </r>
  <r>
    <d v="2025-07-15T00:00:00"/>
    <x v="11"/>
    <n v="240"/>
    <n v="1"/>
    <n v="240"/>
  </r>
  <r>
    <d v="2025-07-15T00:00:00"/>
    <x v="0"/>
    <n v="180"/>
    <n v="1"/>
    <n v="180"/>
  </r>
  <r>
    <d v="2025-07-15T00:00:00"/>
    <x v="0"/>
    <n v="180"/>
    <n v="1"/>
    <n v="180"/>
  </r>
  <r>
    <d v="2025-07-15T00:00:00"/>
    <x v="6"/>
    <n v="180"/>
    <n v="1"/>
    <n v="180"/>
  </r>
  <r>
    <d v="2025-07-15T00:00:00"/>
    <x v="10"/>
    <n v="250"/>
    <n v="1"/>
    <n v="250"/>
  </r>
  <r>
    <d v="2025-07-15T00:00:00"/>
    <x v="6"/>
    <n v="180"/>
    <n v="1"/>
    <n v="180"/>
  </r>
  <r>
    <d v="2025-07-15T00:00:00"/>
    <x v="3"/>
    <n v="250"/>
    <n v="1"/>
    <n v="250"/>
  </r>
  <r>
    <d v="2025-07-15T00:00:00"/>
    <x v="10"/>
    <n v="250"/>
    <n v="1"/>
    <n v="250"/>
  </r>
  <r>
    <d v="2025-07-15T00:00:00"/>
    <x v="8"/>
    <n v="170"/>
    <n v="1"/>
    <n v="170"/>
  </r>
  <r>
    <d v="2025-07-15T00:00:00"/>
    <x v="0"/>
    <n v="180"/>
    <n v="1"/>
    <n v="180"/>
  </r>
  <r>
    <d v="2025-07-15T00:00:00"/>
    <x v="2"/>
    <n v="160"/>
    <n v="1"/>
    <n v="160"/>
  </r>
  <r>
    <d v="2025-07-15T00:00:00"/>
    <x v="0"/>
    <n v="180"/>
    <n v="1"/>
    <n v="180"/>
  </r>
  <r>
    <d v="2025-07-15T00:00:00"/>
    <x v="5"/>
    <n v="180"/>
    <n v="1"/>
    <n v="180"/>
  </r>
  <r>
    <d v="2025-07-15T00:00:00"/>
    <x v="1"/>
    <n v="220"/>
    <n v="1"/>
    <n v="220"/>
  </r>
  <r>
    <d v="2025-07-15T00:00:00"/>
    <x v="9"/>
    <n v="220"/>
    <n v="1"/>
    <n v="220"/>
  </r>
  <r>
    <d v="2025-07-15T00:00:00"/>
    <x v="1"/>
    <n v="220"/>
    <n v="1"/>
    <n v="220"/>
  </r>
  <r>
    <d v="2025-07-15T00:00:00"/>
    <x v="7"/>
    <n v="200"/>
    <n v="1"/>
    <n v="200"/>
  </r>
  <r>
    <d v="2025-07-15T00:00:00"/>
    <x v="8"/>
    <n v="170"/>
    <n v="1"/>
    <n v="170"/>
  </r>
  <r>
    <d v="2025-07-15T00:00:00"/>
    <x v="4"/>
    <n v="260"/>
    <n v="1"/>
    <n v="260"/>
  </r>
  <r>
    <d v="2025-07-15T00:00:00"/>
    <x v="1"/>
    <n v="220"/>
    <n v="1"/>
    <n v="220"/>
  </r>
  <r>
    <d v="2025-07-15T00:00:00"/>
    <x v="14"/>
    <n v="230"/>
    <n v="1"/>
    <n v="230"/>
  </r>
  <r>
    <d v="2025-07-15T00:00:00"/>
    <x v="9"/>
    <n v="220"/>
    <n v="1"/>
    <n v="220"/>
  </r>
  <r>
    <d v="2025-07-15T00:00:00"/>
    <x v="0"/>
    <n v="180"/>
    <n v="1"/>
    <n v="180"/>
  </r>
  <r>
    <d v="2025-07-15T00:00:00"/>
    <x v="7"/>
    <n v="200"/>
    <n v="1"/>
    <n v="200"/>
  </r>
  <r>
    <d v="2025-07-15T00:00:00"/>
    <x v="3"/>
    <n v="250"/>
    <n v="1"/>
    <n v="250"/>
  </r>
  <r>
    <d v="2025-07-15T00:00:00"/>
    <x v="11"/>
    <n v="240"/>
    <n v="1"/>
    <n v="240"/>
  </r>
  <r>
    <d v="2025-07-15T00:00:00"/>
    <x v="0"/>
    <n v="180"/>
    <n v="1"/>
    <n v="180"/>
  </r>
  <r>
    <d v="2025-07-15T00:00:00"/>
    <x v="12"/>
    <n v="200"/>
    <n v="1"/>
    <n v="200"/>
  </r>
  <r>
    <d v="2025-07-15T00:00:00"/>
    <x v="4"/>
    <n v="260"/>
    <n v="1"/>
    <n v="260"/>
  </r>
  <r>
    <d v="2025-07-15T00:00:00"/>
    <x v="12"/>
    <n v="200"/>
    <n v="1"/>
    <n v="200"/>
  </r>
  <r>
    <d v="2025-07-15T00:00:00"/>
    <x v="5"/>
    <n v="180"/>
    <n v="1"/>
    <n v="180"/>
  </r>
  <r>
    <d v="2025-07-15T00:00:00"/>
    <x v="8"/>
    <n v="170"/>
    <n v="1"/>
    <n v="170"/>
  </r>
  <r>
    <d v="2025-07-15T00:00:00"/>
    <x v="1"/>
    <n v="220"/>
    <n v="1"/>
    <n v="220"/>
  </r>
  <r>
    <d v="2025-07-15T00:00:00"/>
    <x v="8"/>
    <n v="170"/>
    <n v="1"/>
    <n v="170"/>
  </r>
  <r>
    <d v="2025-07-15T00:00:00"/>
    <x v="5"/>
    <n v="180"/>
    <n v="1"/>
    <n v="180"/>
  </r>
  <r>
    <d v="2025-07-15T00:00:00"/>
    <x v="12"/>
    <n v="200"/>
    <n v="1"/>
    <n v="200"/>
  </r>
  <r>
    <d v="2025-07-15T00:00:00"/>
    <x v="6"/>
    <n v="180"/>
    <n v="1"/>
    <n v="180"/>
  </r>
  <r>
    <d v="2025-07-15T00:00:00"/>
    <x v="6"/>
    <n v="180"/>
    <n v="2"/>
    <n v="360"/>
  </r>
  <r>
    <d v="2025-07-15T00:00:00"/>
    <x v="1"/>
    <n v="220"/>
    <n v="1"/>
    <n v="220"/>
  </r>
  <r>
    <d v="2025-07-15T00:00:00"/>
    <x v="6"/>
    <n v="180"/>
    <n v="1"/>
    <n v="180"/>
  </r>
  <r>
    <d v="2025-07-15T00:00:00"/>
    <x v="3"/>
    <n v="250"/>
    <n v="2"/>
    <n v="500"/>
  </r>
  <r>
    <d v="2025-07-15T00:00:00"/>
    <x v="5"/>
    <n v="180"/>
    <n v="1"/>
    <n v="180"/>
  </r>
  <r>
    <d v="2025-07-15T00:00:00"/>
    <x v="9"/>
    <n v="220"/>
    <n v="1"/>
    <n v="220"/>
  </r>
  <r>
    <d v="2025-07-15T00:00:00"/>
    <x v="0"/>
    <n v="180"/>
    <n v="1"/>
    <n v="180"/>
  </r>
  <r>
    <d v="2025-07-15T00:00:00"/>
    <x v="13"/>
    <n v="200"/>
    <n v="1"/>
    <n v="200"/>
  </r>
  <r>
    <d v="2025-07-15T00:00:00"/>
    <x v="4"/>
    <n v="260"/>
    <n v="1"/>
    <n v="260"/>
  </r>
  <r>
    <d v="2025-07-15T00:00:00"/>
    <x v="9"/>
    <n v="220"/>
    <n v="1"/>
    <n v="220"/>
  </r>
  <r>
    <d v="2025-07-15T00:00:00"/>
    <x v="1"/>
    <n v="220"/>
    <n v="1"/>
    <n v="220"/>
  </r>
  <r>
    <d v="2025-07-15T00:00:00"/>
    <x v="9"/>
    <n v="220"/>
    <n v="1"/>
    <n v="220"/>
  </r>
  <r>
    <d v="2025-07-15T00:00:00"/>
    <x v="0"/>
    <n v="180"/>
    <n v="1"/>
    <n v="180"/>
  </r>
  <r>
    <d v="2025-07-15T00:00:00"/>
    <x v="2"/>
    <n v="160"/>
    <n v="1"/>
    <n v="160"/>
  </r>
  <r>
    <d v="2025-07-15T00:00:00"/>
    <x v="6"/>
    <n v="180"/>
    <n v="1"/>
    <n v="180"/>
  </r>
  <r>
    <d v="2025-07-15T00:00:00"/>
    <x v="14"/>
    <n v="230"/>
    <n v="1"/>
    <n v="230"/>
  </r>
  <r>
    <d v="2025-07-15T00:00:00"/>
    <x v="1"/>
    <n v="220"/>
    <n v="1"/>
    <n v="220"/>
  </r>
  <r>
    <d v="2025-07-15T00:00:00"/>
    <x v="9"/>
    <n v="220"/>
    <n v="1"/>
    <n v="220"/>
  </r>
  <r>
    <d v="2025-07-15T00:00:00"/>
    <x v="1"/>
    <n v="220"/>
    <n v="1"/>
    <n v="220"/>
  </r>
  <r>
    <d v="2025-07-15T00:00:00"/>
    <x v="8"/>
    <n v="170"/>
    <n v="1"/>
    <n v="170"/>
  </r>
  <r>
    <d v="2025-07-15T00:00:00"/>
    <x v="9"/>
    <n v="220"/>
    <n v="1"/>
    <n v="220"/>
  </r>
  <r>
    <d v="2025-07-15T00:00:00"/>
    <x v="0"/>
    <n v="180"/>
    <n v="1"/>
    <n v="180"/>
  </r>
  <r>
    <d v="2025-07-15T00:00:00"/>
    <x v="11"/>
    <n v="240"/>
    <n v="1"/>
    <n v="240"/>
  </r>
  <r>
    <d v="2025-07-15T00:00:00"/>
    <x v="1"/>
    <n v="220"/>
    <n v="1"/>
    <n v="220"/>
  </r>
  <r>
    <d v="2025-07-15T00:00:00"/>
    <x v="12"/>
    <n v="200"/>
    <n v="1"/>
    <n v="200"/>
  </r>
  <r>
    <d v="2025-07-15T00:00:00"/>
    <x v="0"/>
    <n v="180"/>
    <n v="1"/>
    <n v="180"/>
  </r>
  <r>
    <d v="2025-07-15T00:00:00"/>
    <x v="8"/>
    <n v="170"/>
    <n v="1"/>
    <n v="170"/>
  </r>
  <r>
    <d v="2025-07-15T00:00:00"/>
    <x v="10"/>
    <n v="250"/>
    <n v="1"/>
    <n v="250"/>
  </r>
  <r>
    <d v="2025-07-15T00:00:00"/>
    <x v="13"/>
    <n v="200"/>
    <n v="1"/>
    <n v="200"/>
  </r>
  <r>
    <d v="2025-07-15T00:00:00"/>
    <x v="7"/>
    <n v="200"/>
    <n v="1"/>
    <n v="200"/>
  </r>
  <r>
    <d v="2025-07-15T00:00:00"/>
    <x v="7"/>
    <n v="200"/>
    <n v="1"/>
    <n v="200"/>
  </r>
  <r>
    <d v="2025-07-15T00:00:00"/>
    <x v="9"/>
    <n v="220"/>
    <n v="1"/>
    <n v="220"/>
  </r>
  <r>
    <d v="2025-07-15T00:00:00"/>
    <x v="7"/>
    <n v="200"/>
    <n v="1"/>
    <n v="200"/>
  </r>
  <r>
    <d v="2025-07-15T00:00:00"/>
    <x v="11"/>
    <n v="240"/>
    <n v="1"/>
    <n v="240"/>
  </r>
  <r>
    <d v="2025-07-15T00:00:00"/>
    <x v="7"/>
    <n v="200"/>
    <n v="1"/>
    <n v="200"/>
  </r>
  <r>
    <d v="2025-07-15T00:00:00"/>
    <x v="9"/>
    <n v="220"/>
    <n v="1"/>
    <n v="220"/>
  </r>
  <r>
    <d v="2025-07-15T00:00:00"/>
    <x v="7"/>
    <n v="200"/>
    <n v="1"/>
    <n v="200"/>
  </r>
  <r>
    <d v="2025-07-15T00:00:00"/>
    <x v="1"/>
    <n v="220"/>
    <n v="1"/>
    <n v="220"/>
  </r>
  <r>
    <d v="2025-07-15T00:00:00"/>
    <x v="10"/>
    <n v="250"/>
    <n v="1"/>
    <n v="250"/>
  </r>
  <r>
    <d v="2025-07-15T00:00:00"/>
    <x v="1"/>
    <n v="220"/>
    <n v="1"/>
    <n v="220"/>
  </r>
  <r>
    <d v="2025-07-15T00:00:00"/>
    <x v="14"/>
    <n v="230"/>
    <n v="1"/>
    <n v="230"/>
  </r>
  <r>
    <d v="2025-07-15T00:00:00"/>
    <x v="6"/>
    <n v="180"/>
    <n v="1"/>
    <n v="180"/>
  </r>
  <r>
    <d v="2025-07-15T00:00:00"/>
    <x v="2"/>
    <n v="160"/>
    <n v="1"/>
    <n v="160"/>
  </r>
  <r>
    <d v="2025-07-15T00:00:00"/>
    <x v="11"/>
    <n v="240"/>
    <n v="1"/>
    <n v="240"/>
  </r>
  <r>
    <d v="2025-07-15T00:00:00"/>
    <x v="2"/>
    <n v="160"/>
    <n v="1"/>
    <n v="160"/>
  </r>
  <r>
    <d v="2025-07-15T00:00:00"/>
    <x v="12"/>
    <n v="200"/>
    <n v="1"/>
    <n v="200"/>
  </r>
  <r>
    <d v="2025-07-15T00:00:00"/>
    <x v="4"/>
    <n v="260"/>
    <n v="1"/>
    <n v="260"/>
  </r>
  <r>
    <d v="2025-07-15T00:00:00"/>
    <x v="5"/>
    <n v="180"/>
    <n v="1"/>
    <n v="180"/>
  </r>
  <r>
    <d v="2025-07-15T00:00:00"/>
    <x v="8"/>
    <n v="170"/>
    <n v="1"/>
    <n v="170"/>
  </r>
  <r>
    <d v="2025-07-15T00:00:00"/>
    <x v="6"/>
    <n v="180"/>
    <n v="1"/>
    <n v="180"/>
  </r>
  <r>
    <d v="2025-07-15T00:00:00"/>
    <x v="13"/>
    <n v="200"/>
    <n v="1"/>
    <n v="200"/>
  </r>
  <r>
    <d v="2025-07-15T00:00:00"/>
    <x v="1"/>
    <n v="220"/>
    <n v="1"/>
    <n v="220"/>
  </r>
  <r>
    <d v="2025-07-15T00:00:00"/>
    <x v="8"/>
    <n v="170"/>
    <n v="1"/>
    <n v="170"/>
  </r>
  <r>
    <d v="2025-07-15T00:00:00"/>
    <x v="14"/>
    <n v="230"/>
    <n v="1"/>
    <n v="230"/>
  </r>
  <r>
    <d v="2025-07-15T00:00:00"/>
    <x v="13"/>
    <n v="200"/>
    <n v="1"/>
    <n v="200"/>
  </r>
  <r>
    <d v="2025-07-15T00:00:00"/>
    <x v="0"/>
    <n v="180"/>
    <n v="1"/>
    <n v="180"/>
  </r>
  <r>
    <d v="2025-07-15T00:00:00"/>
    <x v="9"/>
    <n v="220"/>
    <n v="2"/>
    <n v="440"/>
  </r>
  <r>
    <d v="2025-07-15T00:00:00"/>
    <x v="6"/>
    <n v="180"/>
    <n v="1"/>
    <n v="180"/>
  </r>
  <r>
    <d v="2025-07-15T00:00:00"/>
    <x v="8"/>
    <n v="170"/>
    <n v="1"/>
    <n v="170"/>
  </r>
  <r>
    <d v="2025-07-15T00:00:00"/>
    <x v="1"/>
    <n v="220"/>
    <n v="1"/>
    <n v="220"/>
  </r>
  <r>
    <d v="2025-07-15T00:00:00"/>
    <x v="14"/>
    <n v="230"/>
    <n v="1"/>
    <n v="230"/>
  </r>
  <r>
    <d v="2025-07-15T00:00:00"/>
    <x v="10"/>
    <n v="250"/>
    <n v="1"/>
    <n v="250"/>
  </r>
  <r>
    <d v="2025-07-15T00:00:00"/>
    <x v="2"/>
    <n v="160"/>
    <n v="1"/>
    <n v="160"/>
  </r>
  <r>
    <d v="2025-07-15T00:00:00"/>
    <x v="9"/>
    <n v="220"/>
    <n v="1"/>
    <n v="220"/>
  </r>
  <r>
    <d v="2025-07-15T00:00:00"/>
    <x v="10"/>
    <n v="250"/>
    <n v="1"/>
    <n v="250"/>
  </r>
  <r>
    <d v="2025-07-15T00:00:00"/>
    <x v="6"/>
    <n v="180"/>
    <n v="1"/>
    <n v="180"/>
  </r>
  <r>
    <d v="2025-07-15T00:00:00"/>
    <x v="12"/>
    <n v="200"/>
    <n v="1"/>
    <n v="200"/>
  </r>
  <r>
    <d v="2025-07-15T00:00:00"/>
    <x v="11"/>
    <n v="240"/>
    <n v="1"/>
    <n v="240"/>
  </r>
  <r>
    <d v="2025-07-15T00:00:00"/>
    <x v="7"/>
    <n v="200"/>
    <n v="1"/>
    <n v="200"/>
  </r>
  <r>
    <d v="2025-07-15T00:00:00"/>
    <x v="9"/>
    <n v="220"/>
    <n v="1"/>
    <n v="220"/>
  </r>
  <r>
    <d v="2025-07-15T00:00:00"/>
    <x v="2"/>
    <n v="160"/>
    <n v="1"/>
    <n v="160"/>
  </r>
  <r>
    <d v="2025-07-15T00:00:00"/>
    <x v="1"/>
    <n v="220"/>
    <n v="1"/>
    <n v="220"/>
  </r>
  <r>
    <d v="2025-07-15T00:00:00"/>
    <x v="13"/>
    <n v="200"/>
    <n v="1"/>
    <n v="200"/>
  </r>
  <r>
    <d v="2025-07-15T00:00:00"/>
    <x v="5"/>
    <n v="180"/>
    <n v="1"/>
    <n v="180"/>
  </r>
  <r>
    <d v="2025-07-15T00:00:00"/>
    <x v="12"/>
    <n v="200"/>
    <n v="1"/>
    <n v="200"/>
  </r>
  <r>
    <d v="2025-07-15T00:00:00"/>
    <x v="11"/>
    <n v="240"/>
    <n v="1"/>
    <n v="240"/>
  </r>
  <r>
    <d v="2025-07-15T00:00:00"/>
    <x v="10"/>
    <n v="250"/>
    <n v="2"/>
    <n v="500"/>
  </r>
  <r>
    <d v="2025-07-15T00:00:00"/>
    <x v="12"/>
    <n v="200"/>
    <n v="1"/>
    <n v="200"/>
  </r>
  <r>
    <d v="2025-07-15T00:00:00"/>
    <x v="3"/>
    <n v="250"/>
    <n v="1"/>
    <n v="250"/>
  </r>
  <r>
    <d v="2025-07-15T00:00:00"/>
    <x v="14"/>
    <n v="230"/>
    <n v="2"/>
    <n v="460"/>
  </r>
  <r>
    <d v="2025-07-15T00:00:00"/>
    <x v="13"/>
    <n v="200"/>
    <n v="1"/>
    <n v="200"/>
  </r>
  <r>
    <d v="2025-07-15T00:00:00"/>
    <x v="14"/>
    <n v="230"/>
    <n v="1"/>
    <n v="230"/>
  </r>
  <r>
    <d v="2025-07-15T00:00:00"/>
    <x v="10"/>
    <n v="250"/>
    <n v="1"/>
    <n v="250"/>
  </r>
  <r>
    <d v="2025-07-15T00:00:00"/>
    <x v="4"/>
    <n v="260"/>
    <n v="1"/>
    <n v="260"/>
  </r>
  <r>
    <d v="2025-07-15T00:00:00"/>
    <x v="14"/>
    <n v="230"/>
    <n v="1"/>
    <n v="230"/>
  </r>
  <r>
    <d v="2025-07-15T00:00:00"/>
    <x v="9"/>
    <n v="220"/>
    <n v="1"/>
    <n v="220"/>
  </r>
  <r>
    <d v="2025-07-15T00:00:00"/>
    <x v="2"/>
    <n v="160"/>
    <n v="1"/>
    <n v="160"/>
  </r>
  <r>
    <d v="2025-07-15T00:00:00"/>
    <x v="11"/>
    <n v="240"/>
    <n v="1"/>
    <n v="240"/>
  </r>
  <r>
    <d v="2025-07-15T00:00:00"/>
    <x v="5"/>
    <n v="180"/>
    <n v="1"/>
    <n v="180"/>
  </r>
  <r>
    <d v="2025-07-15T00:00:00"/>
    <x v="7"/>
    <n v="200"/>
    <n v="1"/>
    <n v="200"/>
  </r>
  <r>
    <d v="2025-07-15T00:00:00"/>
    <x v="4"/>
    <n v="260"/>
    <n v="1"/>
    <n v="260"/>
  </r>
  <r>
    <d v="2025-07-15T00:00:00"/>
    <x v="13"/>
    <n v="200"/>
    <n v="1"/>
    <n v="200"/>
  </r>
  <r>
    <d v="2025-07-15T00:00:00"/>
    <x v="10"/>
    <n v="250"/>
    <n v="1"/>
    <n v="250"/>
  </r>
  <r>
    <d v="2025-07-15T00:00:00"/>
    <x v="7"/>
    <n v="200"/>
    <n v="1"/>
    <n v="200"/>
  </r>
  <r>
    <d v="2025-07-15T00:00:00"/>
    <x v="1"/>
    <n v="220"/>
    <n v="1"/>
    <n v="220"/>
  </r>
  <r>
    <d v="2025-07-15T00:00:00"/>
    <x v="8"/>
    <n v="170"/>
    <n v="1"/>
    <n v="170"/>
  </r>
  <r>
    <d v="2025-07-15T00:00:00"/>
    <x v="5"/>
    <n v="180"/>
    <n v="1"/>
    <n v="180"/>
  </r>
  <r>
    <d v="2025-07-15T00:00:00"/>
    <x v="3"/>
    <n v="250"/>
    <n v="1"/>
    <n v="250"/>
  </r>
  <r>
    <d v="2025-07-15T00:00:00"/>
    <x v="4"/>
    <n v="260"/>
    <n v="1"/>
    <n v="260"/>
  </r>
  <r>
    <d v="2025-07-15T00:00:00"/>
    <x v="14"/>
    <n v="230"/>
    <n v="1"/>
    <n v="230"/>
  </r>
  <r>
    <d v="2025-07-15T00:00:00"/>
    <x v="1"/>
    <n v="220"/>
    <n v="1"/>
    <n v="220"/>
  </r>
  <r>
    <d v="2025-07-15T00:00:00"/>
    <x v="2"/>
    <n v="160"/>
    <n v="1"/>
    <n v="160"/>
  </r>
  <r>
    <d v="2025-07-15T00:00:00"/>
    <x v="4"/>
    <n v="260"/>
    <n v="1"/>
    <n v="260"/>
  </r>
  <r>
    <d v="2025-07-15T00:00:00"/>
    <x v="14"/>
    <n v="230"/>
    <n v="1"/>
    <n v="230"/>
  </r>
  <r>
    <d v="2025-07-15T00:00:00"/>
    <x v="9"/>
    <n v="220"/>
    <n v="1"/>
    <n v="220"/>
  </r>
  <r>
    <d v="2025-07-15T00:00:00"/>
    <x v="0"/>
    <n v="180"/>
    <n v="1"/>
    <n v="180"/>
  </r>
  <r>
    <d v="2025-07-15T00:00:00"/>
    <x v="5"/>
    <n v="180"/>
    <n v="1"/>
    <n v="180"/>
  </r>
  <r>
    <d v="2025-07-15T00:00:00"/>
    <x v="11"/>
    <n v="240"/>
    <n v="1"/>
    <n v="240"/>
  </r>
  <r>
    <d v="2025-07-15T00:00:00"/>
    <x v="6"/>
    <n v="180"/>
    <n v="1"/>
    <n v="180"/>
  </r>
  <r>
    <d v="2025-07-15T00:00:00"/>
    <x v="3"/>
    <n v="250"/>
    <n v="1"/>
    <n v="250"/>
  </r>
  <r>
    <d v="2025-07-15T00:00:00"/>
    <x v="1"/>
    <n v="220"/>
    <n v="1"/>
    <n v="220"/>
  </r>
  <r>
    <d v="2025-07-15T00:00:00"/>
    <x v="10"/>
    <n v="250"/>
    <n v="1"/>
    <n v="250"/>
  </r>
  <r>
    <d v="2025-07-15T00:00:00"/>
    <x v="4"/>
    <n v="260"/>
    <n v="1"/>
    <n v="260"/>
  </r>
  <r>
    <d v="2025-07-15T00:00:00"/>
    <x v="14"/>
    <n v="230"/>
    <n v="1"/>
    <n v="230"/>
  </r>
  <r>
    <d v="2025-07-15T00:00:00"/>
    <x v="6"/>
    <n v="180"/>
    <n v="1"/>
    <n v="180"/>
  </r>
  <r>
    <d v="2025-07-15T00:00:00"/>
    <x v="12"/>
    <n v="200"/>
    <n v="1"/>
    <n v="200"/>
  </r>
  <r>
    <d v="2025-07-15T00:00:00"/>
    <x v="0"/>
    <n v="180"/>
    <n v="1"/>
    <n v="180"/>
  </r>
  <r>
    <d v="2025-07-15T00:00:00"/>
    <x v="7"/>
    <n v="200"/>
    <n v="1"/>
    <n v="200"/>
  </r>
  <r>
    <d v="2025-07-15T00:00:00"/>
    <x v="10"/>
    <n v="250"/>
    <n v="1"/>
    <n v="250"/>
  </r>
  <r>
    <d v="2025-07-15T00:00:00"/>
    <x v="2"/>
    <n v="160"/>
    <n v="1"/>
    <n v="160"/>
  </r>
  <r>
    <d v="2025-07-15T00:00:00"/>
    <x v="10"/>
    <n v="250"/>
    <n v="1"/>
    <n v="250"/>
  </r>
  <r>
    <d v="2025-07-15T00:00:00"/>
    <x v="7"/>
    <n v="200"/>
    <n v="1"/>
    <n v="200"/>
  </r>
  <r>
    <d v="2025-07-15T00:00:00"/>
    <x v="5"/>
    <n v="180"/>
    <n v="1"/>
    <n v="180"/>
  </r>
  <r>
    <d v="2025-07-15T00:00:00"/>
    <x v="14"/>
    <n v="230"/>
    <n v="1"/>
    <n v="230"/>
  </r>
  <r>
    <d v="2025-07-15T00:00:00"/>
    <x v="0"/>
    <n v="180"/>
    <n v="1"/>
    <n v="180"/>
  </r>
  <r>
    <d v="2025-07-15T00:00:00"/>
    <x v="12"/>
    <n v="200"/>
    <n v="1"/>
    <n v="200"/>
  </r>
  <r>
    <d v="2025-07-15T00:00:00"/>
    <x v="1"/>
    <n v="220"/>
    <n v="1"/>
    <n v="220"/>
  </r>
  <r>
    <d v="2025-07-15T00:00:00"/>
    <x v="8"/>
    <n v="170"/>
    <n v="1"/>
    <n v="170"/>
  </r>
  <r>
    <d v="2025-07-15T00:00:00"/>
    <x v="14"/>
    <n v="230"/>
    <n v="1"/>
    <n v="230"/>
  </r>
  <r>
    <d v="2025-07-15T00:00:00"/>
    <x v="11"/>
    <n v="240"/>
    <n v="1"/>
    <n v="240"/>
  </r>
  <r>
    <d v="2025-07-15T00:00:00"/>
    <x v="10"/>
    <n v="250"/>
    <n v="1"/>
    <n v="250"/>
  </r>
  <r>
    <d v="2025-07-15T00:00:00"/>
    <x v="12"/>
    <n v="200"/>
    <n v="1"/>
    <n v="200"/>
  </r>
  <r>
    <d v="2025-07-15T00:00:00"/>
    <x v="5"/>
    <n v="180"/>
    <n v="1"/>
    <n v="180"/>
  </r>
  <r>
    <d v="2025-07-15T00:00:00"/>
    <x v="13"/>
    <n v="200"/>
    <n v="1"/>
    <n v="200"/>
  </r>
  <r>
    <d v="2025-07-15T00:00:00"/>
    <x v="14"/>
    <n v="230"/>
    <n v="1"/>
    <n v="230"/>
  </r>
  <r>
    <d v="2025-07-15T00:00:00"/>
    <x v="14"/>
    <n v="230"/>
    <n v="2"/>
    <n v="460"/>
  </r>
  <r>
    <d v="2025-07-15T00:00:00"/>
    <x v="2"/>
    <n v="160"/>
    <n v="1"/>
    <n v="160"/>
  </r>
  <r>
    <d v="2025-07-15T00:00:00"/>
    <x v="1"/>
    <n v="220"/>
    <n v="1"/>
    <n v="220"/>
  </r>
  <r>
    <d v="2025-07-15T00:00:00"/>
    <x v="13"/>
    <n v="200"/>
    <n v="1"/>
    <n v="200"/>
  </r>
  <r>
    <d v="2025-07-15T00:00:00"/>
    <x v="1"/>
    <n v="220"/>
    <n v="1"/>
    <n v="220"/>
  </r>
  <r>
    <d v="2025-07-15T00:00:00"/>
    <x v="8"/>
    <n v="170"/>
    <n v="1"/>
    <n v="170"/>
  </r>
  <r>
    <d v="2025-07-15T00:00:00"/>
    <x v="4"/>
    <n v="260"/>
    <n v="1"/>
    <n v="260"/>
  </r>
  <r>
    <d v="2025-07-15T00:00:00"/>
    <x v="2"/>
    <n v="160"/>
    <n v="1"/>
    <n v="160"/>
  </r>
  <r>
    <d v="2025-07-15T00:00:00"/>
    <x v="7"/>
    <n v="200"/>
    <n v="1"/>
    <n v="200"/>
  </r>
  <r>
    <d v="2025-07-15T00:00:00"/>
    <x v="2"/>
    <n v="160"/>
    <n v="1"/>
    <n v="160"/>
  </r>
  <r>
    <d v="2025-07-15T00:00:00"/>
    <x v="7"/>
    <n v="200"/>
    <n v="1"/>
    <n v="200"/>
  </r>
  <r>
    <d v="2025-07-15T00:00:00"/>
    <x v="13"/>
    <n v="200"/>
    <n v="1"/>
    <n v="200"/>
  </r>
  <r>
    <d v="2025-07-15T00:00:00"/>
    <x v="6"/>
    <n v="180"/>
    <n v="1"/>
    <n v="180"/>
  </r>
  <r>
    <d v="2025-07-15T00:00:00"/>
    <x v="13"/>
    <n v="200"/>
    <n v="1"/>
    <n v="200"/>
  </r>
  <r>
    <d v="2025-07-15T00:00:00"/>
    <x v="1"/>
    <n v="220"/>
    <n v="1"/>
    <n v="220"/>
  </r>
  <r>
    <d v="2025-07-15T00:00:00"/>
    <x v="13"/>
    <n v="200"/>
    <n v="1"/>
    <n v="200"/>
  </r>
  <r>
    <d v="2025-07-15T00:00:00"/>
    <x v="11"/>
    <n v="240"/>
    <n v="1"/>
    <n v="240"/>
  </r>
  <r>
    <d v="2025-07-15T00:00:00"/>
    <x v="2"/>
    <n v="160"/>
    <n v="1"/>
    <n v="160"/>
  </r>
  <r>
    <d v="2025-07-15T00:00:00"/>
    <x v="12"/>
    <n v="200"/>
    <n v="1"/>
    <n v="200"/>
  </r>
  <r>
    <d v="2025-07-15T00:00:00"/>
    <x v="2"/>
    <n v="160"/>
    <n v="1"/>
    <n v="160"/>
  </r>
  <r>
    <d v="2025-07-15T00:00:00"/>
    <x v="10"/>
    <n v="250"/>
    <n v="1"/>
    <n v="250"/>
  </r>
  <r>
    <d v="2025-07-15T00:00:00"/>
    <x v="13"/>
    <n v="200"/>
    <n v="1"/>
    <n v="200"/>
  </r>
  <r>
    <d v="2025-07-15T00:00:00"/>
    <x v="3"/>
    <n v="250"/>
    <n v="1"/>
    <n v="250"/>
  </r>
  <r>
    <d v="2025-07-15T00:00:00"/>
    <x v="7"/>
    <n v="200"/>
    <n v="1"/>
    <n v="200"/>
  </r>
  <r>
    <d v="2025-07-15T00:00:00"/>
    <x v="8"/>
    <n v="170"/>
    <n v="1"/>
    <n v="170"/>
  </r>
  <r>
    <d v="2025-07-15T00:00:00"/>
    <x v="9"/>
    <n v="220"/>
    <n v="1"/>
    <n v="220"/>
  </r>
  <r>
    <d v="2025-07-15T00:00:00"/>
    <x v="1"/>
    <n v="220"/>
    <n v="1"/>
    <n v="220"/>
  </r>
  <r>
    <d v="2025-07-15T00:00:00"/>
    <x v="12"/>
    <n v="200"/>
    <n v="1"/>
    <n v="200"/>
  </r>
  <r>
    <d v="2025-07-15T00:00:00"/>
    <x v="13"/>
    <n v="200"/>
    <n v="1"/>
    <n v="200"/>
  </r>
  <r>
    <d v="2025-07-15T00:00:00"/>
    <x v="2"/>
    <n v="160"/>
    <n v="1"/>
    <n v="160"/>
  </r>
  <r>
    <d v="2025-07-15T00:00:00"/>
    <x v="13"/>
    <n v="200"/>
    <n v="1"/>
    <n v="200"/>
  </r>
  <r>
    <d v="2025-07-15T00:00:00"/>
    <x v="13"/>
    <n v="200"/>
    <n v="1"/>
    <n v="200"/>
  </r>
  <r>
    <d v="2025-07-15T00:00:00"/>
    <x v="10"/>
    <n v="250"/>
    <n v="1"/>
    <n v="250"/>
  </r>
  <r>
    <d v="2025-07-15T00:00:00"/>
    <x v="10"/>
    <n v="250"/>
    <n v="1"/>
    <n v="250"/>
  </r>
  <r>
    <d v="2025-07-15T00:00:00"/>
    <x v="9"/>
    <n v="220"/>
    <n v="1"/>
    <n v="220"/>
  </r>
  <r>
    <d v="2025-07-15T00:00:00"/>
    <x v="13"/>
    <n v="200"/>
    <n v="2"/>
    <n v="400"/>
  </r>
  <r>
    <d v="2025-07-15T00:00:00"/>
    <x v="2"/>
    <n v="160"/>
    <n v="1"/>
    <n v="160"/>
  </r>
  <r>
    <d v="2025-07-15T00:00:00"/>
    <x v="11"/>
    <n v="240"/>
    <n v="1"/>
    <n v="240"/>
  </r>
  <r>
    <d v="2025-07-15T00:00:00"/>
    <x v="4"/>
    <n v="260"/>
    <n v="1"/>
    <n v="260"/>
  </r>
  <r>
    <d v="2025-07-15T00:00:00"/>
    <x v="6"/>
    <n v="180"/>
    <n v="1"/>
    <n v="180"/>
  </r>
  <r>
    <d v="2025-07-15T00:00:00"/>
    <x v="7"/>
    <n v="200"/>
    <n v="1"/>
    <n v="200"/>
  </r>
  <r>
    <d v="2025-07-15T00:00:00"/>
    <x v="5"/>
    <n v="180"/>
    <n v="1"/>
    <n v="180"/>
  </r>
  <r>
    <d v="2025-07-15T00:00:00"/>
    <x v="13"/>
    <n v="200"/>
    <n v="1"/>
    <n v="200"/>
  </r>
  <r>
    <d v="2025-07-15T00:00:00"/>
    <x v="0"/>
    <n v="180"/>
    <n v="1"/>
    <n v="180"/>
  </r>
  <r>
    <d v="2025-07-15T00:00:00"/>
    <x v="3"/>
    <n v="250"/>
    <n v="2"/>
    <n v="500"/>
  </r>
  <r>
    <d v="2025-07-15T00:00:00"/>
    <x v="5"/>
    <n v="180"/>
    <n v="1"/>
    <n v="180"/>
  </r>
  <r>
    <d v="2025-07-15T00:00:00"/>
    <x v="11"/>
    <n v="240"/>
    <n v="1"/>
    <n v="240"/>
  </r>
  <r>
    <d v="2025-07-15T00:00:00"/>
    <x v="4"/>
    <n v="260"/>
    <n v="1"/>
    <n v="260"/>
  </r>
  <r>
    <d v="2025-07-15T00:00:00"/>
    <x v="0"/>
    <n v="180"/>
    <n v="1"/>
    <n v="180"/>
  </r>
  <r>
    <d v="2025-07-15T00:00:00"/>
    <x v="1"/>
    <n v="220"/>
    <n v="1"/>
    <n v="220"/>
  </r>
  <r>
    <d v="2025-07-15T00:00:00"/>
    <x v="13"/>
    <n v="200"/>
    <n v="1"/>
    <n v="200"/>
  </r>
  <r>
    <d v="2025-07-15T00:00:00"/>
    <x v="6"/>
    <n v="180"/>
    <n v="1"/>
    <n v="180"/>
  </r>
  <r>
    <d v="2025-07-15T00:00:00"/>
    <x v="11"/>
    <n v="240"/>
    <n v="1"/>
    <n v="240"/>
  </r>
  <r>
    <d v="2025-07-15T00:00:00"/>
    <x v="4"/>
    <n v="260"/>
    <n v="1"/>
    <n v="260"/>
  </r>
  <r>
    <d v="2025-07-15T00:00:00"/>
    <x v="0"/>
    <n v="180"/>
    <n v="1"/>
    <n v="180"/>
  </r>
  <r>
    <d v="2025-07-15T00:00:00"/>
    <x v="5"/>
    <n v="180"/>
    <n v="1"/>
    <n v="180"/>
  </r>
  <r>
    <d v="2025-07-15T00:00:00"/>
    <x v="9"/>
    <n v="220"/>
    <n v="1"/>
    <n v="220"/>
  </r>
  <r>
    <d v="2025-07-15T00:00:00"/>
    <x v="0"/>
    <n v="180"/>
    <n v="1"/>
    <n v="180"/>
  </r>
  <r>
    <d v="2025-07-15T00:00:00"/>
    <x v="9"/>
    <n v="220"/>
    <n v="1"/>
    <n v="220"/>
  </r>
  <r>
    <d v="2025-07-15T00:00:00"/>
    <x v="4"/>
    <n v="260"/>
    <n v="1"/>
    <n v="260"/>
  </r>
  <r>
    <d v="2025-07-15T00:00:00"/>
    <x v="14"/>
    <n v="230"/>
    <n v="1"/>
    <n v="230"/>
  </r>
  <r>
    <d v="2025-07-15T00:00:00"/>
    <x v="9"/>
    <n v="220"/>
    <n v="1"/>
    <n v="220"/>
  </r>
  <r>
    <d v="2025-07-15T00:00:00"/>
    <x v="11"/>
    <n v="240"/>
    <n v="1"/>
    <n v="240"/>
  </r>
  <r>
    <d v="2025-07-15T00:00:00"/>
    <x v="4"/>
    <n v="260"/>
    <n v="1"/>
    <n v="260"/>
  </r>
  <r>
    <d v="2025-07-15T00:00:00"/>
    <x v="0"/>
    <n v="180"/>
    <n v="1"/>
    <n v="180"/>
  </r>
  <r>
    <d v="2025-07-15T00:00:00"/>
    <x v="1"/>
    <n v="220"/>
    <n v="1"/>
    <n v="220"/>
  </r>
  <r>
    <d v="2025-07-15T00:00:00"/>
    <x v="4"/>
    <n v="260"/>
    <n v="1"/>
    <n v="260"/>
  </r>
  <r>
    <d v="2025-07-15T00:00:00"/>
    <x v="0"/>
    <n v="180"/>
    <n v="1"/>
    <n v="180"/>
  </r>
  <r>
    <d v="2025-07-15T00:00:00"/>
    <x v="2"/>
    <n v="160"/>
    <n v="1"/>
    <n v="160"/>
  </r>
  <r>
    <d v="2025-07-15T00:00:00"/>
    <x v="7"/>
    <n v="200"/>
    <n v="1"/>
    <n v="200"/>
  </r>
  <r>
    <d v="2025-07-15T00:00:00"/>
    <x v="8"/>
    <n v="170"/>
    <n v="1"/>
    <n v="170"/>
  </r>
  <r>
    <d v="2025-07-15T00:00:00"/>
    <x v="6"/>
    <n v="180"/>
    <n v="1"/>
    <n v="180"/>
  </r>
  <r>
    <d v="2025-07-15T00:00:00"/>
    <x v="13"/>
    <n v="200"/>
    <n v="1"/>
    <n v="200"/>
  </r>
  <r>
    <d v="2025-07-15T00:00:00"/>
    <x v="8"/>
    <n v="170"/>
    <n v="1"/>
    <n v="170"/>
  </r>
  <r>
    <d v="2025-07-15T00:00:00"/>
    <x v="2"/>
    <n v="160"/>
    <n v="1"/>
    <n v="160"/>
  </r>
  <r>
    <d v="2025-07-15T00:00:00"/>
    <x v="5"/>
    <n v="180"/>
    <n v="1"/>
    <n v="180"/>
  </r>
  <r>
    <d v="2025-07-15T00:00:00"/>
    <x v="12"/>
    <n v="200"/>
    <n v="1"/>
    <n v="200"/>
  </r>
  <r>
    <d v="2025-07-15T00:00:00"/>
    <x v="7"/>
    <n v="200"/>
    <n v="1"/>
    <n v="200"/>
  </r>
  <r>
    <d v="2025-07-15T00:00:00"/>
    <x v="12"/>
    <n v="200"/>
    <n v="1"/>
    <n v="200"/>
  </r>
  <r>
    <d v="2025-07-15T00:00:00"/>
    <x v="7"/>
    <n v="200"/>
    <n v="1"/>
    <n v="200"/>
  </r>
  <r>
    <d v="2025-07-15T00:00:00"/>
    <x v="2"/>
    <n v="160"/>
    <n v="1"/>
    <n v="160"/>
  </r>
  <r>
    <d v="2025-07-15T00:00:00"/>
    <x v="4"/>
    <n v="260"/>
    <n v="1"/>
    <n v="260"/>
  </r>
  <r>
    <d v="2025-07-15T00:00:00"/>
    <x v="7"/>
    <n v="200"/>
    <n v="1"/>
    <n v="200"/>
  </r>
  <r>
    <d v="2025-07-15T00:00:00"/>
    <x v="0"/>
    <n v="180"/>
    <n v="1"/>
    <n v="180"/>
  </r>
  <r>
    <d v="2025-07-15T00:00:00"/>
    <x v="11"/>
    <n v="240"/>
    <n v="1"/>
    <n v="240"/>
  </r>
  <r>
    <d v="2025-07-15T00:00:00"/>
    <x v="6"/>
    <n v="180"/>
    <n v="1"/>
    <n v="180"/>
  </r>
  <r>
    <d v="2025-07-15T00:00:00"/>
    <x v="12"/>
    <n v="200"/>
    <n v="1"/>
    <n v="200"/>
  </r>
  <r>
    <d v="2025-07-15T00:00:00"/>
    <x v="13"/>
    <n v="200"/>
    <n v="1"/>
    <n v="200"/>
  </r>
  <r>
    <d v="2025-07-15T00:00:00"/>
    <x v="1"/>
    <n v="220"/>
    <n v="2"/>
    <n v="440"/>
  </r>
  <r>
    <d v="2025-07-15T00:00:00"/>
    <x v="12"/>
    <n v="200"/>
    <n v="1"/>
    <n v="200"/>
  </r>
  <r>
    <d v="2025-07-15T00:00:00"/>
    <x v="5"/>
    <n v="180"/>
    <n v="1"/>
    <n v="180"/>
  </r>
  <r>
    <d v="2025-07-15T00:00:00"/>
    <x v="2"/>
    <n v="160"/>
    <n v="1"/>
    <n v="160"/>
  </r>
  <r>
    <d v="2025-07-15T00:00:00"/>
    <x v="9"/>
    <n v="220"/>
    <n v="1"/>
    <n v="220"/>
  </r>
  <r>
    <d v="2025-07-15T00:00:00"/>
    <x v="3"/>
    <n v="250"/>
    <n v="1"/>
    <n v="250"/>
  </r>
  <r>
    <d v="2025-07-15T00:00:00"/>
    <x v="10"/>
    <n v="250"/>
    <n v="1"/>
    <n v="250"/>
  </r>
  <r>
    <d v="2025-07-15T00:00:00"/>
    <x v="5"/>
    <n v="180"/>
    <n v="1"/>
    <n v="180"/>
  </r>
  <r>
    <d v="2025-07-15T00:00:00"/>
    <x v="1"/>
    <n v="220"/>
    <n v="1"/>
    <n v="220"/>
  </r>
  <r>
    <d v="2025-07-15T00:00:00"/>
    <x v="14"/>
    <n v="230"/>
    <n v="1"/>
    <n v="230"/>
  </r>
  <r>
    <d v="2025-07-15T00:00:00"/>
    <x v="9"/>
    <n v="220"/>
    <n v="1"/>
    <n v="220"/>
  </r>
  <r>
    <d v="2025-07-15T00:00:00"/>
    <x v="2"/>
    <n v="160"/>
    <n v="1"/>
    <n v="160"/>
  </r>
  <r>
    <d v="2025-07-15T00:00:00"/>
    <x v="9"/>
    <n v="220"/>
    <n v="1"/>
    <n v="220"/>
  </r>
  <r>
    <d v="2025-07-15T00:00:00"/>
    <x v="3"/>
    <n v="250"/>
    <n v="1"/>
    <n v="250"/>
  </r>
  <r>
    <d v="2025-07-15T00:00:00"/>
    <x v="4"/>
    <n v="260"/>
    <n v="1"/>
    <n v="260"/>
  </r>
  <r>
    <d v="2025-07-15T00:00:00"/>
    <x v="7"/>
    <n v="200"/>
    <n v="1"/>
    <n v="200"/>
  </r>
  <r>
    <d v="2025-07-15T00:00:00"/>
    <x v="3"/>
    <n v="250"/>
    <n v="1"/>
    <n v="250"/>
  </r>
  <r>
    <d v="2025-07-15T00:00:00"/>
    <x v="2"/>
    <n v="160"/>
    <n v="1"/>
    <n v="160"/>
  </r>
  <r>
    <d v="2025-07-15T00:00:00"/>
    <x v="8"/>
    <n v="170"/>
    <n v="1"/>
    <n v="170"/>
  </r>
  <r>
    <d v="2025-07-15T00:00:00"/>
    <x v="4"/>
    <n v="260"/>
    <n v="2"/>
    <n v="520"/>
  </r>
  <r>
    <d v="2025-07-15T00:00:00"/>
    <x v="13"/>
    <n v="200"/>
    <n v="1"/>
    <n v="200"/>
  </r>
  <r>
    <d v="2025-07-15T00:00:00"/>
    <x v="8"/>
    <n v="170"/>
    <n v="1"/>
    <n v="170"/>
  </r>
  <r>
    <d v="2025-07-15T00:00:00"/>
    <x v="12"/>
    <n v="200"/>
    <n v="1"/>
    <n v="200"/>
  </r>
  <r>
    <d v="2025-07-15T00:00:00"/>
    <x v="1"/>
    <n v="220"/>
    <n v="1"/>
    <n v="220"/>
  </r>
  <r>
    <d v="2025-07-15T00:00:00"/>
    <x v="3"/>
    <n v="250"/>
    <n v="1"/>
    <n v="250"/>
  </r>
  <r>
    <d v="2025-07-15T00:00:00"/>
    <x v="10"/>
    <n v="250"/>
    <n v="1"/>
    <n v="250"/>
  </r>
  <r>
    <d v="2025-07-15T00:00:00"/>
    <x v="7"/>
    <n v="200"/>
    <n v="1"/>
    <n v="200"/>
  </r>
  <r>
    <d v="2025-07-15T00:00:00"/>
    <x v="9"/>
    <n v="220"/>
    <n v="1"/>
    <n v="220"/>
  </r>
  <r>
    <d v="2025-07-15T00:00:00"/>
    <x v="13"/>
    <n v="200"/>
    <n v="1"/>
    <n v="200"/>
  </r>
  <r>
    <d v="2025-07-15T00:00:00"/>
    <x v="3"/>
    <n v="250"/>
    <n v="1"/>
    <n v="250"/>
  </r>
  <r>
    <d v="2025-07-15T00:00:00"/>
    <x v="11"/>
    <n v="240"/>
    <n v="1"/>
    <n v="240"/>
  </r>
  <r>
    <d v="2025-07-15T00:00:00"/>
    <x v="9"/>
    <n v="220"/>
    <n v="1"/>
    <n v="220"/>
  </r>
  <r>
    <d v="2025-07-15T00:00:00"/>
    <x v="7"/>
    <n v="200"/>
    <n v="1"/>
    <n v="200"/>
  </r>
  <r>
    <d v="2025-07-15T00:00:00"/>
    <x v="1"/>
    <n v="220"/>
    <n v="1"/>
    <n v="220"/>
  </r>
  <r>
    <d v="2025-07-15T00:00:00"/>
    <x v="2"/>
    <n v="160"/>
    <n v="1"/>
    <n v="160"/>
  </r>
  <r>
    <d v="2025-07-15T00:00:00"/>
    <x v="6"/>
    <n v="180"/>
    <n v="1"/>
    <n v="180"/>
  </r>
  <r>
    <d v="2025-07-15T00:00:00"/>
    <x v="2"/>
    <n v="160"/>
    <n v="1"/>
    <n v="160"/>
  </r>
  <r>
    <d v="2025-07-15T00:00:00"/>
    <x v="9"/>
    <n v="220"/>
    <n v="2"/>
    <n v="440"/>
  </r>
  <r>
    <d v="2025-07-15T00:00:00"/>
    <x v="11"/>
    <n v="240"/>
    <n v="1"/>
    <n v="240"/>
  </r>
  <r>
    <d v="2025-07-15T00:00:00"/>
    <x v="14"/>
    <n v="230"/>
    <n v="1"/>
    <n v="230"/>
  </r>
  <r>
    <d v="2025-07-15T00:00:00"/>
    <x v="1"/>
    <n v="220"/>
    <n v="2"/>
    <n v="440"/>
  </r>
  <r>
    <d v="2025-07-15T00:00:00"/>
    <x v="14"/>
    <n v="230"/>
    <n v="1"/>
    <n v="230"/>
  </r>
  <r>
    <d v="2025-07-15T00:00:00"/>
    <x v="1"/>
    <n v="220"/>
    <n v="1"/>
    <n v="220"/>
  </r>
  <r>
    <d v="2025-07-15T00:00:00"/>
    <x v="14"/>
    <n v="230"/>
    <n v="1"/>
    <n v="230"/>
  </r>
  <r>
    <d v="2025-07-15T00:00:00"/>
    <x v="6"/>
    <n v="180"/>
    <n v="1"/>
    <n v="180"/>
  </r>
  <r>
    <d v="2025-07-15T00:00:00"/>
    <x v="7"/>
    <n v="200"/>
    <n v="1"/>
    <n v="200"/>
  </r>
  <r>
    <d v="2025-07-15T00:00:00"/>
    <x v="0"/>
    <n v="180"/>
    <n v="1"/>
    <n v="180"/>
  </r>
  <r>
    <d v="2025-07-15T00:00:00"/>
    <x v="11"/>
    <n v="240"/>
    <n v="1"/>
    <n v="240"/>
  </r>
  <r>
    <d v="2025-07-15T00:00:00"/>
    <x v="9"/>
    <n v="220"/>
    <n v="1"/>
    <n v="220"/>
  </r>
  <r>
    <d v="2025-07-15T00:00:00"/>
    <x v="12"/>
    <n v="200"/>
    <n v="1"/>
    <n v="200"/>
  </r>
  <r>
    <d v="2025-07-15T00:00:00"/>
    <x v="13"/>
    <n v="200"/>
    <n v="1"/>
    <n v="200"/>
  </r>
  <r>
    <d v="2025-07-15T00:00:00"/>
    <x v="13"/>
    <n v="200"/>
    <n v="1"/>
    <n v="200"/>
  </r>
  <r>
    <d v="2025-07-15T00:00:00"/>
    <x v="10"/>
    <n v="250"/>
    <n v="1"/>
    <n v="250"/>
  </r>
  <r>
    <d v="2025-07-15T00:00:00"/>
    <x v="13"/>
    <n v="200"/>
    <n v="1"/>
    <n v="200"/>
  </r>
  <r>
    <d v="2025-07-15T00:00:00"/>
    <x v="10"/>
    <n v="250"/>
    <n v="1"/>
    <n v="250"/>
  </r>
  <r>
    <d v="2025-07-15T00:00:00"/>
    <x v="7"/>
    <n v="200"/>
    <n v="1"/>
    <n v="200"/>
  </r>
  <r>
    <d v="2025-07-15T00:00:00"/>
    <x v="5"/>
    <n v="180"/>
    <n v="1"/>
    <n v="180"/>
  </r>
  <r>
    <d v="2025-07-15T00:00:00"/>
    <x v="3"/>
    <n v="250"/>
    <n v="1"/>
    <n v="250"/>
  </r>
  <r>
    <d v="2025-07-15T00:00:00"/>
    <x v="11"/>
    <n v="240"/>
    <n v="1"/>
    <n v="240"/>
  </r>
  <r>
    <d v="2025-07-15T00:00:00"/>
    <x v="2"/>
    <n v="160"/>
    <n v="1"/>
    <n v="160"/>
  </r>
  <r>
    <d v="2025-07-15T00:00:00"/>
    <x v="7"/>
    <n v="200"/>
    <n v="1"/>
    <n v="200"/>
  </r>
  <r>
    <d v="2025-07-15T00:00:00"/>
    <x v="7"/>
    <n v="200"/>
    <n v="1"/>
    <n v="200"/>
  </r>
  <r>
    <d v="2025-07-15T00:00:00"/>
    <x v="9"/>
    <n v="220"/>
    <n v="1"/>
    <n v="220"/>
  </r>
  <r>
    <d v="2025-07-15T00:00:00"/>
    <x v="10"/>
    <n v="250"/>
    <n v="1"/>
    <n v="250"/>
  </r>
  <r>
    <d v="2025-07-15T00:00:00"/>
    <x v="1"/>
    <n v="220"/>
    <n v="1"/>
    <n v="220"/>
  </r>
  <r>
    <d v="2025-07-15T00:00:00"/>
    <x v="2"/>
    <n v="160"/>
    <n v="1"/>
    <n v="160"/>
  </r>
  <r>
    <d v="2025-07-15T00:00:00"/>
    <x v="11"/>
    <n v="240"/>
    <n v="1"/>
    <n v="240"/>
  </r>
  <r>
    <d v="2025-07-15T00:00:00"/>
    <x v="8"/>
    <n v="170"/>
    <n v="1"/>
    <n v="170"/>
  </r>
  <r>
    <d v="2025-07-15T00:00:00"/>
    <x v="5"/>
    <n v="180"/>
    <n v="1"/>
    <n v="180"/>
  </r>
  <r>
    <d v="2025-07-15T00:00:00"/>
    <x v="2"/>
    <n v="160"/>
    <n v="1"/>
    <n v="160"/>
  </r>
  <r>
    <d v="2025-07-15T00:00:00"/>
    <x v="7"/>
    <n v="200"/>
    <n v="1"/>
    <n v="200"/>
  </r>
  <r>
    <d v="2025-07-15T00:00:00"/>
    <x v="2"/>
    <n v="160"/>
    <n v="1"/>
    <n v="160"/>
  </r>
  <r>
    <d v="2025-07-15T00:00:00"/>
    <x v="10"/>
    <n v="250"/>
    <n v="1"/>
    <n v="250"/>
  </r>
  <r>
    <d v="2025-07-15T00:00:00"/>
    <x v="2"/>
    <n v="160"/>
    <n v="2"/>
    <n v="320"/>
  </r>
  <r>
    <d v="2025-07-15T00:00:00"/>
    <x v="5"/>
    <n v="180"/>
    <n v="1"/>
    <n v="180"/>
  </r>
  <r>
    <d v="2025-07-15T00:00:00"/>
    <x v="12"/>
    <n v="200"/>
    <n v="1"/>
    <n v="200"/>
  </r>
  <r>
    <d v="2025-07-15T00:00:00"/>
    <x v="5"/>
    <n v="180"/>
    <n v="1"/>
    <n v="180"/>
  </r>
  <r>
    <d v="2025-07-15T00:00:00"/>
    <x v="8"/>
    <n v="170"/>
    <n v="1"/>
    <n v="170"/>
  </r>
  <r>
    <d v="2025-07-15T00:00:00"/>
    <x v="6"/>
    <n v="180"/>
    <n v="1"/>
    <n v="180"/>
  </r>
  <r>
    <d v="2025-07-15T00:00:00"/>
    <x v="11"/>
    <n v="240"/>
    <n v="1"/>
    <n v="240"/>
  </r>
  <r>
    <d v="2025-07-15T00:00:00"/>
    <x v="14"/>
    <n v="230"/>
    <n v="1"/>
    <n v="230"/>
  </r>
  <r>
    <d v="2025-07-15T00:00:00"/>
    <x v="6"/>
    <n v="180"/>
    <n v="2"/>
    <n v="360"/>
  </r>
  <r>
    <d v="2025-07-15T00:00:00"/>
    <x v="3"/>
    <n v="250"/>
    <n v="1"/>
    <n v="250"/>
  </r>
  <r>
    <d v="2025-07-15T00:00:00"/>
    <x v="10"/>
    <n v="250"/>
    <n v="1"/>
    <n v="250"/>
  </r>
  <r>
    <d v="2025-07-15T00:00:00"/>
    <x v="8"/>
    <n v="170"/>
    <n v="1"/>
    <n v="170"/>
  </r>
  <r>
    <d v="2025-07-15T00:00:00"/>
    <x v="9"/>
    <n v="220"/>
    <n v="1"/>
    <n v="220"/>
  </r>
  <r>
    <d v="2025-07-15T00:00:00"/>
    <x v="2"/>
    <n v="160"/>
    <n v="1"/>
    <n v="160"/>
  </r>
  <r>
    <d v="2025-07-15T00:00:00"/>
    <x v="12"/>
    <n v="200"/>
    <n v="1"/>
    <n v="200"/>
  </r>
  <r>
    <d v="2025-07-15T00:00:00"/>
    <x v="12"/>
    <n v="200"/>
    <n v="1"/>
    <n v="200"/>
  </r>
  <r>
    <d v="2025-07-15T00:00:00"/>
    <x v="3"/>
    <n v="250"/>
    <n v="1"/>
    <n v="250"/>
  </r>
  <r>
    <d v="2025-07-15T00:00:00"/>
    <x v="14"/>
    <n v="230"/>
    <n v="1"/>
    <n v="230"/>
  </r>
  <r>
    <d v="2025-07-15T00:00:00"/>
    <x v="9"/>
    <n v="220"/>
    <n v="1"/>
    <n v="220"/>
  </r>
  <r>
    <d v="2025-07-15T00:00:00"/>
    <x v="3"/>
    <n v="250"/>
    <n v="1"/>
    <n v="250"/>
  </r>
  <r>
    <d v="2025-07-15T00:00:00"/>
    <x v="10"/>
    <n v="250"/>
    <n v="1"/>
    <n v="250"/>
  </r>
  <r>
    <d v="2025-07-15T00:00:00"/>
    <x v="9"/>
    <n v="220"/>
    <n v="1"/>
    <n v="220"/>
  </r>
  <r>
    <d v="2025-07-15T00:00:00"/>
    <x v="1"/>
    <n v="220"/>
    <n v="1"/>
    <n v="220"/>
  </r>
  <r>
    <d v="2025-07-15T00:00:00"/>
    <x v="13"/>
    <n v="200"/>
    <n v="1"/>
    <n v="200"/>
  </r>
  <r>
    <d v="2025-07-15T00:00:00"/>
    <x v="7"/>
    <n v="200"/>
    <n v="1"/>
    <n v="200"/>
  </r>
  <r>
    <d v="2025-07-15T00:00:00"/>
    <x v="9"/>
    <n v="220"/>
    <n v="2"/>
    <n v="440"/>
  </r>
  <r>
    <d v="2025-07-15T00:00:00"/>
    <x v="2"/>
    <n v="160"/>
    <n v="1"/>
    <n v="160"/>
  </r>
  <r>
    <d v="2025-07-15T00:00:00"/>
    <x v="4"/>
    <n v="260"/>
    <n v="1"/>
    <n v="260"/>
  </r>
  <r>
    <d v="2025-07-15T00:00:00"/>
    <x v="2"/>
    <n v="160"/>
    <n v="1"/>
    <n v="160"/>
  </r>
  <r>
    <d v="2025-07-15T00:00:00"/>
    <x v="10"/>
    <n v="250"/>
    <n v="1"/>
    <n v="250"/>
  </r>
  <r>
    <d v="2025-07-15T00:00:00"/>
    <x v="7"/>
    <n v="200"/>
    <n v="2"/>
    <n v="400"/>
  </r>
  <r>
    <d v="2025-07-15T00:00:00"/>
    <x v="7"/>
    <n v="200"/>
    <n v="1"/>
    <n v="200"/>
  </r>
  <r>
    <d v="2025-07-15T00:00:00"/>
    <x v="6"/>
    <n v="180"/>
    <n v="1"/>
    <n v="180"/>
  </r>
  <r>
    <d v="2025-07-15T00:00:00"/>
    <x v="12"/>
    <n v="200"/>
    <n v="2"/>
    <n v="400"/>
  </r>
  <r>
    <d v="2025-07-15T00:00:00"/>
    <x v="5"/>
    <n v="180"/>
    <n v="1"/>
    <n v="180"/>
  </r>
  <r>
    <d v="2025-07-15T00:00:00"/>
    <x v="6"/>
    <n v="180"/>
    <n v="1"/>
    <n v="180"/>
  </r>
  <r>
    <d v="2025-07-15T00:00:00"/>
    <x v="10"/>
    <n v="250"/>
    <n v="1"/>
    <n v="250"/>
  </r>
  <r>
    <d v="2025-07-15T00:00:00"/>
    <x v="1"/>
    <n v="220"/>
    <n v="1"/>
    <n v="220"/>
  </r>
  <r>
    <d v="2025-07-15T00:00:00"/>
    <x v="4"/>
    <n v="260"/>
    <n v="1"/>
    <n v="260"/>
  </r>
  <r>
    <d v="2025-07-15T00:00:00"/>
    <x v="0"/>
    <n v="180"/>
    <n v="1"/>
    <n v="180"/>
  </r>
  <r>
    <d v="2025-07-15T00:00:00"/>
    <x v="7"/>
    <n v="200"/>
    <n v="1"/>
    <n v="200"/>
  </r>
  <r>
    <d v="2025-07-15T00:00:00"/>
    <x v="10"/>
    <n v="250"/>
    <n v="1"/>
    <n v="250"/>
  </r>
  <r>
    <d v="2025-07-15T00:00:00"/>
    <x v="2"/>
    <n v="160"/>
    <n v="1"/>
    <n v="160"/>
  </r>
  <r>
    <d v="2025-07-15T00:00:00"/>
    <x v="6"/>
    <n v="180"/>
    <n v="1"/>
    <n v="180"/>
  </r>
  <r>
    <d v="2025-07-15T00:00:00"/>
    <x v="13"/>
    <n v="200"/>
    <n v="1"/>
    <n v="200"/>
  </r>
  <r>
    <d v="2025-07-15T00:00:00"/>
    <x v="4"/>
    <n v="260"/>
    <n v="1"/>
    <n v="260"/>
  </r>
  <r>
    <d v="2025-07-15T00:00:00"/>
    <x v="2"/>
    <n v="160"/>
    <n v="1"/>
    <n v="160"/>
  </r>
  <r>
    <d v="2025-07-15T00:00:00"/>
    <x v="8"/>
    <n v="170"/>
    <n v="1"/>
    <n v="170"/>
  </r>
  <r>
    <d v="2025-07-15T00:00:00"/>
    <x v="13"/>
    <n v="200"/>
    <n v="1"/>
    <n v="200"/>
  </r>
  <r>
    <d v="2025-07-15T00:00:00"/>
    <x v="14"/>
    <n v="230"/>
    <n v="1"/>
    <n v="230"/>
  </r>
  <r>
    <d v="2025-07-15T00:00:00"/>
    <x v="2"/>
    <n v="160"/>
    <n v="1"/>
    <n v="160"/>
  </r>
  <r>
    <d v="2025-07-15T00:00:00"/>
    <x v="3"/>
    <n v="250"/>
    <n v="1"/>
    <n v="250"/>
  </r>
  <r>
    <d v="2025-07-15T00:00:00"/>
    <x v="8"/>
    <n v="170"/>
    <n v="1"/>
    <n v="170"/>
  </r>
  <r>
    <d v="2025-07-15T00:00:00"/>
    <x v="5"/>
    <n v="180"/>
    <n v="1"/>
    <n v="180"/>
  </r>
  <r>
    <d v="2025-07-15T00:00:00"/>
    <x v="8"/>
    <n v="170"/>
    <n v="1"/>
    <n v="170"/>
  </r>
  <r>
    <d v="2025-07-15T00:00:00"/>
    <x v="11"/>
    <n v="240"/>
    <n v="1"/>
    <n v="240"/>
  </r>
  <r>
    <d v="2025-07-15T00:00:00"/>
    <x v="0"/>
    <n v="180"/>
    <n v="1"/>
    <n v="180"/>
  </r>
  <r>
    <d v="2025-07-15T00:00:00"/>
    <x v="5"/>
    <n v="180"/>
    <n v="1"/>
    <n v="180"/>
  </r>
  <r>
    <d v="2025-07-15T00:00:00"/>
    <x v="7"/>
    <n v="200"/>
    <n v="1"/>
    <n v="200"/>
  </r>
  <r>
    <d v="2025-07-15T00:00:00"/>
    <x v="5"/>
    <n v="180"/>
    <n v="1"/>
    <n v="180"/>
  </r>
  <r>
    <d v="2025-07-15T00:00:00"/>
    <x v="12"/>
    <n v="200"/>
    <n v="1"/>
    <n v="200"/>
  </r>
  <r>
    <d v="2025-07-15T00:00:00"/>
    <x v="5"/>
    <n v="180"/>
    <n v="1"/>
    <n v="180"/>
  </r>
  <r>
    <d v="2025-07-15T00:00:00"/>
    <x v="12"/>
    <n v="200"/>
    <n v="1"/>
    <n v="200"/>
  </r>
  <r>
    <d v="2025-07-15T00:00:00"/>
    <x v="13"/>
    <n v="200"/>
    <n v="1"/>
    <n v="200"/>
  </r>
  <r>
    <d v="2025-07-15T00:00:00"/>
    <x v="12"/>
    <n v="200"/>
    <n v="1"/>
    <n v="200"/>
  </r>
  <r>
    <d v="2025-07-15T00:00:00"/>
    <x v="0"/>
    <n v="180"/>
    <n v="1"/>
    <n v="180"/>
  </r>
  <r>
    <d v="2025-07-15T00:00:00"/>
    <x v="14"/>
    <n v="230"/>
    <n v="1"/>
    <n v="230"/>
  </r>
  <r>
    <d v="2025-07-15T00:00:00"/>
    <x v="6"/>
    <n v="180"/>
    <n v="1"/>
    <n v="180"/>
  </r>
  <r>
    <d v="2025-07-15T00:00:00"/>
    <x v="9"/>
    <n v="220"/>
    <n v="1"/>
    <n v="220"/>
  </r>
  <r>
    <d v="2025-07-15T00:00:00"/>
    <x v="4"/>
    <n v="260"/>
    <n v="1"/>
    <n v="260"/>
  </r>
  <r>
    <d v="2025-07-15T00:00:00"/>
    <x v="7"/>
    <n v="200"/>
    <n v="1"/>
    <n v="200"/>
  </r>
  <r>
    <d v="2025-07-15T00:00:00"/>
    <x v="6"/>
    <n v="180"/>
    <n v="1"/>
    <n v="180"/>
  </r>
  <r>
    <d v="2025-07-15T00:00:00"/>
    <x v="7"/>
    <n v="200"/>
    <n v="1"/>
    <n v="200"/>
  </r>
  <r>
    <d v="2025-07-15T00:00:00"/>
    <x v="5"/>
    <n v="180"/>
    <n v="1"/>
    <n v="180"/>
  </r>
  <r>
    <d v="2025-07-15T00:00:00"/>
    <x v="11"/>
    <n v="240"/>
    <n v="1"/>
    <n v="240"/>
  </r>
  <r>
    <d v="2025-07-15T00:00:00"/>
    <x v="5"/>
    <n v="180"/>
    <n v="1"/>
    <n v="180"/>
  </r>
  <r>
    <d v="2025-07-15T00:00:00"/>
    <x v="7"/>
    <n v="200"/>
    <n v="1"/>
    <n v="200"/>
  </r>
  <r>
    <d v="2025-07-15T00:00:00"/>
    <x v="11"/>
    <n v="240"/>
    <n v="1"/>
    <n v="240"/>
  </r>
  <r>
    <d v="2025-07-15T00:00:00"/>
    <x v="5"/>
    <n v="180"/>
    <n v="1"/>
    <n v="180"/>
  </r>
  <r>
    <d v="2025-07-15T00:00:00"/>
    <x v="1"/>
    <n v="220"/>
    <n v="1"/>
    <n v="220"/>
  </r>
  <r>
    <d v="2025-07-15T00:00:00"/>
    <x v="9"/>
    <n v="220"/>
    <n v="1"/>
    <n v="220"/>
  </r>
  <r>
    <d v="2025-07-15T00:00:00"/>
    <x v="4"/>
    <n v="260"/>
    <n v="1"/>
    <n v="260"/>
  </r>
  <r>
    <d v="2025-07-15T00:00:00"/>
    <x v="7"/>
    <n v="200"/>
    <n v="1"/>
    <n v="200"/>
  </r>
  <r>
    <d v="2025-07-15T00:00:00"/>
    <x v="3"/>
    <n v="250"/>
    <n v="1"/>
    <n v="250"/>
  </r>
  <r>
    <d v="2025-07-15T00:00:00"/>
    <x v="7"/>
    <n v="200"/>
    <n v="1"/>
    <n v="200"/>
  </r>
  <r>
    <d v="2025-07-15T00:00:00"/>
    <x v="5"/>
    <n v="180"/>
    <n v="1"/>
    <n v="180"/>
  </r>
  <r>
    <d v="2025-07-15T00:00:00"/>
    <x v="2"/>
    <n v="160"/>
    <n v="1"/>
    <n v="160"/>
  </r>
  <r>
    <d v="2025-07-15T00:00:00"/>
    <x v="13"/>
    <n v="200"/>
    <n v="1"/>
    <n v="200"/>
  </r>
  <r>
    <d v="2025-07-15T00:00:00"/>
    <x v="6"/>
    <n v="180"/>
    <n v="2"/>
    <n v="360"/>
  </r>
  <r>
    <d v="2025-07-15T00:00:00"/>
    <x v="3"/>
    <n v="250"/>
    <n v="1"/>
    <n v="250"/>
  </r>
  <r>
    <d v="2025-07-15T00:00:00"/>
    <x v="4"/>
    <n v="260"/>
    <n v="1"/>
    <n v="260"/>
  </r>
  <r>
    <d v="2025-07-15T00:00:00"/>
    <x v="9"/>
    <n v="220"/>
    <n v="1"/>
    <n v="220"/>
  </r>
  <r>
    <d v="2025-07-15T00:00:00"/>
    <x v="4"/>
    <n v="260"/>
    <n v="1"/>
    <n v="260"/>
  </r>
  <r>
    <d v="2025-07-15T00:00:00"/>
    <x v="8"/>
    <n v="170"/>
    <n v="1"/>
    <n v="170"/>
  </r>
  <r>
    <d v="2025-07-15T00:00:00"/>
    <x v="5"/>
    <n v="180"/>
    <n v="1"/>
    <n v="180"/>
  </r>
  <r>
    <d v="2025-07-15T00:00:00"/>
    <x v="7"/>
    <n v="200"/>
    <n v="1"/>
    <n v="200"/>
  </r>
  <r>
    <d v="2025-07-15T00:00:00"/>
    <x v="14"/>
    <n v="230"/>
    <n v="1"/>
    <n v="230"/>
  </r>
  <r>
    <d v="2025-07-15T00:00:00"/>
    <x v="14"/>
    <n v="230"/>
    <n v="2"/>
    <n v="460"/>
  </r>
  <r>
    <d v="2025-07-15T00:00:00"/>
    <x v="10"/>
    <n v="250"/>
    <n v="1"/>
    <n v="250"/>
  </r>
  <r>
    <d v="2025-07-15T00:00:00"/>
    <x v="9"/>
    <n v="220"/>
    <n v="1"/>
    <n v="220"/>
  </r>
  <r>
    <d v="2025-07-15T00:00:00"/>
    <x v="7"/>
    <n v="200"/>
    <n v="1"/>
    <n v="200"/>
  </r>
  <r>
    <d v="2025-07-15T00:00:00"/>
    <x v="3"/>
    <n v="250"/>
    <n v="1"/>
    <n v="250"/>
  </r>
  <r>
    <d v="2025-07-15T00:00:00"/>
    <x v="4"/>
    <n v="260"/>
    <n v="2"/>
    <n v="520"/>
  </r>
  <r>
    <d v="2025-07-15T00:00:00"/>
    <x v="9"/>
    <n v="220"/>
    <n v="1"/>
    <n v="220"/>
  </r>
  <r>
    <d v="2025-07-15T00:00:00"/>
    <x v="6"/>
    <n v="180"/>
    <n v="1"/>
    <n v="180"/>
  </r>
  <r>
    <d v="2025-07-15T00:00:00"/>
    <x v="0"/>
    <n v="180"/>
    <n v="1"/>
    <n v="180"/>
  </r>
  <r>
    <d v="2025-07-15T00:00:00"/>
    <x v="1"/>
    <n v="220"/>
    <n v="1"/>
    <n v="220"/>
  </r>
  <r>
    <d v="2025-07-15T00:00:00"/>
    <x v="3"/>
    <n v="250"/>
    <n v="1"/>
    <n v="250"/>
  </r>
  <r>
    <d v="2025-07-15T00:00:00"/>
    <x v="8"/>
    <n v="170"/>
    <n v="1"/>
    <n v="170"/>
  </r>
  <r>
    <d v="2025-07-15T00:00:00"/>
    <x v="0"/>
    <n v="180"/>
    <n v="1"/>
    <n v="180"/>
  </r>
  <r>
    <d v="2025-07-15T00:00:00"/>
    <x v="5"/>
    <n v="180"/>
    <n v="1"/>
    <n v="180"/>
  </r>
  <r>
    <d v="2025-07-15T00:00:00"/>
    <x v="3"/>
    <n v="250"/>
    <n v="2"/>
    <n v="500"/>
  </r>
  <r>
    <d v="2025-07-15T00:00:00"/>
    <x v="11"/>
    <n v="240"/>
    <n v="1"/>
    <n v="240"/>
  </r>
  <r>
    <d v="2025-07-15T00:00:00"/>
    <x v="2"/>
    <n v="160"/>
    <n v="1"/>
    <n v="160"/>
  </r>
  <r>
    <d v="2025-07-15T00:00:00"/>
    <x v="11"/>
    <n v="240"/>
    <n v="1"/>
    <n v="240"/>
  </r>
  <r>
    <d v="2025-07-15T00:00:00"/>
    <x v="3"/>
    <n v="250"/>
    <n v="1"/>
    <n v="250"/>
  </r>
  <r>
    <d v="2025-07-15T00:00:00"/>
    <x v="1"/>
    <n v="220"/>
    <n v="1"/>
    <n v="220"/>
  </r>
  <r>
    <d v="2025-07-15T00:00:00"/>
    <x v="8"/>
    <n v="170"/>
    <n v="1"/>
    <n v="170"/>
  </r>
  <r>
    <d v="2025-07-15T00:00:00"/>
    <x v="1"/>
    <n v="220"/>
    <n v="1"/>
    <n v="220"/>
  </r>
  <r>
    <d v="2025-07-15T00:00:00"/>
    <x v="12"/>
    <n v="200"/>
    <n v="1"/>
    <n v="200"/>
  </r>
  <r>
    <d v="2025-07-15T00:00:00"/>
    <x v="10"/>
    <n v="250"/>
    <n v="1"/>
    <n v="250"/>
  </r>
  <r>
    <d v="2025-07-15T00:00:00"/>
    <x v="3"/>
    <n v="250"/>
    <n v="1"/>
    <n v="250"/>
  </r>
  <r>
    <d v="2025-07-15T00:00:00"/>
    <x v="11"/>
    <n v="240"/>
    <n v="1"/>
    <n v="240"/>
  </r>
  <r>
    <d v="2025-07-15T00:00:00"/>
    <x v="9"/>
    <n v="220"/>
    <n v="1"/>
    <n v="220"/>
  </r>
  <r>
    <d v="2025-07-15T00:00:00"/>
    <x v="9"/>
    <n v="220"/>
    <n v="1"/>
    <n v="220"/>
  </r>
  <r>
    <d v="2025-07-15T00:00:00"/>
    <x v="4"/>
    <n v="260"/>
    <n v="1"/>
    <n v="260"/>
  </r>
  <r>
    <d v="2025-07-15T00:00:00"/>
    <x v="2"/>
    <n v="160"/>
    <n v="1"/>
    <n v="160"/>
  </r>
  <r>
    <d v="2025-07-15T00:00:00"/>
    <x v="4"/>
    <n v="260"/>
    <n v="1"/>
    <n v="260"/>
  </r>
  <r>
    <d v="2025-07-15T00:00:00"/>
    <x v="0"/>
    <n v="180"/>
    <n v="1"/>
    <n v="180"/>
  </r>
  <r>
    <d v="2025-07-15T00:00:00"/>
    <x v="11"/>
    <n v="240"/>
    <n v="1"/>
    <n v="240"/>
  </r>
  <r>
    <d v="2025-07-15T00:00:00"/>
    <x v="0"/>
    <n v="180"/>
    <n v="1"/>
    <n v="180"/>
  </r>
  <r>
    <d v="2025-07-15T00:00:00"/>
    <x v="4"/>
    <n v="260"/>
    <n v="1"/>
    <n v="260"/>
  </r>
  <r>
    <d v="2025-07-15T00:00:00"/>
    <x v="1"/>
    <n v="220"/>
    <n v="1"/>
    <n v="220"/>
  </r>
  <r>
    <d v="2025-07-15T00:00:00"/>
    <x v="12"/>
    <n v="200"/>
    <n v="2"/>
    <n v="400"/>
  </r>
  <r>
    <d v="2025-07-15T00:00:00"/>
    <x v="12"/>
    <n v="200"/>
    <n v="1"/>
    <n v="200"/>
  </r>
  <r>
    <d v="2025-07-15T00:00:00"/>
    <x v="14"/>
    <n v="230"/>
    <n v="1"/>
    <n v="230"/>
  </r>
  <r>
    <d v="2025-07-15T00:00:00"/>
    <x v="12"/>
    <n v="200"/>
    <n v="1"/>
    <n v="200"/>
  </r>
  <r>
    <d v="2025-07-15T00:00:00"/>
    <x v="4"/>
    <n v="260"/>
    <n v="1"/>
    <n v="260"/>
  </r>
  <r>
    <d v="2025-07-15T00:00:00"/>
    <x v="8"/>
    <n v="170"/>
    <n v="1"/>
    <n v="170"/>
  </r>
  <r>
    <d v="2025-07-15T00:00:00"/>
    <x v="11"/>
    <n v="240"/>
    <n v="1"/>
    <n v="240"/>
  </r>
  <r>
    <d v="2025-07-15T00:00:00"/>
    <x v="14"/>
    <n v="230"/>
    <n v="1"/>
    <n v="230"/>
  </r>
  <r>
    <d v="2025-07-15T00:00:00"/>
    <x v="5"/>
    <n v="180"/>
    <n v="1"/>
    <n v="180"/>
  </r>
  <r>
    <d v="2025-07-15T00:00:00"/>
    <x v="12"/>
    <n v="200"/>
    <n v="1"/>
    <n v="200"/>
  </r>
  <r>
    <d v="2025-07-15T00:00:00"/>
    <x v="13"/>
    <n v="200"/>
    <n v="1"/>
    <n v="200"/>
  </r>
  <r>
    <d v="2025-07-15T00:00:00"/>
    <x v="11"/>
    <n v="240"/>
    <n v="1"/>
    <n v="240"/>
  </r>
  <r>
    <d v="2025-07-15T00:00:00"/>
    <x v="1"/>
    <n v="220"/>
    <n v="1"/>
    <n v="220"/>
  </r>
  <r>
    <d v="2025-07-15T00:00:00"/>
    <x v="14"/>
    <n v="230"/>
    <n v="1"/>
    <n v="230"/>
  </r>
  <r>
    <d v="2025-07-15T00:00:00"/>
    <x v="6"/>
    <n v="180"/>
    <n v="1"/>
    <n v="180"/>
  </r>
  <r>
    <d v="2025-07-15T00:00:00"/>
    <x v="12"/>
    <n v="200"/>
    <n v="1"/>
    <n v="200"/>
  </r>
  <r>
    <d v="2025-07-15T00:00:00"/>
    <x v="1"/>
    <n v="220"/>
    <n v="1"/>
    <n v="220"/>
  </r>
  <r>
    <d v="2025-07-15T00:00:00"/>
    <x v="9"/>
    <n v="220"/>
    <n v="1"/>
    <n v="220"/>
  </r>
  <r>
    <d v="2025-07-15T00:00:00"/>
    <x v="1"/>
    <n v="220"/>
    <n v="1"/>
    <n v="220"/>
  </r>
  <r>
    <d v="2025-07-15T00:00:00"/>
    <x v="5"/>
    <n v="180"/>
    <n v="1"/>
    <n v="180"/>
  </r>
  <r>
    <d v="2025-07-15T00:00:00"/>
    <x v="6"/>
    <n v="180"/>
    <n v="1"/>
    <n v="180"/>
  </r>
  <r>
    <d v="2025-07-15T00:00:00"/>
    <x v="14"/>
    <n v="230"/>
    <n v="1"/>
    <n v="230"/>
  </r>
  <r>
    <d v="2025-07-15T00:00:00"/>
    <x v="4"/>
    <n v="260"/>
    <n v="1"/>
    <n v="260"/>
  </r>
  <r>
    <d v="2025-07-15T00:00:00"/>
    <x v="2"/>
    <n v="160"/>
    <n v="1"/>
    <n v="160"/>
  </r>
  <r>
    <d v="2025-07-15T00:00:00"/>
    <x v="14"/>
    <n v="230"/>
    <n v="1"/>
    <n v="230"/>
  </r>
  <r>
    <d v="2025-07-15T00:00:00"/>
    <x v="11"/>
    <n v="240"/>
    <n v="1"/>
    <n v="240"/>
  </r>
  <r>
    <d v="2025-07-15T00:00:00"/>
    <x v="0"/>
    <n v="180"/>
    <n v="1"/>
    <n v="180"/>
  </r>
  <r>
    <d v="2025-07-15T00:00:00"/>
    <x v="0"/>
    <n v="180"/>
    <n v="1"/>
    <n v="180"/>
  </r>
  <r>
    <d v="2025-07-15T00:00:00"/>
    <x v="5"/>
    <n v="180"/>
    <n v="1"/>
    <n v="180"/>
  </r>
  <r>
    <d v="2025-07-15T00:00:00"/>
    <x v="14"/>
    <n v="230"/>
    <n v="1"/>
    <n v="230"/>
  </r>
  <r>
    <d v="2025-07-15T00:00:00"/>
    <x v="6"/>
    <n v="180"/>
    <n v="1"/>
    <n v="180"/>
  </r>
  <r>
    <d v="2025-07-15T00:00:00"/>
    <x v="11"/>
    <n v="240"/>
    <n v="1"/>
    <n v="240"/>
  </r>
  <r>
    <d v="2025-07-15T00:00:00"/>
    <x v="5"/>
    <n v="180"/>
    <n v="1"/>
    <n v="180"/>
  </r>
  <r>
    <d v="2025-07-15T00:00:00"/>
    <x v="12"/>
    <n v="200"/>
    <n v="1"/>
    <n v="200"/>
  </r>
  <r>
    <d v="2025-07-15T00:00:00"/>
    <x v="0"/>
    <n v="180"/>
    <n v="1"/>
    <n v="180"/>
  </r>
  <r>
    <d v="2025-07-15T00:00:00"/>
    <x v="13"/>
    <n v="200"/>
    <n v="1"/>
    <n v="200"/>
  </r>
  <r>
    <d v="2025-07-15T00:00:00"/>
    <x v="14"/>
    <n v="230"/>
    <n v="1"/>
    <n v="230"/>
  </r>
  <r>
    <d v="2025-07-15T00:00:00"/>
    <x v="12"/>
    <n v="200"/>
    <n v="1"/>
    <n v="200"/>
  </r>
  <r>
    <d v="2025-07-15T00:00:00"/>
    <x v="3"/>
    <n v="250"/>
    <n v="1"/>
    <n v="250"/>
  </r>
  <r>
    <d v="2025-07-15T00:00:00"/>
    <x v="9"/>
    <n v="220"/>
    <n v="1"/>
    <n v="220"/>
  </r>
  <r>
    <d v="2025-07-15T00:00:00"/>
    <x v="6"/>
    <n v="180"/>
    <n v="1"/>
    <n v="180"/>
  </r>
  <r>
    <d v="2025-07-15T00:00:00"/>
    <x v="13"/>
    <n v="200"/>
    <n v="1"/>
    <n v="200"/>
  </r>
  <r>
    <d v="2025-07-15T00:00:00"/>
    <x v="6"/>
    <n v="180"/>
    <n v="1"/>
    <n v="180"/>
  </r>
  <r>
    <d v="2025-07-15T00:00:00"/>
    <x v="2"/>
    <n v="160"/>
    <n v="1"/>
    <n v="160"/>
  </r>
  <r>
    <d v="2025-07-15T00:00:00"/>
    <x v="6"/>
    <n v="180"/>
    <n v="1"/>
    <n v="180"/>
  </r>
  <r>
    <d v="2025-07-15T00:00:00"/>
    <x v="0"/>
    <n v="180"/>
    <n v="1"/>
    <n v="180"/>
  </r>
  <r>
    <d v="2025-07-15T00:00:00"/>
    <x v="1"/>
    <n v="220"/>
    <n v="1"/>
    <n v="220"/>
  </r>
  <r>
    <d v="2025-07-15T00:00:00"/>
    <x v="7"/>
    <n v="200"/>
    <n v="1"/>
    <n v="200"/>
  </r>
  <r>
    <d v="2025-07-15T00:00:00"/>
    <x v="8"/>
    <n v="170"/>
    <n v="1"/>
    <n v="170"/>
  </r>
  <r>
    <d v="2025-07-15T00:00:00"/>
    <x v="14"/>
    <n v="230"/>
    <n v="1"/>
    <n v="230"/>
  </r>
  <r>
    <d v="2025-07-15T00:00:00"/>
    <x v="6"/>
    <n v="180"/>
    <n v="1"/>
    <n v="180"/>
  </r>
  <r>
    <d v="2025-07-15T00:00:00"/>
    <x v="12"/>
    <n v="200"/>
    <n v="1"/>
    <n v="200"/>
  </r>
  <r>
    <d v="2025-07-15T00:00:00"/>
    <x v="7"/>
    <n v="200"/>
    <n v="1"/>
    <n v="200"/>
  </r>
  <r>
    <d v="2025-07-15T00:00:00"/>
    <x v="2"/>
    <n v="160"/>
    <n v="1"/>
    <n v="160"/>
  </r>
  <r>
    <d v="2025-07-15T00:00:00"/>
    <x v="13"/>
    <n v="200"/>
    <n v="1"/>
    <n v="200"/>
  </r>
  <r>
    <d v="2025-07-15T00:00:00"/>
    <x v="4"/>
    <n v="260"/>
    <n v="2"/>
    <n v="520"/>
  </r>
  <r>
    <d v="2025-07-15T00:00:00"/>
    <x v="12"/>
    <n v="200"/>
    <n v="1"/>
    <n v="200"/>
  </r>
  <r>
    <d v="2025-07-15T00:00:00"/>
    <x v="0"/>
    <n v="180"/>
    <n v="1"/>
    <n v="180"/>
  </r>
  <r>
    <d v="2025-07-15T00:00:00"/>
    <x v="7"/>
    <n v="200"/>
    <n v="1"/>
    <n v="200"/>
  </r>
  <r>
    <d v="2025-07-15T00:00:00"/>
    <x v="0"/>
    <n v="180"/>
    <n v="1"/>
    <n v="180"/>
  </r>
  <r>
    <d v="2025-07-15T00:00:00"/>
    <x v="11"/>
    <n v="240"/>
    <n v="1"/>
    <n v="240"/>
  </r>
  <r>
    <d v="2025-07-15T00:00:00"/>
    <x v="4"/>
    <n v="260"/>
    <n v="1"/>
    <n v="260"/>
  </r>
  <r>
    <d v="2025-07-15T00:00:00"/>
    <x v="11"/>
    <n v="240"/>
    <n v="1"/>
    <n v="240"/>
  </r>
  <r>
    <d v="2025-07-15T00:00:00"/>
    <x v="4"/>
    <n v="260"/>
    <n v="1"/>
    <n v="260"/>
  </r>
  <r>
    <d v="2025-07-15T00:00:00"/>
    <x v="0"/>
    <n v="180"/>
    <n v="1"/>
    <n v="180"/>
  </r>
  <r>
    <d v="2025-07-15T00:00:00"/>
    <x v="6"/>
    <n v="180"/>
    <n v="1"/>
    <n v="180"/>
  </r>
  <r>
    <d v="2025-07-15T00:00:00"/>
    <x v="3"/>
    <n v="250"/>
    <n v="1"/>
    <n v="250"/>
  </r>
  <r>
    <d v="2025-07-15T00:00:00"/>
    <x v="14"/>
    <n v="230"/>
    <n v="1"/>
    <n v="230"/>
  </r>
  <r>
    <d v="2025-07-15T00:00:00"/>
    <x v="10"/>
    <n v="250"/>
    <n v="1"/>
    <n v="250"/>
  </r>
  <r>
    <d v="2025-07-15T00:00:00"/>
    <x v="6"/>
    <n v="180"/>
    <n v="1"/>
    <n v="180"/>
  </r>
  <r>
    <d v="2025-07-15T00:00:00"/>
    <x v="3"/>
    <n v="250"/>
    <n v="1"/>
    <n v="250"/>
  </r>
  <r>
    <d v="2025-07-15T00:00:00"/>
    <x v="9"/>
    <n v="220"/>
    <n v="1"/>
    <n v="220"/>
  </r>
  <r>
    <d v="2025-07-15T00:00:00"/>
    <x v="0"/>
    <n v="180"/>
    <n v="1"/>
    <n v="180"/>
  </r>
  <r>
    <d v="2025-07-15T00:00:00"/>
    <x v="11"/>
    <n v="240"/>
    <n v="1"/>
    <n v="240"/>
  </r>
  <r>
    <d v="2025-07-15T00:00:00"/>
    <x v="14"/>
    <n v="230"/>
    <n v="1"/>
    <n v="230"/>
  </r>
  <r>
    <d v="2025-07-17T00:00:00"/>
    <x v="13"/>
    <n v="200"/>
    <n v="2"/>
    <n v="400"/>
  </r>
  <r>
    <d v="2025-07-17T00:00:00"/>
    <x v="7"/>
    <n v="200"/>
    <n v="1"/>
    <n v="200"/>
  </r>
  <r>
    <d v="2025-07-17T00:00:00"/>
    <x v="11"/>
    <n v="240"/>
    <n v="1"/>
    <n v="240"/>
  </r>
  <r>
    <d v="2025-07-17T00:00:00"/>
    <x v="11"/>
    <n v="240"/>
    <n v="2"/>
    <n v="480"/>
  </r>
  <r>
    <d v="2025-07-17T00:00:00"/>
    <x v="3"/>
    <n v="250"/>
    <n v="1"/>
    <n v="250"/>
  </r>
  <r>
    <d v="2025-07-17T00:00:00"/>
    <x v="5"/>
    <n v="180"/>
    <n v="1"/>
    <n v="180"/>
  </r>
  <r>
    <d v="2025-07-17T00:00:00"/>
    <x v="8"/>
    <n v="170"/>
    <n v="1"/>
    <n v="170"/>
  </r>
  <r>
    <d v="2025-07-17T00:00:00"/>
    <x v="9"/>
    <n v="220"/>
    <n v="1"/>
    <n v="220"/>
  </r>
  <r>
    <d v="2025-07-17T00:00:00"/>
    <x v="2"/>
    <n v="160"/>
    <n v="1"/>
    <n v="160"/>
  </r>
  <r>
    <d v="2025-07-17T00:00:00"/>
    <x v="1"/>
    <n v="220"/>
    <n v="1"/>
    <n v="220"/>
  </r>
  <r>
    <d v="2025-07-17T00:00:00"/>
    <x v="0"/>
    <n v="180"/>
    <n v="1"/>
    <n v="180"/>
  </r>
  <r>
    <d v="2025-07-17T00:00:00"/>
    <x v="1"/>
    <n v="220"/>
    <n v="1"/>
    <n v="220"/>
  </r>
  <r>
    <d v="2025-07-17T00:00:00"/>
    <x v="13"/>
    <n v="200"/>
    <n v="1"/>
    <n v="200"/>
  </r>
  <r>
    <d v="2025-07-17T00:00:00"/>
    <x v="3"/>
    <n v="250"/>
    <n v="1"/>
    <n v="250"/>
  </r>
  <r>
    <d v="2025-07-17T00:00:00"/>
    <x v="12"/>
    <n v="200"/>
    <n v="1"/>
    <n v="200"/>
  </r>
  <r>
    <d v="2025-07-17T00:00:00"/>
    <x v="4"/>
    <n v="260"/>
    <n v="1"/>
    <n v="260"/>
  </r>
  <r>
    <d v="2025-07-17T00:00:00"/>
    <x v="0"/>
    <n v="180"/>
    <n v="1"/>
    <n v="180"/>
  </r>
  <r>
    <d v="2025-07-17T00:00:00"/>
    <x v="1"/>
    <n v="220"/>
    <n v="1"/>
    <n v="220"/>
  </r>
  <r>
    <d v="2025-07-17T00:00:00"/>
    <x v="14"/>
    <n v="230"/>
    <n v="1"/>
    <n v="230"/>
  </r>
  <r>
    <d v="2025-07-17T00:00:00"/>
    <x v="1"/>
    <n v="220"/>
    <n v="1"/>
    <n v="220"/>
  </r>
  <r>
    <d v="2025-07-17T00:00:00"/>
    <x v="12"/>
    <n v="200"/>
    <n v="1"/>
    <n v="200"/>
  </r>
  <r>
    <d v="2025-07-17T00:00:00"/>
    <x v="11"/>
    <n v="240"/>
    <n v="1"/>
    <n v="240"/>
  </r>
  <r>
    <d v="2025-07-17T00:00:00"/>
    <x v="7"/>
    <n v="200"/>
    <n v="1"/>
    <n v="200"/>
  </r>
  <r>
    <d v="2025-07-17T00:00:00"/>
    <x v="8"/>
    <n v="170"/>
    <n v="1"/>
    <n v="170"/>
  </r>
  <r>
    <d v="2025-07-17T00:00:00"/>
    <x v="9"/>
    <n v="220"/>
    <n v="2"/>
    <n v="440"/>
  </r>
  <r>
    <d v="2025-07-17T00:00:00"/>
    <x v="7"/>
    <n v="200"/>
    <n v="1"/>
    <n v="200"/>
  </r>
  <r>
    <d v="2025-07-17T00:00:00"/>
    <x v="6"/>
    <n v="180"/>
    <n v="1"/>
    <n v="180"/>
  </r>
  <r>
    <d v="2025-07-17T00:00:00"/>
    <x v="12"/>
    <n v="200"/>
    <n v="1"/>
    <n v="200"/>
  </r>
  <r>
    <d v="2025-07-17T00:00:00"/>
    <x v="6"/>
    <n v="180"/>
    <n v="1"/>
    <n v="180"/>
  </r>
  <r>
    <d v="2025-07-17T00:00:00"/>
    <x v="13"/>
    <n v="200"/>
    <n v="1"/>
    <n v="200"/>
  </r>
  <r>
    <d v="2025-07-17T00:00:00"/>
    <x v="11"/>
    <n v="240"/>
    <n v="1"/>
    <n v="240"/>
  </r>
  <r>
    <d v="2025-07-17T00:00:00"/>
    <x v="3"/>
    <n v="250"/>
    <n v="1"/>
    <n v="250"/>
  </r>
  <r>
    <d v="2025-07-17T00:00:00"/>
    <x v="1"/>
    <n v="220"/>
    <n v="1"/>
    <n v="220"/>
  </r>
  <r>
    <d v="2025-07-17T00:00:00"/>
    <x v="11"/>
    <n v="240"/>
    <n v="1"/>
    <n v="240"/>
  </r>
  <r>
    <d v="2025-07-17T00:00:00"/>
    <x v="14"/>
    <n v="230"/>
    <n v="1"/>
    <n v="230"/>
  </r>
  <r>
    <d v="2025-07-17T00:00:00"/>
    <x v="2"/>
    <n v="160"/>
    <n v="1"/>
    <n v="160"/>
  </r>
  <r>
    <d v="2025-07-17T00:00:00"/>
    <x v="13"/>
    <n v="200"/>
    <n v="1"/>
    <n v="200"/>
  </r>
  <r>
    <d v="2025-07-17T00:00:00"/>
    <x v="14"/>
    <n v="230"/>
    <n v="1"/>
    <n v="230"/>
  </r>
  <r>
    <d v="2025-07-17T00:00:00"/>
    <x v="0"/>
    <n v="180"/>
    <n v="1"/>
    <n v="180"/>
  </r>
  <r>
    <d v="2025-07-17T00:00:00"/>
    <x v="14"/>
    <n v="230"/>
    <n v="1"/>
    <n v="230"/>
  </r>
  <r>
    <d v="2025-07-17T00:00:00"/>
    <x v="0"/>
    <n v="180"/>
    <n v="1"/>
    <n v="180"/>
  </r>
  <r>
    <d v="2025-07-17T00:00:00"/>
    <x v="12"/>
    <n v="200"/>
    <n v="1"/>
    <n v="200"/>
  </r>
  <r>
    <d v="2025-07-17T00:00:00"/>
    <x v="0"/>
    <n v="180"/>
    <n v="1"/>
    <n v="180"/>
  </r>
  <r>
    <d v="2025-07-17T00:00:00"/>
    <x v="8"/>
    <n v="170"/>
    <n v="1"/>
    <n v="170"/>
  </r>
  <r>
    <d v="2025-07-17T00:00:00"/>
    <x v="0"/>
    <n v="180"/>
    <n v="1"/>
    <n v="180"/>
  </r>
  <r>
    <d v="2025-07-17T00:00:00"/>
    <x v="2"/>
    <n v="160"/>
    <n v="1"/>
    <n v="160"/>
  </r>
  <r>
    <d v="2025-07-17T00:00:00"/>
    <x v="9"/>
    <n v="220"/>
    <n v="1"/>
    <n v="220"/>
  </r>
  <r>
    <d v="2025-07-17T00:00:00"/>
    <x v="12"/>
    <n v="200"/>
    <n v="1"/>
    <n v="200"/>
  </r>
  <r>
    <d v="2025-07-17T00:00:00"/>
    <x v="13"/>
    <n v="200"/>
    <n v="1"/>
    <n v="200"/>
  </r>
  <r>
    <d v="2025-07-17T00:00:00"/>
    <x v="12"/>
    <n v="200"/>
    <n v="1"/>
    <n v="200"/>
  </r>
  <r>
    <d v="2025-07-17T00:00:00"/>
    <x v="11"/>
    <n v="240"/>
    <n v="1"/>
    <n v="240"/>
  </r>
  <r>
    <d v="2025-07-17T00:00:00"/>
    <x v="9"/>
    <n v="220"/>
    <n v="1"/>
    <n v="220"/>
  </r>
  <r>
    <d v="2025-07-17T00:00:00"/>
    <x v="4"/>
    <n v="260"/>
    <n v="1"/>
    <n v="260"/>
  </r>
  <r>
    <d v="2025-07-17T00:00:00"/>
    <x v="2"/>
    <n v="160"/>
    <n v="1"/>
    <n v="160"/>
  </r>
  <r>
    <d v="2025-07-17T00:00:00"/>
    <x v="12"/>
    <n v="200"/>
    <n v="1"/>
    <n v="200"/>
  </r>
  <r>
    <d v="2025-07-17T00:00:00"/>
    <x v="11"/>
    <n v="240"/>
    <n v="1"/>
    <n v="240"/>
  </r>
  <r>
    <d v="2025-07-17T00:00:00"/>
    <x v="10"/>
    <n v="250"/>
    <n v="1"/>
    <n v="250"/>
  </r>
  <r>
    <d v="2025-07-17T00:00:00"/>
    <x v="13"/>
    <n v="200"/>
    <n v="1"/>
    <n v="200"/>
  </r>
  <r>
    <d v="2025-07-17T00:00:00"/>
    <x v="3"/>
    <n v="250"/>
    <n v="1"/>
    <n v="250"/>
  </r>
  <r>
    <d v="2025-07-17T00:00:00"/>
    <x v="7"/>
    <n v="200"/>
    <n v="1"/>
    <n v="200"/>
  </r>
  <r>
    <d v="2025-07-17T00:00:00"/>
    <x v="8"/>
    <n v="170"/>
    <n v="1"/>
    <n v="170"/>
  </r>
  <r>
    <d v="2025-07-17T00:00:00"/>
    <x v="2"/>
    <n v="160"/>
    <n v="1"/>
    <n v="160"/>
  </r>
  <r>
    <d v="2025-07-17T00:00:00"/>
    <x v="1"/>
    <n v="220"/>
    <n v="1"/>
    <n v="220"/>
  </r>
  <r>
    <d v="2025-07-17T00:00:00"/>
    <x v="7"/>
    <n v="200"/>
    <n v="1"/>
    <n v="200"/>
  </r>
  <r>
    <d v="2025-07-17T00:00:00"/>
    <x v="14"/>
    <n v="230"/>
    <n v="1"/>
    <n v="230"/>
  </r>
  <r>
    <d v="2025-07-17T00:00:00"/>
    <x v="12"/>
    <n v="200"/>
    <n v="1"/>
    <n v="200"/>
  </r>
  <r>
    <d v="2025-07-17T00:00:00"/>
    <x v="10"/>
    <n v="250"/>
    <n v="1"/>
    <n v="250"/>
  </r>
  <r>
    <d v="2025-07-17T00:00:00"/>
    <x v="7"/>
    <n v="200"/>
    <n v="2"/>
    <n v="400"/>
  </r>
  <r>
    <d v="2025-07-17T00:00:00"/>
    <x v="12"/>
    <n v="200"/>
    <n v="1"/>
    <n v="200"/>
  </r>
  <r>
    <d v="2025-07-17T00:00:00"/>
    <x v="5"/>
    <n v="180"/>
    <n v="1"/>
    <n v="180"/>
  </r>
  <r>
    <d v="2025-07-17T00:00:00"/>
    <x v="11"/>
    <n v="240"/>
    <n v="1"/>
    <n v="240"/>
  </r>
  <r>
    <d v="2025-07-17T00:00:00"/>
    <x v="0"/>
    <n v="180"/>
    <n v="1"/>
    <n v="180"/>
  </r>
  <r>
    <d v="2025-07-17T00:00:00"/>
    <x v="12"/>
    <n v="200"/>
    <n v="1"/>
    <n v="200"/>
  </r>
  <r>
    <d v="2025-07-17T00:00:00"/>
    <x v="14"/>
    <n v="230"/>
    <n v="1"/>
    <n v="230"/>
  </r>
  <r>
    <d v="2025-07-17T00:00:00"/>
    <x v="4"/>
    <n v="260"/>
    <n v="1"/>
    <n v="260"/>
  </r>
  <r>
    <d v="2025-07-17T00:00:00"/>
    <x v="5"/>
    <n v="180"/>
    <n v="1"/>
    <n v="180"/>
  </r>
  <r>
    <d v="2025-07-17T00:00:00"/>
    <x v="7"/>
    <n v="200"/>
    <n v="1"/>
    <n v="200"/>
  </r>
  <r>
    <d v="2025-07-17T00:00:00"/>
    <x v="4"/>
    <n v="260"/>
    <n v="1"/>
    <n v="260"/>
  </r>
  <r>
    <d v="2025-07-17T00:00:00"/>
    <x v="2"/>
    <n v="160"/>
    <n v="1"/>
    <n v="160"/>
  </r>
  <r>
    <d v="2025-07-17T00:00:00"/>
    <x v="8"/>
    <n v="170"/>
    <n v="1"/>
    <n v="170"/>
  </r>
  <r>
    <d v="2025-07-17T00:00:00"/>
    <x v="11"/>
    <n v="240"/>
    <n v="1"/>
    <n v="240"/>
  </r>
  <r>
    <d v="2025-07-17T00:00:00"/>
    <x v="4"/>
    <n v="260"/>
    <n v="1"/>
    <n v="260"/>
  </r>
  <r>
    <d v="2025-07-17T00:00:00"/>
    <x v="2"/>
    <n v="160"/>
    <n v="1"/>
    <n v="160"/>
  </r>
  <r>
    <d v="2025-07-17T00:00:00"/>
    <x v="11"/>
    <n v="240"/>
    <n v="1"/>
    <n v="240"/>
  </r>
  <r>
    <d v="2025-07-17T00:00:00"/>
    <x v="7"/>
    <n v="200"/>
    <n v="1"/>
    <n v="200"/>
  </r>
  <r>
    <d v="2025-07-17T00:00:00"/>
    <x v="8"/>
    <n v="170"/>
    <n v="1"/>
    <n v="170"/>
  </r>
  <r>
    <d v="2025-07-17T00:00:00"/>
    <x v="13"/>
    <n v="200"/>
    <n v="1"/>
    <n v="200"/>
  </r>
  <r>
    <d v="2025-07-17T00:00:00"/>
    <x v="4"/>
    <n v="260"/>
    <n v="1"/>
    <n v="260"/>
  </r>
  <r>
    <d v="2025-07-17T00:00:00"/>
    <x v="7"/>
    <n v="200"/>
    <n v="1"/>
    <n v="200"/>
  </r>
  <r>
    <d v="2025-07-17T00:00:00"/>
    <x v="9"/>
    <n v="220"/>
    <n v="1"/>
    <n v="220"/>
  </r>
  <r>
    <d v="2025-07-17T00:00:00"/>
    <x v="13"/>
    <n v="200"/>
    <n v="1"/>
    <n v="200"/>
  </r>
  <r>
    <d v="2025-07-17T00:00:00"/>
    <x v="4"/>
    <n v="260"/>
    <n v="1"/>
    <n v="260"/>
  </r>
  <r>
    <d v="2025-07-17T00:00:00"/>
    <x v="11"/>
    <n v="240"/>
    <n v="1"/>
    <n v="240"/>
  </r>
  <r>
    <d v="2025-07-17T00:00:00"/>
    <x v="6"/>
    <n v="180"/>
    <n v="1"/>
    <n v="180"/>
  </r>
  <r>
    <d v="2025-07-17T00:00:00"/>
    <x v="8"/>
    <n v="170"/>
    <n v="1"/>
    <n v="170"/>
  </r>
  <r>
    <d v="2025-07-17T00:00:00"/>
    <x v="11"/>
    <n v="240"/>
    <n v="1"/>
    <n v="240"/>
  </r>
  <r>
    <d v="2025-07-17T00:00:00"/>
    <x v="7"/>
    <n v="200"/>
    <n v="1"/>
    <n v="200"/>
  </r>
  <r>
    <d v="2025-07-17T00:00:00"/>
    <x v="1"/>
    <n v="220"/>
    <n v="1"/>
    <n v="220"/>
  </r>
  <r>
    <d v="2025-07-17T00:00:00"/>
    <x v="2"/>
    <n v="160"/>
    <n v="1"/>
    <n v="160"/>
  </r>
  <r>
    <d v="2025-07-17T00:00:00"/>
    <x v="10"/>
    <n v="250"/>
    <n v="1"/>
    <n v="250"/>
  </r>
  <r>
    <d v="2025-07-17T00:00:00"/>
    <x v="4"/>
    <n v="260"/>
    <n v="1"/>
    <n v="260"/>
  </r>
  <r>
    <d v="2025-07-17T00:00:00"/>
    <x v="0"/>
    <n v="180"/>
    <n v="1"/>
    <n v="180"/>
  </r>
  <r>
    <d v="2025-07-17T00:00:00"/>
    <x v="13"/>
    <n v="200"/>
    <n v="1"/>
    <n v="200"/>
  </r>
  <r>
    <d v="2025-07-17T00:00:00"/>
    <x v="9"/>
    <n v="220"/>
    <n v="1"/>
    <n v="220"/>
  </r>
  <r>
    <d v="2025-07-17T00:00:00"/>
    <x v="7"/>
    <n v="200"/>
    <n v="1"/>
    <n v="200"/>
  </r>
  <r>
    <d v="2025-07-17T00:00:00"/>
    <x v="10"/>
    <n v="250"/>
    <n v="1"/>
    <n v="250"/>
  </r>
  <r>
    <d v="2025-07-17T00:00:00"/>
    <x v="3"/>
    <n v="250"/>
    <n v="2"/>
    <n v="500"/>
  </r>
  <r>
    <d v="2025-07-17T00:00:00"/>
    <x v="2"/>
    <n v="160"/>
    <n v="1"/>
    <n v="160"/>
  </r>
  <r>
    <d v="2025-07-17T00:00:00"/>
    <x v="5"/>
    <n v="180"/>
    <n v="1"/>
    <n v="180"/>
  </r>
  <r>
    <d v="2025-07-17T00:00:00"/>
    <x v="13"/>
    <n v="200"/>
    <n v="1"/>
    <n v="200"/>
  </r>
  <r>
    <d v="2025-07-17T00:00:00"/>
    <x v="3"/>
    <n v="250"/>
    <n v="1"/>
    <n v="250"/>
  </r>
  <r>
    <d v="2025-07-17T00:00:00"/>
    <x v="7"/>
    <n v="200"/>
    <n v="1"/>
    <n v="200"/>
  </r>
  <r>
    <d v="2025-07-17T00:00:00"/>
    <x v="3"/>
    <n v="250"/>
    <n v="1"/>
    <n v="250"/>
  </r>
  <r>
    <d v="2025-07-17T00:00:00"/>
    <x v="2"/>
    <n v="160"/>
    <n v="1"/>
    <n v="160"/>
  </r>
  <r>
    <d v="2025-07-17T00:00:00"/>
    <x v="8"/>
    <n v="170"/>
    <n v="1"/>
    <n v="170"/>
  </r>
  <r>
    <d v="2025-07-17T00:00:00"/>
    <x v="5"/>
    <n v="180"/>
    <n v="1"/>
    <n v="180"/>
  </r>
  <r>
    <d v="2025-07-17T00:00:00"/>
    <x v="14"/>
    <n v="230"/>
    <n v="1"/>
    <n v="230"/>
  </r>
  <r>
    <d v="2025-07-17T00:00:00"/>
    <x v="6"/>
    <n v="180"/>
    <n v="1"/>
    <n v="180"/>
  </r>
  <r>
    <d v="2025-07-17T00:00:00"/>
    <x v="7"/>
    <n v="200"/>
    <n v="1"/>
    <n v="200"/>
  </r>
  <r>
    <d v="2025-07-17T00:00:00"/>
    <x v="3"/>
    <n v="250"/>
    <n v="1"/>
    <n v="250"/>
  </r>
  <r>
    <d v="2025-07-17T00:00:00"/>
    <x v="7"/>
    <n v="200"/>
    <n v="1"/>
    <n v="200"/>
  </r>
  <r>
    <d v="2025-07-17T00:00:00"/>
    <x v="3"/>
    <n v="250"/>
    <n v="1"/>
    <n v="250"/>
  </r>
  <r>
    <d v="2025-07-17T00:00:00"/>
    <x v="0"/>
    <n v="180"/>
    <n v="1"/>
    <n v="180"/>
  </r>
  <r>
    <d v="2025-07-17T00:00:00"/>
    <x v="2"/>
    <n v="160"/>
    <n v="1"/>
    <n v="160"/>
  </r>
  <r>
    <d v="2025-07-17T00:00:00"/>
    <x v="5"/>
    <n v="180"/>
    <n v="1"/>
    <n v="180"/>
  </r>
  <r>
    <d v="2025-07-17T00:00:00"/>
    <x v="9"/>
    <n v="220"/>
    <n v="1"/>
    <n v="220"/>
  </r>
  <r>
    <d v="2025-07-17T00:00:00"/>
    <x v="0"/>
    <n v="180"/>
    <n v="1"/>
    <n v="180"/>
  </r>
  <r>
    <d v="2025-07-17T00:00:00"/>
    <x v="7"/>
    <n v="200"/>
    <n v="1"/>
    <n v="200"/>
  </r>
  <r>
    <d v="2025-07-17T00:00:00"/>
    <x v="0"/>
    <n v="180"/>
    <n v="1"/>
    <n v="180"/>
  </r>
  <r>
    <d v="2025-07-17T00:00:00"/>
    <x v="8"/>
    <n v="170"/>
    <n v="2"/>
    <n v="340"/>
  </r>
  <r>
    <d v="2025-07-17T00:00:00"/>
    <x v="12"/>
    <n v="200"/>
    <n v="1"/>
    <n v="200"/>
  </r>
  <r>
    <d v="2025-07-17T00:00:00"/>
    <x v="5"/>
    <n v="180"/>
    <n v="1"/>
    <n v="180"/>
  </r>
  <r>
    <d v="2025-07-17T00:00:00"/>
    <x v="9"/>
    <n v="220"/>
    <n v="1"/>
    <n v="220"/>
  </r>
  <r>
    <d v="2025-07-17T00:00:00"/>
    <x v="1"/>
    <n v="220"/>
    <n v="1"/>
    <n v="220"/>
  </r>
  <r>
    <d v="2025-07-17T00:00:00"/>
    <x v="13"/>
    <n v="200"/>
    <n v="1"/>
    <n v="200"/>
  </r>
  <r>
    <d v="2025-07-17T00:00:00"/>
    <x v="11"/>
    <n v="240"/>
    <n v="1"/>
    <n v="240"/>
  </r>
  <r>
    <d v="2025-07-17T00:00:00"/>
    <x v="12"/>
    <n v="200"/>
    <n v="1"/>
    <n v="200"/>
  </r>
  <r>
    <d v="2025-07-17T00:00:00"/>
    <x v="0"/>
    <n v="180"/>
    <n v="1"/>
    <n v="180"/>
  </r>
  <r>
    <d v="2025-07-17T00:00:00"/>
    <x v="2"/>
    <n v="160"/>
    <n v="1"/>
    <n v="160"/>
  </r>
  <r>
    <d v="2025-07-17T00:00:00"/>
    <x v="14"/>
    <n v="230"/>
    <n v="1"/>
    <n v="230"/>
  </r>
  <r>
    <d v="2025-07-17T00:00:00"/>
    <x v="12"/>
    <n v="200"/>
    <n v="1"/>
    <n v="200"/>
  </r>
  <r>
    <d v="2025-07-17T00:00:00"/>
    <x v="4"/>
    <n v="260"/>
    <n v="1"/>
    <n v="260"/>
  </r>
  <r>
    <d v="2025-07-17T00:00:00"/>
    <x v="13"/>
    <n v="200"/>
    <n v="1"/>
    <n v="200"/>
  </r>
  <r>
    <d v="2025-07-17T00:00:00"/>
    <x v="3"/>
    <n v="250"/>
    <n v="1"/>
    <n v="250"/>
  </r>
  <r>
    <d v="2025-07-17T00:00:00"/>
    <x v="8"/>
    <n v="170"/>
    <n v="1"/>
    <n v="170"/>
  </r>
  <r>
    <d v="2025-07-17T00:00:00"/>
    <x v="11"/>
    <n v="240"/>
    <n v="1"/>
    <n v="240"/>
  </r>
  <r>
    <d v="2025-07-17T00:00:00"/>
    <x v="13"/>
    <n v="200"/>
    <n v="1"/>
    <n v="200"/>
  </r>
  <r>
    <d v="2025-07-17T00:00:00"/>
    <x v="4"/>
    <n v="260"/>
    <n v="1"/>
    <n v="260"/>
  </r>
  <r>
    <d v="2025-07-17T00:00:00"/>
    <x v="12"/>
    <n v="200"/>
    <n v="1"/>
    <n v="200"/>
  </r>
  <r>
    <d v="2025-07-17T00:00:00"/>
    <x v="1"/>
    <n v="220"/>
    <n v="1"/>
    <n v="220"/>
  </r>
  <r>
    <d v="2025-07-17T00:00:00"/>
    <x v="5"/>
    <n v="180"/>
    <n v="1"/>
    <n v="180"/>
  </r>
  <r>
    <d v="2025-07-17T00:00:00"/>
    <x v="1"/>
    <n v="220"/>
    <n v="1"/>
    <n v="220"/>
  </r>
  <r>
    <d v="2025-07-17T00:00:00"/>
    <x v="2"/>
    <n v="160"/>
    <n v="1"/>
    <n v="160"/>
  </r>
  <r>
    <d v="2025-07-17T00:00:00"/>
    <x v="10"/>
    <n v="250"/>
    <n v="1"/>
    <n v="250"/>
  </r>
  <r>
    <d v="2025-07-17T00:00:00"/>
    <x v="12"/>
    <n v="200"/>
    <n v="1"/>
    <n v="200"/>
  </r>
  <r>
    <d v="2025-07-17T00:00:00"/>
    <x v="14"/>
    <n v="230"/>
    <n v="1"/>
    <n v="230"/>
  </r>
  <r>
    <d v="2025-07-17T00:00:00"/>
    <x v="5"/>
    <n v="180"/>
    <n v="2"/>
    <n v="360"/>
  </r>
  <r>
    <d v="2025-07-17T00:00:00"/>
    <x v="10"/>
    <n v="250"/>
    <n v="1"/>
    <n v="250"/>
  </r>
  <r>
    <d v="2025-07-17T00:00:00"/>
    <x v="1"/>
    <n v="220"/>
    <n v="1"/>
    <n v="220"/>
  </r>
  <r>
    <d v="2025-07-17T00:00:00"/>
    <x v="14"/>
    <n v="230"/>
    <n v="1"/>
    <n v="230"/>
  </r>
  <r>
    <d v="2025-07-17T00:00:00"/>
    <x v="6"/>
    <n v="180"/>
    <n v="1"/>
    <n v="180"/>
  </r>
  <r>
    <d v="2025-07-17T00:00:00"/>
    <x v="8"/>
    <n v="170"/>
    <n v="1"/>
    <n v="170"/>
  </r>
  <r>
    <d v="2025-07-17T00:00:00"/>
    <x v="6"/>
    <n v="180"/>
    <n v="1"/>
    <n v="180"/>
  </r>
  <r>
    <d v="2025-07-17T00:00:00"/>
    <x v="2"/>
    <n v="160"/>
    <n v="1"/>
    <n v="160"/>
  </r>
  <r>
    <d v="2025-07-17T00:00:00"/>
    <x v="1"/>
    <n v="220"/>
    <n v="1"/>
    <n v="220"/>
  </r>
  <r>
    <d v="2025-07-17T00:00:00"/>
    <x v="3"/>
    <n v="250"/>
    <n v="1"/>
    <n v="250"/>
  </r>
  <r>
    <d v="2025-07-17T00:00:00"/>
    <x v="8"/>
    <n v="170"/>
    <n v="1"/>
    <n v="170"/>
  </r>
  <r>
    <d v="2025-07-17T00:00:00"/>
    <x v="5"/>
    <n v="180"/>
    <n v="1"/>
    <n v="180"/>
  </r>
  <r>
    <d v="2025-07-17T00:00:00"/>
    <x v="10"/>
    <n v="250"/>
    <n v="1"/>
    <n v="250"/>
  </r>
  <r>
    <d v="2025-07-17T00:00:00"/>
    <x v="9"/>
    <n v="220"/>
    <n v="1"/>
    <n v="220"/>
  </r>
  <r>
    <d v="2025-07-17T00:00:00"/>
    <x v="12"/>
    <n v="200"/>
    <n v="1"/>
    <n v="200"/>
  </r>
  <r>
    <d v="2025-07-17T00:00:00"/>
    <x v="9"/>
    <n v="220"/>
    <n v="1"/>
    <n v="220"/>
  </r>
  <r>
    <d v="2025-07-17T00:00:00"/>
    <x v="2"/>
    <n v="160"/>
    <n v="1"/>
    <n v="160"/>
  </r>
  <r>
    <d v="2025-07-17T00:00:00"/>
    <x v="4"/>
    <n v="260"/>
    <n v="1"/>
    <n v="260"/>
  </r>
  <r>
    <d v="2025-07-17T00:00:00"/>
    <x v="11"/>
    <n v="240"/>
    <n v="1"/>
    <n v="240"/>
  </r>
  <r>
    <d v="2025-07-17T00:00:00"/>
    <x v="9"/>
    <n v="220"/>
    <n v="1"/>
    <n v="220"/>
  </r>
  <r>
    <d v="2025-07-17T00:00:00"/>
    <x v="1"/>
    <n v="220"/>
    <n v="1"/>
    <n v="220"/>
  </r>
  <r>
    <d v="2025-07-17T00:00:00"/>
    <x v="6"/>
    <n v="180"/>
    <n v="1"/>
    <n v="180"/>
  </r>
  <r>
    <d v="2025-07-17T00:00:00"/>
    <x v="12"/>
    <n v="200"/>
    <n v="1"/>
    <n v="200"/>
  </r>
  <r>
    <d v="2025-07-17T00:00:00"/>
    <x v="5"/>
    <n v="180"/>
    <n v="1"/>
    <n v="180"/>
  </r>
  <r>
    <d v="2025-07-17T00:00:00"/>
    <x v="3"/>
    <n v="250"/>
    <n v="1"/>
    <n v="250"/>
  </r>
  <r>
    <d v="2025-07-17T00:00:00"/>
    <x v="9"/>
    <n v="220"/>
    <n v="1"/>
    <n v="220"/>
  </r>
  <r>
    <d v="2025-07-17T00:00:00"/>
    <x v="0"/>
    <n v="180"/>
    <n v="1"/>
    <n v="180"/>
  </r>
  <r>
    <d v="2025-07-17T00:00:00"/>
    <x v="3"/>
    <n v="250"/>
    <n v="1"/>
    <n v="250"/>
  </r>
  <r>
    <d v="2025-07-17T00:00:00"/>
    <x v="11"/>
    <n v="240"/>
    <n v="1"/>
    <n v="240"/>
  </r>
  <r>
    <d v="2025-07-17T00:00:00"/>
    <x v="0"/>
    <n v="180"/>
    <n v="1"/>
    <n v="180"/>
  </r>
  <r>
    <d v="2025-07-17T00:00:00"/>
    <x v="3"/>
    <n v="250"/>
    <n v="1"/>
    <n v="250"/>
  </r>
  <r>
    <d v="2025-07-17T00:00:00"/>
    <x v="14"/>
    <n v="230"/>
    <n v="1"/>
    <n v="230"/>
  </r>
  <r>
    <d v="2025-07-17T00:00:00"/>
    <x v="4"/>
    <n v="260"/>
    <n v="2"/>
    <n v="520"/>
  </r>
  <r>
    <d v="2025-07-17T00:00:00"/>
    <x v="3"/>
    <n v="250"/>
    <n v="1"/>
    <n v="250"/>
  </r>
  <r>
    <d v="2025-07-17T00:00:00"/>
    <x v="9"/>
    <n v="220"/>
    <n v="1"/>
    <n v="220"/>
  </r>
  <r>
    <d v="2025-07-17T00:00:00"/>
    <x v="8"/>
    <n v="170"/>
    <n v="1"/>
    <n v="170"/>
  </r>
  <r>
    <d v="2025-07-17T00:00:00"/>
    <x v="11"/>
    <n v="240"/>
    <n v="1"/>
    <n v="240"/>
  </r>
  <r>
    <d v="2025-07-17T00:00:00"/>
    <x v="3"/>
    <n v="250"/>
    <n v="1"/>
    <n v="250"/>
  </r>
  <r>
    <d v="2025-07-17T00:00:00"/>
    <x v="14"/>
    <n v="230"/>
    <n v="1"/>
    <n v="230"/>
  </r>
  <r>
    <d v="2025-07-17T00:00:00"/>
    <x v="7"/>
    <n v="200"/>
    <n v="1"/>
    <n v="200"/>
  </r>
  <r>
    <d v="2025-07-17T00:00:00"/>
    <x v="5"/>
    <n v="180"/>
    <n v="1"/>
    <n v="180"/>
  </r>
  <r>
    <d v="2025-07-17T00:00:00"/>
    <x v="11"/>
    <n v="240"/>
    <n v="1"/>
    <n v="240"/>
  </r>
  <r>
    <d v="2025-07-17T00:00:00"/>
    <x v="10"/>
    <n v="250"/>
    <n v="1"/>
    <n v="250"/>
  </r>
  <r>
    <d v="2025-07-17T00:00:00"/>
    <x v="7"/>
    <n v="200"/>
    <n v="1"/>
    <n v="200"/>
  </r>
  <r>
    <d v="2025-07-17T00:00:00"/>
    <x v="5"/>
    <n v="180"/>
    <n v="1"/>
    <n v="180"/>
  </r>
  <r>
    <d v="2025-07-17T00:00:00"/>
    <x v="8"/>
    <n v="170"/>
    <n v="1"/>
    <n v="170"/>
  </r>
  <r>
    <d v="2025-07-17T00:00:00"/>
    <x v="9"/>
    <n v="220"/>
    <n v="1"/>
    <n v="220"/>
  </r>
  <r>
    <d v="2025-07-17T00:00:00"/>
    <x v="14"/>
    <n v="230"/>
    <n v="1"/>
    <n v="230"/>
  </r>
  <r>
    <d v="2025-07-17T00:00:00"/>
    <x v="5"/>
    <n v="180"/>
    <n v="1"/>
    <n v="180"/>
  </r>
  <r>
    <d v="2025-07-17T00:00:00"/>
    <x v="8"/>
    <n v="170"/>
    <n v="1"/>
    <n v="170"/>
  </r>
  <r>
    <d v="2025-07-17T00:00:00"/>
    <x v="4"/>
    <n v="260"/>
    <n v="1"/>
    <n v="260"/>
  </r>
  <r>
    <d v="2025-07-17T00:00:00"/>
    <x v="12"/>
    <n v="200"/>
    <n v="1"/>
    <n v="200"/>
  </r>
  <r>
    <d v="2025-07-17T00:00:00"/>
    <x v="4"/>
    <n v="260"/>
    <n v="1"/>
    <n v="260"/>
  </r>
  <r>
    <d v="2025-07-17T00:00:00"/>
    <x v="13"/>
    <n v="200"/>
    <n v="1"/>
    <n v="200"/>
  </r>
  <r>
    <d v="2025-07-17T00:00:00"/>
    <x v="10"/>
    <n v="250"/>
    <n v="1"/>
    <n v="250"/>
  </r>
  <r>
    <d v="2025-07-17T00:00:00"/>
    <x v="3"/>
    <n v="250"/>
    <n v="1"/>
    <n v="250"/>
  </r>
  <r>
    <d v="2025-07-17T00:00:00"/>
    <x v="11"/>
    <n v="240"/>
    <n v="1"/>
    <n v="240"/>
  </r>
  <r>
    <d v="2025-07-17T00:00:00"/>
    <x v="12"/>
    <n v="200"/>
    <n v="1"/>
    <n v="200"/>
  </r>
  <r>
    <d v="2025-07-17T00:00:00"/>
    <x v="5"/>
    <n v="180"/>
    <n v="1"/>
    <n v="180"/>
  </r>
  <r>
    <d v="2025-07-17T00:00:00"/>
    <x v="10"/>
    <n v="250"/>
    <n v="1"/>
    <n v="250"/>
  </r>
  <r>
    <d v="2025-07-17T00:00:00"/>
    <x v="1"/>
    <n v="220"/>
    <n v="1"/>
    <n v="220"/>
  </r>
  <r>
    <d v="2025-07-17T00:00:00"/>
    <x v="14"/>
    <n v="230"/>
    <n v="1"/>
    <n v="230"/>
  </r>
  <r>
    <d v="2025-07-17T00:00:00"/>
    <x v="9"/>
    <n v="220"/>
    <n v="1"/>
    <n v="220"/>
  </r>
  <r>
    <d v="2025-07-17T00:00:00"/>
    <x v="13"/>
    <n v="200"/>
    <n v="1"/>
    <n v="200"/>
  </r>
  <r>
    <d v="2025-07-17T00:00:00"/>
    <x v="10"/>
    <n v="250"/>
    <n v="1"/>
    <n v="250"/>
  </r>
  <r>
    <d v="2025-07-17T00:00:00"/>
    <x v="12"/>
    <n v="200"/>
    <n v="1"/>
    <n v="200"/>
  </r>
  <r>
    <d v="2025-07-17T00:00:00"/>
    <x v="3"/>
    <n v="250"/>
    <n v="1"/>
    <n v="250"/>
  </r>
  <r>
    <d v="2025-07-17T00:00:00"/>
    <x v="10"/>
    <n v="250"/>
    <n v="1"/>
    <n v="250"/>
  </r>
  <r>
    <d v="2025-07-17T00:00:00"/>
    <x v="1"/>
    <n v="220"/>
    <n v="1"/>
    <n v="220"/>
  </r>
  <r>
    <d v="2025-07-17T00:00:00"/>
    <x v="13"/>
    <n v="200"/>
    <n v="1"/>
    <n v="200"/>
  </r>
  <r>
    <d v="2025-07-17T00:00:00"/>
    <x v="1"/>
    <n v="220"/>
    <n v="1"/>
    <n v="220"/>
  </r>
  <r>
    <d v="2025-07-17T00:00:00"/>
    <x v="8"/>
    <n v="170"/>
    <n v="1"/>
    <n v="170"/>
  </r>
  <r>
    <d v="2025-07-17T00:00:00"/>
    <x v="1"/>
    <n v="220"/>
    <n v="1"/>
    <n v="220"/>
  </r>
  <r>
    <d v="2025-07-17T00:00:00"/>
    <x v="7"/>
    <n v="200"/>
    <n v="1"/>
    <n v="200"/>
  </r>
  <r>
    <d v="2025-07-17T00:00:00"/>
    <x v="5"/>
    <n v="180"/>
    <n v="1"/>
    <n v="180"/>
  </r>
  <r>
    <d v="2025-07-17T00:00:00"/>
    <x v="11"/>
    <n v="240"/>
    <n v="1"/>
    <n v="240"/>
  </r>
  <r>
    <d v="2025-07-17T00:00:00"/>
    <x v="5"/>
    <n v="180"/>
    <n v="1"/>
    <n v="180"/>
  </r>
  <r>
    <d v="2025-07-17T00:00:00"/>
    <x v="10"/>
    <n v="250"/>
    <n v="2"/>
    <n v="500"/>
  </r>
  <r>
    <d v="2025-07-17T00:00:00"/>
    <x v="13"/>
    <n v="200"/>
    <n v="1"/>
    <n v="200"/>
  </r>
  <r>
    <d v="2025-07-17T00:00:00"/>
    <x v="11"/>
    <n v="240"/>
    <n v="1"/>
    <n v="240"/>
  </r>
  <r>
    <d v="2025-07-17T00:00:00"/>
    <x v="7"/>
    <n v="200"/>
    <n v="1"/>
    <n v="200"/>
  </r>
  <r>
    <d v="2025-07-17T00:00:00"/>
    <x v="8"/>
    <n v="170"/>
    <n v="1"/>
    <n v="170"/>
  </r>
  <r>
    <d v="2025-07-17T00:00:00"/>
    <x v="2"/>
    <n v="160"/>
    <n v="1"/>
    <n v="160"/>
  </r>
  <r>
    <d v="2025-07-17T00:00:00"/>
    <x v="8"/>
    <n v="170"/>
    <n v="1"/>
    <n v="170"/>
  </r>
  <r>
    <d v="2025-07-17T00:00:00"/>
    <x v="4"/>
    <n v="260"/>
    <n v="1"/>
    <n v="260"/>
  </r>
  <r>
    <d v="2025-07-17T00:00:00"/>
    <x v="6"/>
    <n v="180"/>
    <n v="1"/>
    <n v="180"/>
  </r>
  <r>
    <d v="2025-07-17T00:00:00"/>
    <x v="3"/>
    <n v="250"/>
    <n v="1"/>
    <n v="250"/>
  </r>
  <r>
    <d v="2025-07-17T00:00:00"/>
    <x v="9"/>
    <n v="220"/>
    <n v="1"/>
    <n v="220"/>
  </r>
  <r>
    <d v="2025-07-17T00:00:00"/>
    <x v="0"/>
    <n v="180"/>
    <n v="1"/>
    <n v="180"/>
  </r>
  <r>
    <d v="2025-07-17T00:00:00"/>
    <x v="6"/>
    <n v="180"/>
    <n v="1"/>
    <n v="180"/>
  </r>
  <r>
    <d v="2025-07-17T00:00:00"/>
    <x v="7"/>
    <n v="200"/>
    <n v="1"/>
    <n v="200"/>
  </r>
  <r>
    <d v="2025-07-17T00:00:00"/>
    <x v="11"/>
    <n v="240"/>
    <n v="1"/>
    <n v="240"/>
  </r>
  <r>
    <d v="2025-07-17T00:00:00"/>
    <x v="12"/>
    <n v="200"/>
    <n v="1"/>
    <n v="200"/>
  </r>
  <r>
    <d v="2025-07-17T00:00:00"/>
    <x v="5"/>
    <n v="180"/>
    <n v="1"/>
    <n v="180"/>
  </r>
  <r>
    <d v="2025-07-17T00:00:00"/>
    <x v="14"/>
    <n v="230"/>
    <n v="1"/>
    <n v="230"/>
  </r>
  <r>
    <d v="2025-07-17T00:00:00"/>
    <x v="4"/>
    <n v="260"/>
    <n v="1"/>
    <n v="260"/>
  </r>
  <r>
    <d v="2025-07-17T00:00:00"/>
    <x v="8"/>
    <n v="170"/>
    <n v="1"/>
    <n v="170"/>
  </r>
  <r>
    <d v="2025-07-17T00:00:00"/>
    <x v="9"/>
    <n v="220"/>
    <n v="1"/>
    <n v="220"/>
  </r>
  <r>
    <d v="2025-07-17T00:00:00"/>
    <x v="8"/>
    <n v="170"/>
    <n v="1"/>
    <n v="170"/>
  </r>
  <r>
    <d v="2025-07-17T00:00:00"/>
    <x v="11"/>
    <n v="240"/>
    <n v="1"/>
    <n v="240"/>
  </r>
  <r>
    <d v="2025-07-17T00:00:00"/>
    <x v="12"/>
    <n v="200"/>
    <n v="1"/>
    <n v="200"/>
  </r>
  <r>
    <d v="2025-07-17T00:00:00"/>
    <x v="14"/>
    <n v="230"/>
    <n v="1"/>
    <n v="230"/>
  </r>
  <r>
    <d v="2025-07-17T00:00:00"/>
    <x v="2"/>
    <n v="160"/>
    <n v="1"/>
    <n v="160"/>
  </r>
  <r>
    <d v="2025-07-17T00:00:00"/>
    <x v="13"/>
    <n v="200"/>
    <n v="1"/>
    <n v="200"/>
  </r>
  <r>
    <d v="2025-07-17T00:00:00"/>
    <x v="12"/>
    <n v="200"/>
    <n v="1"/>
    <n v="200"/>
  </r>
  <r>
    <d v="2025-07-17T00:00:00"/>
    <x v="10"/>
    <n v="250"/>
    <n v="1"/>
    <n v="250"/>
  </r>
  <r>
    <d v="2025-07-17T00:00:00"/>
    <x v="5"/>
    <n v="180"/>
    <n v="1"/>
    <n v="180"/>
  </r>
  <r>
    <d v="2025-07-17T00:00:00"/>
    <x v="6"/>
    <n v="180"/>
    <n v="1"/>
    <n v="180"/>
  </r>
  <r>
    <d v="2025-07-17T00:00:00"/>
    <x v="7"/>
    <n v="200"/>
    <n v="1"/>
    <n v="200"/>
  </r>
  <r>
    <d v="2025-07-17T00:00:00"/>
    <x v="14"/>
    <n v="230"/>
    <n v="1"/>
    <n v="230"/>
  </r>
  <r>
    <d v="2025-07-17T00:00:00"/>
    <x v="12"/>
    <n v="200"/>
    <n v="1"/>
    <n v="200"/>
  </r>
  <r>
    <d v="2025-07-17T00:00:00"/>
    <x v="8"/>
    <n v="170"/>
    <n v="1"/>
    <n v="170"/>
  </r>
  <r>
    <d v="2025-07-17T00:00:00"/>
    <x v="13"/>
    <n v="200"/>
    <n v="1"/>
    <n v="200"/>
  </r>
  <r>
    <d v="2025-07-17T00:00:00"/>
    <x v="1"/>
    <n v="220"/>
    <n v="1"/>
    <n v="220"/>
  </r>
  <r>
    <d v="2025-07-17T00:00:00"/>
    <x v="14"/>
    <n v="230"/>
    <n v="1"/>
    <n v="230"/>
  </r>
  <r>
    <d v="2025-07-17T00:00:00"/>
    <x v="1"/>
    <n v="220"/>
    <n v="1"/>
    <n v="220"/>
  </r>
  <r>
    <d v="2025-07-17T00:00:00"/>
    <x v="11"/>
    <n v="240"/>
    <n v="1"/>
    <n v="240"/>
  </r>
  <r>
    <d v="2025-07-17T00:00:00"/>
    <x v="5"/>
    <n v="180"/>
    <n v="1"/>
    <n v="180"/>
  </r>
  <r>
    <d v="2025-07-17T00:00:00"/>
    <x v="8"/>
    <n v="170"/>
    <n v="1"/>
    <n v="170"/>
  </r>
  <r>
    <d v="2025-07-17T00:00:00"/>
    <x v="10"/>
    <n v="250"/>
    <n v="1"/>
    <n v="250"/>
  </r>
  <r>
    <d v="2025-07-17T00:00:00"/>
    <x v="8"/>
    <n v="170"/>
    <n v="1"/>
    <n v="170"/>
  </r>
  <r>
    <d v="2025-07-17T00:00:00"/>
    <x v="0"/>
    <n v="180"/>
    <n v="1"/>
    <n v="180"/>
  </r>
  <r>
    <d v="2025-07-17T00:00:00"/>
    <x v="12"/>
    <n v="200"/>
    <n v="1"/>
    <n v="200"/>
  </r>
  <r>
    <d v="2025-07-17T00:00:00"/>
    <x v="1"/>
    <n v="220"/>
    <n v="1"/>
    <n v="220"/>
  </r>
  <r>
    <d v="2025-07-17T00:00:00"/>
    <x v="2"/>
    <n v="160"/>
    <n v="1"/>
    <n v="160"/>
  </r>
  <r>
    <d v="2025-07-17T00:00:00"/>
    <x v="4"/>
    <n v="260"/>
    <n v="1"/>
    <n v="260"/>
  </r>
  <r>
    <d v="2025-07-17T00:00:00"/>
    <x v="2"/>
    <n v="160"/>
    <n v="1"/>
    <n v="160"/>
  </r>
  <r>
    <d v="2025-07-17T00:00:00"/>
    <x v="12"/>
    <n v="200"/>
    <n v="1"/>
    <n v="200"/>
  </r>
  <r>
    <d v="2025-07-17T00:00:00"/>
    <x v="11"/>
    <n v="240"/>
    <n v="1"/>
    <n v="240"/>
  </r>
  <r>
    <d v="2025-07-17T00:00:00"/>
    <x v="10"/>
    <n v="250"/>
    <n v="1"/>
    <n v="250"/>
  </r>
  <r>
    <d v="2025-07-17T00:00:00"/>
    <x v="3"/>
    <n v="250"/>
    <n v="1"/>
    <n v="250"/>
  </r>
  <r>
    <d v="2025-07-17T00:00:00"/>
    <x v="10"/>
    <n v="250"/>
    <n v="1"/>
    <n v="250"/>
  </r>
  <r>
    <d v="2025-07-17T00:00:00"/>
    <x v="0"/>
    <n v="180"/>
    <n v="1"/>
    <n v="180"/>
  </r>
  <r>
    <d v="2025-07-17T00:00:00"/>
    <x v="5"/>
    <n v="180"/>
    <n v="1"/>
    <n v="180"/>
  </r>
  <r>
    <d v="2025-07-17T00:00:00"/>
    <x v="7"/>
    <n v="200"/>
    <n v="1"/>
    <n v="200"/>
  </r>
  <r>
    <d v="2025-07-17T00:00:00"/>
    <x v="5"/>
    <n v="180"/>
    <n v="1"/>
    <n v="180"/>
  </r>
  <r>
    <d v="2025-07-17T00:00:00"/>
    <x v="9"/>
    <n v="220"/>
    <n v="1"/>
    <n v="220"/>
  </r>
  <r>
    <d v="2025-07-17T00:00:00"/>
    <x v="0"/>
    <n v="180"/>
    <n v="1"/>
    <n v="180"/>
  </r>
  <r>
    <d v="2025-07-17T00:00:00"/>
    <x v="5"/>
    <n v="180"/>
    <n v="1"/>
    <n v="180"/>
  </r>
  <r>
    <d v="2025-07-17T00:00:00"/>
    <x v="11"/>
    <n v="240"/>
    <n v="1"/>
    <n v="240"/>
  </r>
  <r>
    <d v="2025-07-17T00:00:00"/>
    <x v="6"/>
    <n v="180"/>
    <n v="1"/>
    <n v="180"/>
  </r>
  <r>
    <d v="2025-07-17T00:00:00"/>
    <x v="8"/>
    <n v="170"/>
    <n v="1"/>
    <n v="170"/>
  </r>
  <r>
    <d v="2025-07-17T00:00:00"/>
    <x v="0"/>
    <n v="180"/>
    <n v="1"/>
    <n v="180"/>
  </r>
  <r>
    <d v="2025-07-17T00:00:00"/>
    <x v="3"/>
    <n v="250"/>
    <n v="1"/>
    <n v="250"/>
  </r>
  <r>
    <d v="2025-07-17T00:00:00"/>
    <x v="6"/>
    <n v="180"/>
    <n v="1"/>
    <n v="180"/>
  </r>
  <r>
    <d v="2025-07-17T00:00:00"/>
    <x v="12"/>
    <n v="200"/>
    <n v="1"/>
    <n v="200"/>
  </r>
  <r>
    <d v="2025-07-17T00:00:00"/>
    <x v="14"/>
    <n v="230"/>
    <n v="1"/>
    <n v="230"/>
  </r>
  <r>
    <d v="2025-07-17T00:00:00"/>
    <x v="3"/>
    <n v="250"/>
    <n v="1"/>
    <n v="250"/>
  </r>
  <r>
    <d v="2025-07-17T00:00:00"/>
    <x v="8"/>
    <n v="170"/>
    <n v="1"/>
    <n v="170"/>
  </r>
  <r>
    <d v="2025-07-17T00:00:00"/>
    <x v="8"/>
    <n v="170"/>
    <n v="1"/>
    <n v="170"/>
  </r>
  <r>
    <d v="2025-07-17T00:00:00"/>
    <x v="10"/>
    <n v="250"/>
    <n v="1"/>
    <n v="250"/>
  </r>
  <r>
    <d v="2025-07-17T00:00:00"/>
    <x v="2"/>
    <n v="160"/>
    <n v="1"/>
    <n v="160"/>
  </r>
  <r>
    <d v="2025-07-17T00:00:00"/>
    <x v="1"/>
    <n v="220"/>
    <n v="1"/>
    <n v="220"/>
  </r>
  <r>
    <d v="2025-07-17T00:00:00"/>
    <x v="11"/>
    <n v="240"/>
    <n v="1"/>
    <n v="240"/>
  </r>
  <r>
    <d v="2025-07-17T00:00:00"/>
    <x v="6"/>
    <n v="180"/>
    <n v="1"/>
    <n v="180"/>
  </r>
  <r>
    <d v="2025-07-17T00:00:00"/>
    <x v="13"/>
    <n v="200"/>
    <n v="1"/>
    <n v="200"/>
  </r>
  <r>
    <d v="2025-07-17T00:00:00"/>
    <x v="11"/>
    <n v="240"/>
    <n v="1"/>
    <n v="240"/>
  </r>
  <r>
    <d v="2025-07-17T00:00:00"/>
    <x v="2"/>
    <n v="160"/>
    <n v="1"/>
    <n v="160"/>
  </r>
  <r>
    <d v="2025-07-17T00:00:00"/>
    <x v="7"/>
    <n v="200"/>
    <n v="1"/>
    <n v="200"/>
  </r>
  <r>
    <d v="2025-07-17T00:00:00"/>
    <x v="13"/>
    <n v="200"/>
    <n v="1"/>
    <n v="200"/>
  </r>
  <r>
    <d v="2025-07-17T00:00:00"/>
    <x v="10"/>
    <n v="250"/>
    <n v="1"/>
    <n v="250"/>
  </r>
  <r>
    <d v="2025-07-17T00:00:00"/>
    <x v="14"/>
    <n v="230"/>
    <n v="1"/>
    <n v="230"/>
  </r>
  <r>
    <d v="2025-07-17T00:00:00"/>
    <x v="6"/>
    <n v="180"/>
    <n v="1"/>
    <n v="180"/>
  </r>
  <r>
    <d v="2025-07-17T00:00:00"/>
    <x v="10"/>
    <n v="250"/>
    <n v="1"/>
    <n v="250"/>
  </r>
  <r>
    <d v="2025-07-17T00:00:00"/>
    <x v="1"/>
    <n v="220"/>
    <n v="1"/>
    <n v="220"/>
  </r>
  <r>
    <d v="2025-07-17T00:00:00"/>
    <x v="12"/>
    <n v="200"/>
    <n v="1"/>
    <n v="200"/>
  </r>
  <r>
    <d v="2025-07-17T00:00:00"/>
    <x v="8"/>
    <n v="170"/>
    <n v="1"/>
    <n v="170"/>
  </r>
  <r>
    <d v="2025-07-17T00:00:00"/>
    <x v="5"/>
    <n v="180"/>
    <n v="1"/>
    <n v="180"/>
  </r>
  <r>
    <d v="2025-07-17T00:00:00"/>
    <x v="1"/>
    <n v="220"/>
    <n v="1"/>
    <n v="220"/>
  </r>
  <r>
    <d v="2025-07-17T00:00:00"/>
    <x v="5"/>
    <n v="180"/>
    <n v="3"/>
    <n v="540"/>
  </r>
  <r>
    <d v="2025-07-17T00:00:00"/>
    <x v="12"/>
    <n v="200"/>
    <n v="1"/>
    <n v="200"/>
  </r>
  <r>
    <d v="2025-07-17T00:00:00"/>
    <x v="3"/>
    <n v="250"/>
    <n v="1"/>
    <n v="250"/>
  </r>
  <r>
    <d v="2025-07-17T00:00:00"/>
    <x v="11"/>
    <n v="240"/>
    <n v="1"/>
    <n v="240"/>
  </r>
  <r>
    <d v="2025-07-17T00:00:00"/>
    <x v="7"/>
    <n v="200"/>
    <n v="1"/>
    <n v="200"/>
  </r>
  <r>
    <d v="2025-07-17T00:00:00"/>
    <x v="3"/>
    <n v="250"/>
    <n v="1"/>
    <n v="250"/>
  </r>
  <r>
    <d v="2025-07-17T00:00:00"/>
    <x v="5"/>
    <n v="180"/>
    <n v="1"/>
    <n v="180"/>
  </r>
  <r>
    <d v="2025-07-17T00:00:00"/>
    <x v="13"/>
    <n v="200"/>
    <n v="1"/>
    <n v="200"/>
  </r>
  <r>
    <d v="2025-07-17T00:00:00"/>
    <x v="0"/>
    <n v="180"/>
    <n v="1"/>
    <n v="180"/>
  </r>
  <r>
    <d v="2025-07-17T00:00:00"/>
    <x v="2"/>
    <n v="160"/>
    <n v="1"/>
    <n v="160"/>
  </r>
  <r>
    <d v="2025-07-17T00:00:00"/>
    <x v="0"/>
    <n v="180"/>
    <n v="1"/>
    <n v="180"/>
  </r>
  <r>
    <d v="2025-07-17T00:00:00"/>
    <x v="13"/>
    <n v="200"/>
    <n v="1"/>
    <n v="200"/>
  </r>
  <r>
    <d v="2025-07-17T00:00:00"/>
    <x v="7"/>
    <n v="200"/>
    <n v="1"/>
    <n v="200"/>
  </r>
  <r>
    <d v="2025-07-17T00:00:00"/>
    <x v="1"/>
    <n v="220"/>
    <n v="2"/>
    <n v="440"/>
  </r>
  <r>
    <d v="2025-07-17T00:00:00"/>
    <x v="12"/>
    <n v="200"/>
    <n v="1"/>
    <n v="200"/>
  </r>
  <r>
    <d v="2025-07-17T00:00:00"/>
    <x v="13"/>
    <n v="200"/>
    <n v="1"/>
    <n v="200"/>
  </r>
  <r>
    <d v="2025-07-17T00:00:00"/>
    <x v="14"/>
    <n v="230"/>
    <n v="1"/>
    <n v="230"/>
  </r>
  <r>
    <d v="2025-07-17T00:00:00"/>
    <x v="4"/>
    <n v="260"/>
    <n v="1"/>
    <n v="260"/>
  </r>
  <r>
    <d v="2025-07-17T00:00:00"/>
    <x v="8"/>
    <n v="170"/>
    <n v="1"/>
    <n v="170"/>
  </r>
  <r>
    <d v="2025-07-17T00:00:00"/>
    <x v="14"/>
    <n v="230"/>
    <n v="1"/>
    <n v="230"/>
  </r>
  <r>
    <d v="2025-07-17T00:00:00"/>
    <x v="13"/>
    <n v="200"/>
    <n v="1"/>
    <n v="200"/>
  </r>
  <r>
    <d v="2025-07-17T00:00:00"/>
    <x v="4"/>
    <n v="260"/>
    <n v="1"/>
    <n v="260"/>
  </r>
  <r>
    <d v="2025-07-17T00:00:00"/>
    <x v="12"/>
    <n v="200"/>
    <n v="1"/>
    <n v="200"/>
  </r>
  <r>
    <d v="2025-07-17T00:00:00"/>
    <x v="5"/>
    <n v="180"/>
    <n v="1"/>
    <n v="180"/>
  </r>
  <r>
    <d v="2025-07-17T00:00:00"/>
    <x v="7"/>
    <n v="200"/>
    <n v="1"/>
    <n v="200"/>
  </r>
  <r>
    <d v="2025-07-17T00:00:00"/>
    <x v="11"/>
    <n v="240"/>
    <n v="1"/>
    <n v="240"/>
  </r>
  <r>
    <d v="2025-07-17T00:00:00"/>
    <x v="3"/>
    <n v="250"/>
    <n v="1"/>
    <n v="250"/>
  </r>
  <r>
    <d v="2025-07-17T00:00:00"/>
    <x v="10"/>
    <n v="250"/>
    <n v="1"/>
    <n v="250"/>
  </r>
  <r>
    <d v="2025-07-17T00:00:00"/>
    <x v="9"/>
    <n v="220"/>
    <n v="1"/>
    <n v="220"/>
  </r>
  <r>
    <d v="2025-07-17T00:00:00"/>
    <x v="8"/>
    <n v="170"/>
    <n v="1"/>
    <n v="170"/>
  </r>
  <r>
    <d v="2025-07-17T00:00:00"/>
    <x v="4"/>
    <n v="260"/>
    <n v="1"/>
    <n v="260"/>
  </r>
  <r>
    <d v="2025-07-17T00:00:00"/>
    <x v="13"/>
    <n v="200"/>
    <n v="1"/>
    <n v="200"/>
  </r>
  <r>
    <d v="2025-07-17T00:00:00"/>
    <x v="6"/>
    <n v="180"/>
    <n v="1"/>
    <n v="180"/>
  </r>
  <r>
    <d v="2025-07-17T00:00:00"/>
    <x v="7"/>
    <n v="200"/>
    <n v="1"/>
    <n v="200"/>
  </r>
  <r>
    <d v="2025-07-17T00:00:00"/>
    <x v="9"/>
    <n v="220"/>
    <n v="1"/>
    <n v="220"/>
  </r>
  <r>
    <d v="2025-07-17T00:00:00"/>
    <x v="12"/>
    <n v="200"/>
    <n v="1"/>
    <n v="200"/>
  </r>
  <r>
    <d v="2025-07-17T00:00:00"/>
    <x v="0"/>
    <n v="180"/>
    <n v="1"/>
    <n v="180"/>
  </r>
  <r>
    <d v="2025-07-17T00:00:00"/>
    <x v="10"/>
    <n v="250"/>
    <n v="1"/>
    <n v="250"/>
  </r>
  <r>
    <d v="2025-07-17T00:00:00"/>
    <x v="4"/>
    <n v="260"/>
    <n v="1"/>
    <n v="260"/>
  </r>
  <r>
    <d v="2025-07-17T00:00:00"/>
    <x v="10"/>
    <n v="250"/>
    <n v="1"/>
    <n v="250"/>
  </r>
  <r>
    <d v="2025-07-17T00:00:00"/>
    <x v="9"/>
    <n v="220"/>
    <n v="1"/>
    <n v="220"/>
  </r>
  <r>
    <d v="2025-07-17T00:00:00"/>
    <x v="9"/>
    <n v="220"/>
    <n v="1"/>
    <n v="220"/>
  </r>
  <r>
    <d v="2025-07-17T00:00:00"/>
    <x v="1"/>
    <n v="220"/>
    <n v="1"/>
    <n v="220"/>
  </r>
  <r>
    <d v="2025-07-17T00:00:00"/>
    <x v="7"/>
    <n v="200"/>
    <n v="1"/>
    <n v="200"/>
  </r>
  <r>
    <d v="2025-07-17T00:00:00"/>
    <x v="6"/>
    <n v="180"/>
    <n v="1"/>
    <n v="180"/>
  </r>
  <r>
    <d v="2025-07-17T00:00:00"/>
    <x v="2"/>
    <n v="160"/>
    <n v="1"/>
    <n v="160"/>
  </r>
  <r>
    <d v="2025-07-17T00:00:00"/>
    <x v="12"/>
    <n v="200"/>
    <n v="1"/>
    <n v="200"/>
  </r>
  <r>
    <d v="2025-07-17T00:00:00"/>
    <x v="7"/>
    <n v="200"/>
    <n v="1"/>
    <n v="200"/>
  </r>
  <r>
    <d v="2025-07-17T00:00:00"/>
    <x v="1"/>
    <n v="220"/>
    <n v="1"/>
    <n v="220"/>
  </r>
  <r>
    <d v="2025-07-17T00:00:00"/>
    <x v="14"/>
    <n v="230"/>
    <n v="1"/>
    <n v="230"/>
  </r>
  <r>
    <d v="2025-07-17T00:00:00"/>
    <x v="9"/>
    <n v="220"/>
    <n v="1"/>
    <n v="220"/>
  </r>
  <r>
    <d v="2025-07-17T00:00:00"/>
    <x v="14"/>
    <n v="230"/>
    <n v="1"/>
    <n v="230"/>
  </r>
  <r>
    <d v="2025-07-17T00:00:00"/>
    <x v="4"/>
    <n v="260"/>
    <n v="1"/>
    <n v="260"/>
  </r>
  <r>
    <d v="2025-07-17T00:00:00"/>
    <x v="11"/>
    <n v="240"/>
    <n v="1"/>
    <n v="240"/>
  </r>
  <r>
    <d v="2025-07-17T00:00:00"/>
    <x v="5"/>
    <n v="180"/>
    <n v="1"/>
    <n v="180"/>
  </r>
  <r>
    <d v="2025-07-17T00:00:00"/>
    <x v="7"/>
    <n v="200"/>
    <n v="1"/>
    <n v="200"/>
  </r>
  <r>
    <d v="2025-07-17T00:00:00"/>
    <x v="10"/>
    <n v="250"/>
    <n v="1"/>
    <n v="250"/>
  </r>
  <r>
    <d v="2025-07-17T00:00:00"/>
    <x v="13"/>
    <n v="200"/>
    <n v="1"/>
    <n v="200"/>
  </r>
  <r>
    <d v="2025-07-17T00:00:00"/>
    <x v="0"/>
    <n v="180"/>
    <n v="1"/>
    <n v="180"/>
  </r>
  <r>
    <d v="2025-07-17T00:00:00"/>
    <x v="2"/>
    <n v="160"/>
    <n v="1"/>
    <n v="160"/>
  </r>
  <r>
    <d v="2025-07-17T00:00:00"/>
    <x v="5"/>
    <n v="180"/>
    <n v="1"/>
    <n v="180"/>
  </r>
  <r>
    <d v="2025-07-17T00:00:00"/>
    <x v="13"/>
    <n v="200"/>
    <n v="1"/>
    <n v="200"/>
  </r>
  <r>
    <d v="2025-07-17T00:00:00"/>
    <x v="14"/>
    <n v="230"/>
    <n v="1"/>
    <n v="230"/>
  </r>
  <r>
    <d v="2025-07-17T00:00:00"/>
    <x v="14"/>
    <n v="230"/>
    <n v="1"/>
    <n v="230"/>
  </r>
  <r>
    <d v="2025-07-17T00:00:00"/>
    <x v="4"/>
    <n v="260"/>
    <n v="1"/>
    <n v="260"/>
  </r>
  <r>
    <d v="2025-07-17T00:00:00"/>
    <x v="2"/>
    <n v="160"/>
    <n v="1"/>
    <n v="160"/>
  </r>
  <r>
    <d v="2025-07-17T00:00:00"/>
    <x v="12"/>
    <n v="200"/>
    <n v="1"/>
    <n v="200"/>
  </r>
  <r>
    <d v="2025-07-17T00:00:00"/>
    <x v="4"/>
    <n v="260"/>
    <n v="1"/>
    <n v="260"/>
  </r>
  <r>
    <d v="2025-07-17T00:00:00"/>
    <x v="6"/>
    <n v="180"/>
    <n v="1"/>
    <n v="180"/>
  </r>
  <r>
    <d v="2025-07-17T00:00:00"/>
    <x v="2"/>
    <n v="160"/>
    <n v="1"/>
    <n v="160"/>
  </r>
  <r>
    <d v="2025-07-17T00:00:00"/>
    <x v="7"/>
    <n v="200"/>
    <n v="1"/>
    <n v="200"/>
  </r>
  <r>
    <d v="2025-07-17T00:00:00"/>
    <x v="9"/>
    <n v="220"/>
    <n v="1"/>
    <n v="220"/>
  </r>
  <r>
    <d v="2025-07-17T00:00:00"/>
    <x v="5"/>
    <n v="180"/>
    <n v="1"/>
    <n v="180"/>
  </r>
  <r>
    <d v="2025-07-17T00:00:00"/>
    <x v="14"/>
    <n v="230"/>
    <n v="1"/>
    <n v="230"/>
  </r>
  <r>
    <d v="2025-07-17T00:00:00"/>
    <x v="10"/>
    <n v="250"/>
    <n v="1"/>
    <n v="250"/>
  </r>
  <r>
    <d v="2025-07-17T00:00:00"/>
    <x v="4"/>
    <n v="260"/>
    <n v="1"/>
    <n v="260"/>
  </r>
  <r>
    <d v="2025-07-17T00:00:00"/>
    <x v="0"/>
    <n v="180"/>
    <n v="1"/>
    <n v="180"/>
  </r>
  <r>
    <d v="2025-07-17T00:00:00"/>
    <x v="0"/>
    <n v="180"/>
    <n v="1"/>
    <n v="180"/>
  </r>
  <r>
    <d v="2025-07-17T00:00:00"/>
    <x v="1"/>
    <n v="220"/>
    <n v="1"/>
    <n v="220"/>
  </r>
  <r>
    <d v="2025-07-17T00:00:00"/>
    <x v="8"/>
    <n v="170"/>
    <n v="1"/>
    <n v="170"/>
  </r>
  <r>
    <d v="2025-07-17T00:00:00"/>
    <x v="9"/>
    <n v="220"/>
    <n v="1"/>
    <n v="220"/>
  </r>
  <r>
    <d v="2025-07-17T00:00:00"/>
    <x v="11"/>
    <n v="240"/>
    <n v="1"/>
    <n v="240"/>
  </r>
  <r>
    <d v="2025-07-17T00:00:00"/>
    <x v="0"/>
    <n v="180"/>
    <n v="1"/>
    <n v="180"/>
  </r>
  <r>
    <d v="2025-07-17T00:00:00"/>
    <x v="11"/>
    <n v="240"/>
    <n v="1"/>
    <n v="240"/>
  </r>
  <r>
    <d v="2025-07-17T00:00:00"/>
    <x v="0"/>
    <n v="180"/>
    <n v="1"/>
    <n v="180"/>
  </r>
  <r>
    <d v="2025-07-17T00:00:00"/>
    <x v="11"/>
    <n v="240"/>
    <n v="1"/>
    <n v="240"/>
  </r>
  <r>
    <d v="2025-07-17T00:00:00"/>
    <x v="4"/>
    <n v="260"/>
    <n v="1"/>
    <n v="260"/>
  </r>
  <r>
    <d v="2025-07-17T00:00:00"/>
    <x v="14"/>
    <n v="230"/>
    <n v="1"/>
    <n v="230"/>
  </r>
  <r>
    <d v="2025-07-17T00:00:00"/>
    <x v="0"/>
    <n v="180"/>
    <n v="1"/>
    <n v="180"/>
  </r>
  <r>
    <d v="2025-07-17T00:00:00"/>
    <x v="8"/>
    <n v="170"/>
    <n v="1"/>
    <n v="170"/>
  </r>
  <r>
    <d v="2025-07-17T00:00:00"/>
    <x v="4"/>
    <n v="260"/>
    <n v="1"/>
    <n v="260"/>
  </r>
  <r>
    <d v="2025-07-17T00:00:00"/>
    <x v="13"/>
    <n v="200"/>
    <n v="1"/>
    <n v="200"/>
  </r>
  <r>
    <d v="2025-07-17T00:00:00"/>
    <x v="5"/>
    <n v="180"/>
    <n v="1"/>
    <n v="180"/>
  </r>
  <r>
    <d v="2025-07-17T00:00:00"/>
    <x v="3"/>
    <n v="250"/>
    <n v="1"/>
    <n v="250"/>
  </r>
  <r>
    <d v="2025-07-17T00:00:00"/>
    <x v="4"/>
    <n v="260"/>
    <n v="1"/>
    <n v="260"/>
  </r>
  <r>
    <d v="2025-07-17T00:00:00"/>
    <x v="13"/>
    <n v="200"/>
    <n v="1"/>
    <n v="200"/>
  </r>
  <r>
    <d v="2025-07-17T00:00:00"/>
    <x v="14"/>
    <n v="230"/>
    <n v="1"/>
    <n v="230"/>
  </r>
  <r>
    <d v="2025-07-17T00:00:00"/>
    <x v="0"/>
    <n v="180"/>
    <n v="1"/>
    <n v="180"/>
  </r>
  <r>
    <d v="2025-07-17T00:00:00"/>
    <x v="1"/>
    <n v="220"/>
    <n v="1"/>
    <n v="220"/>
  </r>
  <r>
    <d v="2025-07-17T00:00:00"/>
    <x v="14"/>
    <n v="230"/>
    <n v="2"/>
    <n v="460"/>
  </r>
  <r>
    <d v="2025-07-17T00:00:00"/>
    <x v="11"/>
    <n v="240"/>
    <n v="1"/>
    <n v="240"/>
  </r>
  <r>
    <d v="2025-07-17T00:00:00"/>
    <x v="6"/>
    <n v="180"/>
    <n v="1"/>
    <n v="180"/>
  </r>
  <r>
    <d v="2025-07-17T00:00:00"/>
    <x v="8"/>
    <n v="170"/>
    <n v="1"/>
    <n v="170"/>
  </r>
  <r>
    <d v="2025-07-17T00:00:00"/>
    <x v="6"/>
    <n v="180"/>
    <n v="1"/>
    <n v="180"/>
  </r>
  <r>
    <d v="2025-07-17T00:00:00"/>
    <x v="13"/>
    <n v="200"/>
    <n v="1"/>
    <n v="200"/>
  </r>
  <r>
    <d v="2025-07-17T00:00:00"/>
    <x v="0"/>
    <n v="180"/>
    <n v="1"/>
    <n v="180"/>
  </r>
  <r>
    <d v="2025-07-17T00:00:00"/>
    <x v="7"/>
    <n v="200"/>
    <n v="1"/>
    <n v="200"/>
  </r>
  <r>
    <d v="2025-07-17T00:00:00"/>
    <x v="3"/>
    <n v="250"/>
    <n v="1"/>
    <n v="250"/>
  </r>
  <r>
    <d v="2025-07-17T00:00:00"/>
    <x v="14"/>
    <n v="230"/>
    <n v="1"/>
    <n v="230"/>
  </r>
  <r>
    <d v="2025-07-17T00:00:00"/>
    <x v="4"/>
    <n v="260"/>
    <n v="1"/>
    <n v="260"/>
  </r>
  <r>
    <d v="2025-07-17T00:00:00"/>
    <x v="13"/>
    <n v="200"/>
    <n v="1"/>
    <n v="200"/>
  </r>
  <r>
    <d v="2025-07-17T00:00:00"/>
    <x v="0"/>
    <n v="180"/>
    <n v="1"/>
    <n v="180"/>
  </r>
  <r>
    <d v="2025-07-17T00:00:00"/>
    <x v="2"/>
    <n v="160"/>
    <n v="1"/>
    <n v="160"/>
  </r>
  <r>
    <d v="2025-07-17T00:00:00"/>
    <x v="11"/>
    <n v="240"/>
    <n v="1"/>
    <n v="240"/>
  </r>
  <r>
    <d v="2025-07-17T00:00:00"/>
    <x v="14"/>
    <n v="230"/>
    <n v="1"/>
    <n v="230"/>
  </r>
  <r>
    <d v="2025-07-17T00:00:00"/>
    <x v="10"/>
    <n v="250"/>
    <n v="1"/>
    <n v="250"/>
  </r>
  <r>
    <d v="2025-07-17T00:00:00"/>
    <x v="14"/>
    <n v="230"/>
    <n v="1"/>
    <n v="230"/>
  </r>
  <r>
    <d v="2025-07-17T00:00:00"/>
    <x v="0"/>
    <n v="180"/>
    <n v="1"/>
    <n v="180"/>
  </r>
  <r>
    <d v="2025-07-17T00:00:00"/>
    <x v="0"/>
    <n v="180"/>
    <n v="1"/>
    <n v="180"/>
  </r>
  <r>
    <d v="2025-07-17T00:00:00"/>
    <x v="1"/>
    <n v="220"/>
    <n v="1"/>
    <n v="220"/>
  </r>
  <r>
    <d v="2025-07-17T00:00:00"/>
    <x v="12"/>
    <n v="200"/>
    <n v="1"/>
    <n v="200"/>
  </r>
  <r>
    <d v="2025-07-17T00:00:00"/>
    <x v="14"/>
    <n v="230"/>
    <n v="1"/>
    <n v="230"/>
  </r>
  <r>
    <d v="2025-07-17T00:00:00"/>
    <x v="11"/>
    <n v="240"/>
    <n v="1"/>
    <n v="240"/>
  </r>
  <r>
    <d v="2025-07-17T00:00:00"/>
    <x v="4"/>
    <n v="260"/>
    <n v="1"/>
    <n v="260"/>
  </r>
  <r>
    <d v="2025-07-17T00:00:00"/>
    <x v="8"/>
    <n v="170"/>
    <n v="1"/>
    <n v="170"/>
  </r>
  <r>
    <d v="2025-07-17T00:00:00"/>
    <x v="5"/>
    <n v="180"/>
    <n v="1"/>
    <n v="180"/>
  </r>
  <r>
    <d v="2025-07-17T00:00:00"/>
    <x v="8"/>
    <n v="170"/>
    <n v="1"/>
    <n v="170"/>
  </r>
  <r>
    <d v="2025-07-17T00:00:00"/>
    <x v="1"/>
    <n v="220"/>
    <n v="1"/>
    <n v="220"/>
  </r>
  <r>
    <d v="2025-07-17T00:00:00"/>
    <x v="13"/>
    <n v="200"/>
    <n v="1"/>
    <n v="200"/>
  </r>
  <r>
    <d v="2025-07-17T00:00:00"/>
    <x v="10"/>
    <n v="250"/>
    <n v="1"/>
    <n v="250"/>
  </r>
  <r>
    <d v="2025-07-17T00:00:00"/>
    <x v="12"/>
    <n v="200"/>
    <n v="1"/>
    <n v="200"/>
  </r>
  <r>
    <d v="2025-07-17T00:00:00"/>
    <x v="7"/>
    <n v="200"/>
    <n v="1"/>
    <n v="200"/>
  </r>
  <r>
    <d v="2025-07-17T00:00:00"/>
    <x v="9"/>
    <n v="220"/>
    <n v="1"/>
    <n v="220"/>
  </r>
  <r>
    <d v="2025-07-17T00:00:00"/>
    <x v="4"/>
    <n v="260"/>
    <n v="1"/>
    <n v="260"/>
  </r>
  <r>
    <d v="2025-07-17T00:00:00"/>
    <x v="3"/>
    <n v="250"/>
    <n v="1"/>
    <n v="250"/>
  </r>
  <r>
    <d v="2025-07-17T00:00:00"/>
    <x v="9"/>
    <n v="220"/>
    <n v="1"/>
    <n v="220"/>
  </r>
  <r>
    <d v="2025-07-17T00:00:00"/>
    <x v="2"/>
    <n v="160"/>
    <n v="1"/>
    <n v="160"/>
  </r>
  <r>
    <d v="2025-07-17T00:00:00"/>
    <x v="3"/>
    <n v="250"/>
    <n v="1"/>
    <n v="250"/>
  </r>
  <r>
    <d v="2025-07-17T00:00:00"/>
    <x v="11"/>
    <n v="240"/>
    <n v="1"/>
    <n v="240"/>
  </r>
  <r>
    <d v="2025-07-17T00:00:00"/>
    <x v="10"/>
    <n v="250"/>
    <n v="1"/>
    <n v="250"/>
  </r>
  <r>
    <d v="2025-07-17T00:00:00"/>
    <x v="10"/>
    <n v="250"/>
    <n v="1"/>
    <n v="250"/>
  </r>
  <r>
    <d v="2025-07-17T00:00:00"/>
    <x v="9"/>
    <n v="220"/>
    <n v="1"/>
    <n v="220"/>
  </r>
  <r>
    <d v="2025-07-17T00:00:00"/>
    <x v="12"/>
    <n v="200"/>
    <n v="1"/>
    <n v="200"/>
  </r>
  <r>
    <d v="2025-07-17T00:00:00"/>
    <x v="3"/>
    <n v="250"/>
    <n v="1"/>
    <n v="250"/>
  </r>
  <r>
    <d v="2025-07-17T00:00:00"/>
    <x v="12"/>
    <n v="200"/>
    <n v="1"/>
    <n v="200"/>
  </r>
  <r>
    <d v="2025-07-17T00:00:00"/>
    <x v="5"/>
    <n v="180"/>
    <n v="1"/>
    <n v="180"/>
  </r>
  <r>
    <d v="2025-07-17T00:00:00"/>
    <x v="12"/>
    <n v="200"/>
    <n v="1"/>
    <n v="200"/>
  </r>
  <r>
    <d v="2025-07-17T00:00:00"/>
    <x v="3"/>
    <n v="250"/>
    <n v="1"/>
    <n v="250"/>
  </r>
  <r>
    <d v="2025-07-17T00:00:00"/>
    <x v="2"/>
    <n v="160"/>
    <n v="1"/>
    <n v="160"/>
  </r>
  <r>
    <d v="2025-07-17T00:00:00"/>
    <x v="7"/>
    <n v="200"/>
    <n v="1"/>
    <n v="200"/>
  </r>
  <r>
    <d v="2025-07-17T00:00:00"/>
    <x v="10"/>
    <n v="250"/>
    <n v="1"/>
    <n v="250"/>
  </r>
  <r>
    <d v="2025-07-17T00:00:00"/>
    <x v="6"/>
    <n v="180"/>
    <n v="1"/>
    <n v="180"/>
  </r>
  <r>
    <d v="2025-07-17T00:00:00"/>
    <x v="9"/>
    <n v="220"/>
    <n v="1"/>
    <n v="220"/>
  </r>
  <r>
    <d v="2025-07-17T00:00:00"/>
    <x v="5"/>
    <n v="180"/>
    <n v="1"/>
    <n v="180"/>
  </r>
  <r>
    <d v="2025-07-17T00:00:00"/>
    <x v="12"/>
    <n v="200"/>
    <n v="1"/>
    <n v="200"/>
  </r>
  <r>
    <d v="2025-07-17T00:00:00"/>
    <x v="3"/>
    <n v="250"/>
    <n v="1"/>
    <n v="250"/>
  </r>
  <r>
    <d v="2025-07-17T00:00:00"/>
    <x v="8"/>
    <n v="170"/>
    <n v="1"/>
    <n v="170"/>
  </r>
  <r>
    <d v="2025-07-17T00:00:00"/>
    <x v="9"/>
    <n v="220"/>
    <n v="1"/>
    <n v="220"/>
  </r>
  <r>
    <d v="2025-07-17T00:00:00"/>
    <x v="10"/>
    <n v="250"/>
    <n v="1"/>
    <n v="250"/>
  </r>
  <r>
    <d v="2025-07-17T00:00:00"/>
    <x v="6"/>
    <n v="180"/>
    <n v="1"/>
    <n v="180"/>
  </r>
  <r>
    <d v="2025-07-17T00:00:00"/>
    <x v="13"/>
    <n v="200"/>
    <n v="1"/>
    <n v="200"/>
  </r>
  <r>
    <d v="2025-07-17T00:00:00"/>
    <x v="5"/>
    <n v="180"/>
    <n v="1"/>
    <n v="180"/>
  </r>
  <r>
    <d v="2025-07-17T00:00:00"/>
    <x v="14"/>
    <n v="230"/>
    <n v="1"/>
    <n v="230"/>
  </r>
  <r>
    <d v="2025-07-17T00:00:00"/>
    <x v="10"/>
    <n v="250"/>
    <n v="1"/>
    <n v="250"/>
  </r>
  <r>
    <d v="2025-07-17T00:00:00"/>
    <x v="13"/>
    <n v="200"/>
    <n v="1"/>
    <n v="200"/>
  </r>
  <r>
    <d v="2025-07-17T00:00:00"/>
    <x v="7"/>
    <n v="200"/>
    <n v="1"/>
    <n v="200"/>
  </r>
  <r>
    <d v="2025-07-17T00:00:00"/>
    <x v="3"/>
    <n v="250"/>
    <n v="1"/>
    <n v="250"/>
  </r>
  <r>
    <d v="2025-07-17T00:00:00"/>
    <x v="5"/>
    <n v="180"/>
    <n v="2"/>
    <n v="360"/>
  </r>
  <r>
    <d v="2025-07-17T00:00:00"/>
    <x v="14"/>
    <n v="230"/>
    <n v="1"/>
    <n v="230"/>
  </r>
  <r>
    <d v="2025-07-17T00:00:00"/>
    <x v="10"/>
    <n v="250"/>
    <n v="1"/>
    <n v="250"/>
  </r>
  <r>
    <d v="2025-07-17T00:00:00"/>
    <x v="3"/>
    <n v="250"/>
    <n v="1"/>
    <n v="250"/>
  </r>
  <r>
    <d v="2025-07-17T00:00:00"/>
    <x v="8"/>
    <n v="170"/>
    <n v="1"/>
    <n v="170"/>
  </r>
  <r>
    <d v="2025-07-17T00:00:00"/>
    <x v="8"/>
    <n v="170"/>
    <n v="1"/>
    <n v="170"/>
  </r>
  <r>
    <d v="2025-07-17T00:00:00"/>
    <x v="5"/>
    <n v="180"/>
    <n v="1"/>
    <n v="180"/>
  </r>
  <r>
    <d v="2025-07-17T00:00:00"/>
    <x v="3"/>
    <n v="250"/>
    <n v="1"/>
    <n v="250"/>
  </r>
  <r>
    <d v="2025-07-17T00:00:00"/>
    <x v="10"/>
    <n v="250"/>
    <n v="1"/>
    <n v="250"/>
  </r>
  <r>
    <d v="2025-07-17T00:00:00"/>
    <x v="0"/>
    <n v="180"/>
    <n v="1"/>
    <n v="180"/>
  </r>
  <r>
    <d v="2025-07-17T00:00:00"/>
    <x v="3"/>
    <n v="250"/>
    <n v="1"/>
    <n v="250"/>
  </r>
  <r>
    <d v="2025-07-17T00:00:00"/>
    <x v="1"/>
    <n v="220"/>
    <n v="1"/>
    <n v="220"/>
  </r>
  <r>
    <d v="2025-07-17T00:00:00"/>
    <x v="14"/>
    <n v="230"/>
    <n v="1"/>
    <n v="230"/>
  </r>
  <r>
    <d v="2025-07-17T00:00:00"/>
    <x v="0"/>
    <n v="180"/>
    <n v="1"/>
    <n v="180"/>
  </r>
  <r>
    <d v="2025-07-17T00:00:00"/>
    <x v="2"/>
    <n v="160"/>
    <n v="1"/>
    <n v="160"/>
  </r>
  <r>
    <d v="2025-07-17T00:00:00"/>
    <x v="12"/>
    <n v="200"/>
    <n v="1"/>
    <n v="200"/>
  </r>
  <r>
    <d v="2025-07-17T00:00:00"/>
    <x v="7"/>
    <n v="200"/>
    <n v="1"/>
    <n v="200"/>
  </r>
  <r>
    <d v="2025-07-17T00:00:00"/>
    <x v="9"/>
    <n v="220"/>
    <n v="1"/>
    <n v="220"/>
  </r>
  <r>
    <d v="2025-07-17T00:00:00"/>
    <x v="14"/>
    <n v="230"/>
    <n v="1"/>
    <n v="230"/>
  </r>
  <r>
    <d v="2025-07-17T00:00:00"/>
    <x v="0"/>
    <n v="180"/>
    <n v="1"/>
    <n v="180"/>
  </r>
  <r>
    <d v="2025-07-17T00:00:00"/>
    <x v="11"/>
    <n v="240"/>
    <n v="1"/>
    <n v="240"/>
  </r>
  <r>
    <d v="2025-07-17T00:00:00"/>
    <x v="1"/>
    <n v="220"/>
    <n v="1"/>
    <n v="220"/>
  </r>
  <r>
    <d v="2025-07-17T00:00:00"/>
    <x v="9"/>
    <n v="220"/>
    <n v="2"/>
    <n v="440"/>
  </r>
  <r>
    <d v="2025-07-17T00:00:00"/>
    <x v="0"/>
    <n v="180"/>
    <n v="1"/>
    <n v="180"/>
  </r>
  <r>
    <d v="2025-07-17T00:00:00"/>
    <x v="14"/>
    <n v="230"/>
    <n v="1"/>
    <n v="230"/>
  </r>
  <r>
    <d v="2025-07-17T00:00:00"/>
    <x v="0"/>
    <n v="180"/>
    <n v="1"/>
    <n v="180"/>
  </r>
  <r>
    <d v="2025-07-17T00:00:00"/>
    <x v="3"/>
    <n v="250"/>
    <n v="1"/>
    <n v="250"/>
  </r>
  <r>
    <d v="2025-07-17T00:00:00"/>
    <x v="11"/>
    <n v="240"/>
    <n v="1"/>
    <n v="240"/>
  </r>
  <r>
    <d v="2025-07-17T00:00:00"/>
    <x v="9"/>
    <n v="220"/>
    <n v="1"/>
    <n v="220"/>
  </r>
  <r>
    <d v="2025-07-17T00:00:00"/>
    <x v="6"/>
    <n v="180"/>
    <n v="1"/>
    <n v="180"/>
  </r>
  <r>
    <d v="2025-07-17T00:00:00"/>
    <x v="11"/>
    <n v="240"/>
    <n v="1"/>
    <n v="240"/>
  </r>
  <r>
    <d v="2025-07-17T00:00:00"/>
    <x v="10"/>
    <n v="250"/>
    <n v="1"/>
    <n v="250"/>
  </r>
  <r>
    <d v="2025-07-17T00:00:00"/>
    <x v="7"/>
    <n v="200"/>
    <n v="1"/>
    <n v="200"/>
  </r>
  <r>
    <d v="2025-07-17T00:00:00"/>
    <x v="10"/>
    <n v="250"/>
    <n v="1"/>
    <n v="250"/>
  </r>
  <r>
    <d v="2025-07-17T00:00:00"/>
    <x v="8"/>
    <n v="170"/>
    <n v="1"/>
    <n v="170"/>
  </r>
  <r>
    <d v="2025-07-17T00:00:00"/>
    <x v="4"/>
    <n v="260"/>
    <n v="1"/>
    <n v="260"/>
  </r>
  <r>
    <d v="2025-07-17T00:00:00"/>
    <x v="2"/>
    <n v="160"/>
    <n v="1"/>
    <n v="160"/>
  </r>
  <r>
    <d v="2025-07-17T00:00:00"/>
    <x v="10"/>
    <n v="250"/>
    <n v="1"/>
    <n v="250"/>
  </r>
  <r>
    <d v="2025-07-17T00:00:00"/>
    <x v="10"/>
    <n v="250"/>
    <n v="1"/>
    <n v="250"/>
  </r>
  <r>
    <d v="2025-07-17T00:00:00"/>
    <x v="1"/>
    <n v="220"/>
    <n v="1"/>
    <n v="220"/>
  </r>
  <r>
    <d v="2025-07-17T00:00:00"/>
    <x v="8"/>
    <n v="170"/>
    <n v="1"/>
    <n v="170"/>
  </r>
  <r>
    <d v="2025-07-17T00:00:00"/>
    <x v="4"/>
    <n v="260"/>
    <n v="1"/>
    <n v="260"/>
  </r>
  <r>
    <d v="2025-07-17T00:00:00"/>
    <x v="3"/>
    <n v="250"/>
    <n v="1"/>
    <n v="250"/>
  </r>
  <r>
    <d v="2025-07-17T00:00:00"/>
    <x v="9"/>
    <n v="220"/>
    <n v="1"/>
    <n v="220"/>
  </r>
  <r>
    <d v="2025-07-17T00:00:00"/>
    <x v="2"/>
    <n v="160"/>
    <n v="1"/>
    <n v="160"/>
  </r>
  <r>
    <d v="2025-07-17T00:00:00"/>
    <x v="7"/>
    <n v="200"/>
    <n v="1"/>
    <n v="200"/>
  </r>
  <r>
    <d v="2025-07-17T00:00:00"/>
    <x v="3"/>
    <n v="250"/>
    <n v="1"/>
    <n v="250"/>
  </r>
  <r>
    <d v="2025-07-17T00:00:00"/>
    <x v="9"/>
    <n v="220"/>
    <n v="1"/>
    <n v="220"/>
  </r>
  <r>
    <d v="2025-07-17T00:00:00"/>
    <x v="5"/>
    <n v="180"/>
    <n v="1"/>
    <n v="180"/>
  </r>
  <r>
    <d v="2025-07-17T00:00:00"/>
    <x v="7"/>
    <n v="200"/>
    <n v="1"/>
    <n v="200"/>
  </r>
  <r>
    <d v="2025-07-17T00:00:00"/>
    <x v="9"/>
    <n v="220"/>
    <n v="1"/>
    <n v="220"/>
  </r>
  <r>
    <d v="2025-07-17T00:00:00"/>
    <x v="14"/>
    <n v="230"/>
    <n v="1"/>
    <n v="230"/>
  </r>
  <r>
    <d v="2025-07-17T00:00:00"/>
    <x v="6"/>
    <n v="180"/>
    <n v="1"/>
    <n v="180"/>
  </r>
  <r>
    <d v="2025-07-17T00:00:00"/>
    <x v="3"/>
    <n v="250"/>
    <n v="1"/>
    <n v="250"/>
  </r>
  <r>
    <d v="2025-07-17T00:00:00"/>
    <x v="4"/>
    <n v="260"/>
    <n v="1"/>
    <n v="260"/>
  </r>
  <r>
    <d v="2025-07-17T00:00:00"/>
    <x v="7"/>
    <n v="200"/>
    <n v="1"/>
    <n v="200"/>
  </r>
  <r>
    <d v="2025-07-17T00:00:00"/>
    <x v="6"/>
    <n v="180"/>
    <n v="1"/>
    <n v="180"/>
  </r>
  <r>
    <d v="2025-07-17T00:00:00"/>
    <x v="8"/>
    <n v="170"/>
    <n v="1"/>
    <n v="170"/>
  </r>
  <r>
    <d v="2025-07-17T00:00:00"/>
    <x v="1"/>
    <n v="220"/>
    <n v="1"/>
    <n v="220"/>
  </r>
  <r>
    <d v="2025-07-17T00:00:00"/>
    <x v="10"/>
    <n v="250"/>
    <n v="1"/>
    <n v="250"/>
  </r>
  <r>
    <d v="2025-07-17T00:00:00"/>
    <x v="4"/>
    <n v="260"/>
    <n v="1"/>
    <n v="260"/>
  </r>
  <r>
    <d v="2025-07-17T00:00:00"/>
    <x v="11"/>
    <n v="240"/>
    <n v="1"/>
    <n v="240"/>
  </r>
  <r>
    <d v="2025-07-17T00:00:00"/>
    <x v="1"/>
    <n v="220"/>
    <n v="1"/>
    <n v="220"/>
  </r>
  <r>
    <d v="2025-07-17T00:00:00"/>
    <x v="2"/>
    <n v="160"/>
    <n v="1"/>
    <n v="160"/>
  </r>
  <r>
    <d v="2025-07-17T00:00:00"/>
    <x v="5"/>
    <n v="180"/>
    <n v="1"/>
    <n v="180"/>
  </r>
  <r>
    <d v="2025-07-17T00:00:00"/>
    <x v="5"/>
    <n v="180"/>
    <n v="2"/>
    <n v="360"/>
  </r>
  <r>
    <d v="2025-07-17T00:00:00"/>
    <x v="7"/>
    <n v="200"/>
    <n v="1"/>
    <n v="200"/>
  </r>
  <r>
    <d v="2025-07-17T00:00:00"/>
    <x v="10"/>
    <n v="250"/>
    <n v="1"/>
    <n v="250"/>
  </r>
  <r>
    <d v="2025-07-17T00:00:00"/>
    <x v="12"/>
    <n v="200"/>
    <n v="1"/>
    <n v="200"/>
  </r>
  <r>
    <d v="2025-07-17T00:00:00"/>
    <x v="10"/>
    <n v="250"/>
    <n v="1"/>
    <n v="250"/>
  </r>
  <r>
    <d v="2025-07-17T00:00:00"/>
    <x v="10"/>
    <n v="250"/>
    <n v="1"/>
    <n v="250"/>
  </r>
  <r>
    <d v="2025-07-17T00:00:00"/>
    <x v="9"/>
    <n v="220"/>
    <n v="1"/>
    <n v="220"/>
  </r>
  <r>
    <d v="2025-07-17T00:00:00"/>
    <x v="8"/>
    <n v="170"/>
    <n v="1"/>
    <n v="170"/>
  </r>
  <r>
    <d v="2025-07-17T00:00:00"/>
    <x v="5"/>
    <n v="180"/>
    <n v="1"/>
    <n v="180"/>
  </r>
  <r>
    <d v="2025-07-17T00:00:00"/>
    <x v="13"/>
    <n v="200"/>
    <n v="1"/>
    <n v="200"/>
  </r>
  <r>
    <d v="2025-07-17T00:00:00"/>
    <x v="3"/>
    <n v="250"/>
    <n v="1"/>
    <n v="250"/>
  </r>
  <r>
    <d v="2025-07-17T00:00:00"/>
    <x v="7"/>
    <n v="200"/>
    <n v="1"/>
    <n v="200"/>
  </r>
  <r>
    <d v="2025-07-17T00:00:00"/>
    <x v="6"/>
    <n v="180"/>
    <n v="1"/>
    <n v="180"/>
  </r>
  <r>
    <d v="2025-07-17T00:00:00"/>
    <x v="13"/>
    <n v="200"/>
    <n v="1"/>
    <n v="200"/>
  </r>
  <r>
    <d v="2025-07-17T00:00:00"/>
    <x v="3"/>
    <n v="250"/>
    <n v="1"/>
    <n v="250"/>
  </r>
  <r>
    <d v="2025-07-17T00:00:00"/>
    <x v="5"/>
    <n v="180"/>
    <n v="1"/>
    <n v="180"/>
  </r>
  <r>
    <d v="2025-07-17T00:00:00"/>
    <x v="1"/>
    <n v="220"/>
    <n v="1"/>
    <n v="220"/>
  </r>
  <r>
    <d v="2025-07-17T00:00:00"/>
    <x v="9"/>
    <n v="220"/>
    <n v="1"/>
    <n v="220"/>
  </r>
  <r>
    <d v="2025-07-17T00:00:00"/>
    <x v="5"/>
    <n v="180"/>
    <n v="1"/>
    <n v="180"/>
  </r>
  <r>
    <d v="2025-07-17T00:00:00"/>
    <x v="14"/>
    <n v="230"/>
    <n v="1"/>
    <n v="230"/>
  </r>
  <r>
    <d v="2025-07-17T00:00:00"/>
    <x v="0"/>
    <n v="180"/>
    <n v="1"/>
    <n v="180"/>
  </r>
  <r>
    <d v="2025-07-17T00:00:00"/>
    <x v="13"/>
    <n v="200"/>
    <n v="2"/>
    <n v="400"/>
  </r>
  <r>
    <d v="2025-07-17T00:00:00"/>
    <x v="13"/>
    <n v="200"/>
    <n v="1"/>
    <n v="200"/>
  </r>
  <r>
    <d v="2025-07-17T00:00:00"/>
    <x v="11"/>
    <n v="240"/>
    <n v="1"/>
    <n v="240"/>
  </r>
  <r>
    <d v="2025-07-17T00:00:00"/>
    <x v="8"/>
    <n v="170"/>
    <n v="1"/>
    <n v="170"/>
  </r>
  <r>
    <d v="2025-07-17T00:00:00"/>
    <x v="6"/>
    <n v="180"/>
    <n v="1"/>
    <n v="180"/>
  </r>
  <r>
    <d v="2025-07-17T00:00:00"/>
    <x v="10"/>
    <n v="250"/>
    <n v="1"/>
    <n v="250"/>
  </r>
  <r>
    <d v="2025-07-17T00:00:00"/>
    <x v="0"/>
    <n v="180"/>
    <n v="1"/>
    <n v="180"/>
  </r>
  <r>
    <d v="2025-07-17T00:00:00"/>
    <x v="13"/>
    <n v="200"/>
    <n v="1"/>
    <n v="200"/>
  </r>
  <r>
    <d v="2025-07-17T00:00:00"/>
    <x v="5"/>
    <n v="180"/>
    <n v="1"/>
    <n v="180"/>
  </r>
  <r>
    <d v="2025-07-17T00:00:00"/>
    <x v="13"/>
    <n v="200"/>
    <n v="1"/>
    <n v="200"/>
  </r>
  <r>
    <d v="2025-07-17T00:00:00"/>
    <x v="0"/>
    <n v="180"/>
    <n v="1"/>
    <n v="180"/>
  </r>
  <r>
    <d v="2025-07-17T00:00:00"/>
    <x v="11"/>
    <n v="240"/>
    <n v="1"/>
    <n v="240"/>
  </r>
  <r>
    <d v="2025-07-17T00:00:00"/>
    <x v="14"/>
    <n v="230"/>
    <n v="1"/>
    <n v="230"/>
  </r>
  <r>
    <d v="2025-07-17T00:00:00"/>
    <x v="7"/>
    <n v="200"/>
    <n v="1"/>
    <n v="200"/>
  </r>
  <r>
    <d v="2025-07-17T00:00:00"/>
    <x v="4"/>
    <n v="260"/>
    <n v="1"/>
    <n v="260"/>
  </r>
  <r>
    <d v="2025-07-17T00:00:00"/>
    <x v="13"/>
    <n v="200"/>
    <n v="1"/>
    <n v="200"/>
  </r>
  <r>
    <d v="2025-07-17T00:00:00"/>
    <x v="4"/>
    <n v="260"/>
    <n v="1"/>
    <n v="260"/>
  </r>
  <r>
    <d v="2025-07-17T00:00:00"/>
    <x v="4"/>
    <n v="260"/>
    <n v="1"/>
    <n v="260"/>
  </r>
  <r>
    <d v="2025-07-17T00:00:00"/>
    <x v="1"/>
    <n v="220"/>
    <n v="1"/>
    <n v="220"/>
  </r>
  <r>
    <d v="2025-07-17T00:00:00"/>
    <x v="12"/>
    <n v="200"/>
    <n v="1"/>
    <n v="200"/>
  </r>
  <r>
    <d v="2025-07-17T00:00:00"/>
    <x v="8"/>
    <n v="170"/>
    <n v="1"/>
    <n v="170"/>
  </r>
  <r>
    <d v="2025-07-17T00:00:00"/>
    <x v="8"/>
    <n v="170"/>
    <n v="1"/>
    <n v="170"/>
  </r>
  <r>
    <d v="2025-07-17T00:00:00"/>
    <x v="4"/>
    <n v="260"/>
    <n v="1"/>
    <n v="260"/>
  </r>
  <r>
    <d v="2025-07-17T00:00:00"/>
    <x v="1"/>
    <n v="220"/>
    <n v="1"/>
    <n v="220"/>
  </r>
  <r>
    <d v="2025-07-17T00:00:00"/>
    <x v="6"/>
    <n v="180"/>
    <n v="1"/>
    <n v="180"/>
  </r>
  <r>
    <d v="2025-07-17T00:00:00"/>
    <x v="3"/>
    <n v="250"/>
    <n v="1"/>
    <n v="250"/>
  </r>
  <r>
    <d v="2025-07-17T00:00:00"/>
    <x v="8"/>
    <n v="170"/>
    <n v="1"/>
    <n v="170"/>
  </r>
  <r>
    <d v="2025-07-17T00:00:00"/>
    <x v="9"/>
    <n v="220"/>
    <n v="1"/>
    <n v="220"/>
  </r>
  <r>
    <d v="2025-07-17T00:00:00"/>
    <x v="7"/>
    <n v="200"/>
    <n v="1"/>
    <n v="200"/>
  </r>
  <r>
    <d v="2025-07-17T00:00:00"/>
    <x v="0"/>
    <n v="180"/>
    <n v="1"/>
    <n v="180"/>
  </r>
  <r>
    <d v="2025-07-17T00:00:00"/>
    <x v="2"/>
    <n v="160"/>
    <n v="1"/>
    <n v="160"/>
  </r>
  <r>
    <d v="2025-07-17T00:00:00"/>
    <x v="9"/>
    <n v="220"/>
    <n v="1"/>
    <n v="220"/>
  </r>
  <r>
    <d v="2025-07-17T00:00:00"/>
    <x v="1"/>
    <n v="220"/>
    <n v="2"/>
    <n v="440"/>
  </r>
  <r>
    <d v="2025-07-17T00:00:00"/>
    <x v="7"/>
    <n v="200"/>
    <n v="1"/>
    <n v="200"/>
  </r>
  <r>
    <d v="2025-07-17T00:00:00"/>
    <x v="5"/>
    <n v="180"/>
    <n v="1"/>
    <n v="180"/>
  </r>
  <r>
    <d v="2025-07-17T00:00:00"/>
    <x v="13"/>
    <n v="200"/>
    <n v="1"/>
    <n v="200"/>
  </r>
  <r>
    <d v="2025-07-17T00:00:00"/>
    <x v="7"/>
    <n v="200"/>
    <n v="1"/>
    <n v="200"/>
  </r>
  <r>
    <d v="2025-07-17T00:00:00"/>
    <x v="11"/>
    <n v="240"/>
    <n v="1"/>
    <n v="240"/>
  </r>
  <r>
    <d v="2025-07-17T00:00:00"/>
    <x v="4"/>
    <n v="260"/>
    <n v="1"/>
    <n v="260"/>
  </r>
  <r>
    <d v="2025-07-17T00:00:00"/>
    <x v="13"/>
    <n v="200"/>
    <n v="1"/>
    <n v="200"/>
  </r>
  <r>
    <d v="2025-07-17T00:00:00"/>
    <x v="9"/>
    <n v="220"/>
    <n v="1"/>
    <n v="220"/>
  </r>
  <r>
    <d v="2025-07-17T00:00:00"/>
    <x v="1"/>
    <n v="220"/>
    <n v="1"/>
    <n v="220"/>
  </r>
  <r>
    <d v="2025-07-17T00:00:00"/>
    <x v="6"/>
    <n v="180"/>
    <n v="1"/>
    <n v="180"/>
  </r>
  <r>
    <d v="2025-07-17T00:00:00"/>
    <x v="7"/>
    <n v="200"/>
    <n v="1"/>
    <n v="200"/>
  </r>
  <r>
    <d v="2025-07-17T00:00:00"/>
    <x v="6"/>
    <n v="180"/>
    <n v="1"/>
    <n v="180"/>
  </r>
  <r>
    <d v="2025-07-17T00:00:00"/>
    <x v="7"/>
    <n v="200"/>
    <n v="1"/>
    <n v="200"/>
  </r>
  <r>
    <d v="2025-07-17T00:00:00"/>
    <x v="9"/>
    <n v="220"/>
    <n v="1"/>
    <n v="220"/>
  </r>
  <r>
    <d v="2025-07-17T00:00:00"/>
    <x v="3"/>
    <n v="250"/>
    <n v="1"/>
    <n v="250"/>
  </r>
  <r>
    <d v="2025-07-17T00:00:00"/>
    <x v="9"/>
    <n v="220"/>
    <n v="1"/>
    <n v="220"/>
  </r>
  <r>
    <d v="2025-07-17T00:00:00"/>
    <x v="0"/>
    <n v="180"/>
    <n v="1"/>
    <n v="180"/>
  </r>
  <r>
    <d v="2025-07-17T00:00:00"/>
    <x v="13"/>
    <n v="200"/>
    <n v="1"/>
    <n v="200"/>
  </r>
  <r>
    <d v="2025-07-17T00:00:00"/>
    <x v="3"/>
    <n v="250"/>
    <n v="1"/>
    <n v="250"/>
  </r>
  <r>
    <d v="2025-07-17T00:00:00"/>
    <x v="10"/>
    <n v="250"/>
    <n v="1"/>
    <n v="250"/>
  </r>
  <r>
    <d v="2025-07-17T00:00:00"/>
    <x v="4"/>
    <n v="260"/>
    <n v="1"/>
    <n v="260"/>
  </r>
  <r>
    <d v="2025-07-17T00:00:00"/>
    <x v="8"/>
    <n v="170"/>
    <n v="1"/>
    <n v="170"/>
  </r>
  <r>
    <d v="2025-07-17T00:00:00"/>
    <x v="11"/>
    <n v="240"/>
    <n v="1"/>
    <n v="240"/>
  </r>
  <r>
    <d v="2025-07-17T00:00:00"/>
    <x v="4"/>
    <n v="260"/>
    <n v="2"/>
    <n v="520"/>
  </r>
  <r>
    <d v="2025-07-17T00:00:00"/>
    <x v="0"/>
    <n v="180"/>
    <n v="1"/>
    <n v="180"/>
  </r>
  <r>
    <d v="2025-07-17T00:00:00"/>
    <x v="5"/>
    <n v="180"/>
    <n v="1"/>
    <n v="180"/>
  </r>
  <r>
    <d v="2025-07-17T00:00:00"/>
    <x v="10"/>
    <n v="250"/>
    <n v="1"/>
    <n v="250"/>
  </r>
  <r>
    <d v="2025-07-17T00:00:00"/>
    <x v="1"/>
    <n v="220"/>
    <n v="1"/>
    <n v="220"/>
  </r>
  <r>
    <d v="2025-07-17T00:00:00"/>
    <x v="4"/>
    <n v="260"/>
    <n v="1"/>
    <n v="260"/>
  </r>
  <r>
    <d v="2025-07-17T00:00:00"/>
    <x v="1"/>
    <n v="220"/>
    <n v="1"/>
    <n v="220"/>
  </r>
  <r>
    <d v="2025-07-17T00:00:00"/>
    <x v="8"/>
    <n v="170"/>
    <n v="1"/>
    <n v="170"/>
  </r>
  <r>
    <d v="2025-07-17T00:00:00"/>
    <x v="0"/>
    <n v="180"/>
    <n v="1"/>
    <n v="180"/>
  </r>
  <r>
    <d v="2025-07-17T00:00:00"/>
    <x v="3"/>
    <n v="250"/>
    <n v="1"/>
    <n v="250"/>
  </r>
  <r>
    <d v="2025-07-17T00:00:00"/>
    <x v="1"/>
    <n v="220"/>
    <n v="1"/>
    <n v="220"/>
  </r>
  <r>
    <d v="2025-07-17T00:00:00"/>
    <x v="0"/>
    <n v="180"/>
    <n v="1"/>
    <n v="180"/>
  </r>
  <r>
    <d v="2025-07-17T00:00:00"/>
    <x v="6"/>
    <n v="180"/>
    <n v="1"/>
    <n v="180"/>
  </r>
  <r>
    <d v="2025-07-17T00:00:00"/>
    <x v="10"/>
    <n v="250"/>
    <n v="1"/>
    <n v="250"/>
  </r>
  <r>
    <d v="2025-07-17T00:00:00"/>
    <x v="0"/>
    <n v="180"/>
    <n v="1"/>
    <n v="180"/>
  </r>
  <r>
    <d v="2025-07-17T00:00:00"/>
    <x v="5"/>
    <n v="180"/>
    <n v="1"/>
    <n v="180"/>
  </r>
  <r>
    <d v="2025-07-17T00:00:00"/>
    <x v="1"/>
    <n v="220"/>
    <n v="1"/>
    <n v="220"/>
  </r>
  <r>
    <d v="2025-07-17T00:00:00"/>
    <x v="13"/>
    <n v="200"/>
    <n v="1"/>
    <n v="200"/>
  </r>
  <r>
    <d v="2025-07-17T00:00:00"/>
    <x v="3"/>
    <n v="250"/>
    <n v="1"/>
    <n v="250"/>
  </r>
  <r>
    <d v="2025-07-17T00:00:00"/>
    <x v="13"/>
    <n v="200"/>
    <n v="1"/>
    <n v="200"/>
  </r>
  <r>
    <d v="2025-07-17T00:00:00"/>
    <x v="9"/>
    <n v="220"/>
    <n v="1"/>
    <n v="220"/>
  </r>
  <r>
    <d v="2025-07-17T00:00:00"/>
    <x v="14"/>
    <n v="230"/>
    <n v="1"/>
    <n v="230"/>
  </r>
  <r>
    <d v="2025-07-17T00:00:00"/>
    <x v="0"/>
    <n v="180"/>
    <n v="1"/>
    <n v="180"/>
  </r>
  <r>
    <d v="2025-07-17T00:00:00"/>
    <x v="14"/>
    <n v="230"/>
    <n v="1"/>
    <n v="230"/>
  </r>
  <r>
    <d v="2025-07-17T00:00:00"/>
    <x v="4"/>
    <n v="260"/>
    <n v="1"/>
    <n v="260"/>
  </r>
  <r>
    <d v="2025-07-17T00:00:00"/>
    <x v="14"/>
    <n v="230"/>
    <n v="1"/>
    <n v="230"/>
  </r>
  <r>
    <d v="2025-07-17T00:00:00"/>
    <x v="1"/>
    <n v="220"/>
    <n v="1"/>
    <n v="220"/>
  </r>
  <r>
    <d v="2025-07-17T00:00:00"/>
    <x v="10"/>
    <n v="250"/>
    <n v="1"/>
    <n v="250"/>
  </r>
  <r>
    <d v="2025-07-17T00:00:00"/>
    <x v="6"/>
    <n v="180"/>
    <n v="1"/>
    <n v="180"/>
  </r>
  <r>
    <d v="2025-07-17T00:00:00"/>
    <x v="10"/>
    <n v="250"/>
    <n v="1"/>
    <n v="250"/>
  </r>
  <r>
    <d v="2025-07-17T00:00:00"/>
    <x v="1"/>
    <n v="220"/>
    <n v="1"/>
    <n v="220"/>
  </r>
  <r>
    <d v="2025-07-17T00:00:00"/>
    <x v="7"/>
    <n v="200"/>
    <n v="1"/>
    <n v="200"/>
  </r>
  <r>
    <d v="2025-07-17T00:00:00"/>
    <x v="3"/>
    <n v="250"/>
    <n v="1"/>
    <n v="250"/>
  </r>
  <r>
    <d v="2025-07-17T00:00:00"/>
    <x v="4"/>
    <n v="260"/>
    <n v="1"/>
    <n v="260"/>
  </r>
  <r>
    <d v="2025-07-17T00:00:00"/>
    <x v="6"/>
    <n v="180"/>
    <n v="1"/>
    <n v="180"/>
  </r>
  <r>
    <d v="2025-07-17T00:00:00"/>
    <x v="4"/>
    <n v="260"/>
    <n v="1"/>
    <n v="260"/>
  </r>
  <r>
    <d v="2025-07-17T00:00:00"/>
    <x v="5"/>
    <n v="180"/>
    <n v="1"/>
    <n v="180"/>
  </r>
  <r>
    <d v="2025-07-17T00:00:00"/>
    <x v="12"/>
    <n v="200"/>
    <n v="1"/>
    <n v="200"/>
  </r>
  <r>
    <d v="2025-07-17T00:00:00"/>
    <x v="5"/>
    <n v="180"/>
    <n v="1"/>
    <n v="180"/>
  </r>
  <r>
    <d v="2025-07-17T00:00:00"/>
    <x v="14"/>
    <n v="230"/>
    <n v="1"/>
    <n v="230"/>
  </r>
  <r>
    <d v="2025-07-17T00:00:00"/>
    <x v="10"/>
    <n v="250"/>
    <n v="1"/>
    <n v="250"/>
  </r>
  <r>
    <d v="2025-07-17T00:00:00"/>
    <x v="7"/>
    <n v="200"/>
    <n v="1"/>
    <n v="200"/>
  </r>
  <r>
    <d v="2025-07-17T00:00:00"/>
    <x v="6"/>
    <n v="180"/>
    <n v="1"/>
    <n v="180"/>
  </r>
  <r>
    <d v="2025-07-17T00:00:00"/>
    <x v="4"/>
    <n v="260"/>
    <n v="1"/>
    <n v="260"/>
  </r>
  <r>
    <d v="2025-07-17T00:00:00"/>
    <x v="0"/>
    <n v="180"/>
    <n v="1"/>
    <n v="180"/>
  </r>
  <r>
    <d v="2025-07-17T00:00:00"/>
    <x v="14"/>
    <n v="230"/>
    <n v="1"/>
    <n v="230"/>
  </r>
  <r>
    <d v="2025-07-17T00:00:00"/>
    <x v="5"/>
    <n v="180"/>
    <n v="1"/>
    <n v="180"/>
  </r>
  <r>
    <d v="2025-07-17T00:00:00"/>
    <x v="12"/>
    <n v="200"/>
    <n v="1"/>
    <n v="200"/>
  </r>
  <r>
    <d v="2025-07-17T00:00:00"/>
    <x v="8"/>
    <n v="170"/>
    <n v="1"/>
    <n v="170"/>
  </r>
  <r>
    <d v="2025-07-17T00:00:00"/>
    <x v="9"/>
    <n v="220"/>
    <n v="1"/>
    <n v="220"/>
  </r>
  <r>
    <d v="2025-07-17T00:00:00"/>
    <x v="4"/>
    <n v="260"/>
    <n v="1"/>
    <n v="260"/>
  </r>
  <r>
    <d v="2025-07-17T00:00:00"/>
    <x v="11"/>
    <n v="240"/>
    <n v="1"/>
    <n v="240"/>
  </r>
  <r>
    <d v="2025-07-17T00:00:00"/>
    <x v="5"/>
    <n v="180"/>
    <n v="1"/>
    <n v="180"/>
  </r>
  <r>
    <d v="2025-07-17T00:00:00"/>
    <x v="12"/>
    <n v="200"/>
    <n v="1"/>
    <n v="200"/>
  </r>
  <r>
    <d v="2025-07-17T00:00:00"/>
    <x v="10"/>
    <n v="250"/>
    <n v="1"/>
    <n v="250"/>
  </r>
  <r>
    <d v="2025-07-17T00:00:00"/>
    <x v="12"/>
    <n v="200"/>
    <n v="1"/>
    <n v="200"/>
  </r>
  <r>
    <d v="2025-07-17T00:00:00"/>
    <x v="13"/>
    <n v="200"/>
    <n v="1"/>
    <n v="200"/>
  </r>
  <r>
    <d v="2025-07-17T00:00:00"/>
    <x v="11"/>
    <n v="240"/>
    <n v="1"/>
    <n v="240"/>
  </r>
  <r>
    <d v="2025-07-17T00:00:00"/>
    <x v="5"/>
    <n v="180"/>
    <n v="1"/>
    <n v="180"/>
  </r>
  <r>
    <d v="2025-07-17T00:00:00"/>
    <x v="11"/>
    <n v="240"/>
    <n v="1"/>
    <n v="240"/>
  </r>
  <r>
    <d v="2025-07-17T00:00:00"/>
    <x v="10"/>
    <n v="250"/>
    <n v="1"/>
    <n v="250"/>
  </r>
  <r>
    <d v="2025-07-17T00:00:00"/>
    <x v="12"/>
    <n v="200"/>
    <n v="1"/>
    <n v="200"/>
  </r>
  <r>
    <d v="2025-07-17T00:00:00"/>
    <x v="11"/>
    <n v="240"/>
    <n v="1"/>
    <n v="240"/>
  </r>
  <r>
    <d v="2025-07-17T00:00:00"/>
    <x v="3"/>
    <n v="250"/>
    <n v="1"/>
    <n v="250"/>
  </r>
  <r>
    <d v="2025-07-17T00:00:00"/>
    <x v="5"/>
    <n v="180"/>
    <n v="1"/>
    <n v="180"/>
  </r>
  <r>
    <d v="2025-07-17T00:00:00"/>
    <x v="14"/>
    <n v="230"/>
    <n v="1"/>
    <n v="230"/>
  </r>
  <r>
    <d v="2025-07-17T00:00:00"/>
    <x v="5"/>
    <n v="180"/>
    <n v="1"/>
    <n v="180"/>
  </r>
  <r>
    <d v="2025-07-17T00:00:00"/>
    <x v="11"/>
    <n v="240"/>
    <n v="1"/>
    <n v="240"/>
  </r>
  <r>
    <d v="2025-07-17T00:00:00"/>
    <x v="1"/>
    <n v="220"/>
    <n v="1"/>
    <n v="220"/>
  </r>
  <r>
    <d v="2025-07-17T00:00:00"/>
    <x v="12"/>
    <n v="200"/>
    <n v="1"/>
    <n v="200"/>
  </r>
  <r>
    <d v="2025-07-17T00:00:00"/>
    <x v="1"/>
    <n v="220"/>
    <n v="1"/>
    <n v="220"/>
  </r>
  <r>
    <d v="2025-07-17T00:00:00"/>
    <x v="2"/>
    <n v="160"/>
    <n v="1"/>
    <n v="160"/>
  </r>
  <r>
    <d v="2025-07-17T00:00:00"/>
    <x v="14"/>
    <n v="230"/>
    <n v="1"/>
    <n v="230"/>
  </r>
  <r>
    <d v="2025-07-17T00:00:00"/>
    <x v="2"/>
    <n v="160"/>
    <n v="1"/>
    <n v="160"/>
  </r>
  <r>
    <d v="2025-07-17T00:00:00"/>
    <x v="9"/>
    <n v="220"/>
    <n v="1"/>
    <n v="220"/>
  </r>
  <r>
    <d v="2025-07-17T00:00:00"/>
    <x v="0"/>
    <n v="180"/>
    <n v="1"/>
    <n v="180"/>
  </r>
  <r>
    <d v="2025-07-17T00:00:00"/>
    <x v="10"/>
    <n v="250"/>
    <n v="1"/>
    <n v="250"/>
  </r>
  <r>
    <d v="2025-07-17T00:00:00"/>
    <x v="9"/>
    <n v="220"/>
    <n v="2"/>
    <n v="440"/>
  </r>
  <r>
    <d v="2025-07-17T00:00:00"/>
    <x v="8"/>
    <n v="170"/>
    <n v="1"/>
    <n v="170"/>
  </r>
  <r>
    <d v="2025-07-17T00:00:00"/>
    <x v="6"/>
    <n v="180"/>
    <n v="1"/>
    <n v="180"/>
  </r>
  <r>
    <d v="2025-07-17T00:00:00"/>
    <x v="14"/>
    <n v="230"/>
    <n v="1"/>
    <n v="230"/>
  </r>
  <r>
    <d v="2025-07-17T00:00:00"/>
    <x v="1"/>
    <n v="220"/>
    <n v="1"/>
    <n v="220"/>
  </r>
  <r>
    <d v="2025-07-17T00:00:00"/>
    <x v="13"/>
    <n v="200"/>
    <n v="1"/>
    <n v="200"/>
  </r>
  <r>
    <d v="2025-07-17T00:00:00"/>
    <x v="6"/>
    <n v="180"/>
    <n v="1"/>
    <n v="180"/>
  </r>
  <r>
    <d v="2025-07-17T00:00:00"/>
    <x v="8"/>
    <n v="170"/>
    <n v="1"/>
    <n v="170"/>
  </r>
  <r>
    <d v="2025-07-17T00:00:00"/>
    <x v="9"/>
    <n v="220"/>
    <n v="1"/>
    <n v="220"/>
  </r>
  <r>
    <d v="2025-07-17T00:00:00"/>
    <x v="3"/>
    <n v="250"/>
    <n v="1"/>
    <n v="250"/>
  </r>
  <r>
    <d v="2025-07-17T00:00:00"/>
    <x v="14"/>
    <n v="230"/>
    <n v="1"/>
    <n v="230"/>
  </r>
  <r>
    <d v="2025-07-17T00:00:00"/>
    <x v="12"/>
    <n v="200"/>
    <n v="1"/>
    <n v="200"/>
  </r>
  <r>
    <d v="2025-07-17T00:00:00"/>
    <x v="8"/>
    <n v="170"/>
    <n v="1"/>
    <n v="170"/>
  </r>
  <r>
    <d v="2025-07-17T00:00:00"/>
    <x v="12"/>
    <n v="200"/>
    <n v="1"/>
    <n v="200"/>
  </r>
  <r>
    <d v="2025-07-17T00:00:00"/>
    <x v="9"/>
    <n v="220"/>
    <n v="1"/>
    <n v="220"/>
  </r>
  <r>
    <d v="2025-07-17T00:00:00"/>
    <x v="11"/>
    <n v="240"/>
    <n v="1"/>
    <n v="240"/>
  </r>
  <r>
    <d v="2025-07-17T00:00:00"/>
    <x v="5"/>
    <n v="180"/>
    <n v="1"/>
    <n v="180"/>
  </r>
  <r>
    <d v="2025-07-17T00:00:00"/>
    <x v="8"/>
    <n v="170"/>
    <n v="1"/>
    <n v="170"/>
  </r>
  <r>
    <d v="2025-07-17T00:00:00"/>
    <x v="11"/>
    <n v="240"/>
    <n v="1"/>
    <n v="240"/>
  </r>
  <r>
    <d v="2025-07-17T00:00:00"/>
    <x v="11"/>
    <n v="240"/>
    <n v="1"/>
    <n v="240"/>
  </r>
  <r>
    <d v="2025-07-17T00:00:00"/>
    <x v="0"/>
    <n v="180"/>
    <n v="1"/>
    <n v="180"/>
  </r>
  <r>
    <d v="2025-07-17T00:00:00"/>
    <x v="11"/>
    <n v="240"/>
    <n v="1"/>
    <n v="240"/>
  </r>
  <r>
    <d v="2025-07-17T00:00:00"/>
    <x v="10"/>
    <n v="250"/>
    <n v="1"/>
    <n v="250"/>
  </r>
  <r>
    <d v="2025-07-17T00:00:00"/>
    <x v="7"/>
    <n v="200"/>
    <n v="1"/>
    <n v="200"/>
  </r>
  <r>
    <d v="2025-07-17T00:00:00"/>
    <x v="10"/>
    <n v="250"/>
    <n v="1"/>
    <n v="250"/>
  </r>
  <r>
    <d v="2025-07-17T00:00:00"/>
    <x v="0"/>
    <n v="180"/>
    <n v="1"/>
    <n v="180"/>
  </r>
  <r>
    <d v="2025-07-17T00:00:00"/>
    <x v="6"/>
    <n v="180"/>
    <n v="1"/>
    <n v="180"/>
  </r>
  <r>
    <d v="2025-07-17T00:00:00"/>
    <x v="7"/>
    <n v="200"/>
    <n v="1"/>
    <n v="200"/>
  </r>
  <r>
    <d v="2025-07-17T00:00:00"/>
    <x v="14"/>
    <n v="230"/>
    <n v="1"/>
    <n v="230"/>
  </r>
  <r>
    <d v="2025-07-17T00:00:00"/>
    <x v="12"/>
    <n v="200"/>
    <n v="1"/>
    <n v="200"/>
  </r>
  <r>
    <d v="2025-07-17T00:00:00"/>
    <x v="3"/>
    <n v="250"/>
    <n v="1"/>
    <n v="250"/>
  </r>
  <r>
    <d v="2025-07-17T00:00:00"/>
    <x v="14"/>
    <n v="230"/>
    <n v="1"/>
    <n v="230"/>
  </r>
  <r>
    <d v="2025-07-17T00:00:00"/>
    <x v="5"/>
    <n v="180"/>
    <n v="1"/>
    <n v="180"/>
  </r>
  <r>
    <d v="2025-07-17T00:00:00"/>
    <x v="2"/>
    <n v="160"/>
    <n v="1"/>
    <n v="160"/>
  </r>
  <r>
    <d v="2025-07-17T00:00:00"/>
    <x v="4"/>
    <n v="260"/>
    <n v="1"/>
    <n v="260"/>
  </r>
  <r>
    <d v="2025-07-17T00:00:00"/>
    <x v="12"/>
    <n v="200"/>
    <n v="1"/>
    <n v="200"/>
  </r>
  <r>
    <d v="2025-07-17T00:00:00"/>
    <x v="6"/>
    <n v="180"/>
    <n v="1"/>
    <n v="180"/>
  </r>
  <r>
    <d v="2025-07-17T00:00:00"/>
    <x v="12"/>
    <n v="200"/>
    <n v="1"/>
    <n v="200"/>
  </r>
  <r>
    <d v="2025-07-17T00:00:00"/>
    <x v="10"/>
    <n v="250"/>
    <n v="1"/>
    <n v="250"/>
  </r>
  <r>
    <d v="2025-07-17T00:00:00"/>
    <x v="0"/>
    <n v="180"/>
    <n v="2"/>
    <n v="360"/>
  </r>
  <r>
    <d v="2025-07-17T00:00:00"/>
    <x v="11"/>
    <n v="240"/>
    <n v="1"/>
    <n v="240"/>
  </r>
  <r>
    <d v="2025-07-17T00:00:00"/>
    <x v="5"/>
    <n v="180"/>
    <n v="1"/>
    <n v="180"/>
  </r>
  <r>
    <d v="2025-07-17T00:00:00"/>
    <x v="0"/>
    <n v="180"/>
    <n v="1"/>
    <n v="180"/>
  </r>
  <r>
    <d v="2025-07-17T00:00:00"/>
    <x v="5"/>
    <n v="180"/>
    <n v="1"/>
    <n v="180"/>
  </r>
  <r>
    <d v="2025-07-17T00:00:00"/>
    <x v="12"/>
    <n v="200"/>
    <n v="1"/>
    <n v="200"/>
  </r>
  <r>
    <d v="2025-07-17T00:00:00"/>
    <x v="14"/>
    <n v="230"/>
    <n v="1"/>
    <n v="230"/>
  </r>
  <r>
    <d v="2025-07-17T00:00:00"/>
    <x v="2"/>
    <n v="160"/>
    <n v="1"/>
    <n v="160"/>
  </r>
  <r>
    <d v="2025-07-17T00:00:00"/>
    <x v="4"/>
    <n v="260"/>
    <n v="1"/>
    <n v="260"/>
  </r>
  <r>
    <d v="2025-07-17T00:00:00"/>
    <x v="3"/>
    <n v="250"/>
    <n v="1"/>
    <n v="250"/>
  </r>
  <r>
    <d v="2025-07-17T00:00:00"/>
    <x v="9"/>
    <n v="220"/>
    <n v="1"/>
    <n v="220"/>
  </r>
  <r>
    <d v="2025-07-18T00:00:00"/>
    <x v="14"/>
    <n v="230"/>
    <n v="1"/>
    <n v="230"/>
  </r>
  <r>
    <d v="2025-07-18T00:00:00"/>
    <x v="10"/>
    <n v="250"/>
    <n v="1"/>
    <n v="250"/>
  </r>
  <r>
    <d v="2025-07-18T00:00:00"/>
    <x v="8"/>
    <n v="170"/>
    <n v="2"/>
    <n v="340"/>
  </r>
  <r>
    <d v="2025-07-18T00:00:00"/>
    <x v="5"/>
    <n v="180"/>
    <n v="1"/>
    <n v="180"/>
  </r>
  <r>
    <d v="2025-07-18T00:00:00"/>
    <x v="6"/>
    <n v="180"/>
    <n v="1"/>
    <n v="180"/>
  </r>
  <r>
    <d v="2025-07-18T00:00:00"/>
    <x v="8"/>
    <n v="170"/>
    <n v="1"/>
    <n v="170"/>
  </r>
  <r>
    <d v="2025-07-18T00:00:00"/>
    <x v="10"/>
    <n v="250"/>
    <n v="1"/>
    <n v="250"/>
  </r>
  <r>
    <d v="2025-07-18T00:00:00"/>
    <x v="8"/>
    <n v="170"/>
    <n v="1"/>
    <n v="170"/>
  </r>
  <r>
    <d v="2025-07-18T00:00:00"/>
    <x v="9"/>
    <n v="220"/>
    <n v="1"/>
    <n v="220"/>
  </r>
  <r>
    <d v="2025-07-18T00:00:00"/>
    <x v="3"/>
    <n v="250"/>
    <n v="1"/>
    <n v="250"/>
  </r>
  <r>
    <d v="2025-07-18T00:00:00"/>
    <x v="8"/>
    <n v="170"/>
    <n v="1"/>
    <n v="170"/>
  </r>
  <r>
    <d v="2025-07-18T00:00:00"/>
    <x v="7"/>
    <n v="200"/>
    <n v="1"/>
    <n v="200"/>
  </r>
  <r>
    <d v="2025-07-18T00:00:00"/>
    <x v="9"/>
    <n v="220"/>
    <n v="1"/>
    <n v="220"/>
  </r>
  <r>
    <d v="2025-07-18T00:00:00"/>
    <x v="3"/>
    <n v="250"/>
    <n v="1"/>
    <n v="250"/>
  </r>
  <r>
    <d v="2025-07-18T00:00:00"/>
    <x v="4"/>
    <n v="260"/>
    <n v="1"/>
    <n v="260"/>
  </r>
  <r>
    <d v="2025-07-18T00:00:00"/>
    <x v="10"/>
    <n v="250"/>
    <n v="1"/>
    <n v="250"/>
  </r>
  <r>
    <d v="2025-07-18T00:00:00"/>
    <x v="9"/>
    <n v="220"/>
    <n v="1"/>
    <n v="220"/>
  </r>
  <r>
    <d v="2025-07-18T00:00:00"/>
    <x v="2"/>
    <n v="160"/>
    <n v="1"/>
    <n v="160"/>
  </r>
  <r>
    <d v="2025-07-18T00:00:00"/>
    <x v="1"/>
    <n v="220"/>
    <n v="1"/>
    <n v="220"/>
  </r>
  <r>
    <d v="2025-07-18T00:00:00"/>
    <x v="8"/>
    <n v="170"/>
    <n v="2"/>
    <n v="340"/>
  </r>
  <r>
    <d v="2025-07-18T00:00:00"/>
    <x v="12"/>
    <n v="200"/>
    <n v="1"/>
    <n v="200"/>
  </r>
  <r>
    <d v="2025-07-18T00:00:00"/>
    <x v="9"/>
    <n v="220"/>
    <n v="1"/>
    <n v="220"/>
  </r>
  <r>
    <d v="2025-07-18T00:00:00"/>
    <x v="5"/>
    <n v="180"/>
    <n v="1"/>
    <n v="180"/>
  </r>
  <r>
    <d v="2025-07-18T00:00:00"/>
    <x v="1"/>
    <n v="220"/>
    <n v="1"/>
    <n v="220"/>
  </r>
  <r>
    <d v="2025-07-18T00:00:00"/>
    <x v="10"/>
    <n v="250"/>
    <n v="1"/>
    <n v="250"/>
  </r>
  <r>
    <d v="2025-07-18T00:00:00"/>
    <x v="4"/>
    <n v="260"/>
    <n v="1"/>
    <n v="260"/>
  </r>
  <r>
    <d v="2025-07-18T00:00:00"/>
    <x v="0"/>
    <n v="180"/>
    <n v="1"/>
    <n v="180"/>
  </r>
  <r>
    <d v="2025-07-18T00:00:00"/>
    <x v="1"/>
    <n v="220"/>
    <n v="1"/>
    <n v="220"/>
  </r>
  <r>
    <d v="2025-07-18T00:00:00"/>
    <x v="3"/>
    <n v="250"/>
    <n v="1"/>
    <n v="250"/>
  </r>
  <r>
    <d v="2025-07-18T00:00:00"/>
    <x v="0"/>
    <n v="180"/>
    <n v="1"/>
    <n v="180"/>
  </r>
  <r>
    <d v="2025-07-18T00:00:00"/>
    <x v="10"/>
    <n v="250"/>
    <n v="1"/>
    <n v="250"/>
  </r>
  <r>
    <d v="2025-07-18T00:00:00"/>
    <x v="1"/>
    <n v="220"/>
    <n v="1"/>
    <n v="220"/>
  </r>
  <r>
    <d v="2025-07-18T00:00:00"/>
    <x v="10"/>
    <n v="250"/>
    <n v="1"/>
    <n v="250"/>
  </r>
  <r>
    <d v="2025-07-18T00:00:00"/>
    <x v="6"/>
    <n v="180"/>
    <n v="1"/>
    <n v="180"/>
  </r>
  <r>
    <d v="2025-07-18T00:00:00"/>
    <x v="14"/>
    <n v="230"/>
    <n v="1"/>
    <n v="230"/>
  </r>
  <r>
    <d v="2025-07-18T00:00:00"/>
    <x v="4"/>
    <n v="260"/>
    <n v="1"/>
    <n v="260"/>
  </r>
  <r>
    <d v="2025-07-18T00:00:00"/>
    <x v="14"/>
    <n v="230"/>
    <n v="1"/>
    <n v="230"/>
  </r>
  <r>
    <d v="2025-07-18T00:00:00"/>
    <x v="1"/>
    <n v="220"/>
    <n v="1"/>
    <n v="220"/>
  </r>
  <r>
    <d v="2025-07-18T00:00:00"/>
    <x v="2"/>
    <n v="160"/>
    <n v="1"/>
    <n v="160"/>
  </r>
  <r>
    <d v="2025-07-18T00:00:00"/>
    <x v="11"/>
    <n v="240"/>
    <n v="1"/>
    <n v="240"/>
  </r>
  <r>
    <d v="2025-07-18T00:00:00"/>
    <x v="14"/>
    <n v="230"/>
    <n v="1"/>
    <n v="230"/>
  </r>
  <r>
    <d v="2025-07-18T00:00:00"/>
    <x v="9"/>
    <n v="220"/>
    <n v="1"/>
    <n v="220"/>
  </r>
  <r>
    <d v="2025-07-18T00:00:00"/>
    <x v="12"/>
    <n v="200"/>
    <n v="1"/>
    <n v="200"/>
  </r>
  <r>
    <d v="2025-07-18T00:00:00"/>
    <x v="5"/>
    <n v="180"/>
    <n v="1"/>
    <n v="180"/>
  </r>
  <r>
    <d v="2025-07-18T00:00:00"/>
    <x v="13"/>
    <n v="200"/>
    <n v="2"/>
    <n v="400"/>
  </r>
  <r>
    <d v="2025-07-18T00:00:00"/>
    <x v="9"/>
    <n v="220"/>
    <n v="1"/>
    <n v="220"/>
  </r>
  <r>
    <d v="2025-07-18T00:00:00"/>
    <x v="6"/>
    <n v="180"/>
    <n v="1"/>
    <n v="180"/>
  </r>
  <r>
    <d v="2025-07-18T00:00:00"/>
    <x v="9"/>
    <n v="220"/>
    <n v="1"/>
    <n v="220"/>
  </r>
  <r>
    <d v="2025-07-18T00:00:00"/>
    <x v="4"/>
    <n v="260"/>
    <n v="1"/>
    <n v="260"/>
  </r>
  <r>
    <d v="2025-07-18T00:00:00"/>
    <x v="2"/>
    <n v="160"/>
    <n v="1"/>
    <n v="160"/>
  </r>
  <r>
    <d v="2025-07-18T00:00:00"/>
    <x v="0"/>
    <n v="180"/>
    <n v="1"/>
    <n v="180"/>
  </r>
  <r>
    <d v="2025-07-18T00:00:00"/>
    <x v="8"/>
    <n v="170"/>
    <n v="1"/>
    <n v="170"/>
  </r>
  <r>
    <d v="2025-07-18T00:00:00"/>
    <x v="9"/>
    <n v="220"/>
    <n v="1"/>
    <n v="220"/>
  </r>
  <r>
    <d v="2025-07-18T00:00:00"/>
    <x v="2"/>
    <n v="160"/>
    <n v="1"/>
    <n v="160"/>
  </r>
  <r>
    <d v="2025-07-18T00:00:00"/>
    <x v="1"/>
    <n v="220"/>
    <n v="1"/>
    <n v="220"/>
  </r>
  <r>
    <d v="2025-07-18T00:00:00"/>
    <x v="13"/>
    <n v="200"/>
    <n v="1"/>
    <n v="200"/>
  </r>
  <r>
    <d v="2025-07-18T00:00:00"/>
    <x v="11"/>
    <n v="240"/>
    <n v="1"/>
    <n v="240"/>
  </r>
  <r>
    <d v="2025-07-18T00:00:00"/>
    <x v="11"/>
    <n v="240"/>
    <n v="1"/>
    <n v="240"/>
  </r>
  <r>
    <d v="2025-07-18T00:00:00"/>
    <x v="1"/>
    <n v="220"/>
    <n v="1"/>
    <n v="220"/>
  </r>
  <r>
    <d v="2025-07-18T00:00:00"/>
    <x v="13"/>
    <n v="200"/>
    <n v="1"/>
    <n v="200"/>
  </r>
  <r>
    <d v="2025-07-18T00:00:00"/>
    <x v="11"/>
    <n v="240"/>
    <n v="1"/>
    <n v="240"/>
  </r>
  <r>
    <d v="2025-07-18T00:00:00"/>
    <x v="10"/>
    <n v="250"/>
    <n v="1"/>
    <n v="250"/>
  </r>
  <r>
    <d v="2025-07-18T00:00:00"/>
    <x v="6"/>
    <n v="180"/>
    <n v="1"/>
    <n v="180"/>
  </r>
  <r>
    <d v="2025-07-18T00:00:00"/>
    <x v="11"/>
    <n v="240"/>
    <n v="1"/>
    <n v="240"/>
  </r>
  <r>
    <d v="2025-07-18T00:00:00"/>
    <x v="4"/>
    <n v="260"/>
    <n v="1"/>
    <n v="260"/>
  </r>
  <r>
    <d v="2025-07-18T00:00:00"/>
    <x v="13"/>
    <n v="200"/>
    <n v="1"/>
    <n v="200"/>
  </r>
  <r>
    <d v="2025-07-18T00:00:00"/>
    <x v="8"/>
    <n v="170"/>
    <n v="1"/>
    <n v="170"/>
  </r>
  <r>
    <d v="2025-07-18T00:00:00"/>
    <x v="7"/>
    <n v="200"/>
    <n v="1"/>
    <n v="200"/>
  </r>
  <r>
    <d v="2025-07-18T00:00:00"/>
    <x v="3"/>
    <n v="250"/>
    <n v="1"/>
    <n v="250"/>
  </r>
  <r>
    <d v="2025-07-18T00:00:00"/>
    <x v="2"/>
    <n v="160"/>
    <n v="1"/>
    <n v="160"/>
  </r>
  <r>
    <d v="2025-07-18T00:00:00"/>
    <x v="10"/>
    <n v="250"/>
    <n v="1"/>
    <n v="250"/>
  </r>
  <r>
    <d v="2025-07-18T00:00:00"/>
    <x v="7"/>
    <n v="200"/>
    <n v="1"/>
    <n v="200"/>
  </r>
  <r>
    <d v="2025-07-18T00:00:00"/>
    <x v="0"/>
    <n v="180"/>
    <n v="1"/>
    <n v="180"/>
  </r>
  <r>
    <d v="2025-07-18T00:00:00"/>
    <x v="14"/>
    <n v="230"/>
    <n v="1"/>
    <n v="230"/>
  </r>
  <r>
    <d v="2025-07-18T00:00:00"/>
    <x v="4"/>
    <n v="260"/>
    <n v="1"/>
    <n v="260"/>
  </r>
  <r>
    <d v="2025-07-18T00:00:00"/>
    <x v="2"/>
    <n v="160"/>
    <n v="1"/>
    <n v="160"/>
  </r>
  <r>
    <d v="2025-07-18T00:00:00"/>
    <x v="8"/>
    <n v="170"/>
    <n v="1"/>
    <n v="170"/>
  </r>
  <r>
    <d v="2025-07-18T00:00:00"/>
    <x v="13"/>
    <n v="200"/>
    <n v="1"/>
    <n v="200"/>
  </r>
  <r>
    <d v="2025-07-18T00:00:00"/>
    <x v="6"/>
    <n v="180"/>
    <n v="1"/>
    <n v="180"/>
  </r>
  <r>
    <d v="2025-07-18T00:00:00"/>
    <x v="13"/>
    <n v="200"/>
    <n v="1"/>
    <n v="200"/>
  </r>
  <r>
    <d v="2025-07-18T00:00:00"/>
    <x v="7"/>
    <n v="200"/>
    <n v="1"/>
    <n v="200"/>
  </r>
  <r>
    <d v="2025-07-18T00:00:00"/>
    <x v="5"/>
    <n v="180"/>
    <n v="1"/>
    <n v="180"/>
  </r>
  <r>
    <d v="2025-07-18T00:00:00"/>
    <x v="6"/>
    <n v="180"/>
    <n v="1"/>
    <n v="180"/>
  </r>
  <r>
    <d v="2025-07-18T00:00:00"/>
    <x v="7"/>
    <n v="200"/>
    <n v="1"/>
    <n v="200"/>
  </r>
  <r>
    <d v="2025-07-18T00:00:00"/>
    <x v="10"/>
    <n v="250"/>
    <n v="1"/>
    <n v="250"/>
  </r>
  <r>
    <d v="2025-07-18T00:00:00"/>
    <x v="2"/>
    <n v="160"/>
    <n v="1"/>
    <n v="160"/>
  </r>
  <r>
    <d v="2025-07-18T00:00:00"/>
    <x v="5"/>
    <n v="180"/>
    <n v="1"/>
    <n v="180"/>
  </r>
  <r>
    <d v="2025-07-18T00:00:00"/>
    <x v="13"/>
    <n v="200"/>
    <n v="1"/>
    <n v="200"/>
  </r>
  <r>
    <d v="2025-07-18T00:00:00"/>
    <x v="3"/>
    <n v="250"/>
    <n v="1"/>
    <n v="250"/>
  </r>
  <r>
    <d v="2025-07-18T00:00:00"/>
    <x v="2"/>
    <n v="160"/>
    <n v="1"/>
    <n v="160"/>
  </r>
  <r>
    <d v="2025-07-18T00:00:00"/>
    <x v="12"/>
    <n v="200"/>
    <n v="1"/>
    <n v="200"/>
  </r>
  <r>
    <d v="2025-07-18T00:00:00"/>
    <x v="11"/>
    <n v="240"/>
    <n v="1"/>
    <n v="240"/>
  </r>
  <r>
    <d v="2025-07-18T00:00:00"/>
    <x v="4"/>
    <n v="260"/>
    <n v="1"/>
    <n v="260"/>
  </r>
  <r>
    <d v="2025-07-18T00:00:00"/>
    <x v="13"/>
    <n v="200"/>
    <n v="1"/>
    <n v="200"/>
  </r>
  <r>
    <d v="2025-07-18T00:00:00"/>
    <x v="3"/>
    <n v="250"/>
    <n v="1"/>
    <n v="250"/>
  </r>
  <r>
    <d v="2025-07-18T00:00:00"/>
    <x v="3"/>
    <n v="250"/>
    <n v="1"/>
    <n v="250"/>
  </r>
  <r>
    <d v="2025-07-18T00:00:00"/>
    <x v="6"/>
    <n v="180"/>
    <n v="1"/>
    <n v="180"/>
  </r>
  <r>
    <d v="2025-07-18T00:00:00"/>
    <x v="3"/>
    <n v="250"/>
    <n v="1"/>
    <n v="250"/>
  </r>
  <r>
    <d v="2025-07-18T00:00:00"/>
    <x v="1"/>
    <n v="220"/>
    <n v="1"/>
    <n v="220"/>
  </r>
  <r>
    <d v="2025-07-18T00:00:00"/>
    <x v="7"/>
    <n v="200"/>
    <n v="1"/>
    <n v="200"/>
  </r>
  <r>
    <d v="2025-07-18T00:00:00"/>
    <x v="9"/>
    <n v="220"/>
    <n v="1"/>
    <n v="220"/>
  </r>
  <r>
    <d v="2025-07-18T00:00:00"/>
    <x v="2"/>
    <n v="160"/>
    <n v="1"/>
    <n v="160"/>
  </r>
  <r>
    <d v="2025-07-18T00:00:00"/>
    <x v="4"/>
    <n v="260"/>
    <n v="1"/>
    <n v="260"/>
  </r>
  <r>
    <d v="2025-07-18T00:00:00"/>
    <x v="12"/>
    <n v="200"/>
    <n v="1"/>
    <n v="200"/>
  </r>
  <r>
    <d v="2025-07-18T00:00:00"/>
    <x v="9"/>
    <n v="220"/>
    <n v="2"/>
    <n v="440"/>
  </r>
  <r>
    <d v="2025-07-18T00:00:00"/>
    <x v="2"/>
    <n v="160"/>
    <n v="1"/>
    <n v="160"/>
  </r>
  <r>
    <d v="2025-07-18T00:00:00"/>
    <x v="10"/>
    <n v="250"/>
    <n v="1"/>
    <n v="250"/>
  </r>
  <r>
    <d v="2025-07-18T00:00:00"/>
    <x v="13"/>
    <n v="200"/>
    <n v="2"/>
    <n v="400"/>
  </r>
  <r>
    <d v="2025-07-18T00:00:00"/>
    <x v="2"/>
    <n v="160"/>
    <n v="2"/>
    <n v="320"/>
  </r>
  <r>
    <d v="2025-07-18T00:00:00"/>
    <x v="12"/>
    <n v="200"/>
    <n v="1"/>
    <n v="200"/>
  </r>
  <r>
    <d v="2025-07-18T00:00:00"/>
    <x v="14"/>
    <n v="230"/>
    <n v="1"/>
    <n v="230"/>
  </r>
  <r>
    <d v="2025-07-18T00:00:00"/>
    <x v="7"/>
    <n v="200"/>
    <n v="1"/>
    <n v="200"/>
  </r>
  <r>
    <d v="2025-07-18T00:00:00"/>
    <x v="3"/>
    <n v="250"/>
    <n v="1"/>
    <n v="250"/>
  </r>
  <r>
    <d v="2025-07-18T00:00:00"/>
    <x v="3"/>
    <n v="250"/>
    <n v="1"/>
    <n v="250"/>
  </r>
  <r>
    <d v="2025-07-18T00:00:00"/>
    <x v="10"/>
    <n v="250"/>
    <n v="1"/>
    <n v="250"/>
  </r>
  <r>
    <d v="2025-07-18T00:00:00"/>
    <x v="14"/>
    <n v="230"/>
    <n v="1"/>
    <n v="230"/>
  </r>
  <r>
    <d v="2025-07-18T00:00:00"/>
    <x v="5"/>
    <n v="180"/>
    <n v="1"/>
    <n v="180"/>
  </r>
  <r>
    <d v="2025-07-18T00:00:00"/>
    <x v="2"/>
    <n v="160"/>
    <n v="1"/>
    <n v="160"/>
  </r>
  <r>
    <d v="2025-07-18T00:00:00"/>
    <x v="0"/>
    <n v="180"/>
    <n v="1"/>
    <n v="180"/>
  </r>
  <r>
    <d v="2025-07-18T00:00:00"/>
    <x v="5"/>
    <n v="180"/>
    <n v="1"/>
    <n v="180"/>
  </r>
  <r>
    <d v="2025-07-18T00:00:00"/>
    <x v="6"/>
    <n v="180"/>
    <n v="1"/>
    <n v="180"/>
  </r>
  <r>
    <d v="2025-07-18T00:00:00"/>
    <x v="10"/>
    <n v="250"/>
    <n v="1"/>
    <n v="250"/>
  </r>
  <r>
    <d v="2025-07-18T00:00:00"/>
    <x v="0"/>
    <n v="180"/>
    <n v="1"/>
    <n v="180"/>
  </r>
  <r>
    <d v="2025-07-18T00:00:00"/>
    <x v="9"/>
    <n v="220"/>
    <n v="1"/>
    <n v="220"/>
  </r>
  <r>
    <d v="2025-07-18T00:00:00"/>
    <x v="1"/>
    <n v="220"/>
    <n v="1"/>
    <n v="220"/>
  </r>
  <r>
    <d v="2025-07-18T00:00:00"/>
    <x v="3"/>
    <n v="250"/>
    <n v="1"/>
    <n v="250"/>
  </r>
  <r>
    <d v="2025-07-18T00:00:00"/>
    <x v="8"/>
    <n v="170"/>
    <n v="1"/>
    <n v="170"/>
  </r>
  <r>
    <d v="2025-07-18T00:00:00"/>
    <x v="13"/>
    <n v="200"/>
    <n v="1"/>
    <n v="200"/>
  </r>
  <r>
    <d v="2025-07-18T00:00:00"/>
    <x v="5"/>
    <n v="180"/>
    <n v="1"/>
    <n v="180"/>
  </r>
  <r>
    <d v="2025-07-18T00:00:00"/>
    <x v="1"/>
    <n v="220"/>
    <n v="1"/>
    <n v="220"/>
  </r>
  <r>
    <d v="2025-07-18T00:00:00"/>
    <x v="6"/>
    <n v="180"/>
    <n v="1"/>
    <n v="180"/>
  </r>
  <r>
    <d v="2025-07-18T00:00:00"/>
    <x v="13"/>
    <n v="200"/>
    <n v="1"/>
    <n v="200"/>
  </r>
  <r>
    <d v="2025-07-18T00:00:00"/>
    <x v="7"/>
    <n v="200"/>
    <n v="1"/>
    <n v="200"/>
  </r>
  <r>
    <d v="2025-07-18T00:00:00"/>
    <x v="3"/>
    <n v="250"/>
    <n v="1"/>
    <n v="250"/>
  </r>
  <r>
    <d v="2025-07-18T00:00:00"/>
    <x v="10"/>
    <n v="250"/>
    <n v="1"/>
    <n v="250"/>
  </r>
  <r>
    <d v="2025-07-18T00:00:00"/>
    <x v="1"/>
    <n v="220"/>
    <n v="1"/>
    <n v="220"/>
  </r>
  <r>
    <d v="2025-07-18T00:00:00"/>
    <x v="3"/>
    <n v="250"/>
    <n v="1"/>
    <n v="250"/>
  </r>
  <r>
    <d v="2025-07-18T00:00:00"/>
    <x v="11"/>
    <n v="240"/>
    <n v="1"/>
    <n v="240"/>
  </r>
  <r>
    <d v="2025-07-18T00:00:00"/>
    <x v="7"/>
    <n v="200"/>
    <n v="1"/>
    <n v="200"/>
  </r>
  <r>
    <d v="2025-07-18T00:00:00"/>
    <x v="8"/>
    <n v="170"/>
    <n v="1"/>
    <n v="170"/>
  </r>
  <r>
    <d v="2025-07-18T00:00:00"/>
    <x v="5"/>
    <n v="180"/>
    <n v="1"/>
    <n v="180"/>
  </r>
  <r>
    <d v="2025-07-18T00:00:00"/>
    <x v="6"/>
    <n v="180"/>
    <n v="1"/>
    <n v="180"/>
  </r>
  <r>
    <d v="2025-07-18T00:00:00"/>
    <x v="2"/>
    <n v="160"/>
    <n v="1"/>
    <n v="160"/>
  </r>
  <r>
    <d v="2025-07-18T00:00:00"/>
    <x v="13"/>
    <n v="200"/>
    <n v="1"/>
    <n v="200"/>
  </r>
  <r>
    <d v="2025-07-18T00:00:00"/>
    <x v="3"/>
    <n v="250"/>
    <n v="1"/>
    <n v="250"/>
  </r>
  <r>
    <d v="2025-07-18T00:00:00"/>
    <x v="4"/>
    <n v="260"/>
    <n v="1"/>
    <n v="260"/>
  </r>
  <r>
    <d v="2025-07-18T00:00:00"/>
    <x v="11"/>
    <n v="240"/>
    <n v="1"/>
    <n v="240"/>
  </r>
  <r>
    <d v="2025-07-18T00:00:00"/>
    <x v="5"/>
    <n v="180"/>
    <n v="1"/>
    <n v="180"/>
  </r>
  <r>
    <d v="2025-07-18T00:00:00"/>
    <x v="3"/>
    <n v="250"/>
    <n v="1"/>
    <n v="250"/>
  </r>
  <r>
    <d v="2025-07-18T00:00:00"/>
    <x v="4"/>
    <n v="260"/>
    <n v="1"/>
    <n v="260"/>
  </r>
  <r>
    <d v="2025-07-18T00:00:00"/>
    <x v="11"/>
    <n v="240"/>
    <n v="1"/>
    <n v="240"/>
  </r>
  <r>
    <d v="2025-07-18T00:00:00"/>
    <x v="9"/>
    <n v="220"/>
    <n v="1"/>
    <n v="220"/>
  </r>
  <r>
    <d v="2025-07-18T00:00:00"/>
    <x v="4"/>
    <n v="260"/>
    <n v="2"/>
    <n v="520"/>
  </r>
  <r>
    <d v="2025-07-18T00:00:00"/>
    <x v="8"/>
    <n v="170"/>
    <n v="1"/>
    <n v="170"/>
  </r>
  <r>
    <d v="2025-07-18T00:00:00"/>
    <x v="10"/>
    <n v="250"/>
    <n v="1"/>
    <n v="250"/>
  </r>
  <r>
    <d v="2025-07-18T00:00:00"/>
    <x v="13"/>
    <n v="200"/>
    <n v="1"/>
    <n v="200"/>
  </r>
  <r>
    <d v="2025-07-18T00:00:00"/>
    <x v="3"/>
    <n v="250"/>
    <n v="1"/>
    <n v="250"/>
  </r>
  <r>
    <d v="2025-07-18T00:00:00"/>
    <x v="12"/>
    <n v="200"/>
    <n v="1"/>
    <n v="200"/>
  </r>
  <r>
    <d v="2025-07-18T00:00:00"/>
    <x v="11"/>
    <n v="240"/>
    <n v="1"/>
    <n v="240"/>
  </r>
  <r>
    <d v="2025-07-18T00:00:00"/>
    <x v="14"/>
    <n v="230"/>
    <n v="1"/>
    <n v="230"/>
  </r>
  <r>
    <d v="2025-07-18T00:00:00"/>
    <x v="1"/>
    <n v="220"/>
    <n v="1"/>
    <n v="220"/>
  </r>
  <r>
    <d v="2025-07-18T00:00:00"/>
    <x v="4"/>
    <n v="260"/>
    <n v="2"/>
    <n v="520"/>
  </r>
  <r>
    <d v="2025-07-18T00:00:00"/>
    <x v="3"/>
    <n v="250"/>
    <n v="1"/>
    <n v="250"/>
  </r>
  <r>
    <d v="2025-07-18T00:00:00"/>
    <x v="4"/>
    <n v="260"/>
    <n v="1"/>
    <n v="260"/>
  </r>
  <r>
    <d v="2025-07-18T00:00:00"/>
    <x v="8"/>
    <n v="170"/>
    <n v="1"/>
    <n v="170"/>
  </r>
  <r>
    <d v="2025-07-18T00:00:00"/>
    <x v="10"/>
    <n v="250"/>
    <n v="1"/>
    <n v="250"/>
  </r>
  <r>
    <d v="2025-07-18T00:00:00"/>
    <x v="14"/>
    <n v="230"/>
    <n v="1"/>
    <n v="230"/>
  </r>
  <r>
    <d v="2025-07-18T00:00:00"/>
    <x v="5"/>
    <n v="180"/>
    <n v="1"/>
    <n v="180"/>
  </r>
  <r>
    <d v="2025-07-18T00:00:00"/>
    <x v="2"/>
    <n v="160"/>
    <n v="1"/>
    <n v="160"/>
  </r>
  <r>
    <d v="2025-07-18T00:00:00"/>
    <x v="0"/>
    <n v="180"/>
    <n v="1"/>
    <n v="180"/>
  </r>
  <r>
    <d v="2025-07-18T00:00:00"/>
    <x v="3"/>
    <n v="250"/>
    <n v="2"/>
    <n v="500"/>
  </r>
  <r>
    <d v="2025-07-18T00:00:00"/>
    <x v="14"/>
    <n v="230"/>
    <n v="1"/>
    <n v="230"/>
  </r>
  <r>
    <d v="2025-07-18T00:00:00"/>
    <x v="1"/>
    <n v="220"/>
    <n v="1"/>
    <n v="220"/>
  </r>
  <r>
    <d v="2025-07-18T00:00:00"/>
    <x v="12"/>
    <n v="200"/>
    <n v="1"/>
    <n v="200"/>
  </r>
  <r>
    <d v="2025-07-18T00:00:00"/>
    <x v="5"/>
    <n v="180"/>
    <n v="1"/>
    <n v="180"/>
  </r>
  <r>
    <d v="2025-07-18T00:00:00"/>
    <x v="7"/>
    <n v="200"/>
    <n v="1"/>
    <n v="200"/>
  </r>
  <r>
    <d v="2025-07-18T00:00:00"/>
    <x v="8"/>
    <n v="170"/>
    <n v="1"/>
    <n v="170"/>
  </r>
  <r>
    <d v="2025-07-18T00:00:00"/>
    <x v="13"/>
    <n v="200"/>
    <n v="1"/>
    <n v="200"/>
  </r>
  <r>
    <d v="2025-07-18T00:00:00"/>
    <x v="10"/>
    <n v="250"/>
    <n v="1"/>
    <n v="250"/>
  </r>
  <r>
    <d v="2025-07-18T00:00:00"/>
    <x v="3"/>
    <n v="250"/>
    <n v="2"/>
    <n v="500"/>
  </r>
  <r>
    <d v="2025-07-18T00:00:00"/>
    <x v="3"/>
    <n v="250"/>
    <n v="1"/>
    <n v="250"/>
  </r>
  <r>
    <d v="2025-07-18T00:00:00"/>
    <x v="14"/>
    <n v="230"/>
    <n v="1"/>
    <n v="230"/>
  </r>
  <r>
    <d v="2025-07-18T00:00:00"/>
    <x v="7"/>
    <n v="200"/>
    <n v="1"/>
    <n v="200"/>
  </r>
  <r>
    <d v="2025-07-18T00:00:00"/>
    <x v="11"/>
    <n v="240"/>
    <n v="1"/>
    <n v="240"/>
  </r>
  <r>
    <d v="2025-07-18T00:00:00"/>
    <x v="2"/>
    <n v="160"/>
    <n v="1"/>
    <n v="160"/>
  </r>
  <r>
    <d v="2025-07-18T00:00:00"/>
    <x v="13"/>
    <n v="200"/>
    <n v="1"/>
    <n v="200"/>
  </r>
  <r>
    <d v="2025-07-18T00:00:00"/>
    <x v="12"/>
    <n v="200"/>
    <n v="1"/>
    <n v="200"/>
  </r>
  <r>
    <d v="2025-07-18T00:00:00"/>
    <x v="9"/>
    <n v="220"/>
    <n v="1"/>
    <n v="220"/>
  </r>
  <r>
    <d v="2025-07-18T00:00:00"/>
    <x v="7"/>
    <n v="200"/>
    <n v="1"/>
    <n v="200"/>
  </r>
  <r>
    <d v="2025-07-18T00:00:00"/>
    <x v="0"/>
    <n v="180"/>
    <n v="1"/>
    <n v="180"/>
  </r>
  <r>
    <d v="2025-07-18T00:00:00"/>
    <x v="4"/>
    <n v="260"/>
    <n v="1"/>
    <n v="260"/>
  </r>
  <r>
    <d v="2025-07-18T00:00:00"/>
    <x v="5"/>
    <n v="180"/>
    <n v="1"/>
    <n v="180"/>
  </r>
  <r>
    <d v="2025-07-18T00:00:00"/>
    <x v="13"/>
    <n v="200"/>
    <n v="1"/>
    <n v="200"/>
  </r>
  <r>
    <d v="2025-07-18T00:00:00"/>
    <x v="14"/>
    <n v="230"/>
    <n v="1"/>
    <n v="230"/>
  </r>
  <r>
    <d v="2025-07-18T00:00:00"/>
    <x v="12"/>
    <n v="200"/>
    <n v="2"/>
    <n v="400"/>
  </r>
  <r>
    <d v="2025-07-18T00:00:00"/>
    <x v="9"/>
    <n v="220"/>
    <n v="1"/>
    <n v="220"/>
  </r>
  <r>
    <d v="2025-07-18T00:00:00"/>
    <x v="0"/>
    <n v="180"/>
    <n v="1"/>
    <n v="180"/>
  </r>
  <r>
    <d v="2025-07-18T00:00:00"/>
    <x v="8"/>
    <n v="170"/>
    <n v="1"/>
    <n v="170"/>
  </r>
  <r>
    <d v="2025-07-18T00:00:00"/>
    <x v="1"/>
    <n v="220"/>
    <n v="1"/>
    <n v="220"/>
  </r>
  <r>
    <d v="2025-07-18T00:00:00"/>
    <x v="12"/>
    <n v="200"/>
    <n v="1"/>
    <n v="200"/>
  </r>
  <r>
    <d v="2025-07-18T00:00:00"/>
    <x v="14"/>
    <n v="230"/>
    <n v="1"/>
    <n v="230"/>
  </r>
  <r>
    <d v="2025-07-18T00:00:00"/>
    <x v="3"/>
    <n v="250"/>
    <n v="1"/>
    <n v="250"/>
  </r>
  <r>
    <d v="2025-07-18T00:00:00"/>
    <x v="10"/>
    <n v="250"/>
    <n v="1"/>
    <n v="250"/>
  </r>
  <r>
    <d v="2025-07-18T00:00:00"/>
    <x v="12"/>
    <n v="200"/>
    <n v="1"/>
    <n v="200"/>
  </r>
  <r>
    <d v="2025-07-18T00:00:00"/>
    <x v="8"/>
    <n v="170"/>
    <n v="1"/>
    <n v="170"/>
  </r>
  <r>
    <d v="2025-07-18T00:00:00"/>
    <x v="4"/>
    <n v="260"/>
    <n v="2"/>
    <n v="520"/>
  </r>
  <r>
    <d v="2025-07-18T00:00:00"/>
    <x v="2"/>
    <n v="160"/>
    <n v="1"/>
    <n v="160"/>
  </r>
  <r>
    <d v="2025-07-18T00:00:00"/>
    <x v="7"/>
    <n v="200"/>
    <n v="1"/>
    <n v="200"/>
  </r>
  <r>
    <d v="2025-07-18T00:00:00"/>
    <x v="3"/>
    <n v="250"/>
    <n v="1"/>
    <n v="250"/>
  </r>
  <r>
    <d v="2025-07-18T00:00:00"/>
    <x v="4"/>
    <n v="260"/>
    <n v="1"/>
    <n v="260"/>
  </r>
  <r>
    <d v="2025-07-18T00:00:00"/>
    <x v="4"/>
    <n v="260"/>
    <n v="1"/>
    <n v="260"/>
  </r>
  <r>
    <d v="2025-07-18T00:00:00"/>
    <x v="1"/>
    <n v="220"/>
    <n v="1"/>
    <n v="220"/>
  </r>
  <r>
    <d v="2025-07-18T00:00:00"/>
    <x v="13"/>
    <n v="200"/>
    <n v="1"/>
    <n v="200"/>
  </r>
  <r>
    <d v="2025-07-18T00:00:00"/>
    <x v="7"/>
    <n v="200"/>
    <n v="1"/>
    <n v="200"/>
  </r>
  <r>
    <d v="2025-07-18T00:00:00"/>
    <x v="12"/>
    <n v="200"/>
    <n v="1"/>
    <n v="200"/>
  </r>
  <r>
    <d v="2025-07-18T00:00:00"/>
    <x v="1"/>
    <n v="220"/>
    <n v="1"/>
    <n v="220"/>
  </r>
  <r>
    <d v="2025-07-18T00:00:00"/>
    <x v="7"/>
    <n v="200"/>
    <n v="1"/>
    <n v="200"/>
  </r>
  <r>
    <d v="2025-07-18T00:00:00"/>
    <x v="5"/>
    <n v="180"/>
    <n v="1"/>
    <n v="180"/>
  </r>
  <r>
    <d v="2025-07-18T00:00:00"/>
    <x v="13"/>
    <n v="200"/>
    <n v="1"/>
    <n v="200"/>
  </r>
  <r>
    <d v="2025-07-18T00:00:00"/>
    <x v="10"/>
    <n v="250"/>
    <n v="1"/>
    <n v="250"/>
  </r>
  <r>
    <d v="2025-07-18T00:00:00"/>
    <x v="7"/>
    <n v="200"/>
    <n v="1"/>
    <n v="200"/>
  </r>
  <r>
    <d v="2025-07-18T00:00:00"/>
    <x v="14"/>
    <n v="230"/>
    <n v="1"/>
    <n v="230"/>
  </r>
  <r>
    <d v="2025-07-18T00:00:00"/>
    <x v="8"/>
    <n v="170"/>
    <n v="1"/>
    <n v="170"/>
  </r>
  <r>
    <d v="2025-07-18T00:00:00"/>
    <x v="14"/>
    <n v="230"/>
    <n v="1"/>
    <n v="230"/>
  </r>
  <r>
    <d v="2025-07-18T00:00:00"/>
    <x v="3"/>
    <n v="250"/>
    <n v="1"/>
    <n v="250"/>
  </r>
  <r>
    <d v="2025-07-18T00:00:00"/>
    <x v="0"/>
    <n v="180"/>
    <n v="2"/>
    <n v="360"/>
  </r>
  <r>
    <d v="2025-07-18T00:00:00"/>
    <x v="4"/>
    <n v="260"/>
    <n v="1"/>
    <n v="260"/>
  </r>
  <r>
    <d v="2025-07-18T00:00:00"/>
    <x v="0"/>
    <n v="180"/>
    <n v="1"/>
    <n v="180"/>
  </r>
  <r>
    <d v="2025-07-18T00:00:00"/>
    <x v="13"/>
    <n v="200"/>
    <n v="1"/>
    <n v="200"/>
  </r>
  <r>
    <d v="2025-07-18T00:00:00"/>
    <x v="11"/>
    <n v="240"/>
    <n v="1"/>
    <n v="240"/>
  </r>
  <r>
    <d v="2025-07-18T00:00:00"/>
    <x v="10"/>
    <n v="250"/>
    <n v="1"/>
    <n v="250"/>
  </r>
  <r>
    <d v="2025-07-18T00:00:00"/>
    <x v="5"/>
    <n v="180"/>
    <n v="1"/>
    <n v="180"/>
  </r>
  <r>
    <d v="2025-07-18T00:00:00"/>
    <x v="10"/>
    <n v="250"/>
    <n v="1"/>
    <n v="250"/>
  </r>
  <r>
    <d v="2025-07-18T00:00:00"/>
    <x v="4"/>
    <n v="260"/>
    <n v="1"/>
    <n v="260"/>
  </r>
  <r>
    <d v="2025-07-18T00:00:00"/>
    <x v="8"/>
    <n v="170"/>
    <n v="1"/>
    <n v="170"/>
  </r>
  <r>
    <d v="2025-07-18T00:00:00"/>
    <x v="9"/>
    <n v="220"/>
    <n v="1"/>
    <n v="220"/>
  </r>
  <r>
    <d v="2025-07-18T00:00:00"/>
    <x v="9"/>
    <n v="220"/>
    <n v="1"/>
    <n v="220"/>
  </r>
  <r>
    <d v="2025-07-18T00:00:00"/>
    <x v="1"/>
    <n v="220"/>
    <n v="1"/>
    <n v="220"/>
  </r>
  <r>
    <d v="2025-07-18T00:00:00"/>
    <x v="2"/>
    <n v="160"/>
    <n v="1"/>
    <n v="160"/>
  </r>
  <r>
    <d v="2025-07-18T00:00:00"/>
    <x v="13"/>
    <n v="200"/>
    <n v="1"/>
    <n v="200"/>
  </r>
  <r>
    <d v="2025-07-18T00:00:00"/>
    <x v="8"/>
    <n v="170"/>
    <n v="1"/>
    <n v="170"/>
  </r>
  <r>
    <d v="2025-07-18T00:00:00"/>
    <x v="11"/>
    <n v="240"/>
    <n v="1"/>
    <n v="240"/>
  </r>
  <r>
    <d v="2025-07-18T00:00:00"/>
    <x v="2"/>
    <n v="160"/>
    <n v="1"/>
    <n v="160"/>
  </r>
  <r>
    <d v="2025-07-18T00:00:00"/>
    <x v="5"/>
    <n v="180"/>
    <n v="1"/>
    <n v="180"/>
  </r>
  <r>
    <d v="2025-07-18T00:00:00"/>
    <x v="14"/>
    <n v="230"/>
    <n v="1"/>
    <n v="230"/>
  </r>
  <r>
    <d v="2025-07-18T00:00:00"/>
    <x v="9"/>
    <n v="220"/>
    <n v="1"/>
    <n v="220"/>
  </r>
  <r>
    <d v="2025-07-18T00:00:00"/>
    <x v="2"/>
    <n v="160"/>
    <n v="1"/>
    <n v="160"/>
  </r>
  <r>
    <d v="2025-07-18T00:00:00"/>
    <x v="4"/>
    <n v="260"/>
    <n v="1"/>
    <n v="260"/>
  </r>
  <r>
    <d v="2025-07-18T00:00:00"/>
    <x v="11"/>
    <n v="240"/>
    <n v="1"/>
    <n v="240"/>
  </r>
  <r>
    <d v="2025-07-18T00:00:00"/>
    <x v="10"/>
    <n v="250"/>
    <n v="1"/>
    <n v="250"/>
  </r>
  <r>
    <d v="2025-07-18T00:00:00"/>
    <x v="14"/>
    <n v="230"/>
    <n v="1"/>
    <n v="230"/>
  </r>
  <r>
    <d v="2025-07-18T00:00:00"/>
    <x v="1"/>
    <n v="220"/>
    <n v="1"/>
    <n v="220"/>
  </r>
  <r>
    <d v="2025-07-18T00:00:00"/>
    <x v="3"/>
    <n v="250"/>
    <n v="1"/>
    <n v="250"/>
  </r>
  <r>
    <d v="2025-07-18T00:00:00"/>
    <x v="1"/>
    <n v="220"/>
    <n v="1"/>
    <n v="220"/>
  </r>
  <r>
    <d v="2025-07-18T00:00:00"/>
    <x v="2"/>
    <n v="160"/>
    <n v="1"/>
    <n v="160"/>
  </r>
  <r>
    <d v="2025-07-18T00:00:00"/>
    <x v="10"/>
    <n v="250"/>
    <n v="1"/>
    <n v="250"/>
  </r>
  <r>
    <d v="2025-07-18T00:00:00"/>
    <x v="12"/>
    <n v="200"/>
    <n v="1"/>
    <n v="200"/>
  </r>
  <r>
    <d v="2025-07-18T00:00:00"/>
    <x v="14"/>
    <n v="230"/>
    <n v="1"/>
    <n v="230"/>
  </r>
  <r>
    <d v="2025-07-18T00:00:00"/>
    <x v="2"/>
    <n v="160"/>
    <n v="1"/>
    <n v="160"/>
  </r>
  <r>
    <d v="2025-07-18T00:00:00"/>
    <x v="8"/>
    <n v="170"/>
    <n v="1"/>
    <n v="170"/>
  </r>
  <r>
    <d v="2025-07-18T00:00:00"/>
    <x v="14"/>
    <n v="230"/>
    <n v="1"/>
    <n v="230"/>
  </r>
  <r>
    <d v="2025-07-18T00:00:00"/>
    <x v="6"/>
    <n v="180"/>
    <n v="1"/>
    <n v="180"/>
  </r>
  <r>
    <d v="2025-07-18T00:00:00"/>
    <x v="2"/>
    <n v="160"/>
    <n v="1"/>
    <n v="160"/>
  </r>
  <r>
    <d v="2025-07-18T00:00:00"/>
    <x v="11"/>
    <n v="240"/>
    <n v="1"/>
    <n v="240"/>
  </r>
  <r>
    <d v="2025-07-18T00:00:00"/>
    <x v="3"/>
    <n v="250"/>
    <n v="1"/>
    <n v="250"/>
  </r>
  <r>
    <d v="2025-07-18T00:00:00"/>
    <x v="1"/>
    <n v="220"/>
    <n v="1"/>
    <n v="220"/>
  </r>
  <r>
    <d v="2025-07-18T00:00:00"/>
    <x v="2"/>
    <n v="160"/>
    <n v="1"/>
    <n v="160"/>
  </r>
  <r>
    <d v="2025-07-18T00:00:00"/>
    <x v="5"/>
    <n v="180"/>
    <n v="1"/>
    <n v="180"/>
  </r>
  <r>
    <d v="2025-07-18T00:00:00"/>
    <x v="1"/>
    <n v="220"/>
    <n v="1"/>
    <n v="220"/>
  </r>
  <r>
    <d v="2025-07-18T00:00:00"/>
    <x v="12"/>
    <n v="200"/>
    <n v="1"/>
    <n v="200"/>
  </r>
  <r>
    <d v="2025-07-18T00:00:00"/>
    <x v="6"/>
    <n v="180"/>
    <n v="1"/>
    <n v="180"/>
  </r>
  <r>
    <d v="2025-07-18T00:00:00"/>
    <x v="12"/>
    <n v="200"/>
    <n v="1"/>
    <n v="200"/>
  </r>
  <r>
    <d v="2025-07-18T00:00:00"/>
    <x v="8"/>
    <n v="170"/>
    <n v="1"/>
    <n v="170"/>
  </r>
  <r>
    <d v="2025-07-18T00:00:00"/>
    <x v="2"/>
    <n v="160"/>
    <n v="1"/>
    <n v="160"/>
  </r>
  <r>
    <d v="2025-07-18T00:00:00"/>
    <x v="11"/>
    <n v="240"/>
    <n v="1"/>
    <n v="240"/>
  </r>
  <r>
    <d v="2025-07-18T00:00:00"/>
    <x v="2"/>
    <n v="160"/>
    <n v="2"/>
    <n v="320"/>
  </r>
  <r>
    <d v="2025-07-18T00:00:00"/>
    <x v="3"/>
    <n v="250"/>
    <n v="1"/>
    <n v="250"/>
  </r>
  <r>
    <d v="2025-07-18T00:00:00"/>
    <x v="12"/>
    <n v="200"/>
    <n v="1"/>
    <n v="200"/>
  </r>
  <r>
    <d v="2025-07-18T00:00:00"/>
    <x v="5"/>
    <n v="180"/>
    <n v="1"/>
    <n v="180"/>
  </r>
  <r>
    <d v="2025-07-18T00:00:00"/>
    <x v="14"/>
    <n v="230"/>
    <n v="1"/>
    <n v="230"/>
  </r>
  <r>
    <d v="2025-07-18T00:00:00"/>
    <x v="5"/>
    <n v="180"/>
    <n v="1"/>
    <n v="180"/>
  </r>
  <r>
    <d v="2025-07-18T00:00:00"/>
    <x v="5"/>
    <n v="180"/>
    <n v="1"/>
    <n v="180"/>
  </r>
  <r>
    <d v="2025-07-18T00:00:00"/>
    <x v="1"/>
    <n v="220"/>
    <n v="1"/>
    <n v="220"/>
  </r>
  <r>
    <d v="2025-07-18T00:00:00"/>
    <x v="11"/>
    <n v="240"/>
    <n v="1"/>
    <n v="240"/>
  </r>
  <r>
    <d v="2025-07-18T00:00:00"/>
    <x v="1"/>
    <n v="220"/>
    <n v="1"/>
    <n v="220"/>
  </r>
  <r>
    <d v="2025-07-18T00:00:00"/>
    <x v="2"/>
    <n v="160"/>
    <n v="1"/>
    <n v="160"/>
  </r>
  <r>
    <d v="2025-07-18T00:00:00"/>
    <x v="1"/>
    <n v="220"/>
    <n v="1"/>
    <n v="220"/>
  </r>
  <r>
    <d v="2025-07-18T00:00:00"/>
    <x v="10"/>
    <n v="250"/>
    <n v="1"/>
    <n v="250"/>
  </r>
  <r>
    <d v="2025-07-18T00:00:00"/>
    <x v="6"/>
    <n v="180"/>
    <n v="1"/>
    <n v="180"/>
  </r>
  <r>
    <d v="2025-07-18T00:00:00"/>
    <x v="12"/>
    <n v="200"/>
    <n v="1"/>
    <n v="200"/>
  </r>
  <r>
    <d v="2025-07-18T00:00:00"/>
    <x v="7"/>
    <n v="200"/>
    <n v="1"/>
    <n v="200"/>
  </r>
  <r>
    <d v="2025-07-18T00:00:00"/>
    <x v="7"/>
    <n v="200"/>
    <n v="1"/>
    <n v="200"/>
  </r>
  <r>
    <d v="2025-07-18T00:00:00"/>
    <x v="4"/>
    <n v="260"/>
    <n v="1"/>
    <n v="260"/>
  </r>
  <r>
    <d v="2025-07-18T00:00:00"/>
    <x v="12"/>
    <n v="200"/>
    <n v="1"/>
    <n v="200"/>
  </r>
  <r>
    <d v="2025-07-18T00:00:00"/>
    <x v="6"/>
    <n v="180"/>
    <n v="1"/>
    <n v="180"/>
  </r>
  <r>
    <d v="2025-07-18T00:00:00"/>
    <x v="1"/>
    <n v="220"/>
    <n v="1"/>
    <n v="220"/>
  </r>
  <r>
    <d v="2025-07-18T00:00:00"/>
    <x v="6"/>
    <n v="180"/>
    <n v="1"/>
    <n v="180"/>
  </r>
  <r>
    <d v="2025-07-18T00:00:00"/>
    <x v="2"/>
    <n v="160"/>
    <n v="1"/>
    <n v="160"/>
  </r>
  <r>
    <d v="2025-07-18T00:00:00"/>
    <x v="8"/>
    <n v="170"/>
    <n v="1"/>
    <n v="170"/>
  </r>
  <r>
    <d v="2025-07-18T00:00:00"/>
    <x v="3"/>
    <n v="250"/>
    <n v="1"/>
    <n v="250"/>
  </r>
  <r>
    <d v="2025-07-18T00:00:00"/>
    <x v="4"/>
    <n v="260"/>
    <n v="1"/>
    <n v="260"/>
  </r>
  <r>
    <d v="2025-07-18T00:00:00"/>
    <x v="7"/>
    <n v="200"/>
    <n v="1"/>
    <n v="200"/>
  </r>
  <r>
    <d v="2025-07-18T00:00:00"/>
    <x v="8"/>
    <n v="170"/>
    <n v="1"/>
    <n v="170"/>
  </r>
  <r>
    <d v="2025-07-18T00:00:00"/>
    <x v="13"/>
    <n v="200"/>
    <n v="1"/>
    <n v="200"/>
  </r>
  <r>
    <d v="2025-07-18T00:00:00"/>
    <x v="14"/>
    <n v="230"/>
    <n v="1"/>
    <n v="230"/>
  </r>
  <r>
    <d v="2025-07-18T00:00:00"/>
    <x v="10"/>
    <n v="250"/>
    <n v="1"/>
    <n v="250"/>
  </r>
  <r>
    <d v="2025-07-18T00:00:00"/>
    <x v="1"/>
    <n v="220"/>
    <n v="1"/>
    <n v="220"/>
  </r>
  <r>
    <d v="2025-07-18T00:00:00"/>
    <x v="4"/>
    <n v="260"/>
    <n v="1"/>
    <n v="260"/>
  </r>
  <r>
    <d v="2025-07-18T00:00:00"/>
    <x v="6"/>
    <n v="180"/>
    <n v="1"/>
    <n v="180"/>
  </r>
  <r>
    <d v="2025-07-18T00:00:00"/>
    <x v="7"/>
    <n v="200"/>
    <n v="1"/>
    <n v="200"/>
  </r>
  <r>
    <d v="2025-07-18T00:00:00"/>
    <x v="11"/>
    <n v="240"/>
    <n v="1"/>
    <n v="240"/>
  </r>
  <r>
    <d v="2025-07-18T00:00:00"/>
    <x v="7"/>
    <n v="200"/>
    <n v="1"/>
    <n v="200"/>
  </r>
  <r>
    <d v="2025-07-18T00:00:00"/>
    <x v="9"/>
    <n v="220"/>
    <n v="1"/>
    <n v="220"/>
  </r>
  <r>
    <d v="2025-07-18T00:00:00"/>
    <x v="13"/>
    <n v="200"/>
    <n v="2"/>
    <n v="400"/>
  </r>
  <r>
    <d v="2025-07-18T00:00:00"/>
    <x v="8"/>
    <n v="170"/>
    <n v="1"/>
    <n v="170"/>
  </r>
  <r>
    <d v="2025-07-18T00:00:00"/>
    <x v="14"/>
    <n v="230"/>
    <n v="1"/>
    <n v="230"/>
  </r>
  <r>
    <d v="2025-07-18T00:00:00"/>
    <x v="7"/>
    <n v="200"/>
    <n v="1"/>
    <n v="200"/>
  </r>
  <r>
    <d v="2025-07-18T00:00:00"/>
    <x v="14"/>
    <n v="230"/>
    <n v="1"/>
    <n v="230"/>
  </r>
  <r>
    <d v="2025-07-18T00:00:00"/>
    <x v="2"/>
    <n v="160"/>
    <n v="1"/>
    <n v="160"/>
  </r>
  <r>
    <d v="2025-07-18T00:00:00"/>
    <x v="4"/>
    <n v="260"/>
    <n v="1"/>
    <n v="260"/>
  </r>
  <r>
    <d v="2025-07-18T00:00:00"/>
    <x v="13"/>
    <n v="200"/>
    <n v="1"/>
    <n v="200"/>
  </r>
  <r>
    <d v="2025-07-18T00:00:00"/>
    <x v="10"/>
    <n v="250"/>
    <n v="1"/>
    <n v="250"/>
  </r>
  <r>
    <d v="2025-07-18T00:00:00"/>
    <x v="3"/>
    <n v="250"/>
    <n v="1"/>
    <n v="250"/>
  </r>
  <r>
    <d v="2025-07-18T00:00:00"/>
    <x v="9"/>
    <n v="220"/>
    <n v="1"/>
    <n v="220"/>
  </r>
  <r>
    <d v="2025-07-18T00:00:00"/>
    <x v="0"/>
    <n v="180"/>
    <n v="1"/>
    <n v="180"/>
  </r>
  <r>
    <d v="2025-07-18T00:00:00"/>
    <x v="11"/>
    <n v="240"/>
    <n v="1"/>
    <n v="240"/>
  </r>
  <r>
    <d v="2025-07-18T00:00:00"/>
    <x v="0"/>
    <n v="180"/>
    <n v="1"/>
    <n v="180"/>
  </r>
  <r>
    <d v="2025-07-18T00:00:00"/>
    <x v="14"/>
    <n v="230"/>
    <n v="1"/>
    <n v="230"/>
  </r>
  <r>
    <d v="2025-07-18T00:00:00"/>
    <x v="5"/>
    <n v="180"/>
    <n v="1"/>
    <n v="180"/>
  </r>
  <r>
    <d v="2025-07-18T00:00:00"/>
    <x v="7"/>
    <n v="200"/>
    <n v="1"/>
    <n v="200"/>
  </r>
  <r>
    <d v="2025-07-18T00:00:00"/>
    <x v="3"/>
    <n v="250"/>
    <n v="1"/>
    <n v="250"/>
  </r>
  <r>
    <d v="2025-07-18T00:00:00"/>
    <x v="7"/>
    <n v="200"/>
    <n v="1"/>
    <n v="200"/>
  </r>
  <r>
    <d v="2025-07-18T00:00:00"/>
    <x v="14"/>
    <n v="230"/>
    <n v="1"/>
    <n v="230"/>
  </r>
  <r>
    <d v="2025-07-18T00:00:00"/>
    <x v="13"/>
    <n v="200"/>
    <n v="1"/>
    <n v="200"/>
  </r>
  <r>
    <d v="2025-07-18T00:00:00"/>
    <x v="6"/>
    <n v="180"/>
    <n v="1"/>
    <n v="180"/>
  </r>
  <r>
    <d v="2025-07-18T00:00:00"/>
    <x v="11"/>
    <n v="240"/>
    <n v="1"/>
    <n v="240"/>
  </r>
  <r>
    <d v="2025-07-18T00:00:00"/>
    <x v="0"/>
    <n v="180"/>
    <n v="1"/>
    <n v="180"/>
  </r>
  <r>
    <d v="2025-07-18T00:00:00"/>
    <x v="4"/>
    <n v="260"/>
    <n v="1"/>
    <n v="260"/>
  </r>
  <r>
    <d v="2025-07-18T00:00:00"/>
    <x v="0"/>
    <n v="180"/>
    <n v="1"/>
    <n v="180"/>
  </r>
  <r>
    <d v="2025-07-18T00:00:00"/>
    <x v="13"/>
    <n v="200"/>
    <n v="1"/>
    <n v="200"/>
  </r>
  <r>
    <d v="2025-07-18T00:00:00"/>
    <x v="14"/>
    <n v="230"/>
    <n v="1"/>
    <n v="230"/>
  </r>
  <r>
    <d v="2025-07-18T00:00:00"/>
    <x v="7"/>
    <n v="200"/>
    <n v="1"/>
    <n v="200"/>
  </r>
  <r>
    <d v="2025-07-18T00:00:00"/>
    <x v="5"/>
    <n v="180"/>
    <n v="1"/>
    <n v="180"/>
  </r>
  <r>
    <d v="2025-07-18T00:00:00"/>
    <x v="2"/>
    <n v="160"/>
    <n v="1"/>
    <n v="160"/>
  </r>
  <r>
    <d v="2025-07-18T00:00:00"/>
    <x v="1"/>
    <n v="220"/>
    <n v="1"/>
    <n v="220"/>
  </r>
  <r>
    <d v="2025-07-18T00:00:00"/>
    <x v="2"/>
    <n v="160"/>
    <n v="1"/>
    <n v="160"/>
  </r>
  <r>
    <d v="2025-07-18T00:00:00"/>
    <x v="14"/>
    <n v="230"/>
    <n v="1"/>
    <n v="230"/>
  </r>
  <r>
    <d v="2025-07-18T00:00:00"/>
    <x v="9"/>
    <n v="220"/>
    <n v="1"/>
    <n v="220"/>
  </r>
  <r>
    <d v="2025-07-18T00:00:00"/>
    <x v="5"/>
    <n v="180"/>
    <n v="1"/>
    <n v="180"/>
  </r>
  <r>
    <d v="2025-07-18T00:00:00"/>
    <x v="13"/>
    <n v="200"/>
    <n v="1"/>
    <n v="200"/>
  </r>
  <r>
    <d v="2025-07-18T00:00:00"/>
    <x v="11"/>
    <n v="240"/>
    <n v="1"/>
    <n v="240"/>
  </r>
  <r>
    <d v="2025-07-18T00:00:00"/>
    <x v="11"/>
    <n v="240"/>
    <n v="1"/>
    <n v="240"/>
  </r>
  <r>
    <d v="2025-07-18T00:00:00"/>
    <x v="6"/>
    <n v="180"/>
    <n v="1"/>
    <n v="180"/>
  </r>
  <r>
    <d v="2025-07-18T00:00:00"/>
    <x v="10"/>
    <n v="250"/>
    <n v="1"/>
    <n v="250"/>
  </r>
  <r>
    <d v="2025-07-18T00:00:00"/>
    <x v="0"/>
    <n v="180"/>
    <n v="1"/>
    <n v="180"/>
  </r>
  <r>
    <d v="2025-07-18T00:00:00"/>
    <x v="14"/>
    <n v="230"/>
    <n v="1"/>
    <n v="230"/>
  </r>
  <r>
    <d v="2025-07-18T00:00:00"/>
    <x v="10"/>
    <n v="250"/>
    <n v="1"/>
    <n v="250"/>
  </r>
  <r>
    <d v="2025-07-18T00:00:00"/>
    <x v="2"/>
    <n v="160"/>
    <n v="1"/>
    <n v="160"/>
  </r>
  <r>
    <d v="2025-07-18T00:00:00"/>
    <x v="3"/>
    <n v="250"/>
    <n v="1"/>
    <n v="250"/>
  </r>
  <r>
    <d v="2025-07-18T00:00:00"/>
    <x v="0"/>
    <n v="180"/>
    <n v="1"/>
    <n v="180"/>
  </r>
  <r>
    <d v="2025-07-18T00:00:00"/>
    <x v="7"/>
    <n v="200"/>
    <n v="1"/>
    <n v="200"/>
  </r>
  <r>
    <d v="2025-07-18T00:00:00"/>
    <x v="5"/>
    <n v="180"/>
    <n v="1"/>
    <n v="180"/>
  </r>
  <r>
    <d v="2025-07-18T00:00:00"/>
    <x v="3"/>
    <n v="250"/>
    <n v="1"/>
    <n v="250"/>
  </r>
  <r>
    <d v="2025-07-18T00:00:00"/>
    <x v="9"/>
    <n v="220"/>
    <n v="1"/>
    <n v="220"/>
  </r>
  <r>
    <d v="2025-07-18T00:00:00"/>
    <x v="8"/>
    <n v="170"/>
    <n v="1"/>
    <n v="170"/>
  </r>
  <r>
    <d v="2025-07-18T00:00:00"/>
    <x v="9"/>
    <n v="220"/>
    <n v="1"/>
    <n v="220"/>
  </r>
  <r>
    <d v="2025-07-18T00:00:00"/>
    <x v="10"/>
    <n v="250"/>
    <n v="1"/>
    <n v="250"/>
  </r>
  <r>
    <d v="2025-07-18T00:00:00"/>
    <x v="9"/>
    <n v="220"/>
    <n v="1"/>
    <n v="220"/>
  </r>
  <r>
    <d v="2025-07-18T00:00:00"/>
    <x v="3"/>
    <n v="250"/>
    <n v="1"/>
    <n v="250"/>
  </r>
  <r>
    <d v="2025-07-18T00:00:00"/>
    <x v="6"/>
    <n v="180"/>
    <n v="1"/>
    <n v="180"/>
  </r>
  <r>
    <d v="2025-07-18T00:00:00"/>
    <x v="11"/>
    <n v="240"/>
    <n v="1"/>
    <n v="240"/>
  </r>
  <r>
    <d v="2025-07-18T00:00:00"/>
    <x v="4"/>
    <n v="260"/>
    <n v="1"/>
    <n v="260"/>
  </r>
  <r>
    <d v="2025-07-18T00:00:00"/>
    <x v="11"/>
    <n v="240"/>
    <n v="1"/>
    <n v="240"/>
  </r>
  <r>
    <d v="2025-07-18T00:00:00"/>
    <x v="10"/>
    <n v="250"/>
    <n v="1"/>
    <n v="250"/>
  </r>
  <r>
    <d v="2025-07-18T00:00:00"/>
    <x v="7"/>
    <n v="200"/>
    <n v="1"/>
    <n v="200"/>
  </r>
  <r>
    <d v="2025-07-18T00:00:00"/>
    <x v="0"/>
    <n v="180"/>
    <n v="1"/>
    <n v="180"/>
  </r>
  <r>
    <d v="2025-07-18T00:00:00"/>
    <x v="2"/>
    <n v="160"/>
    <n v="1"/>
    <n v="160"/>
  </r>
  <r>
    <d v="2025-07-18T00:00:00"/>
    <x v="7"/>
    <n v="200"/>
    <n v="1"/>
    <n v="200"/>
  </r>
  <r>
    <d v="2025-07-18T00:00:00"/>
    <x v="12"/>
    <n v="200"/>
    <n v="1"/>
    <n v="200"/>
  </r>
  <r>
    <d v="2025-07-18T00:00:00"/>
    <x v="8"/>
    <n v="170"/>
    <n v="1"/>
    <n v="170"/>
  </r>
  <r>
    <d v="2025-07-18T00:00:00"/>
    <x v="7"/>
    <n v="200"/>
    <n v="1"/>
    <n v="200"/>
  </r>
  <r>
    <d v="2025-07-18T00:00:00"/>
    <x v="10"/>
    <n v="250"/>
    <n v="1"/>
    <n v="250"/>
  </r>
  <r>
    <d v="2025-07-18T00:00:00"/>
    <x v="8"/>
    <n v="170"/>
    <n v="1"/>
    <n v="170"/>
  </r>
  <r>
    <d v="2025-07-18T00:00:00"/>
    <x v="9"/>
    <n v="220"/>
    <n v="1"/>
    <n v="220"/>
  </r>
  <r>
    <d v="2025-07-18T00:00:00"/>
    <x v="11"/>
    <n v="240"/>
    <n v="1"/>
    <n v="240"/>
  </r>
  <r>
    <d v="2025-07-18T00:00:00"/>
    <x v="14"/>
    <n v="230"/>
    <n v="1"/>
    <n v="230"/>
  </r>
  <r>
    <d v="2025-07-18T00:00:00"/>
    <x v="4"/>
    <n v="260"/>
    <n v="1"/>
    <n v="260"/>
  </r>
  <r>
    <d v="2025-07-18T00:00:00"/>
    <x v="1"/>
    <n v="220"/>
    <n v="1"/>
    <n v="220"/>
  </r>
  <r>
    <d v="2025-07-18T00:00:00"/>
    <x v="12"/>
    <n v="200"/>
    <n v="1"/>
    <n v="200"/>
  </r>
  <r>
    <d v="2025-07-18T00:00:00"/>
    <x v="13"/>
    <n v="200"/>
    <n v="1"/>
    <n v="200"/>
  </r>
  <r>
    <d v="2025-07-18T00:00:00"/>
    <x v="11"/>
    <n v="240"/>
    <n v="1"/>
    <n v="240"/>
  </r>
  <r>
    <d v="2025-07-18T00:00:00"/>
    <x v="6"/>
    <n v="180"/>
    <n v="1"/>
    <n v="180"/>
  </r>
  <r>
    <d v="2025-07-18T00:00:00"/>
    <x v="2"/>
    <n v="160"/>
    <n v="1"/>
    <n v="160"/>
  </r>
  <r>
    <d v="2025-07-18T00:00:00"/>
    <x v="14"/>
    <n v="230"/>
    <n v="1"/>
    <n v="230"/>
  </r>
  <r>
    <d v="2025-07-18T00:00:00"/>
    <x v="14"/>
    <n v="230"/>
    <n v="1"/>
    <n v="230"/>
  </r>
  <r>
    <d v="2025-07-18T00:00:00"/>
    <x v="0"/>
    <n v="180"/>
    <n v="1"/>
    <n v="180"/>
  </r>
  <r>
    <d v="2025-07-18T00:00:00"/>
    <x v="10"/>
    <n v="250"/>
    <n v="1"/>
    <n v="250"/>
  </r>
  <r>
    <d v="2025-07-18T00:00:00"/>
    <x v="1"/>
    <n v="220"/>
    <n v="1"/>
    <n v="220"/>
  </r>
  <r>
    <d v="2025-07-18T00:00:00"/>
    <x v="3"/>
    <n v="250"/>
    <n v="1"/>
    <n v="250"/>
  </r>
  <r>
    <d v="2025-07-18T00:00:00"/>
    <x v="5"/>
    <n v="180"/>
    <n v="1"/>
    <n v="180"/>
  </r>
  <r>
    <d v="2025-07-18T00:00:00"/>
    <x v="2"/>
    <n v="160"/>
    <n v="1"/>
    <n v="160"/>
  </r>
  <r>
    <d v="2025-07-18T00:00:00"/>
    <x v="3"/>
    <n v="250"/>
    <n v="1"/>
    <n v="250"/>
  </r>
  <r>
    <d v="2025-07-18T00:00:00"/>
    <x v="13"/>
    <n v="200"/>
    <n v="1"/>
    <n v="200"/>
  </r>
  <r>
    <d v="2025-07-18T00:00:00"/>
    <x v="3"/>
    <n v="250"/>
    <n v="1"/>
    <n v="250"/>
  </r>
  <r>
    <d v="2025-07-18T00:00:00"/>
    <x v="2"/>
    <n v="160"/>
    <n v="1"/>
    <n v="160"/>
  </r>
  <r>
    <d v="2025-07-18T00:00:00"/>
    <x v="6"/>
    <n v="180"/>
    <n v="1"/>
    <n v="180"/>
  </r>
  <r>
    <d v="2025-07-18T00:00:00"/>
    <x v="7"/>
    <n v="200"/>
    <n v="1"/>
    <n v="200"/>
  </r>
  <r>
    <d v="2025-07-18T00:00:00"/>
    <x v="6"/>
    <n v="180"/>
    <n v="1"/>
    <n v="180"/>
  </r>
  <r>
    <d v="2025-07-18T00:00:00"/>
    <x v="12"/>
    <n v="200"/>
    <n v="1"/>
    <n v="200"/>
  </r>
  <r>
    <d v="2025-07-18T00:00:00"/>
    <x v="0"/>
    <n v="180"/>
    <n v="1"/>
    <n v="180"/>
  </r>
  <r>
    <d v="2025-07-18T00:00:00"/>
    <x v="8"/>
    <n v="170"/>
    <n v="1"/>
    <n v="170"/>
  </r>
  <r>
    <d v="2025-07-18T00:00:00"/>
    <x v="6"/>
    <n v="180"/>
    <n v="1"/>
    <n v="180"/>
  </r>
  <r>
    <d v="2025-07-18T00:00:00"/>
    <x v="13"/>
    <n v="200"/>
    <n v="1"/>
    <n v="200"/>
  </r>
  <r>
    <d v="2025-07-18T00:00:00"/>
    <x v="1"/>
    <n v="220"/>
    <n v="1"/>
    <n v="220"/>
  </r>
  <r>
    <d v="2025-07-18T00:00:00"/>
    <x v="12"/>
    <n v="200"/>
    <n v="1"/>
    <n v="200"/>
  </r>
  <r>
    <d v="2025-07-18T00:00:00"/>
    <x v="6"/>
    <n v="180"/>
    <n v="1"/>
    <n v="180"/>
  </r>
  <r>
    <d v="2025-07-18T00:00:00"/>
    <x v="10"/>
    <n v="250"/>
    <n v="1"/>
    <n v="250"/>
  </r>
  <r>
    <d v="2025-07-18T00:00:00"/>
    <x v="0"/>
    <n v="180"/>
    <n v="1"/>
    <n v="180"/>
  </r>
  <r>
    <d v="2025-07-18T00:00:00"/>
    <x v="12"/>
    <n v="200"/>
    <n v="1"/>
    <n v="200"/>
  </r>
  <r>
    <d v="2025-07-18T00:00:00"/>
    <x v="5"/>
    <n v="180"/>
    <n v="1"/>
    <n v="180"/>
  </r>
  <r>
    <d v="2025-07-18T00:00:00"/>
    <x v="12"/>
    <n v="200"/>
    <n v="1"/>
    <n v="200"/>
  </r>
  <r>
    <d v="2025-07-18T00:00:00"/>
    <x v="10"/>
    <n v="250"/>
    <n v="1"/>
    <n v="250"/>
  </r>
  <r>
    <d v="2025-07-18T00:00:00"/>
    <x v="13"/>
    <n v="200"/>
    <n v="1"/>
    <n v="200"/>
  </r>
  <r>
    <d v="2025-07-18T00:00:00"/>
    <x v="14"/>
    <n v="230"/>
    <n v="1"/>
    <n v="230"/>
  </r>
  <r>
    <d v="2025-07-18T00:00:00"/>
    <x v="13"/>
    <n v="200"/>
    <n v="1"/>
    <n v="200"/>
  </r>
  <r>
    <d v="2025-07-18T00:00:00"/>
    <x v="0"/>
    <n v="180"/>
    <n v="1"/>
    <n v="180"/>
  </r>
  <r>
    <d v="2025-07-18T00:00:00"/>
    <x v="2"/>
    <n v="160"/>
    <n v="1"/>
    <n v="160"/>
  </r>
  <r>
    <d v="2025-07-18T00:00:00"/>
    <x v="1"/>
    <n v="220"/>
    <n v="1"/>
    <n v="220"/>
  </r>
  <r>
    <d v="2025-07-18T00:00:00"/>
    <x v="0"/>
    <n v="180"/>
    <n v="1"/>
    <n v="180"/>
  </r>
  <r>
    <d v="2025-07-18T00:00:00"/>
    <x v="5"/>
    <n v="180"/>
    <n v="1"/>
    <n v="180"/>
  </r>
  <r>
    <d v="2025-07-18T00:00:00"/>
    <x v="2"/>
    <n v="160"/>
    <n v="1"/>
    <n v="160"/>
  </r>
  <r>
    <d v="2025-07-18T00:00:00"/>
    <x v="11"/>
    <n v="240"/>
    <n v="1"/>
    <n v="240"/>
  </r>
  <r>
    <d v="2025-07-18T00:00:00"/>
    <x v="4"/>
    <n v="260"/>
    <n v="1"/>
    <n v="260"/>
  </r>
  <r>
    <d v="2025-07-18T00:00:00"/>
    <x v="0"/>
    <n v="180"/>
    <n v="1"/>
    <n v="180"/>
  </r>
  <r>
    <d v="2025-07-18T00:00:00"/>
    <x v="0"/>
    <n v="180"/>
    <n v="2"/>
    <n v="360"/>
  </r>
  <r>
    <d v="2025-07-18T00:00:00"/>
    <x v="8"/>
    <n v="170"/>
    <n v="1"/>
    <n v="170"/>
  </r>
  <r>
    <d v="2025-07-18T00:00:00"/>
    <x v="6"/>
    <n v="180"/>
    <n v="1"/>
    <n v="180"/>
  </r>
  <r>
    <d v="2025-07-18T00:00:00"/>
    <x v="4"/>
    <n v="260"/>
    <n v="2"/>
    <n v="520"/>
  </r>
  <r>
    <d v="2025-07-18T00:00:00"/>
    <x v="9"/>
    <n v="220"/>
    <n v="1"/>
    <n v="220"/>
  </r>
  <r>
    <d v="2025-07-18T00:00:00"/>
    <x v="6"/>
    <n v="180"/>
    <n v="1"/>
    <n v="180"/>
  </r>
  <r>
    <d v="2025-07-18T00:00:00"/>
    <x v="8"/>
    <n v="170"/>
    <n v="1"/>
    <n v="170"/>
  </r>
  <r>
    <d v="2025-07-18T00:00:00"/>
    <x v="14"/>
    <n v="230"/>
    <n v="1"/>
    <n v="230"/>
  </r>
  <r>
    <d v="2025-07-18T00:00:00"/>
    <x v="3"/>
    <n v="250"/>
    <n v="1"/>
    <n v="250"/>
  </r>
  <r>
    <d v="2025-07-18T00:00:00"/>
    <x v="0"/>
    <n v="180"/>
    <n v="1"/>
    <n v="180"/>
  </r>
  <r>
    <d v="2025-07-18T00:00:00"/>
    <x v="5"/>
    <n v="180"/>
    <n v="1"/>
    <n v="180"/>
  </r>
  <r>
    <d v="2025-07-18T00:00:00"/>
    <x v="7"/>
    <n v="200"/>
    <n v="1"/>
    <n v="200"/>
  </r>
  <r>
    <d v="2025-07-18T00:00:00"/>
    <x v="1"/>
    <n v="220"/>
    <n v="1"/>
    <n v="220"/>
  </r>
  <r>
    <d v="2025-07-18T00:00:00"/>
    <x v="2"/>
    <n v="160"/>
    <n v="1"/>
    <n v="160"/>
  </r>
  <r>
    <d v="2025-07-18T00:00:00"/>
    <x v="3"/>
    <n v="250"/>
    <n v="1"/>
    <n v="250"/>
  </r>
  <r>
    <d v="2025-07-18T00:00:00"/>
    <x v="3"/>
    <n v="250"/>
    <n v="1"/>
    <n v="250"/>
  </r>
  <r>
    <d v="2025-07-18T00:00:00"/>
    <x v="8"/>
    <n v="170"/>
    <n v="1"/>
    <n v="170"/>
  </r>
  <r>
    <d v="2025-07-18T00:00:00"/>
    <x v="11"/>
    <n v="240"/>
    <n v="1"/>
    <n v="240"/>
  </r>
  <r>
    <d v="2025-07-18T00:00:00"/>
    <x v="7"/>
    <n v="200"/>
    <n v="1"/>
    <n v="200"/>
  </r>
  <r>
    <d v="2025-07-18T00:00:00"/>
    <x v="9"/>
    <n v="220"/>
    <n v="1"/>
    <n v="220"/>
  </r>
  <r>
    <d v="2025-07-18T00:00:00"/>
    <x v="12"/>
    <n v="200"/>
    <n v="1"/>
    <n v="200"/>
  </r>
  <r>
    <d v="2025-07-18T00:00:00"/>
    <x v="10"/>
    <n v="250"/>
    <n v="1"/>
    <n v="250"/>
  </r>
  <r>
    <d v="2025-07-18T00:00:00"/>
    <x v="4"/>
    <n v="260"/>
    <n v="1"/>
    <n v="260"/>
  </r>
  <r>
    <d v="2025-07-18T00:00:00"/>
    <x v="6"/>
    <n v="180"/>
    <n v="1"/>
    <n v="180"/>
  </r>
  <r>
    <d v="2025-07-18T00:00:00"/>
    <x v="7"/>
    <n v="200"/>
    <n v="1"/>
    <n v="200"/>
  </r>
  <r>
    <d v="2025-07-18T00:00:00"/>
    <x v="5"/>
    <n v="180"/>
    <n v="1"/>
    <n v="180"/>
  </r>
  <r>
    <d v="2025-07-18T00:00:00"/>
    <x v="8"/>
    <n v="170"/>
    <n v="1"/>
    <n v="170"/>
  </r>
  <r>
    <d v="2025-07-18T00:00:00"/>
    <x v="1"/>
    <n v="220"/>
    <n v="1"/>
    <n v="220"/>
  </r>
  <r>
    <d v="2025-07-18T00:00:00"/>
    <x v="13"/>
    <n v="200"/>
    <n v="1"/>
    <n v="200"/>
  </r>
  <r>
    <d v="2025-07-18T00:00:00"/>
    <x v="6"/>
    <n v="180"/>
    <n v="1"/>
    <n v="180"/>
  </r>
  <r>
    <d v="2025-07-18T00:00:00"/>
    <x v="0"/>
    <n v="180"/>
    <n v="1"/>
    <n v="180"/>
  </r>
  <r>
    <d v="2025-07-18T00:00:00"/>
    <x v="6"/>
    <n v="180"/>
    <n v="1"/>
    <n v="180"/>
  </r>
  <r>
    <d v="2025-07-18T00:00:00"/>
    <x v="5"/>
    <n v="180"/>
    <n v="1"/>
    <n v="180"/>
  </r>
  <r>
    <d v="2025-07-18T00:00:00"/>
    <x v="6"/>
    <n v="180"/>
    <n v="1"/>
    <n v="180"/>
  </r>
  <r>
    <d v="2025-07-18T00:00:00"/>
    <x v="11"/>
    <n v="240"/>
    <n v="1"/>
    <n v="240"/>
  </r>
  <r>
    <d v="2025-07-18T00:00:00"/>
    <x v="14"/>
    <n v="230"/>
    <n v="1"/>
    <n v="230"/>
  </r>
  <r>
    <d v="2025-07-18T00:00:00"/>
    <x v="7"/>
    <n v="200"/>
    <n v="1"/>
    <n v="200"/>
  </r>
  <r>
    <d v="2025-07-18T00:00:00"/>
    <x v="5"/>
    <n v="180"/>
    <n v="1"/>
    <n v="180"/>
  </r>
  <r>
    <d v="2025-07-18T00:00:00"/>
    <x v="6"/>
    <n v="180"/>
    <n v="2"/>
    <n v="360"/>
  </r>
  <r>
    <d v="2025-07-18T00:00:00"/>
    <x v="8"/>
    <n v="170"/>
    <n v="1"/>
    <n v="170"/>
  </r>
  <r>
    <d v="2025-07-18T00:00:00"/>
    <x v="9"/>
    <n v="220"/>
    <n v="1"/>
    <n v="220"/>
  </r>
  <r>
    <d v="2025-07-18T00:00:00"/>
    <x v="13"/>
    <n v="200"/>
    <n v="2"/>
    <n v="400"/>
  </r>
  <r>
    <d v="2025-07-18T00:00:00"/>
    <x v="7"/>
    <n v="200"/>
    <n v="1"/>
    <n v="200"/>
  </r>
  <r>
    <d v="2025-07-18T00:00:00"/>
    <x v="8"/>
    <n v="170"/>
    <n v="1"/>
    <n v="170"/>
  </r>
  <r>
    <d v="2025-07-18T00:00:00"/>
    <x v="8"/>
    <n v="170"/>
    <n v="1"/>
    <n v="170"/>
  </r>
  <r>
    <d v="2025-07-18T00:00:00"/>
    <x v="1"/>
    <n v="220"/>
    <n v="1"/>
    <n v="220"/>
  </r>
  <r>
    <d v="2025-07-18T00:00:00"/>
    <x v="12"/>
    <n v="200"/>
    <n v="1"/>
    <n v="200"/>
  </r>
  <r>
    <d v="2025-07-18T00:00:00"/>
    <x v="11"/>
    <n v="240"/>
    <n v="1"/>
    <n v="240"/>
  </r>
  <r>
    <d v="2025-07-18T00:00:00"/>
    <x v="4"/>
    <n v="260"/>
    <n v="1"/>
    <n v="260"/>
  </r>
  <r>
    <d v="2025-07-18T00:00:00"/>
    <x v="5"/>
    <n v="180"/>
    <n v="1"/>
    <n v="180"/>
  </r>
  <r>
    <d v="2025-07-18T00:00:00"/>
    <x v="2"/>
    <n v="160"/>
    <n v="1"/>
    <n v="160"/>
  </r>
  <r>
    <d v="2025-07-18T00:00:00"/>
    <x v="10"/>
    <n v="250"/>
    <n v="1"/>
    <n v="250"/>
  </r>
  <r>
    <d v="2025-07-18T00:00:00"/>
    <x v="8"/>
    <n v="170"/>
    <n v="1"/>
    <n v="170"/>
  </r>
  <r>
    <d v="2025-07-18T00:00:00"/>
    <x v="1"/>
    <n v="220"/>
    <n v="1"/>
    <n v="220"/>
  </r>
  <r>
    <d v="2025-07-18T00:00:00"/>
    <x v="7"/>
    <n v="200"/>
    <n v="1"/>
    <n v="200"/>
  </r>
  <r>
    <d v="2025-07-18T00:00:00"/>
    <x v="10"/>
    <n v="250"/>
    <n v="1"/>
    <n v="250"/>
  </r>
  <r>
    <d v="2025-07-18T00:00:00"/>
    <x v="3"/>
    <n v="250"/>
    <n v="1"/>
    <n v="250"/>
  </r>
  <r>
    <d v="2025-07-18T00:00:00"/>
    <x v="8"/>
    <n v="170"/>
    <n v="1"/>
    <n v="170"/>
  </r>
  <r>
    <d v="2025-07-18T00:00:00"/>
    <x v="7"/>
    <n v="200"/>
    <n v="1"/>
    <n v="200"/>
  </r>
  <r>
    <d v="2025-07-18T00:00:00"/>
    <x v="8"/>
    <n v="170"/>
    <n v="1"/>
    <n v="170"/>
  </r>
  <r>
    <d v="2025-07-18T00:00:00"/>
    <x v="0"/>
    <n v="180"/>
    <n v="1"/>
    <n v="180"/>
  </r>
  <r>
    <d v="2025-07-18T00:00:00"/>
    <x v="6"/>
    <n v="180"/>
    <n v="1"/>
    <n v="180"/>
  </r>
  <r>
    <d v="2025-07-18T00:00:00"/>
    <x v="11"/>
    <n v="240"/>
    <n v="1"/>
    <n v="240"/>
  </r>
  <r>
    <d v="2025-07-18T00:00:00"/>
    <x v="1"/>
    <n v="220"/>
    <n v="1"/>
    <n v="220"/>
  </r>
  <r>
    <d v="2025-07-18T00:00:00"/>
    <x v="14"/>
    <n v="230"/>
    <n v="1"/>
    <n v="230"/>
  </r>
  <r>
    <d v="2025-07-18T00:00:00"/>
    <x v="9"/>
    <n v="220"/>
    <n v="1"/>
    <n v="220"/>
  </r>
  <r>
    <d v="2025-07-18T00:00:00"/>
    <x v="2"/>
    <n v="160"/>
    <n v="1"/>
    <n v="160"/>
  </r>
  <r>
    <d v="2025-07-18T00:00:00"/>
    <x v="10"/>
    <n v="250"/>
    <n v="1"/>
    <n v="250"/>
  </r>
  <r>
    <d v="2025-07-18T00:00:00"/>
    <x v="12"/>
    <n v="200"/>
    <n v="1"/>
    <n v="200"/>
  </r>
  <r>
    <d v="2025-07-18T00:00:00"/>
    <x v="3"/>
    <n v="250"/>
    <n v="1"/>
    <n v="250"/>
  </r>
  <r>
    <d v="2025-07-18T00:00:00"/>
    <x v="4"/>
    <n v="260"/>
    <n v="2"/>
    <n v="520"/>
  </r>
  <r>
    <d v="2025-07-18T00:00:00"/>
    <x v="2"/>
    <n v="160"/>
    <n v="1"/>
    <n v="160"/>
  </r>
  <r>
    <d v="2025-07-18T00:00:00"/>
    <x v="8"/>
    <n v="170"/>
    <n v="1"/>
    <n v="170"/>
  </r>
  <r>
    <d v="2025-07-18T00:00:00"/>
    <x v="9"/>
    <n v="220"/>
    <n v="1"/>
    <n v="220"/>
  </r>
  <r>
    <d v="2025-07-18T00:00:00"/>
    <x v="3"/>
    <n v="250"/>
    <n v="1"/>
    <n v="250"/>
  </r>
  <r>
    <d v="2025-07-18T00:00:00"/>
    <x v="9"/>
    <n v="220"/>
    <n v="1"/>
    <n v="220"/>
  </r>
  <r>
    <d v="2025-07-18T00:00:00"/>
    <x v="12"/>
    <n v="200"/>
    <n v="1"/>
    <n v="200"/>
  </r>
  <r>
    <d v="2025-07-18T00:00:00"/>
    <x v="13"/>
    <n v="200"/>
    <n v="1"/>
    <n v="200"/>
  </r>
  <r>
    <d v="2025-07-18T00:00:00"/>
    <x v="13"/>
    <n v="200"/>
    <n v="1"/>
    <n v="200"/>
  </r>
  <r>
    <d v="2025-07-18T00:00:00"/>
    <x v="3"/>
    <n v="250"/>
    <n v="1"/>
    <n v="250"/>
  </r>
  <r>
    <d v="2025-07-18T00:00:00"/>
    <x v="4"/>
    <n v="260"/>
    <n v="1"/>
    <n v="260"/>
  </r>
  <r>
    <d v="2025-07-18T00:00:00"/>
    <x v="0"/>
    <n v="180"/>
    <n v="1"/>
    <n v="180"/>
  </r>
  <r>
    <d v="2025-07-18T00:00:00"/>
    <x v="8"/>
    <n v="170"/>
    <n v="1"/>
    <n v="170"/>
  </r>
  <r>
    <d v="2025-07-18T00:00:00"/>
    <x v="11"/>
    <n v="240"/>
    <n v="1"/>
    <n v="240"/>
  </r>
  <r>
    <d v="2025-07-18T00:00:00"/>
    <x v="8"/>
    <n v="170"/>
    <n v="1"/>
    <n v="170"/>
  </r>
  <r>
    <d v="2025-07-18T00:00:00"/>
    <x v="10"/>
    <n v="250"/>
    <n v="1"/>
    <n v="250"/>
  </r>
  <r>
    <d v="2025-07-18T00:00:00"/>
    <x v="13"/>
    <n v="200"/>
    <n v="1"/>
    <n v="200"/>
  </r>
  <r>
    <d v="2025-07-18T00:00:00"/>
    <x v="6"/>
    <n v="180"/>
    <n v="1"/>
    <n v="180"/>
  </r>
  <r>
    <d v="2025-07-18T00:00:00"/>
    <x v="10"/>
    <n v="250"/>
    <n v="1"/>
    <n v="250"/>
  </r>
  <r>
    <d v="2025-07-18T00:00:00"/>
    <x v="9"/>
    <n v="220"/>
    <n v="1"/>
    <n v="220"/>
  </r>
  <r>
    <d v="2025-07-18T00:00:00"/>
    <x v="10"/>
    <n v="250"/>
    <n v="1"/>
    <n v="250"/>
  </r>
  <r>
    <d v="2025-07-18T00:00:00"/>
    <x v="6"/>
    <n v="180"/>
    <n v="1"/>
    <n v="180"/>
  </r>
  <r>
    <d v="2025-07-18T00:00:00"/>
    <x v="12"/>
    <n v="200"/>
    <n v="1"/>
    <n v="200"/>
  </r>
  <r>
    <d v="2025-07-18T00:00:00"/>
    <x v="10"/>
    <n v="250"/>
    <n v="1"/>
    <n v="250"/>
  </r>
  <r>
    <d v="2025-07-18T00:00:00"/>
    <x v="2"/>
    <n v="160"/>
    <n v="1"/>
    <n v="160"/>
  </r>
  <r>
    <d v="2025-07-18T00:00:00"/>
    <x v="14"/>
    <n v="230"/>
    <n v="1"/>
    <n v="230"/>
  </r>
  <r>
    <d v="2025-07-18T00:00:00"/>
    <x v="8"/>
    <n v="170"/>
    <n v="1"/>
    <n v="170"/>
  </r>
  <r>
    <d v="2025-07-18T00:00:00"/>
    <x v="4"/>
    <n v="260"/>
    <n v="1"/>
    <n v="260"/>
  </r>
  <r>
    <d v="2025-07-18T00:00:00"/>
    <x v="13"/>
    <n v="200"/>
    <n v="1"/>
    <n v="200"/>
  </r>
  <r>
    <d v="2025-07-18T00:00:00"/>
    <x v="7"/>
    <n v="200"/>
    <n v="1"/>
    <n v="200"/>
  </r>
  <r>
    <d v="2025-07-18T00:00:00"/>
    <x v="3"/>
    <n v="250"/>
    <n v="1"/>
    <n v="250"/>
  </r>
  <r>
    <d v="2025-07-18T00:00:00"/>
    <x v="10"/>
    <n v="250"/>
    <n v="1"/>
    <n v="250"/>
  </r>
  <r>
    <d v="2025-07-18T00:00:00"/>
    <x v="8"/>
    <n v="170"/>
    <n v="1"/>
    <n v="170"/>
  </r>
  <r>
    <d v="2025-07-18T00:00:00"/>
    <x v="10"/>
    <n v="250"/>
    <n v="1"/>
    <n v="250"/>
  </r>
  <r>
    <d v="2025-07-18T00:00:00"/>
    <x v="0"/>
    <n v="180"/>
    <n v="1"/>
    <n v="180"/>
  </r>
  <r>
    <d v="2025-07-18T00:00:00"/>
    <x v="6"/>
    <n v="180"/>
    <n v="1"/>
    <n v="180"/>
  </r>
  <r>
    <d v="2025-07-18T00:00:00"/>
    <x v="9"/>
    <n v="220"/>
    <n v="1"/>
    <n v="220"/>
  </r>
  <r>
    <d v="2025-07-18T00:00:00"/>
    <x v="5"/>
    <n v="180"/>
    <n v="2"/>
    <n v="360"/>
  </r>
  <r>
    <d v="2025-07-18T00:00:00"/>
    <x v="8"/>
    <n v="170"/>
    <n v="1"/>
    <n v="170"/>
  </r>
  <r>
    <d v="2025-07-18T00:00:00"/>
    <x v="1"/>
    <n v="220"/>
    <n v="1"/>
    <n v="220"/>
  </r>
  <r>
    <d v="2025-07-18T00:00:00"/>
    <x v="12"/>
    <n v="200"/>
    <n v="1"/>
    <n v="200"/>
  </r>
  <r>
    <d v="2025-07-18T00:00:00"/>
    <x v="10"/>
    <n v="250"/>
    <n v="1"/>
    <n v="250"/>
  </r>
  <r>
    <d v="2025-07-18T00:00:00"/>
    <x v="0"/>
    <n v="180"/>
    <n v="2"/>
    <n v="360"/>
  </r>
  <r>
    <d v="2025-07-18T00:00:00"/>
    <x v="0"/>
    <n v="180"/>
    <n v="2"/>
    <n v="360"/>
  </r>
  <r>
    <d v="2025-07-18T00:00:00"/>
    <x v="7"/>
    <n v="200"/>
    <n v="1"/>
    <n v="200"/>
  </r>
  <r>
    <d v="2025-07-18T00:00:00"/>
    <x v="8"/>
    <n v="170"/>
    <n v="1"/>
    <n v="170"/>
  </r>
  <r>
    <d v="2025-07-18T00:00:00"/>
    <x v="0"/>
    <n v="180"/>
    <n v="1"/>
    <n v="180"/>
  </r>
  <r>
    <d v="2025-07-18T00:00:00"/>
    <x v="5"/>
    <n v="180"/>
    <n v="1"/>
    <n v="180"/>
  </r>
  <r>
    <d v="2025-07-18T00:00:00"/>
    <x v="7"/>
    <n v="200"/>
    <n v="2"/>
    <n v="400"/>
  </r>
  <r>
    <d v="2025-07-18T00:00:00"/>
    <x v="8"/>
    <n v="170"/>
    <n v="1"/>
    <n v="170"/>
  </r>
  <r>
    <d v="2025-07-18T00:00:00"/>
    <x v="1"/>
    <n v="220"/>
    <n v="1"/>
    <n v="220"/>
  </r>
  <r>
    <d v="2025-07-18T00:00:00"/>
    <x v="7"/>
    <n v="200"/>
    <n v="1"/>
    <n v="200"/>
  </r>
  <r>
    <d v="2025-07-18T00:00:00"/>
    <x v="5"/>
    <n v="180"/>
    <n v="1"/>
    <n v="180"/>
  </r>
  <r>
    <d v="2025-07-18T00:00:00"/>
    <x v="3"/>
    <n v="250"/>
    <n v="1"/>
    <n v="250"/>
  </r>
  <r>
    <d v="2025-07-18T00:00:00"/>
    <x v="11"/>
    <n v="240"/>
    <n v="2"/>
    <n v="480"/>
  </r>
  <r>
    <d v="2025-07-18T00:00:00"/>
    <x v="8"/>
    <n v="170"/>
    <n v="1"/>
    <n v="170"/>
  </r>
  <r>
    <d v="2025-07-18T00:00:00"/>
    <x v="1"/>
    <n v="220"/>
    <n v="1"/>
    <n v="220"/>
  </r>
  <r>
    <d v="2025-07-18T00:00:00"/>
    <x v="2"/>
    <n v="160"/>
    <n v="1"/>
    <n v="160"/>
  </r>
  <r>
    <d v="2025-07-18T00:00:00"/>
    <x v="11"/>
    <n v="240"/>
    <n v="1"/>
    <n v="240"/>
  </r>
  <r>
    <d v="2025-07-18T00:00:00"/>
    <x v="12"/>
    <n v="200"/>
    <n v="1"/>
    <n v="200"/>
  </r>
  <r>
    <d v="2025-07-18T00:00:00"/>
    <x v="11"/>
    <n v="240"/>
    <n v="1"/>
    <n v="240"/>
  </r>
  <r>
    <d v="2025-07-18T00:00:00"/>
    <x v="3"/>
    <n v="250"/>
    <n v="1"/>
    <n v="250"/>
  </r>
  <r>
    <d v="2025-07-18T00:00:00"/>
    <x v="5"/>
    <n v="180"/>
    <n v="1"/>
    <n v="180"/>
  </r>
  <r>
    <d v="2025-07-18T00:00:00"/>
    <x v="2"/>
    <n v="160"/>
    <n v="1"/>
    <n v="160"/>
  </r>
  <r>
    <d v="2025-07-18T00:00:00"/>
    <x v="9"/>
    <n v="220"/>
    <n v="1"/>
    <n v="220"/>
  </r>
  <r>
    <d v="2025-07-18T00:00:00"/>
    <x v="0"/>
    <n v="180"/>
    <n v="1"/>
    <n v="180"/>
  </r>
  <r>
    <d v="2025-07-18T00:00:00"/>
    <x v="6"/>
    <n v="180"/>
    <n v="1"/>
    <n v="180"/>
  </r>
  <r>
    <d v="2025-07-18T00:00:00"/>
    <x v="13"/>
    <n v="200"/>
    <n v="1"/>
    <n v="200"/>
  </r>
  <r>
    <d v="2025-07-18T00:00:00"/>
    <x v="14"/>
    <n v="230"/>
    <n v="1"/>
    <n v="230"/>
  </r>
  <r>
    <d v="2025-07-18T00:00:00"/>
    <x v="10"/>
    <n v="250"/>
    <n v="1"/>
    <n v="250"/>
  </r>
  <r>
    <d v="2025-07-18T00:00:00"/>
    <x v="9"/>
    <n v="220"/>
    <n v="1"/>
    <n v="220"/>
  </r>
  <r>
    <d v="2025-07-18T00:00:00"/>
    <x v="13"/>
    <n v="200"/>
    <n v="1"/>
    <n v="200"/>
  </r>
  <r>
    <d v="2025-07-18T00:00:00"/>
    <x v="14"/>
    <n v="230"/>
    <n v="1"/>
    <n v="230"/>
  </r>
  <r>
    <d v="2025-07-18T00:00:00"/>
    <x v="8"/>
    <n v="170"/>
    <n v="1"/>
    <n v="170"/>
  </r>
  <r>
    <d v="2025-07-18T00:00:00"/>
    <x v="6"/>
    <n v="180"/>
    <n v="1"/>
    <n v="180"/>
  </r>
  <r>
    <d v="2025-07-18T00:00:00"/>
    <x v="1"/>
    <n v="220"/>
    <n v="1"/>
    <n v="220"/>
  </r>
  <r>
    <d v="2025-07-18T00:00:00"/>
    <x v="6"/>
    <n v="180"/>
    <n v="1"/>
    <n v="180"/>
  </r>
  <r>
    <d v="2025-07-18T00:00:00"/>
    <x v="3"/>
    <n v="250"/>
    <n v="1"/>
    <n v="250"/>
  </r>
  <r>
    <d v="2025-07-18T00:00:00"/>
    <x v="10"/>
    <n v="250"/>
    <n v="1"/>
    <n v="250"/>
  </r>
  <r>
    <d v="2025-07-18T00:00:00"/>
    <x v="9"/>
    <n v="220"/>
    <n v="2"/>
    <n v="440"/>
  </r>
  <r>
    <d v="2025-07-18T00:00:00"/>
    <x v="7"/>
    <n v="200"/>
    <n v="1"/>
    <n v="200"/>
  </r>
  <r>
    <d v="2025-07-18T00:00:00"/>
    <x v="8"/>
    <n v="170"/>
    <n v="1"/>
    <n v="170"/>
  </r>
  <r>
    <d v="2025-07-18T00:00:00"/>
    <x v="13"/>
    <n v="200"/>
    <n v="1"/>
    <n v="200"/>
  </r>
  <r>
    <d v="2025-07-18T00:00:00"/>
    <x v="4"/>
    <n v="260"/>
    <n v="1"/>
    <n v="260"/>
  </r>
  <r>
    <d v="2025-07-18T00:00:00"/>
    <x v="13"/>
    <n v="200"/>
    <n v="1"/>
    <n v="200"/>
  </r>
  <r>
    <d v="2025-07-18T00:00:00"/>
    <x v="14"/>
    <n v="230"/>
    <n v="1"/>
    <n v="230"/>
  </r>
  <r>
    <d v="2025-07-18T00:00:00"/>
    <x v="2"/>
    <n v="160"/>
    <n v="1"/>
    <n v="160"/>
  </r>
  <r>
    <d v="2025-07-18T00:00:00"/>
    <x v="7"/>
    <n v="200"/>
    <n v="1"/>
    <n v="200"/>
  </r>
  <r>
    <d v="2025-07-18T00:00:00"/>
    <x v="4"/>
    <n v="260"/>
    <n v="2"/>
    <n v="520"/>
  </r>
  <r>
    <d v="2025-07-18T00:00:00"/>
    <x v="12"/>
    <n v="200"/>
    <n v="1"/>
    <n v="200"/>
  </r>
  <r>
    <d v="2025-07-18T00:00:00"/>
    <x v="0"/>
    <n v="180"/>
    <n v="1"/>
    <n v="180"/>
  </r>
  <r>
    <d v="2025-07-18T00:00:00"/>
    <x v="10"/>
    <n v="250"/>
    <n v="1"/>
    <n v="250"/>
  </r>
  <r>
    <d v="2025-07-18T00:00:00"/>
    <x v="5"/>
    <n v="180"/>
    <n v="1"/>
    <n v="180"/>
  </r>
  <r>
    <d v="2025-07-18T00:00:00"/>
    <x v="12"/>
    <n v="200"/>
    <n v="1"/>
    <n v="200"/>
  </r>
  <r>
    <d v="2025-07-18T00:00:00"/>
    <x v="14"/>
    <n v="230"/>
    <n v="1"/>
    <n v="230"/>
  </r>
  <r>
    <d v="2025-07-18T00:00:00"/>
    <x v="7"/>
    <n v="200"/>
    <n v="1"/>
    <n v="200"/>
  </r>
  <r>
    <d v="2025-07-18T00:00:00"/>
    <x v="0"/>
    <n v="180"/>
    <n v="1"/>
    <n v="180"/>
  </r>
  <r>
    <d v="2025-07-18T00:00:00"/>
    <x v="14"/>
    <n v="230"/>
    <n v="1"/>
    <n v="230"/>
  </r>
  <r>
    <d v="2025-07-18T00:00:00"/>
    <x v="6"/>
    <n v="180"/>
    <n v="1"/>
    <n v="180"/>
  </r>
  <r>
    <d v="2025-07-18T00:00:00"/>
    <x v="2"/>
    <n v="160"/>
    <n v="1"/>
    <n v="160"/>
  </r>
  <r>
    <d v="2025-07-18T00:00:00"/>
    <x v="6"/>
    <n v="180"/>
    <n v="1"/>
    <n v="180"/>
  </r>
  <r>
    <d v="2025-07-19T00:00:00"/>
    <x v="7"/>
    <n v="200"/>
    <n v="1"/>
    <n v="200"/>
  </r>
  <r>
    <d v="2025-07-19T00:00:00"/>
    <x v="14"/>
    <n v="230"/>
    <n v="1"/>
    <n v="230"/>
  </r>
  <r>
    <d v="2025-07-19T00:00:00"/>
    <x v="3"/>
    <n v="250"/>
    <n v="1"/>
    <n v="250"/>
  </r>
  <r>
    <d v="2025-07-19T00:00:00"/>
    <x v="14"/>
    <n v="230"/>
    <n v="1"/>
    <n v="230"/>
  </r>
  <r>
    <d v="2025-07-19T00:00:00"/>
    <x v="2"/>
    <n v="160"/>
    <n v="1"/>
    <n v="160"/>
  </r>
  <r>
    <d v="2025-07-19T00:00:00"/>
    <x v="13"/>
    <n v="200"/>
    <n v="1"/>
    <n v="200"/>
  </r>
  <r>
    <d v="2025-07-19T00:00:00"/>
    <x v="13"/>
    <n v="200"/>
    <n v="1"/>
    <n v="200"/>
  </r>
  <r>
    <d v="2025-07-19T00:00:00"/>
    <x v="9"/>
    <n v="220"/>
    <n v="1"/>
    <n v="220"/>
  </r>
  <r>
    <d v="2025-07-19T00:00:00"/>
    <x v="7"/>
    <n v="200"/>
    <n v="1"/>
    <n v="200"/>
  </r>
  <r>
    <d v="2025-07-19T00:00:00"/>
    <x v="9"/>
    <n v="220"/>
    <n v="1"/>
    <n v="220"/>
  </r>
  <r>
    <d v="2025-07-19T00:00:00"/>
    <x v="2"/>
    <n v="160"/>
    <n v="1"/>
    <n v="160"/>
  </r>
  <r>
    <d v="2025-07-19T00:00:00"/>
    <x v="13"/>
    <n v="200"/>
    <n v="1"/>
    <n v="200"/>
  </r>
  <r>
    <d v="2025-07-19T00:00:00"/>
    <x v="7"/>
    <n v="200"/>
    <n v="1"/>
    <n v="200"/>
  </r>
  <r>
    <d v="2025-07-19T00:00:00"/>
    <x v="1"/>
    <n v="220"/>
    <n v="1"/>
    <n v="220"/>
  </r>
  <r>
    <d v="2025-07-19T00:00:00"/>
    <x v="13"/>
    <n v="200"/>
    <n v="1"/>
    <n v="200"/>
  </r>
  <r>
    <d v="2025-07-19T00:00:00"/>
    <x v="4"/>
    <n v="260"/>
    <n v="1"/>
    <n v="260"/>
  </r>
  <r>
    <d v="2025-07-19T00:00:00"/>
    <x v="7"/>
    <n v="200"/>
    <n v="1"/>
    <n v="200"/>
  </r>
  <r>
    <d v="2025-07-19T00:00:00"/>
    <x v="0"/>
    <n v="180"/>
    <n v="1"/>
    <n v="180"/>
  </r>
  <r>
    <d v="2025-07-19T00:00:00"/>
    <x v="3"/>
    <n v="250"/>
    <n v="1"/>
    <n v="250"/>
  </r>
  <r>
    <d v="2025-07-19T00:00:00"/>
    <x v="1"/>
    <n v="220"/>
    <n v="1"/>
    <n v="220"/>
  </r>
  <r>
    <d v="2025-07-19T00:00:00"/>
    <x v="12"/>
    <n v="200"/>
    <n v="1"/>
    <n v="200"/>
  </r>
  <r>
    <d v="2025-07-19T00:00:00"/>
    <x v="13"/>
    <n v="200"/>
    <n v="1"/>
    <n v="200"/>
  </r>
  <r>
    <d v="2025-07-19T00:00:00"/>
    <x v="11"/>
    <n v="240"/>
    <n v="1"/>
    <n v="240"/>
  </r>
  <r>
    <d v="2025-07-19T00:00:00"/>
    <x v="0"/>
    <n v="180"/>
    <n v="1"/>
    <n v="180"/>
  </r>
  <r>
    <d v="2025-07-19T00:00:00"/>
    <x v="9"/>
    <n v="220"/>
    <n v="1"/>
    <n v="220"/>
  </r>
  <r>
    <d v="2025-07-19T00:00:00"/>
    <x v="6"/>
    <n v="180"/>
    <n v="1"/>
    <n v="180"/>
  </r>
  <r>
    <d v="2025-07-19T00:00:00"/>
    <x v="8"/>
    <n v="170"/>
    <n v="2"/>
    <n v="340"/>
  </r>
  <r>
    <d v="2025-07-19T00:00:00"/>
    <x v="3"/>
    <n v="250"/>
    <n v="1"/>
    <n v="250"/>
  </r>
  <r>
    <d v="2025-07-19T00:00:00"/>
    <x v="0"/>
    <n v="180"/>
    <n v="1"/>
    <n v="180"/>
  </r>
  <r>
    <d v="2025-07-19T00:00:00"/>
    <x v="9"/>
    <n v="220"/>
    <n v="1"/>
    <n v="220"/>
  </r>
  <r>
    <d v="2025-07-19T00:00:00"/>
    <x v="5"/>
    <n v="180"/>
    <n v="1"/>
    <n v="180"/>
  </r>
  <r>
    <d v="2025-07-19T00:00:00"/>
    <x v="12"/>
    <n v="200"/>
    <n v="1"/>
    <n v="200"/>
  </r>
  <r>
    <d v="2025-07-19T00:00:00"/>
    <x v="10"/>
    <n v="250"/>
    <n v="1"/>
    <n v="250"/>
  </r>
  <r>
    <d v="2025-07-19T00:00:00"/>
    <x v="3"/>
    <n v="250"/>
    <n v="1"/>
    <n v="250"/>
  </r>
  <r>
    <d v="2025-07-19T00:00:00"/>
    <x v="10"/>
    <n v="250"/>
    <n v="1"/>
    <n v="250"/>
  </r>
  <r>
    <d v="2025-07-19T00:00:00"/>
    <x v="3"/>
    <n v="250"/>
    <n v="1"/>
    <n v="250"/>
  </r>
  <r>
    <d v="2025-07-19T00:00:00"/>
    <x v="8"/>
    <n v="170"/>
    <n v="1"/>
    <n v="170"/>
  </r>
  <r>
    <d v="2025-07-19T00:00:00"/>
    <x v="5"/>
    <n v="180"/>
    <n v="1"/>
    <n v="180"/>
  </r>
  <r>
    <d v="2025-07-19T00:00:00"/>
    <x v="7"/>
    <n v="200"/>
    <n v="1"/>
    <n v="200"/>
  </r>
  <r>
    <d v="2025-07-19T00:00:00"/>
    <x v="1"/>
    <n v="220"/>
    <n v="1"/>
    <n v="220"/>
  </r>
  <r>
    <d v="2025-07-19T00:00:00"/>
    <x v="7"/>
    <n v="200"/>
    <n v="1"/>
    <n v="200"/>
  </r>
  <r>
    <d v="2025-07-19T00:00:00"/>
    <x v="9"/>
    <n v="220"/>
    <n v="1"/>
    <n v="220"/>
  </r>
  <r>
    <d v="2025-07-19T00:00:00"/>
    <x v="11"/>
    <n v="240"/>
    <n v="2"/>
    <n v="480"/>
  </r>
  <r>
    <d v="2025-07-19T00:00:00"/>
    <x v="11"/>
    <n v="240"/>
    <n v="1"/>
    <n v="240"/>
  </r>
  <r>
    <d v="2025-07-19T00:00:00"/>
    <x v="14"/>
    <n v="230"/>
    <n v="1"/>
    <n v="230"/>
  </r>
  <r>
    <d v="2025-07-19T00:00:00"/>
    <x v="8"/>
    <n v="170"/>
    <n v="1"/>
    <n v="170"/>
  </r>
  <r>
    <d v="2025-07-19T00:00:00"/>
    <x v="1"/>
    <n v="220"/>
    <n v="1"/>
    <n v="220"/>
  </r>
  <r>
    <d v="2025-07-19T00:00:00"/>
    <x v="5"/>
    <n v="180"/>
    <n v="1"/>
    <n v="180"/>
  </r>
  <r>
    <d v="2025-07-19T00:00:00"/>
    <x v="1"/>
    <n v="220"/>
    <n v="1"/>
    <n v="220"/>
  </r>
  <r>
    <d v="2025-07-19T00:00:00"/>
    <x v="2"/>
    <n v="160"/>
    <n v="1"/>
    <n v="160"/>
  </r>
  <r>
    <d v="2025-07-19T00:00:00"/>
    <x v="5"/>
    <n v="180"/>
    <n v="1"/>
    <n v="180"/>
  </r>
  <r>
    <d v="2025-07-19T00:00:00"/>
    <x v="14"/>
    <n v="230"/>
    <n v="1"/>
    <n v="230"/>
  </r>
  <r>
    <d v="2025-07-19T00:00:00"/>
    <x v="10"/>
    <n v="250"/>
    <n v="1"/>
    <n v="250"/>
  </r>
  <r>
    <d v="2025-07-19T00:00:00"/>
    <x v="7"/>
    <n v="200"/>
    <n v="1"/>
    <n v="200"/>
  </r>
  <r>
    <d v="2025-07-19T00:00:00"/>
    <x v="4"/>
    <n v="260"/>
    <n v="1"/>
    <n v="260"/>
  </r>
  <r>
    <d v="2025-07-19T00:00:00"/>
    <x v="3"/>
    <n v="250"/>
    <n v="1"/>
    <n v="250"/>
  </r>
  <r>
    <d v="2025-07-19T00:00:00"/>
    <x v="0"/>
    <n v="180"/>
    <n v="1"/>
    <n v="180"/>
  </r>
  <r>
    <d v="2025-07-19T00:00:00"/>
    <x v="7"/>
    <n v="200"/>
    <n v="1"/>
    <n v="200"/>
  </r>
  <r>
    <d v="2025-07-19T00:00:00"/>
    <x v="5"/>
    <n v="180"/>
    <n v="1"/>
    <n v="180"/>
  </r>
  <r>
    <d v="2025-07-19T00:00:00"/>
    <x v="3"/>
    <n v="250"/>
    <n v="1"/>
    <n v="250"/>
  </r>
  <r>
    <d v="2025-07-19T00:00:00"/>
    <x v="6"/>
    <n v="180"/>
    <n v="1"/>
    <n v="180"/>
  </r>
  <r>
    <d v="2025-07-19T00:00:00"/>
    <x v="2"/>
    <n v="160"/>
    <n v="1"/>
    <n v="160"/>
  </r>
  <r>
    <d v="2025-07-19T00:00:00"/>
    <x v="6"/>
    <n v="180"/>
    <n v="1"/>
    <n v="180"/>
  </r>
  <r>
    <d v="2025-07-19T00:00:00"/>
    <x v="4"/>
    <n v="260"/>
    <n v="1"/>
    <n v="260"/>
  </r>
  <r>
    <d v="2025-07-19T00:00:00"/>
    <x v="1"/>
    <n v="220"/>
    <n v="1"/>
    <n v="220"/>
  </r>
  <r>
    <d v="2025-07-19T00:00:00"/>
    <x v="13"/>
    <n v="200"/>
    <n v="1"/>
    <n v="200"/>
  </r>
  <r>
    <d v="2025-07-19T00:00:00"/>
    <x v="14"/>
    <n v="230"/>
    <n v="1"/>
    <n v="230"/>
  </r>
  <r>
    <d v="2025-07-19T00:00:00"/>
    <x v="14"/>
    <n v="230"/>
    <n v="1"/>
    <n v="230"/>
  </r>
  <r>
    <d v="2025-07-19T00:00:00"/>
    <x v="1"/>
    <n v="220"/>
    <n v="1"/>
    <n v="220"/>
  </r>
  <r>
    <d v="2025-07-19T00:00:00"/>
    <x v="14"/>
    <n v="230"/>
    <n v="1"/>
    <n v="230"/>
  </r>
  <r>
    <d v="2025-07-19T00:00:00"/>
    <x v="5"/>
    <n v="180"/>
    <n v="1"/>
    <n v="180"/>
  </r>
  <r>
    <d v="2025-07-19T00:00:00"/>
    <x v="12"/>
    <n v="200"/>
    <n v="1"/>
    <n v="200"/>
  </r>
  <r>
    <d v="2025-07-19T00:00:00"/>
    <x v="11"/>
    <n v="240"/>
    <n v="1"/>
    <n v="240"/>
  </r>
  <r>
    <d v="2025-07-19T00:00:00"/>
    <x v="13"/>
    <n v="200"/>
    <n v="1"/>
    <n v="200"/>
  </r>
  <r>
    <d v="2025-07-19T00:00:00"/>
    <x v="9"/>
    <n v="220"/>
    <n v="1"/>
    <n v="220"/>
  </r>
  <r>
    <d v="2025-07-19T00:00:00"/>
    <x v="8"/>
    <n v="170"/>
    <n v="1"/>
    <n v="170"/>
  </r>
  <r>
    <d v="2025-07-19T00:00:00"/>
    <x v="9"/>
    <n v="220"/>
    <n v="1"/>
    <n v="220"/>
  </r>
  <r>
    <d v="2025-07-19T00:00:00"/>
    <x v="11"/>
    <n v="240"/>
    <n v="1"/>
    <n v="240"/>
  </r>
  <r>
    <d v="2025-07-19T00:00:00"/>
    <x v="6"/>
    <n v="180"/>
    <n v="1"/>
    <n v="180"/>
  </r>
  <r>
    <d v="2025-07-19T00:00:00"/>
    <x v="2"/>
    <n v="160"/>
    <n v="1"/>
    <n v="160"/>
  </r>
  <r>
    <d v="2025-07-19T00:00:00"/>
    <x v="12"/>
    <n v="200"/>
    <n v="1"/>
    <n v="200"/>
  </r>
  <r>
    <d v="2025-07-19T00:00:00"/>
    <x v="8"/>
    <n v="170"/>
    <n v="1"/>
    <n v="170"/>
  </r>
  <r>
    <d v="2025-07-19T00:00:00"/>
    <x v="0"/>
    <n v="180"/>
    <n v="1"/>
    <n v="180"/>
  </r>
  <r>
    <d v="2025-07-19T00:00:00"/>
    <x v="3"/>
    <n v="250"/>
    <n v="1"/>
    <n v="250"/>
  </r>
  <r>
    <d v="2025-07-19T00:00:00"/>
    <x v="11"/>
    <n v="240"/>
    <n v="1"/>
    <n v="240"/>
  </r>
  <r>
    <d v="2025-07-19T00:00:00"/>
    <x v="11"/>
    <n v="240"/>
    <n v="1"/>
    <n v="240"/>
  </r>
  <r>
    <d v="2025-07-19T00:00:00"/>
    <x v="10"/>
    <n v="250"/>
    <n v="1"/>
    <n v="250"/>
  </r>
  <r>
    <d v="2025-07-19T00:00:00"/>
    <x v="7"/>
    <n v="200"/>
    <n v="1"/>
    <n v="200"/>
  </r>
  <r>
    <d v="2025-07-19T00:00:00"/>
    <x v="1"/>
    <n v="220"/>
    <n v="1"/>
    <n v="220"/>
  </r>
  <r>
    <d v="2025-07-19T00:00:00"/>
    <x v="5"/>
    <n v="180"/>
    <n v="2"/>
    <n v="360"/>
  </r>
  <r>
    <d v="2025-07-19T00:00:00"/>
    <x v="2"/>
    <n v="160"/>
    <n v="1"/>
    <n v="160"/>
  </r>
  <r>
    <d v="2025-07-19T00:00:00"/>
    <x v="13"/>
    <n v="200"/>
    <n v="1"/>
    <n v="200"/>
  </r>
  <r>
    <d v="2025-07-19T00:00:00"/>
    <x v="12"/>
    <n v="200"/>
    <n v="1"/>
    <n v="200"/>
  </r>
  <r>
    <d v="2025-07-19T00:00:00"/>
    <x v="10"/>
    <n v="250"/>
    <n v="1"/>
    <n v="250"/>
  </r>
  <r>
    <d v="2025-07-19T00:00:00"/>
    <x v="3"/>
    <n v="250"/>
    <n v="1"/>
    <n v="250"/>
  </r>
  <r>
    <d v="2025-07-19T00:00:00"/>
    <x v="14"/>
    <n v="230"/>
    <n v="1"/>
    <n v="230"/>
  </r>
  <r>
    <d v="2025-07-19T00:00:00"/>
    <x v="5"/>
    <n v="180"/>
    <n v="1"/>
    <n v="180"/>
  </r>
  <r>
    <d v="2025-07-19T00:00:00"/>
    <x v="1"/>
    <n v="220"/>
    <n v="1"/>
    <n v="220"/>
  </r>
  <r>
    <d v="2025-07-19T00:00:00"/>
    <x v="12"/>
    <n v="200"/>
    <n v="1"/>
    <n v="200"/>
  </r>
  <r>
    <d v="2025-07-19T00:00:00"/>
    <x v="3"/>
    <n v="250"/>
    <n v="1"/>
    <n v="250"/>
  </r>
  <r>
    <d v="2025-07-19T00:00:00"/>
    <x v="14"/>
    <n v="230"/>
    <n v="1"/>
    <n v="230"/>
  </r>
  <r>
    <d v="2025-07-19T00:00:00"/>
    <x v="1"/>
    <n v="220"/>
    <n v="1"/>
    <n v="220"/>
  </r>
  <r>
    <d v="2025-07-19T00:00:00"/>
    <x v="9"/>
    <n v="220"/>
    <n v="1"/>
    <n v="220"/>
  </r>
  <r>
    <d v="2025-07-19T00:00:00"/>
    <x v="6"/>
    <n v="180"/>
    <n v="1"/>
    <n v="180"/>
  </r>
  <r>
    <d v="2025-07-19T00:00:00"/>
    <x v="3"/>
    <n v="250"/>
    <n v="1"/>
    <n v="250"/>
  </r>
  <r>
    <d v="2025-07-19T00:00:00"/>
    <x v="0"/>
    <n v="180"/>
    <n v="1"/>
    <n v="180"/>
  </r>
  <r>
    <d v="2025-07-19T00:00:00"/>
    <x v="11"/>
    <n v="240"/>
    <n v="1"/>
    <n v="240"/>
  </r>
  <r>
    <d v="2025-07-19T00:00:00"/>
    <x v="4"/>
    <n v="260"/>
    <n v="1"/>
    <n v="260"/>
  </r>
  <r>
    <d v="2025-07-19T00:00:00"/>
    <x v="11"/>
    <n v="240"/>
    <n v="1"/>
    <n v="240"/>
  </r>
  <r>
    <d v="2025-07-19T00:00:00"/>
    <x v="10"/>
    <n v="250"/>
    <n v="1"/>
    <n v="250"/>
  </r>
  <r>
    <d v="2025-07-19T00:00:00"/>
    <x v="14"/>
    <n v="230"/>
    <n v="1"/>
    <n v="230"/>
  </r>
  <r>
    <d v="2025-07-19T00:00:00"/>
    <x v="6"/>
    <n v="180"/>
    <n v="1"/>
    <n v="180"/>
  </r>
  <r>
    <d v="2025-07-19T00:00:00"/>
    <x v="3"/>
    <n v="250"/>
    <n v="1"/>
    <n v="250"/>
  </r>
  <r>
    <d v="2025-07-19T00:00:00"/>
    <x v="4"/>
    <n v="260"/>
    <n v="1"/>
    <n v="260"/>
  </r>
  <r>
    <d v="2025-07-19T00:00:00"/>
    <x v="5"/>
    <n v="180"/>
    <n v="1"/>
    <n v="180"/>
  </r>
  <r>
    <d v="2025-07-19T00:00:00"/>
    <x v="4"/>
    <n v="260"/>
    <n v="1"/>
    <n v="260"/>
  </r>
  <r>
    <d v="2025-07-19T00:00:00"/>
    <x v="0"/>
    <n v="180"/>
    <n v="1"/>
    <n v="180"/>
  </r>
  <r>
    <d v="2025-07-19T00:00:00"/>
    <x v="2"/>
    <n v="160"/>
    <n v="1"/>
    <n v="160"/>
  </r>
  <r>
    <d v="2025-07-19T00:00:00"/>
    <x v="4"/>
    <n v="260"/>
    <n v="1"/>
    <n v="260"/>
  </r>
  <r>
    <d v="2025-07-19T00:00:00"/>
    <x v="8"/>
    <n v="170"/>
    <n v="1"/>
    <n v="170"/>
  </r>
  <r>
    <d v="2025-07-19T00:00:00"/>
    <x v="4"/>
    <n v="260"/>
    <n v="1"/>
    <n v="260"/>
  </r>
  <r>
    <d v="2025-07-19T00:00:00"/>
    <x v="3"/>
    <n v="250"/>
    <n v="1"/>
    <n v="250"/>
  </r>
  <r>
    <d v="2025-07-19T00:00:00"/>
    <x v="14"/>
    <n v="230"/>
    <n v="1"/>
    <n v="230"/>
  </r>
  <r>
    <d v="2025-07-19T00:00:00"/>
    <x v="7"/>
    <n v="200"/>
    <n v="1"/>
    <n v="200"/>
  </r>
  <r>
    <d v="2025-07-19T00:00:00"/>
    <x v="5"/>
    <n v="180"/>
    <n v="1"/>
    <n v="180"/>
  </r>
  <r>
    <d v="2025-07-19T00:00:00"/>
    <x v="3"/>
    <n v="250"/>
    <n v="1"/>
    <n v="250"/>
  </r>
  <r>
    <d v="2025-07-19T00:00:00"/>
    <x v="8"/>
    <n v="170"/>
    <n v="1"/>
    <n v="170"/>
  </r>
  <r>
    <d v="2025-07-19T00:00:00"/>
    <x v="14"/>
    <n v="230"/>
    <n v="1"/>
    <n v="230"/>
  </r>
  <r>
    <d v="2025-07-19T00:00:00"/>
    <x v="0"/>
    <n v="180"/>
    <n v="1"/>
    <n v="180"/>
  </r>
  <r>
    <d v="2025-07-19T00:00:00"/>
    <x v="7"/>
    <n v="200"/>
    <n v="1"/>
    <n v="200"/>
  </r>
  <r>
    <d v="2025-07-19T00:00:00"/>
    <x v="6"/>
    <n v="180"/>
    <n v="1"/>
    <n v="180"/>
  </r>
  <r>
    <d v="2025-07-19T00:00:00"/>
    <x v="12"/>
    <n v="200"/>
    <n v="1"/>
    <n v="200"/>
  </r>
  <r>
    <d v="2025-07-19T00:00:00"/>
    <x v="14"/>
    <n v="230"/>
    <n v="1"/>
    <n v="230"/>
  </r>
  <r>
    <d v="2025-07-19T00:00:00"/>
    <x v="12"/>
    <n v="200"/>
    <n v="1"/>
    <n v="200"/>
  </r>
  <r>
    <d v="2025-07-19T00:00:00"/>
    <x v="5"/>
    <n v="180"/>
    <n v="1"/>
    <n v="180"/>
  </r>
  <r>
    <d v="2025-07-19T00:00:00"/>
    <x v="4"/>
    <n v="260"/>
    <n v="2"/>
    <n v="520"/>
  </r>
  <r>
    <d v="2025-07-19T00:00:00"/>
    <x v="8"/>
    <n v="170"/>
    <n v="1"/>
    <n v="170"/>
  </r>
  <r>
    <d v="2025-07-19T00:00:00"/>
    <x v="11"/>
    <n v="240"/>
    <n v="1"/>
    <n v="240"/>
  </r>
  <r>
    <d v="2025-07-19T00:00:00"/>
    <x v="2"/>
    <n v="160"/>
    <n v="2"/>
    <n v="320"/>
  </r>
  <r>
    <d v="2025-07-19T00:00:00"/>
    <x v="14"/>
    <n v="230"/>
    <n v="1"/>
    <n v="230"/>
  </r>
  <r>
    <d v="2025-07-19T00:00:00"/>
    <x v="5"/>
    <n v="180"/>
    <n v="1"/>
    <n v="180"/>
  </r>
  <r>
    <d v="2025-07-19T00:00:00"/>
    <x v="8"/>
    <n v="170"/>
    <n v="1"/>
    <n v="170"/>
  </r>
  <r>
    <d v="2025-07-19T00:00:00"/>
    <x v="11"/>
    <n v="240"/>
    <n v="1"/>
    <n v="240"/>
  </r>
  <r>
    <d v="2025-07-19T00:00:00"/>
    <x v="12"/>
    <n v="200"/>
    <n v="1"/>
    <n v="200"/>
  </r>
  <r>
    <d v="2025-07-19T00:00:00"/>
    <x v="6"/>
    <n v="180"/>
    <n v="1"/>
    <n v="180"/>
  </r>
  <r>
    <d v="2025-07-19T00:00:00"/>
    <x v="3"/>
    <n v="250"/>
    <n v="1"/>
    <n v="250"/>
  </r>
  <r>
    <d v="2025-07-19T00:00:00"/>
    <x v="4"/>
    <n v="260"/>
    <n v="1"/>
    <n v="260"/>
  </r>
  <r>
    <d v="2025-07-19T00:00:00"/>
    <x v="12"/>
    <n v="200"/>
    <n v="1"/>
    <n v="200"/>
  </r>
  <r>
    <d v="2025-07-19T00:00:00"/>
    <x v="6"/>
    <n v="180"/>
    <n v="1"/>
    <n v="180"/>
  </r>
  <r>
    <d v="2025-07-19T00:00:00"/>
    <x v="13"/>
    <n v="200"/>
    <n v="1"/>
    <n v="200"/>
  </r>
  <r>
    <d v="2025-07-19T00:00:00"/>
    <x v="0"/>
    <n v="180"/>
    <n v="1"/>
    <n v="180"/>
  </r>
  <r>
    <d v="2025-07-19T00:00:00"/>
    <x v="9"/>
    <n v="220"/>
    <n v="1"/>
    <n v="220"/>
  </r>
  <r>
    <d v="2025-07-19T00:00:00"/>
    <x v="6"/>
    <n v="180"/>
    <n v="1"/>
    <n v="180"/>
  </r>
  <r>
    <d v="2025-07-19T00:00:00"/>
    <x v="14"/>
    <n v="230"/>
    <n v="2"/>
    <n v="460"/>
  </r>
  <r>
    <d v="2025-07-19T00:00:00"/>
    <x v="2"/>
    <n v="160"/>
    <n v="1"/>
    <n v="160"/>
  </r>
  <r>
    <d v="2025-07-19T00:00:00"/>
    <x v="12"/>
    <n v="200"/>
    <n v="1"/>
    <n v="200"/>
  </r>
  <r>
    <d v="2025-07-19T00:00:00"/>
    <x v="10"/>
    <n v="250"/>
    <n v="2"/>
    <n v="500"/>
  </r>
  <r>
    <d v="2025-07-19T00:00:00"/>
    <x v="2"/>
    <n v="160"/>
    <n v="1"/>
    <n v="160"/>
  </r>
  <r>
    <d v="2025-07-19T00:00:00"/>
    <x v="7"/>
    <n v="200"/>
    <n v="1"/>
    <n v="200"/>
  </r>
  <r>
    <d v="2025-07-19T00:00:00"/>
    <x v="9"/>
    <n v="220"/>
    <n v="1"/>
    <n v="220"/>
  </r>
  <r>
    <d v="2025-07-19T00:00:00"/>
    <x v="4"/>
    <n v="260"/>
    <n v="1"/>
    <n v="260"/>
  </r>
  <r>
    <d v="2025-07-19T00:00:00"/>
    <x v="14"/>
    <n v="230"/>
    <n v="1"/>
    <n v="230"/>
  </r>
  <r>
    <d v="2025-07-19T00:00:00"/>
    <x v="4"/>
    <n v="260"/>
    <n v="1"/>
    <n v="260"/>
  </r>
  <r>
    <d v="2025-07-19T00:00:00"/>
    <x v="10"/>
    <n v="250"/>
    <n v="1"/>
    <n v="250"/>
  </r>
  <r>
    <d v="2025-07-19T00:00:00"/>
    <x v="4"/>
    <n v="260"/>
    <n v="1"/>
    <n v="260"/>
  </r>
  <r>
    <d v="2025-07-19T00:00:00"/>
    <x v="10"/>
    <n v="250"/>
    <n v="1"/>
    <n v="250"/>
  </r>
  <r>
    <d v="2025-07-19T00:00:00"/>
    <x v="4"/>
    <n v="260"/>
    <n v="1"/>
    <n v="260"/>
  </r>
  <r>
    <d v="2025-07-19T00:00:00"/>
    <x v="12"/>
    <n v="200"/>
    <n v="1"/>
    <n v="200"/>
  </r>
  <r>
    <d v="2025-07-19T00:00:00"/>
    <x v="8"/>
    <n v="170"/>
    <n v="1"/>
    <n v="170"/>
  </r>
  <r>
    <d v="2025-07-19T00:00:00"/>
    <x v="11"/>
    <n v="240"/>
    <n v="1"/>
    <n v="240"/>
  </r>
  <r>
    <d v="2025-07-19T00:00:00"/>
    <x v="14"/>
    <n v="230"/>
    <n v="1"/>
    <n v="230"/>
  </r>
  <r>
    <d v="2025-07-19T00:00:00"/>
    <x v="2"/>
    <n v="160"/>
    <n v="1"/>
    <n v="160"/>
  </r>
  <r>
    <d v="2025-07-19T00:00:00"/>
    <x v="4"/>
    <n v="260"/>
    <n v="1"/>
    <n v="260"/>
  </r>
  <r>
    <d v="2025-07-19T00:00:00"/>
    <x v="12"/>
    <n v="200"/>
    <n v="1"/>
    <n v="200"/>
  </r>
  <r>
    <d v="2025-07-19T00:00:00"/>
    <x v="14"/>
    <n v="230"/>
    <n v="1"/>
    <n v="230"/>
  </r>
  <r>
    <d v="2025-07-19T00:00:00"/>
    <x v="14"/>
    <n v="230"/>
    <n v="1"/>
    <n v="230"/>
  </r>
  <r>
    <d v="2025-07-19T00:00:00"/>
    <x v="5"/>
    <n v="180"/>
    <n v="1"/>
    <n v="180"/>
  </r>
  <r>
    <d v="2025-07-19T00:00:00"/>
    <x v="13"/>
    <n v="200"/>
    <n v="1"/>
    <n v="200"/>
  </r>
  <r>
    <d v="2025-07-19T00:00:00"/>
    <x v="3"/>
    <n v="250"/>
    <n v="1"/>
    <n v="250"/>
  </r>
  <r>
    <d v="2025-07-19T00:00:00"/>
    <x v="11"/>
    <n v="240"/>
    <n v="1"/>
    <n v="240"/>
  </r>
  <r>
    <d v="2025-07-19T00:00:00"/>
    <x v="2"/>
    <n v="160"/>
    <n v="1"/>
    <n v="160"/>
  </r>
  <r>
    <d v="2025-07-19T00:00:00"/>
    <x v="3"/>
    <n v="250"/>
    <n v="1"/>
    <n v="250"/>
  </r>
  <r>
    <d v="2025-07-19T00:00:00"/>
    <x v="1"/>
    <n v="220"/>
    <n v="1"/>
    <n v="220"/>
  </r>
  <r>
    <d v="2025-07-19T00:00:00"/>
    <x v="10"/>
    <n v="250"/>
    <n v="1"/>
    <n v="250"/>
  </r>
  <r>
    <d v="2025-07-19T00:00:00"/>
    <x v="9"/>
    <n v="220"/>
    <n v="1"/>
    <n v="220"/>
  </r>
  <r>
    <d v="2025-07-19T00:00:00"/>
    <x v="3"/>
    <n v="250"/>
    <n v="1"/>
    <n v="250"/>
  </r>
  <r>
    <d v="2025-07-19T00:00:00"/>
    <x v="4"/>
    <n v="260"/>
    <n v="1"/>
    <n v="260"/>
  </r>
  <r>
    <d v="2025-07-19T00:00:00"/>
    <x v="13"/>
    <n v="200"/>
    <n v="1"/>
    <n v="200"/>
  </r>
  <r>
    <d v="2025-07-19T00:00:00"/>
    <x v="8"/>
    <n v="170"/>
    <n v="1"/>
    <n v="170"/>
  </r>
  <r>
    <d v="2025-07-19T00:00:00"/>
    <x v="12"/>
    <n v="200"/>
    <n v="1"/>
    <n v="200"/>
  </r>
  <r>
    <d v="2025-07-19T00:00:00"/>
    <x v="7"/>
    <n v="200"/>
    <n v="1"/>
    <n v="200"/>
  </r>
  <r>
    <d v="2025-07-19T00:00:00"/>
    <x v="11"/>
    <n v="240"/>
    <n v="1"/>
    <n v="240"/>
  </r>
  <r>
    <d v="2025-07-19T00:00:00"/>
    <x v="9"/>
    <n v="220"/>
    <n v="1"/>
    <n v="220"/>
  </r>
  <r>
    <d v="2025-07-19T00:00:00"/>
    <x v="3"/>
    <n v="250"/>
    <n v="1"/>
    <n v="250"/>
  </r>
  <r>
    <d v="2025-07-19T00:00:00"/>
    <x v="8"/>
    <n v="170"/>
    <n v="1"/>
    <n v="170"/>
  </r>
  <r>
    <d v="2025-07-19T00:00:00"/>
    <x v="5"/>
    <n v="180"/>
    <n v="1"/>
    <n v="180"/>
  </r>
  <r>
    <d v="2025-07-19T00:00:00"/>
    <x v="6"/>
    <n v="180"/>
    <n v="1"/>
    <n v="180"/>
  </r>
  <r>
    <d v="2025-07-19T00:00:00"/>
    <x v="10"/>
    <n v="250"/>
    <n v="1"/>
    <n v="250"/>
  </r>
  <r>
    <d v="2025-07-19T00:00:00"/>
    <x v="4"/>
    <n v="260"/>
    <n v="1"/>
    <n v="260"/>
  </r>
  <r>
    <d v="2025-07-19T00:00:00"/>
    <x v="1"/>
    <n v="220"/>
    <n v="2"/>
    <n v="440"/>
  </r>
  <r>
    <d v="2025-07-19T00:00:00"/>
    <x v="11"/>
    <n v="240"/>
    <n v="1"/>
    <n v="240"/>
  </r>
  <r>
    <d v="2025-07-19T00:00:00"/>
    <x v="1"/>
    <n v="220"/>
    <n v="1"/>
    <n v="220"/>
  </r>
  <r>
    <d v="2025-07-19T00:00:00"/>
    <x v="14"/>
    <n v="230"/>
    <n v="2"/>
    <n v="460"/>
  </r>
  <r>
    <d v="2025-07-19T00:00:00"/>
    <x v="1"/>
    <n v="220"/>
    <n v="2"/>
    <n v="440"/>
  </r>
  <r>
    <d v="2025-07-19T00:00:00"/>
    <x v="10"/>
    <n v="250"/>
    <n v="1"/>
    <n v="250"/>
  </r>
  <r>
    <d v="2025-07-19T00:00:00"/>
    <x v="6"/>
    <n v="180"/>
    <n v="1"/>
    <n v="180"/>
  </r>
  <r>
    <d v="2025-07-19T00:00:00"/>
    <x v="2"/>
    <n v="160"/>
    <n v="1"/>
    <n v="160"/>
  </r>
  <r>
    <d v="2025-07-19T00:00:00"/>
    <x v="7"/>
    <n v="200"/>
    <n v="1"/>
    <n v="200"/>
  </r>
  <r>
    <d v="2025-07-19T00:00:00"/>
    <x v="13"/>
    <n v="200"/>
    <n v="1"/>
    <n v="200"/>
  </r>
  <r>
    <d v="2025-07-19T00:00:00"/>
    <x v="3"/>
    <n v="250"/>
    <n v="1"/>
    <n v="250"/>
  </r>
  <r>
    <d v="2025-07-19T00:00:00"/>
    <x v="9"/>
    <n v="220"/>
    <n v="1"/>
    <n v="220"/>
  </r>
  <r>
    <d v="2025-07-19T00:00:00"/>
    <x v="2"/>
    <n v="160"/>
    <n v="1"/>
    <n v="160"/>
  </r>
  <r>
    <d v="2025-07-19T00:00:00"/>
    <x v="3"/>
    <n v="250"/>
    <n v="1"/>
    <n v="250"/>
  </r>
  <r>
    <d v="2025-07-19T00:00:00"/>
    <x v="4"/>
    <n v="260"/>
    <n v="1"/>
    <n v="260"/>
  </r>
  <r>
    <d v="2025-07-19T00:00:00"/>
    <x v="1"/>
    <n v="220"/>
    <n v="1"/>
    <n v="220"/>
  </r>
  <r>
    <d v="2025-07-19T00:00:00"/>
    <x v="2"/>
    <n v="160"/>
    <n v="1"/>
    <n v="160"/>
  </r>
  <r>
    <d v="2025-07-19T00:00:00"/>
    <x v="3"/>
    <n v="250"/>
    <n v="1"/>
    <n v="250"/>
  </r>
  <r>
    <d v="2025-07-19T00:00:00"/>
    <x v="7"/>
    <n v="200"/>
    <n v="1"/>
    <n v="200"/>
  </r>
  <r>
    <d v="2025-07-19T00:00:00"/>
    <x v="10"/>
    <n v="250"/>
    <n v="1"/>
    <n v="250"/>
  </r>
  <r>
    <d v="2025-07-19T00:00:00"/>
    <x v="13"/>
    <n v="200"/>
    <n v="1"/>
    <n v="200"/>
  </r>
  <r>
    <d v="2025-07-19T00:00:00"/>
    <x v="8"/>
    <n v="170"/>
    <n v="1"/>
    <n v="170"/>
  </r>
  <r>
    <d v="2025-07-19T00:00:00"/>
    <x v="12"/>
    <n v="200"/>
    <n v="1"/>
    <n v="200"/>
  </r>
  <r>
    <d v="2025-07-19T00:00:00"/>
    <x v="11"/>
    <n v="240"/>
    <n v="1"/>
    <n v="240"/>
  </r>
  <r>
    <d v="2025-07-19T00:00:00"/>
    <x v="12"/>
    <n v="200"/>
    <n v="1"/>
    <n v="200"/>
  </r>
  <r>
    <d v="2025-07-19T00:00:00"/>
    <x v="8"/>
    <n v="170"/>
    <n v="1"/>
    <n v="170"/>
  </r>
  <r>
    <d v="2025-07-19T00:00:00"/>
    <x v="7"/>
    <n v="200"/>
    <n v="1"/>
    <n v="200"/>
  </r>
  <r>
    <d v="2025-07-19T00:00:00"/>
    <x v="5"/>
    <n v="180"/>
    <n v="1"/>
    <n v="180"/>
  </r>
  <r>
    <d v="2025-07-19T00:00:00"/>
    <x v="7"/>
    <n v="200"/>
    <n v="1"/>
    <n v="200"/>
  </r>
  <r>
    <d v="2025-07-19T00:00:00"/>
    <x v="5"/>
    <n v="180"/>
    <n v="1"/>
    <n v="180"/>
  </r>
  <r>
    <d v="2025-07-19T00:00:00"/>
    <x v="8"/>
    <n v="170"/>
    <n v="1"/>
    <n v="170"/>
  </r>
  <r>
    <d v="2025-07-19T00:00:00"/>
    <x v="0"/>
    <n v="180"/>
    <n v="1"/>
    <n v="180"/>
  </r>
  <r>
    <d v="2025-07-19T00:00:00"/>
    <x v="2"/>
    <n v="160"/>
    <n v="1"/>
    <n v="160"/>
  </r>
  <r>
    <d v="2025-07-19T00:00:00"/>
    <x v="9"/>
    <n v="220"/>
    <n v="1"/>
    <n v="220"/>
  </r>
  <r>
    <d v="2025-07-19T00:00:00"/>
    <x v="0"/>
    <n v="180"/>
    <n v="1"/>
    <n v="180"/>
  </r>
  <r>
    <d v="2025-07-19T00:00:00"/>
    <x v="12"/>
    <n v="200"/>
    <n v="1"/>
    <n v="200"/>
  </r>
  <r>
    <d v="2025-07-19T00:00:00"/>
    <x v="4"/>
    <n v="260"/>
    <n v="1"/>
    <n v="260"/>
  </r>
  <r>
    <d v="2025-07-19T00:00:00"/>
    <x v="0"/>
    <n v="180"/>
    <n v="1"/>
    <n v="180"/>
  </r>
  <r>
    <d v="2025-07-19T00:00:00"/>
    <x v="6"/>
    <n v="180"/>
    <n v="1"/>
    <n v="180"/>
  </r>
  <r>
    <d v="2025-07-19T00:00:00"/>
    <x v="13"/>
    <n v="200"/>
    <n v="1"/>
    <n v="200"/>
  </r>
  <r>
    <d v="2025-07-19T00:00:00"/>
    <x v="10"/>
    <n v="250"/>
    <n v="1"/>
    <n v="250"/>
  </r>
  <r>
    <d v="2025-07-19T00:00:00"/>
    <x v="14"/>
    <n v="230"/>
    <n v="2"/>
    <n v="460"/>
  </r>
  <r>
    <d v="2025-07-19T00:00:00"/>
    <x v="14"/>
    <n v="230"/>
    <n v="2"/>
    <n v="460"/>
  </r>
  <r>
    <d v="2025-07-19T00:00:00"/>
    <x v="12"/>
    <n v="200"/>
    <n v="1"/>
    <n v="200"/>
  </r>
  <r>
    <d v="2025-07-19T00:00:00"/>
    <x v="11"/>
    <n v="240"/>
    <n v="1"/>
    <n v="240"/>
  </r>
  <r>
    <d v="2025-07-19T00:00:00"/>
    <x v="14"/>
    <n v="230"/>
    <n v="1"/>
    <n v="230"/>
  </r>
  <r>
    <d v="2025-07-19T00:00:00"/>
    <x v="5"/>
    <n v="180"/>
    <n v="1"/>
    <n v="180"/>
  </r>
  <r>
    <d v="2025-07-19T00:00:00"/>
    <x v="4"/>
    <n v="260"/>
    <n v="2"/>
    <n v="520"/>
  </r>
  <r>
    <d v="2025-07-19T00:00:00"/>
    <x v="12"/>
    <n v="200"/>
    <n v="1"/>
    <n v="200"/>
  </r>
  <r>
    <d v="2025-07-19T00:00:00"/>
    <x v="9"/>
    <n v="220"/>
    <n v="1"/>
    <n v="220"/>
  </r>
  <r>
    <d v="2025-07-19T00:00:00"/>
    <x v="12"/>
    <n v="200"/>
    <n v="1"/>
    <n v="200"/>
  </r>
  <r>
    <d v="2025-07-19T00:00:00"/>
    <x v="14"/>
    <n v="230"/>
    <n v="1"/>
    <n v="230"/>
  </r>
  <r>
    <d v="2025-07-19T00:00:00"/>
    <x v="8"/>
    <n v="170"/>
    <n v="1"/>
    <n v="170"/>
  </r>
  <r>
    <d v="2025-07-19T00:00:00"/>
    <x v="5"/>
    <n v="180"/>
    <n v="1"/>
    <n v="180"/>
  </r>
  <r>
    <d v="2025-07-19T00:00:00"/>
    <x v="11"/>
    <n v="240"/>
    <n v="1"/>
    <n v="240"/>
  </r>
  <r>
    <d v="2025-07-19T00:00:00"/>
    <x v="9"/>
    <n v="220"/>
    <n v="1"/>
    <n v="220"/>
  </r>
  <r>
    <d v="2025-07-19T00:00:00"/>
    <x v="3"/>
    <n v="250"/>
    <n v="1"/>
    <n v="250"/>
  </r>
  <r>
    <d v="2025-07-19T00:00:00"/>
    <x v="1"/>
    <n v="220"/>
    <n v="1"/>
    <n v="220"/>
  </r>
  <r>
    <d v="2025-07-19T00:00:00"/>
    <x v="13"/>
    <n v="200"/>
    <n v="1"/>
    <n v="200"/>
  </r>
  <r>
    <d v="2025-07-19T00:00:00"/>
    <x v="14"/>
    <n v="230"/>
    <n v="1"/>
    <n v="230"/>
  </r>
  <r>
    <d v="2025-07-19T00:00:00"/>
    <x v="14"/>
    <n v="230"/>
    <n v="2"/>
    <n v="460"/>
  </r>
  <r>
    <d v="2025-07-19T00:00:00"/>
    <x v="3"/>
    <n v="250"/>
    <n v="2"/>
    <n v="500"/>
  </r>
  <r>
    <d v="2025-07-19T00:00:00"/>
    <x v="8"/>
    <n v="170"/>
    <n v="1"/>
    <n v="170"/>
  </r>
  <r>
    <d v="2025-07-19T00:00:00"/>
    <x v="2"/>
    <n v="160"/>
    <n v="1"/>
    <n v="160"/>
  </r>
  <r>
    <d v="2025-07-19T00:00:00"/>
    <x v="13"/>
    <n v="200"/>
    <n v="1"/>
    <n v="200"/>
  </r>
  <r>
    <d v="2025-07-19T00:00:00"/>
    <x v="7"/>
    <n v="200"/>
    <n v="1"/>
    <n v="200"/>
  </r>
  <r>
    <d v="2025-07-19T00:00:00"/>
    <x v="5"/>
    <n v="180"/>
    <n v="1"/>
    <n v="180"/>
  </r>
  <r>
    <d v="2025-07-19T00:00:00"/>
    <x v="0"/>
    <n v="180"/>
    <n v="1"/>
    <n v="180"/>
  </r>
  <r>
    <d v="2025-07-19T00:00:00"/>
    <x v="5"/>
    <n v="180"/>
    <n v="1"/>
    <n v="180"/>
  </r>
  <r>
    <d v="2025-07-19T00:00:00"/>
    <x v="11"/>
    <n v="240"/>
    <n v="2"/>
    <n v="480"/>
  </r>
  <r>
    <d v="2025-07-19T00:00:00"/>
    <x v="14"/>
    <n v="230"/>
    <n v="1"/>
    <n v="230"/>
  </r>
  <r>
    <d v="2025-07-19T00:00:00"/>
    <x v="4"/>
    <n v="260"/>
    <n v="1"/>
    <n v="260"/>
  </r>
  <r>
    <d v="2025-07-19T00:00:00"/>
    <x v="3"/>
    <n v="250"/>
    <n v="1"/>
    <n v="250"/>
  </r>
  <r>
    <d v="2025-07-19T00:00:00"/>
    <x v="8"/>
    <n v="170"/>
    <n v="1"/>
    <n v="170"/>
  </r>
  <r>
    <d v="2025-07-19T00:00:00"/>
    <x v="12"/>
    <n v="200"/>
    <n v="1"/>
    <n v="200"/>
  </r>
  <r>
    <d v="2025-07-19T00:00:00"/>
    <x v="13"/>
    <n v="200"/>
    <n v="1"/>
    <n v="200"/>
  </r>
  <r>
    <d v="2025-07-19T00:00:00"/>
    <x v="13"/>
    <n v="200"/>
    <n v="1"/>
    <n v="200"/>
  </r>
  <r>
    <d v="2025-07-19T00:00:00"/>
    <x v="10"/>
    <n v="250"/>
    <n v="1"/>
    <n v="250"/>
  </r>
  <r>
    <d v="2025-07-19T00:00:00"/>
    <x v="8"/>
    <n v="170"/>
    <n v="2"/>
    <n v="340"/>
  </r>
  <r>
    <d v="2025-07-19T00:00:00"/>
    <x v="12"/>
    <n v="200"/>
    <n v="1"/>
    <n v="200"/>
  </r>
  <r>
    <d v="2025-07-19T00:00:00"/>
    <x v="13"/>
    <n v="200"/>
    <n v="1"/>
    <n v="200"/>
  </r>
  <r>
    <d v="2025-07-19T00:00:00"/>
    <x v="13"/>
    <n v="200"/>
    <n v="2"/>
    <n v="400"/>
  </r>
  <r>
    <d v="2025-07-19T00:00:00"/>
    <x v="11"/>
    <n v="240"/>
    <n v="1"/>
    <n v="240"/>
  </r>
  <r>
    <d v="2025-07-19T00:00:00"/>
    <x v="10"/>
    <n v="250"/>
    <n v="1"/>
    <n v="250"/>
  </r>
  <r>
    <d v="2025-07-19T00:00:00"/>
    <x v="5"/>
    <n v="180"/>
    <n v="2"/>
    <n v="360"/>
  </r>
  <r>
    <d v="2025-07-19T00:00:00"/>
    <x v="2"/>
    <n v="160"/>
    <n v="1"/>
    <n v="160"/>
  </r>
  <r>
    <d v="2025-07-19T00:00:00"/>
    <x v="11"/>
    <n v="240"/>
    <n v="1"/>
    <n v="240"/>
  </r>
  <r>
    <d v="2025-07-19T00:00:00"/>
    <x v="12"/>
    <n v="200"/>
    <n v="1"/>
    <n v="200"/>
  </r>
  <r>
    <d v="2025-07-19T00:00:00"/>
    <x v="13"/>
    <n v="200"/>
    <n v="1"/>
    <n v="200"/>
  </r>
  <r>
    <d v="2025-07-19T00:00:00"/>
    <x v="2"/>
    <n v="160"/>
    <n v="1"/>
    <n v="160"/>
  </r>
  <r>
    <d v="2025-07-19T00:00:00"/>
    <x v="5"/>
    <n v="180"/>
    <n v="1"/>
    <n v="180"/>
  </r>
  <r>
    <d v="2025-07-19T00:00:00"/>
    <x v="13"/>
    <n v="200"/>
    <n v="1"/>
    <n v="200"/>
  </r>
  <r>
    <d v="2025-07-19T00:00:00"/>
    <x v="9"/>
    <n v="220"/>
    <n v="1"/>
    <n v="220"/>
  </r>
  <r>
    <d v="2025-07-19T00:00:00"/>
    <x v="5"/>
    <n v="180"/>
    <n v="1"/>
    <n v="180"/>
  </r>
  <r>
    <d v="2025-07-19T00:00:00"/>
    <x v="13"/>
    <n v="200"/>
    <n v="1"/>
    <n v="200"/>
  </r>
  <r>
    <d v="2025-07-19T00:00:00"/>
    <x v="4"/>
    <n v="260"/>
    <n v="1"/>
    <n v="260"/>
  </r>
  <r>
    <d v="2025-07-19T00:00:00"/>
    <x v="12"/>
    <n v="200"/>
    <n v="2"/>
    <n v="400"/>
  </r>
  <r>
    <d v="2025-07-19T00:00:00"/>
    <x v="14"/>
    <n v="230"/>
    <n v="1"/>
    <n v="230"/>
  </r>
  <r>
    <d v="2025-07-19T00:00:00"/>
    <x v="0"/>
    <n v="180"/>
    <n v="1"/>
    <n v="180"/>
  </r>
  <r>
    <d v="2025-07-19T00:00:00"/>
    <x v="13"/>
    <n v="200"/>
    <n v="1"/>
    <n v="200"/>
  </r>
  <r>
    <d v="2025-07-19T00:00:00"/>
    <x v="5"/>
    <n v="180"/>
    <n v="1"/>
    <n v="180"/>
  </r>
  <r>
    <d v="2025-07-19T00:00:00"/>
    <x v="8"/>
    <n v="170"/>
    <n v="1"/>
    <n v="170"/>
  </r>
  <r>
    <d v="2025-07-19T00:00:00"/>
    <x v="10"/>
    <n v="250"/>
    <n v="1"/>
    <n v="250"/>
  </r>
  <r>
    <d v="2025-07-19T00:00:00"/>
    <x v="7"/>
    <n v="200"/>
    <n v="1"/>
    <n v="200"/>
  </r>
  <r>
    <d v="2025-07-19T00:00:00"/>
    <x v="8"/>
    <n v="170"/>
    <n v="1"/>
    <n v="170"/>
  </r>
  <r>
    <d v="2025-07-19T00:00:00"/>
    <x v="3"/>
    <n v="250"/>
    <n v="1"/>
    <n v="250"/>
  </r>
  <r>
    <d v="2025-07-19T00:00:00"/>
    <x v="14"/>
    <n v="230"/>
    <n v="1"/>
    <n v="230"/>
  </r>
  <r>
    <d v="2025-07-19T00:00:00"/>
    <x v="14"/>
    <n v="230"/>
    <n v="1"/>
    <n v="230"/>
  </r>
  <r>
    <d v="2025-07-19T00:00:00"/>
    <x v="1"/>
    <n v="220"/>
    <n v="1"/>
    <n v="220"/>
  </r>
  <r>
    <d v="2025-07-19T00:00:00"/>
    <x v="13"/>
    <n v="200"/>
    <n v="1"/>
    <n v="200"/>
  </r>
  <r>
    <d v="2025-07-19T00:00:00"/>
    <x v="14"/>
    <n v="230"/>
    <n v="1"/>
    <n v="230"/>
  </r>
  <r>
    <d v="2025-07-19T00:00:00"/>
    <x v="3"/>
    <n v="250"/>
    <n v="1"/>
    <n v="250"/>
  </r>
  <r>
    <d v="2025-07-19T00:00:00"/>
    <x v="11"/>
    <n v="240"/>
    <n v="1"/>
    <n v="240"/>
  </r>
  <r>
    <d v="2025-07-19T00:00:00"/>
    <x v="0"/>
    <n v="180"/>
    <n v="1"/>
    <n v="180"/>
  </r>
  <r>
    <d v="2025-07-19T00:00:00"/>
    <x v="1"/>
    <n v="220"/>
    <n v="1"/>
    <n v="220"/>
  </r>
  <r>
    <d v="2025-07-19T00:00:00"/>
    <x v="5"/>
    <n v="180"/>
    <n v="1"/>
    <n v="180"/>
  </r>
  <r>
    <d v="2025-07-19T00:00:00"/>
    <x v="6"/>
    <n v="180"/>
    <n v="1"/>
    <n v="180"/>
  </r>
  <r>
    <d v="2025-07-19T00:00:00"/>
    <x v="8"/>
    <n v="170"/>
    <n v="1"/>
    <n v="170"/>
  </r>
  <r>
    <d v="2025-07-19T00:00:00"/>
    <x v="14"/>
    <n v="230"/>
    <n v="1"/>
    <n v="230"/>
  </r>
  <r>
    <d v="2025-07-19T00:00:00"/>
    <x v="0"/>
    <n v="180"/>
    <n v="1"/>
    <n v="180"/>
  </r>
  <r>
    <d v="2025-07-19T00:00:00"/>
    <x v="5"/>
    <n v="180"/>
    <n v="1"/>
    <n v="180"/>
  </r>
  <r>
    <d v="2025-07-19T00:00:00"/>
    <x v="2"/>
    <n v="160"/>
    <n v="2"/>
    <n v="320"/>
  </r>
  <r>
    <d v="2025-07-19T00:00:00"/>
    <x v="3"/>
    <n v="250"/>
    <n v="1"/>
    <n v="250"/>
  </r>
  <r>
    <d v="2025-07-19T00:00:00"/>
    <x v="10"/>
    <n v="250"/>
    <n v="1"/>
    <n v="250"/>
  </r>
  <r>
    <d v="2025-07-19T00:00:00"/>
    <x v="8"/>
    <n v="170"/>
    <n v="1"/>
    <n v="170"/>
  </r>
  <r>
    <d v="2025-07-19T00:00:00"/>
    <x v="10"/>
    <n v="250"/>
    <n v="1"/>
    <n v="250"/>
  </r>
  <r>
    <d v="2025-07-19T00:00:00"/>
    <x v="2"/>
    <n v="160"/>
    <n v="1"/>
    <n v="160"/>
  </r>
  <r>
    <d v="2025-07-19T00:00:00"/>
    <x v="8"/>
    <n v="170"/>
    <n v="1"/>
    <n v="170"/>
  </r>
  <r>
    <d v="2025-07-19T00:00:00"/>
    <x v="8"/>
    <n v="170"/>
    <n v="1"/>
    <n v="170"/>
  </r>
  <r>
    <d v="2025-07-19T00:00:00"/>
    <x v="6"/>
    <n v="180"/>
    <n v="1"/>
    <n v="180"/>
  </r>
  <r>
    <d v="2025-07-19T00:00:00"/>
    <x v="2"/>
    <n v="160"/>
    <n v="1"/>
    <n v="160"/>
  </r>
  <r>
    <d v="2025-07-19T00:00:00"/>
    <x v="0"/>
    <n v="180"/>
    <n v="1"/>
    <n v="180"/>
  </r>
  <r>
    <d v="2025-07-19T00:00:00"/>
    <x v="4"/>
    <n v="260"/>
    <n v="1"/>
    <n v="260"/>
  </r>
  <r>
    <d v="2025-07-19T00:00:00"/>
    <x v="5"/>
    <n v="180"/>
    <n v="1"/>
    <n v="180"/>
  </r>
  <r>
    <d v="2025-07-19T00:00:00"/>
    <x v="8"/>
    <n v="170"/>
    <n v="1"/>
    <n v="170"/>
  </r>
  <r>
    <d v="2025-07-19T00:00:00"/>
    <x v="11"/>
    <n v="240"/>
    <n v="1"/>
    <n v="240"/>
  </r>
  <r>
    <d v="2025-07-19T00:00:00"/>
    <x v="13"/>
    <n v="200"/>
    <n v="1"/>
    <n v="200"/>
  </r>
  <r>
    <d v="2025-07-19T00:00:00"/>
    <x v="8"/>
    <n v="170"/>
    <n v="1"/>
    <n v="170"/>
  </r>
  <r>
    <d v="2025-07-19T00:00:00"/>
    <x v="12"/>
    <n v="200"/>
    <n v="1"/>
    <n v="200"/>
  </r>
  <r>
    <d v="2025-07-19T00:00:00"/>
    <x v="0"/>
    <n v="180"/>
    <n v="1"/>
    <n v="180"/>
  </r>
  <r>
    <d v="2025-07-19T00:00:00"/>
    <x v="2"/>
    <n v="160"/>
    <n v="1"/>
    <n v="160"/>
  </r>
  <r>
    <d v="2025-07-19T00:00:00"/>
    <x v="12"/>
    <n v="200"/>
    <n v="1"/>
    <n v="200"/>
  </r>
  <r>
    <d v="2025-07-19T00:00:00"/>
    <x v="3"/>
    <n v="250"/>
    <n v="1"/>
    <n v="250"/>
  </r>
  <r>
    <d v="2025-07-19T00:00:00"/>
    <x v="1"/>
    <n v="220"/>
    <n v="1"/>
    <n v="220"/>
  </r>
  <r>
    <d v="2025-07-19T00:00:00"/>
    <x v="8"/>
    <n v="170"/>
    <n v="1"/>
    <n v="170"/>
  </r>
  <r>
    <d v="2025-07-19T00:00:00"/>
    <x v="11"/>
    <n v="240"/>
    <n v="1"/>
    <n v="240"/>
  </r>
  <r>
    <d v="2025-07-19T00:00:00"/>
    <x v="7"/>
    <n v="200"/>
    <n v="2"/>
    <n v="400"/>
  </r>
  <r>
    <d v="2025-07-19T00:00:00"/>
    <x v="3"/>
    <n v="250"/>
    <n v="1"/>
    <n v="250"/>
  </r>
  <r>
    <d v="2025-07-19T00:00:00"/>
    <x v="0"/>
    <n v="180"/>
    <n v="1"/>
    <n v="180"/>
  </r>
  <r>
    <d v="2025-07-19T00:00:00"/>
    <x v="10"/>
    <n v="250"/>
    <n v="2"/>
    <n v="500"/>
  </r>
  <r>
    <d v="2025-07-19T00:00:00"/>
    <x v="2"/>
    <n v="160"/>
    <n v="1"/>
    <n v="160"/>
  </r>
  <r>
    <d v="2025-07-19T00:00:00"/>
    <x v="11"/>
    <n v="240"/>
    <n v="1"/>
    <n v="240"/>
  </r>
  <r>
    <d v="2025-07-19T00:00:00"/>
    <x v="0"/>
    <n v="180"/>
    <n v="1"/>
    <n v="180"/>
  </r>
  <r>
    <d v="2025-07-19T00:00:00"/>
    <x v="5"/>
    <n v="180"/>
    <n v="1"/>
    <n v="180"/>
  </r>
  <r>
    <d v="2025-07-19T00:00:00"/>
    <x v="9"/>
    <n v="220"/>
    <n v="1"/>
    <n v="220"/>
  </r>
  <r>
    <d v="2025-07-19T00:00:00"/>
    <x v="4"/>
    <n v="260"/>
    <n v="1"/>
    <n v="260"/>
  </r>
  <r>
    <d v="2025-07-19T00:00:00"/>
    <x v="13"/>
    <n v="200"/>
    <n v="1"/>
    <n v="200"/>
  </r>
  <r>
    <d v="2025-07-19T00:00:00"/>
    <x v="11"/>
    <n v="240"/>
    <n v="1"/>
    <n v="240"/>
  </r>
  <r>
    <d v="2025-07-19T00:00:00"/>
    <x v="2"/>
    <n v="160"/>
    <n v="1"/>
    <n v="160"/>
  </r>
  <r>
    <d v="2025-07-19T00:00:00"/>
    <x v="6"/>
    <n v="180"/>
    <n v="1"/>
    <n v="180"/>
  </r>
  <r>
    <d v="2025-07-19T00:00:00"/>
    <x v="12"/>
    <n v="200"/>
    <n v="1"/>
    <n v="200"/>
  </r>
  <r>
    <d v="2025-07-19T00:00:00"/>
    <x v="11"/>
    <n v="240"/>
    <n v="1"/>
    <n v="240"/>
  </r>
  <r>
    <d v="2025-07-19T00:00:00"/>
    <x v="14"/>
    <n v="230"/>
    <n v="1"/>
    <n v="230"/>
  </r>
  <r>
    <d v="2025-07-19T00:00:00"/>
    <x v="10"/>
    <n v="250"/>
    <n v="1"/>
    <n v="250"/>
  </r>
  <r>
    <d v="2025-07-19T00:00:00"/>
    <x v="12"/>
    <n v="200"/>
    <n v="2"/>
    <n v="400"/>
  </r>
  <r>
    <d v="2025-07-19T00:00:00"/>
    <x v="14"/>
    <n v="230"/>
    <n v="1"/>
    <n v="230"/>
  </r>
  <r>
    <d v="2025-07-19T00:00:00"/>
    <x v="1"/>
    <n v="220"/>
    <n v="1"/>
    <n v="220"/>
  </r>
  <r>
    <d v="2025-07-19T00:00:00"/>
    <x v="2"/>
    <n v="160"/>
    <n v="1"/>
    <n v="160"/>
  </r>
  <r>
    <d v="2025-07-19T00:00:00"/>
    <x v="6"/>
    <n v="180"/>
    <n v="1"/>
    <n v="180"/>
  </r>
  <r>
    <d v="2025-07-19T00:00:00"/>
    <x v="13"/>
    <n v="200"/>
    <n v="1"/>
    <n v="200"/>
  </r>
  <r>
    <d v="2025-07-19T00:00:00"/>
    <x v="6"/>
    <n v="180"/>
    <n v="1"/>
    <n v="180"/>
  </r>
  <r>
    <d v="2025-07-19T00:00:00"/>
    <x v="13"/>
    <n v="200"/>
    <n v="1"/>
    <n v="200"/>
  </r>
  <r>
    <d v="2025-07-19T00:00:00"/>
    <x v="11"/>
    <n v="240"/>
    <n v="1"/>
    <n v="240"/>
  </r>
  <r>
    <d v="2025-07-19T00:00:00"/>
    <x v="13"/>
    <n v="200"/>
    <n v="1"/>
    <n v="200"/>
  </r>
  <r>
    <d v="2025-07-19T00:00:00"/>
    <x v="0"/>
    <n v="180"/>
    <n v="1"/>
    <n v="180"/>
  </r>
  <r>
    <d v="2025-07-19T00:00:00"/>
    <x v="2"/>
    <n v="160"/>
    <n v="1"/>
    <n v="160"/>
  </r>
  <r>
    <d v="2025-07-19T00:00:00"/>
    <x v="13"/>
    <n v="200"/>
    <n v="1"/>
    <n v="200"/>
  </r>
  <r>
    <d v="2025-07-19T00:00:00"/>
    <x v="2"/>
    <n v="160"/>
    <n v="1"/>
    <n v="160"/>
  </r>
  <r>
    <d v="2025-07-19T00:00:00"/>
    <x v="4"/>
    <n v="260"/>
    <n v="1"/>
    <n v="260"/>
  </r>
  <r>
    <d v="2025-07-19T00:00:00"/>
    <x v="14"/>
    <n v="230"/>
    <n v="1"/>
    <n v="230"/>
  </r>
  <r>
    <d v="2025-07-19T00:00:00"/>
    <x v="6"/>
    <n v="180"/>
    <n v="1"/>
    <n v="180"/>
  </r>
  <r>
    <d v="2025-07-19T00:00:00"/>
    <x v="4"/>
    <n v="260"/>
    <n v="2"/>
    <n v="520"/>
  </r>
  <r>
    <d v="2025-07-19T00:00:00"/>
    <x v="8"/>
    <n v="170"/>
    <n v="1"/>
    <n v="170"/>
  </r>
  <r>
    <d v="2025-07-19T00:00:00"/>
    <x v="9"/>
    <n v="220"/>
    <n v="1"/>
    <n v="220"/>
  </r>
  <r>
    <d v="2025-07-19T00:00:00"/>
    <x v="12"/>
    <n v="200"/>
    <n v="2"/>
    <n v="400"/>
  </r>
  <r>
    <d v="2025-07-19T00:00:00"/>
    <x v="3"/>
    <n v="250"/>
    <n v="2"/>
    <n v="500"/>
  </r>
  <r>
    <d v="2025-07-19T00:00:00"/>
    <x v="6"/>
    <n v="180"/>
    <n v="1"/>
    <n v="180"/>
  </r>
  <r>
    <d v="2025-07-19T00:00:00"/>
    <x v="11"/>
    <n v="240"/>
    <n v="1"/>
    <n v="240"/>
  </r>
  <r>
    <d v="2025-07-19T00:00:00"/>
    <x v="6"/>
    <n v="180"/>
    <n v="1"/>
    <n v="180"/>
  </r>
  <r>
    <d v="2025-07-19T00:00:00"/>
    <x v="8"/>
    <n v="170"/>
    <n v="1"/>
    <n v="170"/>
  </r>
  <r>
    <d v="2025-07-19T00:00:00"/>
    <x v="1"/>
    <n v="220"/>
    <n v="1"/>
    <n v="220"/>
  </r>
  <r>
    <d v="2025-07-19T00:00:00"/>
    <x v="3"/>
    <n v="250"/>
    <n v="1"/>
    <n v="250"/>
  </r>
  <r>
    <d v="2025-07-19T00:00:00"/>
    <x v="11"/>
    <n v="240"/>
    <n v="1"/>
    <n v="240"/>
  </r>
  <r>
    <d v="2025-07-19T00:00:00"/>
    <x v="8"/>
    <n v="170"/>
    <n v="1"/>
    <n v="170"/>
  </r>
  <r>
    <d v="2025-07-19T00:00:00"/>
    <x v="4"/>
    <n v="260"/>
    <n v="1"/>
    <n v="260"/>
  </r>
  <r>
    <d v="2025-07-19T00:00:00"/>
    <x v="12"/>
    <n v="200"/>
    <n v="1"/>
    <n v="200"/>
  </r>
  <r>
    <d v="2025-07-19T00:00:00"/>
    <x v="13"/>
    <n v="200"/>
    <n v="1"/>
    <n v="200"/>
  </r>
  <r>
    <d v="2025-07-19T00:00:00"/>
    <x v="9"/>
    <n v="220"/>
    <n v="1"/>
    <n v="220"/>
  </r>
  <r>
    <d v="2025-07-19T00:00:00"/>
    <x v="4"/>
    <n v="260"/>
    <n v="1"/>
    <n v="260"/>
  </r>
  <r>
    <d v="2025-07-19T00:00:00"/>
    <x v="2"/>
    <n v="160"/>
    <n v="1"/>
    <n v="160"/>
  </r>
  <r>
    <d v="2025-07-19T00:00:00"/>
    <x v="0"/>
    <n v="180"/>
    <n v="1"/>
    <n v="180"/>
  </r>
  <r>
    <d v="2025-07-19T00:00:00"/>
    <x v="12"/>
    <n v="200"/>
    <n v="1"/>
    <n v="200"/>
  </r>
  <r>
    <d v="2025-07-19T00:00:00"/>
    <x v="7"/>
    <n v="200"/>
    <n v="1"/>
    <n v="200"/>
  </r>
  <r>
    <d v="2025-07-19T00:00:00"/>
    <x v="4"/>
    <n v="260"/>
    <n v="1"/>
    <n v="260"/>
  </r>
  <r>
    <d v="2025-07-19T00:00:00"/>
    <x v="1"/>
    <n v="220"/>
    <n v="1"/>
    <n v="220"/>
  </r>
  <r>
    <d v="2025-07-19T00:00:00"/>
    <x v="10"/>
    <n v="250"/>
    <n v="1"/>
    <n v="250"/>
  </r>
  <r>
    <d v="2025-07-19T00:00:00"/>
    <x v="0"/>
    <n v="180"/>
    <n v="1"/>
    <n v="180"/>
  </r>
  <r>
    <d v="2025-07-19T00:00:00"/>
    <x v="14"/>
    <n v="230"/>
    <n v="1"/>
    <n v="230"/>
  </r>
  <r>
    <d v="2025-07-19T00:00:00"/>
    <x v="4"/>
    <n v="260"/>
    <n v="1"/>
    <n v="260"/>
  </r>
  <r>
    <d v="2025-07-19T00:00:00"/>
    <x v="13"/>
    <n v="200"/>
    <n v="1"/>
    <n v="200"/>
  </r>
  <r>
    <d v="2025-07-19T00:00:00"/>
    <x v="4"/>
    <n v="260"/>
    <n v="1"/>
    <n v="260"/>
  </r>
  <r>
    <d v="2025-07-19T00:00:00"/>
    <x v="2"/>
    <n v="160"/>
    <n v="1"/>
    <n v="160"/>
  </r>
  <r>
    <d v="2025-07-19T00:00:00"/>
    <x v="5"/>
    <n v="180"/>
    <n v="1"/>
    <n v="180"/>
  </r>
  <r>
    <d v="2025-07-19T00:00:00"/>
    <x v="7"/>
    <n v="200"/>
    <n v="1"/>
    <n v="200"/>
  </r>
  <r>
    <d v="2025-07-19T00:00:00"/>
    <x v="11"/>
    <n v="240"/>
    <n v="1"/>
    <n v="240"/>
  </r>
  <r>
    <d v="2025-07-19T00:00:00"/>
    <x v="4"/>
    <n v="260"/>
    <n v="1"/>
    <n v="260"/>
  </r>
  <r>
    <d v="2025-07-19T00:00:00"/>
    <x v="1"/>
    <n v="220"/>
    <n v="1"/>
    <n v="220"/>
  </r>
  <r>
    <d v="2025-07-19T00:00:00"/>
    <x v="1"/>
    <n v="220"/>
    <n v="1"/>
    <n v="220"/>
  </r>
  <r>
    <d v="2025-07-19T00:00:00"/>
    <x v="6"/>
    <n v="180"/>
    <n v="1"/>
    <n v="180"/>
  </r>
  <r>
    <d v="2025-07-19T00:00:00"/>
    <x v="12"/>
    <n v="200"/>
    <n v="1"/>
    <n v="200"/>
  </r>
  <r>
    <d v="2025-07-19T00:00:00"/>
    <x v="1"/>
    <n v="220"/>
    <n v="1"/>
    <n v="220"/>
  </r>
  <r>
    <d v="2025-07-19T00:00:00"/>
    <x v="3"/>
    <n v="250"/>
    <n v="1"/>
    <n v="250"/>
  </r>
  <r>
    <d v="2025-07-19T00:00:00"/>
    <x v="11"/>
    <n v="240"/>
    <n v="1"/>
    <n v="240"/>
  </r>
  <r>
    <d v="2025-07-19T00:00:00"/>
    <x v="3"/>
    <n v="250"/>
    <n v="1"/>
    <n v="250"/>
  </r>
  <r>
    <d v="2025-07-19T00:00:00"/>
    <x v="1"/>
    <n v="220"/>
    <n v="1"/>
    <n v="220"/>
  </r>
  <r>
    <d v="2025-07-19T00:00:00"/>
    <x v="2"/>
    <n v="160"/>
    <n v="1"/>
    <n v="160"/>
  </r>
  <r>
    <d v="2025-07-19T00:00:00"/>
    <x v="13"/>
    <n v="200"/>
    <n v="1"/>
    <n v="200"/>
  </r>
  <r>
    <d v="2025-07-19T00:00:00"/>
    <x v="0"/>
    <n v="180"/>
    <n v="1"/>
    <n v="180"/>
  </r>
  <r>
    <d v="2025-07-19T00:00:00"/>
    <x v="5"/>
    <n v="180"/>
    <n v="1"/>
    <n v="180"/>
  </r>
  <r>
    <d v="2025-07-19T00:00:00"/>
    <x v="3"/>
    <n v="250"/>
    <n v="1"/>
    <n v="250"/>
  </r>
  <r>
    <d v="2025-07-19T00:00:00"/>
    <x v="4"/>
    <n v="260"/>
    <n v="1"/>
    <n v="260"/>
  </r>
  <r>
    <d v="2025-07-19T00:00:00"/>
    <x v="2"/>
    <n v="160"/>
    <n v="1"/>
    <n v="160"/>
  </r>
  <r>
    <d v="2025-07-19T00:00:00"/>
    <x v="3"/>
    <n v="250"/>
    <n v="1"/>
    <n v="250"/>
  </r>
  <r>
    <d v="2025-07-19T00:00:00"/>
    <x v="9"/>
    <n v="220"/>
    <n v="1"/>
    <n v="220"/>
  </r>
  <r>
    <d v="2025-07-19T00:00:00"/>
    <x v="12"/>
    <n v="200"/>
    <n v="1"/>
    <n v="200"/>
  </r>
  <r>
    <d v="2025-07-19T00:00:00"/>
    <x v="7"/>
    <n v="200"/>
    <n v="1"/>
    <n v="200"/>
  </r>
  <r>
    <d v="2025-07-19T00:00:00"/>
    <x v="12"/>
    <n v="200"/>
    <n v="1"/>
    <n v="200"/>
  </r>
  <r>
    <d v="2025-07-19T00:00:00"/>
    <x v="9"/>
    <n v="220"/>
    <n v="1"/>
    <n v="220"/>
  </r>
  <r>
    <d v="2025-07-19T00:00:00"/>
    <x v="2"/>
    <n v="160"/>
    <n v="1"/>
    <n v="160"/>
  </r>
  <r>
    <d v="2025-07-19T00:00:00"/>
    <x v="6"/>
    <n v="180"/>
    <n v="1"/>
    <n v="180"/>
  </r>
  <r>
    <d v="2025-07-19T00:00:00"/>
    <x v="4"/>
    <n v="260"/>
    <n v="1"/>
    <n v="260"/>
  </r>
  <r>
    <d v="2025-07-19T00:00:00"/>
    <x v="0"/>
    <n v="180"/>
    <n v="1"/>
    <n v="180"/>
  </r>
  <r>
    <d v="2025-07-19T00:00:00"/>
    <x v="12"/>
    <n v="200"/>
    <n v="1"/>
    <n v="200"/>
  </r>
  <r>
    <d v="2025-07-19T00:00:00"/>
    <x v="3"/>
    <n v="250"/>
    <n v="1"/>
    <n v="250"/>
  </r>
  <r>
    <d v="2025-07-19T00:00:00"/>
    <x v="8"/>
    <n v="170"/>
    <n v="1"/>
    <n v="170"/>
  </r>
  <r>
    <d v="2025-07-19T00:00:00"/>
    <x v="14"/>
    <n v="230"/>
    <n v="1"/>
    <n v="230"/>
  </r>
  <r>
    <d v="2025-07-19T00:00:00"/>
    <x v="5"/>
    <n v="180"/>
    <n v="1"/>
    <n v="180"/>
  </r>
  <r>
    <d v="2025-07-19T00:00:00"/>
    <x v="1"/>
    <n v="220"/>
    <n v="1"/>
    <n v="220"/>
  </r>
  <r>
    <d v="2025-07-19T00:00:00"/>
    <x v="12"/>
    <n v="200"/>
    <n v="1"/>
    <n v="200"/>
  </r>
  <r>
    <d v="2025-07-19T00:00:00"/>
    <x v="7"/>
    <n v="200"/>
    <n v="1"/>
    <n v="200"/>
  </r>
  <r>
    <d v="2025-07-19T00:00:00"/>
    <x v="9"/>
    <n v="220"/>
    <n v="1"/>
    <n v="220"/>
  </r>
  <r>
    <d v="2025-07-19T00:00:00"/>
    <x v="2"/>
    <n v="160"/>
    <n v="1"/>
    <n v="160"/>
  </r>
  <r>
    <d v="2025-07-19T00:00:00"/>
    <x v="9"/>
    <n v="220"/>
    <n v="1"/>
    <n v="220"/>
  </r>
  <r>
    <d v="2025-07-19T00:00:00"/>
    <x v="5"/>
    <n v="180"/>
    <n v="1"/>
    <n v="180"/>
  </r>
  <r>
    <d v="2025-07-19T00:00:00"/>
    <x v="13"/>
    <n v="200"/>
    <n v="1"/>
    <n v="200"/>
  </r>
  <r>
    <d v="2025-07-19T00:00:00"/>
    <x v="0"/>
    <n v="180"/>
    <n v="1"/>
    <n v="180"/>
  </r>
  <r>
    <d v="2025-07-19T00:00:00"/>
    <x v="12"/>
    <n v="200"/>
    <n v="1"/>
    <n v="200"/>
  </r>
  <r>
    <d v="2025-07-19T00:00:00"/>
    <x v="11"/>
    <n v="240"/>
    <n v="1"/>
    <n v="240"/>
  </r>
  <r>
    <d v="2025-07-19T00:00:00"/>
    <x v="12"/>
    <n v="200"/>
    <n v="1"/>
    <n v="200"/>
  </r>
  <r>
    <d v="2025-07-19T00:00:00"/>
    <x v="4"/>
    <n v="260"/>
    <n v="1"/>
    <n v="260"/>
  </r>
  <r>
    <d v="2025-07-19T00:00:00"/>
    <x v="3"/>
    <n v="250"/>
    <n v="1"/>
    <n v="250"/>
  </r>
  <r>
    <d v="2025-07-19T00:00:00"/>
    <x v="10"/>
    <n v="250"/>
    <n v="1"/>
    <n v="250"/>
  </r>
  <r>
    <d v="2025-07-19T00:00:00"/>
    <x v="14"/>
    <n v="230"/>
    <n v="1"/>
    <n v="230"/>
  </r>
  <r>
    <d v="2025-07-19T00:00:00"/>
    <x v="5"/>
    <n v="180"/>
    <n v="2"/>
    <n v="360"/>
  </r>
  <r>
    <d v="2025-07-19T00:00:00"/>
    <x v="9"/>
    <n v="220"/>
    <n v="1"/>
    <n v="220"/>
  </r>
  <r>
    <d v="2025-07-19T00:00:00"/>
    <x v="1"/>
    <n v="220"/>
    <n v="1"/>
    <n v="220"/>
  </r>
  <r>
    <d v="2025-07-19T00:00:00"/>
    <x v="2"/>
    <n v="160"/>
    <n v="1"/>
    <n v="160"/>
  </r>
  <r>
    <d v="2025-07-19T00:00:00"/>
    <x v="0"/>
    <n v="180"/>
    <n v="1"/>
    <n v="180"/>
  </r>
  <r>
    <d v="2025-07-19T00:00:00"/>
    <x v="7"/>
    <n v="200"/>
    <n v="1"/>
    <n v="200"/>
  </r>
  <r>
    <d v="2025-07-19T00:00:00"/>
    <x v="5"/>
    <n v="180"/>
    <n v="2"/>
    <n v="360"/>
  </r>
  <r>
    <d v="2025-07-19T00:00:00"/>
    <x v="0"/>
    <n v="180"/>
    <n v="1"/>
    <n v="180"/>
  </r>
  <r>
    <d v="2025-07-19T00:00:00"/>
    <x v="5"/>
    <n v="180"/>
    <n v="1"/>
    <n v="180"/>
  </r>
  <r>
    <d v="2025-07-19T00:00:00"/>
    <x v="9"/>
    <n v="220"/>
    <n v="1"/>
    <n v="220"/>
  </r>
  <r>
    <d v="2025-07-19T00:00:00"/>
    <x v="1"/>
    <n v="220"/>
    <n v="1"/>
    <n v="220"/>
  </r>
  <r>
    <d v="2025-07-19T00:00:00"/>
    <x v="7"/>
    <n v="200"/>
    <n v="1"/>
    <n v="200"/>
  </r>
  <r>
    <d v="2025-07-19T00:00:00"/>
    <x v="1"/>
    <n v="220"/>
    <n v="1"/>
    <n v="220"/>
  </r>
  <r>
    <d v="2025-07-19T00:00:00"/>
    <x v="3"/>
    <n v="250"/>
    <n v="1"/>
    <n v="250"/>
  </r>
  <r>
    <d v="2025-07-19T00:00:00"/>
    <x v="10"/>
    <n v="250"/>
    <n v="1"/>
    <n v="250"/>
  </r>
  <r>
    <d v="2025-07-19T00:00:00"/>
    <x v="2"/>
    <n v="160"/>
    <n v="1"/>
    <n v="160"/>
  </r>
  <r>
    <d v="2025-07-19T00:00:00"/>
    <x v="6"/>
    <n v="180"/>
    <n v="1"/>
    <n v="180"/>
  </r>
  <r>
    <d v="2025-07-19T00:00:00"/>
    <x v="12"/>
    <n v="200"/>
    <n v="1"/>
    <n v="200"/>
  </r>
  <r>
    <d v="2025-07-19T00:00:00"/>
    <x v="11"/>
    <n v="240"/>
    <n v="1"/>
    <n v="240"/>
  </r>
  <r>
    <d v="2025-07-19T00:00:00"/>
    <x v="14"/>
    <n v="230"/>
    <n v="1"/>
    <n v="230"/>
  </r>
  <r>
    <d v="2025-07-19T00:00:00"/>
    <x v="1"/>
    <n v="220"/>
    <n v="1"/>
    <n v="220"/>
  </r>
  <r>
    <d v="2025-07-19T00:00:00"/>
    <x v="7"/>
    <n v="200"/>
    <n v="1"/>
    <n v="200"/>
  </r>
  <r>
    <d v="2025-07-19T00:00:00"/>
    <x v="11"/>
    <n v="240"/>
    <n v="1"/>
    <n v="240"/>
  </r>
  <r>
    <d v="2025-07-19T00:00:00"/>
    <x v="7"/>
    <n v="200"/>
    <n v="1"/>
    <n v="200"/>
  </r>
  <r>
    <d v="2025-07-19T00:00:00"/>
    <x v="9"/>
    <n v="220"/>
    <n v="1"/>
    <n v="220"/>
  </r>
  <r>
    <d v="2025-07-19T00:00:00"/>
    <x v="7"/>
    <n v="200"/>
    <n v="1"/>
    <n v="200"/>
  </r>
  <r>
    <d v="2025-07-19T00:00:00"/>
    <x v="10"/>
    <n v="250"/>
    <n v="1"/>
    <n v="250"/>
  </r>
  <r>
    <d v="2025-07-19T00:00:00"/>
    <x v="4"/>
    <n v="260"/>
    <n v="1"/>
    <n v="260"/>
  </r>
  <r>
    <d v="2025-07-19T00:00:00"/>
    <x v="0"/>
    <n v="180"/>
    <n v="1"/>
    <n v="180"/>
  </r>
  <r>
    <d v="2025-07-19T00:00:00"/>
    <x v="0"/>
    <n v="180"/>
    <n v="1"/>
    <n v="180"/>
  </r>
  <r>
    <d v="2025-07-19T00:00:00"/>
    <x v="6"/>
    <n v="180"/>
    <n v="1"/>
    <n v="180"/>
  </r>
  <r>
    <d v="2025-07-19T00:00:00"/>
    <x v="2"/>
    <n v="160"/>
    <n v="1"/>
    <n v="160"/>
  </r>
  <r>
    <d v="2025-07-19T00:00:00"/>
    <x v="0"/>
    <n v="180"/>
    <n v="1"/>
    <n v="180"/>
  </r>
  <r>
    <d v="2025-07-19T00:00:00"/>
    <x v="7"/>
    <n v="200"/>
    <n v="1"/>
    <n v="200"/>
  </r>
  <r>
    <d v="2025-07-19T00:00:00"/>
    <x v="14"/>
    <n v="230"/>
    <n v="1"/>
    <n v="230"/>
  </r>
  <r>
    <d v="2025-07-19T00:00:00"/>
    <x v="8"/>
    <n v="170"/>
    <n v="1"/>
    <n v="170"/>
  </r>
  <r>
    <d v="2025-07-19T00:00:00"/>
    <x v="9"/>
    <n v="220"/>
    <n v="1"/>
    <n v="220"/>
  </r>
  <r>
    <d v="2025-07-19T00:00:00"/>
    <x v="6"/>
    <n v="180"/>
    <n v="2"/>
    <n v="360"/>
  </r>
  <r>
    <d v="2025-07-19T00:00:00"/>
    <x v="2"/>
    <n v="160"/>
    <n v="1"/>
    <n v="160"/>
  </r>
  <r>
    <d v="2025-07-19T00:00:00"/>
    <x v="14"/>
    <n v="230"/>
    <n v="1"/>
    <n v="230"/>
  </r>
  <r>
    <d v="2025-07-19T00:00:00"/>
    <x v="1"/>
    <n v="220"/>
    <n v="1"/>
    <n v="220"/>
  </r>
  <r>
    <d v="2025-07-19T00:00:00"/>
    <x v="6"/>
    <n v="180"/>
    <n v="1"/>
    <n v="180"/>
  </r>
  <r>
    <d v="2025-07-19T00:00:00"/>
    <x v="12"/>
    <n v="200"/>
    <n v="1"/>
    <n v="200"/>
  </r>
  <r>
    <d v="2025-07-19T00:00:00"/>
    <x v="4"/>
    <n v="260"/>
    <n v="1"/>
    <n v="260"/>
  </r>
  <r>
    <d v="2025-07-19T00:00:00"/>
    <x v="3"/>
    <n v="250"/>
    <n v="1"/>
    <n v="250"/>
  </r>
  <r>
    <d v="2025-07-19T00:00:00"/>
    <x v="11"/>
    <n v="240"/>
    <n v="1"/>
    <n v="240"/>
  </r>
  <r>
    <d v="2025-07-19T00:00:00"/>
    <x v="3"/>
    <n v="250"/>
    <n v="1"/>
    <n v="250"/>
  </r>
  <r>
    <d v="2025-07-19T00:00:00"/>
    <x v="11"/>
    <n v="240"/>
    <n v="1"/>
    <n v="240"/>
  </r>
  <r>
    <d v="2025-07-19T00:00:00"/>
    <x v="2"/>
    <n v="160"/>
    <n v="1"/>
    <n v="160"/>
  </r>
  <r>
    <d v="2025-07-19T00:00:00"/>
    <x v="7"/>
    <n v="200"/>
    <n v="1"/>
    <n v="200"/>
  </r>
  <r>
    <d v="2025-07-19T00:00:00"/>
    <x v="2"/>
    <n v="160"/>
    <n v="1"/>
    <n v="160"/>
  </r>
  <r>
    <d v="2025-07-19T00:00:00"/>
    <x v="10"/>
    <n v="250"/>
    <n v="1"/>
    <n v="250"/>
  </r>
  <r>
    <d v="2025-07-19T00:00:00"/>
    <x v="0"/>
    <n v="180"/>
    <n v="1"/>
    <n v="180"/>
  </r>
  <r>
    <d v="2025-07-19T00:00:00"/>
    <x v="1"/>
    <n v="220"/>
    <n v="1"/>
    <n v="220"/>
  </r>
  <r>
    <d v="2025-07-19T00:00:00"/>
    <x v="0"/>
    <n v="180"/>
    <n v="1"/>
    <n v="180"/>
  </r>
  <r>
    <d v="2025-07-19T00:00:00"/>
    <x v="1"/>
    <n v="220"/>
    <n v="1"/>
    <n v="220"/>
  </r>
  <r>
    <d v="2025-07-19T00:00:00"/>
    <x v="3"/>
    <n v="250"/>
    <n v="1"/>
    <n v="250"/>
  </r>
  <r>
    <d v="2025-07-19T00:00:00"/>
    <x v="11"/>
    <n v="240"/>
    <n v="1"/>
    <n v="240"/>
  </r>
  <r>
    <d v="2025-07-19T00:00:00"/>
    <x v="2"/>
    <n v="160"/>
    <n v="1"/>
    <n v="160"/>
  </r>
  <r>
    <d v="2025-07-19T00:00:00"/>
    <x v="4"/>
    <n v="260"/>
    <n v="1"/>
    <n v="260"/>
  </r>
  <r>
    <d v="2025-07-19T00:00:00"/>
    <x v="1"/>
    <n v="220"/>
    <n v="2"/>
    <n v="440"/>
  </r>
  <r>
    <d v="2025-07-19T00:00:00"/>
    <x v="3"/>
    <n v="250"/>
    <n v="1"/>
    <n v="250"/>
  </r>
  <r>
    <d v="2025-07-19T00:00:00"/>
    <x v="8"/>
    <n v="170"/>
    <n v="1"/>
    <n v="170"/>
  </r>
  <r>
    <d v="2025-07-19T00:00:00"/>
    <x v="12"/>
    <n v="200"/>
    <n v="1"/>
    <n v="200"/>
  </r>
  <r>
    <d v="2025-07-19T00:00:00"/>
    <x v="7"/>
    <n v="200"/>
    <n v="1"/>
    <n v="200"/>
  </r>
  <r>
    <d v="2025-07-19T00:00:00"/>
    <x v="13"/>
    <n v="200"/>
    <n v="1"/>
    <n v="200"/>
  </r>
  <r>
    <d v="2025-07-19T00:00:00"/>
    <x v="10"/>
    <n v="250"/>
    <n v="1"/>
    <n v="250"/>
  </r>
  <r>
    <d v="2025-07-19T00:00:00"/>
    <x v="11"/>
    <n v="240"/>
    <n v="1"/>
    <n v="240"/>
  </r>
  <r>
    <d v="2025-07-19T00:00:00"/>
    <x v="5"/>
    <n v="180"/>
    <n v="1"/>
    <n v="180"/>
  </r>
  <r>
    <d v="2025-07-19T00:00:00"/>
    <x v="2"/>
    <n v="160"/>
    <n v="1"/>
    <n v="160"/>
  </r>
  <r>
    <d v="2025-07-19T00:00:00"/>
    <x v="9"/>
    <n v="220"/>
    <n v="1"/>
    <n v="220"/>
  </r>
  <r>
    <d v="2025-07-19T00:00:00"/>
    <x v="10"/>
    <n v="250"/>
    <n v="1"/>
    <n v="250"/>
  </r>
  <r>
    <d v="2025-07-19T00:00:00"/>
    <x v="0"/>
    <n v="180"/>
    <n v="1"/>
    <n v="180"/>
  </r>
  <r>
    <d v="2025-07-19T00:00:00"/>
    <x v="10"/>
    <n v="250"/>
    <n v="1"/>
    <n v="250"/>
  </r>
  <r>
    <d v="2025-07-19T00:00:00"/>
    <x v="5"/>
    <n v="180"/>
    <n v="1"/>
    <n v="180"/>
  </r>
  <r>
    <d v="2025-07-19T00:00:00"/>
    <x v="0"/>
    <n v="180"/>
    <n v="1"/>
    <n v="180"/>
  </r>
  <r>
    <d v="2025-07-19T00:00:00"/>
    <x v="5"/>
    <n v="180"/>
    <n v="1"/>
    <n v="180"/>
  </r>
  <r>
    <d v="2025-07-19T00:00:00"/>
    <x v="12"/>
    <n v="200"/>
    <n v="1"/>
    <n v="200"/>
  </r>
  <r>
    <d v="2025-07-19T00:00:00"/>
    <x v="4"/>
    <n v="260"/>
    <n v="1"/>
    <n v="260"/>
  </r>
  <r>
    <d v="2025-07-19T00:00:00"/>
    <x v="2"/>
    <n v="160"/>
    <n v="1"/>
    <n v="160"/>
  </r>
  <r>
    <d v="2025-07-19T00:00:00"/>
    <x v="13"/>
    <n v="200"/>
    <n v="1"/>
    <n v="200"/>
  </r>
  <r>
    <d v="2025-07-19T00:00:00"/>
    <x v="2"/>
    <n v="160"/>
    <n v="1"/>
    <n v="160"/>
  </r>
  <r>
    <d v="2025-07-19T00:00:00"/>
    <x v="7"/>
    <n v="200"/>
    <n v="1"/>
    <n v="200"/>
  </r>
  <r>
    <d v="2025-07-19T00:00:00"/>
    <x v="2"/>
    <n v="160"/>
    <n v="1"/>
    <n v="160"/>
  </r>
  <r>
    <d v="2025-07-19T00:00:00"/>
    <x v="14"/>
    <n v="230"/>
    <n v="1"/>
    <n v="230"/>
  </r>
  <r>
    <d v="2025-07-19T00:00:00"/>
    <x v="8"/>
    <n v="170"/>
    <n v="1"/>
    <n v="170"/>
  </r>
  <r>
    <d v="2025-07-19T00:00:00"/>
    <x v="11"/>
    <n v="240"/>
    <n v="1"/>
    <n v="240"/>
  </r>
  <r>
    <d v="2025-07-19T00:00:00"/>
    <x v="2"/>
    <n v="160"/>
    <n v="1"/>
    <n v="160"/>
  </r>
  <r>
    <d v="2025-07-19T00:00:00"/>
    <x v="14"/>
    <n v="230"/>
    <n v="1"/>
    <n v="230"/>
  </r>
  <r>
    <d v="2025-07-19T00:00:00"/>
    <x v="12"/>
    <n v="200"/>
    <n v="1"/>
    <n v="200"/>
  </r>
  <r>
    <d v="2025-07-19T00:00:00"/>
    <x v="11"/>
    <n v="240"/>
    <n v="1"/>
    <n v="240"/>
  </r>
  <r>
    <d v="2025-07-19T00:00:00"/>
    <x v="2"/>
    <n v="160"/>
    <n v="1"/>
    <n v="160"/>
  </r>
  <r>
    <d v="2025-07-19T00:00:00"/>
    <x v="12"/>
    <n v="200"/>
    <n v="1"/>
    <n v="200"/>
  </r>
  <r>
    <d v="2025-07-19T00:00:00"/>
    <x v="12"/>
    <n v="200"/>
    <n v="1"/>
    <n v="200"/>
  </r>
  <r>
    <d v="2025-07-19T00:00:00"/>
    <x v="6"/>
    <n v="180"/>
    <n v="1"/>
    <n v="180"/>
  </r>
  <r>
    <d v="2025-07-19T00:00:00"/>
    <x v="3"/>
    <n v="250"/>
    <n v="1"/>
    <n v="250"/>
  </r>
  <r>
    <d v="2025-07-19T00:00:00"/>
    <x v="6"/>
    <n v="180"/>
    <n v="1"/>
    <n v="180"/>
  </r>
  <r>
    <d v="2025-07-19T00:00:00"/>
    <x v="13"/>
    <n v="200"/>
    <n v="1"/>
    <n v="200"/>
  </r>
  <r>
    <d v="2025-07-19T00:00:00"/>
    <x v="9"/>
    <n v="220"/>
    <n v="2"/>
    <n v="440"/>
  </r>
  <r>
    <d v="2025-07-19T00:00:00"/>
    <x v="11"/>
    <n v="240"/>
    <n v="1"/>
    <n v="240"/>
  </r>
  <r>
    <d v="2025-07-19T00:00:00"/>
    <x v="5"/>
    <n v="180"/>
    <n v="1"/>
    <n v="180"/>
  </r>
  <r>
    <d v="2025-07-19T00:00:00"/>
    <x v="4"/>
    <n v="260"/>
    <n v="1"/>
    <n v="260"/>
  </r>
  <r>
    <d v="2025-07-19T00:00:00"/>
    <x v="6"/>
    <n v="180"/>
    <n v="1"/>
    <n v="180"/>
  </r>
  <r>
    <d v="2025-07-19T00:00:00"/>
    <x v="13"/>
    <n v="200"/>
    <n v="2"/>
    <n v="400"/>
  </r>
  <r>
    <d v="2025-07-19T00:00:00"/>
    <x v="6"/>
    <n v="180"/>
    <n v="2"/>
    <n v="360"/>
  </r>
  <r>
    <d v="2025-07-19T00:00:00"/>
    <x v="12"/>
    <n v="200"/>
    <n v="1"/>
    <n v="200"/>
  </r>
  <r>
    <d v="2025-07-19T00:00:00"/>
    <x v="6"/>
    <n v="180"/>
    <n v="1"/>
    <n v="180"/>
  </r>
  <r>
    <d v="2025-07-19T00:00:00"/>
    <x v="12"/>
    <n v="200"/>
    <n v="1"/>
    <n v="200"/>
  </r>
  <r>
    <d v="2025-07-19T00:00:00"/>
    <x v="0"/>
    <n v="180"/>
    <n v="1"/>
    <n v="180"/>
  </r>
  <r>
    <d v="2025-07-19T00:00:00"/>
    <x v="11"/>
    <n v="240"/>
    <n v="1"/>
    <n v="240"/>
  </r>
  <r>
    <d v="2025-07-19T00:00:00"/>
    <x v="10"/>
    <n v="250"/>
    <n v="1"/>
    <n v="250"/>
  </r>
  <r>
    <d v="2025-07-19T00:00:00"/>
    <x v="2"/>
    <n v="160"/>
    <n v="1"/>
    <n v="160"/>
  </r>
  <r>
    <d v="2025-07-19T00:00:00"/>
    <x v="11"/>
    <n v="240"/>
    <n v="1"/>
    <n v="240"/>
  </r>
  <r>
    <d v="2025-07-19T00:00:00"/>
    <x v="10"/>
    <n v="250"/>
    <n v="1"/>
    <n v="250"/>
  </r>
  <r>
    <d v="2025-07-19T00:00:00"/>
    <x v="6"/>
    <n v="180"/>
    <n v="1"/>
    <n v="180"/>
  </r>
  <r>
    <d v="2025-07-19T00:00:00"/>
    <x v="12"/>
    <n v="200"/>
    <n v="1"/>
    <n v="200"/>
  </r>
  <r>
    <d v="2025-07-19T00:00:00"/>
    <x v="14"/>
    <n v="230"/>
    <n v="1"/>
    <n v="230"/>
  </r>
  <r>
    <d v="2025-07-19T00:00:00"/>
    <x v="7"/>
    <n v="200"/>
    <n v="1"/>
    <n v="200"/>
  </r>
  <r>
    <d v="2025-07-19T00:00:00"/>
    <x v="3"/>
    <n v="250"/>
    <n v="1"/>
    <n v="250"/>
  </r>
  <r>
    <d v="2025-07-19T00:00:00"/>
    <x v="3"/>
    <n v="250"/>
    <n v="1"/>
    <n v="250"/>
  </r>
  <r>
    <d v="2025-07-19T00:00:00"/>
    <x v="8"/>
    <n v="170"/>
    <n v="1"/>
    <n v="170"/>
  </r>
  <r>
    <d v="2025-07-19T00:00:00"/>
    <x v="10"/>
    <n v="250"/>
    <n v="1"/>
    <n v="250"/>
  </r>
  <r>
    <d v="2025-07-19T00:00:00"/>
    <x v="0"/>
    <n v="180"/>
    <n v="1"/>
    <n v="180"/>
  </r>
  <r>
    <d v="2025-07-19T00:00:00"/>
    <x v="8"/>
    <n v="170"/>
    <n v="2"/>
    <n v="340"/>
  </r>
  <r>
    <d v="2025-07-19T00:00:00"/>
    <x v="12"/>
    <n v="200"/>
    <n v="1"/>
    <n v="200"/>
  </r>
  <r>
    <d v="2025-07-19T00:00:00"/>
    <x v="3"/>
    <n v="250"/>
    <n v="1"/>
    <n v="250"/>
  </r>
  <r>
    <d v="2025-07-19T00:00:00"/>
    <x v="2"/>
    <n v="160"/>
    <n v="1"/>
    <n v="160"/>
  </r>
  <r>
    <d v="2025-07-19T00:00:00"/>
    <x v="12"/>
    <n v="200"/>
    <n v="1"/>
    <n v="200"/>
  </r>
  <r>
    <d v="2025-07-19T00:00:00"/>
    <x v="12"/>
    <n v="200"/>
    <n v="1"/>
    <n v="200"/>
  </r>
  <r>
    <d v="2025-07-19T00:00:00"/>
    <x v="9"/>
    <n v="220"/>
    <n v="1"/>
    <n v="220"/>
  </r>
  <r>
    <d v="2025-07-19T00:00:00"/>
    <x v="14"/>
    <n v="230"/>
    <n v="1"/>
    <n v="230"/>
  </r>
  <r>
    <d v="2025-07-19T00:00:00"/>
    <x v="5"/>
    <n v="180"/>
    <n v="1"/>
    <n v="180"/>
  </r>
  <r>
    <d v="2025-07-19T00:00:00"/>
    <x v="13"/>
    <n v="200"/>
    <n v="1"/>
    <n v="200"/>
  </r>
  <r>
    <d v="2025-07-19T00:00:00"/>
    <x v="5"/>
    <n v="180"/>
    <n v="1"/>
    <n v="180"/>
  </r>
  <r>
    <d v="2025-07-19T00:00:00"/>
    <x v="2"/>
    <n v="160"/>
    <n v="1"/>
    <n v="160"/>
  </r>
  <r>
    <d v="2025-07-19T00:00:00"/>
    <x v="6"/>
    <n v="180"/>
    <n v="1"/>
    <n v="180"/>
  </r>
  <r>
    <d v="2025-07-19T00:00:00"/>
    <x v="12"/>
    <n v="200"/>
    <n v="1"/>
    <n v="200"/>
  </r>
  <r>
    <d v="2025-07-19T00:00:00"/>
    <x v="4"/>
    <n v="260"/>
    <n v="1"/>
    <n v="260"/>
  </r>
  <r>
    <d v="2025-07-19T00:00:00"/>
    <x v="10"/>
    <n v="250"/>
    <n v="1"/>
    <n v="250"/>
  </r>
  <r>
    <d v="2025-07-19T00:00:00"/>
    <x v="0"/>
    <n v="180"/>
    <n v="1"/>
    <n v="180"/>
  </r>
  <r>
    <d v="2025-07-19T00:00:00"/>
    <x v="12"/>
    <n v="200"/>
    <n v="1"/>
    <n v="200"/>
  </r>
  <r>
    <d v="2025-07-19T00:00:00"/>
    <x v="10"/>
    <n v="250"/>
    <n v="1"/>
    <n v="250"/>
  </r>
  <r>
    <d v="2025-07-19T00:00:00"/>
    <x v="12"/>
    <n v="200"/>
    <n v="1"/>
    <n v="200"/>
  </r>
  <r>
    <d v="2025-07-19T00:00:00"/>
    <x v="9"/>
    <n v="220"/>
    <n v="1"/>
    <n v="220"/>
  </r>
  <r>
    <d v="2025-07-19T00:00:00"/>
    <x v="5"/>
    <n v="180"/>
    <n v="1"/>
    <n v="180"/>
  </r>
  <r>
    <d v="2025-07-19T00:00:00"/>
    <x v="11"/>
    <n v="240"/>
    <n v="2"/>
    <n v="480"/>
  </r>
  <r>
    <d v="2025-07-19T00:00:00"/>
    <x v="3"/>
    <n v="250"/>
    <n v="1"/>
    <n v="250"/>
  </r>
  <r>
    <d v="2025-07-19T00:00:00"/>
    <x v="0"/>
    <n v="180"/>
    <n v="1"/>
    <n v="180"/>
  </r>
  <r>
    <d v="2025-07-19T00:00:00"/>
    <x v="11"/>
    <n v="240"/>
    <n v="1"/>
    <n v="240"/>
  </r>
  <r>
    <d v="2025-07-19T00:00:00"/>
    <x v="1"/>
    <n v="220"/>
    <n v="1"/>
    <n v="220"/>
  </r>
  <r>
    <d v="2025-07-19T00:00:00"/>
    <x v="3"/>
    <n v="250"/>
    <n v="1"/>
    <n v="250"/>
  </r>
  <r>
    <d v="2025-07-19T00:00:00"/>
    <x v="8"/>
    <n v="170"/>
    <n v="1"/>
    <n v="170"/>
  </r>
  <r>
    <d v="2025-07-19T00:00:00"/>
    <x v="10"/>
    <n v="250"/>
    <n v="1"/>
    <n v="250"/>
  </r>
  <r>
    <d v="2025-07-19T00:00:00"/>
    <x v="4"/>
    <n v="260"/>
    <n v="1"/>
    <n v="260"/>
  </r>
  <r>
    <d v="2025-07-19T00:00:00"/>
    <x v="12"/>
    <n v="200"/>
    <n v="1"/>
    <n v="200"/>
  </r>
  <r>
    <d v="2025-07-19T00:00:00"/>
    <x v="13"/>
    <n v="200"/>
    <n v="1"/>
    <n v="200"/>
  </r>
  <r>
    <d v="2025-07-19T00:00:00"/>
    <x v="7"/>
    <n v="200"/>
    <n v="1"/>
    <n v="200"/>
  </r>
  <r>
    <d v="2025-07-19T00:00:00"/>
    <x v="4"/>
    <n v="260"/>
    <n v="1"/>
    <n v="260"/>
  </r>
  <r>
    <d v="2025-07-20T00:00:00"/>
    <x v="2"/>
    <n v="160"/>
    <n v="1"/>
    <n v="160"/>
  </r>
  <r>
    <d v="2025-07-20T00:00:00"/>
    <x v="14"/>
    <n v="230"/>
    <n v="1"/>
    <n v="230"/>
  </r>
  <r>
    <d v="2025-07-20T00:00:00"/>
    <x v="13"/>
    <n v="200"/>
    <n v="1"/>
    <n v="200"/>
  </r>
  <r>
    <d v="2025-07-20T00:00:00"/>
    <x v="14"/>
    <n v="230"/>
    <n v="1"/>
    <n v="230"/>
  </r>
  <r>
    <d v="2025-07-20T00:00:00"/>
    <x v="10"/>
    <n v="250"/>
    <n v="1"/>
    <n v="250"/>
  </r>
  <r>
    <d v="2025-07-20T00:00:00"/>
    <x v="1"/>
    <n v="220"/>
    <n v="1"/>
    <n v="220"/>
  </r>
  <r>
    <d v="2025-07-20T00:00:00"/>
    <x v="2"/>
    <n v="160"/>
    <n v="1"/>
    <n v="160"/>
  </r>
  <r>
    <d v="2025-07-20T00:00:00"/>
    <x v="11"/>
    <n v="240"/>
    <n v="1"/>
    <n v="240"/>
  </r>
  <r>
    <d v="2025-07-20T00:00:00"/>
    <x v="12"/>
    <n v="200"/>
    <n v="1"/>
    <n v="200"/>
  </r>
  <r>
    <d v="2025-07-20T00:00:00"/>
    <x v="0"/>
    <n v="180"/>
    <n v="1"/>
    <n v="180"/>
  </r>
  <r>
    <d v="2025-07-20T00:00:00"/>
    <x v="4"/>
    <n v="260"/>
    <n v="1"/>
    <n v="260"/>
  </r>
  <r>
    <d v="2025-07-20T00:00:00"/>
    <x v="0"/>
    <n v="180"/>
    <n v="1"/>
    <n v="180"/>
  </r>
  <r>
    <d v="2025-07-20T00:00:00"/>
    <x v="10"/>
    <n v="250"/>
    <n v="2"/>
    <n v="500"/>
  </r>
  <r>
    <d v="2025-07-20T00:00:00"/>
    <x v="7"/>
    <n v="200"/>
    <n v="1"/>
    <n v="200"/>
  </r>
  <r>
    <d v="2025-07-20T00:00:00"/>
    <x v="4"/>
    <n v="260"/>
    <n v="1"/>
    <n v="260"/>
  </r>
  <r>
    <d v="2025-07-20T00:00:00"/>
    <x v="13"/>
    <n v="200"/>
    <n v="2"/>
    <n v="400"/>
  </r>
  <r>
    <d v="2025-07-20T00:00:00"/>
    <x v="4"/>
    <n v="260"/>
    <n v="2"/>
    <n v="520"/>
  </r>
  <r>
    <d v="2025-07-20T00:00:00"/>
    <x v="9"/>
    <n v="220"/>
    <n v="1"/>
    <n v="220"/>
  </r>
  <r>
    <d v="2025-07-20T00:00:00"/>
    <x v="4"/>
    <n v="260"/>
    <n v="1"/>
    <n v="260"/>
  </r>
  <r>
    <d v="2025-07-20T00:00:00"/>
    <x v="12"/>
    <n v="200"/>
    <n v="1"/>
    <n v="200"/>
  </r>
  <r>
    <d v="2025-07-20T00:00:00"/>
    <x v="1"/>
    <n v="220"/>
    <n v="1"/>
    <n v="220"/>
  </r>
  <r>
    <d v="2025-07-20T00:00:00"/>
    <x v="2"/>
    <n v="160"/>
    <n v="1"/>
    <n v="160"/>
  </r>
  <r>
    <d v="2025-07-20T00:00:00"/>
    <x v="12"/>
    <n v="200"/>
    <n v="1"/>
    <n v="200"/>
  </r>
  <r>
    <d v="2025-07-20T00:00:00"/>
    <x v="5"/>
    <n v="180"/>
    <n v="1"/>
    <n v="180"/>
  </r>
  <r>
    <d v="2025-07-20T00:00:00"/>
    <x v="6"/>
    <n v="180"/>
    <n v="1"/>
    <n v="180"/>
  </r>
  <r>
    <d v="2025-07-20T00:00:00"/>
    <x v="8"/>
    <n v="170"/>
    <n v="1"/>
    <n v="170"/>
  </r>
  <r>
    <d v="2025-07-20T00:00:00"/>
    <x v="1"/>
    <n v="220"/>
    <n v="1"/>
    <n v="220"/>
  </r>
  <r>
    <d v="2025-07-20T00:00:00"/>
    <x v="12"/>
    <n v="200"/>
    <n v="1"/>
    <n v="200"/>
  </r>
  <r>
    <d v="2025-07-20T00:00:00"/>
    <x v="6"/>
    <n v="180"/>
    <n v="1"/>
    <n v="180"/>
  </r>
  <r>
    <d v="2025-07-20T00:00:00"/>
    <x v="4"/>
    <n v="260"/>
    <n v="1"/>
    <n v="260"/>
  </r>
  <r>
    <d v="2025-07-20T00:00:00"/>
    <x v="6"/>
    <n v="180"/>
    <n v="1"/>
    <n v="180"/>
  </r>
  <r>
    <d v="2025-07-20T00:00:00"/>
    <x v="9"/>
    <n v="220"/>
    <n v="1"/>
    <n v="220"/>
  </r>
  <r>
    <d v="2025-07-20T00:00:00"/>
    <x v="4"/>
    <n v="260"/>
    <n v="1"/>
    <n v="260"/>
  </r>
  <r>
    <d v="2025-07-20T00:00:00"/>
    <x v="2"/>
    <n v="160"/>
    <n v="1"/>
    <n v="160"/>
  </r>
  <r>
    <d v="2025-07-20T00:00:00"/>
    <x v="8"/>
    <n v="170"/>
    <n v="1"/>
    <n v="170"/>
  </r>
  <r>
    <d v="2025-07-20T00:00:00"/>
    <x v="3"/>
    <n v="250"/>
    <n v="1"/>
    <n v="250"/>
  </r>
  <r>
    <d v="2025-07-20T00:00:00"/>
    <x v="4"/>
    <n v="260"/>
    <n v="1"/>
    <n v="260"/>
  </r>
  <r>
    <d v="2025-07-20T00:00:00"/>
    <x v="14"/>
    <n v="230"/>
    <n v="1"/>
    <n v="230"/>
  </r>
  <r>
    <d v="2025-07-20T00:00:00"/>
    <x v="5"/>
    <n v="180"/>
    <n v="1"/>
    <n v="180"/>
  </r>
  <r>
    <d v="2025-07-20T00:00:00"/>
    <x v="13"/>
    <n v="200"/>
    <n v="1"/>
    <n v="200"/>
  </r>
  <r>
    <d v="2025-07-20T00:00:00"/>
    <x v="7"/>
    <n v="200"/>
    <n v="1"/>
    <n v="200"/>
  </r>
  <r>
    <d v="2025-07-20T00:00:00"/>
    <x v="12"/>
    <n v="200"/>
    <n v="1"/>
    <n v="200"/>
  </r>
  <r>
    <d v="2025-07-20T00:00:00"/>
    <x v="0"/>
    <n v="180"/>
    <n v="1"/>
    <n v="180"/>
  </r>
  <r>
    <d v="2025-07-20T00:00:00"/>
    <x v="0"/>
    <n v="180"/>
    <n v="2"/>
    <n v="360"/>
  </r>
  <r>
    <d v="2025-07-20T00:00:00"/>
    <x v="12"/>
    <n v="200"/>
    <n v="1"/>
    <n v="200"/>
  </r>
  <r>
    <d v="2025-07-20T00:00:00"/>
    <x v="14"/>
    <n v="230"/>
    <n v="1"/>
    <n v="230"/>
  </r>
  <r>
    <d v="2025-07-20T00:00:00"/>
    <x v="13"/>
    <n v="200"/>
    <n v="1"/>
    <n v="200"/>
  </r>
  <r>
    <d v="2025-07-20T00:00:00"/>
    <x v="11"/>
    <n v="240"/>
    <n v="1"/>
    <n v="240"/>
  </r>
  <r>
    <d v="2025-07-20T00:00:00"/>
    <x v="14"/>
    <n v="230"/>
    <n v="2"/>
    <n v="460"/>
  </r>
  <r>
    <d v="2025-07-20T00:00:00"/>
    <x v="14"/>
    <n v="230"/>
    <n v="1"/>
    <n v="230"/>
  </r>
  <r>
    <d v="2025-07-20T00:00:00"/>
    <x v="0"/>
    <n v="180"/>
    <n v="1"/>
    <n v="180"/>
  </r>
  <r>
    <d v="2025-07-20T00:00:00"/>
    <x v="10"/>
    <n v="250"/>
    <n v="1"/>
    <n v="250"/>
  </r>
  <r>
    <d v="2025-07-20T00:00:00"/>
    <x v="0"/>
    <n v="180"/>
    <n v="1"/>
    <n v="180"/>
  </r>
  <r>
    <d v="2025-07-20T00:00:00"/>
    <x v="9"/>
    <n v="220"/>
    <n v="2"/>
    <n v="440"/>
  </r>
  <r>
    <d v="2025-07-20T00:00:00"/>
    <x v="2"/>
    <n v="160"/>
    <n v="1"/>
    <n v="160"/>
  </r>
  <r>
    <d v="2025-07-20T00:00:00"/>
    <x v="3"/>
    <n v="250"/>
    <n v="1"/>
    <n v="250"/>
  </r>
  <r>
    <d v="2025-07-20T00:00:00"/>
    <x v="9"/>
    <n v="220"/>
    <n v="1"/>
    <n v="220"/>
  </r>
  <r>
    <d v="2025-07-20T00:00:00"/>
    <x v="14"/>
    <n v="230"/>
    <n v="1"/>
    <n v="230"/>
  </r>
  <r>
    <d v="2025-07-20T00:00:00"/>
    <x v="4"/>
    <n v="260"/>
    <n v="1"/>
    <n v="260"/>
  </r>
  <r>
    <d v="2025-07-20T00:00:00"/>
    <x v="7"/>
    <n v="200"/>
    <n v="1"/>
    <n v="200"/>
  </r>
  <r>
    <d v="2025-07-20T00:00:00"/>
    <x v="5"/>
    <n v="180"/>
    <n v="1"/>
    <n v="180"/>
  </r>
  <r>
    <d v="2025-07-20T00:00:00"/>
    <x v="2"/>
    <n v="160"/>
    <n v="1"/>
    <n v="160"/>
  </r>
  <r>
    <d v="2025-07-20T00:00:00"/>
    <x v="8"/>
    <n v="170"/>
    <n v="1"/>
    <n v="170"/>
  </r>
  <r>
    <d v="2025-07-20T00:00:00"/>
    <x v="8"/>
    <n v="170"/>
    <n v="1"/>
    <n v="170"/>
  </r>
  <r>
    <d v="2025-07-20T00:00:00"/>
    <x v="1"/>
    <n v="220"/>
    <n v="1"/>
    <n v="220"/>
  </r>
  <r>
    <d v="2025-07-20T00:00:00"/>
    <x v="9"/>
    <n v="220"/>
    <n v="1"/>
    <n v="220"/>
  </r>
  <r>
    <d v="2025-07-20T00:00:00"/>
    <x v="5"/>
    <n v="180"/>
    <n v="1"/>
    <n v="180"/>
  </r>
  <r>
    <d v="2025-07-20T00:00:00"/>
    <x v="13"/>
    <n v="200"/>
    <n v="1"/>
    <n v="200"/>
  </r>
  <r>
    <d v="2025-07-20T00:00:00"/>
    <x v="14"/>
    <n v="230"/>
    <n v="1"/>
    <n v="230"/>
  </r>
  <r>
    <d v="2025-07-20T00:00:00"/>
    <x v="8"/>
    <n v="170"/>
    <n v="1"/>
    <n v="170"/>
  </r>
  <r>
    <d v="2025-07-20T00:00:00"/>
    <x v="4"/>
    <n v="260"/>
    <n v="1"/>
    <n v="260"/>
  </r>
  <r>
    <d v="2025-07-20T00:00:00"/>
    <x v="2"/>
    <n v="160"/>
    <n v="1"/>
    <n v="160"/>
  </r>
  <r>
    <d v="2025-07-20T00:00:00"/>
    <x v="12"/>
    <n v="200"/>
    <n v="1"/>
    <n v="200"/>
  </r>
  <r>
    <d v="2025-07-20T00:00:00"/>
    <x v="9"/>
    <n v="220"/>
    <n v="1"/>
    <n v="220"/>
  </r>
  <r>
    <d v="2025-07-20T00:00:00"/>
    <x v="9"/>
    <n v="220"/>
    <n v="1"/>
    <n v="220"/>
  </r>
  <r>
    <d v="2025-07-20T00:00:00"/>
    <x v="5"/>
    <n v="180"/>
    <n v="1"/>
    <n v="180"/>
  </r>
  <r>
    <d v="2025-07-20T00:00:00"/>
    <x v="8"/>
    <n v="170"/>
    <n v="1"/>
    <n v="170"/>
  </r>
  <r>
    <d v="2025-07-20T00:00:00"/>
    <x v="14"/>
    <n v="230"/>
    <n v="1"/>
    <n v="230"/>
  </r>
  <r>
    <d v="2025-07-20T00:00:00"/>
    <x v="11"/>
    <n v="240"/>
    <n v="1"/>
    <n v="240"/>
  </r>
  <r>
    <d v="2025-07-20T00:00:00"/>
    <x v="0"/>
    <n v="180"/>
    <n v="1"/>
    <n v="180"/>
  </r>
  <r>
    <d v="2025-07-20T00:00:00"/>
    <x v="11"/>
    <n v="240"/>
    <n v="1"/>
    <n v="240"/>
  </r>
  <r>
    <d v="2025-07-20T00:00:00"/>
    <x v="1"/>
    <n v="220"/>
    <n v="1"/>
    <n v="220"/>
  </r>
  <r>
    <d v="2025-07-20T00:00:00"/>
    <x v="14"/>
    <n v="230"/>
    <n v="1"/>
    <n v="230"/>
  </r>
  <r>
    <d v="2025-07-20T00:00:00"/>
    <x v="6"/>
    <n v="180"/>
    <n v="1"/>
    <n v="180"/>
  </r>
  <r>
    <d v="2025-07-20T00:00:00"/>
    <x v="10"/>
    <n v="250"/>
    <n v="1"/>
    <n v="250"/>
  </r>
  <r>
    <d v="2025-07-20T00:00:00"/>
    <x v="1"/>
    <n v="220"/>
    <n v="1"/>
    <n v="220"/>
  </r>
  <r>
    <d v="2025-07-20T00:00:00"/>
    <x v="7"/>
    <n v="200"/>
    <n v="1"/>
    <n v="200"/>
  </r>
  <r>
    <d v="2025-07-20T00:00:00"/>
    <x v="0"/>
    <n v="180"/>
    <n v="1"/>
    <n v="180"/>
  </r>
  <r>
    <d v="2025-07-20T00:00:00"/>
    <x v="2"/>
    <n v="160"/>
    <n v="1"/>
    <n v="160"/>
  </r>
  <r>
    <d v="2025-07-20T00:00:00"/>
    <x v="11"/>
    <n v="240"/>
    <n v="1"/>
    <n v="240"/>
  </r>
  <r>
    <d v="2025-07-20T00:00:00"/>
    <x v="14"/>
    <n v="230"/>
    <n v="1"/>
    <n v="230"/>
  </r>
  <r>
    <d v="2025-07-20T00:00:00"/>
    <x v="10"/>
    <n v="250"/>
    <n v="1"/>
    <n v="250"/>
  </r>
  <r>
    <d v="2025-07-20T00:00:00"/>
    <x v="11"/>
    <n v="240"/>
    <n v="1"/>
    <n v="240"/>
  </r>
  <r>
    <d v="2025-07-20T00:00:00"/>
    <x v="4"/>
    <n v="260"/>
    <n v="1"/>
    <n v="260"/>
  </r>
  <r>
    <d v="2025-07-20T00:00:00"/>
    <x v="3"/>
    <n v="250"/>
    <n v="1"/>
    <n v="250"/>
  </r>
  <r>
    <d v="2025-07-20T00:00:00"/>
    <x v="6"/>
    <n v="180"/>
    <n v="1"/>
    <n v="180"/>
  </r>
  <r>
    <d v="2025-07-20T00:00:00"/>
    <x v="14"/>
    <n v="230"/>
    <n v="1"/>
    <n v="230"/>
  </r>
  <r>
    <d v="2025-07-20T00:00:00"/>
    <x v="4"/>
    <n v="260"/>
    <n v="1"/>
    <n v="260"/>
  </r>
  <r>
    <d v="2025-07-20T00:00:00"/>
    <x v="10"/>
    <n v="250"/>
    <n v="1"/>
    <n v="250"/>
  </r>
  <r>
    <d v="2025-07-20T00:00:00"/>
    <x v="1"/>
    <n v="220"/>
    <n v="1"/>
    <n v="220"/>
  </r>
  <r>
    <d v="2025-07-20T00:00:00"/>
    <x v="2"/>
    <n v="160"/>
    <n v="1"/>
    <n v="160"/>
  </r>
  <r>
    <d v="2025-07-20T00:00:00"/>
    <x v="7"/>
    <n v="200"/>
    <n v="1"/>
    <n v="200"/>
  </r>
  <r>
    <d v="2025-07-20T00:00:00"/>
    <x v="2"/>
    <n v="160"/>
    <n v="1"/>
    <n v="160"/>
  </r>
  <r>
    <d v="2025-07-20T00:00:00"/>
    <x v="5"/>
    <n v="180"/>
    <n v="1"/>
    <n v="180"/>
  </r>
  <r>
    <d v="2025-07-20T00:00:00"/>
    <x v="11"/>
    <n v="240"/>
    <n v="2"/>
    <n v="480"/>
  </r>
  <r>
    <d v="2025-07-20T00:00:00"/>
    <x v="7"/>
    <n v="200"/>
    <n v="1"/>
    <n v="200"/>
  </r>
  <r>
    <d v="2025-07-20T00:00:00"/>
    <x v="11"/>
    <n v="240"/>
    <n v="1"/>
    <n v="240"/>
  </r>
  <r>
    <d v="2025-07-20T00:00:00"/>
    <x v="12"/>
    <n v="200"/>
    <n v="1"/>
    <n v="200"/>
  </r>
  <r>
    <d v="2025-07-20T00:00:00"/>
    <x v="1"/>
    <n v="220"/>
    <n v="1"/>
    <n v="220"/>
  </r>
  <r>
    <d v="2025-07-20T00:00:00"/>
    <x v="7"/>
    <n v="200"/>
    <n v="1"/>
    <n v="200"/>
  </r>
  <r>
    <d v="2025-07-20T00:00:00"/>
    <x v="14"/>
    <n v="230"/>
    <n v="1"/>
    <n v="230"/>
  </r>
  <r>
    <d v="2025-07-20T00:00:00"/>
    <x v="12"/>
    <n v="200"/>
    <n v="1"/>
    <n v="200"/>
  </r>
  <r>
    <d v="2025-07-20T00:00:00"/>
    <x v="4"/>
    <n v="260"/>
    <n v="1"/>
    <n v="260"/>
  </r>
  <r>
    <d v="2025-07-20T00:00:00"/>
    <x v="12"/>
    <n v="200"/>
    <n v="1"/>
    <n v="200"/>
  </r>
  <r>
    <d v="2025-07-20T00:00:00"/>
    <x v="11"/>
    <n v="240"/>
    <n v="1"/>
    <n v="240"/>
  </r>
  <r>
    <d v="2025-07-20T00:00:00"/>
    <x v="4"/>
    <n v="260"/>
    <n v="2"/>
    <n v="520"/>
  </r>
  <r>
    <d v="2025-07-20T00:00:00"/>
    <x v="3"/>
    <n v="250"/>
    <n v="1"/>
    <n v="250"/>
  </r>
  <r>
    <d v="2025-07-20T00:00:00"/>
    <x v="14"/>
    <n v="230"/>
    <n v="1"/>
    <n v="230"/>
  </r>
  <r>
    <d v="2025-07-20T00:00:00"/>
    <x v="14"/>
    <n v="230"/>
    <n v="1"/>
    <n v="230"/>
  </r>
  <r>
    <d v="2025-07-20T00:00:00"/>
    <x v="10"/>
    <n v="250"/>
    <n v="1"/>
    <n v="250"/>
  </r>
  <r>
    <d v="2025-07-20T00:00:00"/>
    <x v="7"/>
    <n v="200"/>
    <n v="2"/>
    <n v="400"/>
  </r>
  <r>
    <d v="2025-07-20T00:00:00"/>
    <x v="13"/>
    <n v="200"/>
    <n v="1"/>
    <n v="200"/>
  </r>
  <r>
    <d v="2025-07-20T00:00:00"/>
    <x v="14"/>
    <n v="230"/>
    <n v="1"/>
    <n v="230"/>
  </r>
  <r>
    <d v="2025-07-20T00:00:00"/>
    <x v="7"/>
    <n v="200"/>
    <n v="1"/>
    <n v="200"/>
  </r>
  <r>
    <d v="2025-07-20T00:00:00"/>
    <x v="6"/>
    <n v="180"/>
    <n v="1"/>
    <n v="180"/>
  </r>
  <r>
    <d v="2025-07-20T00:00:00"/>
    <x v="10"/>
    <n v="250"/>
    <n v="2"/>
    <n v="500"/>
  </r>
  <r>
    <d v="2025-07-20T00:00:00"/>
    <x v="13"/>
    <n v="200"/>
    <n v="1"/>
    <n v="200"/>
  </r>
  <r>
    <d v="2025-07-20T00:00:00"/>
    <x v="10"/>
    <n v="250"/>
    <n v="1"/>
    <n v="250"/>
  </r>
  <r>
    <d v="2025-07-20T00:00:00"/>
    <x v="8"/>
    <n v="170"/>
    <n v="1"/>
    <n v="170"/>
  </r>
  <r>
    <d v="2025-07-20T00:00:00"/>
    <x v="14"/>
    <n v="230"/>
    <n v="1"/>
    <n v="230"/>
  </r>
  <r>
    <d v="2025-07-20T00:00:00"/>
    <x v="2"/>
    <n v="160"/>
    <n v="1"/>
    <n v="160"/>
  </r>
  <r>
    <d v="2025-07-20T00:00:00"/>
    <x v="3"/>
    <n v="250"/>
    <n v="1"/>
    <n v="250"/>
  </r>
  <r>
    <d v="2025-07-20T00:00:00"/>
    <x v="11"/>
    <n v="240"/>
    <n v="1"/>
    <n v="240"/>
  </r>
  <r>
    <d v="2025-07-20T00:00:00"/>
    <x v="1"/>
    <n v="220"/>
    <n v="1"/>
    <n v="220"/>
  </r>
  <r>
    <d v="2025-07-20T00:00:00"/>
    <x v="12"/>
    <n v="200"/>
    <n v="1"/>
    <n v="200"/>
  </r>
  <r>
    <d v="2025-07-20T00:00:00"/>
    <x v="13"/>
    <n v="200"/>
    <n v="1"/>
    <n v="200"/>
  </r>
  <r>
    <d v="2025-07-20T00:00:00"/>
    <x v="8"/>
    <n v="170"/>
    <n v="1"/>
    <n v="170"/>
  </r>
  <r>
    <d v="2025-07-20T00:00:00"/>
    <x v="4"/>
    <n v="260"/>
    <n v="1"/>
    <n v="260"/>
  </r>
  <r>
    <d v="2025-07-20T00:00:00"/>
    <x v="11"/>
    <n v="240"/>
    <n v="1"/>
    <n v="240"/>
  </r>
  <r>
    <d v="2025-07-20T00:00:00"/>
    <x v="5"/>
    <n v="180"/>
    <n v="1"/>
    <n v="180"/>
  </r>
  <r>
    <d v="2025-07-20T00:00:00"/>
    <x v="7"/>
    <n v="200"/>
    <n v="1"/>
    <n v="200"/>
  </r>
  <r>
    <d v="2025-07-20T00:00:00"/>
    <x v="6"/>
    <n v="180"/>
    <n v="1"/>
    <n v="180"/>
  </r>
  <r>
    <d v="2025-07-20T00:00:00"/>
    <x v="2"/>
    <n v="160"/>
    <n v="1"/>
    <n v="160"/>
  </r>
  <r>
    <d v="2025-07-20T00:00:00"/>
    <x v="10"/>
    <n v="250"/>
    <n v="1"/>
    <n v="250"/>
  </r>
  <r>
    <d v="2025-07-20T00:00:00"/>
    <x v="13"/>
    <n v="200"/>
    <n v="1"/>
    <n v="200"/>
  </r>
  <r>
    <d v="2025-07-20T00:00:00"/>
    <x v="4"/>
    <n v="260"/>
    <n v="1"/>
    <n v="260"/>
  </r>
  <r>
    <d v="2025-07-20T00:00:00"/>
    <x v="3"/>
    <n v="250"/>
    <n v="1"/>
    <n v="250"/>
  </r>
  <r>
    <d v="2025-07-20T00:00:00"/>
    <x v="10"/>
    <n v="250"/>
    <n v="1"/>
    <n v="250"/>
  </r>
  <r>
    <d v="2025-07-20T00:00:00"/>
    <x v="7"/>
    <n v="200"/>
    <n v="1"/>
    <n v="200"/>
  </r>
  <r>
    <d v="2025-07-20T00:00:00"/>
    <x v="9"/>
    <n v="220"/>
    <n v="1"/>
    <n v="220"/>
  </r>
  <r>
    <d v="2025-07-20T00:00:00"/>
    <x v="3"/>
    <n v="250"/>
    <n v="1"/>
    <n v="250"/>
  </r>
  <r>
    <d v="2025-07-20T00:00:00"/>
    <x v="9"/>
    <n v="220"/>
    <n v="1"/>
    <n v="220"/>
  </r>
  <r>
    <d v="2025-07-20T00:00:00"/>
    <x v="8"/>
    <n v="170"/>
    <n v="1"/>
    <n v="170"/>
  </r>
  <r>
    <d v="2025-07-20T00:00:00"/>
    <x v="6"/>
    <n v="180"/>
    <n v="1"/>
    <n v="180"/>
  </r>
  <r>
    <d v="2025-07-20T00:00:00"/>
    <x v="12"/>
    <n v="200"/>
    <n v="1"/>
    <n v="200"/>
  </r>
  <r>
    <d v="2025-07-20T00:00:00"/>
    <x v="9"/>
    <n v="220"/>
    <n v="1"/>
    <n v="220"/>
  </r>
  <r>
    <d v="2025-07-20T00:00:00"/>
    <x v="12"/>
    <n v="200"/>
    <n v="1"/>
    <n v="200"/>
  </r>
  <r>
    <d v="2025-07-20T00:00:00"/>
    <x v="5"/>
    <n v="180"/>
    <n v="1"/>
    <n v="180"/>
  </r>
  <r>
    <d v="2025-07-20T00:00:00"/>
    <x v="0"/>
    <n v="180"/>
    <n v="1"/>
    <n v="180"/>
  </r>
  <r>
    <d v="2025-07-20T00:00:00"/>
    <x v="1"/>
    <n v="220"/>
    <n v="1"/>
    <n v="220"/>
  </r>
  <r>
    <d v="2025-07-20T00:00:00"/>
    <x v="12"/>
    <n v="200"/>
    <n v="1"/>
    <n v="200"/>
  </r>
  <r>
    <d v="2025-07-20T00:00:00"/>
    <x v="0"/>
    <n v="180"/>
    <n v="1"/>
    <n v="180"/>
  </r>
  <r>
    <d v="2025-07-20T00:00:00"/>
    <x v="8"/>
    <n v="170"/>
    <n v="1"/>
    <n v="170"/>
  </r>
  <r>
    <d v="2025-07-20T00:00:00"/>
    <x v="5"/>
    <n v="180"/>
    <n v="1"/>
    <n v="180"/>
  </r>
  <r>
    <d v="2025-07-20T00:00:00"/>
    <x v="12"/>
    <n v="200"/>
    <n v="1"/>
    <n v="200"/>
  </r>
  <r>
    <d v="2025-07-20T00:00:00"/>
    <x v="9"/>
    <n v="220"/>
    <n v="1"/>
    <n v="220"/>
  </r>
  <r>
    <d v="2025-07-20T00:00:00"/>
    <x v="13"/>
    <n v="200"/>
    <n v="1"/>
    <n v="200"/>
  </r>
  <r>
    <d v="2025-07-20T00:00:00"/>
    <x v="3"/>
    <n v="250"/>
    <n v="1"/>
    <n v="250"/>
  </r>
  <r>
    <d v="2025-07-20T00:00:00"/>
    <x v="13"/>
    <n v="200"/>
    <n v="1"/>
    <n v="200"/>
  </r>
  <r>
    <d v="2025-07-20T00:00:00"/>
    <x v="4"/>
    <n v="260"/>
    <n v="1"/>
    <n v="260"/>
  </r>
  <r>
    <d v="2025-07-20T00:00:00"/>
    <x v="3"/>
    <n v="250"/>
    <n v="1"/>
    <n v="250"/>
  </r>
  <r>
    <d v="2025-07-20T00:00:00"/>
    <x v="5"/>
    <n v="180"/>
    <n v="1"/>
    <n v="180"/>
  </r>
  <r>
    <d v="2025-07-20T00:00:00"/>
    <x v="14"/>
    <n v="230"/>
    <n v="1"/>
    <n v="230"/>
  </r>
  <r>
    <d v="2025-07-20T00:00:00"/>
    <x v="9"/>
    <n v="220"/>
    <n v="1"/>
    <n v="220"/>
  </r>
  <r>
    <d v="2025-07-20T00:00:00"/>
    <x v="7"/>
    <n v="200"/>
    <n v="1"/>
    <n v="200"/>
  </r>
  <r>
    <d v="2025-07-20T00:00:00"/>
    <x v="0"/>
    <n v="180"/>
    <n v="1"/>
    <n v="180"/>
  </r>
  <r>
    <d v="2025-07-20T00:00:00"/>
    <x v="7"/>
    <n v="200"/>
    <n v="2"/>
    <n v="400"/>
  </r>
  <r>
    <d v="2025-07-20T00:00:00"/>
    <x v="3"/>
    <n v="250"/>
    <n v="1"/>
    <n v="250"/>
  </r>
  <r>
    <d v="2025-07-20T00:00:00"/>
    <x v="14"/>
    <n v="230"/>
    <n v="1"/>
    <n v="230"/>
  </r>
  <r>
    <d v="2025-07-20T00:00:00"/>
    <x v="7"/>
    <n v="200"/>
    <n v="1"/>
    <n v="200"/>
  </r>
  <r>
    <d v="2025-07-20T00:00:00"/>
    <x v="4"/>
    <n v="260"/>
    <n v="1"/>
    <n v="260"/>
  </r>
  <r>
    <d v="2025-07-20T00:00:00"/>
    <x v="2"/>
    <n v="160"/>
    <n v="1"/>
    <n v="160"/>
  </r>
  <r>
    <d v="2025-07-20T00:00:00"/>
    <x v="10"/>
    <n v="250"/>
    <n v="1"/>
    <n v="250"/>
  </r>
  <r>
    <d v="2025-07-20T00:00:00"/>
    <x v="7"/>
    <n v="200"/>
    <n v="1"/>
    <n v="200"/>
  </r>
  <r>
    <d v="2025-07-20T00:00:00"/>
    <x v="10"/>
    <n v="250"/>
    <n v="1"/>
    <n v="250"/>
  </r>
  <r>
    <d v="2025-07-20T00:00:00"/>
    <x v="13"/>
    <n v="200"/>
    <n v="1"/>
    <n v="200"/>
  </r>
  <r>
    <d v="2025-07-20T00:00:00"/>
    <x v="9"/>
    <n v="220"/>
    <n v="1"/>
    <n v="220"/>
  </r>
  <r>
    <d v="2025-07-20T00:00:00"/>
    <x v="12"/>
    <n v="200"/>
    <n v="1"/>
    <n v="200"/>
  </r>
  <r>
    <d v="2025-07-20T00:00:00"/>
    <x v="11"/>
    <n v="240"/>
    <n v="1"/>
    <n v="240"/>
  </r>
  <r>
    <d v="2025-07-20T00:00:00"/>
    <x v="12"/>
    <n v="200"/>
    <n v="1"/>
    <n v="200"/>
  </r>
  <r>
    <d v="2025-07-20T00:00:00"/>
    <x v="4"/>
    <n v="260"/>
    <n v="1"/>
    <n v="260"/>
  </r>
  <r>
    <d v="2025-07-20T00:00:00"/>
    <x v="13"/>
    <n v="200"/>
    <n v="1"/>
    <n v="200"/>
  </r>
  <r>
    <d v="2025-07-20T00:00:00"/>
    <x v="9"/>
    <n v="220"/>
    <n v="1"/>
    <n v="220"/>
  </r>
  <r>
    <d v="2025-07-20T00:00:00"/>
    <x v="5"/>
    <n v="180"/>
    <n v="1"/>
    <n v="180"/>
  </r>
  <r>
    <d v="2025-07-20T00:00:00"/>
    <x v="0"/>
    <n v="180"/>
    <n v="2"/>
    <n v="360"/>
  </r>
  <r>
    <d v="2025-07-20T00:00:00"/>
    <x v="7"/>
    <n v="200"/>
    <n v="1"/>
    <n v="200"/>
  </r>
  <r>
    <d v="2025-07-20T00:00:00"/>
    <x v="0"/>
    <n v="180"/>
    <n v="1"/>
    <n v="180"/>
  </r>
  <r>
    <d v="2025-07-20T00:00:00"/>
    <x v="7"/>
    <n v="200"/>
    <n v="1"/>
    <n v="200"/>
  </r>
  <r>
    <d v="2025-07-20T00:00:00"/>
    <x v="6"/>
    <n v="180"/>
    <n v="1"/>
    <n v="180"/>
  </r>
  <r>
    <d v="2025-07-20T00:00:00"/>
    <x v="11"/>
    <n v="240"/>
    <n v="1"/>
    <n v="240"/>
  </r>
  <r>
    <d v="2025-07-20T00:00:00"/>
    <x v="0"/>
    <n v="180"/>
    <n v="1"/>
    <n v="180"/>
  </r>
  <r>
    <d v="2025-07-20T00:00:00"/>
    <x v="7"/>
    <n v="200"/>
    <n v="1"/>
    <n v="200"/>
  </r>
  <r>
    <d v="2025-07-20T00:00:00"/>
    <x v="3"/>
    <n v="250"/>
    <n v="1"/>
    <n v="250"/>
  </r>
  <r>
    <d v="2025-07-20T00:00:00"/>
    <x v="2"/>
    <n v="160"/>
    <n v="1"/>
    <n v="160"/>
  </r>
  <r>
    <d v="2025-07-20T00:00:00"/>
    <x v="7"/>
    <n v="200"/>
    <n v="1"/>
    <n v="200"/>
  </r>
  <r>
    <d v="2025-07-20T00:00:00"/>
    <x v="8"/>
    <n v="170"/>
    <n v="1"/>
    <n v="170"/>
  </r>
  <r>
    <d v="2025-07-20T00:00:00"/>
    <x v="9"/>
    <n v="220"/>
    <n v="1"/>
    <n v="220"/>
  </r>
  <r>
    <d v="2025-07-20T00:00:00"/>
    <x v="14"/>
    <n v="230"/>
    <n v="1"/>
    <n v="230"/>
  </r>
  <r>
    <d v="2025-07-20T00:00:00"/>
    <x v="9"/>
    <n v="220"/>
    <n v="1"/>
    <n v="220"/>
  </r>
  <r>
    <d v="2025-07-20T00:00:00"/>
    <x v="12"/>
    <n v="200"/>
    <n v="1"/>
    <n v="200"/>
  </r>
  <r>
    <d v="2025-07-20T00:00:00"/>
    <x v="4"/>
    <n v="260"/>
    <n v="1"/>
    <n v="260"/>
  </r>
  <r>
    <d v="2025-07-20T00:00:00"/>
    <x v="2"/>
    <n v="160"/>
    <n v="1"/>
    <n v="160"/>
  </r>
  <r>
    <d v="2025-07-20T00:00:00"/>
    <x v="8"/>
    <n v="170"/>
    <n v="1"/>
    <n v="170"/>
  </r>
  <r>
    <d v="2025-07-20T00:00:00"/>
    <x v="2"/>
    <n v="160"/>
    <n v="1"/>
    <n v="160"/>
  </r>
  <r>
    <d v="2025-07-20T00:00:00"/>
    <x v="7"/>
    <n v="200"/>
    <n v="1"/>
    <n v="200"/>
  </r>
  <r>
    <d v="2025-07-20T00:00:00"/>
    <x v="2"/>
    <n v="160"/>
    <n v="1"/>
    <n v="160"/>
  </r>
  <r>
    <d v="2025-07-20T00:00:00"/>
    <x v="7"/>
    <n v="200"/>
    <n v="1"/>
    <n v="200"/>
  </r>
  <r>
    <d v="2025-07-20T00:00:00"/>
    <x v="12"/>
    <n v="200"/>
    <n v="1"/>
    <n v="200"/>
  </r>
  <r>
    <d v="2025-07-20T00:00:00"/>
    <x v="14"/>
    <n v="230"/>
    <n v="1"/>
    <n v="230"/>
  </r>
  <r>
    <d v="2025-07-20T00:00:00"/>
    <x v="12"/>
    <n v="200"/>
    <n v="1"/>
    <n v="200"/>
  </r>
  <r>
    <d v="2025-07-20T00:00:00"/>
    <x v="0"/>
    <n v="180"/>
    <n v="1"/>
    <n v="180"/>
  </r>
  <r>
    <d v="2025-07-20T00:00:00"/>
    <x v="0"/>
    <n v="180"/>
    <n v="1"/>
    <n v="180"/>
  </r>
  <r>
    <d v="2025-07-20T00:00:00"/>
    <x v="5"/>
    <n v="180"/>
    <n v="1"/>
    <n v="180"/>
  </r>
  <r>
    <d v="2025-07-20T00:00:00"/>
    <x v="7"/>
    <n v="200"/>
    <n v="1"/>
    <n v="200"/>
  </r>
  <r>
    <d v="2025-07-20T00:00:00"/>
    <x v="14"/>
    <n v="230"/>
    <n v="1"/>
    <n v="230"/>
  </r>
  <r>
    <d v="2025-07-20T00:00:00"/>
    <x v="10"/>
    <n v="250"/>
    <n v="1"/>
    <n v="250"/>
  </r>
  <r>
    <d v="2025-07-20T00:00:00"/>
    <x v="5"/>
    <n v="180"/>
    <n v="1"/>
    <n v="180"/>
  </r>
  <r>
    <d v="2025-07-20T00:00:00"/>
    <x v="13"/>
    <n v="200"/>
    <n v="1"/>
    <n v="200"/>
  </r>
  <r>
    <d v="2025-07-20T00:00:00"/>
    <x v="10"/>
    <n v="250"/>
    <n v="1"/>
    <n v="250"/>
  </r>
  <r>
    <d v="2025-07-20T00:00:00"/>
    <x v="2"/>
    <n v="160"/>
    <n v="1"/>
    <n v="160"/>
  </r>
  <r>
    <d v="2025-07-20T00:00:00"/>
    <x v="14"/>
    <n v="230"/>
    <n v="1"/>
    <n v="230"/>
  </r>
  <r>
    <d v="2025-07-20T00:00:00"/>
    <x v="12"/>
    <n v="200"/>
    <n v="1"/>
    <n v="200"/>
  </r>
  <r>
    <d v="2025-07-20T00:00:00"/>
    <x v="11"/>
    <n v="240"/>
    <n v="1"/>
    <n v="240"/>
  </r>
  <r>
    <d v="2025-07-20T00:00:00"/>
    <x v="13"/>
    <n v="200"/>
    <n v="1"/>
    <n v="200"/>
  </r>
  <r>
    <d v="2025-07-20T00:00:00"/>
    <x v="8"/>
    <n v="170"/>
    <n v="1"/>
    <n v="170"/>
  </r>
  <r>
    <d v="2025-07-20T00:00:00"/>
    <x v="10"/>
    <n v="250"/>
    <n v="2"/>
    <n v="500"/>
  </r>
  <r>
    <d v="2025-07-20T00:00:00"/>
    <x v="1"/>
    <n v="220"/>
    <n v="2"/>
    <n v="440"/>
  </r>
  <r>
    <d v="2025-07-20T00:00:00"/>
    <x v="5"/>
    <n v="180"/>
    <n v="1"/>
    <n v="180"/>
  </r>
  <r>
    <d v="2025-07-20T00:00:00"/>
    <x v="1"/>
    <n v="220"/>
    <n v="1"/>
    <n v="220"/>
  </r>
  <r>
    <d v="2025-07-20T00:00:00"/>
    <x v="8"/>
    <n v="170"/>
    <n v="1"/>
    <n v="170"/>
  </r>
  <r>
    <d v="2025-07-20T00:00:00"/>
    <x v="0"/>
    <n v="180"/>
    <n v="1"/>
    <n v="180"/>
  </r>
  <r>
    <d v="2025-07-20T00:00:00"/>
    <x v="3"/>
    <n v="250"/>
    <n v="1"/>
    <n v="250"/>
  </r>
  <r>
    <d v="2025-07-20T00:00:00"/>
    <x v="8"/>
    <n v="170"/>
    <n v="1"/>
    <n v="170"/>
  </r>
  <r>
    <d v="2025-07-20T00:00:00"/>
    <x v="10"/>
    <n v="250"/>
    <n v="1"/>
    <n v="250"/>
  </r>
  <r>
    <d v="2025-07-20T00:00:00"/>
    <x v="4"/>
    <n v="260"/>
    <n v="1"/>
    <n v="260"/>
  </r>
  <r>
    <d v="2025-07-20T00:00:00"/>
    <x v="13"/>
    <n v="200"/>
    <n v="1"/>
    <n v="200"/>
  </r>
  <r>
    <d v="2025-07-20T00:00:00"/>
    <x v="7"/>
    <n v="200"/>
    <n v="1"/>
    <n v="200"/>
  </r>
  <r>
    <d v="2025-07-20T00:00:00"/>
    <x v="13"/>
    <n v="200"/>
    <n v="1"/>
    <n v="200"/>
  </r>
  <r>
    <d v="2025-07-20T00:00:00"/>
    <x v="0"/>
    <n v="180"/>
    <n v="1"/>
    <n v="180"/>
  </r>
  <r>
    <d v="2025-07-20T00:00:00"/>
    <x v="5"/>
    <n v="180"/>
    <n v="1"/>
    <n v="180"/>
  </r>
  <r>
    <d v="2025-07-20T00:00:00"/>
    <x v="6"/>
    <n v="180"/>
    <n v="1"/>
    <n v="180"/>
  </r>
  <r>
    <d v="2025-07-20T00:00:00"/>
    <x v="11"/>
    <n v="240"/>
    <n v="1"/>
    <n v="240"/>
  </r>
  <r>
    <d v="2025-07-20T00:00:00"/>
    <x v="9"/>
    <n v="220"/>
    <n v="1"/>
    <n v="220"/>
  </r>
  <r>
    <d v="2025-07-20T00:00:00"/>
    <x v="1"/>
    <n v="220"/>
    <n v="1"/>
    <n v="220"/>
  </r>
  <r>
    <d v="2025-07-20T00:00:00"/>
    <x v="3"/>
    <n v="250"/>
    <n v="1"/>
    <n v="250"/>
  </r>
  <r>
    <d v="2025-07-20T00:00:00"/>
    <x v="1"/>
    <n v="220"/>
    <n v="1"/>
    <n v="220"/>
  </r>
  <r>
    <d v="2025-07-20T00:00:00"/>
    <x v="12"/>
    <n v="200"/>
    <n v="1"/>
    <n v="200"/>
  </r>
  <r>
    <d v="2025-07-20T00:00:00"/>
    <x v="7"/>
    <n v="200"/>
    <n v="1"/>
    <n v="200"/>
  </r>
  <r>
    <d v="2025-07-20T00:00:00"/>
    <x v="12"/>
    <n v="200"/>
    <n v="1"/>
    <n v="200"/>
  </r>
  <r>
    <d v="2025-07-20T00:00:00"/>
    <x v="7"/>
    <n v="200"/>
    <n v="1"/>
    <n v="200"/>
  </r>
  <r>
    <d v="2025-07-20T00:00:00"/>
    <x v="4"/>
    <n v="260"/>
    <n v="1"/>
    <n v="260"/>
  </r>
  <r>
    <d v="2025-07-20T00:00:00"/>
    <x v="1"/>
    <n v="220"/>
    <n v="1"/>
    <n v="220"/>
  </r>
  <r>
    <d v="2025-07-20T00:00:00"/>
    <x v="4"/>
    <n v="260"/>
    <n v="1"/>
    <n v="260"/>
  </r>
  <r>
    <d v="2025-07-20T00:00:00"/>
    <x v="0"/>
    <n v="180"/>
    <n v="1"/>
    <n v="180"/>
  </r>
  <r>
    <d v="2025-07-20T00:00:00"/>
    <x v="5"/>
    <n v="180"/>
    <n v="1"/>
    <n v="180"/>
  </r>
  <r>
    <d v="2025-07-20T00:00:00"/>
    <x v="2"/>
    <n v="160"/>
    <n v="1"/>
    <n v="160"/>
  </r>
  <r>
    <d v="2025-07-20T00:00:00"/>
    <x v="10"/>
    <n v="250"/>
    <n v="1"/>
    <n v="250"/>
  </r>
  <r>
    <d v="2025-07-20T00:00:00"/>
    <x v="14"/>
    <n v="230"/>
    <n v="1"/>
    <n v="230"/>
  </r>
  <r>
    <d v="2025-07-20T00:00:00"/>
    <x v="4"/>
    <n v="260"/>
    <n v="1"/>
    <n v="260"/>
  </r>
  <r>
    <d v="2025-07-20T00:00:00"/>
    <x v="10"/>
    <n v="250"/>
    <n v="1"/>
    <n v="250"/>
  </r>
  <r>
    <d v="2025-07-20T00:00:00"/>
    <x v="1"/>
    <n v="220"/>
    <n v="1"/>
    <n v="220"/>
  </r>
  <r>
    <d v="2025-07-20T00:00:00"/>
    <x v="4"/>
    <n v="260"/>
    <n v="1"/>
    <n v="260"/>
  </r>
  <r>
    <d v="2025-07-20T00:00:00"/>
    <x v="6"/>
    <n v="180"/>
    <n v="1"/>
    <n v="180"/>
  </r>
  <r>
    <d v="2025-07-20T00:00:00"/>
    <x v="2"/>
    <n v="160"/>
    <n v="1"/>
    <n v="160"/>
  </r>
  <r>
    <d v="2025-07-20T00:00:00"/>
    <x v="1"/>
    <n v="220"/>
    <n v="1"/>
    <n v="220"/>
  </r>
  <r>
    <d v="2025-07-20T00:00:00"/>
    <x v="9"/>
    <n v="220"/>
    <n v="1"/>
    <n v="220"/>
  </r>
  <r>
    <d v="2025-07-20T00:00:00"/>
    <x v="0"/>
    <n v="180"/>
    <n v="1"/>
    <n v="180"/>
  </r>
  <r>
    <d v="2025-07-20T00:00:00"/>
    <x v="11"/>
    <n v="240"/>
    <n v="1"/>
    <n v="240"/>
  </r>
  <r>
    <d v="2025-07-20T00:00:00"/>
    <x v="10"/>
    <n v="250"/>
    <n v="1"/>
    <n v="250"/>
  </r>
  <r>
    <d v="2025-07-20T00:00:00"/>
    <x v="14"/>
    <n v="230"/>
    <n v="1"/>
    <n v="230"/>
  </r>
  <r>
    <d v="2025-07-20T00:00:00"/>
    <x v="10"/>
    <n v="250"/>
    <n v="1"/>
    <n v="250"/>
  </r>
  <r>
    <d v="2025-07-20T00:00:00"/>
    <x v="4"/>
    <n v="260"/>
    <n v="1"/>
    <n v="260"/>
  </r>
  <r>
    <d v="2025-07-20T00:00:00"/>
    <x v="1"/>
    <n v="220"/>
    <n v="1"/>
    <n v="220"/>
  </r>
  <r>
    <d v="2025-07-20T00:00:00"/>
    <x v="9"/>
    <n v="220"/>
    <n v="1"/>
    <n v="220"/>
  </r>
  <r>
    <d v="2025-07-20T00:00:00"/>
    <x v="5"/>
    <n v="180"/>
    <n v="2"/>
    <n v="360"/>
  </r>
  <r>
    <d v="2025-07-20T00:00:00"/>
    <x v="2"/>
    <n v="160"/>
    <n v="1"/>
    <n v="160"/>
  </r>
  <r>
    <d v="2025-07-20T00:00:00"/>
    <x v="0"/>
    <n v="180"/>
    <n v="1"/>
    <n v="180"/>
  </r>
  <r>
    <d v="2025-07-20T00:00:00"/>
    <x v="9"/>
    <n v="220"/>
    <n v="1"/>
    <n v="220"/>
  </r>
  <r>
    <d v="2025-07-20T00:00:00"/>
    <x v="0"/>
    <n v="180"/>
    <n v="1"/>
    <n v="180"/>
  </r>
  <r>
    <d v="2025-07-20T00:00:00"/>
    <x v="13"/>
    <n v="200"/>
    <n v="1"/>
    <n v="200"/>
  </r>
  <r>
    <d v="2025-07-20T00:00:00"/>
    <x v="6"/>
    <n v="180"/>
    <n v="1"/>
    <n v="180"/>
  </r>
  <r>
    <d v="2025-07-20T00:00:00"/>
    <x v="4"/>
    <n v="260"/>
    <n v="1"/>
    <n v="260"/>
  </r>
  <r>
    <d v="2025-07-20T00:00:00"/>
    <x v="0"/>
    <n v="180"/>
    <n v="1"/>
    <n v="180"/>
  </r>
  <r>
    <d v="2025-07-20T00:00:00"/>
    <x v="12"/>
    <n v="200"/>
    <n v="1"/>
    <n v="200"/>
  </r>
  <r>
    <d v="2025-07-20T00:00:00"/>
    <x v="14"/>
    <n v="230"/>
    <n v="1"/>
    <n v="230"/>
  </r>
  <r>
    <d v="2025-07-20T00:00:00"/>
    <x v="11"/>
    <n v="240"/>
    <n v="1"/>
    <n v="240"/>
  </r>
  <r>
    <d v="2025-07-20T00:00:00"/>
    <x v="5"/>
    <n v="180"/>
    <n v="1"/>
    <n v="180"/>
  </r>
  <r>
    <d v="2025-07-20T00:00:00"/>
    <x v="2"/>
    <n v="160"/>
    <n v="1"/>
    <n v="160"/>
  </r>
  <r>
    <d v="2025-07-20T00:00:00"/>
    <x v="11"/>
    <n v="240"/>
    <n v="1"/>
    <n v="240"/>
  </r>
  <r>
    <d v="2025-07-20T00:00:00"/>
    <x v="3"/>
    <n v="250"/>
    <n v="1"/>
    <n v="250"/>
  </r>
  <r>
    <d v="2025-07-20T00:00:00"/>
    <x v="11"/>
    <n v="240"/>
    <n v="1"/>
    <n v="240"/>
  </r>
  <r>
    <d v="2025-07-20T00:00:00"/>
    <x v="11"/>
    <n v="240"/>
    <n v="1"/>
    <n v="240"/>
  </r>
  <r>
    <d v="2025-07-20T00:00:00"/>
    <x v="4"/>
    <n v="260"/>
    <n v="1"/>
    <n v="260"/>
  </r>
  <r>
    <d v="2025-07-20T00:00:00"/>
    <x v="7"/>
    <n v="200"/>
    <n v="1"/>
    <n v="200"/>
  </r>
  <r>
    <d v="2025-07-20T00:00:00"/>
    <x v="6"/>
    <n v="180"/>
    <n v="1"/>
    <n v="180"/>
  </r>
  <r>
    <d v="2025-07-20T00:00:00"/>
    <x v="14"/>
    <n v="230"/>
    <n v="1"/>
    <n v="230"/>
  </r>
  <r>
    <d v="2025-07-20T00:00:00"/>
    <x v="1"/>
    <n v="220"/>
    <n v="1"/>
    <n v="220"/>
  </r>
  <r>
    <d v="2025-07-20T00:00:00"/>
    <x v="12"/>
    <n v="200"/>
    <n v="1"/>
    <n v="200"/>
  </r>
  <r>
    <d v="2025-07-20T00:00:00"/>
    <x v="1"/>
    <n v="220"/>
    <n v="1"/>
    <n v="220"/>
  </r>
  <r>
    <d v="2025-07-20T00:00:00"/>
    <x v="6"/>
    <n v="180"/>
    <n v="2"/>
    <n v="360"/>
  </r>
  <r>
    <d v="2025-07-20T00:00:00"/>
    <x v="12"/>
    <n v="200"/>
    <n v="1"/>
    <n v="200"/>
  </r>
  <r>
    <d v="2025-07-20T00:00:00"/>
    <x v="7"/>
    <n v="200"/>
    <n v="1"/>
    <n v="200"/>
  </r>
  <r>
    <d v="2025-07-20T00:00:00"/>
    <x v="2"/>
    <n v="160"/>
    <n v="1"/>
    <n v="160"/>
  </r>
  <r>
    <d v="2025-07-20T00:00:00"/>
    <x v="10"/>
    <n v="250"/>
    <n v="1"/>
    <n v="250"/>
  </r>
  <r>
    <d v="2025-07-20T00:00:00"/>
    <x v="3"/>
    <n v="250"/>
    <n v="1"/>
    <n v="250"/>
  </r>
  <r>
    <d v="2025-07-20T00:00:00"/>
    <x v="14"/>
    <n v="230"/>
    <n v="1"/>
    <n v="230"/>
  </r>
  <r>
    <d v="2025-07-20T00:00:00"/>
    <x v="11"/>
    <n v="240"/>
    <n v="1"/>
    <n v="240"/>
  </r>
  <r>
    <d v="2025-07-20T00:00:00"/>
    <x v="10"/>
    <n v="250"/>
    <n v="1"/>
    <n v="250"/>
  </r>
  <r>
    <d v="2025-07-20T00:00:00"/>
    <x v="3"/>
    <n v="250"/>
    <n v="1"/>
    <n v="250"/>
  </r>
  <r>
    <d v="2025-07-20T00:00:00"/>
    <x v="4"/>
    <n v="260"/>
    <n v="1"/>
    <n v="260"/>
  </r>
  <r>
    <d v="2025-07-20T00:00:00"/>
    <x v="8"/>
    <n v="170"/>
    <n v="2"/>
    <n v="340"/>
  </r>
  <r>
    <d v="2025-07-20T00:00:00"/>
    <x v="2"/>
    <n v="160"/>
    <n v="1"/>
    <n v="160"/>
  </r>
  <r>
    <d v="2025-07-20T00:00:00"/>
    <x v="3"/>
    <n v="250"/>
    <n v="1"/>
    <n v="250"/>
  </r>
  <r>
    <d v="2025-07-20T00:00:00"/>
    <x v="2"/>
    <n v="160"/>
    <n v="1"/>
    <n v="160"/>
  </r>
  <r>
    <d v="2025-07-20T00:00:00"/>
    <x v="12"/>
    <n v="200"/>
    <n v="1"/>
    <n v="200"/>
  </r>
  <r>
    <d v="2025-07-20T00:00:00"/>
    <x v="13"/>
    <n v="200"/>
    <n v="1"/>
    <n v="200"/>
  </r>
  <r>
    <d v="2025-07-20T00:00:00"/>
    <x v="10"/>
    <n v="250"/>
    <n v="1"/>
    <n v="250"/>
  </r>
  <r>
    <d v="2025-07-20T00:00:00"/>
    <x v="12"/>
    <n v="200"/>
    <n v="1"/>
    <n v="200"/>
  </r>
  <r>
    <d v="2025-07-20T00:00:00"/>
    <x v="7"/>
    <n v="200"/>
    <n v="1"/>
    <n v="200"/>
  </r>
  <r>
    <d v="2025-07-20T00:00:00"/>
    <x v="8"/>
    <n v="170"/>
    <n v="1"/>
    <n v="170"/>
  </r>
  <r>
    <d v="2025-07-20T00:00:00"/>
    <x v="4"/>
    <n v="260"/>
    <n v="1"/>
    <n v="260"/>
  </r>
  <r>
    <d v="2025-07-20T00:00:00"/>
    <x v="10"/>
    <n v="250"/>
    <n v="1"/>
    <n v="250"/>
  </r>
  <r>
    <d v="2025-07-20T00:00:00"/>
    <x v="0"/>
    <n v="180"/>
    <n v="1"/>
    <n v="180"/>
  </r>
  <r>
    <d v="2025-07-20T00:00:00"/>
    <x v="5"/>
    <n v="180"/>
    <n v="1"/>
    <n v="180"/>
  </r>
  <r>
    <d v="2025-07-20T00:00:00"/>
    <x v="6"/>
    <n v="180"/>
    <n v="1"/>
    <n v="180"/>
  </r>
  <r>
    <d v="2025-07-20T00:00:00"/>
    <x v="3"/>
    <n v="250"/>
    <n v="1"/>
    <n v="250"/>
  </r>
  <r>
    <d v="2025-07-20T00:00:00"/>
    <x v="8"/>
    <n v="170"/>
    <n v="1"/>
    <n v="170"/>
  </r>
  <r>
    <d v="2025-07-20T00:00:00"/>
    <x v="10"/>
    <n v="250"/>
    <n v="1"/>
    <n v="250"/>
  </r>
  <r>
    <d v="2025-07-20T00:00:00"/>
    <x v="0"/>
    <n v="180"/>
    <n v="1"/>
    <n v="180"/>
  </r>
  <r>
    <d v="2025-07-20T00:00:00"/>
    <x v="3"/>
    <n v="250"/>
    <n v="1"/>
    <n v="250"/>
  </r>
  <r>
    <d v="2025-07-20T00:00:00"/>
    <x v="4"/>
    <n v="260"/>
    <n v="1"/>
    <n v="260"/>
  </r>
  <r>
    <d v="2025-07-20T00:00:00"/>
    <x v="7"/>
    <n v="200"/>
    <n v="1"/>
    <n v="200"/>
  </r>
  <r>
    <d v="2025-07-20T00:00:00"/>
    <x v="8"/>
    <n v="170"/>
    <n v="1"/>
    <n v="170"/>
  </r>
  <r>
    <d v="2025-07-20T00:00:00"/>
    <x v="14"/>
    <n v="230"/>
    <n v="1"/>
    <n v="230"/>
  </r>
  <r>
    <d v="2025-07-20T00:00:00"/>
    <x v="6"/>
    <n v="180"/>
    <n v="1"/>
    <n v="180"/>
  </r>
  <r>
    <d v="2025-07-20T00:00:00"/>
    <x v="13"/>
    <n v="200"/>
    <n v="1"/>
    <n v="200"/>
  </r>
  <r>
    <d v="2025-07-20T00:00:00"/>
    <x v="7"/>
    <n v="200"/>
    <n v="1"/>
    <n v="200"/>
  </r>
  <r>
    <d v="2025-07-20T00:00:00"/>
    <x v="1"/>
    <n v="220"/>
    <n v="2"/>
    <n v="440"/>
  </r>
  <r>
    <d v="2025-07-20T00:00:00"/>
    <x v="2"/>
    <n v="160"/>
    <n v="1"/>
    <n v="160"/>
  </r>
  <r>
    <d v="2025-07-20T00:00:00"/>
    <x v="9"/>
    <n v="220"/>
    <n v="1"/>
    <n v="220"/>
  </r>
  <r>
    <d v="2025-07-20T00:00:00"/>
    <x v="5"/>
    <n v="180"/>
    <n v="1"/>
    <n v="180"/>
  </r>
  <r>
    <d v="2025-07-20T00:00:00"/>
    <x v="6"/>
    <n v="180"/>
    <n v="1"/>
    <n v="180"/>
  </r>
  <r>
    <d v="2025-07-20T00:00:00"/>
    <x v="9"/>
    <n v="220"/>
    <n v="1"/>
    <n v="220"/>
  </r>
  <r>
    <d v="2025-07-20T00:00:00"/>
    <x v="5"/>
    <n v="180"/>
    <n v="1"/>
    <n v="180"/>
  </r>
  <r>
    <d v="2025-07-20T00:00:00"/>
    <x v="12"/>
    <n v="200"/>
    <n v="1"/>
    <n v="200"/>
  </r>
  <r>
    <d v="2025-07-20T00:00:00"/>
    <x v="11"/>
    <n v="240"/>
    <n v="1"/>
    <n v="240"/>
  </r>
  <r>
    <d v="2025-07-20T00:00:00"/>
    <x v="0"/>
    <n v="180"/>
    <n v="1"/>
    <n v="180"/>
  </r>
  <r>
    <d v="2025-07-20T00:00:00"/>
    <x v="1"/>
    <n v="220"/>
    <n v="1"/>
    <n v="220"/>
  </r>
  <r>
    <d v="2025-07-20T00:00:00"/>
    <x v="0"/>
    <n v="180"/>
    <n v="1"/>
    <n v="180"/>
  </r>
  <r>
    <d v="2025-07-20T00:00:00"/>
    <x v="6"/>
    <n v="180"/>
    <n v="1"/>
    <n v="180"/>
  </r>
  <r>
    <d v="2025-07-20T00:00:00"/>
    <x v="3"/>
    <n v="250"/>
    <n v="1"/>
    <n v="250"/>
  </r>
  <r>
    <d v="2025-07-20T00:00:00"/>
    <x v="1"/>
    <n v="220"/>
    <n v="1"/>
    <n v="220"/>
  </r>
  <r>
    <d v="2025-07-20T00:00:00"/>
    <x v="7"/>
    <n v="200"/>
    <n v="1"/>
    <n v="200"/>
  </r>
  <r>
    <d v="2025-07-20T00:00:00"/>
    <x v="10"/>
    <n v="250"/>
    <n v="1"/>
    <n v="250"/>
  </r>
  <r>
    <d v="2025-07-20T00:00:00"/>
    <x v="3"/>
    <n v="250"/>
    <n v="1"/>
    <n v="250"/>
  </r>
  <r>
    <d v="2025-07-20T00:00:00"/>
    <x v="5"/>
    <n v="180"/>
    <n v="1"/>
    <n v="180"/>
  </r>
  <r>
    <d v="2025-07-20T00:00:00"/>
    <x v="7"/>
    <n v="200"/>
    <n v="1"/>
    <n v="200"/>
  </r>
  <r>
    <d v="2025-07-20T00:00:00"/>
    <x v="10"/>
    <n v="250"/>
    <n v="1"/>
    <n v="250"/>
  </r>
  <r>
    <d v="2025-07-20T00:00:00"/>
    <x v="14"/>
    <n v="230"/>
    <n v="1"/>
    <n v="230"/>
  </r>
  <r>
    <d v="2025-07-20T00:00:00"/>
    <x v="9"/>
    <n v="220"/>
    <n v="1"/>
    <n v="220"/>
  </r>
  <r>
    <d v="2025-07-20T00:00:00"/>
    <x v="7"/>
    <n v="200"/>
    <n v="1"/>
    <n v="200"/>
  </r>
  <r>
    <d v="2025-07-20T00:00:00"/>
    <x v="9"/>
    <n v="220"/>
    <n v="1"/>
    <n v="220"/>
  </r>
  <r>
    <d v="2025-07-20T00:00:00"/>
    <x v="2"/>
    <n v="160"/>
    <n v="1"/>
    <n v="160"/>
  </r>
  <r>
    <d v="2025-07-20T00:00:00"/>
    <x v="6"/>
    <n v="180"/>
    <n v="1"/>
    <n v="180"/>
  </r>
  <r>
    <d v="2025-07-20T00:00:00"/>
    <x v="14"/>
    <n v="230"/>
    <n v="1"/>
    <n v="230"/>
  </r>
  <r>
    <d v="2025-07-20T00:00:00"/>
    <x v="10"/>
    <n v="250"/>
    <n v="1"/>
    <n v="250"/>
  </r>
  <r>
    <d v="2025-07-20T00:00:00"/>
    <x v="14"/>
    <n v="230"/>
    <n v="2"/>
    <n v="460"/>
  </r>
  <r>
    <d v="2025-07-20T00:00:00"/>
    <x v="9"/>
    <n v="220"/>
    <n v="1"/>
    <n v="220"/>
  </r>
  <r>
    <d v="2025-07-20T00:00:00"/>
    <x v="6"/>
    <n v="180"/>
    <n v="1"/>
    <n v="180"/>
  </r>
  <r>
    <d v="2025-07-20T00:00:00"/>
    <x v="10"/>
    <n v="250"/>
    <n v="1"/>
    <n v="250"/>
  </r>
  <r>
    <d v="2025-07-20T00:00:00"/>
    <x v="1"/>
    <n v="220"/>
    <n v="1"/>
    <n v="220"/>
  </r>
  <r>
    <d v="2025-07-20T00:00:00"/>
    <x v="13"/>
    <n v="200"/>
    <n v="1"/>
    <n v="200"/>
  </r>
  <r>
    <d v="2025-07-20T00:00:00"/>
    <x v="10"/>
    <n v="250"/>
    <n v="1"/>
    <n v="250"/>
  </r>
  <r>
    <d v="2025-07-20T00:00:00"/>
    <x v="3"/>
    <n v="250"/>
    <n v="1"/>
    <n v="250"/>
  </r>
  <r>
    <d v="2025-07-20T00:00:00"/>
    <x v="8"/>
    <n v="170"/>
    <n v="1"/>
    <n v="170"/>
  </r>
  <r>
    <d v="2025-07-20T00:00:00"/>
    <x v="0"/>
    <n v="180"/>
    <n v="1"/>
    <n v="180"/>
  </r>
  <r>
    <d v="2025-07-20T00:00:00"/>
    <x v="11"/>
    <n v="240"/>
    <n v="1"/>
    <n v="240"/>
  </r>
  <r>
    <d v="2025-07-20T00:00:00"/>
    <x v="14"/>
    <n v="230"/>
    <n v="1"/>
    <n v="230"/>
  </r>
  <r>
    <d v="2025-07-20T00:00:00"/>
    <x v="11"/>
    <n v="240"/>
    <n v="1"/>
    <n v="240"/>
  </r>
  <r>
    <d v="2025-07-20T00:00:00"/>
    <x v="14"/>
    <n v="230"/>
    <n v="1"/>
    <n v="230"/>
  </r>
  <r>
    <d v="2025-07-20T00:00:00"/>
    <x v="13"/>
    <n v="200"/>
    <n v="1"/>
    <n v="200"/>
  </r>
  <r>
    <d v="2025-07-20T00:00:00"/>
    <x v="9"/>
    <n v="220"/>
    <n v="1"/>
    <n v="220"/>
  </r>
  <r>
    <d v="2025-07-20T00:00:00"/>
    <x v="5"/>
    <n v="180"/>
    <n v="1"/>
    <n v="180"/>
  </r>
  <r>
    <d v="2025-07-20T00:00:00"/>
    <x v="1"/>
    <n v="220"/>
    <n v="1"/>
    <n v="220"/>
  </r>
  <r>
    <d v="2025-07-20T00:00:00"/>
    <x v="13"/>
    <n v="200"/>
    <n v="1"/>
    <n v="200"/>
  </r>
  <r>
    <d v="2025-07-20T00:00:00"/>
    <x v="10"/>
    <n v="250"/>
    <n v="1"/>
    <n v="250"/>
  </r>
  <r>
    <d v="2025-07-20T00:00:00"/>
    <x v="10"/>
    <n v="250"/>
    <n v="1"/>
    <n v="250"/>
  </r>
  <r>
    <d v="2025-07-20T00:00:00"/>
    <x v="9"/>
    <n v="220"/>
    <n v="1"/>
    <n v="220"/>
  </r>
  <r>
    <d v="2025-07-20T00:00:00"/>
    <x v="4"/>
    <n v="260"/>
    <n v="1"/>
    <n v="260"/>
  </r>
  <r>
    <d v="2025-07-20T00:00:00"/>
    <x v="13"/>
    <n v="200"/>
    <n v="2"/>
    <n v="400"/>
  </r>
  <r>
    <d v="2025-07-20T00:00:00"/>
    <x v="10"/>
    <n v="250"/>
    <n v="1"/>
    <n v="250"/>
  </r>
  <r>
    <d v="2025-07-20T00:00:00"/>
    <x v="6"/>
    <n v="180"/>
    <n v="1"/>
    <n v="180"/>
  </r>
  <r>
    <d v="2025-07-20T00:00:00"/>
    <x v="8"/>
    <n v="170"/>
    <n v="1"/>
    <n v="170"/>
  </r>
  <r>
    <d v="2025-07-20T00:00:00"/>
    <x v="6"/>
    <n v="180"/>
    <n v="1"/>
    <n v="180"/>
  </r>
  <r>
    <d v="2025-07-20T00:00:00"/>
    <x v="1"/>
    <n v="220"/>
    <n v="1"/>
    <n v="220"/>
  </r>
  <r>
    <d v="2025-07-20T00:00:00"/>
    <x v="6"/>
    <n v="180"/>
    <n v="1"/>
    <n v="180"/>
  </r>
  <r>
    <d v="2025-07-20T00:00:00"/>
    <x v="5"/>
    <n v="180"/>
    <n v="2"/>
    <n v="360"/>
  </r>
  <r>
    <d v="2025-07-20T00:00:00"/>
    <x v="5"/>
    <n v="180"/>
    <n v="1"/>
    <n v="180"/>
  </r>
  <r>
    <d v="2025-07-20T00:00:00"/>
    <x v="6"/>
    <n v="180"/>
    <n v="1"/>
    <n v="180"/>
  </r>
  <r>
    <d v="2025-07-20T00:00:00"/>
    <x v="7"/>
    <n v="200"/>
    <n v="1"/>
    <n v="200"/>
  </r>
  <r>
    <d v="2025-07-20T00:00:00"/>
    <x v="5"/>
    <n v="180"/>
    <n v="1"/>
    <n v="180"/>
  </r>
  <r>
    <d v="2025-07-20T00:00:00"/>
    <x v="13"/>
    <n v="200"/>
    <n v="1"/>
    <n v="200"/>
  </r>
  <r>
    <d v="2025-07-20T00:00:00"/>
    <x v="1"/>
    <n v="220"/>
    <n v="1"/>
    <n v="220"/>
  </r>
  <r>
    <d v="2025-07-20T00:00:00"/>
    <x v="2"/>
    <n v="160"/>
    <n v="2"/>
    <n v="320"/>
  </r>
  <r>
    <d v="2025-07-20T00:00:00"/>
    <x v="12"/>
    <n v="200"/>
    <n v="1"/>
    <n v="200"/>
  </r>
  <r>
    <d v="2025-07-20T00:00:00"/>
    <x v="6"/>
    <n v="180"/>
    <n v="1"/>
    <n v="180"/>
  </r>
  <r>
    <d v="2025-07-20T00:00:00"/>
    <x v="8"/>
    <n v="170"/>
    <n v="1"/>
    <n v="170"/>
  </r>
  <r>
    <d v="2025-07-20T00:00:00"/>
    <x v="5"/>
    <n v="180"/>
    <n v="1"/>
    <n v="180"/>
  </r>
  <r>
    <d v="2025-07-20T00:00:00"/>
    <x v="14"/>
    <n v="230"/>
    <n v="1"/>
    <n v="230"/>
  </r>
  <r>
    <d v="2025-07-20T00:00:00"/>
    <x v="9"/>
    <n v="220"/>
    <n v="1"/>
    <n v="220"/>
  </r>
  <r>
    <d v="2025-07-20T00:00:00"/>
    <x v="13"/>
    <n v="200"/>
    <n v="1"/>
    <n v="200"/>
  </r>
  <r>
    <d v="2025-07-20T00:00:00"/>
    <x v="10"/>
    <n v="250"/>
    <n v="1"/>
    <n v="250"/>
  </r>
  <r>
    <d v="2025-07-20T00:00:00"/>
    <x v="12"/>
    <n v="200"/>
    <n v="1"/>
    <n v="200"/>
  </r>
  <r>
    <d v="2025-07-20T00:00:00"/>
    <x v="11"/>
    <n v="240"/>
    <n v="1"/>
    <n v="240"/>
  </r>
  <r>
    <d v="2025-07-20T00:00:00"/>
    <x v="4"/>
    <n v="260"/>
    <n v="1"/>
    <n v="260"/>
  </r>
  <r>
    <d v="2025-07-20T00:00:00"/>
    <x v="6"/>
    <n v="180"/>
    <n v="1"/>
    <n v="180"/>
  </r>
  <r>
    <d v="2025-07-20T00:00:00"/>
    <x v="2"/>
    <n v="160"/>
    <n v="1"/>
    <n v="160"/>
  </r>
  <r>
    <d v="2025-07-20T00:00:00"/>
    <x v="1"/>
    <n v="220"/>
    <n v="1"/>
    <n v="220"/>
  </r>
  <r>
    <d v="2025-07-20T00:00:00"/>
    <x v="3"/>
    <n v="250"/>
    <n v="1"/>
    <n v="250"/>
  </r>
  <r>
    <d v="2025-07-20T00:00:00"/>
    <x v="10"/>
    <n v="250"/>
    <n v="1"/>
    <n v="250"/>
  </r>
  <r>
    <d v="2025-07-20T00:00:00"/>
    <x v="3"/>
    <n v="250"/>
    <n v="1"/>
    <n v="250"/>
  </r>
  <r>
    <d v="2025-07-20T00:00:00"/>
    <x v="4"/>
    <n v="260"/>
    <n v="1"/>
    <n v="260"/>
  </r>
  <r>
    <d v="2025-07-20T00:00:00"/>
    <x v="8"/>
    <n v="170"/>
    <n v="1"/>
    <n v="170"/>
  </r>
  <r>
    <d v="2025-07-20T00:00:00"/>
    <x v="1"/>
    <n v="220"/>
    <n v="1"/>
    <n v="220"/>
  </r>
  <r>
    <d v="2025-07-20T00:00:00"/>
    <x v="14"/>
    <n v="230"/>
    <n v="1"/>
    <n v="230"/>
  </r>
  <r>
    <d v="2025-07-20T00:00:00"/>
    <x v="0"/>
    <n v="180"/>
    <n v="1"/>
    <n v="180"/>
  </r>
  <r>
    <d v="2025-07-20T00:00:00"/>
    <x v="4"/>
    <n v="260"/>
    <n v="1"/>
    <n v="260"/>
  </r>
  <r>
    <d v="2025-07-20T00:00:00"/>
    <x v="5"/>
    <n v="180"/>
    <n v="1"/>
    <n v="180"/>
  </r>
  <r>
    <d v="2025-07-20T00:00:00"/>
    <x v="9"/>
    <n v="220"/>
    <n v="1"/>
    <n v="220"/>
  </r>
  <r>
    <d v="2025-07-20T00:00:00"/>
    <x v="0"/>
    <n v="180"/>
    <n v="1"/>
    <n v="180"/>
  </r>
  <r>
    <d v="2025-07-20T00:00:00"/>
    <x v="3"/>
    <n v="250"/>
    <n v="1"/>
    <n v="250"/>
  </r>
  <r>
    <d v="2025-07-20T00:00:00"/>
    <x v="14"/>
    <n v="230"/>
    <n v="1"/>
    <n v="230"/>
  </r>
  <r>
    <d v="2025-07-20T00:00:00"/>
    <x v="13"/>
    <n v="200"/>
    <n v="1"/>
    <n v="200"/>
  </r>
  <r>
    <d v="2025-07-20T00:00:00"/>
    <x v="3"/>
    <n v="250"/>
    <n v="1"/>
    <n v="250"/>
  </r>
  <r>
    <d v="2025-07-20T00:00:00"/>
    <x v="10"/>
    <n v="250"/>
    <n v="1"/>
    <n v="250"/>
  </r>
  <r>
    <d v="2025-07-20T00:00:00"/>
    <x v="5"/>
    <n v="180"/>
    <n v="1"/>
    <n v="180"/>
  </r>
  <r>
    <d v="2025-07-20T00:00:00"/>
    <x v="12"/>
    <n v="200"/>
    <n v="1"/>
    <n v="200"/>
  </r>
  <r>
    <d v="2025-07-20T00:00:00"/>
    <x v="8"/>
    <n v="170"/>
    <n v="1"/>
    <n v="170"/>
  </r>
  <r>
    <d v="2025-07-20T00:00:00"/>
    <x v="13"/>
    <n v="200"/>
    <n v="1"/>
    <n v="200"/>
  </r>
  <r>
    <d v="2025-07-20T00:00:00"/>
    <x v="4"/>
    <n v="260"/>
    <n v="1"/>
    <n v="260"/>
  </r>
  <r>
    <d v="2025-07-20T00:00:00"/>
    <x v="3"/>
    <n v="250"/>
    <n v="1"/>
    <n v="250"/>
  </r>
  <r>
    <d v="2025-07-20T00:00:00"/>
    <x v="14"/>
    <n v="230"/>
    <n v="1"/>
    <n v="230"/>
  </r>
  <r>
    <d v="2025-07-20T00:00:00"/>
    <x v="12"/>
    <n v="200"/>
    <n v="1"/>
    <n v="200"/>
  </r>
  <r>
    <d v="2025-07-20T00:00:00"/>
    <x v="4"/>
    <n v="260"/>
    <n v="1"/>
    <n v="260"/>
  </r>
  <r>
    <d v="2025-07-20T00:00:00"/>
    <x v="7"/>
    <n v="200"/>
    <n v="1"/>
    <n v="200"/>
  </r>
  <r>
    <d v="2025-07-20T00:00:00"/>
    <x v="10"/>
    <n v="250"/>
    <n v="1"/>
    <n v="250"/>
  </r>
  <r>
    <d v="2025-07-20T00:00:00"/>
    <x v="14"/>
    <n v="230"/>
    <n v="1"/>
    <n v="230"/>
  </r>
  <r>
    <d v="2025-07-20T00:00:00"/>
    <x v="10"/>
    <n v="250"/>
    <n v="1"/>
    <n v="250"/>
  </r>
  <r>
    <d v="2025-07-20T00:00:00"/>
    <x v="12"/>
    <n v="200"/>
    <n v="1"/>
    <n v="200"/>
  </r>
  <r>
    <d v="2025-07-20T00:00:00"/>
    <x v="13"/>
    <n v="200"/>
    <n v="1"/>
    <n v="200"/>
  </r>
  <r>
    <d v="2025-07-20T00:00:00"/>
    <x v="13"/>
    <n v="200"/>
    <n v="1"/>
    <n v="200"/>
  </r>
  <r>
    <d v="2025-07-20T00:00:00"/>
    <x v="11"/>
    <n v="240"/>
    <n v="1"/>
    <n v="240"/>
  </r>
  <r>
    <d v="2025-07-20T00:00:00"/>
    <x v="10"/>
    <n v="250"/>
    <n v="1"/>
    <n v="250"/>
  </r>
  <r>
    <d v="2025-07-20T00:00:00"/>
    <x v="9"/>
    <n v="220"/>
    <n v="1"/>
    <n v="220"/>
  </r>
  <r>
    <d v="2025-07-20T00:00:00"/>
    <x v="14"/>
    <n v="230"/>
    <n v="1"/>
    <n v="230"/>
  </r>
  <r>
    <d v="2025-07-20T00:00:00"/>
    <x v="1"/>
    <n v="220"/>
    <n v="1"/>
    <n v="220"/>
  </r>
  <r>
    <d v="2025-07-20T00:00:00"/>
    <x v="7"/>
    <n v="200"/>
    <n v="1"/>
    <n v="200"/>
  </r>
  <r>
    <d v="2025-07-20T00:00:00"/>
    <x v="1"/>
    <n v="220"/>
    <n v="1"/>
    <n v="220"/>
  </r>
  <r>
    <d v="2025-07-20T00:00:00"/>
    <x v="12"/>
    <n v="200"/>
    <n v="1"/>
    <n v="200"/>
  </r>
  <r>
    <d v="2025-07-20T00:00:00"/>
    <x v="14"/>
    <n v="230"/>
    <n v="1"/>
    <n v="230"/>
  </r>
  <r>
    <d v="2025-07-20T00:00:00"/>
    <x v="8"/>
    <n v="170"/>
    <n v="1"/>
    <n v="170"/>
  </r>
  <r>
    <d v="2025-07-20T00:00:00"/>
    <x v="9"/>
    <n v="220"/>
    <n v="1"/>
    <n v="220"/>
  </r>
  <r>
    <d v="2025-07-20T00:00:00"/>
    <x v="4"/>
    <n v="260"/>
    <n v="1"/>
    <n v="260"/>
  </r>
  <r>
    <d v="2025-07-20T00:00:00"/>
    <x v="6"/>
    <n v="180"/>
    <n v="1"/>
    <n v="180"/>
  </r>
  <r>
    <d v="2025-07-20T00:00:00"/>
    <x v="13"/>
    <n v="200"/>
    <n v="1"/>
    <n v="200"/>
  </r>
  <r>
    <d v="2025-07-20T00:00:00"/>
    <x v="11"/>
    <n v="240"/>
    <n v="1"/>
    <n v="240"/>
  </r>
  <r>
    <d v="2025-07-20T00:00:00"/>
    <x v="13"/>
    <n v="200"/>
    <n v="1"/>
    <n v="200"/>
  </r>
  <r>
    <d v="2025-07-20T00:00:00"/>
    <x v="1"/>
    <n v="220"/>
    <n v="1"/>
    <n v="220"/>
  </r>
  <r>
    <d v="2025-07-20T00:00:00"/>
    <x v="8"/>
    <n v="170"/>
    <n v="1"/>
    <n v="170"/>
  </r>
  <r>
    <d v="2025-07-20T00:00:00"/>
    <x v="4"/>
    <n v="260"/>
    <n v="1"/>
    <n v="260"/>
  </r>
  <r>
    <d v="2025-07-20T00:00:00"/>
    <x v="11"/>
    <n v="240"/>
    <n v="1"/>
    <n v="240"/>
  </r>
  <r>
    <d v="2025-07-20T00:00:00"/>
    <x v="0"/>
    <n v="180"/>
    <n v="1"/>
    <n v="180"/>
  </r>
  <r>
    <d v="2025-07-20T00:00:00"/>
    <x v="4"/>
    <n v="260"/>
    <n v="1"/>
    <n v="260"/>
  </r>
  <r>
    <d v="2025-07-20T00:00:00"/>
    <x v="0"/>
    <n v="180"/>
    <n v="1"/>
    <n v="180"/>
  </r>
  <r>
    <d v="2025-07-20T00:00:00"/>
    <x v="12"/>
    <n v="200"/>
    <n v="1"/>
    <n v="200"/>
  </r>
  <r>
    <d v="2025-07-20T00:00:00"/>
    <x v="8"/>
    <n v="170"/>
    <n v="1"/>
    <n v="170"/>
  </r>
  <r>
    <d v="2025-07-20T00:00:00"/>
    <x v="2"/>
    <n v="160"/>
    <n v="1"/>
    <n v="160"/>
  </r>
  <r>
    <d v="2025-07-20T00:00:00"/>
    <x v="4"/>
    <n v="260"/>
    <n v="1"/>
    <n v="260"/>
  </r>
  <r>
    <d v="2025-07-20T00:00:00"/>
    <x v="2"/>
    <n v="160"/>
    <n v="1"/>
    <n v="160"/>
  </r>
  <r>
    <d v="2025-07-20T00:00:00"/>
    <x v="10"/>
    <n v="250"/>
    <n v="1"/>
    <n v="250"/>
  </r>
  <r>
    <d v="2025-07-20T00:00:00"/>
    <x v="5"/>
    <n v="180"/>
    <n v="1"/>
    <n v="180"/>
  </r>
  <r>
    <d v="2025-07-20T00:00:00"/>
    <x v="6"/>
    <n v="180"/>
    <n v="1"/>
    <n v="180"/>
  </r>
  <r>
    <d v="2025-07-20T00:00:00"/>
    <x v="8"/>
    <n v="170"/>
    <n v="1"/>
    <n v="170"/>
  </r>
  <r>
    <d v="2025-07-20T00:00:00"/>
    <x v="14"/>
    <n v="230"/>
    <n v="1"/>
    <n v="230"/>
  </r>
  <r>
    <d v="2025-07-20T00:00:00"/>
    <x v="12"/>
    <n v="200"/>
    <n v="1"/>
    <n v="200"/>
  </r>
  <r>
    <d v="2025-07-20T00:00:00"/>
    <x v="11"/>
    <n v="240"/>
    <n v="1"/>
    <n v="240"/>
  </r>
  <r>
    <d v="2025-07-20T00:00:00"/>
    <x v="2"/>
    <n v="160"/>
    <n v="1"/>
    <n v="160"/>
  </r>
  <r>
    <d v="2025-07-20T00:00:00"/>
    <x v="7"/>
    <n v="200"/>
    <n v="1"/>
    <n v="200"/>
  </r>
  <r>
    <d v="2025-07-20T00:00:00"/>
    <x v="9"/>
    <n v="220"/>
    <n v="1"/>
    <n v="220"/>
  </r>
  <r>
    <d v="2025-07-20T00:00:00"/>
    <x v="6"/>
    <n v="180"/>
    <n v="1"/>
    <n v="180"/>
  </r>
  <r>
    <d v="2025-07-20T00:00:00"/>
    <x v="8"/>
    <n v="170"/>
    <n v="1"/>
    <n v="170"/>
  </r>
  <r>
    <d v="2025-07-20T00:00:00"/>
    <x v="4"/>
    <n v="260"/>
    <n v="1"/>
    <n v="260"/>
  </r>
  <r>
    <d v="2025-07-20T00:00:00"/>
    <x v="13"/>
    <n v="200"/>
    <n v="1"/>
    <n v="200"/>
  </r>
  <r>
    <d v="2025-07-20T00:00:00"/>
    <x v="1"/>
    <n v="220"/>
    <n v="1"/>
    <n v="220"/>
  </r>
  <r>
    <d v="2025-07-20T00:00:00"/>
    <x v="4"/>
    <n v="260"/>
    <n v="1"/>
    <n v="260"/>
  </r>
  <r>
    <d v="2025-07-20T00:00:00"/>
    <x v="0"/>
    <n v="180"/>
    <n v="1"/>
    <n v="180"/>
  </r>
  <r>
    <d v="2025-07-20T00:00:00"/>
    <x v="14"/>
    <n v="230"/>
    <n v="1"/>
    <n v="230"/>
  </r>
  <r>
    <d v="2025-07-20T00:00:00"/>
    <x v="10"/>
    <n v="250"/>
    <n v="1"/>
    <n v="250"/>
  </r>
  <r>
    <d v="2025-07-20T00:00:00"/>
    <x v="10"/>
    <n v="250"/>
    <n v="1"/>
    <n v="250"/>
  </r>
  <r>
    <d v="2025-07-20T00:00:00"/>
    <x v="9"/>
    <n v="220"/>
    <n v="1"/>
    <n v="220"/>
  </r>
  <r>
    <d v="2025-07-20T00:00:00"/>
    <x v="11"/>
    <n v="240"/>
    <n v="1"/>
    <n v="240"/>
  </r>
  <r>
    <d v="2025-07-20T00:00:00"/>
    <x v="14"/>
    <n v="230"/>
    <n v="1"/>
    <n v="230"/>
  </r>
  <r>
    <d v="2025-07-20T00:00:00"/>
    <x v="3"/>
    <n v="250"/>
    <n v="1"/>
    <n v="250"/>
  </r>
  <r>
    <d v="2025-07-20T00:00:00"/>
    <x v="10"/>
    <n v="250"/>
    <n v="1"/>
    <n v="250"/>
  </r>
  <r>
    <d v="2025-07-20T00:00:00"/>
    <x v="12"/>
    <n v="200"/>
    <n v="1"/>
    <n v="200"/>
  </r>
  <r>
    <d v="2025-07-20T00:00:00"/>
    <x v="3"/>
    <n v="250"/>
    <n v="1"/>
    <n v="250"/>
  </r>
  <r>
    <d v="2025-07-20T00:00:00"/>
    <x v="3"/>
    <n v="250"/>
    <n v="1"/>
    <n v="250"/>
  </r>
  <r>
    <d v="2025-07-20T00:00:00"/>
    <x v="14"/>
    <n v="230"/>
    <n v="1"/>
    <n v="230"/>
  </r>
  <r>
    <d v="2025-07-20T00:00:00"/>
    <x v="3"/>
    <n v="250"/>
    <n v="1"/>
    <n v="250"/>
  </r>
  <r>
    <d v="2025-07-20T00:00:00"/>
    <x v="9"/>
    <n v="220"/>
    <n v="1"/>
    <n v="220"/>
  </r>
  <r>
    <d v="2025-07-20T00:00:00"/>
    <x v="4"/>
    <n v="260"/>
    <n v="1"/>
    <n v="260"/>
  </r>
  <r>
    <d v="2025-07-20T00:00:00"/>
    <x v="14"/>
    <n v="230"/>
    <n v="1"/>
    <n v="230"/>
  </r>
  <r>
    <d v="2025-07-20T00:00:00"/>
    <x v="6"/>
    <n v="180"/>
    <n v="1"/>
    <n v="180"/>
  </r>
  <r>
    <d v="2025-07-20T00:00:00"/>
    <x v="2"/>
    <n v="160"/>
    <n v="1"/>
    <n v="160"/>
  </r>
  <r>
    <d v="2025-07-20T00:00:00"/>
    <x v="7"/>
    <n v="200"/>
    <n v="1"/>
    <n v="200"/>
  </r>
  <r>
    <d v="2025-07-20T00:00:00"/>
    <x v="8"/>
    <n v="170"/>
    <n v="1"/>
    <n v="170"/>
  </r>
  <r>
    <d v="2025-07-20T00:00:00"/>
    <x v="4"/>
    <n v="260"/>
    <n v="1"/>
    <n v="260"/>
  </r>
  <r>
    <d v="2025-07-20T00:00:00"/>
    <x v="3"/>
    <n v="250"/>
    <n v="1"/>
    <n v="250"/>
  </r>
  <r>
    <d v="2025-07-20T00:00:00"/>
    <x v="4"/>
    <n v="260"/>
    <n v="1"/>
    <n v="260"/>
  </r>
  <r>
    <d v="2025-07-20T00:00:00"/>
    <x v="13"/>
    <n v="200"/>
    <n v="2"/>
    <n v="400"/>
  </r>
  <r>
    <d v="2025-07-20T00:00:00"/>
    <x v="14"/>
    <n v="230"/>
    <n v="1"/>
    <n v="230"/>
  </r>
  <r>
    <d v="2025-07-20T00:00:00"/>
    <x v="4"/>
    <n v="260"/>
    <n v="1"/>
    <n v="260"/>
  </r>
  <r>
    <d v="2025-07-20T00:00:00"/>
    <x v="12"/>
    <n v="200"/>
    <n v="1"/>
    <n v="200"/>
  </r>
  <r>
    <d v="2025-07-20T00:00:00"/>
    <x v="9"/>
    <n v="220"/>
    <n v="1"/>
    <n v="220"/>
  </r>
  <r>
    <d v="2025-07-20T00:00:00"/>
    <x v="2"/>
    <n v="160"/>
    <n v="1"/>
    <n v="160"/>
  </r>
  <r>
    <d v="2025-07-20T00:00:00"/>
    <x v="1"/>
    <n v="220"/>
    <n v="1"/>
    <n v="220"/>
  </r>
  <r>
    <d v="2025-07-20T00:00:00"/>
    <x v="3"/>
    <n v="250"/>
    <n v="1"/>
    <n v="250"/>
  </r>
  <r>
    <d v="2025-07-20T00:00:00"/>
    <x v="11"/>
    <n v="240"/>
    <n v="1"/>
    <n v="240"/>
  </r>
  <r>
    <d v="2025-07-20T00:00:00"/>
    <x v="7"/>
    <n v="200"/>
    <n v="1"/>
    <n v="200"/>
  </r>
  <r>
    <d v="2025-07-20T00:00:00"/>
    <x v="5"/>
    <n v="180"/>
    <n v="1"/>
    <n v="180"/>
  </r>
  <r>
    <d v="2025-07-20T00:00:00"/>
    <x v="8"/>
    <n v="170"/>
    <n v="1"/>
    <n v="170"/>
  </r>
  <r>
    <d v="2025-07-20T00:00:00"/>
    <x v="9"/>
    <n v="220"/>
    <n v="1"/>
    <n v="220"/>
  </r>
  <r>
    <d v="2025-07-20T00:00:00"/>
    <x v="11"/>
    <n v="240"/>
    <n v="1"/>
    <n v="240"/>
  </r>
  <r>
    <d v="2025-07-20T00:00:00"/>
    <x v="1"/>
    <n v="220"/>
    <n v="1"/>
    <n v="220"/>
  </r>
  <r>
    <d v="2025-07-20T00:00:00"/>
    <x v="12"/>
    <n v="200"/>
    <n v="1"/>
    <n v="200"/>
  </r>
  <r>
    <d v="2025-07-20T00:00:00"/>
    <x v="14"/>
    <n v="230"/>
    <n v="1"/>
    <n v="230"/>
  </r>
  <r>
    <d v="2025-07-20T00:00:00"/>
    <x v="8"/>
    <n v="170"/>
    <n v="1"/>
    <n v="170"/>
  </r>
  <r>
    <d v="2025-07-20T00:00:00"/>
    <x v="5"/>
    <n v="180"/>
    <n v="1"/>
    <n v="180"/>
  </r>
  <r>
    <d v="2025-07-20T00:00:00"/>
    <x v="12"/>
    <n v="200"/>
    <n v="1"/>
    <n v="200"/>
  </r>
  <r>
    <d v="2025-07-20T00:00:00"/>
    <x v="14"/>
    <n v="230"/>
    <n v="1"/>
    <n v="230"/>
  </r>
  <r>
    <d v="2025-07-20T00:00:00"/>
    <x v="2"/>
    <n v="160"/>
    <n v="1"/>
    <n v="160"/>
  </r>
  <r>
    <d v="2025-07-20T00:00:00"/>
    <x v="4"/>
    <n v="260"/>
    <n v="1"/>
    <n v="260"/>
  </r>
  <r>
    <d v="2025-07-20T00:00:00"/>
    <x v="8"/>
    <n v="170"/>
    <n v="1"/>
    <n v="170"/>
  </r>
  <r>
    <d v="2025-07-20T00:00:00"/>
    <x v="14"/>
    <n v="230"/>
    <n v="1"/>
    <n v="230"/>
  </r>
  <r>
    <d v="2025-07-20T00:00:00"/>
    <x v="8"/>
    <n v="170"/>
    <n v="1"/>
    <n v="170"/>
  </r>
  <r>
    <d v="2025-07-20T00:00:00"/>
    <x v="5"/>
    <n v="180"/>
    <n v="1"/>
    <n v="180"/>
  </r>
  <r>
    <d v="2025-07-20T00:00:00"/>
    <x v="13"/>
    <n v="200"/>
    <n v="1"/>
    <n v="200"/>
  </r>
  <r>
    <d v="2025-07-20T00:00:00"/>
    <x v="11"/>
    <n v="240"/>
    <n v="1"/>
    <n v="240"/>
  </r>
  <r>
    <d v="2025-07-20T00:00:00"/>
    <x v="10"/>
    <n v="250"/>
    <n v="1"/>
    <n v="250"/>
  </r>
  <r>
    <d v="2025-07-20T00:00:00"/>
    <x v="6"/>
    <n v="180"/>
    <n v="1"/>
    <n v="180"/>
  </r>
  <r>
    <d v="2025-07-20T00:00:00"/>
    <x v="14"/>
    <n v="230"/>
    <n v="1"/>
    <n v="230"/>
  </r>
  <r>
    <d v="2025-07-20T00:00:00"/>
    <x v="10"/>
    <n v="250"/>
    <n v="1"/>
    <n v="250"/>
  </r>
  <r>
    <d v="2025-07-20T00:00:00"/>
    <x v="7"/>
    <n v="200"/>
    <n v="1"/>
    <n v="200"/>
  </r>
  <r>
    <d v="2025-07-20T00:00:00"/>
    <x v="1"/>
    <n v="220"/>
    <n v="1"/>
    <n v="220"/>
  </r>
  <r>
    <d v="2025-07-20T00:00:00"/>
    <x v="2"/>
    <n v="160"/>
    <n v="1"/>
    <n v="160"/>
  </r>
  <r>
    <d v="2025-07-20T00:00:00"/>
    <x v="3"/>
    <n v="250"/>
    <n v="1"/>
    <n v="250"/>
  </r>
  <r>
    <d v="2025-07-21T00:00:00"/>
    <x v="13"/>
    <n v="200"/>
    <n v="1"/>
    <n v="200"/>
  </r>
  <r>
    <d v="2025-07-21T00:00:00"/>
    <x v="8"/>
    <n v="170"/>
    <n v="1"/>
    <n v="170"/>
  </r>
  <r>
    <d v="2025-07-21T00:00:00"/>
    <x v="7"/>
    <n v="200"/>
    <n v="1"/>
    <n v="200"/>
  </r>
  <r>
    <d v="2025-07-21T00:00:00"/>
    <x v="1"/>
    <n v="220"/>
    <n v="1"/>
    <n v="220"/>
  </r>
  <r>
    <d v="2025-07-21T00:00:00"/>
    <x v="0"/>
    <n v="180"/>
    <n v="1"/>
    <n v="180"/>
  </r>
  <r>
    <d v="2025-07-21T00:00:00"/>
    <x v="6"/>
    <n v="180"/>
    <n v="1"/>
    <n v="180"/>
  </r>
  <r>
    <d v="2025-07-21T00:00:00"/>
    <x v="14"/>
    <n v="230"/>
    <n v="1"/>
    <n v="230"/>
  </r>
  <r>
    <d v="2025-07-21T00:00:00"/>
    <x v="5"/>
    <n v="180"/>
    <n v="1"/>
    <n v="180"/>
  </r>
  <r>
    <d v="2025-07-21T00:00:00"/>
    <x v="8"/>
    <n v="170"/>
    <n v="1"/>
    <n v="170"/>
  </r>
  <r>
    <d v="2025-07-21T00:00:00"/>
    <x v="14"/>
    <n v="230"/>
    <n v="1"/>
    <n v="230"/>
  </r>
  <r>
    <d v="2025-07-21T00:00:00"/>
    <x v="13"/>
    <n v="200"/>
    <n v="1"/>
    <n v="200"/>
  </r>
  <r>
    <d v="2025-07-21T00:00:00"/>
    <x v="8"/>
    <n v="170"/>
    <n v="1"/>
    <n v="170"/>
  </r>
  <r>
    <d v="2025-07-21T00:00:00"/>
    <x v="4"/>
    <n v="260"/>
    <n v="1"/>
    <n v="260"/>
  </r>
  <r>
    <d v="2025-07-21T00:00:00"/>
    <x v="1"/>
    <n v="220"/>
    <n v="1"/>
    <n v="220"/>
  </r>
  <r>
    <d v="2025-07-21T00:00:00"/>
    <x v="7"/>
    <n v="200"/>
    <n v="1"/>
    <n v="200"/>
  </r>
  <r>
    <d v="2025-07-21T00:00:00"/>
    <x v="9"/>
    <n v="220"/>
    <n v="1"/>
    <n v="220"/>
  </r>
  <r>
    <d v="2025-07-21T00:00:00"/>
    <x v="12"/>
    <n v="200"/>
    <n v="1"/>
    <n v="200"/>
  </r>
  <r>
    <d v="2025-07-21T00:00:00"/>
    <x v="6"/>
    <n v="180"/>
    <n v="1"/>
    <n v="180"/>
  </r>
  <r>
    <d v="2025-07-21T00:00:00"/>
    <x v="11"/>
    <n v="240"/>
    <n v="1"/>
    <n v="240"/>
  </r>
  <r>
    <d v="2025-07-21T00:00:00"/>
    <x v="4"/>
    <n v="260"/>
    <n v="1"/>
    <n v="260"/>
  </r>
  <r>
    <d v="2025-07-21T00:00:00"/>
    <x v="11"/>
    <n v="240"/>
    <n v="1"/>
    <n v="240"/>
  </r>
  <r>
    <d v="2025-07-21T00:00:00"/>
    <x v="6"/>
    <n v="180"/>
    <n v="1"/>
    <n v="180"/>
  </r>
  <r>
    <d v="2025-07-21T00:00:00"/>
    <x v="8"/>
    <n v="170"/>
    <n v="1"/>
    <n v="170"/>
  </r>
  <r>
    <d v="2025-07-21T00:00:00"/>
    <x v="5"/>
    <n v="180"/>
    <n v="1"/>
    <n v="180"/>
  </r>
  <r>
    <d v="2025-07-21T00:00:00"/>
    <x v="8"/>
    <n v="170"/>
    <n v="1"/>
    <n v="170"/>
  </r>
  <r>
    <d v="2025-07-21T00:00:00"/>
    <x v="4"/>
    <n v="260"/>
    <n v="1"/>
    <n v="260"/>
  </r>
  <r>
    <d v="2025-07-21T00:00:00"/>
    <x v="8"/>
    <n v="170"/>
    <n v="1"/>
    <n v="170"/>
  </r>
  <r>
    <d v="2025-07-21T00:00:00"/>
    <x v="14"/>
    <n v="230"/>
    <n v="1"/>
    <n v="230"/>
  </r>
  <r>
    <d v="2025-07-21T00:00:00"/>
    <x v="0"/>
    <n v="180"/>
    <n v="1"/>
    <n v="180"/>
  </r>
  <r>
    <d v="2025-07-21T00:00:00"/>
    <x v="5"/>
    <n v="180"/>
    <n v="1"/>
    <n v="180"/>
  </r>
  <r>
    <d v="2025-07-21T00:00:00"/>
    <x v="2"/>
    <n v="160"/>
    <n v="1"/>
    <n v="160"/>
  </r>
  <r>
    <d v="2025-07-21T00:00:00"/>
    <x v="1"/>
    <n v="220"/>
    <n v="1"/>
    <n v="220"/>
  </r>
  <r>
    <d v="2025-07-21T00:00:00"/>
    <x v="2"/>
    <n v="160"/>
    <n v="1"/>
    <n v="160"/>
  </r>
  <r>
    <d v="2025-07-21T00:00:00"/>
    <x v="11"/>
    <n v="240"/>
    <n v="1"/>
    <n v="240"/>
  </r>
  <r>
    <d v="2025-07-21T00:00:00"/>
    <x v="3"/>
    <n v="250"/>
    <n v="1"/>
    <n v="250"/>
  </r>
  <r>
    <d v="2025-07-21T00:00:00"/>
    <x v="0"/>
    <n v="180"/>
    <n v="1"/>
    <n v="180"/>
  </r>
  <r>
    <d v="2025-07-21T00:00:00"/>
    <x v="10"/>
    <n v="250"/>
    <n v="1"/>
    <n v="250"/>
  </r>
  <r>
    <d v="2025-07-21T00:00:00"/>
    <x v="5"/>
    <n v="180"/>
    <n v="1"/>
    <n v="180"/>
  </r>
  <r>
    <d v="2025-07-21T00:00:00"/>
    <x v="7"/>
    <n v="200"/>
    <n v="1"/>
    <n v="200"/>
  </r>
  <r>
    <d v="2025-07-21T00:00:00"/>
    <x v="11"/>
    <n v="240"/>
    <n v="1"/>
    <n v="240"/>
  </r>
  <r>
    <d v="2025-07-21T00:00:00"/>
    <x v="12"/>
    <n v="200"/>
    <n v="1"/>
    <n v="200"/>
  </r>
  <r>
    <d v="2025-07-21T00:00:00"/>
    <x v="5"/>
    <n v="180"/>
    <n v="1"/>
    <n v="180"/>
  </r>
  <r>
    <d v="2025-07-21T00:00:00"/>
    <x v="8"/>
    <n v="170"/>
    <n v="1"/>
    <n v="170"/>
  </r>
  <r>
    <d v="2025-07-21T00:00:00"/>
    <x v="9"/>
    <n v="220"/>
    <n v="1"/>
    <n v="220"/>
  </r>
  <r>
    <d v="2025-07-21T00:00:00"/>
    <x v="12"/>
    <n v="200"/>
    <n v="1"/>
    <n v="200"/>
  </r>
  <r>
    <d v="2025-07-21T00:00:00"/>
    <x v="4"/>
    <n v="260"/>
    <n v="1"/>
    <n v="260"/>
  </r>
  <r>
    <d v="2025-07-21T00:00:00"/>
    <x v="11"/>
    <n v="240"/>
    <n v="1"/>
    <n v="240"/>
  </r>
  <r>
    <d v="2025-07-21T00:00:00"/>
    <x v="1"/>
    <n v="220"/>
    <n v="1"/>
    <n v="220"/>
  </r>
  <r>
    <d v="2025-07-21T00:00:00"/>
    <x v="4"/>
    <n v="260"/>
    <n v="1"/>
    <n v="260"/>
  </r>
  <r>
    <d v="2025-07-21T00:00:00"/>
    <x v="5"/>
    <n v="180"/>
    <n v="1"/>
    <n v="180"/>
  </r>
  <r>
    <d v="2025-07-21T00:00:00"/>
    <x v="3"/>
    <n v="250"/>
    <n v="1"/>
    <n v="250"/>
  </r>
  <r>
    <d v="2025-07-21T00:00:00"/>
    <x v="4"/>
    <n v="260"/>
    <n v="1"/>
    <n v="260"/>
  </r>
  <r>
    <d v="2025-07-21T00:00:00"/>
    <x v="13"/>
    <n v="200"/>
    <n v="1"/>
    <n v="200"/>
  </r>
  <r>
    <d v="2025-07-21T00:00:00"/>
    <x v="0"/>
    <n v="180"/>
    <n v="1"/>
    <n v="180"/>
  </r>
  <r>
    <d v="2025-07-21T00:00:00"/>
    <x v="0"/>
    <n v="180"/>
    <n v="1"/>
    <n v="180"/>
  </r>
  <r>
    <d v="2025-07-21T00:00:00"/>
    <x v="6"/>
    <n v="180"/>
    <n v="1"/>
    <n v="180"/>
  </r>
  <r>
    <d v="2025-07-21T00:00:00"/>
    <x v="8"/>
    <n v="170"/>
    <n v="1"/>
    <n v="170"/>
  </r>
  <r>
    <d v="2025-07-21T00:00:00"/>
    <x v="11"/>
    <n v="240"/>
    <n v="1"/>
    <n v="240"/>
  </r>
  <r>
    <d v="2025-07-21T00:00:00"/>
    <x v="9"/>
    <n v="220"/>
    <n v="1"/>
    <n v="220"/>
  </r>
  <r>
    <d v="2025-07-21T00:00:00"/>
    <x v="0"/>
    <n v="180"/>
    <n v="2"/>
    <n v="360"/>
  </r>
  <r>
    <d v="2025-07-21T00:00:00"/>
    <x v="2"/>
    <n v="160"/>
    <n v="1"/>
    <n v="160"/>
  </r>
  <r>
    <d v="2025-07-21T00:00:00"/>
    <x v="3"/>
    <n v="250"/>
    <n v="1"/>
    <n v="250"/>
  </r>
  <r>
    <d v="2025-07-21T00:00:00"/>
    <x v="12"/>
    <n v="200"/>
    <n v="1"/>
    <n v="200"/>
  </r>
  <r>
    <d v="2025-07-21T00:00:00"/>
    <x v="11"/>
    <n v="240"/>
    <n v="1"/>
    <n v="240"/>
  </r>
  <r>
    <d v="2025-07-21T00:00:00"/>
    <x v="2"/>
    <n v="160"/>
    <n v="1"/>
    <n v="160"/>
  </r>
  <r>
    <d v="2025-07-21T00:00:00"/>
    <x v="9"/>
    <n v="220"/>
    <n v="1"/>
    <n v="220"/>
  </r>
  <r>
    <d v="2025-07-21T00:00:00"/>
    <x v="4"/>
    <n v="260"/>
    <n v="1"/>
    <n v="260"/>
  </r>
  <r>
    <d v="2025-07-21T00:00:00"/>
    <x v="0"/>
    <n v="180"/>
    <n v="1"/>
    <n v="180"/>
  </r>
  <r>
    <d v="2025-07-21T00:00:00"/>
    <x v="7"/>
    <n v="200"/>
    <n v="1"/>
    <n v="200"/>
  </r>
  <r>
    <d v="2025-07-21T00:00:00"/>
    <x v="14"/>
    <n v="230"/>
    <n v="1"/>
    <n v="230"/>
  </r>
  <r>
    <d v="2025-07-21T00:00:00"/>
    <x v="8"/>
    <n v="170"/>
    <n v="1"/>
    <n v="170"/>
  </r>
  <r>
    <d v="2025-07-21T00:00:00"/>
    <x v="4"/>
    <n v="260"/>
    <n v="1"/>
    <n v="260"/>
  </r>
  <r>
    <d v="2025-07-21T00:00:00"/>
    <x v="8"/>
    <n v="170"/>
    <n v="1"/>
    <n v="170"/>
  </r>
  <r>
    <d v="2025-07-21T00:00:00"/>
    <x v="11"/>
    <n v="240"/>
    <n v="1"/>
    <n v="240"/>
  </r>
  <r>
    <d v="2025-07-21T00:00:00"/>
    <x v="5"/>
    <n v="180"/>
    <n v="1"/>
    <n v="180"/>
  </r>
  <r>
    <d v="2025-07-21T00:00:00"/>
    <x v="6"/>
    <n v="180"/>
    <n v="1"/>
    <n v="180"/>
  </r>
  <r>
    <d v="2025-07-21T00:00:00"/>
    <x v="14"/>
    <n v="230"/>
    <n v="1"/>
    <n v="230"/>
  </r>
  <r>
    <d v="2025-07-21T00:00:00"/>
    <x v="10"/>
    <n v="250"/>
    <n v="1"/>
    <n v="250"/>
  </r>
  <r>
    <d v="2025-07-21T00:00:00"/>
    <x v="8"/>
    <n v="170"/>
    <n v="1"/>
    <n v="170"/>
  </r>
  <r>
    <d v="2025-07-21T00:00:00"/>
    <x v="0"/>
    <n v="180"/>
    <n v="1"/>
    <n v="180"/>
  </r>
  <r>
    <d v="2025-07-21T00:00:00"/>
    <x v="3"/>
    <n v="250"/>
    <n v="1"/>
    <n v="250"/>
  </r>
  <r>
    <d v="2025-07-21T00:00:00"/>
    <x v="10"/>
    <n v="250"/>
    <n v="1"/>
    <n v="250"/>
  </r>
  <r>
    <d v="2025-07-21T00:00:00"/>
    <x v="5"/>
    <n v="180"/>
    <n v="1"/>
    <n v="180"/>
  </r>
  <r>
    <d v="2025-07-21T00:00:00"/>
    <x v="10"/>
    <n v="250"/>
    <n v="1"/>
    <n v="250"/>
  </r>
  <r>
    <d v="2025-07-21T00:00:00"/>
    <x v="0"/>
    <n v="180"/>
    <n v="1"/>
    <n v="180"/>
  </r>
  <r>
    <d v="2025-07-21T00:00:00"/>
    <x v="8"/>
    <n v="170"/>
    <n v="1"/>
    <n v="170"/>
  </r>
  <r>
    <d v="2025-07-21T00:00:00"/>
    <x v="11"/>
    <n v="240"/>
    <n v="1"/>
    <n v="240"/>
  </r>
  <r>
    <d v="2025-07-21T00:00:00"/>
    <x v="13"/>
    <n v="200"/>
    <n v="1"/>
    <n v="200"/>
  </r>
  <r>
    <d v="2025-07-21T00:00:00"/>
    <x v="11"/>
    <n v="240"/>
    <n v="1"/>
    <n v="240"/>
  </r>
  <r>
    <d v="2025-07-21T00:00:00"/>
    <x v="12"/>
    <n v="200"/>
    <n v="1"/>
    <n v="200"/>
  </r>
  <r>
    <d v="2025-07-21T00:00:00"/>
    <x v="8"/>
    <n v="170"/>
    <n v="1"/>
    <n v="170"/>
  </r>
  <r>
    <d v="2025-07-21T00:00:00"/>
    <x v="5"/>
    <n v="180"/>
    <n v="1"/>
    <n v="180"/>
  </r>
  <r>
    <d v="2025-07-21T00:00:00"/>
    <x v="6"/>
    <n v="180"/>
    <n v="1"/>
    <n v="180"/>
  </r>
  <r>
    <d v="2025-07-21T00:00:00"/>
    <x v="10"/>
    <n v="250"/>
    <n v="1"/>
    <n v="250"/>
  </r>
  <r>
    <d v="2025-07-21T00:00:00"/>
    <x v="5"/>
    <n v="180"/>
    <n v="1"/>
    <n v="180"/>
  </r>
  <r>
    <d v="2025-07-21T00:00:00"/>
    <x v="8"/>
    <n v="170"/>
    <n v="1"/>
    <n v="170"/>
  </r>
  <r>
    <d v="2025-07-21T00:00:00"/>
    <x v="10"/>
    <n v="250"/>
    <n v="1"/>
    <n v="250"/>
  </r>
  <r>
    <d v="2025-07-21T00:00:00"/>
    <x v="12"/>
    <n v="200"/>
    <n v="1"/>
    <n v="200"/>
  </r>
  <r>
    <d v="2025-07-21T00:00:00"/>
    <x v="13"/>
    <n v="200"/>
    <n v="1"/>
    <n v="200"/>
  </r>
  <r>
    <d v="2025-07-21T00:00:00"/>
    <x v="11"/>
    <n v="240"/>
    <n v="1"/>
    <n v="240"/>
  </r>
  <r>
    <d v="2025-07-21T00:00:00"/>
    <x v="5"/>
    <n v="180"/>
    <n v="1"/>
    <n v="180"/>
  </r>
  <r>
    <d v="2025-07-21T00:00:00"/>
    <x v="11"/>
    <n v="240"/>
    <n v="1"/>
    <n v="240"/>
  </r>
  <r>
    <d v="2025-07-21T00:00:00"/>
    <x v="5"/>
    <n v="180"/>
    <n v="1"/>
    <n v="180"/>
  </r>
  <r>
    <d v="2025-07-21T00:00:00"/>
    <x v="11"/>
    <n v="240"/>
    <n v="1"/>
    <n v="240"/>
  </r>
  <r>
    <d v="2025-07-21T00:00:00"/>
    <x v="6"/>
    <n v="180"/>
    <n v="1"/>
    <n v="180"/>
  </r>
  <r>
    <d v="2025-07-21T00:00:00"/>
    <x v="11"/>
    <n v="240"/>
    <n v="1"/>
    <n v="240"/>
  </r>
  <r>
    <d v="2025-07-21T00:00:00"/>
    <x v="6"/>
    <n v="180"/>
    <n v="1"/>
    <n v="180"/>
  </r>
  <r>
    <d v="2025-07-21T00:00:00"/>
    <x v="10"/>
    <n v="250"/>
    <n v="1"/>
    <n v="250"/>
  </r>
  <r>
    <d v="2025-07-21T00:00:00"/>
    <x v="0"/>
    <n v="180"/>
    <n v="1"/>
    <n v="180"/>
  </r>
  <r>
    <d v="2025-07-21T00:00:00"/>
    <x v="12"/>
    <n v="200"/>
    <n v="1"/>
    <n v="200"/>
  </r>
  <r>
    <d v="2025-07-21T00:00:00"/>
    <x v="5"/>
    <n v="180"/>
    <n v="1"/>
    <n v="180"/>
  </r>
  <r>
    <d v="2025-07-21T00:00:00"/>
    <x v="9"/>
    <n v="220"/>
    <n v="1"/>
    <n v="220"/>
  </r>
  <r>
    <d v="2025-07-21T00:00:00"/>
    <x v="5"/>
    <n v="180"/>
    <n v="1"/>
    <n v="180"/>
  </r>
  <r>
    <d v="2025-07-21T00:00:00"/>
    <x v="4"/>
    <n v="260"/>
    <n v="1"/>
    <n v="260"/>
  </r>
  <r>
    <d v="2025-07-21T00:00:00"/>
    <x v="1"/>
    <n v="220"/>
    <n v="1"/>
    <n v="220"/>
  </r>
  <r>
    <d v="2025-07-21T00:00:00"/>
    <x v="1"/>
    <n v="220"/>
    <n v="2"/>
    <n v="440"/>
  </r>
  <r>
    <d v="2025-07-21T00:00:00"/>
    <x v="2"/>
    <n v="160"/>
    <n v="1"/>
    <n v="160"/>
  </r>
  <r>
    <d v="2025-07-21T00:00:00"/>
    <x v="3"/>
    <n v="250"/>
    <n v="1"/>
    <n v="250"/>
  </r>
  <r>
    <d v="2025-07-21T00:00:00"/>
    <x v="8"/>
    <n v="170"/>
    <n v="1"/>
    <n v="170"/>
  </r>
  <r>
    <d v="2025-07-21T00:00:00"/>
    <x v="2"/>
    <n v="160"/>
    <n v="1"/>
    <n v="160"/>
  </r>
  <r>
    <d v="2025-07-21T00:00:00"/>
    <x v="1"/>
    <n v="220"/>
    <n v="1"/>
    <n v="220"/>
  </r>
  <r>
    <d v="2025-07-21T00:00:00"/>
    <x v="7"/>
    <n v="200"/>
    <n v="1"/>
    <n v="200"/>
  </r>
  <r>
    <d v="2025-07-21T00:00:00"/>
    <x v="4"/>
    <n v="260"/>
    <n v="1"/>
    <n v="260"/>
  </r>
  <r>
    <d v="2025-07-21T00:00:00"/>
    <x v="10"/>
    <n v="250"/>
    <n v="1"/>
    <n v="250"/>
  </r>
  <r>
    <d v="2025-07-21T00:00:00"/>
    <x v="9"/>
    <n v="220"/>
    <n v="1"/>
    <n v="220"/>
  </r>
  <r>
    <d v="2025-07-21T00:00:00"/>
    <x v="7"/>
    <n v="200"/>
    <n v="1"/>
    <n v="200"/>
  </r>
  <r>
    <d v="2025-07-21T00:00:00"/>
    <x v="6"/>
    <n v="180"/>
    <n v="1"/>
    <n v="180"/>
  </r>
  <r>
    <d v="2025-07-21T00:00:00"/>
    <x v="14"/>
    <n v="230"/>
    <n v="1"/>
    <n v="230"/>
  </r>
  <r>
    <d v="2025-07-21T00:00:00"/>
    <x v="10"/>
    <n v="250"/>
    <n v="1"/>
    <n v="250"/>
  </r>
  <r>
    <d v="2025-07-21T00:00:00"/>
    <x v="12"/>
    <n v="200"/>
    <n v="1"/>
    <n v="200"/>
  </r>
  <r>
    <d v="2025-07-21T00:00:00"/>
    <x v="0"/>
    <n v="180"/>
    <n v="1"/>
    <n v="180"/>
  </r>
  <r>
    <d v="2025-07-21T00:00:00"/>
    <x v="14"/>
    <n v="230"/>
    <n v="1"/>
    <n v="230"/>
  </r>
  <r>
    <d v="2025-07-21T00:00:00"/>
    <x v="0"/>
    <n v="180"/>
    <n v="1"/>
    <n v="180"/>
  </r>
  <r>
    <d v="2025-07-21T00:00:00"/>
    <x v="12"/>
    <n v="200"/>
    <n v="1"/>
    <n v="200"/>
  </r>
  <r>
    <d v="2025-07-21T00:00:00"/>
    <x v="11"/>
    <n v="240"/>
    <n v="1"/>
    <n v="240"/>
  </r>
  <r>
    <d v="2025-07-21T00:00:00"/>
    <x v="9"/>
    <n v="220"/>
    <n v="1"/>
    <n v="220"/>
  </r>
  <r>
    <d v="2025-07-21T00:00:00"/>
    <x v="7"/>
    <n v="200"/>
    <n v="1"/>
    <n v="200"/>
  </r>
  <r>
    <d v="2025-07-21T00:00:00"/>
    <x v="4"/>
    <n v="260"/>
    <n v="1"/>
    <n v="260"/>
  </r>
  <r>
    <d v="2025-07-21T00:00:00"/>
    <x v="13"/>
    <n v="200"/>
    <n v="1"/>
    <n v="200"/>
  </r>
  <r>
    <d v="2025-07-21T00:00:00"/>
    <x v="1"/>
    <n v="220"/>
    <n v="1"/>
    <n v="220"/>
  </r>
  <r>
    <d v="2025-07-21T00:00:00"/>
    <x v="12"/>
    <n v="200"/>
    <n v="1"/>
    <n v="200"/>
  </r>
  <r>
    <d v="2025-07-21T00:00:00"/>
    <x v="5"/>
    <n v="180"/>
    <n v="1"/>
    <n v="180"/>
  </r>
  <r>
    <d v="2025-07-21T00:00:00"/>
    <x v="13"/>
    <n v="200"/>
    <n v="1"/>
    <n v="200"/>
  </r>
  <r>
    <d v="2025-07-21T00:00:00"/>
    <x v="6"/>
    <n v="180"/>
    <n v="1"/>
    <n v="180"/>
  </r>
  <r>
    <d v="2025-07-21T00:00:00"/>
    <x v="12"/>
    <n v="200"/>
    <n v="1"/>
    <n v="200"/>
  </r>
  <r>
    <d v="2025-07-21T00:00:00"/>
    <x v="7"/>
    <n v="200"/>
    <n v="1"/>
    <n v="200"/>
  </r>
  <r>
    <d v="2025-07-21T00:00:00"/>
    <x v="4"/>
    <n v="260"/>
    <n v="1"/>
    <n v="260"/>
  </r>
  <r>
    <d v="2025-07-21T00:00:00"/>
    <x v="1"/>
    <n v="220"/>
    <n v="1"/>
    <n v="220"/>
  </r>
  <r>
    <d v="2025-07-21T00:00:00"/>
    <x v="11"/>
    <n v="240"/>
    <n v="1"/>
    <n v="240"/>
  </r>
  <r>
    <d v="2025-07-21T00:00:00"/>
    <x v="14"/>
    <n v="230"/>
    <n v="1"/>
    <n v="230"/>
  </r>
  <r>
    <d v="2025-07-21T00:00:00"/>
    <x v="9"/>
    <n v="220"/>
    <n v="1"/>
    <n v="220"/>
  </r>
  <r>
    <d v="2025-07-21T00:00:00"/>
    <x v="5"/>
    <n v="180"/>
    <n v="1"/>
    <n v="180"/>
  </r>
  <r>
    <d v="2025-07-21T00:00:00"/>
    <x v="2"/>
    <n v="160"/>
    <n v="1"/>
    <n v="160"/>
  </r>
  <r>
    <d v="2025-07-21T00:00:00"/>
    <x v="11"/>
    <n v="240"/>
    <n v="1"/>
    <n v="240"/>
  </r>
  <r>
    <d v="2025-07-21T00:00:00"/>
    <x v="5"/>
    <n v="180"/>
    <n v="1"/>
    <n v="180"/>
  </r>
  <r>
    <d v="2025-07-21T00:00:00"/>
    <x v="13"/>
    <n v="200"/>
    <n v="1"/>
    <n v="200"/>
  </r>
  <r>
    <d v="2025-07-21T00:00:00"/>
    <x v="6"/>
    <n v="180"/>
    <n v="1"/>
    <n v="180"/>
  </r>
  <r>
    <d v="2025-07-21T00:00:00"/>
    <x v="13"/>
    <n v="200"/>
    <n v="1"/>
    <n v="200"/>
  </r>
  <r>
    <d v="2025-07-21T00:00:00"/>
    <x v="1"/>
    <n v="220"/>
    <n v="1"/>
    <n v="220"/>
  </r>
  <r>
    <d v="2025-07-21T00:00:00"/>
    <x v="14"/>
    <n v="230"/>
    <n v="1"/>
    <n v="230"/>
  </r>
  <r>
    <d v="2025-07-21T00:00:00"/>
    <x v="10"/>
    <n v="250"/>
    <n v="1"/>
    <n v="250"/>
  </r>
  <r>
    <d v="2025-07-21T00:00:00"/>
    <x v="2"/>
    <n v="160"/>
    <n v="1"/>
    <n v="160"/>
  </r>
  <r>
    <d v="2025-07-21T00:00:00"/>
    <x v="8"/>
    <n v="170"/>
    <n v="1"/>
    <n v="170"/>
  </r>
  <r>
    <d v="2025-07-21T00:00:00"/>
    <x v="7"/>
    <n v="200"/>
    <n v="1"/>
    <n v="200"/>
  </r>
  <r>
    <d v="2025-07-21T00:00:00"/>
    <x v="8"/>
    <n v="170"/>
    <n v="1"/>
    <n v="170"/>
  </r>
  <r>
    <d v="2025-07-21T00:00:00"/>
    <x v="2"/>
    <n v="160"/>
    <n v="1"/>
    <n v="160"/>
  </r>
  <r>
    <d v="2025-07-21T00:00:00"/>
    <x v="11"/>
    <n v="240"/>
    <n v="1"/>
    <n v="240"/>
  </r>
  <r>
    <d v="2025-07-21T00:00:00"/>
    <x v="4"/>
    <n v="260"/>
    <n v="2"/>
    <n v="520"/>
  </r>
  <r>
    <d v="2025-07-21T00:00:00"/>
    <x v="12"/>
    <n v="200"/>
    <n v="1"/>
    <n v="200"/>
  </r>
  <r>
    <d v="2025-07-21T00:00:00"/>
    <x v="4"/>
    <n v="260"/>
    <n v="1"/>
    <n v="260"/>
  </r>
  <r>
    <d v="2025-07-21T00:00:00"/>
    <x v="8"/>
    <n v="170"/>
    <n v="1"/>
    <n v="170"/>
  </r>
  <r>
    <d v="2025-07-21T00:00:00"/>
    <x v="1"/>
    <n v="220"/>
    <n v="1"/>
    <n v="220"/>
  </r>
  <r>
    <d v="2025-07-21T00:00:00"/>
    <x v="14"/>
    <n v="230"/>
    <n v="1"/>
    <n v="230"/>
  </r>
  <r>
    <d v="2025-07-21T00:00:00"/>
    <x v="0"/>
    <n v="180"/>
    <n v="1"/>
    <n v="180"/>
  </r>
  <r>
    <d v="2025-07-21T00:00:00"/>
    <x v="9"/>
    <n v="220"/>
    <n v="1"/>
    <n v="220"/>
  </r>
  <r>
    <d v="2025-07-21T00:00:00"/>
    <x v="4"/>
    <n v="260"/>
    <n v="1"/>
    <n v="260"/>
  </r>
  <r>
    <d v="2025-07-21T00:00:00"/>
    <x v="9"/>
    <n v="220"/>
    <n v="1"/>
    <n v="220"/>
  </r>
  <r>
    <d v="2025-07-21T00:00:00"/>
    <x v="1"/>
    <n v="220"/>
    <n v="1"/>
    <n v="220"/>
  </r>
  <r>
    <d v="2025-07-21T00:00:00"/>
    <x v="3"/>
    <n v="250"/>
    <n v="1"/>
    <n v="250"/>
  </r>
  <r>
    <d v="2025-07-21T00:00:00"/>
    <x v="5"/>
    <n v="180"/>
    <n v="1"/>
    <n v="180"/>
  </r>
  <r>
    <d v="2025-07-21T00:00:00"/>
    <x v="12"/>
    <n v="200"/>
    <n v="1"/>
    <n v="200"/>
  </r>
  <r>
    <d v="2025-07-21T00:00:00"/>
    <x v="10"/>
    <n v="250"/>
    <n v="1"/>
    <n v="250"/>
  </r>
  <r>
    <d v="2025-07-21T00:00:00"/>
    <x v="7"/>
    <n v="200"/>
    <n v="1"/>
    <n v="200"/>
  </r>
  <r>
    <d v="2025-07-21T00:00:00"/>
    <x v="5"/>
    <n v="180"/>
    <n v="1"/>
    <n v="180"/>
  </r>
  <r>
    <d v="2025-07-21T00:00:00"/>
    <x v="13"/>
    <n v="200"/>
    <n v="1"/>
    <n v="200"/>
  </r>
  <r>
    <d v="2025-07-21T00:00:00"/>
    <x v="3"/>
    <n v="250"/>
    <n v="1"/>
    <n v="250"/>
  </r>
  <r>
    <d v="2025-07-21T00:00:00"/>
    <x v="8"/>
    <n v="170"/>
    <n v="1"/>
    <n v="170"/>
  </r>
  <r>
    <d v="2025-07-21T00:00:00"/>
    <x v="11"/>
    <n v="240"/>
    <n v="1"/>
    <n v="240"/>
  </r>
  <r>
    <d v="2025-07-21T00:00:00"/>
    <x v="10"/>
    <n v="250"/>
    <n v="1"/>
    <n v="250"/>
  </r>
  <r>
    <d v="2025-07-21T00:00:00"/>
    <x v="9"/>
    <n v="220"/>
    <n v="1"/>
    <n v="220"/>
  </r>
  <r>
    <d v="2025-07-21T00:00:00"/>
    <x v="6"/>
    <n v="180"/>
    <n v="2"/>
    <n v="360"/>
  </r>
  <r>
    <d v="2025-07-21T00:00:00"/>
    <x v="12"/>
    <n v="200"/>
    <n v="1"/>
    <n v="200"/>
  </r>
  <r>
    <d v="2025-07-21T00:00:00"/>
    <x v="11"/>
    <n v="240"/>
    <n v="1"/>
    <n v="240"/>
  </r>
  <r>
    <d v="2025-07-21T00:00:00"/>
    <x v="2"/>
    <n v="160"/>
    <n v="1"/>
    <n v="160"/>
  </r>
  <r>
    <d v="2025-07-21T00:00:00"/>
    <x v="6"/>
    <n v="180"/>
    <n v="1"/>
    <n v="180"/>
  </r>
  <r>
    <d v="2025-07-21T00:00:00"/>
    <x v="7"/>
    <n v="200"/>
    <n v="1"/>
    <n v="200"/>
  </r>
  <r>
    <d v="2025-07-21T00:00:00"/>
    <x v="1"/>
    <n v="220"/>
    <n v="1"/>
    <n v="220"/>
  </r>
  <r>
    <d v="2025-07-21T00:00:00"/>
    <x v="5"/>
    <n v="180"/>
    <n v="1"/>
    <n v="180"/>
  </r>
  <r>
    <d v="2025-07-21T00:00:00"/>
    <x v="6"/>
    <n v="180"/>
    <n v="1"/>
    <n v="180"/>
  </r>
  <r>
    <d v="2025-07-21T00:00:00"/>
    <x v="10"/>
    <n v="250"/>
    <n v="1"/>
    <n v="250"/>
  </r>
  <r>
    <d v="2025-07-21T00:00:00"/>
    <x v="0"/>
    <n v="180"/>
    <n v="1"/>
    <n v="180"/>
  </r>
  <r>
    <d v="2025-07-21T00:00:00"/>
    <x v="2"/>
    <n v="160"/>
    <n v="1"/>
    <n v="160"/>
  </r>
  <r>
    <d v="2025-07-21T00:00:00"/>
    <x v="11"/>
    <n v="240"/>
    <n v="1"/>
    <n v="240"/>
  </r>
  <r>
    <d v="2025-07-21T00:00:00"/>
    <x v="12"/>
    <n v="200"/>
    <n v="1"/>
    <n v="200"/>
  </r>
  <r>
    <d v="2025-07-21T00:00:00"/>
    <x v="4"/>
    <n v="260"/>
    <n v="1"/>
    <n v="260"/>
  </r>
  <r>
    <d v="2025-07-21T00:00:00"/>
    <x v="3"/>
    <n v="250"/>
    <n v="1"/>
    <n v="250"/>
  </r>
  <r>
    <d v="2025-07-21T00:00:00"/>
    <x v="11"/>
    <n v="240"/>
    <n v="1"/>
    <n v="240"/>
  </r>
  <r>
    <d v="2025-07-21T00:00:00"/>
    <x v="12"/>
    <n v="200"/>
    <n v="1"/>
    <n v="200"/>
  </r>
  <r>
    <d v="2025-07-21T00:00:00"/>
    <x v="6"/>
    <n v="180"/>
    <n v="1"/>
    <n v="180"/>
  </r>
  <r>
    <d v="2025-07-21T00:00:00"/>
    <x v="3"/>
    <n v="250"/>
    <n v="1"/>
    <n v="250"/>
  </r>
  <r>
    <d v="2025-07-21T00:00:00"/>
    <x v="0"/>
    <n v="180"/>
    <n v="1"/>
    <n v="180"/>
  </r>
  <r>
    <d v="2025-07-21T00:00:00"/>
    <x v="7"/>
    <n v="200"/>
    <n v="1"/>
    <n v="200"/>
  </r>
  <r>
    <d v="2025-07-21T00:00:00"/>
    <x v="1"/>
    <n v="220"/>
    <n v="1"/>
    <n v="220"/>
  </r>
  <r>
    <d v="2025-07-21T00:00:00"/>
    <x v="8"/>
    <n v="170"/>
    <n v="1"/>
    <n v="170"/>
  </r>
  <r>
    <d v="2025-07-21T00:00:00"/>
    <x v="9"/>
    <n v="220"/>
    <n v="1"/>
    <n v="220"/>
  </r>
  <r>
    <d v="2025-07-21T00:00:00"/>
    <x v="3"/>
    <n v="250"/>
    <n v="1"/>
    <n v="250"/>
  </r>
  <r>
    <d v="2025-07-21T00:00:00"/>
    <x v="4"/>
    <n v="260"/>
    <n v="1"/>
    <n v="260"/>
  </r>
  <r>
    <d v="2025-07-21T00:00:00"/>
    <x v="0"/>
    <n v="180"/>
    <n v="1"/>
    <n v="180"/>
  </r>
  <r>
    <d v="2025-07-21T00:00:00"/>
    <x v="7"/>
    <n v="200"/>
    <n v="2"/>
    <n v="400"/>
  </r>
  <r>
    <d v="2025-07-21T00:00:00"/>
    <x v="14"/>
    <n v="230"/>
    <n v="1"/>
    <n v="230"/>
  </r>
  <r>
    <d v="2025-07-21T00:00:00"/>
    <x v="6"/>
    <n v="180"/>
    <n v="1"/>
    <n v="180"/>
  </r>
  <r>
    <d v="2025-07-21T00:00:00"/>
    <x v="8"/>
    <n v="170"/>
    <n v="1"/>
    <n v="170"/>
  </r>
  <r>
    <d v="2025-07-21T00:00:00"/>
    <x v="9"/>
    <n v="220"/>
    <n v="1"/>
    <n v="220"/>
  </r>
  <r>
    <d v="2025-07-21T00:00:00"/>
    <x v="12"/>
    <n v="200"/>
    <n v="1"/>
    <n v="200"/>
  </r>
  <r>
    <d v="2025-07-21T00:00:00"/>
    <x v="5"/>
    <n v="180"/>
    <n v="1"/>
    <n v="180"/>
  </r>
  <r>
    <d v="2025-07-21T00:00:00"/>
    <x v="12"/>
    <n v="200"/>
    <n v="1"/>
    <n v="200"/>
  </r>
  <r>
    <d v="2025-07-21T00:00:00"/>
    <x v="1"/>
    <n v="220"/>
    <n v="1"/>
    <n v="220"/>
  </r>
  <r>
    <d v="2025-07-21T00:00:00"/>
    <x v="9"/>
    <n v="220"/>
    <n v="1"/>
    <n v="220"/>
  </r>
  <r>
    <d v="2025-07-21T00:00:00"/>
    <x v="1"/>
    <n v="220"/>
    <n v="1"/>
    <n v="220"/>
  </r>
  <r>
    <d v="2025-07-21T00:00:00"/>
    <x v="11"/>
    <n v="240"/>
    <n v="1"/>
    <n v="240"/>
  </r>
  <r>
    <d v="2025-07-21T00:00:00"/>
    <x v="0"/>
    <n v="180"/>
    <n v="1"/>
    <n v="180"/>
  </r>
  <r>
    <d v="2025-07-21T00:00:00"/>
    <x v="12"/>
    <n v="200"/>
    <n v="1"/>
    <n v="200"/>
  </r>
  <r>
    <d v="2025-07-21T00:00:00"/>
    <x v="0"/>
    <n v="180"/>
    <n v="1"/>
    <n v="180"/>
  </r>
  <r>
    <d v="2025-07-21T00:00:00"/>
    <x v="0"/>
    <n v="180"/>
    <n v="2"/>
    <n v="360"/>
  </r>
  <r>
    <d v="2025-07-21T00:00:00"/>
    <x v="13"/>
    <n v="200"/>
    <n v="1"/>
    <n v="200"/>
  </r>
  <r>
    <d v="2025-07-21T00:00:00"/>
    <x v="8"/>
    <n v="170"/>
    <n v="1"/>
    <n v="170"/>
  </r>
  <r>
    <d v="2025-07-21T00:00:00"/>
    <x v="2"/>
    <n v="160"/>
    <n v="1"/>
    <n v="160"/>
  </r>
  <r>
    <d v="2025-07-21T00:00:00"/>
    <x v="11"/>
    <n v="240"/>
    <n v="1"/>
    <n v="240"/>
  </r>
  <r>
    <d v="2025-07-21T00:00:00"/>
    <x v="14"/>
    <n v="230"/>
    <n v="1"/>
    <n v="230"/>
  </r>
  <r>
    <d v="2025-07-21T00:00:00"/>
    <x v="5"/>
    <n v="180"/>
    <n v="1"/>
    <n v="180"/>
  </r>
  <r>
    <d v="2025-07-21T00:00:00"/>
    <x v="10"/>
    <n v="250"/>
    <n v="1"/>
    <n v="250"/>
  </r>
  <r>
    <d v="2025-07-21T00:00:00"/>
    <x v="6"/>
    <n v="180"/>
    <n v="1"/>
    <n v="180"/>
  </r>
  <r>
    <d v="2025-07-21T00:00:00"/>
    <x v="2"/>
    <n v="160"/>
    <n v="1"/>
    <n v="160"/>
  </r>
  <r>
    <d v="2025-07-21T00:00:00"/>
    <x v="7"/>
    <n v="200"/>
    <n v="1"/>
    <n v="200"/>
  </r>
  <r>
    <d v="2025-07-21T00:00:00"/>
    <x v="14"/>
    <n v="230"/>
    <n v="1"/>
    <n v="230"/>
  </r>
  <r>
    <d v="2025-07-21T00:00:00"/>
    <x v="10"/>
    <n v="250"/>
    <n v="1"/>
    <n v="250"/>
  </r>
  <r>
    <d v="2025-07-21T00:00:00"/>
    <x v="13"/>
    <n v="200"/>
    <n v="1"/>
    <n v="200"/>
  </r>
  <r>
    <d v="2025-07-21T00:00:00"/>
    <x v="14"/>
    <n v="230"/>
    <n v="1"/>
    <n v="230"/>
  </r>
  <r>
    <d v="2025-07-21T00:00:00"/>
    <x v="8"/>
    <n v="170"/>
    <n v="1"/>
    <n v="170"/>
  </r>
  <r>
    <d v="2025-07-21T00:00:00"/>
    <x v="6"/>
    <n v="180"/>
    <n v="1"/>
    <n v="180"/>
  </r>
  <r>
    <d v="2025-07-21T00:00:00"/>
    <x v="3"/>
    <n v="250"/>
    <n v="1"/>
    <n v="250"/>
  </r>
  <r>
    <d v="2025-07-21T00:00:00"/>
    <x v="10"/>
    <n v="250"/>
    <n v="1"/>
    <n v="250"/>
  </r>
  <r>
    <d v="2025-07-21T00:00:00"/>
    <x v="0"/>
    <n v="180"/>
    <n v="1"/>
    <n v="180"/>
  </r>
  <r>
    <d v="2025-07-21T00:00:00"/>
    <x v="1"/>
    <n v="220"/>
    <n v="1"/>
    <n v="220"/>
  </r>
  <r>
    <d v="2025-07-21T00:00:00"/>
    <x v="4"/>
    <n v="260"/>
    <n v="1"/>
    <n v="260"/>
  </r>
  <r>
    <d v="2025-07-21T00:00:00"/>
    <x v="5"/>
    <n v="180"/>
    <n v="1"/>
    <n v="180"/>
  </r>
  <r>
    <d v="2025-07-21T00:00:00"/>
    <x v="14"/>
    <n v="230"/>
    <n v="1"/>
    <n v="230"/>
  </r>
  <r>
    <d v="2025-07-21T00:00:00"/>
    <x v="10"/>
    <n v="250"/>
    <n v="1"/>
    <n v="250"/>
  </r>
  <r>
    <d v="2025-07-21T00:00:00"/>
    <x v="11"/>
    <n v="240"/>
    <n v="1"/>
    <n v="240"/>
  </r>
  <r>
    <d v="2025-07-21T00:00:00"/>
    <x v="6"/>
    <n v="180"/>
    <n v="1"/>
    <n v="180"/>
  </r>
  <r>
    <d v="2025-07-21T00:00:00"/>
    <x v="0"/>
    <n v="180"/>
    <n v="1"/>
    <n v="180"/>
  </r>
  <r>
    <d v="2025-07-21T00:00:00"/>
    <x v="6"/>
    <n v="180"/>
    <n v="1"/>
    <n v="180"/>
  </r>
  <r>
    <d v="2025-07-21T00:00:00"/>
    <x v="5"/>
    <n v="180"/>
    <n v="1"/>
    <n v="180"/>
  </r>
  <r>
    <d v="2025-07-21T00:00:00"/>
    <x v="6"/>
    <n v="180"/>
    <n v="1"/>
    <n v="180"/>
  </r>
  <r>
    <d v="2025-07-21T00:00:00"/>
    <x v="13"/>
    <n v="200"/>
    <n v="1"/>
    <n v="200"/>
  </r>
  <r>
    <d v="2025-07-21T00:00:00"/>
    <x v="9"/>
    <n v="220"/>
    <n v="1"/>
    <n v="220"/>
  </r>
  <r>
    <d v="2025-07-21T00:00:00"/>
    <x v="14"/>
    <n v="230"/>
    <n v="1"/>
    <n v="230"/>
  </r>
  <r>
    <d v="2025-07-21T00:00:00"/>
    <x v="9"/>
    <n v="220"/>
    <n v="1"/>
    <n v="220"/>
  </r>
  <r>
    <d v="2025-07-21T00:00:00"/>
    <x v="5"/>
    <n v="180"/>
    <n v="1"/>
    <n v="180"/>
  </r>
  <r>
    <d v="2025-07-21T00:00:00"/>
    <x v="7"/>
    <n v="200"/>
    <n v="1"/>
    <n v="200"/>
  </r>
  <r>
    <d v="2025-07-21T00:00:00"/>
    <x v="6"/>
    <n v="180"/>
    <n v="1"/>
    <n v="180"/>
  </r>
  <r>
    <d v="2025-07-21T00:00:00"/>
    <x v="3"/>
    <n v="250"/>
    <n v="1"/>
    <n v="250"/>
  </r>
  <r>
    <d v="2025-07-21T00:00:00"/>
    <x v="5"/>
    <n v="180"/>
    <n v="1"/>
    <n v="180"/>
  </r>
  <r>
    <d v="2025-07-21T00:00:00"/>
    <x v="11"/>
    <n v="240"/>
    <n v="1"/>
    <n v="240"/>
  </r>
  <r>
    <d v="2025-07-21T00:00:00"/>
    <x v="5"/>
    <n v="180"/>
    <n v="1"/>
    <n v="180"/>
  </r>
  <r>
    <d v="2025-07-21T00:00:00"/>
    <x v="12"/>
    <n v="200"/>
    <n v="1"/>
    <n v="200"/>
  </r>
  <r>
    <d v="2025-07-21T00:00:00"/>
    <x v="0"/>
    <n v="180"/>
    <n v="1"/>
    <n v="180"/>
  </r>
  <r>
    <d v="2025-07-21T00:00:00"/>
    <x v="2"/>
    <n v="160"/>
    <n v="1"/>
    <n v="160"/>
  </r>
  <r>
    <d v="2025-07-21T00:00:00"/>
    <x v="7"/>
    <n v="200"/>
    <n v="1"/>
    <n v="200"/>
  </r>
  <r>
    <d v="2025-07-21T00:00:00"/>
    <x v="3"/>
    <n v="250"/>
    <n v="1"/>
    <n v="250"/>
  </r>
  <r>
    <d v="2025-07-21T00:00:00"/>
    <x v="14"/>
    <n v="230"/>
    <n v="1"/>
    <n v="230"/>
  </r>
  <r>
    <d v="2025-07-21T00:00:00"/>
    <x v="12"/>
    <n v="200"/>
    <n v="1"/>
    <n v="200"/>
  </r>
  <r>
    <d v="2025-07-21T00:00:00"/>
    <x v="10"/>
    <n v="250"/>
    <n v="1"/>
    <n v="250"/>
  </r>
  <r>
    <d v="2025-07-21T00:00:00"/>
    <x v="8"/>
    <n v="170"/>
    <n v="1"/>
    <n v="170"/>
  </r>
  <r>
    <d v="2025-07-21T00:00:00"/>
    <x v="6"/>
    <n v="180"/>
    <n v="1"/>
    <n v="180"/>
  </r>
  <r>
    <d v="2025-07-21T00:00:00"/>
    <x v="2"/>
    <n v="160"/>
    <n v="1"/>
    <n v="160"/>
  </r>
  <r>
    <d v="2025-07-21T00:00:00"/>
    <x v="13"/>
    <n v="200"/>
    <n v="1"/>
    <n v="200"/>
  </r>
  <r>
    <d v="2025-07-21T00:00:00"/>
    <x v="12"/>
    <n v="200"/>
    <n v="1"/>
    <n v="200"/>
  </r>
  <r>
    <d v="2025-07-21T00:00:00"/>
    <x v="1"/>
    <n v="220"/>
    <n v="1"/>
    <n v="220"/>
  </r>
  <r>
    <d v="2025-07-21T00:00:00"/>
    <x v="2"/>
    <n v="160"/>
    <n v="1"/>
    <n v="160"/>
  </r>
  <r>
    <d v="2025-07-21T00:00:00"/>
    <x v="13"/>
    <n v="200"/>
    <n v="1"/>
    <n v="200"/>
  </r>
  <r>
    <d v="2025-07-21T00:00:00"/>
    <x v="7"/>
    <n v="200"/>
    <n v="1"/>
    <n v="200"/>
  </r>
  <r>
    <d v="2025-07-21T00:00:00"/>
    <x v="14"/>
    <n v="230"/>
    <n v="1"/>
    <n v="230"/>
  </r>
  <r>
    <d v="2025-07-21T00:00:00"/>
    <x v="2"/>
    <n v="160"/>
    <n v="1"/>
    <n v="160"/>
  </r>
  <r>
    <d v="2025-07-21T00:00:00"/>
    <x v="7"/>
    <n v="200"/>
    <n v="1"/>
    <n v="200"/>
  </r>
  <r>
    <d v="2025-07-21T00:00:00"/>
    <x v="11"/>
    <n v="240"/>
    <n v="1"/>
    <n v="240"/>
  </r>
  <r>
    <d v="2025-07-21T00:00:00"/>
    <x v="0"/>
    <n v="180"/>
    <n v="1"/>
    <n v="180"/>
  </r>
  <r>
    <d v="2025-07-21T00:00:00"/>
    <x v="3"/>
    <n v="250"/>
    <n v="1"/>
    <n v="250"/>
  </r>
  <r>
    <d v="2025-07-21T00:00:00"/>
    <x v="4"/>
    <n v="260"/>
    <n v="1"/>
    <n v="260"/>
  </r>
  <r>
    <d v="2025-07-21T00:00:00"/>
    <x v="3"/>
    <n v="250"/>
    <n v="1"/>
    <n v="250"/>
  </r>
  <r>
    <d v="2025-07-21T00:00:00"/>
    <x v="11"/>
    <n v="240"/>
    <n v="1"/>
    <n v="240"/>
  </r>
  <r>
    <d v="2025-07-21T00:00:00"/>
    <x v="5"/>
    <n v="180"/>
    <n v="1"/>
    <n v="180"/>
  </r>
  <r>
    <d v="2025-07-21T00:00:00"/>
    <x v="8"/>
    <n v="170"/>
    <n v="1"/>
    <n v="170"/>
  </r>
  <r>
    <d v="2025-07-21T00:00:00"/>
    <x v="10"/>
    <n v="250"/>
    <n v="1"/>
    <n v="250"/>
  </r>
  <r>
    <d v="2025-07-21T00:00:00"/>
    <x v="2"/>
    <n v="160"/>
    <n v="1"/>
    <n v="160"/>
  </r>
  <r>
    <d v="2025-07-21T00:00:00"/>
    <x v="12"/>
    <n v="200"/>
    <n v="1"/>
    <n v="200"/>
  </r>
  <r>
    <d v="2025-07-21T00:00:00"/>
    <x v="2"/>
    <n v="160"/>
    <n v="1"/>
    <n v="160"/>
  </r>
  <r>
    <d v="2025-07-21T00:00:00"/>
    <x v="7"/>
    <n v="200"/>
    <n v="1"/>
    <n v="200"/>
  </r>
  <r>
    <d v="2025-07-21T00:00:00"/>
    <x v="3"/>
    <n v="250"/>
    <n v="1"/>
    <n v="250"/>
  </r>
  <r>
    <d v="2025-07-21T00:00:00"/>
    <x v="14"/>
    <n v="230"/>
    <n v="1"/>
    <n v="230"/>
  </r>
  <r>
    <d v="2025-07-21T00:00:00"/>
    <x v="2"/>
    <n v="160"/>
    <n v="1"/>
    <n v="160"/>
  </r>
  <r>
    <d v="2025-07-21T00:00:00"/>
    <x v="4"/>
    <n v="260"/>
    <n v="1"/>
    <n v="260"/>
  </r>
  <r>
    <d v="2025-07-21T00:00:00"/>
    <x v="10"/>
    <n v="250"/>
    <n v="1"/>
    <n v="250"/>
  </r>
  <r>
    <d v="2025-07-21T00:00:00"/>
    <x v="6"/>
    <n v="180"/>
    <n v="1"/>
    <n v="180"/>
  </r>
  <r>
    <d v="2025-07-21T00:00:00"/>
    <x v="7"/>
    <n v="200"/>
    <n v="1"/>
    <n v="200"/>
  </r>
  <r>
    <d v="2025-07-21T00:00:00"/>
    <x v="9"/>
    <n v="220"/>
    <n v="1"/>
    <n v="220"/>
  </r>
  <r>
    <d v="2025-07-21T00:00:00"/>
    <x v="13"/>
    <n v="200"/>
    <n v="1"/>
    <n v="200"/>
  </r>
  <r>
    <d v="2025-07-21T00:00:00"/>
    <x v="9"/>
    <n v="220"/>
    <n v="1"/>
    <n v="220"/>
  </r>
  <r>
    <d v="2025-07-21T00:00:00"/>
    <x v="4"/>
    <n v="260"/>
    <n v="1"/>
    <n v="260"/>
  </r>
  <r>
    <d v="2025-07-21T00:00:00"/>
    <x v="1"/>
    <n v="220"/>
    <n v="1"/>
    <n v="220"/>
  </r>
  <r>
    <d v="2025-07-21T00:00:00"/>
    <x v="2"/>
    <n v="160"/>
    <n v="1"/>
    <n v="160"/>
  </r>
  <r>
    <d v="2025-07-21T00:00:00"/>
    <x v="4"/>
    <n v="260"/>
    <n v="1"/>
    <n v="260"/>
  </r>
  <r>
    <d v="2025-07-21T00:00:00"/>
    <x v="12"/>
    <n v="200"/>
    <n v="1"/>
    <n v="200"/>
  </r>
  <r>
    <d v="2025-07-21T00:00:00"/>
    <x v="5"/>
    <n v="180"/>
    <n v="1"/>
    <n v="180"/>
  </r>
  <r>
    <d v="2025-07-21T00:00:00"/>
    <x v="2"/>
    <n v="160"/>
    <n v="1"/>
    <n v="160"/>
  </r>
  <r>
    <d v="2025-07-21T00:00:00"/>
    <x v="3"/>
    <n v="250"/>
    <n v="1"/>
    <n v="250"/>
  </r>
  <r>
    <d v="2025-07-21T00:00:00"/>
    <x v="12"/>
    <n v="200"/>
    <n v="1"/>
    <n v="200"/>
  </r>
  <r>
    <d v="2025-07-21T00:00:00"/>
    <x v="1"/>
    <n v="220"/>
    <n v="1"/>
    <n v="220"/>
  </r>
  <r>
    <d v="2025-07-21T00:00:00"/>
    <x v="7"/>
    <n v="200"/>
    <n v="1"/>
    <n v="200"/>
  </r>
  <r>
    <d v="2025-07-21T00:00:00"/>
    <x v="9"/>
    <n v="220"/>
    <n v="1"/>
    <n v="220"/>
  </r>
  <r>
    <d v="2025-07-21T00:00:00"/>
    <x v="6"/>
    <n v="180"/>
    <n v="1"/>
    <n v="180"/>
  </r>
  <r>
    <d v="2025-07-21T00:00:00"/>
    <x v="3"/>
    <n v="250"/>
    <n v="4"/>
    <n v="1000"/>
  </r>
  <r>
    <d v="2025-07-21T00:00:00"/>
    <x v="7"/>
    <n v="200"/>
    <n v="2"/>
    <n v="400"/>
  </r>
  <r>
    <d v="2025-07-21T00:00:00"/>
    <x v="4"/>
    <n v="260"/>
    <n v="1"/>
    <n v="260"/>
  </r>
  <r>
    <d v="2025-07-21T00:00:00"/>
    <x v="5"/>
    <n v="180"/>
    <n v="1"/>
    <n v="180"/>
  </r>
  <r>
    <d v="2025-07-21T00:00:00"/>
    <x v="9"/>
    <n v="220"/>
    <n v="1"/>
    <n v="220"/>
  </r>
  <r>
    <d v="2025-07-21T00:00:00"/>
    <x v="4"/>
    <n v="260"/>
    <n v="1"/>
    <n v="260"/>
  </r>
  <r>
    <d v="2025-07-21T00:00:00"/>
    <x v="12"/>
    <n v="200"/>
    <n v="1"/>
    <n v="200"/>
  </r>
  <r>
    <d v="2025-07-21T00:00:00"/>
    <x v="1"/>
    <n v="220"/>
    <n v="1"/>
    <n v="220"/>
  </r>
  <r>
    <d v="2025-07-21T00:00:00"/>
    <x v="3"/>
    <n v="250"/>
    <n v="1"/>
    <n v="250"/>
  </r>
  <r>
    <d v="2025-07-21T00:00:00"/>
    <x v="5"/>
    <n v="180"/>
    <n v="1"/>
    <n v="180"/>
  </r>
  <r>
    <d v="2025-07-21T00:00:00"/>
    <x v="3"/>
    <n v="250"/>
    <n v="1"/>
    <n v="250"/>
  </r>
  <r>
    <d v="2025-07-21T00:00:00"/>
    <x v="4"/>
    <n v="260"/>
    <n v="1"/>
    <n v="260"/>
  </r>
  <r>
    <d v="2025-07-21T00:00:00"/>
    <x v="14"/>
    <n v="230"/>
    <n v="1"/>
    <n v="230"/>
  </r>
  <r>
    <d v="2025-07-21T00:00:00"/>
    <x v="6"/>
    <n v="180"/>
    <n v="1"/>
    <n v="180"/>
  </r>
  <r>
    <d v="2025-07-21T00:00:00"/>
    <x v="2"/>
    <n v="160"/>
    <n v="1"/>
    <n v="160"/>
  </r>
  <r>
    <d v="2025-07-21T00:00:00"/>
    <x v="13"/>
    <n v="200"/>
    <n v="1"/>
    <n v="200"/>
  </r>
  <r>
    <d v="2025-07-21T00:00:00"/>
    <x v="12"/>
    <n v="200"/>
    <n v="1"/>
    <n v="200"/>
  </r>
  <r>
    <d v="2025-07-21T00:00:00"/>
    <x v="5"/>
    <n v="180"/>
    <n v="1"/>
    <n v="180"/>
  </r>
  <r>
    <d v="2025-07-21T00:00:00"/>
    <x v="3"/>
    <n v="250"/>
    <n v="1"/>
    <n v="250"/>
  </r>
  <r>
    <d v="2025-07-21T00:00:00"/>
    <x v="10"/>
    <n v="250"/>
    <n v="1"/>
    <n v="250"/>
  </r>
  <r>
    <d v="2025-07-21T00:00:00"/>
    <x v="5"/>
    <n v="180"/>
    <n v="2"/>
    <n v="360"/>
  </r>
  <r>
    <d v="2025-07-21T00:00:00"/>
    <x v="7"/>
    <n v="200"/>
    <n v="1"/>
    <n v="200"/>
  </r>
  <r>
    <d v="2025-07-21T00:00:00"/>
    <x v="3"/>
    <n v="250"/>
    <n v="1"/>
    <n v="250"/>
  </r>
  <r>
    <d v="2025-07-21T00:00:00"/>
    <x v="4"/>
    <n v="260"/>
    <n v="1"/>
    <n v="260"/>
  </r>
  <r>
    <d v="2025-07-21T00:00:00"/>
    <x v="6"/>
    <n v="180"/>
    <n v="1"/>
    <n v="180"/>
  </r>
  <r>
    <d v="2025-07-21T00:00:00"/>
    <x v="12"/>
    <n v="200"/>
    <n v="1"/>
    <n v="200"/>
  </r>
  <r>
    <d v="2025-07-21T00:00:00"/>
    <x v="4"/>
    <n v="260"/>
    <n v="1"/>
    <n v="260"/>
  </r>
  <r>
    <d v="2025-07-21T00:00:00"/>
    <x v="7"/>
    <n v="200"/>
    <n v="1"/>
    <n v="200"/>
  </r>
  <r>
    <d v="2025-07-21T00:00:00"/>
    <x v="10"/>
    <n v="250"/>
    <n v="1"/>
    <n v="250"/>
  </r>
  <r>
    <d v="2025-07-21T00:00:00"/>
    <x v="8"/>
    <n v="170"/>
    <n v="1"/>
    <n v="170"/>
  </r>
  <r>
    <d v="2025-07-21T00:00:00"/>
    <x v="5"/>
    <n v="180"/>
    <n v="1"/>
    <n v="180"/>
  </r>
  <r>
    <d v="2025-07-21T00:00:00"/>
    <x v="4"/>
    <n v="260"/>
    <n v="1"/>
    <n v="260"/>
  </r>
  <r>
    <d v="2025-07-21T00:00:00"/>
    <x v="5"/>
    <n v="180"/>
    <n v="1"/>
    <n v="180"/>
  </r>
  <r>
    <d v="2025-07-21T00:00:00"/>
    <x v="13"/>
    <n v="200"/>
    <n v="1"/>
    <n v="200"/>
  </r>
  <r>
    <d v="2025-07-21T00:00:00"/>
    <x v="9"/>
    <n v="220"/>
    <n v="1"/>
    <n v="220"/>
  </r>
  <r>
    <d v="2025-07-21T00:00:00"/>
    <x v="12"/>
    <n v="200"/>
    <n v="1"/>
    <n v="200"/>
  </r>
  <r>
    <d v="2025-07-21T00:00:00"/>
    <x v="13"/>
    <n v="200"/>
    <n v="1"/>
    <n v="200"/>
  </r>
  <r>
    <d v="2025-07-21T00:00:00"/>
    <x v="13"/>
    <n v="200"/>
    <n v="1"/>
    <n v="200"/>
  </r>
  <r>
    <d v="2025-07-21T00:00:00"/>
    <x v="10"/>
    <n v="250"/>
    <n v="1"/>
    <n v="250"/>
  </r>
  <r>
    <d v="2025-07-21T00:00:00"/>
    <x v="2"/>
    <n v="160"/>
    <n v="1"/>
    <n v="160"/>
  </r>
  <r>
    <d v="2025-07-21T00:00:00"/>
    <x v="9"/>
    <n v="220"/>
    <n v="1"/>
    <n v="220"/>
  </r>
  <r>
    <d v="2025-07-21T00:00:00"/>
    <x v="13"/>
    <n v="200"/>
    <n v="1"/>
    <n v="200"/>
  </r>
  <r>
    <d v="2025-07-21T00:00:00"/>
    <x v="10"/>
    <n v="250"/>
    <n v="1"/>
    <n v="250"/>
  </r>
  <r>
    <d v="2025-07-21T00:00:00"/>
    <x v="13"/>
    <n v="200"/>
    <n v="1"/>
    <n v="200"/>
  </r>
  <r>
    <d v="2025-07-21T00:00:00"/>
    <x v="0"/>
    <n v="180"/>
    <n v="1"/>
    <n v="180"/>
  </r>
  <r>
    <d v="2025-07-21T00:00:00"/>
    <x v="3"/>
    <n v="250"/>
    <n v="1"/>
    <n v="250"/>
  </r>
  <r>
    <d v="2025-07-21T00:00:00"/>
    <x v="6"/>
    <n v="180"/>
    <n v="1"/>
    <n v="180"/>
  </r>
  <r>
    <d v="2025-07-21T00:00:00"/>
    <x v="8"/>
    <n v="170"/>
    <n v="1"/>
    <n v="170"/>
  </r>
  <r>
    <d v="2025-07-21T00:00:00"/>
    <x v="4"/>
    <n v="260"/>
    <n v="1"/>
    <n v="260"/>
  </r>
  <r>
    <d v="2025-07-21T00:00:00"/>
    <x v="12"/>
    <n v="200"/>
    <n v="1"/>
    <n v="200"/>
  </r>
  <r>
    <d v="2025-07-21T00:00:00"/>
    <x v="1"/>
    <n v="220"/>
    <n v="1"/>
    <n v="220"/>
  </r>
  <r>
    <d v="2025-07-21T00:00:00"/>
    <x v="13"/>
    <n v="200"/>
    <n v="1"/>
    <n v="200"/>
  </r>
  <r>
    <d v="2025-07-21T00:00:00"/>
    <x v="0"/>
    <n v="180"/>
    <n v="1"/>
    <n v="180"/>
  </r>
  <r>
    <d v="2025-07-21T00:00:00"/>
    <x v="13"/>
    <n v="200"/>
    <n v="1"/>
    <n v="200"/>
  </r>
  <r>
    <d v="2025-07-21T00:00:00"/>
    <x v="4"/>
    <n v="260"/>
    <n v="1"/>
    <n v="260"/>
  </r>
  <r>
    <d v="2025-07-21T00:00:00"/>
    <x v="8"/>
    <n v="170"/>
    <n v="1"/>
    <n v="170"/>
  </r>
  <r>
    <d v="2025-07-21T00:00:00"/>
    <x v="4"/>
    <n v="260"/>
    <n v="1"/>
    <n v="260"/>
  </r>
  <r>
    <d v="2025-07-21T00:00:00"/>
    <x v="8"/>
    <n v="170"/>
    <n v="1"/>
    <n v="170"/>
  </r>
  <r>
    <d v="2025-07-21T00:00:00"/>
    <x v="1"/>
    <n v="220"/>
    <n v="1"/>
    <n v="220"/>
  </r>
  <r>
    <d v="2025-07-21T00:00:00"/>
    <x v="2"/>
    <n v="160"/>
    <n v="1"/>
    <n v="160"/>
  </r>
  <r>
    <d v="2025-07-21T00:00:00"/>
    <x v="11"/>
    <n v="240"/>
    <n v="1"/>
    <n v="240"/>
  </r>
  <r>
    <d v="2025-07-21T00:00:00"/>
    <x v="2"/>
    <n v="160"/>
    <n v="1"/>
    <n v="160"/>
  </r>
  <r>
    <d v="2025-07-21T00:00:00"/>
    <x v="3"/>
    <n v="250"/>
    <n v="1"/>
    <n v="250"/>
  </r>
  <r>
    <d v="2025-07-21T00:00:00"/>
    <x v="7"/>
    <n v="200"/>
    <n v="1"/>
    <n v="200"/>
  </r>
  <r>
    <d v="2025-07-21T00:00:00"/>
    <x v="3"/>
    <n v="250"/>
    <n v="1"/>
    <n v="250"/>
  </r>
  <r>
    <d v="2025-07-21T00:00:00"/>
    <x v="8"/>
    <n v="170"/>
    <n v="1"/>
    <n v="170"/>
  </r>
  <r>
    <d v="2025-07-21T00:00:00"/>
    <x v="0"/>
    <n v="180"/>
    <n v="1"/>
    <n v="180"/>
  </r>
  <r>
    <d v="2025-07-21T00:00:00"/>
    <x v="12"/>
    <n v="200"/>
    <n v="1"/>
    <n v="200"/>
  </r>
  <r>
    <d v="2025-07-21T00:00:00"/>
    <x v="5"/>
    <n v="180"/>
    <n v="1"/>
    <n v="180"/>
  </r>
  <r>
    <d v="2025-07-21T00:00:00"/>
    <x v="14"/>
    <n v="230"/>
    <n v="2"/>
    <n v="460"/>
  </r>
  <r>
    <d v="2025-07-21T00:00:00"/>
    <x v="2"/>
    <n v="160"/>
    <n v="1"/>
    <n v="160"/>
  </r>
  <r>
    <d v="2025-07-21T00:00:00"/>
    <x v="8"/>
    <n v="170"/>
    <n v="1"/>
    <n v="170"/>
  </r>
  <r>
    <d v="2025-07-21T00:00:00"/>
    <x v="14"/>
    <n v="230"/>
    <n v="1"/>
    <n v="230"/>
  </r>
  <r>
    <d v="2025-07-21T00:00:00"/>
    <x v="1"/>
    <n v="220"/>
    <n v="1"/>
    <n v="220"/>
  </r>
  <r>
    <d v="2025-07-21T00:00:00"/>
    <x v="8"/>
    <n v="170"/>
    <n v="1"/>
    <n v="170"/>
  </r>
  <r>
    <d v="2025-07-21T00:00:00"/>
    <x v="11"/>
    <n v="240"/>
    <n v="1"/>
    <n v="240"/>
  </r>
  <r>
    <d v="2025-07-21T00:00:00"/>
    <x v="13"/>
    <n v="200"/>
    <n v="1"/>
    <n v="200"/>
  </r>
  <r>
    <d v="2025-07-21T00:00:00"/>
    <x v="6"/>
    <n v="180"/>
    <n v="1"/>
    <n v="180"/>
  </r>
  <r>
    <d v="2025-07-21T00:00:00"/>
    <x v="2"/>
    <n v="160"/>
    <n v="1"/>
    <n v="160"/>
  </r>
  <r>
    <d v="2025-07-21T00:00:00"/>
    <x v="12"/>
    <n v="200"/>
    <n v="1"/>
    <n v="200"/>
  </r>
  <r>
    <d v="2025-07-21T00:00:00"/>
    <x v="5"/>
    <n v="180"/>
    <n v="1"/>
    <n v="180"/>
  </r>
  <r>
    <d v="2025-07-21T00:00:00"/>
    <x v="1"/>
    <n v="220"/>
    <n v="1"/>
    <n v="220"/>
  </r>
  <r>
    <d v="2025-07-21T00:00:00"/>
    <x v="13"/>
    <n v="200"/>
    <n v="1"/>
    <n v="200"/>
  </r>
  <r>
    <d v="2025-07-21T00:00:00"/>
    <x v="5"/>
    <n v="180"/>
    <n v="1"/>
    <n v="180"/>
  </r>
  <r>
    <d v="2025-07-21T00:00:00"/>
    <x v="7"/>
    <n v="200"/>
    <n v="1"/>
    <n v="200"/>
  </r>
  <r>
    <d v="2025-07-21T00:00:00"/>
    <x v="3"/>
    <n v="250"/>
    <n v="1"/>
    <n v="250"/>
  </r>
  <r>
    <d v="2025-07-21T00:00:00"/>
    <x v="7"/>
    <n v="200"/>
    <n v="1"/>
    <n v="200"/>
  </r>
  <r>
    <d v="2025-07-21T00:00:00"/>
    <x v="4"/>
    <n v="260"/>
    <n v="1"/>
    <n v="260"/>
  </r>
  <r>
    <d v="2025-07-21T00:00:00"/>
    <x v="7"/>
    <n v="200"/>
    <n v="1"/>
    <n v="200"/>
  </r>
  <r>
    <d v="2025-07-21T00:00:00"/>
    <x v="10"/>
    <n v="250"/>
    <n v="1"/>
    <n v="250"/>
  </r>
  <r>
    <d v="2025-07-21T00:00:00"/>
    <x v="13"/>
    <n v="200"/>
    <n v="1"/>
    <n v="200"/>
  </r>
  <r>
    <d v="2025-07-21T00:00:00"/>
    <x v="10"/>
    <n v="250"/>
    <n v="1"/>
    <n v="250"/>
  </r>
  <r>
    <d v="2025-07-21T00:00:00"/>
    <x v="11"/>
    <n v="240"/>
    <n v="1"/>
    <n v="240"/>
  </r>
  <r>
    <d v="2025-07-21T00:00:00"/>
    <x v="0"/>
    <n v="180"/>
    <n v="1"/>
    <n v="180"/>
  </r>
  <r>
    <d v="2025-07-21T00:00:00"/>
    <x v="3"/>
    <n v="250"/>
    <n v="1"/>
    <n v="250"/>
  </r>
  <r>
    <d v="2025-07-21T00:00:00"/>
    <x v="0"/>
    <n v="180"/>
    <n v="1"/>
    <n v="180"/>
  </r>
  <r>
    <d v="2025-07-21T00:00:00"/>
    <x v="8"/>
    <n v="170"/>
    <n v="1"/>
    <n v="170"/>
  </r>
  <r>
    <d v="2025-07-21T00:00:00"/>
    <x v="14"/>
    <n v="230"/>
    <n v="1"/>
    <n v="230"/>
  </r>
  <r>
    <d v="2025-07-21T00:00:00"/>
    <x v="13"/>
    <n v="200"/>
    <n v="1"/>
    <n v="200"/>
  </r>
  <r>
    <d v="2025-07-21T00:00:00"/>
    <x v="0"/>
    <n v="180"/>
    <n v="1"/>
    <n v="180"/>
  </r>
  <r>
    <d v="2025-07-21T00:00:00"/>
    <x v="2"/>
    <n v="160"/>
    <n v="1"/>
    <n v="160"/>
  </r>
  <r>
    <d v="2025-07-21T00:00:00"/>
    <x v="0"/>
    <n v="180"/>
    <n v="1"/>
    <n v="180"/>
  </r>
  <r>
    <d v="2025-07-21T00:00:00"/>
    <x v="0"/>
    <n v="180"/>
    <n v="1"/>
    <n v="180"/>
  </r>
  <r>
    <d v="2025-07-21T00:00:00"/>
    <x v="6"/>
    <n v="180"/>
    <n v="1"/>
    <n v="180"/>
  </r>
  <r>
    <d v="2025-07-21T00:00:00"/>
    <x v="11"/>
    <n v="240"/>
    <n v="1"/>
    <n v="240"/>
  </r>
  <r>
    <d v="2025-07-21T00:00:00"/>
    <x v="6"/>
    <n v="180"/>
    <n v="1"/>
    <n v="180"/>
  </r>
  <r>
    <d v="2025-07-21T00:00:00"/>
    <x v="7"/>
    <n v="200"/>
    <n v="1"/>
    <n v="200"/>
  </r>
  <r>
    <d v="2025-07-21T00:00:00"/>
    <x v="6"/>
    <n v="180"/>
    <n v="1"/>
    <n v="180"/>
  </r>
  <r>
    <d v="2025-07-21T00:00:00"/>
    <x v="9"/>
    <n v="220"/>
    <n v="1"/>
    <n v="220"/>
  </r>
  <r>
    <d v="2025-07-21T00:00:00"/>
    <x v="0"/>
    <n v="180"/>
    <n v="1"/>
    <n v="180"/>
  </r>
  <r>
    <d v="2025-07-21T00:00:00"/>
    <x v="14"/>
    <n v="230"/>
    <n v="1"/>
    <n v="230"/>
  </r>
  <r>
    <d v="2025-07-21T00:00:00"/>
    <x v="9"/>
    <n v="220"/>
    <n v="1"/>
    <n v="220"/>
  </r>
  <r>
    <d v="2025-07-21T00:00:00"/>
    <x v="0"/>
    <n v="180"/>
    <n v="1"/>
    <n v="180"/>
  </r>
  <r>
    <d v="2025-07-21T00:00:00"/>
    <x v="5"/>
    <n v="180"/>
    <n v="1"/>
    <n v="180"/>
  </r>
  <r>
    <d v="2025-07-21T00:00:00"/>
    <x v="12"/>
    <n v="200"/>
    <n v="1"/>
    <n v="200"/>
  </r>
  <r>
    <d v="2025-07-21T00:00:00"/>
    <x v="7"/>
    <n v="200"/>
    <n v="1"/>
    <n v="200"/>
  </r>
  <r>
    <d v="2025-07-21T00:00:00"/>
    <x v="7"/>
    <n v="200"/>
    <n v="2"/>
    <n v="400"/>
  </r>
  <r>
    <d v="2025-07-21T00:00:00"/>
    <x v="3"/>
    <n v="250"/>
    <n v="1"/>
    <n v="250"/>
  </r>
  <r>
    <d v="2025-07-21T00:00:00"/>
    <x v="13"/>
    <n v="200"/>
    <n v="1"/>
    <n v="200"/>
  </r>
  <r>
    <d v="2025-07-21T00:00:00"/>
    <x v="10"/>
    <n v="250"/>
    <n v="1"/>
    <n v="250"/>
  </r>
  <r>
    <d v="2025-07-21T00:00:00"/>
    <x v="11"/>
    <n v="240"/>
    <n v="1"/>
    <n v="240"/>
  </r>
  <r>
    <d v="2025-07-21T00:00:00"/>
    <x v="0"/>
    <n v="180"/>
    <n v="1"/>
    <n v="180"/>
  </r>
  <r>
    <d v="2025-07-21T00:00:00"/>
    <x v="3"/>
    <n v="250"/>
    <n v="1"/>
    <n v="250"/>
  </r>
  <r>
    <d v="2025-07-21T00:00:00"/>
    <x v="6"/>
    <n v="180"/>
    <n v="1"/>
    <n v="180"/>
  </r>
  <r>
    <d v="2025-07-21T00:00:00"/>
    <x v="8"/>
    <n v="170"/>
    <n v="2"/>
    <n v="340"/>
  </r>
  <r>
    <d v="2025-07-21T00:00:00"/>
    <x v="4"/>
    <n v="260"/>
    <n v="1"/>
    <n v="260"/>
  </r>
  <r>
    <d v="2025-07-21T00:00:00"/>
    <x v="1"/>
    <n v="220"/>
    <n v="1"/>
    <n v="220"/>
  </r>
  <r>
    <d v="2025-07-21T00:00:00"/>
    <x v="12"/>
    <n v="200"/>
    <n v="1"/>
    <n v="200"/>
  </r>
  <r>
    <d v="2025-07-21T00:00:00"/>
    <x v="6"/>
    <n v="180"/>
    <n v="1"/>
    <n v="180"/>
  </r>
  <r>
    <d v="2025-07-21T00:00:00"/>
    <x v="13"/>
    <n v="200"/>
    <n v="1"/>
    <n v="200"/>
  </r>
  <r>
    <d v="2025-07-21T00:00:00"/>
    <x v="14"/>
    <n v="230"/>
    <n v="1"/>
    <n v="230"/>
  </r>
  <r>
    <d v="2025-07-21T00:00:00"/>
    <x v="3"/>
    <n v="250"/>
    <n v="1"/>
    <n v="250"/>
  </r>
  <r>
    <d v="2025-07-21T00:00:00"/>
    <x v="10"/>
    <n v="250"/>
    <n v="1"/>
    <n v="250"/>
  </r>
  <r>
    <d v="2025-07-21T00:00:00"/>
    <x v="1"/>
    <n v="220"/>
    <n v="1"/>
    <n v="220"/>
  </r>
  <r>
    <d v="2025-07-21T00:00:00"/>
    <x v="14"/>
    <n v="230"/>
    <n v="1"/>
    <n v="230"/>
  </r>
  <r>
    <d v="2025-07-21T00:00:00"/>
    <x v="4"/>
    <n v="260"/>
    <n v="1"/>
    <n v="260"/>
  </r>
  <r>
    <d v="2025-07-21T00:00:00"/>
    <x v="5"/>
    <n v="180"/>
    <n v="1"/>
    <n v="180"/>
  </r>
  <r>
    <d v="2025-07-21T00:00:00"/>
    <x v="1"/>
    <n v="220"/>
    <n v="1"/>
    <n v="220"/>
  </r>
  <r>
    <d v="2025-07-21T00:00:00"/>
    <x v="3"/>
    <n v="250"/>
    <n v="1"/>
    <n v="250"/>
  </r>
  <r>
    <d v="2025-07-21T00:00:00"/>
    <x v="14"/>
    <n v="230"/>
    <n v="1"/>
    <n v="230"/>
  </r>
  <r>
    <d v="2025-07-21T00:00:00"/>
    <x v="8"/>
    <n v="170"/>
    <n v="1"/>
    <n v="170"/>
  </r>
  <r>
    <d v="2025-07-21T00:00:00"/>
    <x v="5"/>
    <n v="180"/>
    <n v="1"/>
    <n v="180"/>
  </r>
  <r>
    <d v="2025-07-21T00:00:00"/>
    <x v="12"/>
    <n v="200"/>
    <n v="1"/>
    <n v="200"/>
  </r>
  <r>
    <d v="2025-07-21T00:00:00"/>
    <x v="5"/>
    <n v="180"/>
    <n v="1"/>
    <n v="180"/>
  </r>
  <r>
    <d v="2025-07-21T00:00:00"/>
    <x v="11"/>
    <n v="240"/>
    <n v="1"/>
    <n v="240"/>
  </r>
  <r>
    <d v="2025-07-21T00:00:00"/>
    <x v="4"/>
    <n v="260"/>
    <n v="1"/>
    <n v="260"/>
  </r>
  <r>
    <d v="2025-07-21T00:00:00"/>
    <x v="2"/>
    <n v="160"/>
    <n v="1"/>
    <n v="160"/>
  </r>
  <r>
    <d v="2025-07-21T00:00:00"/>
    <x v="9"/>
    <n v="220"/>
    <n v="1"/>
    <n v="220"/>
  </r>
  <r>
    <d v="2025-07-21T00:00:00"/>
    <x v="14"/>
    <n v="230"/>
    <n v="1"/>
    <n v="230"/>
  </r>
  <r>
    <d v="2025-07-21T00:00:00"/>
    <x v="0"/>
    <n v="180"/>
    <n v="1"/>
    <n v="180"/>
  </r>
  <r>
    <d v="2025-07-21T00:00:00"/>
    <x v="8"/>
    <n v="170"/>
    <n v="1"/>
    <n v="170"/>
  </r>
  <r>
    <d v="2025-07-21T00:00:00"/>
    <x v="10"/>
    <n v="250"/>
    <n v="1"/>
    <n v="250"/>
  </r>
  <r>
    <d v="2025-07-21T00:00:00"/>
    <x v="12"/>
    <n v="200"/>
    <n v="2"/>
    <n v="400"/>
  </r>
  <r>
    <d v="2025-07-21T00:00:00"/>
    <x v="2"/>
    <n v="160"/>
    <n v="1"/>
    <n v="160"/>
  </r>
  <r>
    <d v="2025-07-21T00:00:00"/>
    <x v="11"/>
    <n v="240"/>
    <n v="1"/>
    <n v="240"/>
  </r>
  <r>
    <d v="2025-07-21T00:00:00"/>
    <x v="1"/>
    <n v="220"/>
    <n v="2"/>
    <n v="440"/>
  </r>
  <r>
    <d v="2025-07-21T00:00:00"/>
    <x v="2"/>
    <n v="160"/>
    <n v="1"/>
    <n v="160"/>
  </r>
  <r>
    <d v="2025-07-21T00:00:00"/>
    <x v="3"/>
    <n v="250"/>
    <n v="1"/>
    <n v="250"/>
  </r>
  <r>
    <d v="2025-07-21T00:00:00"/>
    <x v="0"/>
    <n v="180"/>
    <n v="1"/>
    <n v="180"/>
  </r>
  <r>
    <d v="2025-07-21T00:00:00"/>
    <x v="10"/>
    <n v="250"/>
    <n v="1"/>
    <n v="250"/>
  </r>
  <r>
    <d v="2025-07-21T00:00:00"/>
    <x v="0"/>
    <n v="180"/>
    <n v="1"/>
    <n v="180"/>
  </r>
  <r>
    <d v="2025-07-21T00:00:00"/>
    <x v="4"/>
    <n v="260"/>
    <n v="1"/>
    <n v="260"/>
  </r>
  <r>
    <d v="2025-07-21T00:00:00"/>
    <x v="5"/>
    <n v="180"/>
    <n v="1"/>
    <n v="180"/>
  </r>
  <r>
    <d v="2025-07-21T00:00:00"/>
    <x v="5"/>
    <n v="180"/>
    <n v="1"/>
    <n v="180"/>
  </r>
  <r>
    <d v="2025-07-21T00:00:00"/>
    <x v="6"/>
    <n v="180"/>
    <n v="1"/>
    <n v="180"/>
  </r>
  <r>
    <d v="2025-07-21T00:00:00"/>
    <x v="2"/>
    <n v="160"/>
    <n v="1"/>
    <n v="160"/>
  </r>
  <r>
    <d v="2025-07-21T00:00:00"/>
    <x v="7"/>
    <n v="200"/>
    <n v="1"/>
    <n v="200"/>
  </r>
  <r>
    <d v="2025-07-21T00:00:00"/>
    <x v="3"/>
    <n v="250"/>
    <n v="1"/>
    <n v="250"/>
  </r>
  <r>
    <d v="2025-07-21T00:00:00"/>
    <x v="14"/>
    <n v="230"/>
    <n v="1"/>
    <n v="230"/>
  </r>
  <r>
    <d v="2025-07-21T00:00:00"/>
    <x v="9"/>
    <n v="220"/>
    <n v="1"/>
    <n v="220"/>
  </r>
  <r>
    <d v="2025-07-21T00:00:00"/>
    <x v="8"/>
    <n v="170"/>
    <n v="1"/>
    <n v="170"/>
  </r>
  <r>
    <d v="2025-07-21T00:00:00"/>
    <x v="9"/>
    <n v="220"/>
    <n v="1"/>
    <n v="220"/>
  </r>
  <r>
    <d v="2025-07-21T00:00:00"/>
    <x v="5"/>
    <n v="180"/>
    <n v="1"/>
    <n v="180"/>
  </r>
  <r>
    <d v="2025-07-21T00:00:00"/>
    <x v="1"/>
    <n v="220"/>
    <n v="1"/>
    <n v="220"/>
  </r>
  <r>
    <d v="2025-07-21T00:00:00"/>
    <x v="6"/>
    <n v="180"/>
    <n v="1"/>
    <n v="180"/>
  </r>
  <r>
    <d v="2025-07-21T00:00:00"/>
    <x v="13"/>
    <n v="200"/>
    <n v="1"/>
    <n v="200"/>
  </r>
  <r>
    <d v="2025-07-21T00:00:00"/>
    <x v="10"/>
    <n v="250"/>
    <n v="1"/>
    <n v="250"/>
  </r>
  <r>
    <d v="2025-07-21T00:00:00"/>
    <x v="8"/>
    <n v="170"/>
    <n v="1"/>
    <n v="170"/>
  </r>
  <r>
    <d v="2025-07-21T00:00:00"/>
    <x v="14"/>
    <n v="230"/>
    <n v="1"/>
    <n v="230"/>
  </r>
  <r>
    <d v="2025-07-21T00:00:00"/>
    <x v="7"/>
    <n v="200"/>
    <n v="1"/>
    <n v="200"/>
  </r>
  <r>
    <d v="2025-07-21T00:00:00"/>
    <x v="4"/>
    <n v="260"/>
    <n v="1"/>
    <n v="260"/>
  </r>
  <r>
    <d v="2025-07-21T00:00:00"/>
    <x v="13"/>
    <n v="200"/>
    <n v="1"/>
    <n v="200"/>
  </r>
  <r>
    <d v="2025-07-21T00:00:00"/>
    <x v="7"/>
    <n v="200"/>
    <n v="1"/>
    <n v="200"/>
  </r>
  <r>
    <d v="2025-07-21T00:00:00"/>
    <x v="4"/>
    <n v="260"/>
    <n v="2"/>
    <n v="520"/>
  </r>
  <r>
    <d v="2025-07-21T00:00:00"/>
    <x v="8"/>
    <n v="170"/>
    <n v="1"/>
    <n v="170"/>
  </r>
  <r>
    <d v="2025-07-21T00:00:00"/>
    <x v="0"/>
    <n v="180"/>
    <n v="1"/>
    <n v="180"/>
  </r>
  <r>
    <d v="2025-07-21T00:00:00"/>
    <x v="7"/>
    <n v="200"/>
    <n v="1"/>
    <n v="200"/>
  </r>
  <r>
    <d v="2025-07-21T00:00:00"/>
    <x v="0"/>
    <n v="180"/>
    <n v="1"/>
    <n v="180"/>
  </r>
  <r>
    <d v="2025-07-21T00:00:00"/>
    <x v="14"/>
    <n v="230"/>
    <n v="1"/>
    <n v="230"/>
  </r>
  <r>
    <d v="2025-07-21T00:00:00"/>
    <x v="1"/>
    <n v="220"/>
    <n v="1"/>
    <n v="220"/>
  </r>
  <r>
    <d v="2025-07-21T00:00:00"/>
    <x v="12"/>
    <n v="200"/>
    <n v="1"/>
    <n v="200"/>
  </r>
  <r>
    <d v="2025-07-21T00:00:00"/>
    <x v="11"/>
    <n v="240"/>
    <n v="1"/>
    <n v="240"/>
  </r>
  <r>
    <d v="2025-07-21T00:00:00"/>
    <x v="14"/>
    <n v="230"/>
    <n v="1"/>
    <n v="230"/>
  </r>
  <r>
    <d v="2025-07-21T00:00:00"/>
    <x v="0"/>
    <n v="180"/>
    <n v="1"/>
    <n v="180"/>
  </r>
  <r>
    <d v="2025-07-21T00:00:00"/>
    <x v="3"/>
    <n v="250"/>
    <n v="1"/>
    <n v="250"/>
  </r>
  <r>
    <d v="2025-07-21T00:00:00"/>
    <x v="6"/>
    <n v="180"/>
    <n v="1"/>
    <n v="180"/>
  </r>
  <r>
    <d v="2025-07-21T00:00:00"/>
    <x v="9"/>
    <n v="220"/>
    <n v="1"/>
    <n v="220"/>
  </r>
  <r>
    <d v="2025-07-21T00:00:00"/>
    <x v="4"/>
    <n v="260"/>
    <n v="1"/>
    <n v="260"/>
  </r>
  <r>
    <d v="2025-07-21T00:00:00"/>
    <x v="13"/>
    <n v="200"/>
    <n v="1"/>
    <n v="200"/>
  </r>
  <r>
    <d v="2025-07-21T00:00:00"/>
    <x v="8"/>
    <n v="170"/>
    <n v="1"/>
    <n v="170"/>
  </r>
  <r>
    <d v="2025-07-21T00:00:00"/>
    <x v="2"/>
    <n v="160"/>
    <n v="1"/>
    <n v="160"/>
  </r>
  <r>
    <d v="2025-07-21T00:00:00"/>
    <x v="5"/>
    <n v="180"/>
    <n v="1"/>
    <n v="180"/>
  </r>
  <r>
    <d v="2025-07-21T00:00:00"/>
    <x v="0"/>
    <n v="180"/>
    <n v="1"/>
    <n v="180"/>
  </r>
  <r>
    <d v="2025-07-21T00:00:00"/>
    <x v="6"/>
    <n v="180"/>
    <n v="1"/>
    <n v="180"/>
  </r>
  <r>
    <d v="2025-07-21T00:00:00"/>
    <x v="7"/>
    <n v="200"/>
    <n v="1"/>
    <n v="200"/>
  </r>
  <r>
    <d v="2025-07-21T00:00:00"/>
    <x v="10"/>
    <n v="250"/>
    <n v="1"/>
    <n v="250"/>
  </r>
  <r>
    <d v="2025-07-21T00:00:00"/>
    <x v="10"/>
    <n v="250"/>
    <n v="1"/>
    <n v="250"/>
  </r>
  <r>
    <d v="2025-07-21T00:00:00"/>
    <x v="5"/>
    <n v="180"/>
    <n v="1"/>
    <n v="180"/>
  </r>
  <r>
    <d v="2025-07-21T00:00:00"/>
    <x v="7"/>
    <n v="200"/>
    <n v="1"/>
    <n v="200"/>
  </r>
  <r>
    <d v="2025-07-21T00:00:00"/>
    <x v="5"/>
    <n v="180"/>
    <n v="1"/>
    <n v="180"/>
  </r>
  <r>
    <d v="2025-07-21T00:00:00"/>
    <x v="10"/>
    <n v="250"/>
    <n v="1"/>
    <n v="250"/>
  </r>
  <r>
    <d v="2025-07-21T00:00:00"/>
    <x v="1"/>
    <n v="220"/>
    <n v="1"/>
    <n v="220"/>
  </r>
  <r>
    <d v="2025-07-21T00:00:00"/>
    <x v="2"/>
    <n v="160"/>
    <n v="1"/>
    <n v="160"/>
  </r>
  <r>
    <d v="2025-07-21T00:00:00"/>
    <x v="13"/>
    <n v="200"/>
    <n v="1"/>
    <n v="200"/>
  </r>
  <r>
    <d v="2025-07-21T00:00:00"/>
    <x v="8"/>
    <n v="170"/>
    <n v="1"/>
    <n v="170"/>
  </r>
  <r>
    <d v="2025-07-21T00:00:00"/>
    <x v="5"/>
    <n v="180"/>
    <n v="1"/>
    <n v="180"/>
  </r>
  <r>
    <d v="2025-07-21T00:00:00"/>
    <x v="3"/>
    <n v="250"/>
    <n v="1"/>
    <n v="250"/>
  </r>
  <r>
    <d v="2025-07-21T00:00:00"/>
    <x v="0"/>
    <n v="180"/>
    <n v="1"/>
    <n v="180"/>
  </r>
  <r>
    <d v="2025-07-21T00:00:00"/>
    <x v="7"/>
    <n v="200"/>
    <n v="1"/>
    <n v="200"/>
  </r>
  <r>
    <d v="2025-07-21T00:00:00"/>
    <x v="9"/>
    <n v="220"/>
    <n v="1"/>
    <n v="220"/>
  </r>
  <r>
    <d v="2025-07-21T00:00:00"/>
    <x v="7"/>
    <n v="200"/>
    <n v="1"/>
    <n v="200"/>
  </r>
  <r>
    <d v="2025-07-21T00:00:00"/>
    <x v="10"/>
    <n v="250"/>
    <n v="1"/>
    <n v="250"/>
  </r>
  <r>
    <d v="2025-07-21T00:00:00"/>
    <x v="9"/>
    <n v="220"/>
    <n v="1"/>
    <n v="220"/>
  </r>
  <r>
    <d v="2025-07-21T00:00:00"/>
    <x v="4"/>
    <n v="260"/>
    <n v="1"/>
    <n v="260"/>
  </r>
  <r>
    <d v="2025-07-21T00:00:00"/>
    <x v="14"/>
    <n v="230"/>
    <n v="1"/>
    <n v="230"/>
  </r>
  <r>
    <d v="2025-07-21T00:00:00"/>
    <x v="9"/>
    <n v="220"/>
    <n v="1"/>
    <n v="220"/>
  </r>
  <r>
    <d v="2025-07-21T00:00:00"/>
    <x v="13"/>
    <n v="200"/>
    <n v="1"/>
    <n v="200"/>
  </r>
  <r>
    <d v="2025-07-21T00:00:00"/>
    <x v="1"/>
    <n v="220"/>
    <n v="1"/>
    <n v="220"/>
  </r>
  <r>
    <d v="2025-07-21T00:00:00"/>
    <x v="10"/>
    <n v="250"/>
    <n v="1"/>
    <n v="250"/>
  </r>
  <r>
    <d v="2025-07-21T00:00:00"/>
    <x v="5"/>
    <n v="180"/>
    <n v="1"/>
    <n v="180"/>
  </r>
  <r>
    <d v="2025-07-21T00:00:00"/>
    <x v="8"/>
    <n v="170"/>
    <n v="1"/>
    <n v="170"/>
  </r>
  <r>
    <d v="2025-07-21T00:00:00"/>
    <x v="9"/>
    <n v="220"/>
    <n v="1"/>
    <n v="220"/>
  </r>
  <r>
    <d v="2025-07-21T00:00:00"/>
    <x v="2"/>
    <n v="160"/>
    <n v="1"/>
    <n v="160"/>
  </r>
  <r>
    <d v="2025-07-21T00:00:00"/>
    <x v="3"/>
    <n v="250"/>
    <n v="1"/>
    <n v="250"/>
  </r>
  <r>
    <d v="2025-07-21T00:00:00"/>
    <x v="7"/>
    <n v="200"/>
    <n v="1"/>
    <n v="200"/>
  </r>
  <r>
    <d v="2025-07-21T00:00:00"/>
    <x v="14"/>
    <n v="230"/>
    <n v="1"/>
    <n v="230"/>
  </r>
  <r>
    <d v="2025-07-21T00:00:00"/>
    <x v="7"/>
    <n v="200"/>
    <n v="1"/>
    <n v="200"/>
  </r>
  <r>
    <d v="2025-07-21T00:00:00"/>
    <x v="10"/>
    <n v="250"/>
    <n v="1"/>
    <n v="250"/>
  </r>
  <r>
    <d v="2025-07-21T00:00:00"/>
    <x v="10"/>
    <n v="250"/>
    <n v="1"/>
    <n v="250"/>
  </r>
  <r>
    <d v="2025-07-21T00:00:00"/>
    <x v="5"/>
    <n v="180"/>
    <n v="1"/>
    <n v="180"/>
  </r>
  <r>
    <d v="2025-07-21T00:00:00"/>
    <x v="12"/>
    <n v="200"/>
    <n v="1"/>
    <n v="200"/>
  </r>
  <r>
    <d v="2025-07-21T00:00:00"/>
    <x v="0"/>
    <n v="180"/>
    <n v="1"/>
    <n v="180"/>
  </r>
  <r>
    <d v="2025-07-21T00:00:00"/>
    <x v="4"/>
    <n v="260"/>
    <n v="1"/>
    <n v="260"/>
  </r>
  <r>
    <d v="2025-07-21T00:00:00"/>
    <x v="1"/>
    <n v="220"/>
    <n v="1"/>
    <n v="220"/>
  </r>
  <r>
    <d v="2025-07-21T00:00:00"/>
    <x v="13"/>
    <n v="200"/>
    <n v="1"/>
    <n v="200"/>
  </r>
  <r>
    <d v="2025-07-21T00:00:00"/>
    <x v="14"/>
    <n v="230"/>
    <n v="1"/>
    <n v="230"/>
  </r>
  <r>
    <d v="2025-07-21T00:00:00"/>
    <x v="3"/>
    <n v="250"/>
    <n v="1"/>
    <n v="250"/>
  </r>
  <r>
    <d v="2025-07-21T00:00:00"/>
    <x v="14"/>
    <n v="230"/>
    <n v="1"/>
    <n v="230"/>
  </r>
  <r>
    <d v="2025-07-21T00:00:00"/>
    <x v="12"/>
    <n v="200"/>
    <n v="1"/>
    <n v="200"/>
  </r>
  <r>
    <d v="2025-07-21T00:00:00"/>
    <x v="3"/>
    <n v="250"/>
    <n v="1"/>
    <n v="250"/>
  </r>
  <r>
    <d v="2025-07-21T00:00:00"/>
    <x v="13"/>
    <n v="200"/>
    <n v="1"/>
    <n v="200"/>
  </r>
  <r>
    <d v="2025-07-21T00:00:00"/>
    <x v="0"/>
    <n v="180"/>
    <n v="1"/>
    <n v="180"/>
  </r>
  <r>
    <d v="2025-07-21T00:00:00"/>
    <x v="2"/>
    <n v="160"/>
    <n v="1"/>
    <n v="160"/>
  </r>
  <r>
    <d v="2025-07-21T00:00:00"/>
    <x v="5"/>
    <n v="180"/>
    <n v="1"/>
    <n v="180"/>
  </r>
  <r>
    <d v="2025-07-21T00:00:00"/>
    <x v="11"/>
    <n v="240"/>
    <n v="1"/>
    <n v="240"/>
  </r>
  <r>
    <d v="2025-07-21T00:00:00"/>
    <x v="1"/>
    <n v="220"/>
    <n v="1"/>
    <n v="220"/>
  </r>
  <r>
    <d v="2025-07-21T00:00:00"/>
    <x v="8"/>
    <n v="170"/>
    <n v="1"/>
    <n v="170"/>
  </r>
  <r>
    <d v="2025-07-21T00:00:00"/>
    <x v="1"/>
    <n v="220"/>
    <n v="1"/>
    <n v="220"/>
  </r>
  <r>
    <d v="2025-07-21T00:00:00"/>
    <x v="7"/>
    <n v="200"/>
    <n v="1"/>
    <n v="200"/>
  </r>
  <r>
    <d v="2025-07-21T00:00:00"/>
    <x v="11"/>
    <n v="240"/>
    <n v="1"/>
    <n v="240"/>
  </r>
  <r>
    <d v="2025-07-21T00:00:00"/>
    <x v="13"/>
    <n v="200"/>
    <n v="1"/>
    <n v="200"/>
  </r>
  <r>
    <d v="2025-07-21T00:00:00"/>
    <x v="5"/>
    <n v="180"/>
    <n v="1"/>
    <n v="180"/>
  </r>
  <r>
    <d v="2025-07-21T00:00:00"/>
    <x v="3"/>
    <n v="250"/>
    <n v="1"/>
    <n v="250"/>
  </r>
  <r>
    <d v="2025-07-21T00:00:00"/>
    <x v="9"/>
    <n v="220"/>
    <n v="1"/>
    <n v="220"/>
  </r>
  <r>
    <d v="2025-07-21T00:00:00"/>
    <x v="5"/>
    <n v="180"/>
    <n v="1"/>
    <n v="180"/>
  </r>
  <r>
    <d v="2025-07-21T00:00:00"/>
    <x v="2"/>
    <n v="160"/>
    <n v="1"/>
    <n v="160"/>
  </r>
  <r>
    <d v="2025-07-21T00:00:00"/>
    <x v="4"/>
    <n v="260"/>
    <n v="1"/>
    <n v="260"/>
  </r>
  <r>
    <d v="2025-07-21T00:00:00"/>
    <x v="8"/>
    <n v="170"/>
    <n v="1"/>
    <n v="170"/>
  </r>
  <r>
    <d v="2025-07-21T00:00:00"/>
    <x v="9"/>
    <n v="220"/>
    <n v="1"/>
    <n v="220"/>
  </r>
  <r>
    <d v="2025-07-21T00:00:00"/>
    <x v="14"/>
    <n v="230"/>
    <n v="1"/>
    <n v="230"/>
  </r>
  <r>
    <d v="2025-07-21T00:00:00"/>
    <x v="10"/>
    <n v="250"/>
    <n v="1"/>
    <n v="250"/>
  </r>
  <r>
    <d v="2025-07-21T00:00:00"/>
    <x v="13"/>
    <n v="200"/>
    <n v="1"/>
    <n v="200"/>
  </r>
  <r>
    <d v="2025-07-21T00:00:00"/>
    <x v="10"/>
    <n v="250"/>
    <n v="1"/>
    <n v="250"/>
  </r>
  <r>
    <d v="2025-07-21T00:00:00"/>
    <x v="12"/>
    <n v="200"/>
    <n v="1"/>
    <n v="200"/>
  </r>
  <r>
    <d v="2025-07-21T00:00:00"/>
    <x v="13"/>
    <n v="200"/>
    <n v="1"/>
    <n v="200"/>
  </r>
  <r>
    <d v="2025-07-21T00:00:00"/>
    <x v="4"/>
    <n v="260"/>
    <n v="1"/>
    <n v="260"/>
  </r>
  <r>
    <d v="2025-07-21T00:00:00"/>
    <x v="6"/>
    <n v="180"/>
    <n v="1"/>
    <n v="180"/>
  </r>
  <r>
    <d v="2025-07-21T00:00:00"/>
    <x v="8"/>
    <n v="170"/>
    <n v="1"/>
    <n v="170"/>
  </r>
  <r>
    <d v="2025-07-21T00:00:00"/>
    <x v="4"/>
    <n v="260"/>
    <n v="1"/>
    <n v="260"/>
  </r>
  <r>
    <d v="2025-07-21T00:00:00"/>
    <x v="2"/>
    <n v="160"/>
    <n v="1"/>
    <n v="160"/>
  </r>
  <r>
    <d v="2025-07-21T00:00:00"/>
    <x v="1"/>
    <n v="220"/>
    <n v="1"/>
    <n v="220"/>
  </r>
  <r>
    <d v="2025-07-21T00:00:00"/>
    <x v="12"/>
    <n v="200"/>
    <n v="1"/>
    <n v="200"/>
  </r>
  <r>
    <d v="2025-07-21T00:00:00"/>
    <x v="10"/>
    <n v="250"/>
    <n v="1"/>
    <n v="250"/>
  </r>
  <r>
    <d v="2025-07-21T00:00:00"/>
    <x v="10"/>
    <n v="250"/>
    <n v="1"/>
    <n v="250"/>
  </r>
  <r>
    <d v="2025-07-21T00:00:00"/>
    <x v="4"/>
    <n v="260"/>
    <n v="1"/>
    <n v="260"/>
  </r>
  <r>
    <d v="2025-07-21T00:00:00"/>
    <x v="4"/>
    <n v="260"/>
    <n v="1"/>
    <n v="260"/>
  </r>
  <r>
    <d v="2025-07-21T00:00:00"/>
    <x v="6"/>
    <n v="180"/>
    <n v="1"/>
    <n v="180"/>
  </r>
  <r>
    <d v="2025-07-21T00:00:00"/>
    <x v="10"/>
    <n v="250"/>
    <n v="1"/>
    <n v="250"/>
  </r>
  <r>
    <d v="2025-07-21T00:00:00"/>
    <x v="4"/>
    <n v="260"/>
    <n v="1"/>
    <n v="260"/>
  </r>
  <r>
    <d v="2025-07-22T00:00:00"/>
    <x v="13"/>
    <n v="200"/>
    <n v="1"/>
    <n v="200"/>
  </r>
  <r>
    <d v="2025-07-22T00:00:00"/>
    <x v="0"/>
    <n v="180"/>
    <n v="1"/>
    <n v="180"/>
  </r>
  <r>
    <d v="2025-07-22T00:00:00"/>
    <x v="4"/>
    <n v="260"/>
    <n v="1"/>
    <n v="260"/>
  </r>
  <r>
    <d v="2025-07-22T00:00:00"/>
    <x v="1"/>
    <n v="220"/>
    <n v="1"/>
    <n v="220"/>
  </r>
  <r>
    <d v="2025-07-22T00:00:00"/>
    <x v="11"/>
    <n v="240"/>
    <n v="1"/>
    <n v="240"/>
  </r>
  <r>
    <d v="2025-07-22T00:00:00"/>
    <x v="6"/>
    <n v="180"/>
    <n v="1"/>
    <n v="180"/>
  </r>
  <r>
    <d v="2025-07-22T00:00:00"/>
    <x v="12"/>
    <n v="200"/>
    <n v="1"/>
    <n v="200"/>
  </r>
  <r>
    <d v="2025-07-22T00:00:00"/>
    <x v="0"/>
    <n v="180"/>
    <n v="1"/>
    <n v="180"/>
  </r>
  <r>
    <d v="2025-07-22T00:00:00"/>
    <x v="9"/>
    <n v="220"/>
    <n v="1"/>
    <n v="220"/>
  </r>
  <r>
    <d v="2025-07-22T00:00:00"/>
    <x v="6"/>
    <n v="180"/>
    <n v="1"/>
    <n v="180"/>
  </r>
  <r>
    <d v="2025-07-22T00:00:00"/>
    <x v="3"/>
    <n v="250"/>
    <n v="1"/>
    <n v="250"/>
  </r>
  <r>
    <d v="2025-07-22T00:00:00"/>
    <x v="4"/>
    <n v="260"/>
    <n v="1"/>
    <n v="260"/>
  </r>
  <r>
    <d v="2025-07-22T00:00:00"/>
    <x v="7"/>
    <n v="200"/>
    <n v="1"/>
    <n v="200"/>
  </r>
  <r>
    <d v="2025-07-22T00:00:00"/>
    <x v="10"/>
    <n v="250"/>
    <n v="1"/>
    <n v="250"/>
  </r>
  <r>
    <d v="2025-07-22T00:00:00"/>
    <x v="10"/>
    <n v="250"/>
    <n v="1"/>
    <n v="250"/>
  </r>
  <r>
    <d v="2025-07-22T00:00:00"/>
    <x v="0"/>
    <n v="180"/>
    <n v="1"/>
    <n v="180"/>
  </r>
  <r>
    <d v="2025-07-22T00:00:00"/>
    <x v="2"/>
    <n v="160"/>
    <n v="1"/>
    <n v="160"/>
  </r>
  <r>
    <d v="2025-07-22T00:00:00"/>
    <x v="8"/>
    <n v="170"/>
    <n v="1"/>
    <n v="170"/>
  </r>
  <r>
    <d v="2025-07-22T00:00:00"/>
    <x v="2"/>
    <n v="160"/>
    <n v="1"/>
    <n v="160"/>
  </r>
  <r>
    <d v="2025-07-22T00:00:00"/>
    <x v="10"/>
    <n v="250"/>
    <n v="1"/>
    <n v="250"/>
  </r>
  <r>
    <d v="2025-07-22T00:00:00"/>
    <x v="13"/>
    <n v="200"/>
    <n v="1"/>
    <n v="200"/>
  </r>
  <r>
    <d v="2025-07-22T00:00:00"/>
    <x v="6"/>
    <n v="180"/>
    <n v="1"/>
    <n v="180"/>
  </r>
  <r>
    <d v="2025-07-22T00:00:00"/>
    <x v="12"/>
    <n v="200"/>
    <n v="1"/>
    <n v="200"/>
  </r>
  <r>
    <d v="2025-07-22T00:00:00"/>
    <x v="1"/>
    <n v="220"/>
    <n v="1"/>
    <n v="220"/>
  </r>
  <r>
    <d v="2025-07-22T00:00:00"/>
    <x v="14"/>
    <n v="230"/>
    <n v="1"/>
    <n v="230"/>
  </r>
  <r>
    <d v="2025-07-22T00:00:00"/>
    <x v="10"/>
    <n v="250"/>
    <n v="1"/>
    <n v="250"/>
  </r>
  <r>
    <d v="2025-07-22T00:00:00"/>
    <x v="9"/>
    <n v="220"/>
    <n v="1"/>
    <n v="220"/>
  </r>
  <r>
    <d v="2025-07-22T00:00:00"/>
    <x v="4"/>
    <n v="260"/>
    <n v="1"/>
    <n v="260"/>
  </r>
  <r>
    <d v="2025-07-22T00:00:00"/>
    <x v="12"/>
    <n v="200"/>
    <n v="1"/>
    <n v="200"/>
  </r>
  <r>
    <d v="2025-07-22T00:00:00"/>
    <x v="1"/>
    <n v="220"/>
    <n v="1"/>
    <n v="220"/>
  </r>
  <r>
    <d v="2025-07-22T00:00:00"/>
    <x v="2"/>
    <n v="160"/>
    <n v="1"/>
    <n v="160"/>
  </r>
  <r>
    <d v="2025-07-22T00:00:00"/>
    <x v="12"/>
    <n v="200"/>
    <n v="1"/>
    <n v="200"/>
  </r>
  <r>
    <d v="2025-07-22T00:00:00"/>
    <x v="8"/>
    <n v="170"/>
    <n v="1"/>
    <n v="170"/>
  </r>
  <r>
    <d v="2025-07-22T00:00:00"/>
    <x v="14"/>
    <n v="230"/>
    <n v="1"/>
    <n v="230"/>
  </r>
  <r>
    <d v="2025-07-22T00:00:00"/>
    <x v="8"/>
    <n v="170"/>
    <n v="1"/>
    <n v="170"/>
  </r>
  <r>
    <d v="2025-07-22T00:00:00"/>
    <x v="14"/>
    <n v="230"/>
    <n v="1"/>
    <n v="230"/>
  </r>
  <r>
    <d v="2025-07-22T00:00:00"/>
    <x v="3"/>
    <n v="250"/>
    <n v="1"/>
    <n v="250"/>
  </r>
  <r>
    <d v="2025-07-22T00:00:00"/>
    <x v="1"/>
    <n v="220"/>
    <n v="1"/>
    <n v="220"/>
  </r>
  <r>
    <d v="2025-07-22T00:00:00"/>
    <x v="13"/>
    <n v="200"/>
    <n v="1"/>
    <n v="200"/>
  </r>
  <r>
    <d v="2025-07-22T00:00:00"/>
    <x v="4"/>
    <n v="260"/>
    <n v="1"/>
    <n v="260"/>
  </r>
  <r>
    <d v="2025-07-22T00:00:00"/>
    <x v="0"/>
    <n v="180"/>
    <n v="1"/>
    <n v="180"/>
  </r>
  <r>
    <d v="2025-07-22T00:00:00"/>
    <x v="6"/>
    <n v="180"/>
    <n v="1"/>
    <n v="180"/>
  </r>
  <r>
    <d v="2025-07-22T00:00:00"/>
    <x v="11"/>
    <n v="240"/>
    <n v="1"/>
    <n v="240"/>
  </r>
  <r>
    <d v="2025-07-22T00:00:00"/>
    <x v="1"/>
    <n v="220"/>
    <n v="1"/>
    <n v="220"/>
  </r>
  <r>
    <d v="2025-07-22T00:00:00"/>
    <x v="2"/>
    <n v="160"/>
    <n v="1"/>
    <n v="160"/>
  </r>
  <r>
    <d v="2025-07-22T00:00:00"/>
    <x v="14"/>
    <n v="230"/>
    <n v="1"/>
    <n v="230"/>
  </r>
  <r>
    <d v="2025-07-22T00:00:00"/>
    <x v="5"/>
    <n v="180"/>
    <n v="1"/>
    <n v="180"/>
  </r>
  <r>
    <d v="2025-07-22T00:00:00"/>
    <x v="9"/>
    <n v="220"/>
    <n v="1"/>
    <n v="220"/>
  </r>
  <r>
    <d v="2025-07-22T00:00:00"/>
    <x v="4"/>
    <n v="260"/>
    <n v="1"/>
    <n v="260"/>
  </r>
  <r>
    <d v="2025-07-22T00:00:00"/>
    <x v="10"/>
    <n v="250"/>
    <n v="1"/>
    <n v="250"/>
  </r>
  <r>
    <d v="2025-07-22T00:00:00"/>
    <x v="0"/>
    <n v="180"/>
    <n v="1"/>
    <n v="180"/>
  </r>
  <r>
    <d v="2025-07-22T00:00:00"/>
    <x v="3"/>
    <n v="250"/>
    <n v="1"/>
    <n v="250"/>
  </r>
  <r>
    <d v="2025-07-22T00:00:00"/>
    <x v="9"/>
    <n v="220"/>
    <n v="2"/>
    <n v="440"/>
  </r>
  <r>
    <d v="2025-07-22T00:00:00"/>
    <x v="6"/>
    <n v="180"/>
    <n v="1"/>
    <n v="180"/>
  </r>
  <r>
    <d v="2025-07-22T00:00:00"/>
    <x v="12"/>
    <n v="200"/>
    <n v="1"/>
    <n v="200"/>
  </r>
  <r>
    <d v="2025-07-22T00:00:00"/>
    <x v="13"/>
    <n v="200"/>
    <n v="1"/>
    <n v="200"/>
  </r>
  <r>
    <d v="2025-07-22T00:00:00"/>
    <x v="8"/>
    <n v="170"/>
    <n v="1"/>
    <n v="170"/>
  </r>
  <r>
    <d v="2025-07-22T00:00:00"/>
    <x v="5"/>
    <n v="180"/>
    <n v="1"/>
    <n v="180"/>
  </r>
  <r>
    <d v="2025-07-22T00:00:00"/>
    <x v="11"/>
    <n v="240"/>
    <n v="1"/>
    <n v="240"/>
  </r>
  <r>
    <d v="2025-07-22T00:00:00"/>
    <x v="0"/>
    <n v="180"/>
    <n v="1"/>
    <n v="180"/>
  </r>
  <r>
    <d v="2025-07-22T00:00:00"/>
    <x v="10"/>
    <n v="250"/>
    <n v="1"/>
    <n v="250"/>
  </r>
  <r>
    <d v="2025-07-22T00:00:00"/>
    <x v="5"/>
    <n v="180"/>
    <n v="1"/>
    <n v="180"/>
  </r>
  <r>
    <d v="2025-07-22T00:00:00"/>
    <x v="4"/>
    <n v="260"/>
    <n v="1"/>
    <n v="260"/>
  </r>
  <r>
    <d v="2025-07-22T00:00:00"/>
    <x v="6"/>
    <n v="180"/>
    <n v="1"/>
    <n v="180"/>
  </r>
  <r>
    <d v="2025-07-22T00:00:00"/>
    <x v="14"/>
    <n v="230"/>
    <n v="1"/>
    <n v="230"/>
  </r>
  <r>
    <d v="2025-07-22T00:00:00"/>
    <x v="10"/>
    <n v="250"/>
    <n v="1"/>
    <n v="250"/>
  </r>
  <r>
    <d v="2025-07-22T00:00:00"/>
    <x v="4"/>
    <n v="260"/>
    <n v="1"/>
    <n v="260"/>
  </r>
  <r>
    <d v="2025-07-22T00:00:00"/>
    <x v="0"/>
    <n v="180"/>
    <n v="1"/>
    <n v="180"/>
  </r>
  <r>
    <d v="2025-07-22T00:00:00"/>
    <x v="9"/>
    <n v="220"/>
    <n v="1"/>
    <n v="220"/>
  </r>
  <r>
    <d v="2025-07-22T00:00:00"/>
    <x v="6"/>
    <n v="180"/>
    <n v="1"/>
    <n v="180"/>
  </r>
  <r>
    <d v="2025-07-22T00:00:00"/>
    <x v="13"/>
    <n v="200"/>
    <n v="1"/>
    <n v="200"/>
  </r>
  <r>
    <d v="2025-07-22T00:00:00"/>
    <x v="1"/>
    <n v="220"/>
    <n v="1"/>
    <n v="220"/>
  </r>
  <r>
    <d v="2025-07-22T00:00:00"/>
    <x v="7"/>
    <n v="200"/>
    <n v="1"/>
    <n v="200"/>
  </r>
  <r>
    <d v="2025-07-22T00:00:00"/>
    <x v="1"/>
    <n v="220"/>
    <n v="1"/>
    <n v="220"/>
  </r>
  <r>
    <d v="2025-07-22T00:00:00"/>
    <x v="3"/>
    <n v="250"/>
    <n v="1"/>
    <n v="250"/>
  </r>
  <r>
    <d v="2025-07-22T00:00:00"/>
    <x v="1"/>
    <n v="220"/>
    <n v="1"/>
    <n v="220"/>
  </r>
  <r>
    <d v="2025-07-22T00:00:00"/>
    <x v="8"/>
    <n v="170"/>
    <n v="1"/>
    <n v="170"/>
  </r>
  <r>
    <d v="2025-07-22T00:00:00"/>
    <x v="10"/>
    <n v="250"/>
    <n v="1"/>
    <n v="250"/>
  </r>
  <r>
    <d v="2025-07-22T00:00:00"/>
    <x v="7"/>
    <n v="200"/>
    <n v="1"/>
    <n v="200"/>
  </r>
  <r>
    <d v="2025-07-22T00:00:00"/>
    <x v="5"/>
    <n v="180"/>
    <n v="1"/>
    <n v="180"/>
  </r>
  <r>
    <d v="2025-07-22T00:00:00"/>
    <x v="3"/>
    <n v="250"/>
    <n v="1"/>
    <n v="250"/>
  </r>
  <r>
    <d v="2025-07-22T00:00:00"/>
    <x v="11"/>
    <n v="240"/>
    <n v="1"/>
    <n v="240"/>
  </r>
  <r>
    <d v="2025-07-22T00:00:00"/>
    <x v="13"/>
    <n v="200"/>
    <n v="1"/>
    <n v="200"/>
  </r>
  <r>
    <d v="2025-07-22T00:00:00"/>
    <x v="11"/>
    <n v="240"/>
    <n v="1"/>
    <n v="240"/>
  </r>
  <r>
    <d v="2025-07-22T00:00:00"/>
    <x v="9"/>
    <n v="220"/>
    <n v="1"/>
    <n v="220"/>
  </r>
  <r>
    <d v="2025-07-22T00:00:00"/>
    <x v="1"/>
    <n v="220"/>
    <n v="1"/>
    <n v="220"/>
  </r>
  <r>
    <d v="2025-07-22T00:00:00"/>
    <x v="13"/>
    <n v="200"/>
    <n v="1"/>
    <n v="200"/>
  </r>
  <r>
    <d v="2025-07-22T00:00:00"/>
    <x v="6"/>
    <n v="180"/>
    <n v="1"/>
    <n v="180"/>
  </r>
  <r>
    <d v="2025-07-22T00:00:00"/>
    <x v="13"/>
    <n v="200"/>
    <n v="1"/>
    <n v="200"/>
  </r>
  <r>
    <d v="2025-07-22T00:00:00"/>
    <x v="9"/>
    <n v="220"/>
    <n v="1"/>
    <n v="220"/>
  </r>
  <r>
    <d v="2025-07-22T00:00:00"/>
    <x v="12"/>
    <n v="200"/>
    <n v="1"/>
    <n v="200"/>
  </r>
  <r>
    <d v="2025-07-22T00:00:00"/>
    <x v="13"/>
    <n v="200"/>
    <n v="1"/>
    <n v="200"/>
  </r>
  <r>
    <d v="2025-07-22T00:00:00"/>
    <x v="7"/>
    <n v="200"/>
    <n v="1"/>
    <n v="200"/>
  </r>
  <r>
    <d v="2025-07-22T00:00:00"/>
    <x v="4"/>
    <n v="260"/>
    <n v="1"/>
    <n v="260"/>
  </r>
  <r>
    <d v="2025-07-22T00:00:00"/>
    <x v="2"/>
    <n v="160"/>
    <n v="1"/>
    <n v="160"/>
  </r>
  <r>
    <d v="2025-07-22T00:00:00"/>
    <x v="3"/>
    <n v="250"/>
    <n v="1"/>
    <n v="250"/>
  </r>
  <r>
    <d v="2025-07-22T00:00:00"/>
    <x v="9"/>
    <n v="220"/>
    <n v="1"/>
    <n v="220"/>
  </r>
  <r>
    <d v="2025-07-22T00:00:00"/>
    <x v="2"/>
    <n v="160"/>
    <n v="1"/>
    <n v="160"/>
  </r>
  <r>
    <d v="2025-07-22T00:00:00"/>
    <x v="3"/>
    <n v="250"/>
    <n v="1"/>
    <n v="250"/>
  </r>
  <r>
    <d v="2025-07-22T00:00:00"/>
    <x v="2"/>
    <n v="160"/>
    <n v="1"/>
    <n v="160"/>
  </r>
  <r>
    <d v="2025-07-22T00:00:00"/>
    <x v="5"/>
    <n v="180"/>
    <n v="1"/>
    <n v="180"/>
  </r>
  <r>
    <d v="2025-07-22T00:00:00"/>
    <x v="2"/>
    <n v="160"/>
    <n v="1"/>
    <n v="160"/>
  </r>
  <r>
    <d v="2025-07-22T00:00:00"/>
    <x v="14"/>
    <n v="230"/>
    <n v="1"/>
    <n v="230"/>
  </r>
  <r>
    <d v="2025-07-22T00:00:00"/>
    <x v="2"/>
    <n v="160"/>
    <n v="2"/>
    <n v="320"/>
  </r>
  <r>
    <d v="2025-07-22T00:00:00"/>
    <x v="0"/>
    <n v="180"/>
    <n v="1"/>
    <n v="180"/>
  </r>
  <r>
    <d v="2025-07-22T00:00:00"/>
    <x v="14"/>
    <n v="230"/>
    <n v="1"/>
    <n v="230"/>
  </r>
  <r>
    <d v="2025-07-22T00:00:00"/>
    <x v="1"/>
    <n v="220"/>
    <n v="1"/>
    <n v="220"/>
  </r>
  <r>
    <d v="2025-07-22T00:00:00"/>
    <x v="6"/>
    <n v="180"/>
    <n v="2"/>
    <n v="360"/>
  </r>
  <r>
    <d v="2025-07-22T00:00:00"/>
    <x v="9"/>
    <n v="220"/>
    <n v="1"/>
    <n v="220"/>
  </r>
  <r>
    <d v="2025-07-22T00:00:00"/>
    <x v="1"/>
    <n v="220"/>
    <n v="1"/>
    <n v="220"/>
  </r>
  <r>
    <d v="2025-07-22T00:00:00"/>
    <x v="14"/>
    <n v="230"/>
    <n v="1"/>
    <n v="230"/>
  </r>
  <r>
    <d v="2025-07-22T00:00:00"/>
    <x v="4"/>
    <n v="260"/>
    <n v="1"/>
    <n v="260"/>
  </r>
  <r>
    <d v="2025-07-22T00:00:00"/>
    <x v="7"/>
    <n v="200"/>
    <n v="1"/>
    <n v="200"/>
  </r>
  <r>
    <d v="2025-07-22T00:00:00"/>
    <x v="3"/>
    <n v="250"/>
    <n v="1"/>
    <n v="250"/>
  </r>
  <r>
    <d v="2025-07-22T00:00:00"/>
    <x v="3"/>
    <n v="250"/>
    <n v="2"/>
    <n v="500"/>
  </r>
  <r>
    <d v="2025-07-22T00:00:00"/>
    <x v="10"/>
    <n v="250"/>
    <n v="1"/>
    <n v="250"/>
  </r>
  <r>
    <d v="2025-07-22T00:00:00"/>
    <x v="9"/>
    <n v="220"/>
    <n v="1"/>
    <n v="220"/>
  </r>
  <r>
    <d v="2025-07-22T00:00:00"/>
    <x v="3"/>
    <n v="250"/>
    <n v="2"/>
    <n v="500"/>
  </r>
  <r>
    <d v="2025-07-22T00:00:00"/>
    <x v="11"/>
    <n v="240"/>
    <n v="1"/>
    <n v="240"/>
  </r>
  <r>
    <d v="2025-07-22T00:00:00"/>
    <x v="3"/>
    <n v="250"/>
    <n v="2"/>
    <n v="500"/>
  </r>
  <r>
    <d v="2025-07-22T00:00:00"/>
    <x v="10"/>
    <n v="250"/>
    <n v="1"/>
    <n v="250"/>
  </r>
  <r>
    <d v="2025-07-22T00:00:00"/>
    <x v="13"/>
    <n v="200"/>
    <n v="1"/>
    <n v="200"/>
  </r>
  <r>
    <d v="2025-07-22T00:00:00"/>
    <x v="4"/>
    <n v="260"/>
    <n v="1"/>
    <n v="260"/>
  </r>
  <r>
    <d v="2025-07-22T00:00:00"/>
    <x v="7"/>
    <n v="200"/>
    <n v="1"/>
    <n v="200"/>
  </r>
  <r>
    <d v="2025-07-22T00:00:00"/>
    <x v="9"/>
    <n v="220"/>
    <n v="1"/>
    <n v="220"/>
  </r>
  <r>
    <d v="2025-07-22T00:00:00"/>
    <x v="2"/>
    <n v="160"/>
    <n v="2"/>
    <n v="320"/>
  </r>
  <r>
    <d v="2025-07-22T00:00:00"/>
    <x v="13"/>
    <n v="200"/>
    <n v="1"/>
    <n v="200"/>
  </r>
  <r>
    <d v="2025-07-22T00:00:00"/>
    <x v="9"/>
    <n v="220"/>
    <n v="1"/>
    <n v="220"/>
  </r>
  <r>
    <d v="2025-07-22T00:00:00"/>
    <x v="5"/>
    <n v="180"/>
    <n v="1"/>
    <n v="180"/>
  </r>
  <r>
    <d v="2025-07-22T00:00:00"/>
    <x v="2"/>
    <n v="160"/>
    <n v="2"/>
    <n v="320"/>
  </r>
  <r>
    <d v="2025-07-22T00:00:00"/>
    <x v="1"/>
    <n v="220"/>
    <n v="1"/>
    <n v="220"/>
  </r>
  <r>
    <d v="2025-07-22T00:00:00"/>
    <x v="0"/>
    <n v="180"/>
    <n v="1"/>
    <n v="180"/>
  </r>
  <r>
    <d v="2025-07-22T00:00:00"/>
    <x v="5"/>
    <n v="180"/>
    <n v="1"/>
    <n v="180"/>
  </r>
  <r>
    <d v="2025-07-22T00:00:00"/>
    <x v="4"/>
    <n v="260"/>
    <n v="1"/>
    <n v="260"/>
  </r>
  <r>
    <d v="2025-07-22T00:00:00"/>
    <x v="0"/>
    <n v="180"/>
    <n v="1"/>
    <n v="180"/>
  </r>
  <r>
    <d v="2025-07-22T00:00:00"/>
    <x v="14"/>
    <n v="230"/>
    <n v="1"/>
    <n v="230"/>
  </r>
  <r>
    <d v="2025-07-22T00:00:00"/>
    <x v="9"/>
    <n v="220"/>
    <n v="1"/>
    <n v="220"/>
  </r>
  <r>
    <d v="2025-07-22T00:00:00"/>
    <x v="10"/>
    <n v="250"/>
    <n v="1"/>
    <n v="250"/>
  </r>
  <r>
    <d v="2025-07-22T00:00:00"/>
    <x v="4"/>
    <n v="260"/>
    <n v="1"/>
    <n v="260"/>
  </r>
  <r>
    <d v="2025-07-22T00:00:00"/>
    <x v="7"/>
    <n v="200"/>
    <n v="1"/>
    <n v="200"/>
  </r>
  <r>
    <d v="2025-07-22T00:00:00"/>
    <x v="1"/>
    <n v="220"/>
    <n v="1"/>
    <n v="220"/>
  </r>
  <r>
    <d v="2025-07-22T00:00:00"/>
    <x v="0"/>
    <n v="180"/>
    <n v="1"/>
    <n v="180"/>
  </r>
  <r>
    <d v="2025-07-22T00:00:00"/>
    <x v="5"/>
    <n v="180"/>
    <n v="1"/>
    <n v="180"/>
  </r>
  <r>
    <d v="2025-07-22T00:00:00"/>
    <x v="2"/>
    <n v="160"/>
    <n v="1"/>
    <n v="160"/>
  </r>
  <r>
    <d v="2025-07-22T00:00:00"/>
    <x v="7"/>
    <n v="200"/>
    <n v="1"/>
    <n v="200"/>
  </r>
  <r>
    <d v="2025-07-22T00:00:00"/>
    <x v="13"/>
    <n v="200"/>
    <n v="1"/>
    <n v="200"/>
  </r>
  <r>
    <d v="2025-07-22T00:00:00"/>
    <x v="14"/>
    <n v="230"/>
    <n v="1"/>
    <n v="230"/>
  </r>
  <r>
    <d v="2025-07-22T00:00:00"/>
    <x v="3"/>
    <n v="250"/>
    <n v="1"/>
    <n v="250"/>
  </r>
  <r>
    <d v="2025-07-22T00:00:00"/>
    <x v="10"/>
    <n v="250"/>
    <n v="1"/>
    <n v="250"/>
  </r>
  <r>
    <d v="2025-07-22T00:00:00"/>
    <x v="1"/>
    <n v="220"/>
    <n v="1"/>
    <n v="220"/>
  </r>
  <r>
    <d v="2025-07-22T00:00:00"/>
    <x v="6"/>
    <n v="180"/>
    <n v="1"/>
    <n v="180"/>
  </r>
  <r>
    <d v="2025-07-22T00:00:00"/>
    <x v="13"/>
    <n v="200"/>
    <n v="1"/>
    <n v="200"/>
  </r>
  <r>
    <d v="2025-07-22T00:00:00"/>
    <x v="11"/>
    <n v="240"/>
    <n v="1"/>
    <n v="240"/>
  </r>
  <r>
    <d v="2025-07-22T00:00:00"/>
    <x v="13"/>
    <n v="200"/>
    <n v="1"/>
    <n v="200"/>
  </r>
  <r>
    <d v="2025-07-22T00:00:00"/>
    <x v="10"/>
    <n v="250"/>
    <n v="1"/>
    <n v="250"/>
  </r>
  <r>
    <d v="2025-07-22T00:00:00"/>
    <x v="13"/>
    <n v="200"/>
    <n v="1"/>
    <n v="200"/>
  </r>
  <r>
    <d v="2025-07-22T00:00:00"/>
    <x v="14"/>
    <n v="230"/>
    <n v="1"/>
    <n v="230"/>
  </r>
  <r>
    <d v="2025-07-22T00:00:00"/>
    <x v="14"/>
    <n v="230"/>
    <n v="1"/>
    <n v="230"/>
  </r>
  <r>
    <d v="2025-07-22T00:00:00"/>
    <x v="0"/>
    <n v="180"/>
    <n v="1"/>
    <n v="180"/>
  </r>
  <r>
    <d v="2025-07-22T00:00:00"/>
    <x v="10"/>
    <n v="250"/>
    <n v="1"/>
    <n v="250"/>
  </r>
  <r>
    <d v="2025-07-22T00:00:00"/>
    <x v="6"/>
    <n v="180"/>
    <n v="1"/>
    <n v="180"/>
  </r>
  <r>
    <d v="2025-07-22T00:00:00"/>
    <x v="13"/>
    <n v="200"/>
    <n v="1"/>
    <n v="200"/>
  </r>
  <r>
    <d v="2025-07-22T00:00:00"/>
    <x v="5"/>
    <n v="180"/>
    <n v="1"/>
    <n v="180"/>
  </r>
  <r>
    <d v="2025-07-22T00:00:00"/>
    <x v="3"/>
    <n v="250"/>
    <n v="1"/>
    <n v="250"/>
  </r>
  <r>
    <d v="2025-07-22T00:00:00"/>
    <x v="6"/>
    <n v="180"/>
    <n v="1"/>
    <n v="180"/>
  </r>
  <r>
    <d v="2025-07-22T00:00:00"/>
    <x v="4"/>
    <n v="260"/>
    <n v="1"/>
    <n v="260"/>
  </r>
  <r>
    <d v="2025-07-22T00:00:00"/>
    <x v="6"/>
    <n v="180"/>
    <n v="1"/>
    <n v="180"/>
  </r>
  <r>
    <d v="2025-07-22T00:00:00"/>
    <x v="4"/>
    <n v="260"/>
    <n v="1"/>
    <n v="260"/>
  </r>
  <r>
    <d v="2025-07-22T00:00:00"/>
    <x v="6"/>
    <n v="180"/>
    <n v="1"/>
    <n v="180"/>
  </r>
  <r>
    <d v="2025-07-22T00:00:00"/>
    <x v="7"/>
    <n v="200"/>
    <n v="1"/>
    <n v="200"/>
  </r>
  <r>
    <d v="2025-07-22T00:00:00"/>
    <x v="8"/>
    <n v="170"/>
    <n v="1"/>
    <n v="170"/>
  </r>
  <r>
    <d v="2025-07-22T00:00:00"/>
    <x v="7"/>
    <n v="200"/>
    <n v="1"/>
    <n v="200"/>
  </r>
  <r>
    <d v="2025-07-22T00:00:00"/>
    <x v="3"/>
    <n v="250"/>
    <n v="2"/>
    <n v="500"/>
  </r>
  <r>
    <d v="2025-07-22T00:00:00"/>
    <x v="13"/>
    <n v="200"/>
    <n v="1"/>
    <n v="200"/>
  </r>
  <r>
    <d v="2025-07-22T00:00:00"/>
    <x v="9"/>
    <n v="220"/>
    <n v="1"/>
    <n v="220"/>
  </r>
  <r>
    <d v="2025-07-22T00:00:00"/>
    <x v="9"/>
    <n v="220"/>
    <n v="2"/>
    <n v="440"/>
  </r>
  <r>
    <d v="2025-07-22T00:00:00"/>
    <x v="5"/>
    <n v="180"/>
    <n v="1"/>
    <n v="180"/>
  </r>
  <r>
    <d v="2025-07-22T00:00:00"/>
    <x v="12"/>
    <n v="200"/>
    <n v="1"/>
    <n v="200"/>
  </r>
  <r>
    <d v="2025-07-22T00:00:00"/>
    <x v="1"/>
    <n v="220"/>
    <n v="1"/>
    <n v="220"/>
  </r>
  <r>
    <d v="2025-07-22T00:00:00"/>
    <x v="12"/>
    <n v="200"/>
    <n v="1"/>
    <n v="200"/>
  </r>
  <r>
    <d v="2025-07-22T00:00:00"/>
    <x v="5"/>
    <n v="180"/>
    <n v="1"/>
    <n v="180"/>
  </r>
  <r>
    <d v="2025-07-22T00:00:00"/>
    <x v="11"/>
    <n v="240"/>
    <n v="1"/>
    <n v="240"/>
  </r>
  <r>
    <d v="2025-07-22T00:00:00"/>
    <x v="4"/>
    <n v="260"/>
    <n v="1"/>
    <n v="260"/>
  </r>
  <r>
    <d v="2025-07-22T00:00:00"/>
    <x v="12"/>
    <n v="200"/>
    <n v="1"/>
    <n v="200"/>
  </r>
  <r>
    <d v="2025-07-22T00:00:00"/>
    <x v="0"/>
    <n v="180"/>
    <n v="1"/>
    <n v="180"/>
  </r>
  <r>
    <d v="2025-07-22T00:00:00"/>
    <x v="12"/>
    <n v="200"/>
    <n v="1"/>
    <n v="200"/>
  </r>
  <r>
    <d v="2025-07-22T00:00:00"/>
    <x v="10"/>
    <n v="250"/>
    <n v="1"/>
    <n v="250"/>
  </r>
  <r>
    <d v="2025-07-22T00:00:00"/>
    <x v="11"/>
    <n v="240"/>
    <n v="1"/>
    <n v="240"/>
  </r>
  <r>
    <d v="2025-07-22T00:00:00"/>
    <x v="10"/>
    <n v="250"/>
    <n v="1"/>
    <n v="250"/>
  </r>
  <r>
    <d v="2025-07-22T00:00:00"/>
    <x v="7"/>
    <n v="200"/>
    <n v="1"/>
    <n v="200"/>
  </r>
  <r>
    <d v="2025-07-22T00:00:00"/>
    <x v="0"/>
    <n v="180"/>
    <n v="1"/>
    <n v="180"/>
  </r>
  <r>
    <d v="2025-07-22T00:00:00"/>
    <x v="11"/>
    <n v="240"/>
    <n v="1"/>
    <n v="240"/>
  </r>
  <r>
    <d v="2025-07-22T00:00:00"/>
    <x v="4"/>
    <n v="260"/>
    <n v="1"/>
    <n v="260"/>
  </r>
  <r>
    <d v="2025-07-22T00:00:00"/>
    <x v="3"/>
    <n v="250"/>
    <n v="2"/>
    <n v="500"/>
  </r>
  <r>
    <d v="2025-07-22T00:00:00"/>
    <x v="9"/>
    <n v="220"/>
    <n v="2"/>
    <n v="440"/>
  </r>
  <r>
    <d v="2025-07-22T00:00:00"/>
    <x v="4"/>
    <n v="260"/>
    <n v="1"/>
    <n v="260"/>
  </r>
  <r>
    <d v="2025-07-22T00:00:00"/>
    <x v="1"/>
    <n v="220"/>
    <n v="1"/>
    <n v="220"/>
  </r>
  <r>
    <d v="2025-07-22T00:00:00"/>
    <x v="2"/>
    <n v="160"/>
    <n v="1"/>
    <n v="160"/>
  </r>
  <r>
    <d v="2025-07-22T00:00:00"/>
    <x v="0"/>
    <n v="180"/>
    <n v="1"/>
    <n v="180"/>
  </r>
  <r>
    <d v="2025-07-22T00:00:00"/>
    <x v="6"/>
    <n v="180"/>
    <n v="1"/>
    <n v="180"/>
  </r>
  <r>
    <d v="2025-07-22T00:00:00"/>
    <x v="2"/>
    <n v="160"/>
    <n v="1"/>
    <n v="160"/>
  </r>
  <r>
    <d v="2025-07-22T00:00:00"/>
    <x v="12"/>
    <n v="200"/>
    <n v="1"/>
    <n v="200"/>
  </r>
  <r>
    <d v="2025-07-22T00:00:00"/>
    <x v="10"/>
    <n v="250"/>
    <n v="1"/>
    <n v="250"/>
  </r>
  <r>
    <d v="2025-07-22T00:00:00"/>
    <x v="5"/>
    <n v="180"/>
    <n v="1"/>
    <n v="180"/>
  </r>
  <r>
    <d v="2025-07-22T00:00:00"/>
    <x v="0"/>
    <n v="180"/>
    <n v="1"/>
    <n v="180"/>
  </r>
  <r>
    <d v="2025-07-22T00:00:00"/>
    <x v="5"/>
    <n v="180"/>
    <n v="1"/>
    <n v="180"/>
  </r>
  <r>
    <d v="2025-07-22T00:00:00"/>
    <x v="2"/>
    <n v="160"/>
    <n v="1"/>
    <n v="160"/>
  </r>
  <r>
    <d v="2025-07-22T00:00:00"/>
    <x v="8"/>
    <n v="170"/>
    <n v="1"/>
    <n v="170"/>
  </r>
  <r>
    <d v="2025-07-22T00:00:00"/>
    <x v="2"/>
    <n v="160"/>
    <n v="1"/>
    <n v="160"/>
  </r>
  <r>
    <d v="2025-07-22T00:00:00"/>
    <x v="13"/>
    <n v="200"/>
    <n v="1"/>
    <n v="200"/>
  </r>
  <r>
    <d v="2025-07-22T00:00:00"/>
    <x v="12"/>
    <n v="200"/>
    <n v="1"/>
    <n v="200"/>
  </r>
  <r>
    <d v="2025-07-22T00:00:00"/>
    <x v="1"/>
    <n v="220"/>
    <n v="1"/>
    <n v="220"/>
  </r>
  <r>
    <d v="2025-07-22T00:00:00"/>
    <x v="13"/>
    <n v="200"/>
    <n v="1"/>
    <n v="200"/>
  </r>
  <r>
    <d v="2025-07-22T00:00:00"/>
    <x v="11"/>
    <n v="240"/>
    <n v="1"/>
    <n v="240"/>
  </r>
  <r>
    <d v="2025-07-22T00:00:00"/>
    <x v="9"/>
    <n v="220"/>
    <n v="1"/>
    <n v="220"/>
  </r>
  <r>
    <d v="2025-07-22T00:00:00"/>
    <x v="3"/>
    <n v="250"/>
    <n v="1"/>
    <n v="250"/>
  </r>
  <r>
    <d v="2025-07-22T00:00:00"/>
    <x v="4"/>
    <n v="260"/>
    <n v="1"/>
    <n v="260"/>
  </r>
  <r>
    <d v="2025-07-22T00:00:00"/>
    <x v="3"/>
    <n v="250"/>
    <n v="1"/>
    <n v="250"/>
  </r>
  <r>
    <d v="2025-07-22T00:00:00"/>
    <x v="8"/>
    <n v="170"/>
    <n v="1"/>
    <n v="170"/>
  </r>
  <r>
    <d v="2025-07-22T00:00:00"/>
    <x v="10"/>
    <n v="250"/>
    <n v="1"/>
    <n v="250"/>
  </r>
  <r>
    <d v="2025-07-22T00:00:00"/>
    <x v="9"/>
    <n v="220"/>
    <n v="1"/>
    <n v="220"/>
  </r>
  <r>
    <d v="2025-07-22T00:00:00"/>
    <x v="1"/>
    <n v="220"/>
    <n v="1"/>
    <n v="220"/>
  </r>
  <r>
    <d v="2025-07-22T00:00:00"/>
    <x v="2"/>
    <n v="160"/>
    <n v="1"/>
    <n v="160"/>
  </r>
  <r>
    <d v="2025-07-22T00:00:00"/>
    <x v="1"/>
    <n v="220"/>
    <n v="1"/>
    <n v="220"/>
  </r>
  <r>
    <d v="2025-07-22T00:00:00"/>
    <x v="12"/>
    <n v="200"/>
    <n v="1"/>
    <n v="200"/>
  </r>
  <r>
    <d v="2025-07-22T00:00:00"/>
    <x v="9"/>
    <n v="220"/>
    <n v="1"/>
    <n v="220"/>
  </r>
  <r>
    <d v="2025-07-22T00:00:00"/>
    <x v="12"/>
    <n v="200"/>
    <n v="1"/>
    <n v="200"/>
  </r>
  <r>
    <d v="2025-07-22T00:00:00"/>
    <x v="6"/>
    <n v="180"/>
    <n v="1"/>
    <n v="180"/>
  </r>
  <r>
    <d v="2025-07-22T00:00:00"/>
    <x v="2"/>
    <n v="160"/>
    <n v="1"/>
    <n v="160"/>
  </r>
  <r>
    <d v="2025-07-22T00:00:00"/>
    <x v="10"/>
    <n v="250"/>
    <n v="1"/>
    <n v="250"/>
  </r>
  <r>
    <d v="2025-07-22T00:00:00"/>
    <x v="9"/>
    <n v="220"/>
    <n v="1"/>
    <n v="220"/>
  </r>
  <r>
    <d v="2025-07-22T00:00:00"/>
    <x v="14"/>
    <n v="230"/>
    <n v="1"/>
    <n v="230"/>
  </r>
  <r>
    <d v="2025-07-22T00:00:00"/>
    <x v="1"/>
    <n v="220"/>
    <n v="1"/>
    <n v="220"/>
  </r>
  <r>
    <d v="2025-07-22T00:00:00"/>
    <x v="12"/>
    <n v="200"/>
    <n v="1"/>
    <n v="200"/>
  </r>
  <r>
    <d v="2025-07-22T00:00:00"/>
    <x v="10"/>
    <n v="250"/>
    <n v="1"/>
    <n v="250"/>
  </r>
  <r>
    <d v="2025-07-22T00:00:00"/>
    <x v="12"/>
    <n v="200"/>
    <n v="1"/>
    <n v="200"/>
  </r>
  <r>
    <d v="2025-07-22T00:00:00"/>
    <x v="3"/>
    <n v="250"/>
    <n v="1"/>
    <n v="250"/>
  </r>
  <r>
    <d v="2025-07-22T00:00:00"/>
    <x v="2"/>
    <n v="160"/>
    <n v="1"/>
    <n v="160"/>
  </r>
  <r>
    <d v="2025-07-22T00:00:00"/>
    <x v="3"/>
    <n v="250"/>
    <n v="1"/>
    <n v="250"/>
  </r>
  <r>
    <d v="2025-07-22T00:00:00"/>
    <x v="2"/>
    <n v="160"/>
    <n v="1"/>
    <n v="160"/>
  </r>
  <r>
    <d v="2025-07-22T00:00:00"/>
    <x v="14"/>
    <n v="230"/>
    <n v="1"/>
    <n v="230"/>
  </r>
  <r>
    <d v="2025-07-22T00:00:00"/>
    <x v="14"/>
    <n v="230"/>
    <n v="1"/>
    <n v="230"/>
  </r>
  <r>
    <d v="2025-07-22T00:00:00"/>
    <x v="1"/>
    <n v="220"/>
    <n v="1"/>
    <n v="220"/>
  </r>
  <r>
    <d v="2025-07-22T00:00:00"/>
    <x v="12"/>
    <n v="200"/>
    <n v="1"/>
    <n v="200"/>
  </r>
  <r>
    <d v="2025-07-22T00:00:00"/>
    <x v="7"/>
    <n v="200"/>
    <n v="1"/>
    <n v="200"/>
  </r>
  <r>
    <d v="2025-07-22T00:00:00"/>
    <x v="7"/>
    <n v="200"/>
    <n v="1"/>
    <n v="200"/>
  </r>
  <r>
    <d v="2025-07-22T00:00:00"/>
    <x v="1"/>
    <n v="220"/>
    <n v="1"/>
    <n v="220"/>
  </r>
  <r>
    <d v="2025-07-22T00:00:00"/>
    <x v="12"/>
    <n v="200"/>
    <n v="1"/>
    <n v="200"/>
  </r>
  <r>
    <d v="2025-07-22T00:00:00"/>
    <x v="1"/>
    <n v="220"/>
    <n v="1"/>
    <n v="220"/>
  </r>
  <r>
    <d v="2025-07-22T00:00:00"/>
    <x v="11"/>
    <n v="240"/>
    <n v="1"/>
    <n v="240"/>
  </r>
  <r>
    <d v="2025-07-22T00:00:00"/>
    <x v="14"/>
    <n v="230"/>
    <n v="1"/>
    <n v="230"/>
  </r>
  <r>
    <d v="2025-07-22T00:00:00"/>
    <x v="7"/>
    <n v="200"/>
    <n v="1"/>
    <n v="200"/>
  </r>
  <r>
    <d v="2025-07-22T00:00:00"/>
    <x v="14"/>
    <n v="230"/>
    <n v="1"/>
    <n v="230"/>
  </r>
  <r>
    <d v="2025-07-22T00:00:00"/>
    <x v="2"/>
    <n v="160"/>
    <n v="1"/>
    <n v="160"/>
  </r>
  <r>
    <d v="2025-07-22T00:00:00"/>
    <x v="0"/>
    <n v="180"/>
    <n v="1"/>
    <n v="180"/>
  </r>
  <r>
    <d v="2025-07-22T00:00:00"/>
    <x v="14"/>
    <n v="230"/>
    <n v="1"/>
    <n v="230"/>
  </r>
  <r>
    <d v="2025-07-22T00:00:00"/>
    <x v="5"/>
    <n v="180"/>
    <n v="1"/>
    <n v="180"/>
  </r>
  <r>
    <d v="2025-07-22T00:00:00"/>
    <x v="13"/>
    <n v="200"/>
    <n v="1"/>
    <n v="200"/>
  </r>
  <r>
    <d v="2025-07-22T00:00:00"/>
    <x v="11"/>
    <n v="240"/>
    <n v="1"/>
    <n v="240"/>
  </r>
  <r>
    <d v="2025-07-22T00:00:00"/>
    <x v="8"/>
    <n v="170"/>
    <n v="1"/>
    <n v="170"/>
  </r>
  <r>
    <d v="2025-07-22T00:00:00"/>
    <x v="5"/>
    <n v="180"/>
    <n v="1"/>
    <n v="180"/>
  </r>
  <r>
    <d v="2025-07-22T00:00:00"/>
    <x v="8"/>
    <n v="170"/>
    <n v="1"/>
    <n v="170"/>
  </r>
  <r>
    <d v="2025-07-22T00:00:00"/>
    <x v="11"/>
    <n v="240"/>
    <n v="1"/>
    <n v="240"/>
  </r>
  <r>
    <d v="2025-07-22T00:00:00"/>
    <x v="13"/>
    <n v="200"/>
    <n v="1"/>
    <n v="200"/>
  </r>
  <r>
    <d v="2025-07-22T00:00:00"/>
    <x v="14"/>
    <n v="230"/>
    <n v="1"/>
    <n v="230"/>
  </r>
  <r>
    <d v="2025-07-22T00:00:00"/>
    <x v="12"/>
    <n v="200"/>
    <n v="1"/>
    <n v="200"/>
  </r>
  <r>
    <d v="2025-07-22T00:00:00"/>
    <x v="7"/>
    <n v="200"/>
    <n v="1"/>
    <n v="200"/>
  </r>
  <r>
    <d v="2025-07-22T00:00:00"/>
    <x v="8"/>
    <n v="170"/>
    <n v="1"/>
    <n v="170"/>
  </r>
  <r>
    <d v="2025-07-22T00:00:00"/>
    <x v="5"/>
    <n v="180"/>
    <n v="1"/>
    <n v="180"/>
  </r>
  <r>
    <d v="2025-07-22T00:00:00"/>
    <x v="9"/>
    <n v="220"/>
    <n v="1"/>
    <n v="220"/>
  </r>
  <r>
    <d v="2025-07-22T00:00:00"/>
    <x v="4"/>
    <n v="260"/>
    <n v="1"/>
    <n v="260"/>
  </r>
  <r>
    <d v="2025-07-22T00:00:00"/>
    <x v="14"/>
    <n v="230"/>
    <n v="1"/>
    <n v="230"/>
  </r>
  <r>
    <d v="2025-07-22T00:00:00"/>
    <x v="9"/>
    <n v="220"/>
    <n v="1"/>
    <n v="220"/>
  </r>
  <r>
    <d v="2025-07-22T00:00:00"/>
    <x v="7"/>
    <n v="200"/>
    <n v="1"/>
    <n v="200"/>
  </r>
  <r>
    <d v="2025-07-22T00:00:00"/>
    <x v="10"/>
    <n v="250"/>
    <n v="1"/>
    <n v="250"/>
  </r>
  <r>
    <d v="2025-07-22T00:00:00"/>
    <x v="9"/>
    <n v="220"/>
    <n v="1"/>
    <n v="220"/>
  </r>
  <r>
    <d v="2025-07-22T00:00:00"/>
    <x v="4"/>
    <n v="260"/>
    <n v="1"/>
    <n v="260"/>
  </r>
  <r>
    <d v="2025-07-22T00:00:00"/>
    <x v="13"/>
    <n v="200"/>
    <n v="1"/>
    <n v="200"/>
  </r>
  <r>
    <d v="2025-07-22T00:00:00"/>
    <x v="8"/>
    <n v="170"/>
    <n v="1"/>
    <n v="170"/>
  </r>
  <r>
    <d v="2025-07-22T00:00:00"/>
    <x v="9"/>
    <n v="220"/>
    <n v="1"/>
    <n v="220"/>
  </r>
  <r>
    <d v="2025-07-22T00:00:00"/>
    <x v="4"/>
    <n v="260"/>
    <n v="1"/>
    <n v="260"/>
  </r>
  <r>
    <d v="2025-07-22T00:00:00"/>
    <x v="12"/>
    <n v="200"/>
    <n v="1"/>
    <n v="200"/>
  </r>
  <r>
    <d v="2025-07-22T00:00:00"/>
    <x v="8"/>
    <n v="170"/>
    <n v="1"/>
    <n v="170"/>
  </r>
  <r>
    <d v="2025-07-22T00:00:00"/>
    <x v="11"/>
    <n v="240"/>
    <n v="1"/>
    <n v="240"/>
  </r>
  <r>
    <d v="2025-07-22T00:00:00"/>
    <x v="4"/>
    <n v="260"/>
    <n v="1"/>
    <n v="260"/>
  </r>
  <r>
    <d v="2025-07-22T00:00:00"/>
    <x v="7"/>
    <n v="200"/>
    <n v="1"/>
    <n v="200"/>
  </r>
  <r>
    <d v="2025-07-22T00:00:00"/>
    <x v="9"/>
    <n v="220"/>
    <n v="1"/>
    <n v="220"/>
  </r>
  <r>
    <d v="2025-07-22T00:00:00"/>
    <x v="5"/>
    <n v="180"/>
    <n v="1"/>
    <n v="180"/>
  </r>
  <r>
    <d v="2025-07-22T00:00:00"/>
    <x v="8"/>
    <n v="170"/>
    <n v="1"/>
    <n v="170"/>
  </r>
  <r>
    <d v="2025-07-22T00:00:00"/>
    <x v="5"/>
    <n v="180"/>
    <n v="1"/>
    <n v="180"/>
  </r>
  <r>
    <d v="2025-07-22T00:00:00"/>
    <x v="9"/>
    <n v="220"/>
    <n v="1"/>
    <n v="220"/>
  </r>
  <r>
    <d v="2025-07-22T00:00:00"/>
    <x v="0"/>
    <n v="180"/>
    <n v="1"/>
    <n v="180"/>
  </r>
  <r>
    <d v="2025-07-22T00:00:00"/>
    <x v="0"/>
    <n v="180"/>
    <n v="1"/>
    <n v="180"/>
  </r>
  <r>
    <d v="2025-07-22T00:00:00"/>
    <x v="1"/>
    <n v="220"/>
    <n v="1"/>
    <n v="220"/>
  </r>
  <r>
    <d v="2025-07-22T00:00:00"/>
    <x v="7"/>
    <n v="200"/>
    <n v="1"/>
    <n v="200"/>
  </r>
  <r>
    <d v="2025-07-22T00:00:00"/>
    <x v="4"/>
    <n v="260"/>
    <n v="1"/>
    <n v="260"/>
  </r>
  <r>
    <d v="2025-07-22T00:00:00"/>
    <x v="14"/>
    <n v="230"/>
    <n v="1"/>
    <n v="230"/>
  </r>
  <r>
    <d v="2025-07-22T00:00:00"/>
    <x v="5"/>
    <n v="180"/>
    <n v="1"/>
    <n v="180"/>
  </r>
  <r>
    <d v="2025-07-22T00:00:00"/>
    <x v="13"/>
    <n v="200"/>
    <n v="1"/>
    <n v="200"/>
  </r>
  <r>
    <d v="2025-07-22T00:00:00"/>
    <x v="0"/>
    <n v="180"/>
    <n v="1"/>
    <n v="180"/>
  </r>
  <r>
    <d v="2025-07-22T00:00:00"/>
    <x v="6"/>
    <n v="180"/>
    <n v="2"/>
    <n v="360"/>
  </r>
  <r>
    <d v="2025-07-22T00:00:00"/>
    <x v="7"/>
    <n v="200"/>
    <n v="1"/>
    <n v="200"/>
  </r>
  <r>
    <d v="2025-07-22T00:00:00"/>
    <x v="4"/>
    <n v="260"/>
    <n v="1"/>
    <n v="260"/>
  </r>
  <r>
    <d v="2025-07-22T00:00:00"/>
    <x v="13"/>
    <n v="200"/>
    <n v="1"/>
    <n v="200"/>
  </r>
  <r>
    <d v="2025-07-22T00:00:00"/>
    <x v="7"/>
    <n v="200"/>
    <n v="1"/>
    <n v="200"/>
  </r>
  <r>
    <d v="2025-07-22T00:00:00"/>
    <x v="9"/>
    <n v="220"/>
    <n v="1"/>
    <n v="220"/>
  </r>
  <r>
    <d v="2025-07-22T00:00:00"/>
    <x v="11"/>
    <n v="240"/>
    <n v="2"/>
    <n v="480"/>
  </r>
  <r>
    <d v="2025-07-22T00:00:00"/>
    <x v="0"/>
    <n v="180"/>
    <n v="1"/>
    <n v="180"/>
  </r>
  <r>
    <d v="2025-07-22T00:00:00"/>
    <x v="6"/>
    <n v="180"/>
    <n v="1"/>
    <n v="180"/>
  </r>
  <r>
    <d v="2025-07-22T00:00:00"/>
    <x v="11"/>
    <n v="240"/>
    <n v="1"/>
    <n v="240"/>
  </r>
  <r>
    <d v="2025-07-22T00:00:00"/>
    <x v="6"/>
    <n v="180"/>
    <n v="1"/>
    <n v="180"/>
  </r>
  <r>
    <d v="2025-07-22T00:00:00"/>
    <x v="11"/>
    <n v="240"/>
    <n v="1"/>
    <n v="240"/>
  </r>
  <r>
    <d v="2025-07-22T00:00:00"/>
    <x v="6"/>
    <n v="180"/>
    <n v="1"/>
    <n v="180"/>
  </r>
  <r>
    <d v="2025-07-22T00:00:00"/>
    <x v="7"/>
    <n v="200"/>
    <n v="1"/>
    <n v="200"/>
  </r>
  <r>
    <d v="2025-07-22T00:00:00"/>
    <x v="0"/>
    <n v="180"/>
    <n v="1"/>
    <n v="180"/>
  </r>
  <r>
    <d v="2025-07-22T00:00:00"/>
    <x v="3"/>
    <n v="250"/>
    <n v="1"/>
    <n v="250"/>
  </r>
  <r>
    <d v="2025-07-22T00:00:00"/>
    <x v="8"/>
    <n v="170"/>
    <n v="1"/>
    <n v="170"/>
  </r>
  <r>
    <d v="2025-07-22T00:00:00"/>
    <x v="7"/>
    <n v="200"/>
    <n v="1"/>
    <n v="200"/>
  </r>
  <r>
    <d v="2025-07-22T00:00:00"/>
    <x v="6"/>
    <n v="180"/>
    <n v="1"/>
    <n v="180"/>
  </r>
  <r>
    <d v="2025-07-22T00:00:00"/>
    <x v="2"/>
    <n v="160"/>
    <n v="2"/>
    <n v="320"/>
  </r>
  <r>
    <d v="2025-07-22T00:00:00"/>
    <x v="3"/>
    <n v="250"/>
    <n v="1"/>
    <n v="250"/>
  </r>
  <r>
    <d v="2025-07-22T00:00:00"/>
    <x v="14"/>
    <n v="230"/>
    <n v="1"/>
    <n v="230"/>
  </r>
  <r>
    <d v="2025-07-22T00:00:00"/>
    <x v="5"/>
    <n v="180"/>
    <n v="1"/>
    <n v="180"/>
  </r>
  <r>
    <d v="2025-07-22T00:00:00"/>
    <x v="0"/>
    <n v="180"/>
    <n v="1"/>
    <n v="180"/>
  </r>
  <r>
    <d v="2025-07-22T00:00:00"/>
    <x v="6"/>
    <n v="180"/>
    <n v="1"/>
    <n v="180"/>
  </r>
  <r>
    <d v="2025-07-22T00:00:00"/>
    <x v="7"/>
    <n v="200"/>
    <n v="1"/>
    <n v="200"/>
  </r>
  <r>
    <d v="2025-07-22T00:00:00"/>
    <x v="9"/>
    <n v="220"/>
    <n v="1"/>
    <n v="220"/>
  </r>
  <r>
    <d v="2025-07-22T00:00:00"/>
    <x v="2"/>
    <n v="160"/>
    <n v="1"/>
    <n v="160"/>
  </r>
  <r>
    <d v="2025-07-22T00:00:00"/>
    <x v="3"/>
    <n v="250"/>
    <n v="1"/>
    <n v="250"/>
  </r>
  <r>
    <d v="2025-07-22T00:00:00"/>
    <x v="10"/>
    <n v="250"/>
    <n v="1"/>
    <n v="250"/>
  </r>
  <r>
    <d v="2025-07-22T00:00:00"/>
    <x v="0"/>
    <n v="180"/>
    <n v="1"/>
    <n v="180"/>
  </r>
  <r>
    <d v="2025-07-22T00:00:00"/>
    <x v="11"/>
    <n v="240"/>
    <n v="2"/>
    <n v="480"/>
  </r>
  <r>
    <d v="2025-07-22T00:00:00"/>
    <x v="12"/>
    <n v="200"/>
    <n v="1"/>
    <n v="200"/>
  </r>
  <r>
    <d v="2025-07-22T00:00:00"/>
    <x v="0"/>
    <n v="180"/>
    <n v="1"/>
    <n v="180"/>
  </r>
  <r>
    <d v="2025-07-22T00:00:00"/>
    <x v="14"/>
    <n v="230"/>
    <n v="1"/>
    <n v="230"/>
  </r>
  <r>
    <d v="2025-07-22T00:00:00"/>
    <x v="6"/>
    <n v="180"/>
    <n v="1"/>
    <n v="180"/>
  </r>
  <r>
    <d v="2025-07-22T00:00:00"/>
    <x v="12"/>
    <n v="200"/>
    <n v="1"/>
    <n v="200"/>
  </r>
  <r>
    <d v="2025-07-22T00:00:00"/>
    <x v="5"/>
    <n v="180"/>
    <n v="1"/>
    <n v="180"/>
  </r>
  <r>
    <d v="2025-07-22T00:00:00"/>
    <x v="7"/>
    <n v="200"/>
    <n v="1"/>
    <n v="200"/>
  </r>
  <r>
    <d v="2025-07-22T00:00:00"/>
    <x v="11"/>
    <n v="240"/>
    <n v="1"/>
    <n v="240"/>
  </r>
  <r>
    <d v="2025-07-22T00:00:00"/>
    <x v="8"/>
    <n v="170"/>
    <n v="1"/>
    <n v="170"/>
  </r>
  <r>
    <d v="2025-07-22T00:00:00"/>
    <x v="11"/>
    <n v="240"/>
    <n v="1"/>
    <n v="240"/>
  </r>
  <r>
    <d v="2025-07-22T00:00:00"/>
    <x v="13"/>
    <n v="200"/>
    <n v="1"/>
    <n v="200"/>
  </r>
  <r>
    <d v="2025-07-22T00:00:00"/>
    <x v="0"/>
    <n v="180"/>
    <n v="1"/>
    <n v="180"/>
  </r>
  <r>
    <d v="2025-07-22T00:00:00"/>
    <x v="0"/>
    <n v="180"/>
    <n v="1"/>
    <n v="180"/>
  </r>
  <r>
    <d v="2025-07-22T00:00:00"/>
    <x v="6"/>
    <n v="180"/>
    <n v="1"/>
    <n v="180"/>
  </r>
  <r>
    <d v="2025-07-22T00:00:00"/>
    <x v="10"/>
    <n v="250"/>
    <n v="1"/>
    <n v="250"/>
  </r>
  <r>
    <d v="2025-07-22T00:00:00"/>
    <x v="6"/>
    <n v="180"/>
    <n v="1"/>
    <n v="180"/>
  </r>
  <r>
    <d v="2025-07-22T00:00:00"/>
    <x v="14"/>
    <n v="230"/>
    <n v="1"/>
    <n v="230"/>
  </r>
  <r>
    <d v="2025-07-22T00:00:00"/>
    <x v="5"/>
    <n v="180"/>
    <n v="1"/>
    <n v="180"/>
  </r>
  <r>
    <d v="2025-07-22T00:00:00"/>
    <x v="8"/>
    <n v="170"/>
    <n v="1"/>
    <n v="170"/>
  </r>
  <r>
    <d v="2025-07-22T00:00:00"/>
    <x v="4"/>
    <n v="260"/>
    <n v="1"/>
    <n v="260"/>
  </r>
  <r>
    <d v="2025-07-22T00:00:00"/>
    <x v="3"/>
    <n v="250"/>
    <n v="1"/>
    <n v="250"/>
  </r>
  <r>
    <d v="2025-07-22T00:00:00"/>
    <x v="9"/>
    <n v="220"/>
    <n v="1"/>
    <n v="220"/>
  </r>
  <r>
    <d v="2025-07-22T00:00:00"/>
    <x v="1"/>
    <n v="220"/>
    <n v="1"/>
    <n v="220"/>
  </r>
  <r>
    <d v="2025-07-22T00:00:00"/>
    <x v="10"/>
    <n v="250"/>
    <n v="1"/>
    <n v="250"/>
  </r>
  <r>
    <d v="2025-07-22T00:00:00"/>
    <x v="0"/>
    <n v="180"/>
    <n v="1"/>
    <n v="180"/>
  </r>
  <r>
    <d v="2025-07-22T00:00:00"/>
    <x v="9"/>
    <n v="220"/>
    <n v="1"/>
    <n v="220"/>
  </r>
  <r>
    <d v="2025-07-22T00:00:00"/>
    <x v="5"/>
    <n v="180"/>
    <n v="1"/>
    <n v="180"/>
  </r>
  <r>
    <d v="2025-07-22T00:00:00"/>
    <x v="7"/>
    <n v="200"/>
    <n v="2"/>
    <n v="400"/>
  </r>
  <r>
    <d v="2025-07-22T00:00:00"/>
    <x v="1"/>
    <n v="220"/>
    <n v="1"/>
    <n v="220"/>
  </r>
  <r>
    <d v="2025-07-22T00:00:00"/>
    <x v="6"/>
    <n v="180"/>
    <n v="1"/>
    <n v="180"/>
  </r>
  <r>
    <d v="2025-07-22T00:00:00"/>
    <x v="8"/>
    <n v="170"/>
    <n v="1"/>
    <n v="170"/>
  </r>
  <r>
    <d v="2025-07-22T00:00:00"/>
    <x v="14"/>
    <n v="230"/>
    <n v="1"/>
    <n v="230"/>
  </r>
  <r>
    <d v="2025-07-22T00:00:00"/>
    <x v="3"/>
    <n v="250"/>
    <n v="1"/>
    <n v="250"/>
  </r>
  <r>
    <d v="2025-07-22T00:00:00"/>
    <x v="0"/>
    <n v="180"/>
    <n v="1"/>
    <n v="180"/>
  </r>
  <r>
    <d v="2025-07-22T00:00:00"/>
    <x v="5"/>
    <n v="180"/>
    <n v="1"/>
    <n v="180"/>
  </r>
  <r>
    <d v="2025-07-22T00:00:00"/>
    <x v="12"/>
    <n v="200"/>
    <n v="1"/>
    <n v="200"/>
  </r>
  <r>
    <d v="2025-07-22T00:00:00"/>
    <x v="0"/>
    <n v="180"/>
    <n v="1"/>
    <n v="180"/>
  </r>
  <r>
    <d v="2025-07-22T00:00:00"/>
    <x v="2"/>
    <n v="160"/>
    <n v="1"/>
    <n v="160"/>
  </r>
  <r>
    <d v="2025-07-22T00:00:00"/>
    <x v="3"/>
    <n v="250"/>
    <n v="1"/>
    <n v="250"/>
  </r>
  <r>
    <d v="2025-07-22T00:00:00"/>
    <x v="6"/>
    <n v="180"/>
    <n v="1"/>
    <n v="180"/>
  </r>
  <r>
    <d v="2025-07-22T00:00:00"/>
    <x v="14"/>
    <n v="230"/>
    <n v="1"/>
    <n v="230"/>
  </r>
  <r>
    <d v="2025-07-22T00:00:00"/>
    <x v="0"/>
    <n v="180"/>
    <n v="1"/>
    <n v="180"/>
  </r>
  <r>
    <d v="2025-07-22T00:00:00"/>
    <x v="12"/>
    <n v="200"/>
    <n v="1"/>
    <n v="200"/>
  </r>
  <r>
    <d v="2025-07-22T00:00:00"/>
    <x v="0"/>
    <n v="180"/>
    <n v="1"/>
    <n v="180"/>
  </r>
  <r>
    <d v="2025-07-22T00:00:00"/>
    <x v="13"/>
    <n v="200"/>
    <n v="1"/>
    <n v="200"/>
  </r>
  <r>
    <d v="2025-07-22T00:00:00"/>
    <x v="5"/>
    <n v="180"/>
    <n v="1"/>
    <n v="180"/>
  </r>
  <r>
    <d v="2025-07-22T00:00:00"/>
    <x v="12"/>
    <n v="200"/>
    <n v="1"/>
    <n v="200"/>
  </r>
  <r>
    <d v="2025-07-22T00:00:00"/>
    <x v="6"/>
    <n v="180"/>
    <n v="1"/>
    <n v="180"/>
  </r>
  <r>
    <d v="2025-07-22T00:00:00"/>
    <x v="13"/>
    <n v="200"/>
    <n v="1"/>
    <n v="200"/>
  </r>
  <r>
    <d v="2025-07-22T00:00:00"/>
    <x v="5"/>
    <n v="180"/>
    <n v="1"/>
    <n v="180"/>
  </r>
  <r>
    <d v="2025-07-22T00:00:00"/>
    <x v="13"/>
    <n v="200"/>
    <n v="1"/>
    <n v="200"/>
  </r>
  <r>
    <d v="2025-07-22T00:00:00"/>
    <x v="3"/>
    <n v="250"/>
    <n v="1"/>
    <n v="250"/>
  </r>
  <r>
    <d v="2025-07-22T00:00:00"/>
    <x v="5"/>
    <n v="180"/>
    <n v="1"/>
    <n v="180"/>
  </r>
  <r>
    <d v="2025-07-22T00:00:00"/>
    <x v="1"/>
    <n v="220"/>
    <n v="1"/>
    <n v="220"/>
  </r>
  <r>
    <d v="2025-07-22T00:00:00"/>
    <x v="3"/>
    <n v="250"/>
    <n v="1"/>
    <n v="250"/>
  </r>
  <r>
    <d v="2025-07-22T00:00:00"/>
    <x v="8"/>
    <n v="170"/>
    <n v="1"/>
    <n v="170"/>
  </r>
  <r>
    <d v="2025-07-22T00:00:00"/>
    <x v="2"/>
    <n v="160"/>
    <n v="1"/>
    <n v="160"/>
  </r>
  <r>
    <d v="2025-07-22T00:00:00"/>
    <x v="8"/>
    <n v="170"/>
    <n v="1"/>
    <n v="170"/>
  </r>
  <r>
    <d v="2025-07-22T00:00:00"/>
    <x v="13"/>
    <n v="200"/>
    <n v="1"/>
    <n v="200"/>
  </r>
  <r>
    <d v="2025-07-22T00:00:00"/>
    <x v="7"/>
    <n v="200"/>
    <n v="1"/>
    <n v="200"/>
  </r>
  <r>
    <d v="2025-07-22T00:00:00"/>
    <x v="7"/>
    <n v="200"/>
    <n v="1"/>
    <n v="200"/>
  </r>
  <r>
    <d v="2025-07-22T00:00:00"/>
    <x v="11"/>
    <n v="240"/>
    <n v="1"/>
    <n v="240"/>
  </r>
  <r>
    <d v="2025-07-22T00:00:00"/>
    <x v="3"/>
    <n v="250"/>
    <n v="1"/>
    <n v="250"/>
  </r>
  <r>
    <d v="2025-07-22T00:00:00"/>
    <x v="10"/>
    <n v="250"/>
    <n v="1"/>
    <n v="250"/>
  </r>
  <r>
    <d v="2025-07-22T00:00:00"/>
    <x v="8"/>
    <n v="170"/>
    <n v="1"/>
    <n v="170"/>
  </r>
  <r>
    <d v="2025-07-22T00:00:00"/>
    <x v="9"/>
    <n v="220"/>
    <n v="1"/>
    <n v="220"/>
  </r>
  <r>
    <d v="2025-07-22T00:00:00"/>
    <x v="2"/>
    <n v="160"/>
    <n v="1"/>
    <n v="160"/>
  </r>
  <r>
    <d v="2025-07-22T00:00:00"/>
    <x v="0"/>
    <n v="180"/>
    <n v="1"/>
    <n v="180"/>
  </r>
  <r>
    <d v="2025-07-22T00:00:00"/>
    <x v="5"/>
    <n v="180"/>
    <n v="1"/>
    <n v="180"/>
  </r>
  <r>
    <d v="2025-07-22T00:00:00"/>
    <x v="14"/>
    <n v="230"/>
    <n v="1"/>
    <n v="230"/>
  </r>
  <r>
    <d v="2025-07-22T00:00:00"/>
    <x v="10"/>
    <n v="250"/>
    <n v="1"/>
    <n v="250"/>
  </r>
  <r>
    <d v="2025-07-22T00:00:00"/>
    <x v="7"/>
    <n v="200"/>
    <n v="1"/>
    <n v="200"/>
  </r>
  <r>
    <d v="2025-07-22T00:00:00"/>
    <x v="8"/>
    <n v="170"/>
    <n v="1"/>
    <n v="170"/>
  </r>
  <r>
    <d v="2025-07-22T00:00:00"/>
    <x v="2"/>
    <n v="160"/>
    <n v="1"/>
    <n v="160"/>
  </r>
  <r>
    <d v="2025-07-22T00:00:00"/>
    <x v="7"/>
    <n v="200"/>
    <n v="1"/>
    <n v="200"/>
  </r>
  <r>
    <d v="2025-07-22T00:00:00"/>
    <x v="11"/>
    <n v="240"/>
    <n v="1"/>
    <n v="240"/>
  </r>
  <r>
    <d v="2025-07-22T00:00:00"/>
    <x v="9"/>
    <n v="220"/>
    <n v="1"/>
    <n v="220"/>
  </r>
  <r>
    <d v="2025-07-22T00:00:00"/>
    <x v="2"/>
    <n v="160"/>
    <n v="1"/>
    <n v="160"/>
  </r>
  <r>
    <d v="2025-07-22T00:00:00"/>
    <x v="12"/>
    <n v="200"/>
    <n v="1"/>
    <n v="200"/>
  </r>
  <r>
    <d v="2025-07-22T00:00:00"/>
    <x v="7"/>
    <n v="200"/>
    <n v="1"/>
    <n v="200"/>
  </r>
  <r>
    <d v="2025-07-22T00:00:00"/>
    <x v="8"/>
    <n v="170"/>
    <n v="1"/>
    <n v="170"/>
  </r>
  <r>
    <d v="2025-07-22T00:00:00"/>
    <x v="0"/>
    <n v="180"/>
    <n v="1"/>
    <n v="180"/>
  </r>
  <r>
    <d v="2025-07-22T00:00:00"/>
    <x v="1"/>
    <n v="220"/>
    <n v="1"/>
    <n v="220"/>
  </r>
  <r>
    <d v="2025-07-22T00:00:00"/>
    <x v="7"/>
    <n v="200"/>
    <n v="1"/>
    <n v="200"/>
  </r>
  <r>
    <d v="2025-07-22T00:00:00"/>
    <x v="3"/>
    <n v="250"/>
    <n v="1"/>
    <n v="250"/>
  </r>
  <r>
    <d v="2025-07-22T00:00:00"/>
    <x v="5"/>
    <n v="180"/>
    <n v="1"/>
    <n v="180"/>
  </r>
  <r>
    <d v="2025-07-22T00:00:00"/>
    <x v="2"/>
    <n v="160"/>
    <n v="1"/>
    <n v="160"/>
  </r>
  <r>
    <d v="2025-07-22T00:00:00"/>
    <x v="8"/>
    <n v="170"/>
    <n v="1"/>
    <n v="170"/>
  </r>
  <r>
    <d v="2025-07-22T00:00:00"/>
    <x v="7"/>
    <n v="200"/>
    <n v="1"/>
    <n v="200"/>
  </r>
  <r>
    <d v="2025-07-22T00:00:00"/>
    <x v="11"/>
    <n v="240"/>
    <n v="1"/>
    <n v="240"/>
  </r>
  <r>
    <d v="2025-07-22T00:00:00"/>
    <x v="13"/>
    <n v="200"/>
    <n v="1"/>
    <n v="200"/>
  </r>
  <r>
    <d v="2025-07-22T00:00:00"/>
    <x v="3"/>
    <n v="250"/>
    <n v="1"/>
    <n v="250"/>
  </r>
  <r>
    <d v="2025-07-22T00:00:00"/>
    <x v="1"/>
    <n v="220"/>
    <n v="2"/>
    <n v="440"/>
  </r>
  <r>
    <d v="2025-07-22T00:00:00"/>
    <x v="8"/>
    <n v="170"/>
    <n v="1"/>
    <n v="170"/>
  </r>
  <r>
    <d v="2025-07-22T00:00:00"/>
    <x v="9"/>
    <n v="220"/>
    <n v="1"/>
    <n v="220"/>
  </r>
  <r>
    <d v="2025-07-22T00:00:00"/>
    <x v="4"/>
    <n v="260"/>
    <n v="1"/>
    <n v="260"/>
  </r>
  <r>
    <d v="2025-07-22T00:00:00"/>
    <x v="0"/>
    <n v="180"/>
    <n v="1"/>
    <n v="180"/>
  </r>
  <r>
    <d v="2025-07-22T00:00:00"/>
    <x v="11"/>
    <n v="240"/>
    <n v="1"/>
    <n v="240"/>
  </r>
  <r>
    <d v="2025-07-22T00:00:00"/>
    <x v="0"/>
    <n v="180"/>
    <n v="1"/>
    <n v="180"/>
  </r>
  <r>
    <d v="2025-07-22T00:00:00"/>
    <x v="4"/>
    <n v="260"/>
    <n v="2"/>
    <n v="520"/>
  </r>
  <r>
    <d v="2025-07-22T00:00:00"/>
    <x v="8"/>
    <n v="170"/>
    <n v="1"/>
    <n v="170"/>
  </r>
  <r>
    <d v="2025-07-22T00:00:00"/>
    <x v="11"/>
    <n v="240"/>
    <n v="1"/>
    <n v="240"/>
  </r>
  <r>
    <d v="2025-07-22T00:00:00"/>
    <x v="3"/>
    <n v="250"/>
    <n v="1"/>
    <n v="250"/>
  </r>
  <r>
    <d v="2025-07-22T00:00:00"/>
    <x v="11"/>
    <n v="240"/>
    <n v="1"/>
    <n v="240"/>
  </r>
  <r>
    <d v="2025-07-22T00:00:00"/>
    <x v="9"/>
    <n v="220"/>
    <n v="1"/>
    <n v="220"/>
  </r>
  <r>
    <d v="2025-07-22T00:00:00"/>
    <x v="1"/>
    <n v="220"/>
    <n v="1"/>
    <n v="220"/>
  </r>
  <r>
    <d v="2025-07-22T00:00:00"/>
    <x v="12"/>
    <n v="200"/>
    <n v="1"/>
    <n v="200"/>
  </r>
  <r>
    <d v="2025-07-22T00:00:00"/>
    <x v="0"/>
    <n v="180"/>
    <n v="1"/>
    <n v="180"/>
  </r>
  <r>
    <d v="2025-07-22T00:00:00"/>
    <x v="14"/>
    <n v="230"/>
    <n v="1"/>
    <n v="230"/>
  </r>
  <r>
    <d v="2025-07-22T00:00:00"/>
    <x v="0"/>
    <n v="180"/>
    <n v="1"/>
    <n v="180"/>
  </r>
  <r>
    <d v="2025-07-22T00:00:00"/>
    <x v="10"/>
    <n v="250"/>
    <n v="1"/>
    <n v="250"/>
  </r>
  <r>
    <d v="2025-07-22T00:00:00"/>
    <x v="0"/>
    <n v="180"/>
    <n v="1"/>
    <n v="180"/>
  </r>
  <r>
    <d v="2025-07-22T00:00:00"/>
    <x v="7"/>
    <n v="200"/>
    <n v="1"/>
    <n v="200"/>
  </r>
  <r>
    <d v="2025-07-22T00:00:00"/>
    <x v="4"/>
    <n v="260"/>
    <n v="1"/>
    <n v="260"/>
  </r>
  <r>
    <d v="2025-07-22T00:00:00"/>
    <x v="12"/>
    <n v="200"/>
    <n v="1"/>
    <n v="200"/>
  </r>
  <r>
    <d v="2025-07-22T00:00:00"/>
    <x v="14"/>
    <n v="230"/>
    <n v="1"/>
    <n v="230"/>
  </r>
  <r>
    <d v="2025-07-22T00:00:00"/>
    <x v="9"/>
    <n v="220"/>
    <n v="1"/>
    <n v="220"/>
  </r>
  <r>
    <d v="2025-07-22T00:00:00"/>
    <x v="1"/>
    <n v="220"/>
    <n v="1"/>
    <n v="220"/>
  </r>
  <r>
    <d v="2025-07-22T00:00:00"/>
    <x v="2"/>
    <n v="160"/>
    <n v="1"/>
    <n v="160"/>
  </r>
  <r>
    <d v="2025-07-22T00:00:00"/>
    <x v="12"/>
    <n v="200"/>
    <n v="1"/>
    <n v="200"/>
  </r>
  <r>
    <d v="2025-07-22T00:00:00"/>
    <x v="2"/>
    <n v="160"/>
    <n v="1"/>
    <n v="160"/>
  </r>
  <r>
    <d v="2025-07-22T00:00:00"/>
    <x v="4"/>
    <n v="260"/>
    <n v="1"/>
    <n v="260"/>
  </r>
  <r>
    <d v="2025-07-22T00:00:00"/>
    <x v="14"/>
    <n v="230"/>
    <n v="1"/>
    <n v="230"/>
  </r>
  <r>
    <d v="2025-07-22T00:00:00"/>
    <x v="6"/>
    <n v="180"/>
    <n v="1"/>
    <n v="180"/>
  </r>
  <r>
    <d v="2025-07-22T00:00:00"/>
    <x v="2"/>
    <n v="160"/>
    <n v="1"/>
    <n v="160"/>
  </r>
  <r>
    <d v="2025-07-22T00:00:00"/>
    <x v="0"/>
    <n v="180"/>
    <n v="1"/>
    <n v="180"/>
  </r>
  <r>
    <d v="2025-07-22T00:00:00"/>
    <x v="13"/>
    <n v="200"/>
    <n v="1"/>
    <n v="200"/>
  </r>
  <r>
    <d v="2025-07-22T00:00:00"/>
    <x v="0"/>
    <n v="180"/>
    <n v="1"/>
    <n v="180"/>
  </r>
  <r>
    <d v="2025-07-22T00:00:00"/>
    <x v="11"/>
    <n v="240"/>
    <n v="1"/>
    <n v="240"/>
  </r>
  <r>
    <d v="2025-07-22T00:00:00"/>
    <x v="5"/>
    <n v="180"/>
    <n v="1"/>
    <n v="180"/>
  </r>
  <r>
    <d v="2025-07-22T00:00:00"/>
    <x v="7"/>
    <n v="200"/>
    <n v="1"/>
    <n v="200"/>
  </r>
  <r>
    <d v="2025-07-22T00:00:00"/>
    <x v="3"/>
    <n v="250"/>
    <n v="1"/>
    <n v="250"/>
  </r>
  <r>
    <d v="2025-07-22T00:00:00"/>
    <x v="8"/>
    <n v="170"/>
    <n v="1"/>
    <n v="170"/>
  </r>
  <r>
    <d v="2025-07-22T00:00:00"/>
    <x v="0"/>
    <n v="180"/>
    <n v="1"/>
    <n v="180"/>
  </r>
  <r>
    <d v="2025-07-22T00:00:00"/>
    <x v="3"/>
    <n v="250"/>
    <n v="2"/>
    <n v="500"/>
  </r>
  <r>
    <d v="2025-07-22T00:00:00"/>
    <x v="8"/>
    <n v="170"/>
    <n v="1"/>
    <n v="170"/>
  </r>
  <r>
    <d v="2025-07-22T00:00:00"/>
    <x v="9"/>
    <n v="220"/>
    <n v="1"/>
    <n v="220"/>
  </r>
  <r>
    <d v="2025-07-22T00:00:00"/>
    <x v="7"/>
    <n v="200"/>
    <n v="1"/>
    <n v="200"/>
  </r>
  <r>
    <d v="2025-07-22T00:00:00"/>
    <x v="6"/>
    <n v="180"/>
    <n v="1"/>
    <n v="180"/>
  </r>
  <r>
    <d v="2025-07-22T00:00:00"/>
    <x v="0"/>
    <n v="180"/>
    <n v="2"/>
    <n v="360"/>
  </r>
  <r>
    <d v="2025-07-22T00:00:00"/>
    <x v="4"/>
    <n v="260"/>
    <n v="1"/>
    <n v="260"/>
  </r>
  <r>
    <d v="2025-07-22T00:00:00"/>
    <x v="5"/>
    <n v="180"/>
    <n v="1"/>
    <n v="180"/>
  </r>
  <r>
    <d v="2025-07-22T00:00:00"/>
    <x v="13"/>
    <n v="200"/>
    <n v="1"/>
    <n v="200"/>
  </r>
  <r>
    <d v="2025-07-22T00:00:00"/>
    <x v="4"/>
    <n v="260"/>
    <n v="1"/>
    <n v="260"/>
  </r>
  <r>
    <d v="2025-07-22T00:00:00"/>
    <x v="12"/>
    <n v="200"/>
    <n v="1"/>
    <n v="200"/>
  </r>
  <r>
    <d v="2025-07-22T00:00:00"/>
    <x v="7"/>
    <n v="200"/>
    <n v="1"/>
    <n v="200"/>
  </r>
  <r>
    <d v="2025-07-22T00:00:00"/>
    <x v="12"/>
    <n v="200"/>
    <n v="1"/>
    <n v="200"/>
  </r>
  <r>
    <d v="2025-07-22T00:00:00"/>
    <x v="11"/>
    <n v="240"/>
    <n v="1"/>
    <n v="240"/>
  </r>
  <r>
    <d v="2025-07-22T00:00:00"/>
    <x v="13"/>
    <n v="200"/>
    <n v="1"/>
    <n v="200"/>
  </r>
  <r>
    <d v="2025-07-22T00:00:00"/>
    <x v="1"/>
    <n v="220"/>
    <n v="1"/>
    <n v="220"/>
  </r>
  <r>
    <d v="2025-07-22T00:00:00"/>
    <x v="14"/>
    <n v="230"/>
    <n v="1"/>
    <n v="230"/>
  </r>
  <r>
    <d v="2025-07-22T00:00:00"/>
    <x v="4"/>
    <n v="260"/>
    <n v="1"/>
    <n v="260"/>
  </r>
  <r>
    <d v="2025-07-22T00:00:00"/>
    <x v="8"/>
    <n v="170"/>
    <n v="1"/>
    <n v="170"/>
  </r>
  <r>
    <d v="2025-07-22T00:00:00"/>
    <x v="6"/>
    <n v="180"/>
    <n v="1"/>
    <n v="180"/>
  </r>
  <r>
    <d v="2025-07-22T00:00:00"/>
    <x v="11"/>
    <n v="240"/>
    <n v="1"/>
    <n v="240"/>
  </r>
  <r>
    <d v="2025-07-22T00:00:00"/>
    <x v="1"/>
    <n v="220"/>
    <n v="1"/>
    <n v="220"/>
  </r>
  <r>
    <d v="2025-07-22T00:00:00"/>
    <x v="7"/>
    <n v="200"/>
    <n v="1"/>
    <n v="200"/>
  </r>
  <r>
    <d v="2025-07-22T00:00:00"/>
    <x v="10"/>
    <n v="250"/>
    <n v="1"/>
    <n v="250"/>
  </r>
  <r>
    <d v="2025-07-22T00:00:00"/>
    <x v="8"/>
    <n v="170"/>
    <n v="1"/>
    <n v="170"/>
  </r>
  <r>
    <d v="2025-07-22T00:00:00"/>
    <x v="4"/>
    <n v="260"/>
    <n v="1"/>
    <n v="260"/>
  </r>
  <r>
    <d v="2025-07-22T00:00:00"/>
    <x v="11"/>
    <n v="240"/>
    <n v="1"/>
    <n v="240"/>
  </r>
  <r>
    <d v="2025-07-22T00:00:00"/>
    <x v="10"/>
    <n v="250"/>
    <n v="1"/>
    <n v="250"/>
  </r>
  <r>
    <d v="2025-07-22T00:00:00"/>
    <x v="12"/>
    <n v="200"/>
    <n v="1"/>
    <n v="200"/>
  </r>
  <r>
    <d v="2025-07-22T00:00:00"/>
    <x v="13"/>
    <n v="200"/>
    <n v="1"/>
    <n v="200"/>
  </r>
  <r>
    <d v="2025-07-22T00:00:00"/>
    <x v="7"/>
    <n v="200"/>
    <n v="1"/>
    <n v="200"/>
  </r>
  <r>
    <d v="2025-07-22T00:00:00"/>
    <x v="8"/>
    <n v="170"/>
    <n v="1"/>
    <n v="170"/>
  </r>
  <r>
    <d v="2025-07-22T00:00:00"/>
    <x v="3"/>
    <n v="250"/>
    <n v="1"/>
    <n v="250"/>
  </r>
  <r>
    <d v="2025-07-22T00:00:00"/>
    <x v="9"/>
    <n v="220"/>
    <n v="1"/>
    <n v="220"/>
  </r>
  <r>
    <d v="2025-07-22T00:00:00"/>
    <x v="4"/>
    <n v="260"/>
    <n v="1"/>
    <n v="260"/>
  </r>
  <r>
    <d v="2025-07-22T00:00:00"/>
    <x v="3"/>
    <n v="250"/>
    <n v="1"/>
    <n v="250"/>
  </r>
  <r>
    <d v="2025-07-22T00:00:00"/>
    <x v="9"/>
    <n v="220"/>
    <n v="1"/>
    <n v="220"/>
  </r>
  <r>
    <d v="2025-07-22T00:00:00"/>
    <x v="1"/>
    <n v="220"/>
    <n v="1"/>
    <n v="220"/>
  </r>
  <r>
    <d v="2025-07-22T00:00:00"/>
    <x v="4"/>
    <n v="260"/>
    <n v="1"/>
    <n v="260"/>
  </r>
  <r>
    <d v="2025-07-22T00:00:00"/>
    <x v="6"/>
    <n v="180"/>
    <n v="1"/>
    <n v="180"/>
  </r>
  <r>
    <d v="2025-07-22T00:00:00"/>
    <x v="14"/>
    <n v="230"/>
    <n v="1"/>
    <n v="230"/>
  </r>
  <r>
    <d v="2025-07-22T00:00:00"/>
    <x v="5"/>
    <n v="180"/>
    <n v="1"/>
    <n v="180"/>
  </r>
  <r>
    <d v="2025-07-22T00:00:00"/>
    <x v="12"/>
    <n v="200"/>
    <n v="1"/>
    <n v="200"/>
  </r>
  <r>
    <d v="2025-07-22T00:00:00"/>
    <x v="14"/>
    <n v="230"/>
    <n v="1"/>
    <n v="230"/>
  </r>
  <r>
    <d v="2025-07-22T00:00:00"/>
    <x v="12"/>
    <n v="200"/>
    <n v="1"/>
    <n v="200"/>
  </r>
  <r>
    <d v="2025-07-22T00:00:00"/>
    <x v="7"/>
    <n v="200"/>
    <n v="1"/>
    <n v="200"/>
  </r>
  <r>
    <d v="2025-07-22T00:00:00"/>
    <x v="11"/>
    <n v="240"/>
    <n v="2"/>
    <n v="480"/>
  </r>
  <r>
    <d v="2025-07-22T00:00:00"/>
    <x v="9"/>
    <n v="220"/>
    <n v="1"/>
    <n v="220"/>
  </r>
  <r>
    <d v="2025-07-22T00:00:00"/>
    <x v="1"/>
    <n v="220"/>
    <n v="1"/>
    <n v="220"/>
  </r>
  <r>
    <d v="2025-07-22T00:00:00"/>
    <x v="14"/>
    <n v="230"/>
    <n v="1"/>
    <n v="230"/>
  </r>
  <r>
    <d v="2025-07-22T00:00:00"/>
    <x v="6"/>
    <n v="180"/>
    <n v="1"/>
    <n v="180"/>
  </r>
  <r>
    <d v="2025-07-22T00:00:00"/>
    <x v="9"/>
    <n v="220"/>
    <n v="1"/>
    <n v="220"/>
  </r>
  <r>
    <d v="2025-07-22T00:00:00"/>
    <x v="1"/>
    <n v="220"/>
    <n v="1"/>
    <n v="220"/>
  </r>
  <r>
    <d v="2025-07-22T00:00:00"/>
    <x v="3"/>
    <n v="250"/>
    <n v="2"/>
    <n v="500"/>
  </r>
  <r>
    <d v="2025-07-22T00:00:00"/>
    <x v="9"/>
    <n v="220"/>
    <n v="1"/>
    <n v="220"/>
  </r>
  <r>
    <d v="2025-07-22T00:00:00"/>
    <x v="3"/>
    <n v="250"/>
    <n v="1"/>
    <n v="250"/>
  </r>
  <r>
    <d v="2025-07-22T00:00:00"/>
    <x v="11"/>
    <n v="240"/>
    <n v="1"/>
    <n v="240"/>
  </r>
  <r>
    <d v="2025-07-22T00:00:00"/>
    <x v="3"/>
    <n v="250"/>
    <n v="2"/>
    <n v="500"/>
  </r>
  <r>
    <d v="2025-07-22T00:00:00"/>
    <x v="11"/>
    <n v="240"/>
    <n v="1"/>
    <n v="240"/>
  </r>
  <r>
    <d v="2025-07-22T00:00:00"/>
    <x v="3"/>
    <n v="250"/>
    <n v="1"/>
    <n v="250"/>
  </r>
  <r>
    <d v="2025-07-22T00:00:00"/>
    <x v="6"/>
    <n v="180"/>
    <n v="1"/>
    <n v="180"/>
  </r>
  <r>
    <d v="2025-07-22T00:00:00"/>
    <x v="13"/>
    <n v="200"/>
    <n v="1"/>
    <n v="200"/>
  </r>
  <r>
    <d v="2025-07-22T00:00:00"/>
    <x v="10"/>
    <n v="250"/>
    <n v="1"/>
    <n v="250"/>
  </r>
  <r>
    <d v="2025-07-22T00:00:00"/>
    <x v="12"/>
    <n v="200"/>
    <n v="1"/>
    <n v="200"/>
  </r>
  <r>
    <d v="2025-07-22T00:00:00"/>
    <x v="14"/>
    <n v="230"/>
    <n v="1"/>
    <n v="230"/>
  </r>
  <r>
    <d v="2025-07-22T00:00:00"/>
    <x v="2"/>
    <n v="160"/>
    <n v="1"/>
    <n v="160"/>
  </r>
  <r>
    <d v="2025-07-22T00:00:00"/>
    <x v="7"/>
    <n v="200"/>
    <n v="1"/>
    <n v="200"/>
  </r>
  <r>
    <d v="2025-07-22T00:00:00"/>
    <x v="8"/>
    <n v="170"/>
    <n v="1"/>
    <n v="170"/>
  </r>
  <r>
    <d v="2025-07-22T00:00:00"/>
    <x v="11"/>
    <n v="240"/>
    <n v="1"/>
    <n v="240"/>
  </r>
  <r>
    <d v="2025-07-22T00:00:00"/>
    <x v="14"/>
    <n v="230"/>
    <n v="1"/>
    <n v="230"/>
  </r>
  <r>
    <d v="2025-07-22T00:00:00"/>
    <x v="1"/>
    <n v="220"/>
    <n v="1"/>
    <n v="220"/>
  </r>
  <r>
    <d v="2025-07-22T00:00:00"/>
    <x v="2"/>
    <n v="160"/>
    <n v="1"/>
    <n v="160"/>
  </r>
  <r>
    <d v="2025-07-22T00:00:00"/>
    <x v="11"/>
    <n v="240"/>
    <n v="1"/>
    <n v="240"/>
  </r>
  <r>
    <d v="2025-07-22T00:00:00"/>
    <x v="9"/>
    <n v="220"/>
    <n v="1"/>
    <n v="220"/>
  </r>
  <r>
    <d v="2025-07-22T00:00:00"/>
    <x v="12"/>
    <n v="200"/>
    <n v="1"/>
    <n v="200"/>
  </r>
  <r>
    <d v="2025-07-22T00:00:00"/>
    <x v="11"/>
    <n v="240"/>
    <n v="1"/>
    <n v="240"/>
  </r>
  <r>
    <d v="2025-07-22T00:00:00"/>
    <x v="12"/>
    <n v="200"/>
    <n v="1"/>
    <n v="200"/>
  </r>
  <r>
    <d v="2025-07-22T00:00:00"/>
    <x v="0"/>
    <n v="180"/>
    <n v="1"/>
    <n v="180"/>
  </r>
  <r>
    <d v="2025-07-22T00:00:00"/>
    <x v="7"/>
    <n v="200"/>
    <n v="1"/>
    <n v="200"/>
  </r>
  <r>
    <d v="2025-07-22T00:00:00"/>
    <x v="4"/>
    <n v="260"/>
    <n v="1"/>
    <n v="260"/>
  </r>
  <r>
    <d v="2025-07-22T00:00:00"/>
    <x v="1"/>
    <n v="220"/>
    <n v="1"/>
    <n v="220"/>
  </r>
  <r>
    <d v="2025-07-22T00:00:00"/>
    <x v="6"/>
    <n v="180"/>
    <n v="1"/>
    <n v="180"/>
  </r>
  <r>
    <d v="2025-07-22T00:00:00"/>
    <x v="8"/>
    <n v="170"/>
    <n v="1"/>
    <n v="170"/>
  </r>
  <r>
    <d v="2025-07-22T00:00:00"/>
    <x v="0"/>
    <n v="180"/>
    <n v="1"/>
    <n v="180"/>
  </r>
  <r>
    <d v="2025-07-22T00:00:00"/>
    <x v="12"/>
    <n v="200"/>
    <n v="1"/>
    <n v="200"/>
  </r>
  <r>
    <d v="2025-07-22T00:00:00"/>
    <x v="9"/>
    <n v="220"/>
    <n v="1"/>
    <n v="220"/>
  </r>
  <r>
    <d v="2025-07-22T00:00:00"/>
    <x v="2"/>
    <n v="160"/>
    <n v="1"/>
    <n v="160"/>
  </r>
  <r>
    <d v="2025-07-22T00:00:00"/>
    <x v="4"/>
    <n v="260"/>
    <n v="1"/>
    <n v="260"/>
  </r>
  <r>
    <d v="2025-07-22T00:00:00"/>
    <x v="8"/>
    <n v="170"/>
    <n v="1"/>
    <n v="170"/>
  </r>
  <r>
    <d v="2025-07-22T00:00:00"/>
    <x v="0"/>
    <n v="180"/>
    <n v="1"/>
    <n v="180"/>
  </r>
  <r>
    <d v="2025-07-22T00:00:00"/>
    <x v="14"/>
    <n v="230"/>
    <n v="1"/>
    <n v="230"/>
  </r>
  <r>
    <d v="2025-07-22T00:00:00"/>
    <x v="1"/>
    <n v="220"/>
    <n v="1"/>
    <n v="220"/>
  </r>
  <r>
    <d v="2025-07-22T00:00:00"/>
    <x v="13"/>
    <n v="200"/>
    <n v="1"/>
    <n v="200"/>
  </r>
  <r>
    <d v="2025-07-22T00:00:00"/>
    <x v="7"/>
    <n v="200"/>
    <n v="1"/>
    <n v="200"/>
  </r>
  <r>
    <d v="2025-07-22T00:00:00"/>
    <x v="12"/>
    <n v="200"/>
    <n v="1"/>
    <n v="200"/>
  </r>
  <r>
    <d v="2025-07-22T00:00:00"/>
    <x v="3"/>
    <n v="250"/>
    <n v="1"/>
    <n v="250"/>
  </r>
  <r>
    <d v="2025-07-22T00:00:00"/>
    <x v="2"/>
    <n v="160"/>
    <n v="1"/>
    <n v="160"/>
  </r>
  <r>
    <d v="2025-07-22T00:00:00"/>
    <x v="7"/>
    <n v="200"/>
    <n v="1"/>
    <n v="200"/>
  </r>
  <r>
    <d v="2025-07-22T00:00:00"/>
    <x v="13"/>
    <n v="200"/>
    <n v="1"/>
    <n v="200"/>
  </r>
  <r>
    <d v="2025-07-22T00:00:00"/>
    <x v="10"/>
    <n v="250"/>
    <n v="1"/>
    <n v="250"/>
  </r>
  <r>
    <d v="2025-07-22T00:00:00"/>
    <x v="2"/>
    <n v="160"/>
    <n v="1"/>
    <n v="160"/>
  </r>
  <r>
    <d v="2025-07-22T00:00:00"/>
    <x v="5"/>
    <n v="180"/>
    <n v="1"/>
    <n v="180"/>
  </r>
  <r>
    <d v="2025-07-22T00:00:00"/>
    <x v="13"/>
    <n v="200"/>
    <n v="1"/>
    <n v="200"/>
  </r>
  <r>
    <d v="2025-07-22T00:00:00"/>
    <x v="0"/>
    <n v="180"/>
    <n v="1"/>
    <n v="180"/>
  </r>
  <r>
    <d v="2025-07-22T00:00:00"/>
    <x v="8"/>
    <n v="170"/>
    <n v="1"/>
    <n v="170"/>
  </r>
  <r>
    <d v="2025-07-22T00:00:00"/>
    <x v="11"/>
    <n v="240"/>
    <n v="1"/>
    <n v="240"/>
  </r>
  <r>
    <d v="2025-07-22T00:00:00"/>
    <x v="12"/>
    <n v="200"/>
    <n v="1"/>
    <n v="200"/>
  </r>
  <r>
    <d v="2025-07-22T00:00:00"/>
    <x v="13"/>
    <n v="200"/>
    <n v="1"/>
    <n v="200"/>
  </r>
  <r>
    <d v="2025-07-22T00:00:00"/>
    <x v="9"/>
    <n v="220"/>
    <n v="1"/>
    <n v="220"/>
  </r>
  <r>
    <d v="2025-07-22T00:00:00"/>
    <x v="4"/>
    <n v="260"/>
    <n v="1"/>
    <n v="260"/>
  </r>
  <r>
    <d v="2025-07-22T00:00:00"/>
    <x v="14"/>
    <n v="230"/>
    <n v="2"/>
    <n v="460"/>
  </r>
  <r>
    <d v="2025-07-22T00:00:00"/>
    <x v="12"/>
    <n v="200"/>
    <n v="1"/>
    <n v="200"/>
  </r>
  <r>
    <d v="2025-07-22T00:00:00"/>
    <x v="1"/>
    <n v="220"/>
    <n v="1"/>
    <n v="220"/>
  </r>
  <r>
    <d v="2025-07-22T00:00:00"/>
    <x v="11"/>
    <n v="240"/>
    <n v="1"/>
    <n v="240"/>
  </r>
  <r>
    <d v="2025-07-22T00:00:00"/>
    <x v="10"/>
    <n v="250"/>
    <n v="1"/>
    <n v="250"/>
  </r>
  <r>
    <d v="2025-07-22T00:00:00"/>
    <x v="7"/>
    <n v="200"/>
    <n v="1"/>
    <n v="200"/>
  </r>
  <r>
    <d v="2025-07-22T00:00:00"/>
    <x v="14"/>
    <n v="230"/>
    <n v="1"/>
    <n v="230"/>
  </r>
  <r>
    <d v="2025-07-22T00:00:00"/>
    <x v="12"/>
    <n v="200"/>
    <n v="1"/>
    <n v="200"/>
  </r>
  <r>
    <d v="2025-07-22T00:00:00"/>
    <x v="9"/>
    <n v="220"/>
    <n v="1"/>
    <n v="220"/>
  </r>
  <r>
    <d v="2025-07-22T00:00:00"/>
    <x v="13"/>
    <n v="200"/>
    <n v="1"/>
    <n v="200"/>
  </r>
  <r>
    <d v="2025-07-22T00:00:00"/>
    <x v="6"/>
    <n v="180"/>
    <n v="1"/>
    <n v="180"/>
  </r>
  <r>
    <d v="2025-07-22T00:00:00"/>
    <x v="2"/>
    <n v="160"/>
    <n v="1"/>
    <n v="160"/>
  </r>
  <r>
    <d v="2025-07-22T00:00:00"/>
    <x v="14"/>
    <n v="230"/>
    <n v="1"/>
    <n v="230"/>
  </r>
  <r>
    <d v="2025-07-22T00:00:00"/>
    <x v="2"/>
    <n v="160"/>
    <n v="1"/>
    <n v="160"/>
  </r>
  <r>
    <d v="2025-07-22T00:00:00"/>
    <x v="11"/>
    <n v="240"/>
    <n v="1"/>
    <n v="240"/>
  </r>
  <r>
    <d v="2025-07-22T00:00:00"/>
    <x v="11"/>
    <n v="240"/>
    <n v="1"/>
    <n v="240"/>
  </r>
  <r>
    <d v="2025-07-22T00:00:00"/>
    <x v="9"/>
    <n v="220"/>
    <n v="1"/>
    <n v="220"/>
  </r>
  <r>
    <d v="2025-07-22T00:00:00"/>
    <x v="5"/>
    <n v="180"/>
    <n v="1"/>
    <n v="180"/>
  </r>
  <r>
    <d v="2025-07-22T00:00:00"/>
    <x v="12"/>
    <n v="200"/>
    <n v="1"/>
    <n v="200"/>
  </r>
  <r>
    <d v="2025-07-22T00:00:00"/>
    <x v="10"/>
    <n v="250"/>
    <n v="1"/>
    <n v="250"/>
  </r>
  <r>
    <d v="2025-07-22T00:00:00"/>
    <x v="12"/>
    <n v="200"/>
    <n v="1"/>
    <n v="200"/>
  </r>
  <r>
    <d v="2025-07-22T00:00:00"/>
    <x v="9"/>
    <n v="220"/>
    <n v="1"/>
    <n v="220"/>
  </r>
  <r>
    <d v="2025-07-22T00:00:00"/>
    <x v="3"/>
    <n v="250"/>
    <n v="1"/>
    <n v="250"/>
  </r>
  <r>
    <d v="2025-07-22T00:00:00"/>
    <x v="14"/>
    <n v="230"/>
    <n v="1"/>
    <n v="230"/>
  </r>
  <r>
    <d v="2025-07-22T00:00:00"/>
    <x v="7"/>
    <n v="200"/>
    <n v="1"/>
    <n v="200"/>
  </r>
  <r>
    <d v="2025-07-22T00:00:00"/>
    <x v="9"/>
    <n v="220"/>
    <n v="1"/>
    <n v="220"/>
  </r>
  <r>
    <d v="2025-07-22T00:00:00"/>
    <x v="14"/>
    <n v="230"/>
    <n v="1"/>
    <n v="230"/>
  </r>
  <r>
    <d v="2025-07-22T00:00:00"/>
    <x v="9"/>
    <n v="220"/>
    <n v="1"/>
    <n v="220"/>
  </r>
  <r>
    <d v="2025-07-22T00:00:00"/>
    <x v="0"/>
    <n v="180"/>
    <n v="1"/>
    <n v="180"/>
  </r>
  <r>
    <d v="2025-07-22T00:00:00"/>
    <x v="5"/>
    <n v="180"/>
    <n v="1"/>
    <n v="180"/>
  </r>
  <r>
    <d v="2025-07-22T00:00:00"/>
    <x v="3"/>
    <n v="250"/>
    <n v="1"/>
    <n v="250"/>
  </r>
  <r>
    <d v="2025-07-22T00:00:00"/>
    <x v="10"/>
    <n v="250"/>
    <n v="1"/>
    <n v="250"/>
  </r>
  <r>
    <d v="2025-07-22T00:00:00"/>
    <x v="12"/>
    <n v="200"/>
    <n v="1"/>
    <n v="200"/>
  </r>
  <r>
    <d v="2025-07-22T00:00:00"/>
    <x v="6"/>
    <n v="180"/>
    <n v="1"/>
    <n v="180"/>
  </r>
  <r>
    <d v="2025-07-22T00:00:00"/>
    <x v="7"/>
    <n v="200"/>
    <n v="1"/>
    <n v="200"/>
  </r>
  <r>
    <d v="2025-07-22T00:00:00"/>
    <x v="1"/>
    <n v="220"/>
    <n v="1"/>
    <n v="220"/>
  </r>
  <r>
    <d v="2025-07-22T00:00:00"/>
    <x v="2"/>
    <n v="160"/>
    <n v="1"/>
    <n v="160"/>
  </r>
  <r>
    <d v="2025-07-22T00:00:00"/>
    <x v="4"/>
    <n v="260"/>
    <n v="1"/>
    <n v="260"/>
  </r>
  <r>
    <d v="2025-07-22T00:00:00"/>
    <x v="8"/>
    <n v="170"/>
    <n v="1"/>
    <n v="170"/>
  </r>
  <r>
    <d v="2025-07-22T00:00:00"/>
    <x v="4"/>
    <n v="260"/>
    <n v="1"/>
    <n v="260"/>
  </r>
  <r>
    <d v="2025-07-22T00:00:00"/>
    <x v="12"/>
    <n v="200"/>
    <n v="1"/>
    <n v="200"/>
  </r>
  <r>
    <d v="2025-07-22T00:00:00"/>
    <x v="3"/>
    <n v="250"/>
    <n v="1"/>
    <n v="250"/>
  </r>
  <r>
    <d v="2025-07-22T00:00:00"/>
    <x v="2"/>
    <n v="160"/>
    <n v="1"/>
    <n v="160"/>
  </r>
  <r>
    <d v="2025-07-22T00:00:00"/>
    <x v="8"/>
    <n v="170"/>
    <n v="1"/>
    <n v="170"/>
  </r>
  <r>
    <d v="2025-07-22T00:00:00"/>
    <x v="11"/>
    <n v="240"/>
    <n v="1"/>
    <n v="240"/>
  </r>
  <r>
    <d v="2025-07-22T00:00:00"/>
    <x v="4"/>
    <n v="260"/>
    <n v="1"/>
    <n v="260"/>
  </r>
  <r>
    <d v="2025-07-22T00:00:00"/>
    <x v="12"/>
    <n v="200"/>
    <n v="1"/>
    <n v="200"/>
  </r>
  <r>
    <d v="2025-07-22T00:00:00"/>
    <x v="0"/>
    <n v="180"/>
    <n v="1"/>
    <n v="180"/>
  </r>
  <r>
    <d v="2025-07-22T00:00:00"/>
    <x v="2"/>
    <n v="160"/>
    <n v="1"/>
    <n v="160"/>
  </r>
  <r>
    <d v="2025-07-22T00:00:00"/>
    <x v="11"/>
    <n v="240"/>
    <n v="1"/>
    <n v="240"/>
  </r>
  <r>
    <d v="2025-07-22T00:00:00"/>
    <x v="3"/>
    <n v="250"/>
    <n v="2"/>
    <n v="500"/>
  </r>
  <r>
    <d v="2025-07-22T00:00:00"/>
    <x v="11"/>
    <n v="240"/>
    <n v="1"/>
    <n v="240"/>
  </r>
  <r>
    <d v="2025-07-22T00:00:00"/>
    <x v="9"/>
    <n v="220"/>
    <n v="1"/>
    <n v="220"/>
  </r>
  <r>
    <d v="2025-07-22T00:00:00"/>
    <x v="4"/>
    <n v="260"/>
    <n v="1"/>
    <n v="260"/>
  </r>
  <r>
    <d v="2025-07-22T00:00:00"/>
    <x v="4"/>
    <n v="260"/>
    <n v="1"/>
    <n v="260"/>
  </r>
  <r>
    <d v="2025-07-22T00:00:00"/>
    <x v="5"/>
    <n v="180"/>
    <n v="1"/>
    <n v="180"/>
  </r>
  <r>
    <d v="2025-07-22T00:00:00"/>
    <x v="12"/>
    <n v="200"/>
    <n v="1"/>
    <n v="200"/>
  </r>
  <r>
    <d v="2025-07-22T00:00:00"/>
    <x v="3"/>
    <n v="250"/>
    <n v="1"/>
    <n v="250"/>
  </r>
  <r>
    <d v="2025-07-22T00:00:00"/>
    <x v="12"/>
    <n v="200"/>
    <n v="1"/>
    <n v="200"/>
  </r>
  <r>
    <d v="2025-07-22T00:00:00"/>
    <x v="5"/>
    <n v="180"/>
    <n v="1"/>
    <n v="180"/>
  </r>
  <r>
    <d v="2025-07-22T00:00:00"/>
    <x v="2"/>
    <n v="160"/>
    <n v="1"/>
    <n v="160"/>
  </r>
  <r>
    <d v="2025-07-22T00:00:00"/>
    <x v="8"/>
    <n v="170"/>
    <n v="1"/>
    <n v="170"/>
  </r>
  <r>
    <d v="2025-07-22T00:00:00"/>
    <x v="13"/>
    <n v="200"/>
    <n v="1"/>
    <n v="200"/>
  </r>
  <r>
    <d v="2025-07-22T00:00:00"/>
    <x v="3"/>
    <n v="250"/>
    <n v="1"/>
    <n v="250"/>
  </r>
  <r>
    <d v="2025-07-22T00:00:00"/>
    <x v="12"/>
    <n v="200"/>
    <n v="1"/>
    <n v="200"/>
  </r>
  <r>
    <d v="2025-07-22T00:00:00"/>
    <x v="8"/>
    <n v="170"/>
    <n v="1"/>
    <n v="170"/>
  </r>
  <r>
    <d v="2025-07-22T00:00:00"/>
    <x v="7"/>
    <n v="200"/>
    <n v="1"/>
    <n v="200"/>
  </r>
  <r>
    <d v="2025-07-22T00:00:00"/>
    <x v="10"/>
    <n v="250"/>
    <n v="1"/>
    <n v="250"/>
  </r>
  <r>
    <d v="2025-07-22T00:00:00"/>
    <x v="7"/>
    <n v="200"/>
    <n v="1"/>
    <n v="200"/>
  </r>
  <r>
    <d v="2025-07-22T00:00:00"/>
    <x v="5"/>
    <n v="180"/>
    <n v="1"/>
    <n v="180"/>
  </r>
  <r>
    <d v="2025-07-24T00:00:00"/>
    <x v="4"/>
    <n v="260"/>
    <n v="1"/>
    <n v="260"/>
  </r>
  <r>
    <d v="2025-07-24T00:00:00"/>
    <x v="0"/>
    <n v="180"/>
    <n v="1"/>
    <n v="180"/>
  </r>
  <r>
    <d v="2025-07-24T00:00:00"/>
    <x v="4"/>
    <n v="260"/>
    <n v="1"/>
    <n v="260"/>
  </r>
  <r>
    <d v="2025-07-24T00:00:00"/>
    <x v="1"/>
    <n v="220"/>
    <n v="1"/>
    <n v="220"/>
  </r>
  <r>
    <d v="2025-07-24T00:00:00"/>
    <x v="4"/>
    <n v="260"/>
    <n v="2"/>
    <n v="520"/>
  </r>
  <r>
    <d v="2025-07-24T00:00:00"/>
    <x v="13"/>
    <n v="200"/>
    <n v="1"/>
    <n v="200"/>
  </r>
  <r>
    <d v="2025-07-24T00:00:00"/>
    <x v="3"/>
    <n v="250"/>
    <n v="1"/>
    <n v="250"/>
  </r>
  <r>
    <d v="2025-07-24T00:00:00"/>
    <x v="9"/>
    <n v="220"/>
    <n v="1"/>
    <n v="220"/>
  </r>
  <r>
    <d v="2025-07-24T00:00:00"/>
    <x v="0"/>
    <n v="180"/>
    <n v="1"/>
    <n v="180"/>
  </r>
  <r>
    <d v="2025-07-24T00:00:00"/>
    <x v="7"/>
    <n v="200"/>
    <n v="1"/>
    <n v="200"/>
  </r>
  <r>
    <d v="2025-07-24T00:00:00"/>
    <x v="3"/>
    <n v="250"/>
    <n v="1"/>
    <n v="250"/>
  </r>
  <r>
    <d v="2025-07-24T00:00:00"/>
    <x v="8"/>
    <n v="170"/>
    <n v="1"/>
    <n v="170"/>
  </r>
  <r>
    <d v="2025-07-24T00:00:00"/>
    <x v="9"/>
    <n v="220"/>
    <n v="1"/>
    <n v="220"/>
  </r>
  <r>
    <d v="2025-07-24T00:00:00"/>
    <x v="12"/>
    <n v="200"/>
    <n v="1"/>
    <n v="200"/>
  </r>
  <r>
    <d v="2025-07-24T00:00:00"/>
    <x v="11"/>
    <n v="240"/>
    <n v="1"/>
    <n v="240"/>
  </r>
  <r>
    <d v="2025-07-24T00:00:00"/>
    <x v="12"/>
    <n v="200"/>
    <n v="1"/>
    <n v="200"/>
  </r>
  <r>
    <d v="2025-07-24T00:00:00"/>
    <x v="1"/>
    <n v="220"/>
    <n v="1"/>
    <n v="220"/>
  </r>
  <r>
    <d v="2025-07-24T00:00:00"/>
    <x v="7"/>
    <n v="200"/>
    <n v="1"/>
    <n v="200"/>
  </r>
  <r>
    <d v="2025-07-24T00:00:00"/>
    <x v="10"/>
    <n v="250"/>
    <n v="1"/>
    <n v="250"/>
  </r>
  <r>
    <d v="2025-07-24T00:00:00"/>
    <x v="2"/>
    <n v="160"/>
    <n v="2"/>
    <n v="320"/>
  </r>
  <r>
    <d v="2025-07-24T00:00:00"/>
    <x v="8"/>
    <n v="170"/>
    <n v="1"/>
    <n v="170"/>
  </r>
  <r>
    <d v="2025-07-24T00:00:00"/>
    <x v="5"/>
    <n v="180"/>
    <n v="1"/>
    <n v="180"/>
  </r>
  <r>
    <d v="2025-07-24T00:00:00"/>
    <x v="8"/>
    <n v="170"/>
    <n v="1"/>
    <n v="170"/>
  </r>
  <r>
    <d v="2025-07-24T00:00:00"/>
    <x v="5"/>
    <n v="180"/>
    <n v="1"/>
    <n v="180"/>
  </r>
  <r>
    <d v="2025-07-24T00:00:00"/>
    <x v="2"/>
    <n v="160"/>
    <n v="1"/>
    <n v="160"/>
  </r>
  <r>
    <d v="2025-07-24T00:00:00"/>
    <x v="14"/>
    <n v="230"/>
    <n v="1"/>
    <n v="230"/>
  </r>
  <r>
    <d v="2025-07-24T00:00:00"/>
    <x v="8"/>
    <n v="170"/>
    <n v="1"/>
    <n v="170"/>
  </r>
  <r>
    <d v="2025-07-24T00:00:00"/>
    <x v="0"/>
    <n v="180"/>
    <n v="1"/>
    <n v="180"/>
  </r>
  <r>
    <d v="2025-07-24T00:00:00"/>
    <x v="12"/>
    <n v="200"/>
    <n v="1"/>
    <n v="200"/>
  </r>
  <r>
    <d v="2025-07-24T00:00:00"/>
    <x v="7"/>
    <n v="200"/>
    <n v="1"/>
    <n v="200"/>
  </r>
  <r>
    <d v="2025-07-24T00:00:00"/>
    <x v="3"/>
    <n v="250"/>
    <n v="1"/>
    <n v="250"/>
  </r>
  <r>
    <d v="2025-07-24T00:00:00"/>
    <x v="6"/>
    <n v="180"/>
    <n v="1"/>
    <n v="180"/>
  </r>
  <r>
    <d v="2025-07-24T00:00:00"/>
    <x v="13"/>
    <n v="200"/>
    <n v="1"/>
    <n v="200"/>
  </r>
  <r>
    <d v="2025-07-24T00:00:00"/>
    <x v="11"/>
    <n v="240"/>
    <n v="1"/>
    <n v="240"/>
  </r>
  <r>
    <d v="2025-07-24T00:00:00"/>
    <x v="10"/>
    <n v="250"/>
    <n v="2"/>
    <n v="500"/>
  </r>
  <r>
    <d v="2025-07-24T00:00:00"/>
    <x v="7"/>
    <n v="200"/>
    <n v="1"/>
    <n v="200"/>
  </r>
  <r>
    <d v="2025-07-24T00:00:00"/>
    <x v="10"/>
    <n v="250"/>
    <n v="1"/>
    <n v="250"/>
  </r>
  <r>
    <d v="2025-07-24T00:00:00"/>
    <x v="9"/>
    <n v="220"/>
    <n v="1"/>
    <n v="220"/>
  </r>
  <r>
    <d v="2025-07-24T00:00:00"/>
    <x v="4"/>
    <n v="260"/>
    <n v="1"/>
    <n v="260"/>
  </r>
  <r>
    <d v="2025-07-24T00:00:00"/>
    <x v="14"/>
    <n v="230"/>
    <n v="1"/>
    <n v="230"/>
  </r>
  <r>
    <d v="2025-07-24T00:00:00"/>
    <x v="0"/>
    <n v="180"/>
    <n v="1"/>
    <n v="180"/>
  </r>
  <r>
    <d v="2025-07-24T00:00:00"/>
    <x v="12"/>
    <n v="200"/>
    <n v="1"/>
    <n v="200"/>
  </r>
  <r>
    <d v="2025-07-24T00:00:00"/>
    <x v="14"/>
    <n v="230"/>
    <n v="1"/>
    <n v="230"/>
  </r>
  <r>
    <d v="2025-07-24T00:00:00"/>
    <x v="3"/>
    <n v="250"/>
    <n v="1"/>
    <n v="250"/>
  </r>
  <r>
    <d v="2025-07-24T00:00:00"/>
    <x v="4"/>
    <n v="260"/>
    <n v="1"/>
    <n v="260"/>
  </r>
  <r>
    <d v="2025-07-24T00:00:00"/>
    <x v="11"/>
    <n v="240"/>
    <n v="1"/>
    <n v="240"/>
  </r>
  <r>
    <d v="2025-07-24T00:00:00"/>
    <x v="9"/>
    <n v="220"/>
    <n v="1"/>
    <n v="220"/>
  </r>
  <r>
    <d v="2025-07-24T00:00:00"/>
    <x v="8"/>
    <n v="170"/>
    <n v="1"/>
    <n v="170"/>
  </r>
  <r>
    <d v="2025-07-24T00:00:00"/>
    <x v="14"/>
    <n v="230"/>
    <n v="1"/>
    <n v="230"/>
  </r>
  <r>
    <d v="2025-07-24T00:00:00"/>
    <x v="13"/>
    <n v="200"/>
    <n v="1"/>
    <n v="200"/>
  </r>
  <r>
    <d v="2025-07-24T00:00:00"/>
    <x v="10"/>
    <n v="250"/>
    <n v="1"/>
    <n v="250"/>
  </r>
  <r>
    <d v="2025-07-24T00:00:00"/>
    <x v="9"/>
    <n v="220"/>
    <n v="1"/>
    <n v="220"/>
  </r>
  <r>
    <d v="2025-07-24T00:00:00"/>
    <x v="1"/>
    <n v="220"/>
    <n v="1"/>
    <n v="220"/>
  </r>
  <r>
    <d v="2025-07-24T00:00:00"/>
    <x v="10"/>
    <n v="250"/>
    <n v="1"/>
    <n v="250"/>
  </r>
  <r>
    <d v="2025-07-24T00:00:00"/>
    <x v="0"/>
    <n v="180"/>
    <n v="1"/>
    <n v="180"/>
  </r>
  <r>
    <d v="2025-07-24T00:00:00"/>
    <x v="8"/>
    <n v="170"/>
    <n v="1"/>
    <n v="170"/>
  </r>
  <r>
    <d v="2025-07-24T00:00:00"/>
    <x v="14"/>
    <n v="230"/>
    <n v="1"/>
    <n v="230"/>
  </r>
  <r>
    <d v="2025-07-24T00:00:00"/>
    <x v="10"/>
    <n v="250"/>
    <n v="1"/>
    <n v="250"/>
  </r>
  <r>
    <d v="2025-07-24T00:00:00"/>
    <x v="1"/>
    <n v="220"/>
    <n v="1"/>
    <n v="220"/>
  </r>
  <r>
    <d v="2025-07-24T00:00:00"/>
    <x v="4"/>
    <n v="260"/>
    <n v="1"/>
    <n v="260"/>
  </r>
  <r>
    <d v="2025-07-24T00:00:00"/>
    <x v="6"/>
    <n v="180"/>
    <n v="1"/>
    <n v="180"/>
  </r>
  <r>
    <d v="2025-07-24T00:00:00"/>
    <x v="14"/>
    <n v="230"/>
    <n v="1"/>
    <n v="230"/>
  </r>
  <r>
    <d v="2025-07-24T00:00:00"/>
    <x v="1"/>
    <n v="220"/>
    <n v="1"/>
    <n v="220"/>
  </r>
  <r>
    <d v="2025-07-24T00:00:00"/>
    <x v="10"/>
    <n v="250"/>
    <n v="1"/>
    <n v="250"/>
  </r>
  <r>
    <d v="2025-07-24T00:00:00"/>
    <x v="4"/>
    <n v="260"/>
    <n v="1"/>
    <n v="260"/>
  </r>
  <r>
    <d v="2025-07-24T00:00:00"/>
    <x v="7"/>
    <n v="200"/>
    <n v="1"/>
    <n v="200"/>
  </r>
  <r>
    <d v="2025-07-24T00:00:00"/>
    <x v="8"/>
    <n v="170"/>
    <n v="1"/>
    <n v="170"/>
  </r>
  <r>
    <d v="2025-07-24T00:00:00"/>
    <x v="0"/>
    <n v="180"/>
    <n v="1"/>
    <n v="180"/>
  </r>
  <r>
    <d v="2025-07-24T00:00:00"/>
    <x v="5"/>
    <n v="180"/>
    <n v="1"/>
    <n v="180"/>
  </r>
  <r>
    <d v="2025-07-24T00:00:00"/>
    <x v="13"/>
    <n v="200"/>
    <n v="1"/>
    <n v="200"/>
  </r>
  <r>
    <d v="2025-07-24T00:00:00"/>
    <x v="0"/>
    <n v="180"/>
    <n v="1"/>
    <n v="180"/>
  </r>
  <r>
    <d v="2025-07-24T00:00:00"/>
    <x v="2"/>
    <n v="160"/>
    <n v="1"/>
    <n v="160"/>
  </r>
  <r>
    <d v="2025-07-24T00:00:00"/>
    <x v="7"/>
    <n v="200"/>
    <n v="1"/>
    <n v="200"/>
  </r>
  <r>
    <d v="2025-07-24T00:00:00"/>
    <x v="0"/>
    <n v="180"/>
    <n v="2"/>
    <n v="360"/>
  </r>
  <r>
    <d v="2025-07-24T00:00:00"/>
    <x v="8"/>
    <n v="170"/>
    <n v="1"/>
    <n v="170"/>
  </r>
  <r>
    <d v="2025-07-24T00:00:00"/>
    <x v="6"/>
    <n v="180"/>
    <n v="1"/>
    <n v="180"/>
  </r>
  <r>
    <d v="2025-07-24T00:00:00"/>
    <x v="3"/>
    <n v="250"/>
    <n v="1"/>
    <n v="250"/>
  </r>
  <r>
    <d v="2025-07-24T00:00:00"/>
    <x v="6"/>
    <n v="180"/>
    <n v="1"/>
    <n v="180"/>
  </r>
  <r>
    <d v="2025-07-24T00:00:00"/>
    <x v="10"/>
    <n v="250"/>
    <n v="1"/>
    <n v="250"/>
  </r>
  <r>
    <d v="2025-07-24T00:00:00"/>
    <x v="6"/>
    <n v="180"/>
    <n v="1"/>
    <n v="180"/>
  </r>
  <r>
    <d v="2025-07-24T00:00:00"/>
    <x v="10"/>
    <n v="250"/>
    <n v="1"/>
    <n v="250"/>
  </r>
  <r>
    <d v="2025-07-24T00:00:00"/>
    <x v="0"/>
    <n v="180"/>
    <n v="1"/>
    <n v="180"/>
  </r>
  <r>
    <d v="2025-07-24T00:00:00"/>
    <x v="12"/>
    <n v="200"/>
    <n v="1"/>
    <n v="200"/>
  </r>
  <r>
    <d v="2025-07-24T00:00:00"/>
    <x v="10"/>
    <n v="250"/>
    <n v="1"/>
    <n v="250"/>
  </r>
  <r>
    <d v="2025-07-24T00:00:00"/>
    <x v="0"/>
    <n v="180"/>
    <n v="1"/>
    <n v="180"/>
  </r>
  <r>
    <d v="2025-07-24T00:00:00"/>
    <x v="6"/>
    <n v="180"/>
    <n v="1"/>
    <n v="180"/>
  </r>
  <r>
    <d v="2025-07-24T00:00:00"/>
    <x v="14"/>
    <n v="230"/>
    <n v="1"/>
    <n v="230"/>
  </r>
  <r>
    <d v="2025-07-24T00:00:00"/>
    <x v="5"/>
    <n v="180"/>
    <n v="1"/>
    <n v="180"/>
  </r>
  <r>
    <d v="2025-07-24T00:00:00"/>
    <x v="8"/>
    <n v="170"/>
    <n v="1"/>
    <n v="170"/>
  </r>
  <r>
    <d v="2025-07-24T00:00:00"/>
    <x v="6"/>
    <n v="180"/>
    <n v="1"/>
    <n v="180"/>
  </r>
  <r>
    <d v="2025-07-24T00:00:00"/>
    <x v="3"/>
    <n v="250"/>
    <n v="1"/>
    <n v="250"/>
  </r>
  <r>
    <d v="2025-07-24T00:00:00"/>
    <x v="1"/>
    <n v="220"/>
    <n v="1"/>
    <n v="220"/>
  </r>
  <r>
    <d v="2025-07-24T00:00:00"/>
    <x v="4"/>
    <n v="260"/>
    <n v="1"/>
    <n v="260"/>
  </r>
  <r>
    <d v="2025-07-24T00:00:00"/>
    <x v="0"/>
    <n v="180"/>
    <n v="1"/>
    <n v="180"/>
  </r>
  <r>
    <d v="2025-07-24T00:00:00"/>
    <x v="11"/>
    <n v="240"/>
    <n v="1"/>
    <n v="240"/>
  </r>
  <r>
    <d v="2025-07-24T00:00:00"/>
    <x v="4"/>
    <n v="260"/>
    <n v="1"/>
    <n v="260"/>
  </r>
  <r>
    <d v="2025-07-24T00:00:00"/>
    <x v="9"/>
    <n v="220"/>
    <n v="1"/>
    <n v="220"/>
  </r>
  <r>
    <d v="2025-07-24T00:00:00"/>
    <x v="0"/>
    <n v="180"/>
    <n v="1"/>
    <n v="180"/>
  </r>
  <r>
    <d v="2025-07-24T00:00:00"/>
    <x v="2"/>
    <n v="160"/>
    <n v="1"/>
    <n v="160"/>
  </r>
  <r>
    <d v="2025-07-24T00:00:00"/>
    <x v="1"/>
    <n v="220"/>
    <n v="1"/>
    <n v="220"/>
  </r>
  <r>
    <d v="2025-07-24T00:00:00"/>
    <x v="12"/>
    <n v="200"/>
    <n v="1"/>
    <n v="200"/>
  </r>
  <r>
    <d v="2025-07-24T00:00:00"/>
    <x v="8"/>
    <n v="170"/>
    <n v="1"/>
    <n v="170"/>
  </r>
  <r>
    <d v="2025-07-24T00:00:00"/>
    <x v="8"/>
    <n v="170"/>
    <n v="1"/>
    <n v="170"/>
  </r>
  <r>
    <d v="2025-07-24T00:00:00"/>
    <x v="10"/>
    <n v="250"/>
    <n v="1"/>
    <n v="250"/>
  </r>
  <r>
    <d v="2025-07-24T00:00:00"/>
    <x v="12"/>
    <n v="200"/>
    <n v="1"/>
    <n v="200"/>
  </r>
  <r>
    <d v="2025-07-24T00:00:00"/>
    <x v="10"/>
    <n v="250"/>
    <n v="1"/>
    <n v="250"/>
  </r>
  <r>
    <d v="2025-07-24T00:00:00"/>
    <x v="14"/>
    <n v="230"/>
    <n v="1"/>
    <n v="230"/>
  </r>
  <r>
    <d v="2025-07-24T00:00:00"/>
    <x v="10"/>
    <n v="250"/>
    <n v="1"/>
    <n v="250"/>
  </r>
  <r>
    <d v="2025-07-24T00:00:00"/>
    <x v="0"/>
    <n v="180"/>
    <n v="2"/>
    <n v="360"/>
  </r>
  <r>
    <d v="2025-07-24T00:00:00"/>
    <x v="3"/>
    <n v="250"/>
    <n v="1"/>
    <n v="250"/>
  </r>
  <r>
    <d v="2025-07-24T00:00:00"/>
    <x v="8"/>
    <n v="170"/>
    <n v="1"/>
    <n v="170"/>
  </r>
  <r>
    <d v="2025-07-24T00:00:00"/>
    <x v="0"/>
    <n v="180"/>
    <n v="1"/>
    <n v="180"/>
  </r>
  <r>
    <d v="2025-07-24T00:00:00"/>
    <x v="6"/>
    <n v="180"/>
    <n v="1"/>
    <n v="180"/>
  </r>
  <r>
    <d v="2025-07-24T00:00:00"/>
    <x v="0"/>
    <n v="180"/>
    <n v="1"/>
    <n v="180"/>
  </r>
  <r>
    <d v="2025-07-24T00:00:00"/>
    <x v="1"/>
    <n v="220"/>
    <n v="1"/>
    <n v="220"/>
  </r>
  <r>
    <d v="2025-07-24T00:00:00"/>
    <x v="2"/>
    <n v="160"/>
    <n v="1"/>
    <n v="160"/>
  </r>
  <r>
    <d v="2025-07-24T00:00:00"/>
    <x v="5"/>
    <n v="180"/>
    <n v="1"/>
    <n v="180"/>
  </r>
  <r>
    <d v="2025-07-24T00:00:00"/>
    <x v="13"/>
    <n v="200"/>
    <n v="1"/>
    <n v="200"/>
  </r>
  <r>
    <d v="2025-07-24T00:00:00"/>
    <x v="4"/>
    <n v="260"/>
    <n v="1"/>
    <n v="260"/>
  </r>
  <r>
    <d v="2025-07-24T00:00:00"/>
    <x v="5"/>
    <n v="180"/>
    <n v="1"/>
    <n v="180"/>
  </r>
  <r>
    <d v="2025-07-24T00:00:00"/>
    <x v="6"/>
    <n v="180"/>
    <n v="1"/>
    <n v="180"/>
  </r>
  <r>
    <d v="2025-07-24T00:00:00"/>
    <x v="2"/>
    <n v="160"/>
    <n v="1"/>
    <n v="160"/>
  </r>
  <r>
    <d v="2025-07-24T00:00:00"/>
    <x v="11"/>
    <n v="240"/>
    <n v="1"/>
    <n v="240"/>
  </r>
  <r>
    <d v="2025-07-24T00:00:00"/>
    <x v="11"/>
    <n v="240"/>
    <n v="1"/>
    <n v="240"/>
  </r>
  <r>
    <d v="2025-07-24T00:00:00"/>
    <x v="10"/>
    <n v="250"/>
    <n v="1"/>
    <n v="250"/>
  </r>
  <r>
    <d v="2025-07-24T00:00:00"/>
    <x v="10"/>
    <n v="250"/>
    <n v="2"/>
    <n v="500"/>
  </r>
  <r>
    <d v="2025-07-24T00:00:00"/>
    <x v="3"/>
    <n v="250"/>
    <n v="1"/>
    <n v="250"/>
  </r>
  <r>
    <d v="2025-07-24T00:00:00"/>
    <x v="1"/>
    <n v="220"/>
    <n v="1"/>
    <n v="220"/>
  </r>
  <r>
    <d v="2025-07-24T00:00:00"/>
    <x v="7"/>
    <n v="200"/>
    <n v="1"/>
    <n v="200"/>
  </r>
  <r>
    <d v="2025-07-24T00:00:00"/>
    <x v="8"/>
    <n v="170"/>
    <n v="1"/>
    <n v="170"/>
  </r>
  <r>
    <d v="2025-07-24T00:00:00"/>
    <x v="7"/>
    <n v="200"/>
    <n v="1"/>
    <n v="200"/>
  </r>
  <r>
    <d v="2025-07-24T00:00:00"/>
    <x v="10"/>
    <n v="250"/>
    <n v="1"/>
    <n v="250"/>
  </r>
  <r>
    <d v="2025-07-24T00:00:00"/>
    <x v="4"/>
    <n v="260"/>
    <n v="2"/>
    <n v="520"/>
  </r>
  <r>
    <d v="2025-07-24T00:00:00"/>
    <x v="12"/>
    <n v="200"/>
    <n v="1"/>
    <n v="200"/>
  </r>
  <r>
    <d v="2025-07-24T00:00:00"/>
    <x v="13"/>
    <n v="200"/>
    <n v="1"/>
    <n v="200"/>
  </r>
  <r>
    <d v="2025-07-24T00:00:00"/>
    <x v="2"/>
    <n v="160"/>
    <n v="1"/>
    <n v="160"/>
  </r>
  <r>
    <d v="2025-07-24T00:00:00"/>
    <x v="3"/>
    <n v="250"/>
    <n v="1"/>
    <n v="250"/>
  </r>
  <r>
    <d v="2025-07-24T00:00:00"/>
    <x v="2"/>
    <n v="160"/>
    <n v="1"/>
    <n v="160"/>
  </r>
  <r>
    <d v="2025-07-24T00:00:00"/>
    <x v="4"/>
    <n v="260"/>
    <n v="1"/>
    <n v="260"/>
  </r>
  <r>
    <d v="2025-07-24T00:00:00"/>
    <x v="5"/>
    <n v="180"/>
    <n v="1"/>
    <n v="180"/>
  </r>
  <r>
    <d v="2025-07-24T00:00:00"/>
    <x v="13"/>
    <n v="200"/>
    <n v="1"/>
    <n v="200"/>
  </r>
  <r>
    <d v="2025-07-24T00:00:00"/>
    <x v="3"/>
    <n v="250"/>
    <n v="1"/>
    <n v="250"/>
  </r>
  <r>
    <d v="2025-07-24T00:00:00"/>
    <x v="5"/>
    <n v="180"/>
    <n v="2"/>
    <n v="360"/>
  </r>
  <r>
    <d v="2025-07-24T00:00:00"/>
    <x v="12"/>
    <n v="200"/>
    <n v="1"/>
    <n v="200"/>
  </r>
  <r>
    <d v="2025-07-24T00:00:00"/>
    <x v="7"/>
    <n v="200"/>
    <n v="1"/>
    <n v="200"/>
  </r>
  <r>
    <d v="2025-07-24T00:00:00"/>
    <x v="1"/>
    <n v="220"/>
    <n v="1"/>
    <n v="220"/>
  </r>
  <r>
    <d v="2025-07-24T00:00:00"/>
    <x v="6"/>
    <n v="180"/>
    <n v="1"/>
    <n v="180"/>
  </r>
  <r>
    <d v="2025-07-24T00:00:00"/>
    <x v="9"/>
    <n v="220"/>
    <n v="2"/>
    <n v="440"/>
  </r>
  <r>
    <d v="2025-07-24T00:00:00"/>
    <x v="0"/>
    <n v="180"/>
    <n v="1"/>
    <n v="180"/>
  </r>
  <r>
    <d v="2025-07-24T00:00:00"/>
    <x v="10"/>
    <n v="250"/>
    <n v="1"/>
    <n v="250"/>
  </r>
  <r>
    <d v="2025-07-24T00:00:00"/>
    <x v="4"/>
    <n v="260"/>
    <n v="1"/>
    <n v="260"/>
  </r>
  <r>
    <d v="2025-07-24T00:00:00"/>
    <x v="9"/>
    <n v="220"/>
    <n v="1"/>
    <n v="220"/>
  </r>
  <r>
    <d v="2025-07-24T00:00:00"/>
    <x v="5"/>
    <n v="180"/>
    <n v="1"/>
    <n v="180"/>
  </r>
  <r>
    <d v="2025-07-24T00:00:00"/>
    <x v="8"/>
    <n v="170"/>
    <n v="1"/>
    <n v="170"/>
  </r>
  <r>
    <d v="2025-07-24T00:00:00"/>
    <x v="6"/>
    <n v="180"/>
    <n v="1"/>
    <n v="180"/>
  </r>
  <r>
    <d v="2025-07-24T00:00:00"/>
    <x v="13"/>
    <n v="200"/>
    <n v="1"/>
    <n v="200"/>
  </r>
  <r>
    <d v="2025-07-24T00:00:00"/>
    <x v="9"/>
    <n v="220"/>
    <n v="1"/>
    <n v="220"/>
  </r>
  <r>
    <d v="2025-07-24T00:00:00"/>
    <x v="3"/>
    <n v="250"/>
    <n v="1"/>
    <n v="250"/>
  </r>
  <r>
    <d v="2025-07-24T00:00:00"/>
    <x v="14"/>
    <n v="230"/>
    <n v="1"/>
    <n v="230"/>
  </r>
  <r>
    <d v="2025-07-24T00:00:00"/>
    <x v="7"/>
    <n v="200"/>
    <n v="1"/>
    <n v="200"/>
  </r>
  <r>
    <d v="2025-07-24T00:00:00"/>
    <x v="9"/>
    <n v="220"/>
    <n v="1"/>
    <n v="220"/>
  </r>
  <r>
    <d v="2025-07-24T00:00:00"/>
    <x v="7"/>
    <n v="200"/>
    <n v="1"/>
    <n v="200"/>
  </r>
  <r>
    <d v="2025-07-24T00:00:00"/>
    <x v="5"/>
    <n v="180"/>
    <n v="1"/>
    <n v="180"/>
  </r>
  <r>
    <d v="2025-07-24T00:00:00"/>
    <x v="3"/>
    <n v="250"/>
    <n v="1"/>
    <n v="250"/>
  </r>
  <r>
    <d v="2025-07-24T00:00:00"/>
    <x v="4"/>
    <n v="260"/>
    <n v="1"/>
    <n v="260"/>
  </r>
  <r>
    <d v="2025-07-24T00:00:00"/>
    <x v="11"/>
    <n v="240"/>
    <n v="1"/>
    <n v="240"/>
  </r>
  <r>
    <d v="2025-07-24T00:00:00"/>
    <x v="5"/>
    <n v="180"/>
    <n v="1"/>
    <n v="180"/>
  </r>
  <r>
    <d v="2025-07-24T00:00:00"/>
    <x v="0"/>
    <n v="180"/>
    <n v="1"/>
    <n v="180"/>
  </r>
  <r>
    <d v="2025-07-24T00:00:00"/>
    <x v="1"/>
    <n v="220"/>
    <n v="1"/>
    <n v="220"/>
  </r>
  <r>
    <d v="2025-07-24T00:00:00"/>
    <x v="0"/>
    <n v="180"/>
    <n v="1"/>
    <n v="180"/>
  </r>
  <r>
    <d v="2025-07-24T00:00:00"/>
    <x v="5"/>
    <n v="180"/>
    <n v="1"/>
    <n v="180"/>
  </r>
  <r>
    <d v="2025-07-24T00:00:00"/>
    <x v="13"/>
    <n v="200"/>
    <n v="1"/>
    <n v="200"/>
  </r>
  <r>
    <d v="2025-07-24T00:00:00"/>
    <x v="11"/>
    <n v="240"/>
    <n v="1"/>
    <n v="240"/>
  </r>
  <r>
    <d v="2025-07-24T00:00:00"/>
    <x v="12"/>
    <n v="200"/>
    <n v="1"/>
    <n v="200"/>
  </r>
  <r>
    <d v="2025-07-24T00:00:00"/>
    <x v="4"/>
    <n v="260"/>
    <n v="1"/>
    <n v="260"/>
  </r>
  <r>
    <d v="2025-07-24T00:00:00"/>
    <x v="2"/>
    <n v="160"/>
    <n v="1"/>
    <n v="160"/>
  </r>
  <r>
    <d v="2025-07-24T00:00:00"/>
    <x v="14"/>
    <n v="230"/>
    <n v="1"/>
    <n v="230"/>
  </r>
  <r>
    <d v="2025-07-24T00:00:00"/>
    <x v="11"/>
    <n v="240"/>
    <n v="1"/>
    <n v="240"/>
  </r>
  <r>
    <d v="2025-07-24T00:00:00"/>
    <x v="14"/>
    <n v="230"/>
    <n v="1"/>
    <n v="230"/>
  </r>
  <r>
    <d v="2025-07-24T00:00:00"/>
    <x v="3"/>
    <n v="250"/>
    <n v="1"/>
    <n v="250"/>
  </r>
  <r>
    <d v="2025-07-24T00:00:00"/>
    <x v="14"/>
    <n v="230"/>
    <n v="1"/>
    <n v="230"/>
  </r>
  <r>
    <d v="2025-07-24T00:00:00"/>
    <x v="7"/>
    <n v="200"/>
    <n v="1"/>
    <n v="200"/>
  </r>
  <r>
    <d v="2025-07-24T00:00:00"/>
    <x v="3"/>
    <n v="250"/>
    <n v="1"/>
    <n v="250"/>
  </r>
  <r>
    <d v="2025-07-24T00:00:00"/>
    <x v="9"/>
    <n v="220"/>
    <n v="1"/>
    <n v="220"/>
  </r>
  <r>
    <d v="2025-07-24T00:00:00"/>
    <x v="14"/>
    <n v="230"/>
    <n v="1"/>
    <n v="230"/>
  </r>
  <r>
    <d v="2025-07-24T00:00:00"/>
    <x v="1"/>
    <n v="220"/>
    <n v="1"/>
    <n v="220"/>
  </r>
  <r>
    <d v="2025-07-24T00:00:00"/>
    <x v="7"/>
    <n v="200"/>
    <n v="1"/>
    <n v="200"/>
  </r>
  <r>
    <d v="2025-07-24T00:00:00"/>
    <x v="11"/>
    <n v="240"/>
    <n v="1"/>
    <n v="240"/>
  </r>
  <r>
    <d v="2025-07-24T00:00:00"/>
    <x v="9"/>
    <n v="220"/>
    <n v="1"/>
    <n v="220"/>
  </r>
  <r>
    <d v="2025-07-24T00:00:00"/>
    <x v="14"/>
    <n v="230"/>
    <n v="1"/>
    <n v="230"/>
  </r>
  <r>
    <d v="2025-07-24T00:00:00"/>
    <x v="4"/>
    <n v="260"/>
    <n v="1"/>
    <n v="260"/>
  </r>
  <r>
    <d v="2025-07-24T00:00:00"/>
    <x v="5"/>
    <n v="180"/>
    <n v="2"/>
    <n v="360"/>
  </r>
  <r>
    <d v="2025-07-24T00:00:00"/>
    <x v="2"/>
    <n v="160"/>
    <n v="1"/>
    <n v="160"/>
  </r>
  <r>
    <d v="2025-07-24T00:00:00"/>
    <x v="10"/>
    <n v="250"/>
    <n v="1"/>
    <n v="250"/>
  </r>
  <r>
    <d v="2025-07-24T00:00:00"/>
    <x v="2"/>
    <n v="160"/>
    <n v="1"/>
    <n v="160"/>
  </r>
  <r>
    <d v="2025-07-24T00:00:00"/>
    <x v="8"/>
    <n v="170"/>
    <n v="1"/>
    <n v="170"/>
  </r>
  <r>
    <d v="2025-07-24T00:00:00"/>
    <x v="4"/>
    <n v="260"/>
    <n v="1"/>
    <n v="260"/>
  </r>
  <r>
    <d v="2025-07-24T00:00:00"/>
    <x v="1"/>
    <n v="220"/>
    <n v="1"/>
    <n v="220"/>
  </r>
  <r>
    <d v="2025-07-24T00:00:00"/>
    <x v="11"/>
    <n v="240"/>
    <n v="1"/>
    <n v="240"/>
  </r>
  <r>
    <d v="2025-07-24T00:00:00"/>
    <x v="1"/>
    <n v="220"/>
    <n v="1"/>
    <n v="220"/>
  </r>
  <r>
    <d v="2025-07-24T00:00:00"/>
    <x v="14"/>
    <n v="230"/>
    <n v="1"/>
    <n v="230"/>
  </r>
  <r>
    <d v="2025-07-24T00:00:00"/>
    <x v="0"/>
    <n v="180"/>
    <n v="1"/>
    <n v="180"/>
  </r>
  <r>
    <d v="2025-07-24T00:00:00"/>
    <x v="8"/>
    <n v="170"/>
    <n v="1"/>
    <n v="170"/>
  </r>
  <r>
    <d v="2025-07-24T00:00:00"/>
    <x v="6"/>
    <n v="180"/>
    <n v="1"/>
    <n v="180"/>
  </r>
  <r>
    <d v="2025-07-24T00:00:00"/>
    <x v="11"/>
    <n v="240"/>
    <n v="1"/>
    <n v="240"/>
  </r>
  <r>
    <d v="2025-07-24T00:00:00"/>
    <x v="6"/>
    <n v="180"/>
    <n v="1"/>
    <n v="180"/>
  </r>
  <r>
    <d v="2025-07-24T00:00:00"/>
    <x v="3"/>
    <n v="250"/>
    <n v="1"/>
    <n v="250"/>
  </r>
  <r>
    <d v="2025-07-24T00:00:00"/>
    <x v="1"/>
    <n v="220"/>
    <n v="1"/>
    <n v="220"/>
  </r>
  <r>
    <d v="2025-07-24T00:00:00"/>
    <x v="2"/>
    <n v="160"/>
    <n v="1"/>
    <n v="160"/>
  </r>
  <r>
    <d v="2025-07-24T00:00:00"/>
    <x v="13"/>
    <n v="200"/>
    <n v="1"/>
    <n v="200"/>
  </r>
  <r>
    <d v="2025-07-24T00:00:00"/>
    <x v="2"/>
    <n v="160"/>
    <n v="1"/>
    <n v="160"/>
  </r>
  <r>
    <d v="2025-07-24T00:00:00"/>
    <x v="11"/>
    <n v="240"/>
    <n v="1"/>
    <n v="240"/>
  </r>
  <r>
    <d v="2025-07-24T00:00:00"/>
    <x v="3"/>
    <n v="250"/>
    <n v="1"/>
    <n v="250"/>
  </r>
  <r>
    <d v="2025-07-24T00:00:00"/>
    <x v="8"/>
    <n v="170"/>
    <n v="1"/>
    <n v="170"/>
  </r>
  <r>
    <d v="2025-07-24T00:00:00"/>
    <x v="9"/>
    <n v="220"/>
    <n v="1"/>
    <n v="220"/>
  </r>
  <r>
    <d v="2025-07-24T00:00:00"/>
    <x v="5"/>
    <n v="180"/>
    <n v="1"/>
    <n v="180"/>
  </r>
  <r>
    <d v="2025-07-24T00:00:00"/>
    <x v="8"/>
    <n v="170"/>
    <n v="1"/>
    <n v="170"/>
  </r>
  <r>
    <d v="2025-07-24T00:00:00"/>
    <x v="4"/>
    <n v="260"/>
    <n v="1"/>
    <n v="260"/>
  </r>
  <r>
    <d v="2025-07-24T00:00:00"/>
    <x v="12"/>
    <n v="200"/>
    <n v="1"/>
    <n v="200"/>
  </r>
  <r>
    <d v="2025-07-24T00:00:00"/>
    <x v="14"/>
    <n v="230"/>
    <n v="1"/>
    <n v="230"/>
  </r>
  <r>
    <d v="2025-07-24T00:00:00"/>
    <x v="10"/>
    <n v="250"/>
    <n v="1"/>
    <n v="250"/>
  </r>
  <r>
    <d v="2025-07-24T00:00:00"/>
    <x v="6"/>
    <n v="180"/>
    <n v="1"/>
    <n v="180"/>
  </r>
  <r>
    <d v="2025-07-24T00:00:00"/>
    <x v="7"/>
    <n v="200"/>
    <n v="1"/>
    <n v="200"/>
  </r>
  <r>
    <d v="2025-07-24T00:00:00"/>
    <x v="11"/>
    <n v="240"/>
    <n v="1"/>
    <n v="240"/>
  </r>
  <r>
    <d v="2025-07-24T00:00:00"/>
    <x v="13"/>
    <n v="200"/>
    <n v="1"/>
    <n v="200"/>
  </r>
  <r>
    <d v="2025-07-24T00:00:00"/>
    <x v="10"/>
    <n v="250"/>
    <n v="1"/>
    <n v="250"/>
  </r>
  <r>
    <d v="2025-07-24T00:00:00"/>
    <x v="8"/>
    <n v="170"/>
    <n v="1"/>
    <n v="170"/>
  </r>
  <r>
    <d v="2025-07-24T00:00:00"/>
    <x v="6"/>
    <n v="180"/>
    <n v="1"/>
    <n v="180"/>
  </r>
  <r>
    <d v="2025-07-24T00:00:00"/>
    <x v="8"/>
    <n v="170"/>
    <n v="1"/>
    <n v="170"/>
  </r>
  <r>
    <d v="2025-07-24T00:00:00"/>
    <x v="14"/>
    <n v="230"/>
    <n v="1"/>
    <n v="230"/>
  </r>
  <r>
    <d v="2025-07-24T00:00:00"/>
    <x v="7"/>
    <n v="200"/>
    <n v="1"/>
    <n v="200"/>
  </r>
  <r>
    <d v="2025-07-24T00:00:00"/>
    <x v="9"/>
    <n v="220"/>
    <n v="1"/>
    <n v="220"/>
  </r>
  <r>
    <d v="2025-07-24T00:00:00"/>
    <x v="9"/>
    <n v="220"/>
    <n v="3"/>
    <n v="660"/>
  </r>
  <r>
    <d v="2025-07-24T00:00:00"/>
    <x v="11"/>
    <n v="240"/>
    <n v="1"/>
    <n v="240"/>
  </r>
  <r>
    <d v="2025-07-24T00:00:00"/>
    <x v="0"/>
    <n v="180"/>
    <n v="1"/>
    <n v="180"/>
  </r>
  <r>
    <d v="2025-07-24T00:00:00"/>
    <x v="10"/>
    <n v="250"/>
    <n v="1"/>
    <n v="250"/>
  </r>
  <r>
    <d v="2025-07-24T00:00:00"/>
    <x v="4"/>
    <n v="260"/>
    <n v="1"/>
    <n v="260"/>
  </r>
  <r>
    <d v="2025-07-24T00:00:00"/>
    <x v="8"/>
    <n v="170"/>
    <n v="1"/>
    <n v="170"/>
  </r>
  <r>
    <d v="2025-07-24T00:00:00"/>
    <x v="6"/>
    <n v="180"/>
    <n v="1"/>
    <n v="180"/>
  </r>
  <r>
    <d v="2025-07-24T00:00:00"/>
    <x v="2"/>
    <n v="160"/>
    <n v="1"/>
    <n v="160"/>
  </r>
  <r>
    <d v="2025-07-24T00:00:00"/>
    <x v="8"/>
    <n v="170"/>
    <n v="1"/>
    <n v="170"/>
  </r>
  <r>
    <d v="2025-07-24T00:00:00"/>
    <x v="4"/>
    <n v="260"/>
    <n v="1"/>
    <n v="260"/>
  </r>
  <r>
    <d v="2025-07-24T00:00:00"/>
    <x v="5"/>
    <n v="180"/>
    <n v="1"/>
    <n v="180"/>
  </r>
  <r>
    <d v="2025-07-24T00:00:00"/>
    <x v="4"/>
    <n v="260"/>
    <n v="1"/>
    <n v="260"/>
  </r>
  <r>
    <d v="2025-07-24T00:00:00"/>
    <x v="5"/>
    <n v="180"/>
    <n v="1"/>
    <n v="180"/>
  </r>
  <r>
    <d v="2025-07-24T00:00:00"/>
    <x v="7"/>
    <n v="200"/>
    <n v="1"/>
    <n v="200"/>
  </r>
  <r>
    <d v="2025-07-24T00:00:00"/>
    <x v="9"/>
    <n v="220"/>
    <n v="1"/>
    <n v="220"/>
  </r>
  <r>
    <d v="2025-07-24T00:00:00"/>
    <x v="5"/>
    <n v="180"/>
    <n v="1"/>
    <n v="180"/>
  </r>
  <r>
    <d v="2025-07-24T00:00:00"/>
    <x v="8"/>
    <n v="170"/>
    <n v="1"/>
    <n v="170"/>
  </r>
  <r>
    <d v="2025-07-24T00:00:00"/>
    <x v="14"/>
    <n v="230"/>
    <n v="1"/>
    <n v="230"/>
  </r>
  <r>
    <d v="2025-07-24T00:00:00"/>
    <x v="12"/>
    <n v="200"/>
    <n v="1"/>
    <n v="200"/>
  </r>
  <r>
    <d v="2025-07-24T00:00:00"/>
    <x v="10"/>
    <n v="250"/>
    <n v="1"/>
    <n v="250"/>
  </r>
  <r>
    <d v="2025-07-24T00:00:00"/>
    <x v="12"/>
    <n v="200"/>
    <n v="1"/>
    <n v="200"/>
  </r>
  <r>
    <d v="2025-07-24T00:00:00"/>
    <x v="14"/>
    <n v="230"/>
    <n v="1"/>
    <n v="230"/>
  </r>
  <r>
    <d v="2025-07-24T00:00:00"/>
    <x v="2"/>
    <n v="160"/>
    <n v="1"/>
    <n v="160"/>
  </r>
  <r>
    <d v="2025-07-24T00:00:00"/>
    <x v="3"/>
    <n v="250"/>
    <n v="1"/>
    <n v="250"/>
  </r>
  <r>
    <d v="2025-07-24T00:00:00"/>
    <x v="12"/>
    <n v="200"/>
    <n v="1"/>
    <n v="200"/>
  </r>
  <r>
    <d v="2025-07-24T00:00:00"/>
    <x v="14"/>
    <n v="230"/>
    <n v="1"/>
    <n v="230"/>
  </r>
  <r>
    <d v="2025-07-24T00:00:00"/>
    <x v="3"/>
    <n v="250"/>
    <n v="1"/>
    <n v="250"/>
  </r>
  <r>
    <d v="2025-07-24T00:00:00"/>
    <x v="6"/>
    <n v="180"/>
    <n v="1"/>
    <n v="180"/>
  </r>
  <r>
    <d v="2025-07-24T00:00:00"/>
    <x v="13"/>
    <n v="200"/>
    <n v="1"/>
    <n v="200"/>
  </r>
  <r>
    <d v="2025-07-24T00:00:00"/>
    <x v="3"/>
    <n v="250"/>
    <n v="1"/>
    <n v="250"/>
  </r>
  <r>
    <d v="2025-07-24T00:00:00"/>
    <x v="8"/>
    <n v="170"/>
    <n v="1"/>
    <n v="170"/>
  </r>
  <r>
    <d v="2025-07-24T00:00:00"/>
    <x v="5"/>
    <n v="180"/>
    <n v="1"/>
    <n v="180"/>
  </r>
  <r>
    <d v="2025-07-24T00:00:00"/>
    <x v="6"/>
    <n v="180"/>
    <n v="2"/>
    <n v="360"/>
  </r>
  <r>
    <d v="2025-07-24T00:00:00"/>
    <x v="13"/>
    <n v="200"/>
    <n v="1"/>
    <n v="200"/>
  </r>
  <r>
    <d v="2025-07-24T00:00:00"/>
    <x v="1"/>
    <n v="220"/>
    <n v="1"/>
    <n v="220"/>
  </r>
  <r>
    <d v="2025-07-24T00:00:00"/>
    <x v="0"/>
    <n v="180"/>
    <n v="1"/>
    <n v="180"/>
  </r>
  <r>
    <d v="2025-07-24T00:00:00"/>
    <x v="6"/>
    <n v="180"/>
    <n v="1"/>
    <n v="180"/>
  </r>
  <r>
    <d v="2025-07-24T00:00:00"/>
    <x v="8"/>
    <n v="170"/>
    <n v="1"/>
    <n v="170"/>
  </r>
  <r>
    <d v="2025-07-24T00:00:00"/>
    <x v="9"/>
    <n v="220"/>
    <n v="2"/>
    <n v="440"/>
  </r>
  <r>
    <d v="2025-07-24T00:00:00"/>
    <x v="3"/>
    <n v="250"/>
    <n v="1"/>
    <n v="250"/>
  </r>
  <r>
    <d v="2025-07-24T00:00:00"/>
    <x v="10"/>
    <n v="250"/>
    <n v="1"/>
    <n v="250"/>
  </r>
  <r>
    <d v="2025-07-24T00:00:00"/>
    <x v="5"/>
    <n v="180"/>
    <n v="1"/>
    <n v="180"/>
  </r>
  <r>
    <d v="2025-07-24T00:00:00"/>
    <x v="6"/>
    <n v="180"/>
    <n v="1"/>
    <n v="180"/>
  </r>
  <r>
    <d v="2025-07-24T00:00:00"/>
    <x v="5"/>
    <n v="180"/>
    <n v="1"/>
    <n v="180"/>
  </r>
  <r>
    <d v="2025-07-24T00:00:00"/>
    <x v="1"/>
    <n v="220"/>
    <n v="1"/>
    <n v="220"/>
  </r>
  <r>
    <d v="2025-07-24T00:00:00"/>
    <x v="2"/>
    <n v="160"/>
    <n v="1"/>
    <n v="160"/>
  </r>
  <r>
    <d v="2025-07-24T00:00:00"/>
    <x v="1"/>
    <n v="220"/>
    <n v="1"/>
    <n v="220"/>
  </r>
  <r>
    <d v="2025-07-24T00:00:00"/>
    <x v="7"/>
    <n v="200"/>
    <n v="1"/>
    <n v="200"/>
  </r>
  <r>
    <d v="2025-07-24T00:00:00"/>
    <x v="8"/>
    <n v="170"/>
    <n v="1"/>
    <n v="170"/>
  </r>
  <r>
    <d v="2025-07-24T00:00:00"/>
    <x v="2"/>
    <n v="160"/>
    <n v="1"/>
    <n v="160"/>
  </r>
  <r>
    <d v="2025-07-24T00:00:00"/>
    <x v="6"/>
    <n v="180"/>
    <n v="1"/>
    <n v="180"/>
  </r>
  <r>
    <d v="2025-07-24T00:00:00"/>
    <x v="7"/>
    <n v="200"/>
    <n v="2"/>
    <n v="400"/>
  </r>
  <r>
    <d v="2025-07-24T00:00:00"/>
    <x v="13"/>
    <n v="200"/>
    <n v="1"/>
    <n v="200"/>
  </r>
  <r>
    <d v="2025-07-24T00:00:00"/>
    <x v="3"/>
    <n v="250"/>
    <n v="1"/>
    <n v="250"/>
  </r>
  <r>
    <d v="2025-07-24T00:00:00"/>
    <x v="2"/>
    <n v="160"/>
    <n v="1"/>
    <n v="160"/>
  </r>
  <r>
    <d v="2025-07-24T00:00:00"/>
    <x v="4"/>
    <n v="260"/>
    <n v="1"/>
    <n v="260"/>
  </r>
  <r>
    <d v="2025-07-24T00:00:00"/>
    <x v="0"/>
    <n v="180"/>
    <n v="1"/>
    <n v="180"/>
  </r>
  <r>
    <d v="2025-07-24T00:00:00"/>
    <x v="1"/>
    <n v="220"/>
    <n v="1"/>
    <n v="220"/>
  </r>
  <r>
    <d v="2025-07-24T00:00:00"/>
    <x v="14"/>
    <n v="230"/>
    <n v="1"/>
    <n v="230"/>
  </r>
  <r>
    <d v="2025-07-24T00:00:00"/>
    <x v="6"/>
    <n v="180"/>
    <n v="1"/>
    <n v="180"/>
  </r>
  <r>
    <d v="2025-07-24T00:00:00"/>
    <x v="7"/>
    <n v="200"/>
    <n v="1"/>
    <n v="200"/>
  </r>
  <r>
    <d v="2025-07-24T00:00:00"/>
    <x v="1"/>
    <n v="220"/>
    <n v="1"/>
    <n v="220"/>
  </r>
  <r>
    <d v="2025-07-24T00:00:00"/>
    <x v="8"/>
    <n v="170"/>
    <n v="1"/>
    <n v="170"/>
  </r>
  <r>
    <d v="2025-07-24T00:00:00"/>
    <x v="0"/>
    <n v="180"/>
    <n v="1"/>
    <n v="180"/>
  </r>
  <r>
    <d v="2025-07-24T00:00:00"/>
    <x v="2"/>
    <n v="160"/>
    <n v="1"/>
    <n v="160"/>
  </r>
  <r>
    <d v="2025-07-24T00:00:00"/>
    <x v="5"/>
    <n v="180"/>
    <n v="1"/>
    <n v="180"/>
  </r>
  <r>
    <d v="2025-07-24T00:00:00"/>
    <x v="8"/>
    <n v="170"/>
    <n v="1"/>
    <n v="170"/>
  </r>
  <r>
    <d v="2025-07-24T00:00:00"/>
    <x v="1"/>
    <n v="220"/>
    <n v="1"/>
    <n v="220"/>
  </r>
  <r>
    <d v="2025-07-24T00:00:00"/>
    <x v="9"/>
    <n v="220"/>
    <n v="1"/>
    <n v="220"/>
  </r>
  <r>
    <d v="2025-07-24T00:00:00"/>
    <x v="1"/>
    <n v="220"/>
    <n v="1"/>
    <n v="220"/>
  </r>
  <r>
    <d v="2025-07-24T00:00:00"/>
    <x v="7"/>
    <n v="200"/>
    <n v="1"/>
    <n v="200"/>
  </r>
  <r>
    <d v="2025-07-24T00:00:00"/>
    <x v="14"/>
    <n v="230"/>
    <n v="1"/>
    <n v="230"/>
  </r>
  <r>
    <d v="2025-07-24T00:00:00"/>
    <x v="7"/>
    <n v="200"/>
    <n v="1"/>
    <n v="200"/>
  </r>
  <r>
    <d v="2025-07-24T00:00:00"/>
    <x v="0"/>
    <n v="180"/>
    <n v="1"/>
    <n v="180"/>
  </r>
  <r>
    <d v="2025-07-24T00:00:00"/>
    <x v="10"/>
    <n v="250"/>
    <n v="1"/>
    <n v="250"/>
  </r>
  <r>
    <d v="2025-07-24T00:00:00"/>
    <x v="0"/>
    <n v="180"/>
    <n v="1"/>
    <n v="180"/>
  </r>
  <r>
    <d v="2025-07-24T00:00:00"/>
    <x v="12"/>
    <n v="200"/>
    <n v="1"/>
    <n v="200"/>
  </r>
  <r>
    <d v="2025-07-24T00:00:00"/>
    <x v="13"/>
    <n v="200"/>
    <n v="1"/>
    <n v="200"/>
  </r>
  <r>
    <d v="2025-07-24T00:00:00"/>
    <x v="2"/>
    <n v="160"/>
    <n v="1"/>
    <n v="160"/>
  </r>
  <r>
    <d v="2025-07-24T00:00:00"/>
    <x v="5"/>
    <n v="180"/>
    <n v="1"/>
    <n v="180"/>
  </r>
  <r>
    <d v="2025-07-24T00:00:00"/>
    <x v="2"/>
    <n v="160"/>
    <n v="1"/>
    <n v="160"/>
  </r>
  <r>
    <d v="2025-07-24T00:00:00"/>
    <x v="0"/>
    <n v="180"/>
    <n v="1"/>
    <n v="180"/>
  </r>
  <r>
    <d v="2025-07-24T00:00:00"/>
    <x v="2"/>
    <n v="160"/>
    <n v="1"/>
    <n v="160"/>
  </r>
  <r>
    <d v="2025-07-24T00:00:00"/>
    <x v="1"/>
    <n v="220"/>
    <n v="1"/>
    <n v="220"/>
  </r>
  <r>
    <d v="2025-07-24T00:00:00"/>
    <x v="2"/>
    <n v="160"/>
    <n v="1"/>
    <n v="160"/>
  </r>
  <r>
    <d v="2025-07-24T00:00:00"/>
    <x v="12"/>
    <n v="200"/>
    <n v="1"/>
    <n v="200"/>
  </r>
  <r>
    <d v="2025-07-24T00:00:00"/>
    <x v="7"/>
    <n v="200"/>
    <n v="1"/>
    <n v="200"/>
  </r>
  <r>
    <d v="2025-07-24T00:00:00"/>
    <x v="10"/>
    <n v="250"/>
    <n v="1"/>
    <n v="250"/>
  </r>
  <r>
    <d v="2025-07-24T00:00:00"/>
    <x v="7"/>
    <n v="200"/>
    <n v="1"/>
    <n v="200"/>
  </r>
  <r>
    <d v="2025-07-24T00:00:00"/>
    <x v="3"/>
    <n v="250"/>
    <n v="1"/>
    <n v="250"/>
  </r>
  <r>
    <d v="2025-07-24T00:00:00"/>
    <x v="3"/>
    <n v="250"/>
    <n v="1"/>
    <n v="250"/>
  </r>
  <r>
    <d v="2025-07-24T00:00:00"/>
    <x v="11"/>
    <n v="240"/>
    <n v="1"/>
    <n v="240"/>
  </r>
  <r>
    <d v="2025-07-24T00:00:00"/>
    <x v="11"/>
    <n v="240"/>
    <n v="1"/>
    <n v="240"/>
  </r>
  <r>
    <d v="2025-07-24T00:00:00"/>
    <x v="1"/>
    <n v="220"/>
    <n v="1"/>
    <n v="220"/>
  </r>
  <r>
    <d v="2025-07-24T00:00:00"/>
    <x v="0"/>
    <n v="180"/>
    <n v="1"/>
    <n v="180"/>
  </r>
  <r>
    <d v="2025-07-24T00:00:00"/>
    <x v="5"/>
    <n v="180"/>
    <n v="1"/>
    <n v="180"/>
  </r>
  <r>
    <d v="2025-07-24T00:00:00"/>
    <x v="13"/>
    <n v="200"/>
    <n v="1"/>
    <n v="200"/>
  </r>
  <r>
    <d v="2025-07-24T00:00:00"/>
    <x v="14"/>
    <n v="230"/>
    <n v="1"/>
    <n v="230"/>
  </r>
  <r>
    <d v="2025-07-24T00:00:00"/>
    <x v="11"/>
    <n v="240"/>
    <n v="2"/>
    <n v="480"/>
  </r>
  <r>
    <d v="2025-07-24T00:00:00"/>
    <x v="7"/>
    <n v="200"/>
    <n v="1"/>
    <n v="200"/>
  </r>
  <r>
    <d v="2025-07-24T00:00:00"/>
    <x v="11"/>
    <n v="240"/>
    <n v="1"/>
    <n v="240"/>
  </r>
  <r>
    <d v="2025-07-24T00:00:00"/>
    <x v="2"/>
    <n v="160"/>
    <n v="1"/>
    <n v="160"/>
  </r>
  <r>
    <d v="2025-07-24T00:00:00"/>
    <x v="13"/>
    <n v="200"/>
    <n v="1"/>
    <n v="200"/>
  </r>
  <r>
    <d v="2025-07-24T00:00:00"/>
    <x v="11"/>
    <n v="240"/>
    <n v="2"/>
    <n v="480"/>
  </r>
  <r>
    <d v="2025-07-24T00:00:00"/>
    <x v="14"/>
    <n v="230"/>
    <n v="1"/>
    <n v="230"/>
  </r>
  <r>
    <d v="2025-07-24T00:00:00"/>
    <x v="1"/>
    <n v="220"/>
    <n v="1"/>
    <n v="220"/>
  </r>
  <r>
    <d v="2025-07-24T00:00:00"/>
    <x v="8"/>
    <n v="170"/>
    <n v="1"/>
    <n v="170"/>
  </r>
  <r>
    <d v="2025-07-24T00:00:00"/>
    <x v="11"/>
    <n v="240"/>
    <n v="1"/>
    <n v="240"/>
  </r>
  <r>
    <d v="2025-07-24T00:00:00"/>
    <x v="9"/>
    <n v="220"/>
    <n v="1"/>
    <n v="220"/>
  </r>
  <r>
    <d v="2025-07-24T00:00:00"/>
    <x v="8"/>
    <n v="170"/>
    <n v="1"/>
    <n v="170"/>
  </r>
  <r>
    <d v="2025-07-24T00:00:00"/>
    <x v="5"/>
    <n v="180"/>
    <n v="1"/>
    <n v="180"/>
  </r>
  <r>
    <d v="2025-07-24T00:00:00"/>
    <x v="3"/>
    <n v="250"/>
    <n v="1"/>
    <n v="250"/>
  </r>
  <r>
    <d v="2025-07-24T00:00:00"/>
    <x v="4"/>
    <n v="260"/>
    <n v="1"/>
    <n v="260"/>
  </r>
  <r>
    <d v="2025-07-24T00:00:00"/>
    <x v="8"/>
    <n v="170"/>
    <n v="1"/>
    <n v="170"/>
  </r>
  <r>
    <d v="2025-07-24T00:00:00"/>
    <x v="4"/>
    <n v="260"/>
    <n v="1"/>
    <n v="260"/>
  </r>
  <r>
    <d v="2025-07-24T00:00:00"/>
    <x v="2"/>
    <n v="160"/>
    <n v="1"/>
    <n v="160"/>
  </r>
  <r>
    <d v="2025-07-24T00:00:00"/>
    <x v="8"/>
    <n v="170"/>
    <n v="1"/>
    <n v="170"/>
  </r>
  <r>
    <d v="2025-07-24T00:00:00"/>
    <x v="7"/>
    <n v="200"/>
    <n v="2"/>
    <n v="400"/>
  </r>
  <r>
    <d v="2025-07-24T00:00:00"/>
    <x v="13"/>
    <n v="200"/>
    <n v="1"/>
    <n v="200"/>
  </r>
  <r>
    <d v="2025-07-24T00:00:00"/>
    <x v="6"/>
    <n v="180"/>
    <n v="1"/>
    <n v="180"/>
  </r>
  <r>
    <d v="2025-07-24T00:00:00"/>
    <x v="7"/>
    <n v="200"/>
    <n v="1"/>
    <n v="200"/>
  </r>
  <r>
    <d v="2025-07-24T00:00:00"/>
    <x v="4"/>
    <n v="260"/>
    <n v="1"/>
    <n v="260"/>
  </r>
  <r>
    <d v="2025-07-24T00:00:00"/>
    <x v="5"/>
    <n v="180"/>
    <n v="2"/>
    <n v="360"/>
  </r>
  <r>
    <d v="2025-07-24T00:00:00"/>
    <x v="12"/>
    <n v="200"/>
    <n v="1"/>
    <n v="200"/>
  </r>
  <r>
    <d v="2025-07-24T00:00:00"/>
    <x v="3"/>
    <n v="250"/>
    <n v="1"/>
    <n v="250"/>
  </r>
  <r>
    <d v="2025-07-24T00:00:00"/>
    <x v="4"/>
    <n v="260"/>
    <n v="1"/>
    <n v="260"/>
  </r>
  <r>
    <d v="2025-07-24T00:00:00"/>
    <x v="5"/>
    <n v="180"/>
    <n v="1"/>
    <n v="180"/>
  </r>
  <r>
    <d v="2025-07-24T00:00:00"/>
    <x v="2"/>
    <n v="160"/>
    <n v="1"/>
    <n v="160"/>
  </r>
  <r>
    <d v="2025-07-24T00:00:00"/>
    <x v="10"/>
    <n v="250"/>
    <n v="1"/>
    <n v="250"/>
  </r>
  <r>
    <d v="2025-07-24T00:00:00"/>
    <x v="13"/>
    <n v="200"/>
    <n v="1"/>
    <n v="200"/>
  </r>
  <r>
    <d v="2025-07-24T00:00:00"/>
    <x v="1"/>
    <n v="220"/>
    <n v="1"/>
    <n v="220"/>
  </r>
  <r>
    <d v="2025-07-24T00:00:00"/>
    <x v="7"/>
    <n v="200"/>
    <n v="1"/>
    <n v="200"/>
  </r>
  <r>
    <d v="2025-07-24T00:00:00"/>
    <x v="1"/>
    <n v="220"/>
    <n v="1"/>
    <n v="220"/>
  </r>
  <r>
    <d v="2025-07-24T00:00:00"/>
    <x v="3"/>
    <n v="250"/>
    <n v="1"/>
    <n v="250"/>
  </r>
  <r>
    <d v="2025-07-24T00:00:00"/>
    <x v="8"/>
    <n v="170"/>
    <n v="1"/>
    <n v="170"/>
  </r>
  <r>
    <d v="2025-07-24T00:00:00"/>
    <x v="12"/>
    <n v="200"/>
    <n v="2"/>
    <n v="400"/>
  </r>
  <r>
    <d v="2025-07-24T00:00:00"/>
    <x v="9"/>
    <n v="220"/>
    <n v="1"/>
    <n v="220"/>
  </r>
  <r>
    <d v="2025-07-24T00:00:00"/>
    <x v="4"/>
    <n v="260"/>
    <n v="1"/>
    <n v="260"/>
  </r>
  <r>
    <d v="2025-07-24T00:00:00"/>
    <x v="6"/>
    <n v="180"/>
    <n v="1"/>
    <n v="180"/>
  </r>
  <r>
    <d v="2025-07-24T00:00:00"/>
    <x v="11"/>
    <n v="240"/>
    <n v="1"/>
    <n v="240"/>
  </r>
  <r>
    <d v="2025-07-24T00:00:00"/>
    <x v="1"/>
    <n v="220"/>
    <n v="1"/>
    <n v="220"/>
  </r>
  <r>
    <d v="2025-07-24T00:00:00"/>
    <x v="11"/>
    <n v="240"/>
    <n v="1"/>
    <n v="240"/>
  </r>
  <r>
    <d v="2025-07-24T00:00:00"/>
    <x v="4"/>
    <n v="260"/>
    <n v="1"/>
    <n v="260"/>
  </r>
  <r>
    <d v="2025-07-24T00:00:00"/>
    <x v="13"/>
    <n v="200"/>
    <n v="2"/>
    <n v="400"/>
  </r>
  <r>
    <d v="2025-07-24T00:00:00"/>
    <x v="14"/>
    <n v="230"/>
    <n v="1"/>
    <n v="230"/>
  </r>
  <r>
    <d v="2025-07-24T00:00:00"/>
    <x v="10"/>
    <n v="250"/>
    <n v="1"/>
    <n v="250"/>
  </r>
  <r>
    <d v="2025-07-24T00:00:00"/>
    <x v="13"/>
    <n v="200"/>
    <n v="1"/>
    <n v="200"/>
  </r>
  <r>
    <d v="2025-07-24T00:00:00"/>
    <x v="5"/>
    <n v="180"/>
    <n v="1"/>
    <n v="180"/>
  </r>
  <r>
    <d v="2025-07-24T00:00:00"/>
    <x v="12"/>
    <n v="200"/>
    <n v="1"/>
    <n v="200"/>
  </r>
  <r>
    <d v="2025-07-24T00:00:00"/>
    <x v="3"/>
    <n v="250"/>
    <n v="1"/>
    <n v="250"/>
  </r>
  <r>
    <d v="2025-07-24T00:00:00"/>
    <x v="0"/>
    <n v="180"/>
    <n v="1"/>
    <n v="180"/>
  </r>
  <r>
    <d v="2025-07-24T00:00:00"/>
    <x v="9"/>
    <n v="220"/>
    <n v="1"/>
    <n v="220"/>
  </r>
  <r>
    <d v="2025-07-24T00:00:00"/>
    <x v="6"/>
    <n v="180"/>
    <n v="1"/>
    <n v="180"/>
  </r>
  <r>
    <d v="2025-07-24T00:00:00"/>
    <x v="10"/>
    <n v="250"/>
    <n v="1"/>
    <n v="250"/>
  </r>
  <r>
    <d v="2025-07-24T00:00:00"/>
    <x v="5"/>
    <n v="180"/>
    <n v="1"/>
    <n v="180"/>
  </r>
  <r>
    <d v="2025-07-24T00:00:00"/>
    <x v="2"/>
    <n v="160"/>
    <n v="1"/>
    <n v="160"/>
  </r>
  <r>
    <d v="2025-07-24T00:00:00"/>
    <x v="11"/>
    <n v="240"/>
    <n v="1"/>
    <n v="240"/>
  </r>
  <r>
    <d v="2025-07-24T00:00:00"/>
    <x v="1"/>
    <n v="220"/>
    <n v="1"/>
    <n v="220"/>
  </r>
  <r>
    <d v="2025-07-24T00:00:00"/>
    <x v="6"/>
    <n v="180"/>
    <n v="1"/>
    <n v="180"/>
  </r>
  <r>
    <d v="2025-07-24T00:00:00"/>
    <x v="11"/>
    <n v="240"/>
    <n v="1"/>
    <n v="240"/>
  </r>
  <r>
    <d v="2025-07-24T00:00:00"/>
    <x v="1"/>
    <n v="220"/>
    <n v="1"/>
    <n v="220"/>
  </r>
  <r>
    <d v="2025-07-24T00:00:00"/>
    <x v="13"/>
    <n v="200"/>
    <n v="1"/>
    <n v="200"/>
  </r>
  <r>
    <d v="2025-07-24T00:00:00"/>
    <x v="6"/>
    <n v="180"/>
    <n v="1"/>
    <n v="180"/>
  </r>
  <r>
    <d v="2025-07-24T00:00:00"/>
    <x v="3"/>
    <n v="250"/>
    <n v="1"/>
    <n v="250"/>
  </r>
  <r>
    <d v="2025-07-24T00:00:00"/>
    <x v="4"/>
    <n v="260"/>
    <n v="1"/>
    <n v="260"/>
  </r>
  <r>
    <d v="2025-07-24T00:00:00"/>
    <x v="13"/>
    <n v="200"/>
    <n v="1"/>
    <n v="200"/>
  </r>
  <r>
    <d v="2025-07-24T00:00:00"/>
    <x v="14"/>
    <n v="230"/>
    <n v="1"/>
    <n v="230"/>
  </r>
  <r>
    <d v="2025-07-24T00:00:00"/>
    <x v="9"/>
    <n v="220"/>
    <n v="1"/>
    <n v="220"/>
  </r>
  <r>
    <d v="2025-07-24T00:00:00"/>
    <x v="4"/>
    <n v="260"/>
    <n v="1"/>
    <n v="260"/>
  </r>
  <r>
    <d v="2025-07-24T00:00:00"/>
    <x v="13"/>
    <n v="200"/>
    <n v="1"/>
    <n v="200"/>
  </r>
  <r>
    <d v="2025-07-24T00:00:00"/>
    <x v="8"/>
    <n v="170"/>
    <n v="1"/>
    <n v="170"/>
  </r>
  <r>
    <d v="2025-07-24T00:00:00"/>
    <x v="7"/>
    <n v="200"/>
    <n v="2"/>
    <n v="400"/>
  </r>
  <r>
    <d v="2025-07-24T00:00:00"/>
    <x v="3"/>
    <n v="250"/>
    <n v="1"/>
    <n v="250"/>
  </r>
  <r>
    <d v="2025-07-24T00:00:00"/>
    <x v="10"/>
    <n v="250"/>
    <n v="1"/>
    <n v="250"/>
  </r>
  <r>
    <d v="2025-07-24T00:00:00"/>
    <x v="4"/>
    <n v="260"/>
    <n v="1"/>
    <n v="260"/>
  </r>
  <r>
    <d v="2025-07-24T00:00:00"/>
    <x v="1"/>
    <n v="220"/>
    <n v="1"/>
    <n v="220"/>
  </r>
  <r>
    <d v="2025-07-24T00:00:00"/>
    <x v="2"/>
    <n v="160"/>
    <n v="1"/>
    <n v="160"/>
  </r>
  <r>
    <d v="2025-07-24T00:00:00"/>
    <x v="10"/>
    <n v="250"/>
    <n v="1"/>
    <n v="250"/>
  </r>
  <r>
    <d v="2025-07-24T00:00:00"/>
    <x v="14"/>
    <n v="230"/>
    <n v="1"/>
    <n v="230"/>
  </r>
  <r>
    <d v="2025-07-24T00:00:00"/>
    <x v="9"/>
    <n v="220"/>
    <n v="1"/>
    <n v="220"/>
  </r>
  <r>
    <d v="2025-07-24T00:00:00"/>
    <x v="11"/>
    <n v="240"/>
    <n v="1"/>
    <n v="240"/>
  </r>
  <r>
    <d v="2025-07-24T00:00:00"/>
    <x v="1"/>
    <n v="220"/>
    <n v="1"/>
    <n v="220"/>
  </r>
  <r>
    <d v="2025-07-24T00:00:00"/>
    <x v="1"/>
    <n v="220"/>
    <n v="1"/>
    <n v="220"/>
  </r>
  <r>
    <d v="2025-07-24T00:00:00"/>
    <x v="6"/>
    <n v="180"/>
    <n v="1"/>
    <n v="180"/>
  </r>
  <r>
    <d v="2025-07-24T00:00:00"/>
    <x v="4"/>
    <n v="260"/>
    <n v="1"/>
    <n v="260"/>
  </r>
  <r>
    <d v="2025-07-24T00:00:00"/>
    <x v="5"/>
    <n v="180"/>
    <n v="1"/>
    <n v="180"/>
  </r>
  <r>
    <d v="2025-07-24T00:00:00"/>
    <x v="4"/>
    <n v="260"/>
    <n v="1"/>
    <n v="260"/>
  </r>
  <r>
    <d v="2025-07-24T00:00:00"/>
    <x v="5"/>
    <n v="180"/>
    <n v="1"/>
    <n v="180"/>
  </r>
  <r>
    <d v="2025-07-24T00:00:00"/>
    <x v="8"/>
    <n v="170"/>
    <n v="1"/>
    <n v="170"/>
  </r>
  <r>
    <d v="2025-07-24T00:00:00"/>
    <x v="4"/>
    <n v="260"/>
    <n v="1"/>
    <n v="260"/>
  </r>
  <r>
    <d v="2025-07-24T00:00:00"/>
    <x v="13"/>
    <n v="200"/>
    <n v="1"/>
    <n v="200"/>
  </r>
  <r>
    <d v="2025-07-24T00:00:00"/>
    <x v="5"/>
    <n v="180"/>
    <n v="1"/>
    <n v="180"/>
  </r>
  <r>
    <d v="2025-07-24T00:00:00"/>
    <x v="2"/>
    <n v="160"/>
    <n v="1"/>
    <n v="160"/>
  </r>
  <r>
    <d v="2025-07-24T00:00:00"/>
    <x v="5"/>
    <n v="180"/>
    <n v="1"/>
    <n v="180"/>
  </r>
  <r>
    <d v="2025-07-24T00:00:00"/>
    <x v="0"/>
    <n v="180"/>
    <n v="1"/>
    <n v="180"/>
  </r>
  <r>
    <d v="2025-07-24T00:00:00"/>
    <x v="6"/>
    <n v="180"/>
    <n v="1"/>
    <n v="180"/>
  </r>
  <r>
    <d v="2025-07-24T00:00:00"/>
    <x v="12"/>
    <n v="200"/>
    <n v="1"/>
    <n v="200"/>
  </r>
  <r>
    <d v="2025-07-24T00:00:00"/>
    <x v="8"/>
    <n v="170"/>
    <n v="1"/>
    <n v="170"/>
  </r>
  <r>
    <d v="2025-07-24T00:00:00"/>
    <x v="3"/>
    <n v="250"/>
    <n v="1"/>
    <n v="250"/>
  </r>
  <r>
    <d v="2025-07-24T00:00:00"/>
    <x v="9"/>
    <n v="220"/>
    <n v="1"/>
    <n v="220"/>
  </r>
  <r>
    <d v="2025-07-24T00:00:00"/>
    <x v="8"/>
    <n v="170"/>
    <n v="1"/>
    <n v="170"/>
  </r>
  <r>
    <d v="2025-07-24T00:00:00"/>
    <x v="11"/>
    <n v="240"/>
    <n v="1"/>
    <n v="240"/>
  </r>
  <r>
    <d v="2025-07-24T00:00:00"/>
    <x v="12"/>
    <n v="200"/>
    <n v="1"/>
    <n v="200"/>
  </r>
  <r>
    <d v="2025-07-24T00:00:00"/>
    <x v="10"/>
    <n v="250"/>
    <n v="1"/>
    <n v="250"/>
  </r>
  <r>
    <d v="2025-07-24T00:00:00"/>
    <x v="2"/>
    <n v="160"/>
    <n v="1"/>
    <n v="160"/>
  </r>
  <r>
    <d v="2025-07-24T00:00:00"/>
    <x v="5"/>
    <n v="180"/>
    <n v="1"/>
    <n v="180"/>
  </r>
  <r>
    <d v="2025-07-24T00:00:00"/>
    <x v="2"/>
    <n v="160"/>
    <n v="1"/>
    <n v="160"/>
  </r>
  <r>
    <d v="2025-07-24T00:00:00"/>
    <x v="6"/>
    <n v="180"/>
    <n v="1"/>
    <n v="180"/>
  </r>
  <r>
    <d v="2025-07-24T00:00:00"/>
    <x v="2"/>
    <n v="160"/>
    <n v="2"/>
    <n v="320"/>
  </r>
  <r>
    <d v="2025-07-24T00:00:00"/>
    <x v="2"/>
    <n v="160"/>
    <n v="1"/>
    <n v="160"/>
  </r>
  <r>
    <d v="2025-07-24T00:00:00"/>
    <x v="6"/>
    <n v="180"/>
    <n v="1"/>
    <n v="180"/>
  </r>
  <r>
    <d v="2025-07-24T00:00:00"/>
    <x v="5"/>
    <n v="180"/>
    <n v="1"/>
    <n v="180"/>
  </r>
  <r>
    <d v="2025-07-24T00:00:00"/>
    <x v="6"/>
    <n v="180"/>
    <n v="1"/>
    <n v="180"/>
  </r>
  <r>
    <d v="2025-07-24T00:00:00"/>
    <x v="14"/>
    <n v="230"/>
    <n v="1"/>
    <n v="230"/>
  </r>
  <r>
    <d v="2025-07-24T00:00:00"/>
    <x v="4"/>
    <n v="260"/>
    <n v="1"/>
    <n v="260"/>
  </r>
  <r>
    <d v="2025-07-24T00:00:00"/>
    <x v="11"/>
    <n v="240"/>
    <n v="1"/>
    <n v="240"/>
  </r>
  <r>
    <d v="2025-07-24T00:00:00"/>
    <x v="6"/>
    <n v="180"/>
    <n v="1"/>
    <n v="180"/>
  </r>
  <r>
    <d v="2025-07-24T00:00:00"/>
    <x v="12"/>
    <n v="200"/>
    <n v="1"/>
    <n v="200"/>
  </r>
  <r>
    <d v="2025-07-24T00:00:00"/>
    <x v="11"/>
    <n v="240"/>
    <n v="1"/>
    <n v="240"/>
  </r>
  <r>
    <d v="2025-07-24T00:00:00"/>
    <x v="10"/>
    <n v="250"/>
    <n v="1"/>
    <n v="250"/>
  </r>
  <r>
    <d v="2025-07-24T00:00:00"/>
    <x v="4"/>
    <n v="260"/>
    <n v="1"/>
    <n v="260"/>
  </r>
  <r>
    <d v="2025-07-24T00:00:00"/>
    <x v="11"/>
    <n v="240"/>
    <n v="1"/>
    <n v="240"/>
  </r>
  <r>
    <d v="2025-07-24T00:00:00"/>
    <x v="6"/>
    <n v="180"/>
    <n v="1"/>
    <n v="180"/>
  </r>
  <r>
    <d v="2025-07-24T00:00:00"/>
    <x v="9"/>
    <n v="220"/>
    <n v="1"/>
    <n v="220"/>
  </r>
  <r>
    <d v="2025-07-24T00:00:00"/>
    <x v="4"/>
    <n v="260"/>
    <n v="1"/>
    <n v="260"/>
  </r>
  <r>
    <d v="2025-07-24T00:00:00"/>
    <x v="14"/>
    <n v="230"/>
    <n v="2"/>
    <n v="460"/>
  </r>
  <r>
    <d v="2025-07-24T00:00:00"/>
    <x v="2"/>
    <n v="160"/>
    <n v="1"/>
    <n v="160"/>
  </r>
  <r>
    <d v="2025-07-24T00:00:00"/>
    <x v="4"/>
    <n v="260"/>
    <n v="1"/>
    <n v="260"/>
  </r>
  <r>
    <d v="2025-07-24T00:00:00"/>
    <x v="7"/>
    <n v="200"/>
    <n v="1"/>
    <n v="200"/>
  </r>
  <r>
    <d v="2025-07-24T00:00:00"/>
    <x v="6"/>
    <n v="180"/>
    <n v="1"/>
    <n v="180"/>
  </r>
  <r>
    <d v="2025-07-24T00:00:00"/>
    <x v="11"/>
    <n v="240"/>
    <n v="1"/>
    <n v="240"/>
  </r>
  <r>
    <d v="2025-07-24T00:00:00"/>
    <x v="1"/>
    <n v="220"/>
    <n v="1"/>
    <n v="220"/>
  </r>
  <r>
    <d v="2025-07-24T00:00:00"/>
    <x v="14"/>
    <n v="230"/>
    <n v="1"/>
    <n v="230"/>
  </r>
  <r>
    <d v="2025-07-24T00:00:00"/>
    <x v="10"/>
    <n v="250"/>
    <n v="1"/>
    <n v="250"/>
  </r>
  <r>
    <d v="2025-07-24T00:00:00"/>
    <x v="11"/>
    <n v="240"/>
    <n v="1"/>
    <n v="240"/>
  </r>
  <r>
    <d v="2025-07-24T00:00:00"/>
    <x v="0"/>
    <n v="180"/>
    <n v="1"/>
    <n v="180"/>
  </r>
  <r>
    <d v="2025-07-24T00:00:00"/>
    <x v="12"/>
    <n v="200"/>
    <n v="1"/>
    <n v="200"/>
  </r>
  <r>
    <d v="2025-07-24T00:00:00"/>
    <x v="0"/>
    <n v="180"/>
    <n v="1"/>
    <n v="180"/>
  </r>
  <r>
    <d v="2025-07-24T00:00:00"/>
    <x v="2"/>
    <n v="160"/>
    <n v="1"/>
    <n v="160"/>
  </r>
  <r>
    <d v="2025-07-24T00:00:00"/>
    <x v="7"/>
    <n v="200"/>
    <n v="1"/>
    <n v="200"/>
  </r>
  <r>
    <d v="2025-07-24T00:00:00"/>
    <x v="14"/>
    <n v="230"/>
    <n v="1"/>
    <n v="230"/>
  </r>
  <r>
    <d v="2025-07-24T00:00:00"/>
    <x v="4"/>
    <n v="260"/>
    <n v="1"/>
    <n v="260"/>
  </r>
  <r>
    <d v="2025-07-24T00:00:00"/>
    <x v="2"/>
    <n v="160"/>
    <n v="1"/>
    <n v="160"/>
  </r>
  <r>
    <d v="2025-07-24T00:00:00"/>
    <x v="9"/>
    <n v="220"/>
    <n v="1"/>
    <n v="220"/>
  </r>
  <r>
    <d v="2025-07-24T00:00:00"/>
    <x v="13"/>
    <n v="200"/>
    <n v="1"/>
    <n v="200"/>
  </r>
  <r>
    <d v="2025-07-24T00:00:00"/>
    <x v="8"/>
    <n v="170"/>
    <n v="1"/>
    <n v="170"/>
  </r>
  <r>
    <d v="2025-07-24T00:00:00"/>
    <x v="11"/>
    <n v="240"/>
    <n v="1"/>
    <n v="240"/>
  </r>
  <r>
    <d v="2025-07-24T00:00:00"/>
    <x v="10"/>
    <n v="250"/>
    <n v="1"/>
    <n v="250"/>
  </r>
  <r>
    <d v="2025-07-24T00:00:00"/>
    <x v="13"/>
    <n v="200"/>
    <n v="1"/>
    <n v="200"/>
  </r>
  <r>
    <d v="2025-07-24T00:00:00"/>
    <x v="10"/>
    <n v="250"/>
    <n v="1"/>
    <n v="250"/>
  </r>
  <r>
    <d v="2025-07-24T00:00:00"/>
    <x v="10"/>
    <n v="250"/>
    <n v="1"/>
    <n v="250"/>
  </r>
  <r>
    <d v="2025-07-24T00:00:00"/>
    <x v="1"/>
    <n v="220"/>
    <n v="1"/>
    <n v="220"/>
  </r>
  <r>
    <d v="2025-07-24T00:00:00"/>
    <x v="3"/>
    <n v="250"/>
    <n v="1"/>
    <n v="250"/>
  </r>
  <r>
    <d v="2025-07-24T00:00:00"/>
    <x v="14"/>
    <n v="230"/>
    <n v="1"/>
    <n v="230"/>
  </r>
  <r>
    <d v="2025-07-24T00:00:00"/>
    <x v="2"/>
    <n v="160"/>
    <n v="1"/>
    <n v="160"/>
  </r>
  <r>
    <d v="2025-07-24T00:00:00"/>
    <x v="1"/>
    <n v="220"/>
    <n v="1"/>
    <n v="220"/>
  </r>
  <r>
    <d v="2025-07-24T00:00:00"/>
    <x v="7"/>
    <n v="200"/>
    <n v="1"/>
    <n v="200"/>
  </r>
  <r>
    <d v="2025-07-24T00:00:00"/>
    <x v="10"/>
    <n v="250"/>
    <n v="1"/>
    <n v="250"/>
  </r>
  <r>
    <d v="2025-07-24T00:00:00"/>
    <x v="2"/>
    <n v="160"/>
    <n v="1"/>
    <n v="160"/>
  </r>
  <r>
    <d v="2025-07-24T00:00:00"/>
    <x v="8"/>
    <n v="170"/>
    <n v="1"/>
    <n v="170"/>
  </r>
  <r>
    <d v="2025-07-24T00:00:00"/>
    <x v="4"/>
    <n v="260"/>
    <n v="1"/>
    <n v="260"/>
  </r>
  <r>
    <d v="2025-07-24T00:00:00"/>
    <x v="1"/>
    <n v="220"/>
    <n v="1"/>
    <n v="220"/>
  </r>
  <r>
    <d v="2025-07-24T00:00:00"/>
    <x v="13"/>
    <n v="200"/>
    <n v="1"/>
    <n v="200"/>
  </r>
  <r>
    <d v="2025-07-24T00:00:00"/>
    <x v="5"/>
    <n v="180"/>
    <n v="1"/>
    <n v="180"/>
  </r>
  <r>
    <d v="2025-07-24T00:00:00"/>
    <x v="8"/>
    <n v="170"/>
    <n v="1"/>
    <n v="170"/>
  </r>
  <r>
    <d v="2025-07-24T00:00:00"/>
    <x v="11"/>
    <n v="240"/>
    <n v="1"/>
    <n v="240"/>
  </r>
  <r>
    <d v="2025-07-24T00:00:00"/>
    <x v="4"/>
    <n v="260"/>
    <n v="1"/>
    <n v="260"/>
  </r>
  <r>
    <d v="2025-07-24T00:00:00"/>
    <x v="6"/>
    <n v="180"/>
    <n v="1"/>
    <n v="180"/>
  </r>
  <r>
    <d v="2025-07-24T00:00:00"/>
    <x v="14"/>
    <n v="230"/>
    <n v="1"/>
    <n v="230"/>
  </r>
  <r>
    <d v="2025-07-24T00:00:00"/>
    <x v="6"/>
    <n v="180"/>
    <n v="1"/>
    <n v="180"/>
  </r>
  <r>
    <d v="2025-07-24T00:00:00"/>
    <x v="3"/>
    <n v="250"/>
    <n v="1"/>
    <n v="250"/>
  </r>
  <r>
    <d v="2025-07-24T00:00:00"/>
    <x v="8"/>
    <n v="170"/>
    <n v="1"/>
    <n v="170"/>
  </r>
  <r>
    <d v="2025-07-24T00:00:00"/>
    <x v="12"/>
    <n v="200"/>
    <n v="1"/>
    <n v="200"/>
  </r>
  <r>
    <d v="2025-07-24T00:00:00"/>
    <x v="3"/>
    <n v="250"/>
    <n v="1"/>
    <n v="250"/>
  </r>
  <r>
    <d v="2025-07-24T00:00:00"/>
    <x v="13"/>
    <n v="200"/>
    <n v="1"/>
    <n v="200"/>
  </r>
  <r>
    <d v="2025-07-24T00:00:00"/>
    <x v="1"/>
    <n v="220"/>
    <n v="1"/>
    <n v="220"/>
  </r>
  <r>
    <d v="2025-07-24T00:00:00"/>
    <x v="11"/>
    <n v="240"/>
    <n v="1"/>
    <n v="240"/>
  </r>
  <r>
    <d v="2025-07-24T00:00:00"/>
    <x v="9"/>
    <n v="220"/>
    <n v="1"/>
    <n v="220"/>
  </r>
  <r>
    <d v="2025-07-24T00:00:00"/>
    <x v="4"/>
    <n v="260"/>
    <n v="2"/>
    <n v="520"/>
  </r>
  <r>
    <d v="2025-07-24T00:00:00"/>
    <x v="6"/>
    <n v="180"/>
    <n v="2"/>
    <n v="360"/>
  </r>
  <r>
    <d v="2025-07-24T00:00:00"/>
    <x v="8"/>
    <n v="170"/>
    <n v="1"/>
    <n v="170"/>
  </r>
  <r>
    <d v="2025-07-24T00:00:00"/>
    <x v="4"/>
    <n v="260"/>
    <n v="1"/>
    <n v="260"/>
  </r>
  <r>
    <d v="2025-07-24T00:00:00"/>
    <x v="5"/>
    <n v="180"/>
    <n v="1"/>
    <n v="180"/>
  </r>
  <r>
    <d v="2025-07-24T00:00:00"/>
    <x v="6"/>
    <n v="180"/>
    <n v="1"/>
    <n v="180"/>
  </r>
  <r>
    <d v="2025-07-24T00:00:00"/>
    <x v="13"/>
    <n v="200"/>
    <n v="1"/>
    <n v="200"/>
  </r>
  <r>
    <d v="2025-07-24T00:00:00"/>
    <x v="5"/>
    <n v="180"/>
    <n v="1"/>
    <n v="180"/>
  </r>
  <r>
    <d v="2025-07-24T00:00:00"/>
    <x v="2"/>
    <n v="160"/>
    <n v="1"/>
    <n v="160"/>
  </r>
  <r>
    <d v="2025-07-24T00:00:00"/>
    <x v="3"/>
    <n v="250"/>
    <n v="1"/>
    <n v="250"/>
  </r>
  <r>
    <d v="2025-07-24T00:00:00"/>
    <x v="11"/>
    <n v="240"/>
    <n v="1"/>
    <n v="240"/>
  </r>
  <r>
    <d v="2025-07-24T00:00:00"/>
    <x v="7"/>
    <n v="200"/>
    <n v="1"/>
    <n v="200"/>
  </r>
  <r>
    <d v="2025-07-24T00:00:00"/>
    <x v="4"/>
    <n v="260"/>
    <n v="1"/>
    <n v="260"/>
  </r>
  <r>
    <d v="2025-07-24T00:00:00"/>
    <x v="14"/>
    <n v="230"/>
    <n v="1"/>
    <n v="230"/>
  </r>
  <r>
    <d v="2025-07-24T00:00:00"/>
    <x v="9"/>
    <n v="220"/>
    <n v="1"/>
    <n v="220"/>
  </r>
  <r>
    <d v="2025-07-24T00:00:00"/>
    <x v="13"/>
    <n v="200"/>
    <n v="1"/>
    <n v="200"/>
  </r>
  <r>
    <d v="2025-07-24T00:00:00"/>
    <x v="0"/>
    <n v="180"/>
    <n v="1"/>
    <n v="180"/>
  </r>
  <r>
    <d v="2025-07-24T00:00:00"/>
    <x v="2"/>
    <n v="160"/>
    <n v="1"/>
    <n v="160"/>
  </r>
  <r>
    <d v="2025-07-24T00:00:00"/>
    <x v="9"/>
    <n v="220"/>
    <n v="1"/>
    <n v="220"/>
  </r>
  <r>
    <d v="2025-07-24T00:00:00"/>
    <x v="2"/>
    <n v="160"/>
    <n v="1"/>
    <n v="160"/>
  </r>
  <r>
    <d v="2025-07-24T00:00:00"/>
    <x v="7"/>
    <n v="200"/>
    <n v="1"/>
    <n v="200"/>
  </r>
  <r>
    <d v="2025-07-24T00:00:00"/>
    <x v="12"/>
    <n v="200"/>
    <n v="1"/>
    <n v="200"/>
  </r>
  <r>
    <d v="2025-07-24T00:00:00"/>
    <x v="14"/>
    <n v="230"/>
    <n v="1"/>
    <n v="230"/>
  </r>
  <r>
    <d v="2025-07-24T00:00:00"/>
    <x v="12"/>
    <n v="200"/>
    <n v="1"/>
    <n v="200"/>
  </r>
  <r>
    <d v="2025-07-24T00:00:00"/>
    <x v="13"/>
    <n v="200"/>
    <n v="1"/>
    <n v="200"/>
  </r>
  <r>
    <d v="2025-07-24T00:00:00"/>
    <x v="0"/>
    <n v="180"/>
    <n v="1"/>
    <n v="180"/>
  </r>
  <r>
    <d v="2025-07-24T00:00:00"/>
    <x v="1"/>
    <n v="220"/>
    <n v="1"/>
    <n v="220"/>
  </r>
  <r>
    <d v="2025-07-24T00:00:00"/>
    <x v="3"/>
    <n v="250"/>
    <n v="1"/>
    <n v="250"/>
  </r>
  <r>
    <d v="2025-07-24T00:00:00"/>
    <x v="0"/>
    <n v="180"/>
    <n v="1"/>
    <n v="180"/>
  </r>
  <r>
    <d v="2025-07-24T00:00:00"/>
    <x v="8"/>
    <n v="170"/>
    <n v="1"/>
    <n v="170"/>
  </r>
  <r>
    <d v="2025-07-24T00:00:00"/>
    <x v="14"/>
    <n v="230"/>
    <n v="1"/>
    <n v="230"/>
  </r>
  <r>
    <d v="2025-07-24T00:00:00"/>
    <x v="2"/>
    <n v="160"/>
    <n v="1"/>
    <n v="160"/>
  </r>
  <r>
    <d v="2025-07-24T00:00:00"/>
    <x v="13"/>
    <n v="200"/>
    <n v="1"/>
    <n v="200"/>
  </r>
  <r>
    <d v="2025-07-24T00:00:00"/>
    <x v="12"/>
    <n v="200"/>
    <n v="1"/>
    <n v="200"/>
  </r>
  <r>
    <d v="2025-07-24T00:00:00"/>
    <x v="3"/>
    <n v="250"/>
    <n v="1"/>
    <n v="250"/>
  </r>
  <r>
    <d v="2025-07-25T00:00:00"/>
    <x v="14"/>
    <n v="230"/>
    <n v="1"/>
    <n v="230"/>
  </r>
  <r>
    <d v="2025-07-25T00:00:00"/>
    <x v="5"/>
    <n v="180"/>
    <n v="1"/>
    <n v="180"/>
  </r>
  <r>
    <d v="2025-07-25T00:00:00"/>
    <x v="14"/>
    <n v="230"/>
    <n v="1"/>
    <n v="230"/>
  </r>
  <r>
    <d v="2025-07-25T00:00:00"/>
    <x v="5"/>
    <n v="180"/>
    <n v="1"/>
    <n v="180"/>
  </r>
  <r>
    <d v="2025-07-25T00:00:00"/>
    <x v="14"/>
    <n v="230"/>
    <n v="1"/>
    <n v="230"/>
  </r>
  <r>
    <d v="2025-07-25T00:00:00"/>
    <x v="5"/>
    <n v="180"/>
    <n v="1"/>
    <n v="180"/>
  </r>
  <r>
    <d v="2025-07-25T00:00:00"/>
    <x v="14"/>
    <n v="230"/>
    <n v="1"/>
    <n v="230"/>
  </r>
  <r>
    <d v="2025-07-25T00:00:00"/>
    <x v="0"/>
    <n v="180"/>
    <n v="1"/>
    <n v="180"/>
  </r>
  <r>
    <d v="2025-07-25T00:00:00"/>
    <x v="7"/>
    <n v="200"/>
    <n v="1"/>
    <n v="200"/>
  </r>
  <r>
    <d v="2025-07-25T00:00:00"/>
    <x v="6"/>
    <n v="180"/>
    <n v="1"/>
    <n v="180"/>
  </r>
  <r>
    <d v="2025-07-25T00:00:00"/>
    <x v="12"/>
    <n v="200"/>
    <n v="1"/>
    <n v="200"/>
  </r>
  <r>
    <d v="2025-07-25T00:00:00"/>
    <x v="8"/>
    <n v="170"/>
    <n v="1"/>
    <n v="170"/>
  </r>
  <r>
    <d v="2025-07-25T00:00:00"/>
    <x v="3"/>
    <n v="250"/>
    <n v="1"/>
    <n v="250"/>
  </r>
  <r>
    <d v="2025-07-25T00:00:00"/>
    <x v="9"/>
    <n v="220"/>
    <n v="1"/>
    <n v="220"/>
  </r>
  <r>
    <d v="2025-07-25T00:00:00"/>
    <x v="11"/>
    <n v="240"/>
    <n v="1"/>
    <n v="240"/>
  </r>
  <r>
    <d v="2025-07-25T00:00:00"/>
    <x v="9"/>
    <n v="220"/>
    <n v="1"/>
    <n v="220"/>
  </r>
  <r>
    <d v="2025-07-25T00:00:00"/>
    <x v="4"/>
    <n v="260"/>
    <n v="1"/>
    <n v="260"/>
  </r>
  <r>
    <d v="2025-07-25T00:00:00"/>
    <x v="6"/>
    <n v="180"/>
    <n v="1"/>
    <n v="180"/>
  </r>
  <r>
    <d v="2025-07-25T00:00:00"/>
    <x v="13"/>
    <n v="200"/>
    <n v="1"/>
    <n v="200"/>
  </r>
  <r>
    <d v="2025-07-25T00:00:00"/>
    <x v="11"/>
    <n v="240"/>
    <n v="1"/>
    <n v="240"/>
  </r>
  <r>
    <d v="2025-07-25T00:00:00"/>
    <x v="14"/>
    <n v="230"/>
    <n v="1"/>
    <n v="230"/>
  </r>
  <r>
    <d v="2025-07-25T00:00:00"/>
    <x v="1"/>
    <n v="220"/>
    <n v="1"/>
    <n v="220"/>
  </r>
  <r>
    <d v="2025-07-25T00:00:00"/>
    <x v="7"/>
    <n v="200"/>
    <n v="1"/>
    <n v="200"/>
  </r>
  <r>
    <d v="2025-07-25T00:00:00"/>
    <x v="14"/>
    <n v="230"/>
    <n v="1"/>
    <n v="230"/>
  </r>
  <r>
    <d v="2025-07-25T00:00:00"/>
    <x v="9"/>
    <n v="220"/>
    <n v="1"/>
    <n v="220"/>
  </r>
  <r>
    <d v="2025-07-25T00:00:00"/>
    <x v="8"/>
    <n v="170"/>
    <n v="1"/>
    <n v="170"/>
  </r>
  <r>
    <d v="2025-07-25T00:00:00"/>
    <x v="4"/>
    <n v="260"/>
    <n v="1"/>
    <n v="260"/>
  </r>
  <r>
    <d v="2025-07-25T00:00:00"/>
    <x v="11"/>
    <n v="240"/>
    <n v="1"/>
    <n v="240"/>
  </r>
  <r>
    <d v="2025-07-25T00:00:00"/>
    <x v="5"/>
    <n v="180"/>
    <n v="1"/>
    <n v="180"/>
  </r>
  <r>
    <d v="2025-07-25T00:00:00"/>
    <x v="1"/>
    <n v="220"/>
    <n v="1"/>
    <n v="220"/>
  </r>
  <r>
    <d v="2025-07-25T00:00:00"/>
    <x v="6"/>
    <n v="180"/>
    <n v="1"/>
    <n v="180"/>
  </r>
  <r>
    <d v="2025-07-25T00:00:00"/>
    <x v="8"/>
    <n v="170"/>
    <n v="1"/>
    <n v="170"/>
  </r>
  <r>
    <d v="2025-07-25T00:00:00"/>
    <x v="10"/>
    <n v="250"/>
    <n v="1"/>
    <n v="250"/>
  </r>
  <r>
    <d v="2025-07-25T00:00:00"/>
    <x v="4"/>
    <n v="260"/>
    <n v="1"/>
    <n v="260"/>
  </r>
  <r>
    <d v="2025-07-25T00:00:00"/>
    <x v="6"/>
    <n v="180"/>
    <n v="1"/>
    <n v="180"/>
  </r>
  <r>
    <d v="2025-07-25T00:00:00"/>
    <x v="14"/>
    <n v="230"/>
    <n v="1"/>
    <n v="230"/>
  </r>
  <r>
    <d v="2025-07-25T00:00:00"/>
    <x v="1"/>
    <n v="220"/>
    <n v="1"/>
    <n v="220"/>
  </r>
  <r>
    <d v="2025-07-25T00:00:00"/>
    <x v="3"/>
    <n v="250"/>
    <n v="1"/>
    <n v="250"/>
  </r>
  <r>
    <d v="2025-07-25T00:00:00"/>
    <x v="8"/>
    <n v="170"/>
    <n v="1"/>
    <n v="170"/>
  </r>
  <r>
    <d v="2025-07-25T00:00:00"/>
    <x v="4"/>
    <n v="260"/>
    <n v="1"/>
    <n v="260"/>
  </r>
  <r>
    <d v="2025-07-25T00:00:00"/>
    <x v="6"/>
    <n v="180"/>
    <n v="1"/>
    <n v="180"/>
  </r>
  <r>
    <d v="2025-07-25T00:00:00"/>
    <x v="13"/>
    <n v="200"/>
    <n v="1"/>
    <n v="200"/>
  </r>
  <r>
    <d v="2025-07-25T00:00:00"/>
    <x v="6"/>
    <n v="180"/>
    <n v="1"/>
    <n v="180"/>
  </r>
  <r>
    <d v="2025-07-25T00:00:00"/>
    <x v="12"/>
    <n v="200"/>
    <n v="1"/>
    <n v="200"/>
  </r>
  <r>
    <d v="2025-07-25T00:00:00"/>
    <x v="7"/>
    <n v="200"/>
    <n v="1"/>
    <n v="200"/>
  </r>
  <r>
    <d v="2025-07-25T00:00:00"/>
    <x v="5"/>
    <n v="180"/>
    <n v="1"/>
    <n v="180"/>
  </r>
  <r>
    <d v="2025-07-25T00:00:00"/>
    <x v="6"/>
    <n v="180"/>
    <n v="1"/>
    <n v="180"/>
  </r>
  <r>
    <d v="2025-07-25T00:00:00"/>
    <x v="2"/>
    <n v="160"/>
    <n v="1"/>
    <n v="160"/>
  </r>
  <r>
    <d v="2025-07-25T00:00:00"/>
    <x v="8"/>
    <n v="170"/>
    <n v="1"/>
    <n v="170"/>
  </r>
  <r>
    <d v="2025-07-25T00:00:00"/>
    <x v="2"/>
    <n v="160"/>
    <n v="1"/>
    <n v="160"/>
  </r>
  <r>
    <d v="2025-07-25T00:00:00"/>
    <x v="10"/>
    <n v="250"/>
    <n v="1"/>
    <n v="250"/>
  </r>
  <r>
    <d v="2025-07-25T00:00:00"/>
    <x v="0"/>
    <n v="180"/>
    <n v="1"/>
    <n v="180"/>
  </r>
  <r>
    <d v="2025-07-25T00:00:00"/>
    <x v="6"/>
    <n v="180"/>
    <n v="1"/>
    <n v="180"/>
  </r>
  <r>
    <d v="2025-07-25T00:00:00"/>
    <x v="7"/>
    <n v="200"/>
    <n v="1"/>
    <n v="200"/>
  </r>
  <r>
    <d v="2025-07-25T00:00:00"/>
    <x v="1"/>
    <n v="220"/>
    <n v="1"/>
    <n v="220"/>
  </r>
  <r>
    <d v="2025-07-25T00:00:00"/>
    <x v="4"/>
    <n v="260"/>
    <n v="1"/>
    <n v="260"/>
  </r>
  <r>
    <d v="2025-07-25T00:00:00"/>
    <x v="6"/>
    <n v="180"/>
    <n v="1"/>
    <n v="180"/>
  </r>
  <r>
    <d v="2025-07-25T00:00:00"/>
    <x v="3"/>
    <n v="250"/>
    <n v="1"/>
    <n v="250"/>
  </r>
  <r>
    <d v="2025-07-25T00:00:00"/>
    <x v="1"/>
    <n v="220"/>
    <n v="1"/>
    <n v="220"/>
  </r>
  <r>
    <d v="2025-07-25T00:00:00"/>
    <x v="10"/>
    <n v="250"/>
    <n v="1"/>
    <n v="250"/>
  </r>
  <r>
    <d v="2025-07-25T00:00:00"/>
    <x v="1"/>
    <n v="220"/>
    <n v="1"/>
    <n v="220"/>
  </r>
  <r>
    <d v="2025-07-25T00:00:00"/>
    <x v="12"/>
    <n v="200"/>
    <n v="1"/>
    <n v="200"/>
  </r>
  <r>
    <d v="2025-07-25T00:00:00"/>
    <x v="1"/>
    <n v="220"/>
    <n v="1"/>
    <n v="220"/>
  </r>
  <r>
    <d v="2025-07-25T00:00:00"/>
    <x v="5"/>
    <n v="180"/>
    <n v="1"/>
    <n v="180"/>
  </r>
  <r>
    <d v="2025-07-25T00:00:00"/>
    <x v="6"/>
    <n v="180"/>
    <n v="1"/>
    <n v="180"/>
  </r>
  <r>
    <d v="2025-07-25T00:00:00"/>
    <x v="13"/>
    <n v="200"/>
    <n v="1"/>
    <n v="200"/>
  </r>
  <r>
    <d v="2025-07-25T00:00:00"/>
    <x v="14"/>
    <n v="230"/>
    <n v="1"/>
    <n v="230"/>
  </r>
  <r>
    <d v="2025-07-25T00:00:00"/>
    <x v="8"/>
    <n v="170"/>
    <n v="1"/>
    <n v="170"/>
  </r>
  <r>
    <d v="2025-07-25T00:00:00"/>
    <x v="9"/>
    <n v="220"/>
    <n v="2"/>
    <n v="440"/>
  </r>
  <r>
    <d v="2025-07-25T00:00:00"/>
    <x v="12"/>
    <n v="200"/>
    <n v="1"/>
    <n v="200"/>
  </r>
  <r>
    <d v="2025-07-25T00:00:00"/>
    <x v="13"/>
    <n v="200"/>
    <n v="1"/>
    <n v="200"/>
  </r>
  <r>
    <d v="2025-07-25T00:00:00"/>
    <x v="2"/>
    <n v="160"/>
    <n v="1"/>
    <n v="160"/>
  </r>
  <r>
    <d v="2025-07-25T00:00:00"/>
    <x v="3"/>
    <n v="250"/>
    <n v="1"/>
    <n v="250"/>
  </r>
  <r>
    <d v="2025-07-25T00:00:00"/>
    <x v="8"/>
    <n v="170"/>
    <n v="1"/>
    <n v="170"/>
  </r>
  <r>
    <d v="2025-07-25T00:00:00"/>
    <x v="14"/>
    <n v="230"/>
    <n v="1"/>
    <n v="230"/>
  </r>
  <r>
    <d v="2025-07-25T00:00:00"/>
    <x v="9"/>
    <n v="220"/>
    <n v="1"/>
    <n v="220"/>
  </r>
  <r>
    <d v="2025-07-25T00:00:00"/>
    <x v="13"/>
    <n v="200"/>
    <n v="1"/>
    <n v="200"/>
  </r>
  <r>
    <d v="2025-07-25T00:00:00"/>
    <x v="5"/>
    <n v="180"/>
    <n v="1"/>
    <n v="180"/>
  </r>
  <r>
    <d v="2025-07-25T00:00:00"/>
    <x v="3"/>
    <n v="250"/>
    <n v="2"/>
    <n v="500"/>
  </r>
  <r>
    <d v="2025-07-25T00:00:00"/>
    <x v="0"/>
    <n v="180"/>
    <n v="1"/>
    <n v="180"/>
  </r>
  <r>
    <d v="2025-07-25T00:00:00"/>
    <x v="10"/>
    <n v="250"/>
    <n v="1"/>
    <n v="250"/>
  </r>
  <r>
    <d v="2025-07-25T00:00:00"/>
    <x v="0"/>
    <n v="180"/>
    <n v="1"/>
    <n v="180"/>
  </r>
  <r>
    <d v="2025-07-25T00:00:00"/>
    <x v="5"/>
    <n v="180"/>
    <n v="2"/>
    <n v="360"/>
  </r>
  <r>
    <d v="2025-07-25T00:00:00"/>
    <x v="7"/>
    <n v="200"/>
    <n v="1"/>
    <n v="200"/>
  </r>
  <r>
    <d v="2025-07-25T00:00:00"/>
    <x v="11"/>
    <n v="240"/>
    <n v="1"/>
    <n v="240"/>
  </r>
  <r>
    <d v="2025-07-25T00:00:00"/>
    <x v="10"/>
    <n v="250"/>
    <n v="1"/>
    <n v="250"/>
  </r>
  <r>
    <d v="2025-07-25T00:00:00"/>
    <x v="4"/>
    <n v="260"/>
    <n v="1"/>
    <n v="260"/>
  </r>
  <r>
    <d v="2025-07-25T00:00:00"/>
    <x v="13"/>
    <n v="200"/>
    <n v="1"/>
    <n v="200"/>
  </r>
  <r>
    <d v="2025-07-25T00:00:00"/>
    <x v="14"/>
    <n v="230"/>
    <n v="1"/>
    <n v="230"/>
  </r>
  <r>
    <d v="2025-07-25T00:00:00"/>
    <x v="7"/>
    <n v="200"/>
    <n v="1"/>
    <n v="200"/>
  </r>
  <r>
    <d v="2025-07-25T00:00:00"/>
    <x v="4"/>
    <n v="260"/>
    <n v="1"/>
    <n v="260"/>
  </r>
  <r>
    <d v="2025-07-25T00:00:00"/>
    <x v="3"/>
    <n v="250"/>
    <n v="1"/>
    <n v="250"/>
  </r>
  <r>
    <d v="2025-07-25T00:00:00"/>
    <x v="0"/>
    <n v="180"/>
    <n v="1"/>
    <n v="180"/>
  </r>
  <r>
    <d v="2025-07-25T00:00:00"/>
    <x v="14"/>
    <n v="230"/>
    <n v="1"/>
    <n v="230"/>
  </r>
  <r>
    <d v="2025-07-25T00:00:00"/>
    <x v="0"/>
    <n v="180"/>
    <n v="1"/>
    <n v="180"/>
  </r>
  <r>
    <d v="2025-07-25T00:00:00"/>
    <x v="12"/>
    <n v="200"/>
    <n v="1"/>
    <n v="200"/>
  </r>
  <r>
    <d v="2025-07-25T00:00:00"/>
    <x v="10"/>
    <n v="250"/>
    <n v="1"/>
    <n v="250"/>
  </r>
  <r>
    <d v="2025-07-25T00:00:00"/>
    <x v="7"/>
    <n v="200"/>
    <n v="1"/>
    <n v="200"/>
  </r>
  <r>
    <d v="2025-07-25T00:00:00"/>
    <x v="3"/>
    <n v="250"/>
    <n v="1"/>
    <n v="250"/>
  </r>
  <r>
    <d v="2025-07-25T00:00:00"/>
    <x v="12"/>
    <n v="200"/>
    <n v="1"/>
    <n v="200"/>
  </r>
  <r>
    <d v="2025-07-25T00:00:00"/>
    <x v="6"/>
    <n v="180"/>
    <n v="1"/>
    <n v="180"/>
  </r>
  <r>
    <d v="2025-07-25T00:00:00"/>
    <x v="13"/>
    <n v="200"/>
    <n v="1"/>
    <n v="200"/>
  </r>
  <r>
    <d v="2025-07-25T00:00:00"/>
    <x v="3"/>
    <n v="250"/>
    <n v="1"/>
    <n v="250"/>
  </r>
  <r>
    <d v="2025-07-25T00:00:00"/>
    <x v="0"/>
    <n v="180"/>
    <n v="1"/>
    <n v="180"/>
  </r>
  <r>
    <d v="2025-07-25T00:00:00"/>
    <x v="12"/>
    <n v="200"/>
    <n v="1"/>
    <n v="200"/>
  </r>
  <r>
    <d v="2025-07-25T00:00:00"/>
    <x v="6"/>
    <n v="180"/>
    <n v="1"/>
    <n v="180"/>
  </r>
  <r>
    <d v="2025-07-25T00:00:00"/>
    <x v="12"/>
    <n v="200"/>
    <n v="1"/>
    <n v="200"/>
  </r>
  <r>
    <d v="2025-07-25T00:00:00"/>
    <x v="11"/>
    <n v="240"/>
    <n v="1"/>
    <n v="240"/>
  </r>
  <r>
    <d v="2025-07-25T00:00:00"/>
    <x v="1"/>
    <n v="220"/>
    <n v="2"/>
    <n v="440"/>
  </r>
  <r>
    <d v="2025-07-25T00:00:00"/>
    <x v="2"/>
    <n v="160"/>
    <n v="1"/>
    <n v="160"/>
  </r>
  <r>
    <d v="2025-07-25T00:00:00"/>
    <x v="4"/>
    <n v="260"/>
    <n v="1"/>
    <n v="260"/>
  </r>
  <r>
    <d v="2025-07-25T00:00:00"/>
    <x v="0"/>
    <n v="180"/>
    <n v="1"/>
    <n v="180"/>
  </r>
  <r>
    <d v="2025-07-25T00:00:00"/>
    <x v="1"/>
    <n v="220"/>
    <n v="1"/>
    <n v="220"/>
  </r>
  <r>
    <d v="2025-07-25T00:00:00"/>
    <x v="7"/>
    <n v="200"/>
    <n v="1"/>
    <n v="200"/>
  </r>
  <r>
    <d v="2025-07-25T00:00:00"/>
    <x v="3"/>
    <n v="250"/>
    <n v="1"/>
    <n v="250"/>
  </r>
  <r>
    <d v="2025-07-25T00:00:00"/>
    <x v="12"/>
    <n v="200"/>
    <n v="1"/>
    <n v="200"/>
  </r>
  <r>
    <d v="2025-07-25T00:00:00"/>
    <x v="11"/>
    <n v="240"/>
    <n v="1"/>
    <n v="240"/>
  </r>
  <r>
    <d v="2025-07-25T00:00:00"/>
    <x v="12"/>
    <n v="200"/>
    <n v="1"/>
    <n v="200"/>
  </r>
  <r>
    <d v="2025-07-25T00:00:00"/>
    <x v="10"/>
    <n v="250"/>
    <n v="1"/>
    <n v="250"/>
  </r>
  <r>
    <d v="2025-07-25T00:00:00"/>
    <x v="7"/>
    <n v="200"/>
    <n v="1"/>
    <n v="200"/>
  </r>
  <r>
    <d v="2025-07-25T00:00:00"/>
    <x v="14"/>
    <n v="230"/>
    <n v="1"/>
    <n v="230"/>
  </r>
  <r>
    <d v="2025-07-25T00:00:00"/>
    <x v="12"/>
    <n v="200"/>
    <n v="1"/>
    <n v="200"/>
  </r>
  <r>
    <d v="2025-07-25T00:00:00"/>
    <x v="13"/>
    <n v="200"/>
    <n v="1"/>
    <n v="200"/>
  </r>
  <r>
    <d v="2025-07-25T00:00:00"/>
    <x v="11"/>
    <n v="240"/>
    <n v="1"/>
    <n v="240"/>
  </r>
  <r>
    <d v="2025-07-25T00:00:00"/>
    <x v="10"/>
    <n v="250"/>
    <n v="1"/>
    <n v="250"/>
  </r>
  <r>
    <d v="2025-07-25T00:00:00"/>
    <x v="12"/>
    <n v="200"/>
    <n v="1"/>
    <n v="200"/>
  </r>
  <r>
    <d v="2025-07-25T00:00:00"/>
    <x v="3"/>
    <n v="250"/>
    <n v="1"/>
    <n v="250"/>
  </r>
  <r>
    <d v="2025-07-25T00:00:00"/>
    <x v="0"/>
    <n v="180"/>
    <n v="1"/>
    <n v="180"/>
  </r>
  <r>
    <d v="2025-07-25T00:00:00"/>
    <x v="1"/>
    <n v="220"/>
    <n v="1"/>
    <n v="220"/>
  </r>
  <r>
    <d v="2025-07-25T00:00:00"/>
    <x v="1"/>
    <n v="220"/>
    <n v="2"/>
    <n v="440"/>
  </r>
  <r>
    <d v="2025-07-25T00:00:00"/>
    <x v="8"/>
    <n v="170"/>
    <n v="1"/>
    <n v="170"/>
  </r>
  <r>
    <d v="2025-07-25T00:00:00"/>
    <x v="14"/>
    <n v="230"/>
    <n v="1"/>
    <n v="230"/>
  </r>
  <r>
    <d v="2025-07-25T00:00:00"/>
    <x v="10"/>
    <n v="250"/>
    <n v="1"/>
    <n v="250"/>
  </r>
  <r>
    <d v="2025-07-25T00:00:00"/>
    <x v="9"/>
    <n v="220"/>
    <n v="1"/>
    <n v="220"/>
  </r>
  <r>
    <d v="2025-07-25T00:00:00"/>
    <x v="6"/>
    <n v="180"/>
    <n v="1"/>
    <n v="180"/>
  </r>
  <r>
    <d v="2025-07-25T00:00:00"/>
    <x v="4"/>
    <n v="260"/>
    <n v="1"/>
    <n v="260"/>
  </r>
  <r>
    <d v="2025-07-25T00:00:00"/>
    <x v="0"/>
    <n v="180"/>
    <n v="1"/>
    <n v="180"/>
  </r>
  <r>
    <d v="2025-07-25T00:00:00"/>
    <x v="10"/>
    <n v="250"/>
    <n v="1"/>
    <n v="250"/>
  </r>
  <r>
    <d v="2025-07-25T00:00:00"/>
    <x v="5"/>
    <n v="180"/>
    <n v="1"/>
    <n v="180"/>
  </r>
  <r>
    <d v="2025-07-25T00:00:00"/>
    <x v="12"/>
    <n v="200"/>
    <n v="1"/>
    <n v="200"/>
  </r>
  <r>
    <d v="2025-07-25T00:00:00"/>
    <x v="1"/>
    <n v="220"/>
    <n v="1"/>
    <n v="220"/>
  </r>
  <r>
    <d v="2025-07-25T00:00:00"/>
    <x v="13"/>
    <n v="200"/>
    <n v="1"/>
    <n v="200"/>
  </r>
  <r>
    <d v="2025-07-25T00:00:00"/>
    <x v="11"/>
    <n v="240"/>
    <n v="1"/>
    <n v="240"/>
  </r>
  <r>
    <d v="2025-07-25T00:00:00"/>
    <x v="14"/>
    <n v="230"/>
    <n v="1"/>
    <n v="230"/>
  </r>
  <r>
    <d v="2025-07-25T00:00:00"/>
    <x v="1"/>
    <n v="220"/>
    <n v="1"/>
    <n v="220"/>
  </r>
  <r>
    <d v="2025-07-25T00:00:00"/>
    <x v="7"/>
    <n v="200"/>
    <n v="1"/>
    <n v="200"/>
  </r>
  <r>
    <d v="2025-07-25T00:00:00"/>
    <x v="5"/>
    <n v="180"/>
    <n v="1"/>
    <n v="180"/>
  </r>
  <r>
    <d v="2025-07-25T00:00:00"/>
    <x v="12"/>
    <n v="200"/>
    <n v="1"/>
    <n v="200"/>
  </r>
  <r>
    <d v="2025-07-25T00:00:00"/>
    <x v="14"/>
    <n v="230"/>
    <n v="1"/>
    <n v="230"/>
  </r>
  <r>
    <d v="2025-07-25T00:00:00"/>
    <x v="2"/>
    <n v="160"/>
    <n v="1"/>
    <n v="160"/>
  </r>
  <r>
    <d v="2025-07-25T00:00:00"/>
    <x v="14"/>
    <n v="230"/>
    <n v="1"/>
    <n v="230"/>
  </r>
  <r>
    <d v="2025-07-25T00:00:00"/>
    <x v="4"/>
    <n v="260"/>
    <n v="1"/>
    <n v="260"/>
  </r>
  <r>
    <d v="2025-07-25T00:00:00"/>
    <x v="5"/>
    <n v="180"/>
    <n v="1"/>
    <n v="180"/>
  </r>
  <r>
    <d v="2025-07-25T00:00:00"/>
    <x v="4"/>
    <n v="260"/>
    <n v="1"/>
    <n v="260"/>
  </r>
  <r>
    <d v="2025-07-25T00:00:00"/>
    <x v="5"/>
    <n v="180"/>
    <n v="1"/>
    <n v="180"/>
  </r>
  <r>
    <d v="2025-07-25T00:00:00"/>
    <x v="12"/>
    <n v="200"/>
    <n v="1"/>
    <n v="200"/>
  </r>
  <r>
    <d v="2025-07-25T00:00:00"/>
    <x v="11"/>
    <n v="240"/>
    <n v="1"/>
    <n v="240"/>
  </r>
  <r>
    <d v="2025-07-25T00:00:00"/>
    <x v="7"/>
    <n v="200"/>
    <n v="1"/>
    <n v="200"/>
  </r>
  <r>
    <d v="2025-07-25T00:00:00"/>
    <x v="14"/>
    <n v="230"/>
    <n v="1"/>
    <n v="230"/>
  </r>
  <r>
    <d v="2025-07-25T00:00:00"/>
    <x v="2"/>
    <n v="160"/>
    <n v="1"/>
    <n v="160"/>
  </r>
  <r>
    <d v="2025-07-25T00:00:00"/>
    <x v="7"/>
    <n v="200"/>
    <n v="1"/>
    <n v="200"/>
  </r>
  <r>
    <d v="2025-07-25T00:00:00"/>
    <x v="2"/>
    <n v="160"/>
    <n v="1"/>
    <n v="160"/>
  </r>
  <r>
    <d v="2025-07-25T00:00:00"/>
    <x v="13"/>
    <n v="200"/>
    <n v="1"/>
    <n v="200"/>
  </r>
  <r>
    <d v="2025-07-25T00:00:00"/>
    <x v="4"/>
    <n v="260"/>
    <n v="1"/>
    <n v="260"/>
  </r>
  <r>
    <d v="2025-07-25T00:00:00"/>
    <x v="5"/>
    <n v="180"/>
    <n v="1"/>
    <n v="180"/>
  </r>
  <r>
    <d v="2025-07-25T00:00:00"/>
    <x v="2"/>
    <n v="160"/>
    <n v="1"/>
    <n v="160"/>
  </r>
  <r>
    <d v="2025-07-25T00:00:00"/>
    <x v="8"/>
    <n v="170"/>
    <n v="1"/>
    <n v="170"/>
  </r>
  <r>
    <d v="2025-07-25T00:00:00"/>
    <x v="10"/>
    <n v="250"/>
    <n v="1"/>
    <n v="250"/>
  </r>
  <r>
    <d v="2025-07-25T00:00:00"/>
    <x v="5"/>
    <n v="180"/>
    <n v="1"/>
    <n v="180"/>
  </r>
  <r>
    <d v="2025-07-25T00:00:00"/>
    <x v="10"/>
    <n v="250"/>
    <n v="1"/>
    <n v="250"/>
  </r>
  <r>
    <d v="2025-07-25T00:00:00"/>
    <x v="4"/>
    <n v="260"/>
    <n v="1"/>
    <n v="260"/>
  </r>
  <r>
    <d v="2025-07-25T00:00:00"/>
    <x v="7"/>
    <n v="200"/>
    <n v="1"/>
    <n v="200"/>
  </r>
  <r>
    <d v="2025-07-25T00:00:00"/>
    <x v="9"/>
    <n v="220"/>
    <n v="1"/>
    <n v="220"/>
  </r>
  <r>
    <d v="2025-07-25T00:00:00"/>
    <x v="3"/>
    <n v="250"/>
    <n v="1"/>
    <n v="250"/>
  </r>
  <r>
    <d v="2025-07-25T00:00:00"/>
    <x v="8"/>
    <n v="170"/>
    <n v="1"/>
    <n v="170"/>
  </r>
  <r>
    <d v="2025-07-25T00:00:00"/>
    <x v="11"/>
    <n v="240"/>
    <n v="1"/>
    <n v="240"/>
  </r>
  <r>
    <d v="2025-07-25T00:00:00"/>
    <x v="10"/>
    <n v="250"/>
    <n v="1"/>
    <n v="250"/>
  </r>
  <r>
    <d v="2025-07-25T00:00:00"/>
    <x v="3"/>
    <n v="250"/>
    <n v="1"/>
    <n v="250"/>
  </r>
  <r>
    <d v="2025-07-25T00:00:00"/>
    <x v="6"/>
    <n v="180"/>
    <n v="1"/>
    <n v="180"/>
  </r>
  <r>
    <d v="2025-07-25T00:00:00"/>
    <x v="8"/>
    <n v="170"/>
    <n v="1"/>
    <n v="170"/>
  </r>
  <r>
    <d v="2025-07-25T00:00:00"/>
    <x v="11"/>
    <n v="240"/>
    <n v="1"/>
    <n v="240"/>
  </r>
  <r>
    <d v="2025-07-25T00:00:00"/>
    <x v="5"/>
    <n v="180"/>
    <n v="1"/>
    <n v="180"/>
  </r>
  <r>
    <d v="2025-07-25T00:00:00"/>
    <x v="1"/>
    <n v="220"/>
    <n v="1"/>
    <n v="220"/>
  </r>
  <r>
    <d v="2025-07-25T00:00:00"/>
    <x v="12"/>
    <n v="200"/>
    <n v="1"/>
    <n v="200"/>
  </r>
  <r>
    <d v="2025-07-25T00:00:00"/>
    <x v="9"/>
    <n v="220"/>
    <n v="1"/>
    <n v="220"/>
  </r>
  <r>
    <d v="2025-07-25T00:00:00"/>
    <x v="13"/>
    <n v="200"/>
    <n v="1"/>
    <n v="200"/>
  </r>
  <r>
    <d v="2025-07-25T00:00:00"/>
    <x v="4"/>
    <n v="260"/>
    <n v="1"/>
    <n v="260"/>
  </r>
  <r>
    <d v="2025-07-25T00:00:00"/>
    <x v="5"/>
    <n v="180"/>
    <n v="1"/>
    <n v="180"/>
  </r>
  <r>
    <d v="2025-07-25T00:00:00"/>
    <x v="6"/>
    <n v="180"/>
    <n v="1"/>
    <n v="180"/>
  </r>
  <r>
    <d v="2025-07-25T00:00:00"/>
    <x v="2"/>
    <n v="160"/>
    <n v="1"/>
    <n v="160"/>
  </r>
  <r>
    <d v="2025-07-25T00:00:00"/>
    <x v="11"/>
    <n v="240"/>
    <n v="1"/>
    <n v="240"/>
  </r>
  <r>
    <d v="2025-07-25T00:00:00"/>
    <x v="9"/>
    <n v="220"/>
    <n v="1"/>
    <n v="220"/>
  </r>
  <r>
    <d v="2025-07-25T00:00:00"/>
    <x v="13"/>
    <n v="200"/>
    <n v="1"/>
    <n v="200"/>
  </r>
  <r>
    <d v="2025-07-25T00:00:00"/>
    <x v="9"/>
    <n v="220"/>
    <n v="1"/>
    <n v="220"/>
  </r>
  <r>
    <d v="2025-07-25T00:00:00"/>
    <x v="12"/>
    <n v="200"/>
    <n v="1"/>
    <n v="200"/>
  </r>
  <r>
    <d v="2025-07-25T00:00:00"/>
    <x v="9"/>
    <n v="220"/>
    <n v="1"/>
    <n v="220"/>
  </r>
  <r>
    <d v="2025-07-25T00:00:00"/>
    <x v="10"/>
    <n v="250"/>
    <n v="1"/>
    <n v="250"/>
  </r>
  <r>
    <d v="2025-07-25T00:00:00"/>
    <x v="4"/>
    <n v="260"/>
    <n v="1"/>
    <n v="260"/>
  </r>
  <r>
    <d v="2025-07-25T00:00:00"/>
    <x v="3"/>
    <n v="250"/>
    <n v="1"/>
    <n v="250"/>
  </r>
  <r>
    <d v="2025-07-25T00:00:00"/>
    <x v="11"/>
    <n v="240"/>
    <n v="1"/>
    <n v="240"/>
  </r>
  <r>
    <d v="2025-07-25T00:00:00"/>
    <x v="13"/>
    <n v="200"/>
    <n v="1"/>
    <n v="200"/>
  </r>
  <r>
    <d v="2025-07-25T00:00:00"/>
    <x v="4"/>
    <n v="260"/>
    <n v="1"/>
    <n v="260"/>
  </r>
  <r>
    <d v="2025-07-25T00:00:00"/>
    <x v="7"/>
    <n v="200"/>
    <n v="1"/>
    <n v="200"/>
  </r>
  <r>
    <d v="2025-07-25T00:00:00"/>
    <x v="6"/>
    <n v="180"/>
    <n v="1"/>
    <n v="180"/>
  </r>
  <r>
    <d v="2025-07-25T00:00:00"/>
    <x v="14"/>
    <n v="230"/>
    <n v="1"/>
    <n v="230"/>
  </r>
  <r>
    <d v="2025-07-25T00:00:00"/>
    <x v="6"/>
    <n v="180"/>
    <n v="1"/>
    <n v="180"/>
  </r>
  <r>
    <d v="2025-07-25T00:00:00"/>
    <x v="7"/>
    <n v="200"/>
    <n v="1"/>
    <n v="200"/>
  </r>
  <r>
    <d v="2025-07-25T00:00:00"/>
    <x v="6"/>
    <n v="180"/>
    <n v="1"/>
    <n v="180"/>
  </r>
  <r>
    <d v="2025-07-25T00:00:00"/>
    <x v="12"/>
    <n v="200"/>
    <n v="1"/>
    <n v="200"/>
  </r>
  <r>
    <d v="2025-07-25T00:00:00"/>
    <x v="3"/>
    <n v="250"/>
    <n v="1"/>
    <n v="250"/>
  </r>
  <r>
    <d v="2025-07-25T00:00:00"/>
    <x v="0"/>
    <n v="180"/>
    <n v="1"/>
    <n v="180"/>
  </r>
  <r>
    <d v="2025-07-25T00:00:00"/>
    <x v="6"/>
    <n v="180"/>
    <n v="1"/>
    <n v="180"/>
  </r>
  <r>
    <d v="2025-07-25T00:00:00"/>
    <x v="11"/>
    <n v="240"/>
    <n v="1"/>
    <n v="240"/>
  </r>
  <r>
    <d v="2025-07-25T00:00:00"/>
    <x v="14"/>
    <n v="230"/>
    <n v="1"/>
    <n v="230"/>
  </r>
  <r>
    <d v="2025-07-25T00:00:00"/>
    <x v="2"/>
    <n v="160"/>
    <n v="1"/>
    <n v="160"/>
  </r>
  <r>
    <d v="2025-07-25T00:00:00"/>
    <x v="7"/>
    <n v="200"/>
    <n v="1"/>
    <n v="200"/>
  </r>
  <r>
    <d v="2025-07-25T00:00:00"/>
    <x v="3"/>
    <n v="250"/>
    <n v="1"/>
    <n v="250"/>
  </r>
  <r>
    <d v="2025-07-25T00:00:00"/>
    <x v="8"/>
    <n v="170"/>
    <n v="1"/>
    <n v="170"/>
  </r>
  <r>
    <d v="2025-07-25T00:00:00"/>
    <x v="4"/>
    <n v="260"/>
    <n v="1"/>
    <n v="260"/>
  </r>
  <r>
    <d v="2025-07-25T00:00:00"/>
    <x v="2"/>
    <n v="160"/>
    <n v="1"/>
    <n v="160"/>
  </r>
  <r>
    <d v="2025-07-25T00:00:00"/>
    <x v="12"/>
    <n v="200"/>
    <n v="1"/>
    <n v="200"/>
  </r>
  <r>
    <d v="2025-07-25T00:00:00"/>
    <x v="3"/>
    <n v="250"/>
    <n v="1"/>
    <n v="250"/>
  </r>
  <r>
    <d v="2025-07-25T00:00:00"/>
    <x v="8"/>
    <n v="170"/>
    <n v="1"/>
    <n v="170"/>
  </r>
  <r>
    <d v="2025-07-25T00:00:00"/>
    <x v="4"/>
    <n v="260"/>
    <n v="1"/>
    <n v="260"/>
  </r>
  <r>
    <d v="2025-07-25T00:00:00"/>
    <x v="5"/>
    <n v="180"/>
    <n v="1"/>
    <n v="180"/>
  </r>
  <r>
    <d v="2025-07-25T00:00:00"/>
    <x v="14"/>
    <n v="230"/>
    <n v="1"/>
    <n v="230"/>
  </r>
  <r>
    <d v="2025-07-25T00:00:00"/>
    <x v="4"/>
    <n v="260"/>
    <n v="1"/>
    <n v="260"/>
  </r>
  <r>
    <d v="2025-07-25T00:00:00"/>
    <x v="7"/>
    <n v="200"/>
    <n v="1"/>
    <n v="200"/>
  </r>
  <r>
    <d v="2025-07-25T00:00:00"/>
    <x v="14"/>
    <n v="230"/>
    <n v="1"/>
    <n v="230"/>
  </r>
  <r>
    <d v="2025-07-25T00:00:00"/>
    <x v="2"/>
    <n v="160"/>
    <n v="1"/>
    <n v="160"/>
  </r>
  <r>
    <d v="2025-07-25T00:00:00"/>
    <x v="14"/>
    <n v="230"/>
    <n v="1"/>
    <n v="230"/>
  </r>
  <r>
    <d v="2025-07-25T00:00:00"/>
    <x v="7"/>
    <n v="200"/>
    <n v="1"/>
    <n v="200"/>
  </r>
  <r>
    <d v="2025-07-25T00:00:00"/>
    <x v="0"/>
    <n v="180"/>
    <n v="1"/>
    <n v="180"/>
  </r>
  <r>
    <d v="2025-07-25T00:00:00"/>
    <x v="13"/>
    <n v="200"/>
    <n v="1"/>
    <n v="200"/>
  </r>
  <r>
    <d v="2025-07-25T00:00:00"/>
    <x v="14"/>
    <n v="230"/>
    <n v="1"/>
    <n v="230"/>
  </r>
  <r>
    <d v="2025-07-25T00:00:00"/>
    <x v="10"/>
    <n v="250"/>
    <n v="1"/>
    <n v="250"/>
  </r>
  <r>
    <d v="2025-07-25T00:00:00"/>
    <x v="0"/>
    <n v="180"/>
    <n v="1"/>
    <n v="180"/>
  </r>
  <r>
    <d v="2025-07-25T00:00:00"/>
    <x v="9"/>
    <n v="220"/>
    <n v="2"/>
    <n v="440"/>
  </r>
  <r>
    <d v="2025-07-25T00:00:00"/>
    <x v="6"/>
    <n v="180"/>
    <n v="1"/>
    <n v="180"/>
  </r>
  <r>
    <d v="2025-07-25T00:00:00"/>
    <x v="12"/>
    <n v="200"/>
    <n v="1"/>
    <n v="200"/>
  </r>
  <r>
    <d v="2025-07-25T00:00:00"/>
    <x v="5"/>
    <n v="180"/>
    <n v="1"/>
    <n v="180"/>
  </r>
  <r>
    <d v="2025-07-25T00:00:00"/>
    <x v="13"/>
    <n v="200"/>
    <n v="1"/>
    <n v="200"/>
  </r>
  <r>
    <d v="2025-07-25T00:00:00"/>
    <x v="7"/>
    <n v="200"/>
    <n v="1"/>
    <n v="200"/>
  </r>
  <r>
    <d v="2025-07-25T00:00:00"/>
    <x v="5"/>
    <n v="180"/>
    <n v="1"/>
    <n v="180"/>
  </r>
  <r>
    <d v="2025-07-25T00:00:00"/>
    <x v="1"/>
    <n v="220"/>
    <n v="1"/>
    <n v="220"/>
  </r>
  <r>
    <d v="2025-07-25T00:00:00"/>
    <x v="3"/>
    <n v="250"/>
    <n v="1"/>
    <n v="250"/>
  </r>
  <r>
    <d v="2025-07-25T00:00:00"/>
    <x v="5"/>
    <n v="180"/>
    <n v="1"/>
    <n v="180"/>
  </r>
  <r>
    <d v="2025-07-25T00:00:00"/>
    <x v="14"/>
    <n v="230"/>
    <n v="1"/>
    <n v="230"/>
  </r>
  <r>
    <d v="2025-07-25T00:00:00"/>
    <x v="1"/>
    <n v="220"/>
    <n v="1"/>
    <n v="220"/>
  </r>
  <r>
    <d v="2025-07-25T00:00:00"/>
    <x v="3"/>
    <n v="250"/>
    <n v="1"/>
    <n v="250"/>
  </r>
  <r>
    <d v="2025-07-25T00:00:00"/>
    <x v="10"/>
    <n v="250"/>
    <n v="1"/>
    <n v="250"/>
  </r>
  <r>
    <d v="2025-07-25T00:00:00"/>
    <x v="7"/>
    <n v="200"/>
    <n v="1"/>
    <n v="200"/>
  </r>
  <r>
    <d v="2025-07-25T00:00:00"/>
    <x v="1"/>
    <n v="220"/>
    <n v="1"/>
    <n v="220"/>
  </r>
  <r>
    <d v="2025-07-25T00:00:00"/>
    <x v="2"/>
    <n v="160"/>
    <n v="1"/>
    <n v="160"/>
  </r>
  <r>
    <d v="2025-07-25T00:00:00"/>
    <x v="13"/>
    <n v="200"/>
    <n v="1"/>
    <n v="200"/>
  </r>
  <r>
    <d v="2025-07-25T00:00:00"/>
    <x v="13"/>
    <n v="200"/>
    <n v="1"/>
    <n v="200"/>
  </r>
  <r>
    <d v="2025-07-25T00:00:00"/>
    <x v="7"/>
    <n v="200"/>
    <n v="1"/>
    <n v="200"/>
  </r>
  <r>
    <d v="2025-07-25T00:00:00"/>
    <x v="12"/>
    <n v="200"/>
    <n v="1"/>
    <n v="200"/>
  </r>
  <r>
    <d v="2025-07-25T00:00:00"/>
    <x v="5"/>
    <n v="180"/>
    <n v="1"/>
    <n v="180"/>
  </r>
  <r>
    <d v="2025-07-25T00:00:00"/>
    <x v="12"/>
    <n v="200"/>
    <n v="1"/>
    <n v="200"/>
  </r>
  <r>
    <d v="2025-07-25T00:00:00"/>
    <x v="10"/>
    <n v="250"/>
    <n v="1"/>
    <n v="250"/>
  </r>
  <r>
    <d v="2025-07-25T00:00:00"/>
    <x v="2"/>
    <n v="160"/>
    <n v="1"/>
    <n v="160"/>
  </r>
  <r>
    <d v="2025-07-25T00:00:00"/>
    <x v="12"/>
    <n v="200"/>
    <n v="1"/>
    <n v="200"/>
  </r>
  <r>
    <d v="2025-07-25T00:00:00"/>
    <x v="2"/>
    <n v="160"/>
    <n v="1"/>
    <n v="160"/>
  </r>
  <r>
    <d v="2025-07-25T00:00:00"/>
    <x v="11"/>
    <n v="240"/>
    <n v="1"/>
    <n v="240"/>
  </r>
  <r>
    <d v="2025-07-25T00:00:00"/>
    <x v="13"/>
    <n v="200"/>
    <n v="1"/>
    <n v="200"/>
  </r>
  <r>
    <d v="2025-07-25T00:00:00"/>
    <x v="3"/>
    <n v="250"/>
    <n v="1"/>
    <n v="250"/>
  </r>
  <r>
    <d v="2025-07-25T00:00:00"/>
    <x v="8"/>
    <n v="170"/>
    <n v="1"/>
    <n v="170"/>
  </r>
  <r>
    <d v="2025-07-25T00:00:00"/>
    <x v="6"/>
    <n v="180"/>
    <n v="1"/>
    <n v="180"/>
  </r>
  <r>
    <d v="2025-07-25T00:00:00"/>
    <x v="10"/>
    <n v="250"/>
    <n v="1"/>
    <n v="250"/>
  </r>
  <r>
    <d v="2025-07-25T00:00:00"/>
    <x v="0"/>
    <n v="180"/>
    <n v="1"/>
    <n v="180"/>
  </r>
  <r>
    <d v="2025-07-25T00:00:00"/>
    <x v="3"/>
    <n v="250"/>
    <n v="1"/>
    <n v="250"/>
  </r>
  <r>
    <d v="2025-07-25T00:00:00"/>
    <x v="5"/>
    <n v="180"/>
    <n v="1"/>
    <n v="180"/>
  </r>
  <r>
    <d v="2025-07-25T00:00:00"/>
    <x v="3"/>
    <n v="250"/>
    <n v="1"/>
    <n v="250"/>
  </r>
  <r>
    <d v="2025-07-25T00:00:00"/>
    <x v="14"/>
    <n v="230"/>
    <n v="1"/>
    <n v="230"/>
  </r>
  <r>
    <d v="2025-07-25T00:00:00"/>
    <x v="2"/>
    <n v="160"/>
    <n v="1"/>
    <n v="160"/>
  </r>
  <r>
    <d v="2025-07-25T00:00:00"/>
    <x v="13"/>
    <n v="200"/>
    <n v="1"/>
    <n v="200"/>
  </r>
  <r>
    <d v="2025-07-25T00:00:00"/>
    <x v="9"/>
    <n v="220"/>
    <n v="1"/>
    <n v="220"/>
  </r>
  <r>
    <d v="2025-07-25T00:00:00"/>
    <x v="4"/>
    <n v="260"/>
    <n v="1"/>
    <n v="260"/>
  </r>
  <r>
    <d v="2025-07-25T00:00:00"/>
    <x v="13"/>
    <n v="200"/>
    <n v="1"/>
    <n v="200"/>
  </r>
  <r>
    <d v="2025-07-25T00:00:00"/>
    <x v="10"/>
    <n v="250"/>
    <n v="1"/>
    <n v="250"/>
  </r>
  <r>
    <d v="2025-07-25T00:00:00"/>
    <x v="2"/>
    <n v="160"/>
    <n v="1"/>
    <n v="160"/>
  </r>
  <r>
    <d v="2025-07-25T00:00:00"/>
    <x v="8"/>
    <n v="170"/>
    <n v="1"/>
    <n v="170"/>
  </r>
  <r>
    <d v="2025-07-25T00:00:00"/>
    <x v="10"/>
    <n v="250"/>
    <n v="2"/>
    <n v="500"/>
  </r>
  <r>
    <d v="2025-07-25T00:00:00"/>
    <x v="2"/>
    <n v="160"/>
    <n v="1"/>
    <n v="160"/>
  </r>
  <r>
    <d v="2025-07-25T00:00:00"/>
    <x v="13"/>
    <n v="200"/>
    <n v="1"/>
    <n v="200"/>
  </r>
  <r>
    <d v="2025-07-25T00:00:00"/>
    <x v="8"/>
    <n v="170"/>
    <n v="1"/>
    <n v="170"/>
  </r>
  <r>
    <d v="2025-07-25T00:00:00"/>
    <x v="11"/>
    <n v="240"/>
    <n v="1"/>
    <n v="240"/>
  </r>
  <r>
    <d v="2025-07-25T00:00:00"/>
    <x v="12"/>
    <n v="200"/>
    <n v="1"/>
    <n v="200"/>
  </r>
  <r>
    <d v="2025-07-25T00:00:00"/>
    <x v="0"/>
    <n v="180"/>
    <n v="1"/>
    <n v="180"/>
  </r>
  <r>
    <d v="2025-07-25T00:00:00"/>
    <x v="3"/>
    <n v="250"/>
    <n v="1"/>
    <n v="250"/>
  </r>
  <r>
    <d v="2025-07-25T00:00:00"/>
    <x v="6"/>
    <n v="180"/>
    <n v="1"/>
    <n v="180"/>
  </r>
  <r>
    <d v="2025-07-25T00:00:00"/>
    <x v="12"/>
    <n v="200"/>
    <n v="1"/>
    <n v="200"/>
  </r>
  <r>
    <d v="2025-07-25T00:00:00"/>
    <x v="13"/>
    <n v="200"/>
    <n v="1"/>
    <n v="200"/>
  </r>
  <r>
    <d v="2025-07-25T00:00:00"/>
    <x v="3"/>
    <n v="250"/>
    <n v="1"/>
    <n v="250"/>
  </r>
  <r>
    <d v="2025-07-25T00:00:00"/>
    <x v="10"/>
    <n v="250"/>
    <n v="2"/>
    <n v="500"/>
  </r>
  <r>
    <d v="2025-07-25T00:00:00"/>
    <x v="8"/>
    <n v="170"/>
    <n v="1"/>
    <n v="170"/>
  </r>
  <r>
    <d v="2025-07-25T00:00:00"/>
    <x v="5"/>
    <n v="180"/>
    <n v="1"/>
    <n v="180"/>
  </r>
  <r>
    <d v="2025-07-25T00:00:00"/>
    <x v="8"/>
    <n v="170"/>
    <n v="1"/>
    <n v="170"/>
  </r>
  <r>
    <d v="2025-07-25T00:00:00"/>
    <x v="5"/>
    <n v="180"/>
    <n v="1"/>
    <n v="180"/>
  </r>
  <r>
    <d v="2025-07-25T00:00:00"/>
    <x v="11"/>
    <n v="240"/>
    <n v="1"/>
    <n v="240"/>
  </r>
  <r>
    <d v="2025-07-25T00:00:00"/>
    <x v="1"/>
    <n v="220"/>
    <n v="1"/>
    <n v="220"/>
  </r>
  <r>
    <d v="2025-07-25T00:00:00"/>
    <x v="3"/>
    <n v="250"/>
    <n v="1"/>
    <n v="250"/>
  </r>
  <r>
    <d v="2025-07-25T00:00:00"/>
    <x v="14"/>
    <n v="230"/>
    <n v="1"/>
    <n v="230"/>
  </r>
  <r>
    <d v="2025-07-25T00:00:00"/>
    <x v="0"/>
    <n v="180"/>
    <n v="1"/>
    <n v="180"/>
  </r>
  <r>
    <d v="2025-07-25T00:00:00"/>
    <x v="5"/>
    <n v="180"/>
    <n v="1"/>
    <n v="180"/>
  </r>
  <r>
    <d v="2025-07-25T00:00:00"/>
    <x v="3"/>
    <n v="250"/>
    <n v="1"/>
    <n v="250"/>
  </r>
  <r>
    <d v="2025-07-25T00:00:00"/>
    <x v="4"/>
    <n v="260"/>
    <n v="1"/>
    <n v="260"/>
  </r>
  <r>
    <d v="2025-07-25T00:00:00"/>
    <x v="10"/>
    <n v="250"/>
    <n v="1"/>
    <n v="250"/>
  </r>
  <r>
    <d v="2025-07-25T00:00:00"/>
    <x v="4"/>
    <n v="260"/>
    <n v="1"/>
    <n v="260"/>
  </r>
  <r>
    <d v="2025-07-25T00:00:00"/>
    <x v="12"/>
    <n v="200"/>
    <n v="1"/>
    <n v="200"/>
  </r>
  <r>
    <d v="2025-07-25T00:00:00"/>
    <x v="3"/>
    <n v="250"/>
    <n v="1"/>
    <n v="250"/>
  </r>
  <r>
    <d v="2025-07-25T00:00:00"/>
    <x v="14"/>
    <n v="230"/>
    <n v="1"/>
    <n v="230"/>
  </r>
  <r>
    <d v="2025-07-25T00:00:00"/>
    <x v="1"/>
    <n v="220"/>
    <n v="1"/>
    <n v="220"/>
  </r>
  <r>
    <d v="2025-07-25T00:00:00"/>
    <x v="12"/>
    <n v="200"/>
    <n v="1"/>
    <n v="200"/>
  </r>
  <r>
    <d v="2025-07-25T00:00:00"/>
    <x v="9"/>
    <n v="220"/>
    <n v="1"/>
    <n v="220"/>
  </r>
  <r>
    <d v="2025-07-25T00:00:00"/>
    <x v="5"/>
    <n v="180"/>
    <n v="1"/>
    <n v="180"/>
  </r>
  <r>
    <d v="2025-07-25T00:00:00"/>
    <x v="1"/>
    <n v="220"/>
    <n v="1"/>
    <n v="220"/>
  </r>
  <r>
    <d v="2025-07-25T00:00:00"/>
    <x v="7"/>
    <n v="200"/>
    <n v="1"/>
    <n v="200"/>
  </r>
  <r>
    <d v="2025-07-25T00:00:00"/>
    <x v="10"/>
    <n v="250"/>
    <n v="1"/>
    <n v="250"/>
  </r>
  <r>
    <d v="2025-07-25T00:00:00"/>
    <x v="11"/>
    <n v="240"/>
    <n v="1"/>
    <n v="240"/>
  </r>
  <r>
    <d v="2025-07-25T00:00:00"/>
    <x v="6"/>
    <n v="180"/>
    <n v="1"/>
    <n v="180"/>
  </r>
  <r>
    <d v="2025-07-25T00:00:00"/>
    <x v="8"/>
    <n v="170"/>
    <n v="1"/>
    <n v="170"/>
  </r>
  <r>
    <d v="2025-07-25T00:00:00"/>
    <x v="1"/>
    <n v="220"/>
    <n v="1"/>
    <n v="220"/>
  </r>
  <r>
    <d v="2025-07-25T00:00:00"/>
    <x v="12"/>
    <n v="200"/>
    <n v="1"/>
    <n v="200"/>
  </r>
  <r>
    <d v="2025-07-25T00:00:00"/>
    <x v="10"/>
    <n v="250"/>
    <n v="1"/>
    <n v="250"/>
  </r>
  <r>
    <d v="2025-07-25T00:00:00"/>
    <x v="2"/>
    <n v="160"/>
    <n v="1"/>
    <n v="160"/>
  </r>
  <r>
    <d v="2025-07-25T00:00:00"/>
    <x v="5"/>
    <n v="180"/>
    <n v="1"/>
    <n v="180"/>
  </r>
  <r>
    <d v="2025-07-25T00:00:00"/>
    <x v="8"/>
    <n v="170"/>
    <n v="1"/>
    <n v="170"/>
  </r>
  <r>
    <d v="2025-07-25T00:00:00"/>
    <x v="14"/>
    <n v="230"/>
    <n v="1"/>
    <n v="230"/>
  </r>
  <r>
    <d v="2025-07-25T00:00:00"/>
    <x v="7"/>
    <n v="200"/>
    <n v="1"/>
    <n v="200"/>
  </r>
  <r>
    <d v="2025-07-25T00:00:00"/>
    <x v="3"/>
    <n v="250"/>
    <n v="1"/>
    <n v="250"/>
  </r>
  <r>
    <d v="2025-07-25T00:00:00"/>
    <x v="9"/>
    <n v="220"/>
    <n v="1"/>
    <n v="220"/>
  </r>
  <r>
    <d v="2025-07-25T00:00:00"/>
    <x v="1"/>
    <n v="220"/>
    <n v="1"/>
    <n v="220"/>
  </r>
  <r>
    <d v="2025-07-25T00:00:00"/>
    <x v="14"/>
    <n v="230"/>
    <n v="1"/>
    <n v="230"/>
  </r>
  <r>
    <d v="2025-07-25T00:00:00"/>
    <x v="9"/>
    <n v="220"/>
    <n v="1"/>
    <n v="220"/>
  </r>
  <r>
    <d v="2025-07-25T00:00:00"/>
    <x v="11"/>
    <n v="240"/>
    <n v="1"/>
    <n v="240"/>
  </r>
  <r>
    <d v="2025-07-25T00:00:00"/>
    <x v="1"/>
    <n v="220"/>
    <n v="1"/>
    <n v="220"/>
  </r>
  <r>
    <d v="2025-07-25T00:00:00"/>
    <x v="13"/>
    <n v="200"/>
    <n v="1"/>
    <n v="200"/>
  </r>
  <r>
    <d v="2025-07-25T00:00:00"/>
    <x v="9"/>
    <n v="220"/>
    <n v="1"/>
    <n v="220"/>
  </r>
  <r>
    <d v="2025-07-25T00:00:00"/>
    <x v="2"/>
    <n v="160"/>
    <n v="1"/>
    <n v="160"/>
  </r>
  <r>
    <d v="2025-07-25T00:00:00"/>
    <x v="7"/>
    <n v="200"/>
    <n v="1"/>
    <n v="200"/>
  </r>
  <r>
    <d v="2025-07-25T00:00:00"/>
    <x v="2"/>
    <n v="160"/>
    <n v="1"/>
    <n v="160"/>
  </r>
  <r>
    <d v="2025-07-25T00:00:00"/>
    <x v="11"/>
    <n v="240"/>
    <n v="1"/>
    <n v="240"/>
  </r>
  <r>
    <d v="2025-07-25T00:00:00"/>
    <x v="7"/>
    <n v="200"/>
    <n v="1"/>
    <n v="200"/>
  </r>
  <r>
    <d v="2025-07-25T00:00:00"/>
    <x v="10"/>
    <n v="250"/>
    <n v="1"/>
    <n v="250"/>
  </r>
  <r>
    <d v="2025-07-25T00:00:00"/>
    <x v="11"/>
    <n v="240"/>
    <n v="1"/>
    <n v="240"/>
  </r>
  <r>
    <d v="2025-07-25T00:00:00"/>
    <x v="10"/>
    <n v="250"/>
    <n v="1"/>
    <n v="250"/>
  </r>
  <r>
    <d v="2025-07-25T00:00:00"/>
    <x v="14"/>
    <n v="230"/>
    <n v="1"/>
    <n v="230"/>
  </r>
  <r>
    <d v="2025-07-25T00:00:00"/>
    <x v="6"/>
    <n v="180"/>
    <n v="1"/>
    <n v="180"/>
  </r>
  <r>
    <d v="2025-07-25T00:00:00"/>
    <x v="13"/>
    <n v="200"/>
    <n v="1"/>
    <n v="200"/>
  </r>
  <r>
    <d v="2025-07-25T00:00:00"/>
    <x v="4"/>
    <n v="260"/>
    <n v="1"/>
    <n v="260"/>
  </r>
  <r>
    <d v="2025-07-25T00:00:00"/>
    <x v="14"/>
    <n v="230"/>
    <n v="1"/>
    <n v="230"/>
  </r>
  <r>
    <d v="2025-07-25T00:00:00"/>
    <x v="9"/>
    <n v="220"/>
    <n v="1"/>
    <n v="220"/>
  </r>
  <r>
    <d v="2025-07-25T00:00:00"/>
    <x v="12"/>
    <n v="200"/>
    <n v="1"/>
    <n v="200"/>
  </r>
  <r>
    <d v="2025-07-25T00:00:00"/>
    <x v="8"/>
    <n v="170"/>
    <n v="1"/>
    <n v="170"/>
  </r>
  <r>
    <d v="2025-07-25T00:00:00"/>
    <x v="4"/>
    <n v="260"/>
    <n v="1"/>
    <n v="260"/>
  </r>
  <r>
    <d v="2025-07-25T00:00:00"/>
    <x v="6"/>
    <n v="180"/>
    <n v="1"/>
    <n v="180"/>
  </r>
  <r>
    <d v="2025-07-25T00:00:00"/>
    <x v="2"/>
    <n v="160"/>
    <n v="1"/>
    <n v="160"/>
  </r>
  <r>
    <d v="2025-07-25T00:00:00"/>
    <x v="6"/>
    <n v="180"/>
    <n v="1"/>
    <n v="180"/>
  </r>
  <r>
    <d v="2025-07-25T00:00:00"/>
    <x v="9"/>
    <n v="220"/>
    <n v="1"/>
    <n v="220"/>
  </r>
  <r>
    <d v="2025-07-25T00:00:00"/>
    <x v="1"/>
    <n v="220"/>
    <n v="1"/>
    <n v="220"/>
  </r>
  <r>
    <d v="2025-07-25T00:00:00"/>
    <x v="14"/>
    <n v="230"/>
    <n v="1"/>
    <n v="230"/>
  </r>
  <r>
    <d v="2025-07-25T00:00:00"/>
    <x v="9"/>
    <n v="220"/>
    <n v="1"/>
    <n v="220"/>
  </r>
  <r>
    <d v="2025-07-25T00:00:00"/>
    <x v="12"/>
    <n v="200"/>
    <n v="1"/>
    <n v="200"/>
  </r>
  <r>
    <d v="2025-07-25T00:00:00"/>
    <x v="0"/>
    <n v="180"/>
    <n v="1"/>
    <n v="180"/>
  </r>
  <r>
    <d v="2025-07-25T00:00:00"/>
    <x v="9"/>
    <n v="220"/>
    <n v="1"/>
    <n v="220"/>
  </r>
  <r>
    <d v="2025-07-25T00:00:00"/>
    <x v="4"/>
    <n v="260"/>
    <n v="1"/>
    <n v="260"/>
  </r>
  <r>
    <d v="2025-07-25T00:00:00"/>
    <x v="4"/>
    <n v="260"/>
    <n v="1"/>
    <n v="260"/>
  </r>
  <r>
    <d v="2025-07-25T00:00:00"/>
    <x v="0"/>
    <n v="180"/>
    <n v="1"/>
    <n v="180"/>
  </r>
  <r>
    <d v="2025-07-25T00:00:00"/>
    <x v="14"/>
    <n v="230"/>
    <n v="1"/>
    <n v="230"/>
  </r>
  <r>
    <d v="2025-07-25T00:00:00"/>
    <x v="9"/>
    <n v="220"/>
    <n v="1"/>
    <n v="220"/>
  </r>
  <r>
    <d v="2025-07-25T00:00:00"/>
    <x v="13"/>
    <n v="200"/>
    <n v="1"/>
    <n v="200"/>
  </r>
  <r>
    <d v="2025-07-25T00:00:00"/>
    <x v="9"/>
    <n v="220"/>
    <n v="1"/>
    <n v="220"/>
  </r>
  <r>
    <d v="2025-07-25T00:00:00"/>
    <x v="11"/>
    <n v="240"/>
    <n v="1"/>
    <n v="240"/>
  </r>
  <r>
    <d v="2025-07-25T00:00:00"/>
    <x v="0"/>
    <n v="180"/>
    <n v="1"/>
    <n v="180"/>
  </r>
  <r>
    <d v="2025-07-25T00:00:00"/>
    <x v="8"/>
    <n v="170"/>
    <n v="1"/>
    <n v="170"/>
  </r>
  <r>
    <d v="2025-07-25T00:00:00"/>
    <x v="0"/>
    <n v="180"/>
    <n v="1"/>
    <n v="180"/>
  </r>
  <r>
    <d v="2025-07-25T00:00:00"/>
    <x v="13"/>
    <n v="200"/>
    <n v="1"/>
    <n v="200"/>
  </r>
  <r>
    <d v="2025-07-25T00:00:00"/>
    <x v="5"/>
    <n v="180"/>
    <n v="1"/>
    <n v="180"/>
  </r>
  <r>
    <d v="2025-07-25T00:00:00"/>
    <x v="3"/>
    <n v="250"/>
    <n v="1"/>
    <n v="250"/>
  </r>
  <r>
    <d v="2025-07-25T00:00:00"/>
    <x v="4"/>
    <n v="260"/>
    <n v="1"/>
    <n v="260"/>
  </r>
  <r>
    <d v="2025-07-25T00:00:00"/>
    <x v="11"/>
    <n v="240"/>
    <n v="1"/>
    <n v="240"/>
  </r>
  <r>
    <d v="2025-07-25T00:00:00"/>
    <x v="5"/>
    <n v="180"/>
    <n v="1"/>
    <n v="180"/>
  </r>
  <r>
    <d v="2025-07-25T00:00:00"/>
    <x v="12"/>
    <n v="200"/>
    <n v="1"/>
    <n v="200"/>
  </r>
  <r>
    <d v="2025-07-25T00:00:00"/>
    <x v="1"/>
    <n v="220"/>
    <n v="1"/>
    <n v="220"/>
  </r>
  <r>
    <d v="2025-07-25T00:00:00"/>
    <x v="9"/>
    <n v="220"/>
    <n v="2"/>
    <n v="440"/>
  </r>
  <r>
    <d v="2025-07-25T00:00:00"/>
    <x v="14"/>
    <n v="230"/>
    <n v="1"/>
    <n v="230"/>
  </r>
  <r>
    <d v="2025-07-25T00:00:00"/>
    <x v="1"/>
    <n v="220"/>
    <n v="1"/>
    <n v="220"/>
  </r>
  <r>
    <d v="2025-07-25T00:00:00"/>
    <x v="5"/>
    <n v="180"/>
    <n v="1"/>
    <n v="180"/>
  </r>
  <r>
    <d v="2025-07-25T00:00:00"/>
    <x v="1"/>
    <n v="220"/>
    <n v="1"/>
    <n v="220"/>
  </r>
  <r>
    <d v="2025-07-25T00:00:00"/>
    <x v="7"/>
    <n v="200"/>
    <n v="1"/>
    <n v="200"/>
  </r>
  <r>
    <d v="2025-07-25T00:00:00"/>
    <x v="4"/>
    <n v="260"/>
    <n v="1"/>
    <n v="260"/>
  </r>
  <r>
    <d v="2025-07-25T00:00:00"/>
    <x v="7"/>
    <n v="200"/>
    <n v="1"/>
    <n v="200"/>
  </r>
  <r>
    <d v="2025-07-25T00:00:00"/>
    <x v="5"/>
    <n v="180"/>
    <n v="1"/>
    <n v="180"/>
  </r>
  <r>
    <d v="2025-07-25T00:00:00"/>
    <x v="3"/>
    <n v="250"/>
    <n v="1"/>
    <n v="250"/>
  </r>
  <r>
    <d v="2025-07-25T00:00:00"/>
    <x v="6"/>
    <n v="180"/>
    <n v="1"/>
    <n v="180"/>
  </r>
  <r>
    <d v="2025-07-25T00:00:00"/>
    <x v="10"/>
    <n v="250"/>
    <n v="1"/>
    <n v="250"/>
  </r>
  <r>
    <d v="2025-07-25T00:00:00"/>
    <x v="9"/>
    <n v="220"/>
    <n v="1"/>
    <n v="220"/>
  </r>
  <r>
    <d v="2025-07-25T00:00:00"/>
    <x v="3"/>
    <n v="250"/>
    <n v="1"/>
    <n v="250"/>
  </r>
  <r>
    <d v="2025-07-25T00:00:00"/>
    <x v="4"/>
    <n v="260"/>
    <n v="1"/>
    <n v="260"/>
  </r>
  <r>
    <d v="2025-07-25T00:00:00"/>
    <x v="8"/>
    <n v="170"/>
    <n v="1"/>
    <n v="170"/>
  </r>
  <r>
    <d v="2025-07-25T00:00:00"/>
    <x v="9"/>
    <n v="220"/>
    <n v="1"/>
    <n v="220"/>
  </r>
  <r>
    <d v="2025-07-25T00:00:00"/>
    <x v="8"/>
    <n v="170"/>
    <n v="1"/>
    <n v="170"/>
  </r>
  <r>
    <d v="2025-07-25T00:00:00"/>
    <x v="1"/>
    <n v="220"/>
    <n v="1"/>
    <n v="220"/>
  </r>
  <r>
    <d v="2025-07-25T00:00:00"/>
    <x v="2"/>
    <n v="160"/>
    <n v="1"/>
    <n v="160"/>
  </r>
  <r>
    <d v="2025-07-25T00:00:00"/>
    <x v="5"/>
    <n v="180"/>
    <n v="1"/>
    <n v="180"/>
  </r>
  <r>
    <d v="2025-07-25T00:00:00"/>
    <x v="7"/>
    <n v="200"/>
    <n v="1"/>
    <n v="200"/>
  </r>
  <r>
    <d v="2025-07-25T00:00:00"/>
    <x v="1"/>
    <n v="220"/>
    <n v="1"/>
    <n v="220"/>
  </r>
  <r>
    <d v="2025-07-25T00:00:00"/>
    <x v="13"/>
    <n v="200"/>
    <n v="1"/>
    <n v="200"/>
  </r>
  <r>
    <d v="2025-07-25T00:00:00"/>
    <x v="3"/>
    <n v="250"/>
    <n v="1"/>
    <n v="250"/>
  </r>
  <r>
    <d v="2025-07-25T00:00:00"/>
    <x v="11"/>
    <n v="240"/>
    <n v="1"/>
    <n v="240"/>
  </r>
  <r>
    <d v="2025-07-25T00:00:00"/>
    <x v="3"/>
    <n v="250"/>
    <n v="1"/>
    <n v="250"/>
  </r>
  <r>
    <d v="2025-07-25T00:00:00"/>
    <x v="14"/>
    <n v="230"/>
    <n v="1"/>
    <n v="230"/>
  </r>
  <r>
    <d v="2025-07-25T00:00:00"/>
    <x v="0"/>
    <n v="180"/>
    <n v="1"/>
    <n v="180"/>
  </r>
  <r>
    <d v="2025-07-25T00:00:00"/>
    <x v="6"/>
    <n v="180"/>
    <n v="1"/>
    <n v="180"/>
  </r>
  <r>
    <d v="2025-07-25T00:00:00"/>
    <x v="2"/>
    <n v="160"/>
    <n v="1"/>
    <n v="160"/>
  </r>
  <r>
    <d v="2025-07-25T00:00:00"/>
    <x v="12"/>
    <n v="200"/>
    <n v="1"/>
    <n v="200"/>
  </r>
  <r>
    <d v="2025-07-25T00:00:00"/>
    <x v="12"/>
    <n v="200"/>
    <n v="1"/>
    <n v="200"/>
  </r>
  <r>
    <d v="2025-07-25T00:00:00"/>
    <x v="13"/>
    <n v="200"/>
    <n v="1"/>
    <n v="200"/>
  </r>
  <r>
    <d v="2025-07-25T00:00:00"/>
    <x v="0"/>
    <n v="180"/>
    <n v="1"/>
    <n v="180"/>
  </r>
  <r>
    <d v="2025-07-25T00:00:00"/>
    <x v="6"/>
    <n v="180"/>
    <n v="1"/>
    <n v="180"/>
  </r>
  <r>
    <d v="2025-07-25T00:00:00"/>
    <x v="2"/>
    <n v="160"/>
    <n v="1"/>
    <n v="160"/>
  </r>
  <r>
    <d v="2025-07-25T00:00:00"/>
    <x v="4"/>
    <n v="260"/>
    <n v="1"/>
    <n v="260"/>
  </r>
  <r>
    <d v="2025-07-25T00:00:00"/>
    <x v="11"/>
    <n v="240"/>
    <n v="1"/>
    <n v="240"/>
  </r>
  <r>
    <d v="2025-07-25T00:00:00"/>
    <x v="5"/>
    <n v="180"/>
    <n v="1"/>
    <n v="180"/>
  </r>
  <r>
    <d v="2025-07-25T00:00:00"/>
    <x v="2"/>
    <n v="160"/>
    <n v="1"/>
    <n v="160"/>
  </r>
  <r>
    <d v="2025-07-25T00:00:00"/>
    <x v="0"/>
    <n v="180"/>
    <n v="1"/>
    <n v="180"/>
  </r>
  <r>
    <d v="2025-07-25T00:00:00"/>
    <x v="5"/>
    <n v="180"/>
    <n v="1"/>
    <n v="180"/>
  </r>
  <r>
    <d v="2025-07-25T00:00:00"/>
    <x v="6"/>
    <n v="180"/>
    <n v="1"/>
    <n v="180"/>
  </r>
  <r>
    <d v="2025-07-25T00:00:00"/>
    <x v="5"/>
    <n v="180"/>
    <n v="1"/>
    <n v="180"/>
  </r>
  <r>
    <d v="2025-07-25T00:00:00"/>
    <x v="6"/>
    <n v="180"/>
    <n v="1"/>
    <n v="180"/>
  </r>
  <r>
    <d v="2025-07-25T00:00:00"/>
    <x v="13"/>
    <n v="200"/>
    <n v="1"/>
    <n v="200"/>
  </r>
  <r>
    <d v="2025-07-25T00:00:00"/>
    <x v="7"/>
    <n v="200"/>
    <n v="1"/>
    <n v="200"/>
  </r>
  <r>
    <d v="2025-07-25T00:00:00"/>
    <x v="12"/>
    <n v="200"/>
    <n v="1"/>
    <n v="200"/>
  </r>
  <r>
    <d v="2025-07-25T00:00:00"/>
    <x v="5"/>
    <n v="180"/>
    <n v="1"/>
    <n v="180"/>
  </r>
  <r>
    <d v="2025-07-25T00:00:00"/>
    <x v="4"/>
    <n v="260"/>
    <n v="1"/>
    <n v="260"/>
  </r>
  <r>
    <d v="2025-07-25T00:00:00"/>
    <x v="0"/>
    <n v="180"/>
    <n v="1"/>
    <n v="180"/>
  </r>
  <r>
    <d v="2025-07-25T00:00:00"/>
    <x v="5"/>
    <n v="180"/>
    <n v="1"/>
    <n v="180"/>
  </r>
  <r>
    <d v="2025-07-25T00:00:00"/>
    <x v="6"/>
    <n v="180"/>
    <n v="1"/>
    <n v="180"/>
  </r>
  <r>
    <d v="2025-07-25T00:00:00"/>
    <x v="13"/>
    <n v="200"/>
    <n v="1"/>
    <n v="200"/>
  </r>
  <r>
    <d v="2025-07-25T00:00:00"/>
    <x v="14"/>
    <n v="230"/>
    <n v="1"/>
    <n v="230"/>
  </r>
  <r>
    <d v="2025-07-25T00:00:00"/>
    <x v="5"/>
    <n v="180"/>
    <n v="1"/>
    <n v="180"/>
  </r>
  <r>
    <d v="2025-07-25T00:00:00"/>
    <x v="6"/>
    <n v="180"/>
    <n v="1"/>
    <n v="180"/>
  </r>
  <r>
    <d v="2025-07-25T00:00:00"/>
    <x v="12"/>
    <n v="200"/>
    <n v="1"/>
    <n v="200"/>
  </r>
  <r>
    <d v="2025-07-25T00:00:00"/>
    <x v="13"/>
    <n v="200"/>
    <n v="1"/>
    <n v="200"/>
  </r>
  <r>
    <d v="2025-07-25T00:00:00"/>
    <x v="12"/>
    <n v="200"/>
    <n v="1"/>
    <n v="200"/>
  </r>
  <r>
    <d v="2025-07-25T00:00:00"/>
    <x v="13"/>
    <n v="200"/>
    <n v="1"/>
    <n v="200"/>
  </r>
  <r>
    <d v="2025-07-25T00:00:00"/>
    <x v="4"/>
    <n v="260"/>
    <n v="1"/>
    <n v="260"/>
  </r>
  <r>
    <d v="2025-07-25T00:00:00"/>
    <x v="6"/>
    <n v="180"/>
    <n v="1"/>
    <n v="180"/>
  </r>
  <r>
    <d v="2025-07-25T00:00:00"/>
    <x v="8"/>
    <n v="170"/>
    <n v="1"/>
    <n v="170"/>
  </r>
  <r>
    <d v="2025-07-25T00:00:00"/>
    <x v="11"/>
    <n v="240"/>
    <n v="1"/>
    <n v="240"/>
  </r>
  <r>
    <d v="2025-07-25T00:00:00"/>
    <x v="2"/>
    <n v="160"/>
    <n v="1"/>
    <n v="160"/>
  </r>
  <r>
    <d v="2025-07-25T00:00:00"/>
    <x v="8"/>
    <n v="170"/>
    <n v="1"/>
    <n v="170"/>
  </r>
  <r>
    <d v="2025-07-25T00:00:00"/>
    <x v="8"/>
    <n v="170"/>
    <n v="1"/>
    <n v="170"/>
  </r>
  <r>
    <d v="2025-07-25T00:00:00"/>
    <x v="0"/>
    <n v="180"/>
    <n v="1"/>
    <n v="180"/>
  </r>
  <r>
    <d v="2025-07-25T00:00:00"/>
    <x v="9"/>
    <n v="220"/>
    <n v="1"/>
    <n v="220"/>
  </r>
  <r>
    <d v="2025-07-25T00:00:00"/>
    <x v="4"/>
    <n v="260"/>
    <n v="1"/>
    <n v="260"/>
  </r>
  <r>
    <d v="2025-07-25T00:00:00"/>
    <x v="11"/>
    <n v="240"/>
    <n v="1"/>
    <n v="240"/>
  </r>
  <r>
    <d v="2025-07-25T00:00:00"/>
    <x v="14"/>
    <n v="230"/>
    <n v="1"/>
    <n v="230"/>
  </r>
  <r>
    <d v="2025-07-25T00:00:00"/>
    <x v="7"/>
    <n v="200"/>
    <n v="2"/>
    <n v="400"/>
  </r>
  <r>
    <d v="2025-07-25T00:00:00"/>
    <x v="3"/>
    <n v="250"/>
    <n v="1"/>
    <n v="250"/>
  </r>
  <r>
    <d v="2025-07-25T00:00:00"/>
    <x v="6"/>
    <n v="180"/>
    <n v="1"/>
    <n v="180"/>
  </r>
  <r>
    <d v="2025-07-25T00:00:00"/>
    <x v="7"/>
    <n v="200"/>
    <n v="1"/>
    <n v="200"/>
  </r>
  <r>
    <d v="2025-07-25T00:00:00"/>
    <x v="14"/>
    <n v="230"/>
    <n v="1"/>
    <n v="230"/>
  </r>
  <r>
    <d v="2025-07-25T00:00:00"/>
    <x v="14"/>
    <n v="230"/>
    <n v="1"/>
    <n v="230"/>
  </r>
  <r>
    <d v="2025-07-25T00:00:00"/>
    <x v="1"/>
    <n v="220"/>
    <n v="1"/>
    <n v="220"/>
  </r>
  <r>
    <d v="2025-07-25T00:00:00"/>
    <x v="14"/>
    <n v="230"/>
    <n v="1"/>
    <n v="230"/>
  </r>
  <r>
    <d v="2025-07-25T00:00:00"/>
    <x v="10"/>
    <n v="250"/>
    <n v="1"/>
    <n v="250"/>
  </r>
  <r>
    <d v="2025-07-25T00:00:00"/>
    <x v="2"/>
    <n v="160"/>
    <n v="1"/>
    <n v="160"/>
  </r>
  <r>
    <d v="2025-07-25T00:00:00"/>
    <x v="13"/>
    <n v="200"/>
    <n v="1"/>
    <n v="200"/>
  </r>
  <r>
    <d v="2025-07-25T00:00:00"/>
    <x v="9"/>
    <n v="220"/>
    <n v="1"/>
    <n v="220"/>
  </r>
  <r>
    <d v="2025-07-25T00:00:00"/>
    <x v="1"/>
    <n v="220"/>
    <n v="1"/>
    <n v="220"/>
  </r>
  <r>
    <d v="2025-07-25T00:00:00"/>
    <x v="10"/>
    <n v="250"/>
    <n v="1"/>
    <n v="250"/>
  </r>
  <r>
    <d v="2025-07-25T00:00:00"/>
    <x v="5"/>
    <n v="180"/>
    <n v="1"/>
    <n v="180"/>
  </r>
  <r>
    <d v="2025-07-25T00:00:00"/>
    <x v="9"/>
    <n v="220"/>
    <n v="1"/>
    <n v="220"/>
  </r>
  <r>
    <d v="2025-07-25T00:00:00"/>
    <x v="4"/>
    <n v="260"/>
    <n v="1"/>
    <n v="260"/>
  </r>
  <r>
    <d v="2025-07-25T00:00:00"/>
    <x v="2"/>
    <n v="160"/>
    <n v="1"/>
    <n v="160"/>
  </r>
  <r>
    <d v="2025-07-25T00:00:00"/>
    <x v="7"/>
    <n v="200"/>
    <n v="1"/>
    <n v="200"/>
  </r>
  <r>
    <d v="2025-07-25T00:00:00"/>
    <x v="9"/>
    <n v="220"/>
    <n v="1"/>
    <n v="220"/>
  </r>
  <r>
    <d v="2025-07-25T00:00:00"/>
    <x v="4"/>
    <n v="260"/>
    <n v="1"/>
    <n v="260"/>
  </r>
  <r>
    <d v="2025-07-25T00:00:00"/>
    <x v="7"/>
    <n v="200"/>
    <n v="1"/>
    <n v="200"/>
  </r>
  <r>
    <d v="2025-07-25T00:00:00"/>
    <x v="6"/>
    <n v="180"/>
    <n v="1"/>
    <n v="180"/>
  </r>
  <r>
    <d v="2025-07-25T00:00:00"/>
    <x v="4"/>
    <n v="260"/>
    <n v="1"/>
    <n v="260"/>
  </r>
  <r>
    <d v="2025-07-25T00:00:00"/>
    <x v="0"/>
    <n v="180"/>
    <n v="1"/>
    <n v="180"/>
  </r>
  <r>
    <d v="2025-07-25T00:00:00"/>
    <x v="8"/>
    <n v="170"/>
    <n v="1"/>
    <n v="170"/>
  </r>
  <r>
    <d v="2025-07-25T00:00:00"/>
    <x v="4"/>
    <n v="260"/>
    <n v="1"/>
    <n v="260"/>
  </r>
  <r>
    <d v="2025-07-25T00:00:00"/>
    <x v="14"/>
    <n v="230"/>
    <n v="2"/>
    <n v="460"/>
  </r>
  <r>
    <d v="2025-07-25T00:00:00"/>
    <x v="9"/>
    <n v="220"/>
    <n v="1"/>
    <n v="220"/>
  </r>
  <r>
    <d v="2025-07-25T00:00:00"/>
    <x v="4"/>
    <n v="260"/>
    <n v="1"/>
    <n v="260"/>
  </r>
  <r>
    <d v="2025-07-25T00:00:00"/>
    <x v="8"/>
    <n v="170"/>
    <n v="1"/>
    <n v="170"/>
  </r>
  <r>
    <d v="2025-07-25T00:00:00"/>
    <x v="10"/>
    <n v="250"/>
    <n v="1"/>
    <n v="250"/>
  </r>
  <r>
    <d v="2025-07-25T00:00:00"/>
    <x v="8"/>
    <n v="170"/>
    <n v="1"/>
    <n v="170"/>
  </r>
  <r>
    <d v="2025-07-25T00:00:00"/>
    <x v="9"/>
    <n v="220"/>
    <n v="1"/>
    <n v="220"/>
  </r>
  <r>
    <d v="2025-07-25T00:00:00"/>
    <x v="13"/>
    <n v="200"/>
    <n v="1"/>
    <n v="200"/>
  </r>
  <r>
    <d v="2025-07-25T00:00:00"/>
    <x v="1"/>
    <n v="220"/>
    <n v="1"/>
    <n v="220"/>
  </r>
  <r>
    <d v="2025-07-25T00:00:00"/>
    <x v="2"/>
    <n v="160"/>
    <n v="1"/>
    <n v="160"/>
  </r>
  <r>
    <d v="2025-07-25T00:00:00"/>
    <x v="8"/>
    <n v="170"/>
    <n v="1"/>
    <n v="170"/>
  </r>
  <r>
    <d v="2025-07-25T00:00:00"/>
    <x v="13"/>
    <n v="200"/>
    <n v="1"/>
    <n v="200"/>
  </r>
  <r>
    <d v="2025-07-25T00:00:00"/>
    <x v="10"/>
    <n v="250"/>
    <n v="1"/>
    <n v="250"/>
  </r>
  <r>
    <d v="2025-07-25T00:00:00"/>
    <x v="10"/>
    <n v="250"/>
    <n v="1"/>
    <n v="250"/>
  </r>
  <r>
    <d v="2025-07-25T00:00:00"/>
    <x v="1"/>
    <n v="220"/>
    <n v="1"/>
    <n v="220"/>
  </r>
  <r>
    <d v="2025-07-25T00:00:00"/>
    <x v="14"/>
    <n v="230"/>
    <n v="2"/>
    <n v="460"/>
  </r>
  <r>
    <d v="2025-07-25T00:00:00"/>
    <x v="3"/>
    <n v="250"/>
    <n v="1"/>
    <n v="250"/>
  </r>
  <r>
    <d v="2025-07-25T00:00:00"/>
    <x v="11"/>
    <n v="240"/>
    <n v="1"/>
    <n v="240"/>
  </r>
  <r>
    <d v="2025-07-25T00:00:00"/>
    <x v="9"/>
    <n v="220"/>
    <n v="1"/>
    <n v="220"/>
  </r>
  <r>
    <d v="2025-07-25T00:00:00"/>
    <x v="5"/>
    <n v="180"/>
    <n v="1"/>
    <n v="180"/>
  </r>
  <r>
    <d v="2025-07-25T00:00:00"/>
    <x v="6"/>
    <n v="180"/>
    <n v="1"/>
    <n v="180"/>
  </r>
  <r>
    <d v="2025-07-25T00:00:00"/>
    <x v="12"/>
    <n v="200"/>
    <n v="1"/>
    <n v="200"/>
  </r>
  <r>
    <d v="2025-07-25T00:00:00"/>
    <x v="8"/>
    <n v="170"/>
    <n v="1"/>
    <n v="170"/>
  </r>
  <r>
    <d v="2025-07-25T00:00:00"/>
    <x v="9"/>
    <n v="220"/>
    <n v="1"/>
    <n v="220"/>
  </r>
  <r>
    <d v="2025-07-25T00:00:00"/>
    <x v="1"/>
    <n v="220"/>
    <n v="1"/>
    <n v="220"/>
  </r>
  <r>
    <d v="2025-07-25T00:00:00"/>
    <x v="13"/>
    <n v="200"/>
    <n v="1"/>
    <n v="200"/>
  </r>
  <r>
    <d v="2025-07-25T00:00:00"/>
    <x v="3"/>
    <n v="250"/>
    <n v="1"/>
    <n v="250"/>
  </r>
  <r>
    <d v="2025-07-25T00:00:00"/>
    <x v="11"/>
    <n v="240"/>
    <n v="1"/>
    <n v="240"/>
  </r>
  <r>
    <d v="2025-07-25T00:00:00"/>
    <x v="1"/>
    <n v="220"/>
    <n v="1"/>
    <n v="220"/>
  </r>
  <r>
    <d v="2025-07-25T00:00:00"/>
    <x v="1"/>
    <n v="220"/>
    <n v="1"/>
    <n v="220"/>
  </r>
  <r>
    <d v="2025-07-25T00:00:00"/>
    <x v="6"/>
    <n v="180"/>
    <n v="1"/>
    <n v="180"/>
  </r>
  <r>
    <d v="2025-07-25T00:00:00"/>
    <x v="12"/>
    <n v="200"/>
    <n v="1"/>
    <n v="200"/>
  </r>
  <r>
    <d v="2025-07-25T00:00:00"/>
    <x v="9"/>
    <n v="220"/>
    <n v="1"/>
    <n v="220"/>
  </r>
  <r>
    <d v="2025-07-25T00:00:00"/>
    <x v="2"/>
    <n v="160"/>
    <n v="1"/>
    <n v="160"/>
  </r>
  <r>
    <d v="2025-07-25T00:00:00"/>
    <x v="4"/>
    <n v="260"/>
    <n v="1"/>
    <n v="260"/>
  </r>
  <r>
    <d v="2025-07-25T00:00:00"/>
    <x v="14"/>
    <n v="230"/>
    <n v="2"/>
    <n v="460"/>
  </r>
  <r>
    <d v="2025-07-25T00:00:00"/>
    <x v="11"/>
    <n v="240"/>
    <n v="1"/>
    <n v="240"/>
  </r>
  <r>
    <d v="2025-07-25T00:00:00"/>
    <x v="9"/>
    <n v="220"/>
    <n v="1"/>
    <n v="220"/>
  </r>
  <r>
    <d v="2025-07-25T00:00:00"/>
    <x v="4"/>
    <n v="260"/>
    <n v="1"/>
    <n v="260"/>
  </r>
  <r>
    <d v="2025-07-25T00:00:00"/>
    <x v="13"/>
    <n v="200"/>
    <n v="1"/>
    <n v="200"/>
  </r>
  <r>
    <d v="2025-07-25T00:00:00"/>
    <x v="8"/>
    <n v="170"/>
    <n v="1"/>
    <n v="170"/>
  </r>
  <r>
    <d v="2025-07-25T00:00:00"/>
    <x v="13"/>
    <n v="200"/>
    <n v="1"/>
    <n v="200"/>
  </r>
  <r>
    <d v="2025-07-25T00:00:00"/>
    <x v="0"/>
    <n v="180"/>
    <n v="1"/>
    <n v="180"/>
  </r>
  <r>
    <d v="2025-07-25T00:00:00"/>
    <x v="10"/>
    <n v="250"/>
    <n v="1"/>
    <n v="250"/>
  </r>
  <r>
    <d v="2025-07-25T00:00:00"/>
    <x v="4"/>
    <n v="260"/>
    <n v="1"/>
    <n v="260"/>
  </r>
  <r>
    <d v="2025-07-25T00:00:00"/>
    <x v="10"/>
    <n v="250"/>
    <n v="1"/>
    <n v="250"/>
  </r>
  <r>
    <d v="2025-07-25T00:00:00"/>
    <x v="0"/>
    <n v="180"/>
    <n v="1"/>
    <n v="180"/>
  </r>
  <r>
    <d v="2025-07-25T00:00:00"/>
    <x v="10"/>
    <n v="250"/>
    <n v="1"/>
    <n v="250"/>
  </r>
  <r>
    <d v="2025-07-25T00:00:00"/>
    <x v="0"/>
    <n v="180"/>
    <n v="1"/>
    <n v="180"/>
  </r>
  <r>
    <d v="2025-07-25T00:00:00"/>
    <x v="0"/>
    <n v="180"/>
    <n v="2"/>
    <n v="360"/>
  </r>
  <r>
    <d v="2025-07-25T00:00:00"/>
    <x v="12"/>
    <n v="200"/>
    <n v="1"/>
    <n v="200"/>
  </r>
  <r>
    <d v="2025-07-25T00:00:00"/>
    <x v="14"/>
    <n v="230"/>
    <n v="1"/>
    <n v="230"/>
  </r>
  <r>
    <d v="2025-07-25T00:00:00"/>
    <x v="7"/>
    <n v="200"/>
    <n v="1"/>
    <n v="200"/>
  </r>
  <r>
    <d v="2025-07-25T00:00:00"/>
    <x v="6"/>
    <n v="180"/>
    <n v="1"/>
    <n v="180"/>
  </r>
  <r>
    <d v="2025-07-25T00:00:00"/>
    <x v="8"/>
    <n v="170"/>
    <n v="1"/>
    <n v="170"/>
  </r>
  <r>
    <d v="2025-07-25T00:00:00"/>
    <x v="5"/>
    <n v="180"/>
    <n v="1"/>
    <n v="180"/>
  </r>
  <r>
    <d v="2025-07-25T00:00:00"/>
    <x v="12"/>
    <n v="200"/>
    <n v="1"/>
    <n v="200"/>
  </r>
  <r>
    <d v="2025-07-25T00:00:00"/>
    <x v="6"/>
    <n v="180"/>
    <n v="1"/>
    <n v="180"/>
  </r>
  <r>
    <d v="2025-07-25T00:00:00"/>
    <x v="7"/>
    <n v="200"/>
    <n v="1"/>
    <n v="200"/>
  </r>
  <r>
    <d v="2025-07-25T00:00:00"/>
    <x v="3"/>
    <n v="250"/>
    <n v="1"/>
    <n v="250"/>
  </r>
  <r>
    <d v="2025-07-25T00:00:00"/>
    <x v="4"/>
    <n v="260"/>
    <n v="1"/>
    <n v="260"/>
  </r>
  <r>
    <d v="2025-07-25T00:00:00"/>
    <x v="1"/>
    <n v="220"/>
    <n v="1"/>
    <n v="220"/>
  </r>
  <r>
    <d v="2025-07-25T00:00:00"/>
    <x v="12"/>
    <n v="200"/>
    <n v="1"/>
    <n v="200"/>
  </r>
  <r>
    <d v="2025-07-25T00:00:00"/>
    <x v="14"/>
    <n v="230"/>
    <n v="1"/>
    <n v="230"/>
  </r>
  <r>
    <d v="2025-07-25T00:00:00"/>
    <x v="12"/>
    <n v="200"/>
    <n v="1"/>
    <n v="200"/>
  </r>
  <r>
    <d v="2025-07-25T00:00:00"/>
    <x v="7"/>
    <n v="200"/>
    <n v="1"/>
    <n v="200"/>
  </r>
  <r>
    <d v="2025-07-25T00:00:00"/>
    <x v="3"/>
    <n v="250"/>
    <n v="1"/>
    <n v="250"/>
  </r>
  <r>
    <d v="2025-07-25T00:00:00"/>
    <x v="14"/>
    <n v="230"/>
    <n v="1"/>
    <n v="230"/>
  </r>
  <r>
    <d v="2025-07-25T00:00:00"/>
    <x v="8"/>
    <n v="170"/>
    <n v="1"/>
    <n v="170"/>
  </r>
  <r>
    <d v="2025-07-25T00:00:00"/>
    <x v="10"/>
    <n v="250"/>
    <n v="1"/>
    <n v="250"/>
  </r>
  <r>
    <d v="2025-07-25T00:00:00"/>
    <x v="2"/>
    <n v="160"/>
    <n v="1"/>
    <n v="160"/>
  </r>
  <r>
    <d v="2025-07-25T00:00:00"/>
    <x v="0"/>
    <n v="180"/>
    <n v="1"/>
    <n v="180"/>
  </r>
  <r>
    <d v="2025-07-25T00:00:00"/>
    <x v="12"/>
    <n v="200"/>
    <n v="1"/>
    <n v="200"/>
  </r>
  <r>
    <d v="2025-07-25T00:00:00"/>
    <x v="7"/>
    <n v="200"/>
    <n v="1"/>
    <n v="200"/>
  </r>
  <r>
    <d v="2025-07-25T00:00:00"/>
    <x v="3"/>
    <n v="250"/>
    <n v="1"/>
    <n v="250"/>
  </r>
  <r>
    <d v="2025-07-25T00:00:00"/>
    <x v="2"/>
    <n v="160"/>
    <n v="1"/>
    <n v="160"/>
  </r>
  <r>
    <d v="2025-07-25T00:00:00"/>
    <x v="13"/>
    <n v="200"/>
    <n v="1"/>
    <n v="200"/>
  </r>
  <r>
    <d v="2025-07-25T00:00:00"/>
    <x v="2"/>
    <n v="160"/>
    <n v="1"/>
    <n v="160"/>
  </r>
  <r>
    <d v="2025-07-25T00:00:00"/>
    <x v="3"/>
    <n v="250"/>
    <n v="1"/>
    <n v="250"/>
  </r>
  <r>
    <d v="2025-07-25T00:00:00"/>
    <x v="5"/>
    <n v="180"/>
    <n v="1"/>
    <n v="180"/>
  </r>
  <r>
    <d v="2025-07-25T00:00:00"/>
    <x v="13"/>
    <n v="200"/>
    <n v="1"/>
    <n v="200"/>
  </r>
  <r>
    <d v="2025-07-25T00:00:00"/>
    <x v="10"/>
    <n v="250"/>
    <n v="1"/>
    <n v="250"/>
  </r>
  <r>
    <d v="2025-07-25T00:00:00"/>
    <x v="4"/>
    <n v="260"/>
    <n v="1"/>
    <n v="260"/>
  </r>
  <r>
    <d v="2025-07-25T00:00:00"/>
    <x v="6"/>
    <n v="180"/>
    <n v="1"/>
    <n v="180"/>
  </r>
  <r>
    <d v="2025-07-25T00:00:00"/>
    <x v="2"/>
    <n v="160"/>
    <n v="2"/>
    <n v="320"/>
  </r>
  <r>
    <d v="2025-07-25T00:00:00"/>
    <x v="12"/>
    <n v="200"/>
    <n v="1"/>
    <n v="200"/>
  </r>
  <r>
    <d v="2025-07-25T00:00:00"/>
    <x v="14"/>
    <n v="230"/>
    <n v="1"/>
    <n v="230"/>
  </r>
  <r>
    <d v="2025-07-25T00:00:00"/>
    <x v="11"/>
    <n v="240"/>
    <n v="1"/>
    <n v="240"/>
  </r>
  <r>
    <d v="2025-07-25T00:00:00"/>
    <x v="10"/>
    <n v="250"/>
    <n v="1"/>
    <n v="250"/>
  </r>
  <r>
    <d v="2025-07-25T00:00:00"/>
    <x v="10"/>
    <n v="250"/>
    <n v="1"/>
    <n v="250"/>
  </r>
  <r>
    <d v="2025-07-25T00:00:00"/>
    <x v="9"/>
    <n v="220"/>
    <n v="1"/>
    <n v="220"/>
  </r>
  <r>
    <d v="2025-07-25T00:00:00"/>
    <x v="3"/>
    <n v="250"/>
    <n v="1"/>
    <n v="250"/>
  </r>
  <r>
    <d v="2025-07-25T00:00:00"/>
    <x v="11"/>
    <n v="240"/>
    <n v="1"/>
    <n v="240"/>
  </r>
  <r>
    <d v="2025-07-25T00:00:00"/>
    <x v="7"/>
    <n v="200"/>
    <n v="1"/>
    <n v="200"/>
  </r>
  <r>
    <d v="2025-07-25T00:00:00"/>
    <x v="14"/>
    <n v="230"/>
    <n v="1"/>
    <n v="230"/>
  </r>
  <r>
    <d v="2025-07-25T00:00:00"/>
    <x v="3"/>
    <n v="250"/>
    <n v="1"/>
    <n v="250"/>
  </r>
  <r>
    <d v="2025-07-25T00:00:00"/>
    <x v="11"/>
    <n v="240"/>
    <n v="1"/>
    <n v="240"/>
  </r>
  <r>
    <d v="2025-07-25T00:00:00"/>
    <x v="13"/>
    <n v="200"/>
    <n v="1"/>
    <n v="200"/>
  </r>
  <r>
    <d v="2025-07-25T00:00:00"/>
    <x v="5"/>
    <n v="180"/>
    <n v="1"/>
    <n v="180"/>
  </r>
  <r>
    <d v="2025-07-25T00:00:00"/>
    <x v="10"/>
    <n v="250"/>
    <n v="2"/>
    <n v="500"/>
  </r>
  <r>
    <d v="2025-07-25T00:00:00"/>
    <x v="4"/>
    <n v="260"/>
    <n v="1"/>
    <n v="260"/>
  </r>
  <r>
    <d v="2025-07-25T00:00:00"/>
    <x v="0"/>
    <n v="180"/>
    <n v="1"/>
    <n v="180"/>
  </r>
  <r>
    <d v="2025-07-25T00:00:00"/>
    <x v="3"/>
    <n v="250"/>
    <n v="1"/>
    <n v="250"/>
  </r>
  <r>
    <d v="2025-07-25T00:00:00"/>
    <x v="14"/>
    <n v="230"/>
    <n v="1"/>
    <n v="230"/>
  </r>
  <r>
    <d v="2025-07-25T00:00:00"/>
    <x v="13"/>
    <n v="200"/>
    <n v="1"/>
    <n v="200"/>
  </r>
  <r>
    <d v="2025-07-25T00:00:00"/>
    <x v="6"/>
    <n v="180"/>
    <n v="1"/>
    <n v="180"/>
  </r>
  <r>
    <d v="2025-07-25T00:00:00"/>
    <x v="7"/>
    <n v="200"/>
    <n v="1"/>
    <n v="200"/>
  </r>
  <r>
    <d v="2025-07-25T00:00:00"/>
    <x v="3"/>
    <n v="250"/>
    <n v="1"/>
    <n v="250"/>
  </r>
  <r>
    <d v="2025-07-25T00:00:00"/>
    <x v="14"/>
    <n v="230"/>
    <n v="1"/>
    <n v="230"/>
  </r>
  <r>
    <d v="2025-07-25T00:00:00"/>
    <x v="14"/>
    <n v="230"/>
    <n v="1"/>
    <n v="230"/>
  </r>
  <r>
    <d v="2025-07-25T00:00:00"/>
    <x v="4"/>
    <n v="260"/>
    <n v="1"/>
    <n v="260"/>
  </r>
  <r>
    <d v="2025-07-25T00:00:00"/>
    <x v="3"/>
    <n v="250"/>
    <n v="2"/>
    <n v="500"/>
  </r>
  <r>
    <d v="2025-07-25T00:00:00"/>
    <x v="8"/>
    <n v="170"/>
    <n v="1"/>
    <n v="170"/>
  </r>
  <r>
    <d v="2025-07-25T00:00:00"/>
    <x v="14"/>
    <n v="230"/>
    <n v="1"/>
    <n v="230"/>
  </r>
  <r>
    <d v="2025-07-25T00:00:00"/>
    <x v="0"/>
    <n v="180"/>
    <n v="1"/>
    <n v="180"/>
  </r>
  <r>
    <d v="2025-07-25T00:00:00"/>
    <x v="0"/>
    <n v="180"/>
    <n v="1"/>
    <n v="180"/>
  </r>
  <r>
    <d v="2025-07-25T00:00:00"/>
    <x v="6"/>
    <n v="180"/>
    <n v="1"/>
    <n v="180"/>
  </r>
  <r>
    <d v="2025-07-25T00:00:00"/>
    <x v="13"/>
    <n v="200"/>
    <n v="1"/>
    <n v="200"/>
  </r>
  <r>
    <d v="2025-07-25T00:00:00"/>
    <x v="0"/>
    <n v="180"/>
    <n v="1"/>
    <n v="180"/>
  </r>
  <r>
    <d v="2025-07-25T00:00:00"/>
    <x v="14"/>
    <n v="230"/>
    <n v="2"/>
    <n v="460"/>
  </r>
  <r>
    <d v="2025-07-25T00:00:00"/>
    <x v="13"/>
    <n v="200"/>
    <n v="1"/>
    <n v="200"/>
  </r>
  <r>
    <d v="2025-07-25T00:00:00"/>
    <x v="9"/>
    <n v="220"/>
    <n v="1"/>
    <n v="220"/>
  </r>
  <r>
    <d v="2025-07-25T00:00:00"/>
    <x v="14"/>
    <n v="230"/>
    <n v="1"/>
    <n v="230"/>
  </r>
  <r>
    <d v="2025-07-25T00:00:00"/>
    <x v="4"/>
    <n v="260"/>
    <n v="1"/>
    <n v="260"/>
  </r>
  <r>
    <d v="2025-07-25T00:00:00"/>
    <x v="3"/>
    <n v="250"/>
    <n v="1"/>
    <n v="250"/>
  </r>
  <r>
    <d v="2025-07-25T00:00:00"/>
    <x v="1"/>
    <n v="220"/>
    <n v="1"/>
    <n v="220"/>
  </r>
  <r>
    <d v="2025-07-25T00:00:00"/>
    <x v="13"/>
    <n v="200"/>
    <n v="1"/>
    <n v="200"/>
  </r>
  <r>
    <d v="2025-07-25T00:00:00"/>
    <x v="8"/>
    <n v="170"/>
    <n v="1"/>
    <n v="170"/>
  </r>
  <r>
    <d v="2025-07-25T00:00:00"/>
    <x v="8"/>
    <n v="170"/>
    <n v="1"/>
    <n v="170"/>
  </r>
  <r>
    <d v="2025-07-25T00:00:00"/>
    <x v="10"/>
    <n v="250"/>
    <n v="1"/>
    <n v="250"/>
  </r>
  <r>
    <d v="2025-07-25T00:00:00"/>
    <x v="8"/>
    <n v="170"/>
    <n v="1"/>
    <n v="170"/>
  </r>
  <r>
    <d v="2025-07-25T00:00:00"/>
    <x v="1"/>
    <n v="220"/>
    <n v="1"/>
    <n v="220"/>
  </r>
  <r>
    <d v="2025-07-25T00:00:00"/>
    <x v="11"/>
    <n v="240"/>
    <n v="1"/>
    <n v="240"/>
  </r>
  <r>
    <d v="2025-07-25T00:00:00"/>
    <x v="4"/>
    <n v="260"/>
    <n v="1"/>
    <n v="260"/>
  </r>
  <r>
    <d v="2025-07-25T00:00:00"/>
    <x v="12"/>
    <n v="200"/>
    <n v="1"/>
    <n v="200"/>
  </r>
  <r>
    <d v="2025-07-25T00:00:00"/>
    <x v="14"/>
    <n v="230"/>
    <n v="1"/>
    <n v="230"/>
  </r>
  <r>
    <d v="2025-07-25T00:00:00"/>
    <x v="3"/>
    <n v="250"/>
    <n v="1"/>
    <n v="250"/>
  </r>
  <r>
    <d v="2025-07-25T00:00:00"/>
    <x v="4"/>
    <n v="260"/>
    <n v="1"/>
    <n v="260"/>
  </r>
  <r>
    <d v="2025-07-25T00:00:00"/>
    <x v="8"/>
    <n v="170"/>
    <n v="1"/>
    <n v="170"/>
  </r>
  <r>
    <d v="2025-07-25T00:00:00"/>
    <x v="10"/>
    <n v="250"/>
    <n v="1"/>
    <n v="250"/>
  </r>
  <r>
    <d v="2025-07-25T00:00:00"/>
    <x v="2"/>
    <n v="160"/>
    <n v="1"/>
    <n v="160"/>
  </r>
  <r>
    <d v="2025-07-25T00:00:00"/>
    <x v="10"/>
    <n v="250"/>
    <n v="1"/>
    <n v="250"/>
  </r>
  <r>
    <d v="2025-07-25T00:00:00"/>
    <x v="2"/>
    <n v="160"/>
    <n v="1"/>
    <n v="160"/>
  </r>
  <r>
    <d v="2025-07-25T00:00:00"/>
    <x v="13"/>
    <n v="200"/>
    <n v="1"/>
    <n v="200"/>
  </r>
  <r>
    <d v="2025-07-25T00:00:00"/>
    <x v="14"/>
    <n v="230"/>
    <n v="2"/>
    <n v="460"/>
  </r>
  <r>
    <d v="2025-07-25T00:00:00"/>
    <x v="11"/>
    <n v="240"/>
    <n v="1"/>
    <n v="240"/>
  </r>
  <r>
    <d v="2025-07-25T00:00:00"/>
    <x v="6"/>
    <n v="180"/>
    <n v="1"/>
    <n v="180"/>
  </r>
  <r>
    <d v="2025-07-25T00:00:00"/>
    <x v="8"/>
    <n v="170"/>
    <n v="1"/>
    <n v="170"/>
  </r>
  <r>
    <d v="2025-07-25T00:00:00"/>
    <x v="9"/>
    <n v="220"/>
    <n v="1"/>
    <n v="220"/>
  </r>
  <r>
    <d v="2025-07-25T00:00:00"/>
    <x v="7"/>
    <n v="200"/>
    <n v="1"/>
    <n v="200"/>
  </r>
  <r>
    <d v="2025-07-25T00:00:00"/>
    <x v="8"/>
    <n v="170"/>
    <n v="1"/>
    <n v="170"/>
  </r>
  <r>
    <d v="2025-07-25T00:00:00"/>
    <x v="4"/>
    <n v="260"/>
    <n v="1"/>
    <n v="260"/>
  </r>
  <r>
    <d v="2025-07-25T00:00:00"/>
    <x v="0"/>
    <n v="180"/>
    <n v="1"/>
    <n v="180"/>
  </r>
  <r>
    <d v="2025-07-25T00:00:00"/>
    <x v="12"/>
    <n v="200"/>
    <n v="1"/>
    <n v="200"/>
  </r>
  <r>
    <d v="2025-07-25T00:00:00"/>
    <x v="3"/>
    <n v="250"/>
    <n v="1"/>
    <n v="250"/>
  </r>
  <r>
    <d v="2025-07-25T00:00:00"/>
    <x v="12"/>
    <n v="200"/>
    <n v="1"/>
    <n v="200"/>
  </r>
  <r>
    <d v="2025-07-25T00:00:00"/>
    <x v="13"/>
    <n v="200"/>
    <n v="1"/>
    <n v="200"/>
  </r>
  <r>
    <d v="2025-07-25T00:00:00"/>
    <x v="0"/>
    <n v="180"/>
    <n v="2"/>
    <n v="360"/>
  </r>
  <r>
    <d v="2025-07-25T00:00:00"/>
    <x v="7"/>
    <n v="200"/>
    <n v="1"/>
    <n v="200"/>
  </r>
  <r>
    <d v="2025-07-25T00:00:00"/>
    <x v="6"/>
    <n v="180"/>
    <n v="1"/>
    <n v="180"/>
  </r>
  <r>
    <d v="2025-07-25T00:00:00"/>
    <x v="0"/>
    <n v="180"/>
    <n v="1"/>
    <n v="180"/>
  </r>
  <r>
    <d v="2025-07-25T00:00:00"/>
    <x v="5"/>
    <n v="180"/>
    <n v="1"/>
    <n v="180"/>
  </r>
  <r>
    <d v="2025-07-25T00:00:00"/>
    <x v="3"/>
    <n v="250"/>
    <n v="1"/>
    <n v="250"/>
  </r>
  <r>
    <d v="2025-07-25T00:00:00"/>
    <x v="10"/>
    <n v="250"/>
    <n v="1"/>
    <n v="250"/>
  </r>
  <r>
    <d v="2025-07-25T00:00:00"/>
    <x v="7"/>
    <n v="200"/>
    <n v="1"/>
    <n v="200"/>
  </r>
  <r>
    <d v="2025-07-25T00:00:00"/>
    <x v="4"/>
    <n v="260"/>
    <n v="1"/>
    <n v="260"/>
  </r>
  <r>
    <d v="2025-07-25T00:00:00"/>
    <x v="11"/>
    <n v="240"/>
    <n v="1"/>
    <n v="240"/>
  </r>
  <r>
    <d v="2025-07-25T00:00:00"/>
    <x v="1"/>
    <n v="220"/>
    <n v="1"/>
    <n v="220"/>
  </r>
  <r>
    <d v="2025-07-25T00:00:00"/>
    <x v="12"/>
    <n v="200"/>
    <n v="1"/>
    <n v="200"/>
  </r>
  <r>
    <d v="2025-07-25T00:00:00"/>
    <x v="6"/>
    <n v="180"/>
    <n v="1"/>
    <n v="180"/>
  </r>
  <r>
    <d v="2025-07-26T00:00:00"/>
    <x v="13"/>
    <n v="200"/>
    <n v="2"/>
    <n v="400"/>
  </r>
  <r>
    <d v="2025-07-26T00:00:00"/>
    <x v="11"/>
    <n v="240"/>
    <n v="1"/>
    <n v="240"/>
  </r>
  <r>
    <d v="2025-07-26T00:00:00"/>
    <x v="5"/>
    <n v="180"/>
    <n v="1"/>
    <n v="180"/>
  </r>
  <r>
    <d v="2025-07-26T00:00:00"/>
    <x v="10"/>
    <n v="250"/>
    <n v="1"/>
    <n v="250"/>
  </r>
  <r>
    <d v="2025-07-26T00:00:00"/>
    <x v="4"/>
    <n v="260"/>
    <n v="1"/>
    <n v="260"/>
  </r>
  <r>
    <d v="2025-07-26T00:00:00"/>
    <x v="10"/>
    <n v="250"/>
    <n v="1"/>
    <n v="250"/>
  </r>
  <r>
    <d v="2025-07-26T00:00:00"/>
    <x v="0"/>
    <n v="180"/>
    <n v="1"/>
    <n v="180"/>
  </r>
  <r>
    <d v="2025-07-26T00:00:00"/>
    <x v="2"/>
    <n v="160"/>
    <n v="2"/>
    <n v="320"/>
  </r>
  <r>
    <d v="2025-07-26T00:00:00"/>
    <x v="5"/>
    <n v="180"/>
    <n v="1"/>
    <n v="180"/>
  </r>
  <r>
    <d v="2025-07-26T00:00:00"/>
    <x v="6"/>
    <n v="180"/>
    <n v="1"/>
    <n v="180"/>
  </r>
  <r>
    <d v="2025-07-26T00:00:00"/>
    <x v="9"/>
    <n v="220"/>
    <n v="1"/>
    <n v="220"/>
  </r>
  <r>
    <d v="2025-07-26T00:00:00"/>
    <x v="4"/>
    <n v="260"/>
    <n v="1"/>
    <n v="260"/>
  </r>
  <r>
    <d v="2025-07-26T00:00:00"/>
    <x v="3"/>
    <n v="250"/>
    <n v="1"/>
    <n v="250"/>
  </r>
  <r>
    <d v="2025-07-26T00:00:00"/>
    <x v="1"/>
    <n v="220"/>
    <n v="1"/>
    <n v="220"/>
  </r>
  <r>
    <d v="2025-07-26T00:00:00"/>
    <x v="9"/>
    <n v="220"/>
    <n v="1"/>
    <n v="220"/>
  </r>
  <r>
    <d v="2025-07-26T00:00:00"/>
    <x v="6"/>
    <n v="180"/>
    <n v="1"/>
    <n v="180"/>
  </r>
  <r>
    <d v="2025-07-26T00:00:00"/>
    <x v="7"/>
    <n v="200"/>
    <n v="1"/>
    <n v="200"/>
  </r>
  <r>
    <d v="2025-07-26T00:00:00"/>
    <x v="4"/>
    <n v="260"/>
    <n v="1"/>
    <n v="260"/>
  </r>
  <r>
    <d v="2025-07-26T00:00:00"/>
    <x v="10"/>
    <n v="250"/>
    <n v="1"/>
    <n v="250"/>
  </r>
  <r>
    <d v="2025-07-26T00:00:00"/>
    <x v="6"/>
    <n v="180"/>
    <n v="1"/>
    <n v="180"/>
  </r>
  <r>
    <d v="2025-07-26T00:00:00"/>
    <x v="8"/>
    <n v="170"/>
    <n v="1"/>
    <n v="170"/>
  </r>
  <r>
    <d v="2025-07-26T00:00:00"/>
    <x v="11"/>
    <n v="240"/>
    <n v="1"/>
    <n v="240"/>
  </r>
  <r>
    <d v="2025-07-26T00:00:00"/>
    <x v="13"/>
    <n v="200"/>
    <n v="1"/>
    <n v="200"/>
  </r>
  <r>
    <d v="2025-07-26T00:00:00"/>
    <x v="0"/>
    <n v="180"/>
    <n v="1"/>
    <n v="180"/>
  </r>
  <r>
    <d v="2025-07-26T00:00:00"/>
    <x v="5"/>
    <n v="180"/>
    <n v="1"/>
    <n v="180"/>
  </r>
  <r>
    <d v="2025-07-26T00:00:00"/>
    <x v="9"/>
    <n v="220"/>
    <n v="1"/>
    <n v="220"/>
  </r>
  <r>
    <d v="2025-07-26T00:00:00"/>
    <x v="0"/>
    <n v="180"/>
    <n v="1"/>
    <n v="180"/>
  </r>
  <r>
    <d v="2025-07-26T00:00:00"/>
    <x v="13"/>
    <n v="200"/>
    <n v="1"/>
    <n v="200"/>
  </r>
  <r>
    <d v="2025-07-26T00:00:00"/>
    <x v="0"/>
    <n v="180"/>
    <n v="1"/>
    <n v="180"/>
  </r>
  <r>
    <d v="2025-07-26T00:00:00"/>
    <x v="8"/>
    <n v="170"/>
    <n v="1"/>
    <n v="170"/>
  </r>
  <r>
    <d v="2025-07-26T00:00:00"/>
    <x v="10"/>
    <n v="250"/>
    <n v="1"/>
    <n v="250"/>
  </r>
  <r>
    <d v="2025-07-26T00:00:00"/>
    <x v="13"/>
    <n v="200"/>
    <n v="1"/>
    <n v="200"/>
  </r>
  <r>
    <d v="2025-07-26T00:00:00"/>
    <x v="7"/>
    <n v="200"/>
    <n v="1"/>
    <n v="200"/>
  </r>
  <r>
    <d v="2025-07-26T00:00:00"/>
    <x v="13"/>
    <n v="200"/>
    <n v="1"/>
    <n v="200"/>
  </r>
  <r>
    <d v="2025-07-26T00:00:00"/>
    <x v="9"/>
    <n v="220"/>
    <n v="1"/>
    <n v="220"/>
  </r>
  <r>
    <d v="2025-07-26T00:00:00"/>
    <x v="12"/>
    <n v="200"/>
    <n v="1"/>
    <n v="200"/>
  </r>
  <r>
    <d v="2025-07-26T00:00:00"/>
    <x v="6"/>
    <n v="180"/>
    <n v="1"/>
    <n v="180"/>
  </r>
  <r>
    <d v="2025-07-26T00:00:00"/>
    <x v="3"/>
    <n v="250"/>
    <n v="1"/>
    <n v="250"/>
  </r>
  <r>
    <d v="2025-07-26T00:00:00"/>
    <x v="5"/>
    <n v="180"/>
    <n v="1"/>
    <n v="180"/>
  </r>
  <r>
    <d v="2025-07-26T00:00:00"/>
    <x v="11"/>
    <n v="240"/>
    <n v="1"/>
    <n v="240"/>
  </r>
  <r>
    <d v="2025-07-26T00:00:00"/>
    <x v="6"/>
    <n v="180"/>
    <n v="1"/>
    <n v="180"/>
  </r>
  <r>
    <d v="2025-07-26T00:00:00"/>
    <x v="12"/>
    <n v="200"/>
    <n v="1"/>
    <n v="200"/>
  </r>
  <r>
    <d v="2025-07-26T00:00:00"/>
    <x v="10"/>
    <n v="250"/>
    <n v="1"/>
    <n v="250"/>
  </r>
  <r>
    <d v="2025-07-26T00:00:00"/>
    <x v="11"/>
    <n v="240"/>
    <n v="1"/>
    <n v="240"/>
  </r>
  <r>
    <d v="2025-07-26T00:00:00"/>
    <x v="14"/>
    <n v="230"/>
    <n v="1"/>
    <n v="230"/>
  </r>
  <r>
    <d v="2025-07-26T00:00:00"/>
    <x v="8"/>
    <n v="170"/>
    <n v="1"/>
    <n v="170"/>
  </r>
  <r>
    <d v="2025-07-26T00:00:00"/>
    <x v="9"/>
    <n v="220"/>
    <n v="1"/>
    <n v="220"/>
  </r>
  <r>
    <d v="2025-07-26T00:00:00"/>
    <x v="10"/>
    <n v="250"/>
    <n v="1"/>
    <n v="250"/>
  </r>
  <r>
    <d v="2025-07-26T00:00:00"/>
    <x v="4"/>
    <n v="260"/>
    <n v="1"/>
    <n v="260"/>
  </r>
  <r>
    <d v="2025-07-26T00:00:00"/>
    <x v="9"/>
    <n v="220"/>
    <n v="1"/>
    <n v="220"/>
  </r>
  <r>
    <d v="2025-07-26T00:00:00"/>
    <x v="4"/>
    <n v="260"/>
    <n v="1"/>
    <n v="260"/>
  </r>
  <r>
    <d v="2025-07-26T00:00:00"/>
    <x v="5"/>
    <n v="180"/>
    <n v="1"/>
    <n v="180"/>
  </r>
  <r>
    <d v="2025-07-26T00:00:00"/>
    <x v="6"/>
    <n v="180"/>
    <n v="1"/>
    <n v="180"/>
  </r>
  <r>
    <d v="2025-07-26T00:00:00"/>
    <x v="13"/>
    <n v="200"/>
    <n v="2"/>
    <n v="400"/>
  </r>
  <r>
    <d v="2025-07-26T00:00:00"/>
    <x v="3"/>
    <n v="250"/>
    <n v="1"/>
    <n v="250"/>
  </r>
  <r>
    <d v="2025-07-26T00:00:00"/>
    <x v="4"/>
    <n v="260"/>
    <n v="1"/>
    <n v="260"/>
  </r>
  <r>
    <d v="2025-07-26T00:00:00"/>
    <x v="12"/>
    <n v="200"/>
    <n v="1"/>
    <n v="200"/>
  </r>
  <r>
    <d v="2025-07-26T00:00:00"/>
    <x v="0"/>
    <n v="180"/>
    <n v="1"/>
    <n v="180"/>
  </r>
  <r>
    <d v="2025-07-26T00:00:00"/>
    <x v="13"/>
    <n v="200"/>
    <n v="1"/>
    <n v="200"/>
  </r>
  <r>
    <d v="2025-07-26T00:00:00"/>
    <x v="10"/>
    <n v="250"/>
    <n v="1"/>
    <n v="250"/>
  </r>
  <r>
    <d v="2025-07-26T00:00:00"/>
    <x v="7"/>
    <n v="200"/>
    <n v="1"/>
    <n v="200"/>
  </r>
  <r>
    <d v="2025-07-26T00:00:00"/>
    <x v="0"/>
    <n v="180"/>
    <n v="1"/>
    <n v="180"/>
  </r>
  <r>
    <d v="2025-07-26T00:00:00"/>
    <x v="14"/>
    <n v="230"/>
    <n v="1"/>
    <n v="230"/>
  </r>
  <r>
    <d v="2025-07-26T00:00:00"/>
    <x v="1"/>
    <n v="220"/>
    <n v="1"/>
    <n v="220"/>
  </r>
  <r>
    <d v="2025-07-26T00:00:00"/>
    <x v="3"/>
    <n v="250"/>
    <n v="1"/>
    <n v="250"/>
  </r>
  <r>
    <d v="2025-07-26T00:00:00"/>
    <x v="11"/>
    <n v="240"/>
    <n v="1"/>
    <n v="240"/>
  </r>
  <r>
    <d v="2025-07-26T00:00:00"/>
    <x v="7"/>
    <n v="200"/>
    <n v="1"/>
    <n v="200"/>
  </r>
  <r>
    <d v="2025-07-26T00:00:00"/>
    <x v="14"/>
    <n v="230"/>
    <n v="1"/>
    <n v="230"/>
  </r>
  <r>
    <d v="2025-07-26T00:00:00"/>
    <x v="12"/>
    <n v="200"/>
    <n v="1"/>
    <n v="200"/>
  </r>
  <r>
    <d v="2025-07-26T00:00:00"/>
    <x v="6"/>
    <n v="180"/>
    <n v="1"/>
    <n v="180"/>
  </r>
  <r>
    <d v="2025-07-26T00:00:00"/>
    <x v="8"/>
    <n v="170"/>
    <n v="1"/>
    <n v="170"/>
  </r>
  <r>
    <d v="2025-07-26T00:00:00"/>
    <x v="0"/>
    <n v="180"/>
    <n v="1"/>
    <n v="180"/>
  </r>
  <r>
    <d v="2025-07-26T00:00:00"/>
    <x v="13"/>
    <n v="200"/>
    <n v="1"/>
    <n v="200"/>
  </r>
  <r>
    <d v="2025-07-26T00:00:00"/>
    <x v="7"/>
    <n v="200"/>
    <n v="1"/>
    <n v="200"/>
  </r>
  <r>
    <d v="2025-07-26T00:00:00"/>
    <x v="7"/>
    <n v="200"/>
    <n v="1"/>
    <n v="200"/>
  </r>
  <r>
    <d v="2025-07-26T00:00:00"/>
    <x v="6"/>
    <n v="180"/>
    <n v="1"/>
    <n v="180"/>
  </r>
  <r>
    <d v="2025-07-26T00:00:00"/>
    <x v="10"/>
    <n v="250"/>
    <n v="2"/>
    <n v="500"/>
  </r>
  <r>
    <d v="2025-07-26T00:00:00"/>
    <x v="13"/>
    <n v="200"/>
    <n v="2"/>
    <n v="400"/>
  </r>
  <r>
    <d v="2025-07-26T00:00:00"/>
    <x v="13"/>
    <n v="200"/>
    <n v="1"/>
    <n v="200"/>
  </r>
  <r>
    <d v="2025-07-26T00:00:00"/>
    <x v="1"/>
    <n v="220"/>
    <n v="1"/>
    <n v="220"/>
  </r>
  <r>
    <d v="2025-07-26T00:00:00"/>
    <x v="13"/>
    <n v="200"/>
    <n v="1"/>
    <n v="200"/>
  </r>
  <r>
    <d v="2025-07-26T00:00:00"/>
    <x v="8"/>
    <n v="170"/>
    <n v="1"/>
    <n v="170"/>
  </r>
  <r>
    <d v="2025-07-26T00:00:00"/>
    <x v="4"/>
    <n v="260"/>
    <n v="2"/>
    <n v="520"/>
  </r>
  <r>
    <d v="2025-07-26T00:00:00"/>
    <x v="13"/>
    <n v="200"/>
    <n v="1"/>
    <n v="200"/>
  </r>
  <r>
    <d v="2025-07-26T00:00:00"/>
    <x v="0"/>
    <n v="180"/>
    <n v="1"/>
    <n v="180"/>
  </r>
  <r>
    <d v="2025-07-26T00:00:00"/>
    <x v="12"/>
    <n v="200"/>
    <n v="2"/>
    <n v="400"/>
  </r>
  <r>
    <d v="2025-07-26T00:00:00"/>
    <x v="14"/>
    <n v="230"/>
    <n v="2"/>
    <n v="460"/>
  </r>
  <r>
    <d v="2025-07-26T00:00:00"/>
    <x v="12"/>
    <n v="200"/>
    <n v="1"/>
    <n v="200"/>
  </r>
  <r>
    <d v="2025-07-26T00:00:00"/>
    <x v="14"/>
    <n v="230"/>
    <n v="1"/>
    <n v="230"/>
  </r>
  <r>
    <d v="2025-07-26T00:00:00"/>
    <x v="8"/>
    <n v="170"/>
    <n v="1"/>
    <n v="170"/>
  </r>
  <r>
    <d v="2025-07-26T00:00:00"/>
    <x v="9"/>
    <n v="220"/>
    <n v="1"/>
    <n v="220"/>
  </r>
  <r>
    <d v="2025-07-26T00:00:00"/>
    <x v="8"/>
    <n v="170"/>
    <n v="1"/>
    <n v="170"/>
  </r>
  <r>
    <d v="2025-07-26T00:00:00"/>
    <x v="0"/>
    <n v="180"/>
    <n v="1"/>
    <n v="180"/>
  </r>
  <r>
    <d v="2025-07-26T00:00:00"/>
    <x v="13"/>
    <n v="200"/>
    <n v="1"/>
    <n v="200"/>
  </r>
  <r>
    <d v="2025-07-26T00:00:00"/>
    <x v="9"/>
    <n v="220"/>
    <n v="1"/>
    <n v="220"/>
  </r>
  <r>
    <d v="2025-07-26T00:00:00"/>
    <x v="12"/>
    <n v="200"/>
    <n v="1"/>
    <n v="200"/>
  </r>
  <r>
    <d v="2025-07-26T00:00:00"/>
    <x v="13"/>
    <n v="200"/>
    <n v="1"/>
    <n v="200"/>
  </r>
  <r>
    <d v="2025-07-26T00:00:00"/>
    <x v="14"/>
    <n v="230"/>
    <n v="1"/>
    <n v="230"/>
  </r>
  <r>
    <d v="2025-07-26T00:00:00"/>
    <x v="6"/>
    <n v="180"/>
    <n v="1"/>
    <n v="180"/>
  </r>
  <r>
    <d v="2025-07-26T00:00:00"/>
    <x v="13"/>
    <n v="200"/>
    <n v="1"/>
    <n v="200"/>
  </r>
  <r>
    <d v="2025-07-26T00:00:00"/>
    <x v="8"/>
    <n v="170"/>
    <n v="1"/>
    <n v="170"/>
  </r>
  <r>
    <d v="2025-07-26T00:00:00"/>
    <x v="9"/>
    <n v="220"/>
    <n v="1"/>
    <n v="220"/>
  </r>
  <r>
    <d v="2025-07-26T00:00:00"/>
    <x v="0"/>
    <n v="180"/>
    <n v="1"/>
    <n v="180"/>
  </r>
  <r>
    <d v="2025-07-26T00:00:00"/>
    <x v="9"/>
    <n v="220"/>
    <n v="1"/>
    <n v="220"/>
  </r>
  <r>
    <d v="2025-07-26T00:00:00"/>
    <x v="0"/>
    <n v="180"/>
    <n v="1"/>
    <n v="180"/>
  </r>
  <r>
    <d v="2025-07-26T00:00:00"/>
    <x v="3"/>
    <n v="250"/>
    <n v="1"/>
    <n v="250"/>
  </r>
  <r>
    <d v="2025-07-26T00:00:00"/>
    <x v="0"/>
    <n v="180"/>
    <n v="1"/>
    <n v="180"/>
  </r>
  <r>
    <d v="2025-07-26T00:00:00"/>
    <x v="3"/>
    <n v="250"/>
    <n v="1"/>
    <n v="250"/>
  </r>
  <r>
    <d v="2025-07-26T00:00:00"/>
    <x v="5"/>
    <n v="180"/>
    <n v="1"/>
    <n v="180"/>
  </r>
  <r>
    <d v="2025-07-26T00:00:00"/>
    <x v="6"/>
    <n v="180"/>
    <n v="1"/>
    <n v="180"/>
  </r>
  <r>
    <d v="2025-07-26T00:00:00"/>
    <x v="7"/>
    <n v="200"/>
    <n v="1"/>
    <n v="200"/>
  </r>
  <r>
    <d v="2025-07-26T00:00:00"/>
    <x v="5"/>
    <n v="180"/>
    <n v="1"/>
    <n v="180"/>
  </r>
  <r>
    <d v="2025-07-26T00:00:00"/>
    <x v="4"/>
    <n v="260"/>
    <n v="1"/>
    <n v="260"/>
  </r>
  <r>
    <d v="2025-07-26T00:00:00"/>
    <x v="1"/>
    <n v="220"/>
    <n v="1"/>
    <n v="220"/>
  </r>
  <r>
    <d v="2025-07-26T00:00:00"/>
    <x v="12"/>
    <n v="200"/>
    <n v="1"/>
    <n v="200"/>
  </r>
  <r>
    <d v="2025-07-26T00:00:00"/>
    <x v="8"/>
    <n v="170"/>
    <n v="1"/>
    <n v="170"/>
  </r>
  <r>
    <d v="2025-07-26T00:00:00"/>
    <x v="7"/>
    <n v="200"/>
    <n v="1"/>
    <n v="200"/>
  </r>
  <r>
    <d v="2025-07-26T00:00:00"/>
    <x v="10"/>
    <n v="250"/>
    <n v="1"/>
    <n v="250"/>
  </r>
  <r>
    <d v="2025-07-26T00:00:00"/>
    <x v="11"/>
    <n v="240"/>
    <n v="1"/>
    <n v="240"/>
  </r>
  <r>
    <d v="2025-07-26T00:00:00"/>
    <x v="14"/>
    <n v="230"/>
    <n v="1"/>
    <n v="230"/>
  </r>
  <r>
    <d v="2025-07-26T00:00:00"/>
    <x v="2"/>
    <n v="160"/>
    <n v="1"/>
    <n v="160"/>
  </r>
  <r>
    <d v="2025-07-26T00:00:00"/>
    <x v="10"/>
    <n v="250"/>
    <n v="1"/>
    <n v="250"/>
  </r>
  <r>
    <d v="2025-07-26T00:00:00"/>
    <x v="9"/>
    <n v="220"/>
    <n v="1"/>
    <n v="220"/>
  </r>
  <r>
    <d v="2025-07-26T00:00:00"/>
    <x v="4"/>
    <n v="260"/>
    <n v="1"/>
    <n v="260"/>
  </r>
  <r>
    <d v="2025-07-26T00:00:00"/>
    <x v="8"/>
    <n v="170"/>
    <n v="1"/>
    <n v="170"/>
  </r>
  <r>
    <d v="2025-07-26T00:00:00"/>
    <x v="4"/>
    <n v="260"/>
    <n v="1"/>
    <n v="260"/>
  </r>
  <r>
    <d v="2025-07-26T00:00:00"/>
    <x v="7"/>
    <n v="200"/>
    <n v="1"/>
    <n v="200"/>
  </r>
  <r>
    <d v="2025-07-26T00:00:00"/>
    <x v="11"/>
    <n v="240"/>
    <n v="1"/>
    <n v="240"/>
  </r>
  <r>
    <d v="2025-07-26T00:00:00"/>
    <x v="12"/>
    <n v="200"/>
    <n v="1"/>
    <n v="200"/>
  </r>
  <r>
    <d v="2025-07-26T00:00:00"/>
    <x v="4"/>
    <n v="260"/>
    <n v="1"/>
    <n v="260"/>
  </r>
  <r>
    <d v="2025-07-26T00:00:00"/>
    <x v="13"/>
    <n v="200"/>
    <n v="1"/>
    <n v="200"/>
  </r>
  <r>
    <d v="2025-07-26T00:00:00"/>
    <x v="0"/>
    <n v="180"/>
    <n v="1"/>
    <n v="180"/>
  </r>
  <r>
    <d v="2025-07-26T00:00:00"/>
    <x v="11"/>
    <n v="240"/>
    <n v="2"/>
    <n v="480"/>
  </r>
  <r>
    <d v="2025-07-26T00:00:00"/>
    <x v="2"/>
    <n v="160"/>
    <n v="1"/>
    <n v="160"/>
  </r>
  <r>
    <d v="2025-07-26T00:00:00"/>
    <x v="9"/>
    <n v="220"/>
    <n v="1"/>
    <n v="220"/>
  </r>
  <r>
    <d v="2025-07-26T00:00:00"/>
    <x v="7"/>
    <n v="200"/>
    <n v="1"/>
    <n v="200"/>
  </r>
  <r>
    <d v="2025-07-26T00:00:00"/>
    <x v="1"/>
    <n v="220"/>
    <n v="1"/>
    <n v="220"/>
  </r>
  <r>
    <d v="2025-07-26T00:00:00"/>
    <x v="7"/>
    <n v="200"/>
    <n v="2"/>
    <n v="400"/>
  </r>
  <r>
    <d v="2025-07-26T00:00:00"/>
    <x v="7"/>
    <n v="200"/>
    <n v="1"/>
    <n v="200"/>
  </r>
  <r>
    <d v="2025-07-26T00:00:00"/>
    <x v="5"/>
    <n v="180"/>
    <n v="1"/>
    <n v="180"/>
  </r>
  <r>
    <d v="2025-07-26T00:00:00"/>
    <x v="3"/>
    <n v="250"/>
    <n v="1"/>
    <n v="250"/>
  </r>
  <r>
    <d v="2025-07-26T00:00:00"/>
    <x v="4"/>
    <n v="260"/>
    <n v="1"/>
    <n v="260"/>
  </r>
  <r>
    <d v="2025-07-26T00:00:00"/>
    <x v="11"/>
    <n v="240"/>
    <n v="1"/>
    <n v="240"/>
  </r>
  <r>
    <d v="2025-07-26T00:00:00"/>
    <x v="6"/>
    <n v="180"/>
    <n v="1"/>
    <n v="180"/>
  </r>
  <r>
    <d v="2025-07-26T00:00:00"/>
    <x v="8"/>
    <n v="170"/>
    <n v="1"/>
    <n v="170"/>
  </r>
  <r>
    <d v="2025-07-26T00:00:00"/>
    <x v="14"/>
    <n v="230"/>
    <n v="1"/>
    <n v="230"/>
  </r>
  <r>
    <d v="2025-07-26T00:00:00"/>
    <x v="2"/>
    <n v="160"/>
    <n v="2"/>
    <n v="320"/>
  </r>
  <r>
    <d v="2025-07-26T00:00:00"/>
    <x v="3"/>
    <n v="250"/>
    <n v="1"/>
    <n v="250"/>
  </r>
  <r>
    <d v="2025-07-26T00:00:00"/>
    <x v="6"/>
    <n v="180"/>
    <n v="1"/>
    <n v="180"/>
  </r>
  <r>
    <d v="2025-07-26T00:00:00"/>
    <x v="2"/>
    <n v="160"/>
    <n v="1"/>
    <n v="160"/>
  </r>
  <r>
    <d v="2025-07-26T00:00:00"/>
    <x v="8"/>
    <n v="170"/>
    <n v="1"/>
    <n v="170"/>
  </r>
  <r>
    <d v="2025-07-26T00:00:00"/>
    <x v="8"/>
    <n v="170"/>
    <n v="1"/>
    <n v="170"/>
  </r>
  <r>
    <d v="2025-07-26T00:00:00"/>
    <x v="14"/>
    <n v="230"/>
    <n v="1"/>
    <n v="230"/>
  </r>
  <r>
    <d v="2025-07-26T00:00:00"/>
    <x v="8"/>
    <n v="170"/>
    <n v="1"/>
    <n v="170"/>
  </r>
  <r>
    <d v="2025-07-26T00:00:00"/>
    <x v="14"/>
    <n v="230"/>
    <n v="1"/>
    <n v="230"/>
  </r>
  <r>
    <d v="2025-07-26T00:00:00"/>
    <x v="3"/>
    <n v="250"/>
    <n v="1"/>
    <n v="250"/>
  </r>
  <r>
    <d v="2025-07-26T00:00:00"/>
    <x v="11"/>
    <n v="240"/>
    <n v="1"/>
    <n v="240"/>
  </r>
  <r>
    <d v="2025-07-26T00:00:00"/>
    <x v="4"/>
    <n v="260"/>
    <n v="1"/>
    <n v="260"/>
  </r>
  <r>
    <d v="2025-07-26T00:00:00"/>
    <x v="13"/>
    <n v="200"/>
    <n v="1"/>
    <n v="200"/>
  </r>
  <r>
    <d v="2025-07-26T00:00:00"/>
    <x v="7"/>
    <n v="200"/>
    <n v="1"/>
    <n v="200"/>
  </r>
  <r>
    <d v="2025-07-26T00:00:00"/>
    <x v="9"/>
    <n v="220"/>
    <n v="1"/>
    <n v="220"/>
  </r>
  <r>
    <d v="2025-07-26T00:00:00"/>
    <x v="1"/>
    <n v="220"/>
    <n v="1"/>
    <n v="220"/>
  </r>
  <r>
    <d v="2025-07-26T00:00:00"/>
    <x v="7"/>
    <n v="200"/>
    <n v="2"/>
    <n v="400"/>
  </r>
  <r>
    <d v="2025-07-26T00:00:00"/>
    <x v="10"/>
    <n v="250"/>
    <n v="1"/>
    <n v="250"/>
  </r>
  <r>
    <d v="2025-07-26T00:00:00"/>
    <x v="5"/>
    <n v="180"/>
    <n v="1"/>
    <n v="180"/>
  </r>
  <r>
    <d v="2025-07-26T00:00:00"/>
    <x v="13"/>
    <n v="200"/>
    <n v="1"/>
    <n v="200"/>
  </r>
  <r>
    <d v="2025-07-26T00:00:00"/>
    <x v="10"/>
    <n v="250"/>
    <n v="1"/>
    <n v="250"/>
  </r>
  <r>
    <d v="2025-07-26T00:00:00"/>
    <x v="11"/>
    <n v="240"/>
    <n v="1"/>
    <n v="240"/>
  </r>
  <r>
    <d v="2025-07-26T00:00:00"/>
    <x v="9"/>
    <n v="220"/>
    <n v="1"/>
    <n v="220"/>
  </r>
  <r>
    <d v="2025-07-26T00:00:00"/>
    <x v="3"/>
    <n v="250"/>
    <n v="1"/>
    <n v="250"/>
  </r>
  <r>
    <d v="2025-07-26T00:00:00"/>
    <x v="0"/>
    <n v="180"/>
    <n v="1"/>
    <n v="180"/>
  </r>
  <r>
    <d v="2025-07-26T00:00:00"/>
    <x v="10"/>
    <n v="250"/>
    <n v="1"/>
    <n v="250"/>
  </r>
  <r>
    <d v="2025-07-26T00:00:00"/>
    <x v="0"/>
    <n v="180"/>
    <n v="1"/>
    <n v="180"/>
  </r>
  <r>
    <d v="2025-07-26T00:00:00"/>
    <x v="13"/>
    <n v="200"/>
    <n v="1"/>
    <n v="200"/>
  </r>
  <r>
    <d v="2025-07-26T00:00:00"/>
    <x v="3"/>
    <n v="250"/>
    <n v="1"/>
    <n v="250"/>
  </r>
  <r>
    <d v="2025-07-26T00:00:00"/>
    <x v="14"/>
    <n v="230"/>
    <n v="1"/>
    <n v="230"/>
  </r>
  <r>
    <d v="2025-07-26T00:00:00"/>
    <x v="4"/>
    <n v="260"/>
    <n v="1"/>
    <n v="260"/>
  </r>
  <r>
    <d v="2025-07-26T00:00:00"/>
    <x v="0"/>
    <n v="180"/>
    <n v="2"/>
    <n v="360"/>
  </r>
  <r>
    <d v="2025-07-26T00:00:00"/>
    <x v="13"/>
    <n v="200"/>
    <n v="1"/>
    <n v="200"/>
  </r>
  <r>
    <d v="2025-07-26T00:00:00"/>
    <x v="3"/>
    <n v="250"/>
    <n v="1"/>
    <n v="250"/>
  </r>
  <r>
    <d v="2025-07-26T00:00:00"/>
    <x v="9"/>
    <n v="220"/>
    <n v="1"/>
    <n v="220"/>
  </r>
  <r>
    <d v="2025-07-26T00:00:00"/>
    <x v="8"/>
    <n v="170"/>
    <n v="1"/>
    <n v="170"/>
  </r>
  <r>
    <d v="2025-07-26T00:00:00"/>
    <x v="6"/>
    <n v="180"/>
    <n v="1"/>
    <n v="180"/>
  </r>
  <r>
    <d v="2025-07-26T00:00:00"/>
    <x v="4"/>
    <n v="260"/>
    <n v="1"/>
    <n v="260"/>
  </r>
  <r>
    <d v="2025-07-26T00:00:00"/>
    <x v="1"/>
    <n v="220"/>
    <n v="1"/>
    <n v="220"/>
  </r>
  <r>
    <d v="2025-07-26T00:00:00"/>
    <x v="9"/>
    <n v="220"/>
    <n v="1"/>
    <n v="220"/>
  </r>
  <r>
    <d v="2025-07-26T00:00:00"/>
    <x v="6"/>
    <n v="180"/>
    <n v="1"/>
    <n v="180"/>
  </r>
  <r>
    <d v="2025-07-26T00:00:00"/>
    <x v="13"/>
    <n v="200"/>
    <n v="1"/>
    <n v="200"/>
  </r>
  <r>
    <d v="2025-07-26T00:00:00"/>
    <x v="14"/>
    <n v="230"/>
    <n v="1"/>
    <n v="230"/>
  </r>
  <r>
    <d v="2025-07-26T00:00:00"/>
    <x v="14"/>
    <n v="230"/>
    <n v="1"/>
    <n v="230"/>
  </r>
  <r>
    <d v="2025-07-26T00:00:00"/>
    <x v="1"/>
    <n v="220"/>
    <n v="1"/>
    <n v="220"/>
  </r>
  <r>
    <d v="2025-07-26T00:00:00"/>
    <x v="8"/>
    <n v="170"/>
    <n v="1"/>
    <n v="170"/>
  </r>
  <r>
    <d v="2025-07-26T00:00:00"/>
    <x v="14"/>
    <n v="230"/>
    <n v="1"/>
    <n v="230"/>
  </r>
  <r>
    <d v="2025-07-26T00:00:00"/>
    <x v="2"/>
    <n v="160"/>
    <n v="1"/>
    <n v="160"/>
  </r>
  <r>
    <d v="2025-07-26T00:00:00"/>
    <x v="3"/>
    <n v="250"/>
    <n v="1"/>
    <n v="250"/>
  </r>
  <r>
    <d v="2025-07-26T00:00:00"/>
    <x v="4"/>
    <n v="260"/>
    <n v="1"/>
    <n v="260"/>
  </r>
  <r>
    <d v="2025-07-26T00:00:00"/>
    <x v="6"/>
    <n v="180"/>
    <n v="1"/>
    <n v="180"/>
  </r>
  <r>
    <d v="2025-07-26T00:00:00"/>
    <x v="0"/>
    <n v="180"/>
    <n v="1"/>
    <n v="180"/>
  </r>
  <r>
    <d v="2025-07-26T00:00:00"/>
    <x v="5"/>
    <n v="180"/>
    <n v="1"/>
    <n v="180"/>
  </r>
  <r>
    <d v="2025-07-26T00:00:00"/>
    <x v="14"/>
    <n v="230"/>
    <n v="1"/>
    <n v="230"/>
  </r>
  <r>
    <d v="2025-07-26T00:00:00"/>
    <x v="4"/>
    <n v="260"/>
    <n v="1"/>
    <n v="260"/>
  </r>
  <r>
    <d v="2025-07-26T00:00:00"/>
    <x v="11"/>
    <n v="240"/>
    <n v="2"/>
    <n v="480"/>
  </r>
  <r>
    <d v="2025-07-26T00:00:00"/>
    <x v="12"/>
    <n v="200"/>
    <n v="1"/>
    <n v="200"/>
  </r>
  <r>
    <d v="2025-07-26T00:00:00"/>
    <x v="5"/>
    <n v="180"/>
    <n v="1"/>
    <n v="180"/>
  </r>
  <r>
    <d v="2025-07-26T00:00:00"/>
    <x v="11"/>
    <n v="240"/>
    <n v="1"/>
    <n v="240"/>
  </r>
  <r>
    <d v="2025-07-26T00:00:00"/>
    <x v="14"/>
    <n v="230"/>
    <n v="1"/>
    <n v="230"/>
  </r>
  <r>
    <d v="2025-07-26T00:00:00"/>
    <x v="0"/>
    <n v="180"/>
    <n v="1"/>
    <n v="180"/>
  </r>
  <r>
    <d v="2025-07-26T00:00:00"/>
    <x v="5"/>
    <n v="180"/>
    <n v="1"/>
    <n v="180"/>
  </r>
  <r>
    <d v="2025-07-26T00:00:00"/>
    <x v="12"/>
    <n v="200"/>
    <n v="1"/>
    <n v="200"/>
  </r>
  <r>
    <d v="2025-07-26T00:00:00"/>
    <x v="4"/>
    <n v="260"/>
    <n v="1"/>
    <n v="260"/>
  </r>
  <r>
    <d v="2025-07-26T00:00:00"/>
    <x v="3"/>
    <n v="250"/>
    <n v="1"/>
    <n v="250"/>
  </r>
  <r>
    <d v="2025-07-26T00:00:00"/>
    <x v="5"/>
    <n v="180"/>
    <n v="1"/>
    <n v="180"/>
  </r>
  <r>
    <d v="2025-07-26T00:00:00"/>
    <x v="2"/>
    <n v="160"/>
    <n v="1"/>
    <n v="160"/>
  </r>
  <r>
    <d v="2025-07-26T00:00:00"/>
    <x v="6"/>
    <n v="180"/>
    <n v="1"/>
    <n v="180"/>
  </r>
  <r>
    <d v="2025-07-26T00:00:00"/>
    <x v="13"/>
    <n v="200"/>
    <n v="1"/>
    <n v="200"/>
  </r>
  <r>
    <d v="2025-07-26T00:00:00"/>
    <x v="11"/>
    <n v="240"/>
    <n v="1"/>
    <n v="240"/>
  </r>
  <r>
    <d v="2025-07-26T00:00:00"/>
    <x v="10"/>
    <n v="250"/>
    <n v="1"/>
    <n v="250"/>
  </r>
  <r>
    <d v="2025-07-26T00:00:00"/>
    <x v="6"/>
    <n v="180"/>
    <n v="1"/>
    <n v="180"/>
  </r>
  <r>
    <d v="2025-07-26T00:00:00"/>
    <x v="6"/>
    <n v="180"/>
    <n v="2"/>
    <n v="360"/>
  </r>
  <r>
    <d v="2025-07-26T00:00:00"/>
    <x v="12"/>
    <n v="200"/>
    <n v="1"/>
    <n v="200"/>
  </r>
  <r>
    <d v="2025-07-26T00:00:00"/>
    <x v="14"/>
    <n v="230"/>
    <n v="1"/>
    <n v="230"/>
  </r>
  <r>
    <d v="2025-07-26T00:00:00"/>
    <x v="10"/>
    <n v="250"/>
    <n v="1"/>
    <n v="250"/>
  </r>
  <r>
    <d v="2025-07-26T00:00:00"/>
    <x v="0"/>
    <n v="180"/>
    <n v="1"/>
    <n v="180"/>
  </r>
  <r>
    <d v="2025-07-26T00:00:00"/>
    <x v="10"/>
    <n v="250"/>
    <n v="1"/>
    <n v="250"/>
  </r>
  <r>
    <d v="2025-07-26T00:00:00"/>
    <x v="0"/>
    <n v="180"/>
    <n v="1"/>
    <n v="180"/>
  </r>
  <r>
    <d v="2025-07-26T00:00:00"/>
    <x v="13"/>
    <n v="200"/>
    <n v="1"/>
    <n v="200"/>
  </r>
  <r>
    <d v="2025-07-26T00:00:00"/>
    <x v="4"/>
    <n v="260"/>
    <n v="1"/>
    <n v="260"/>
  </r>
  <r>
    <d v="2025-07-26T00:00:00"/>
    <x v="13"/>
    <n v="200"/>
    <n v="1"/>
    <n v="200"/>
  </r>
  <r>
    <d v="2025-07-26T00:00:00"/>
    <x v="11"/>
    <n v="240"/>
    <n v="1"/>
    <n v="240"/>
  </r>
  <r>
    <d v="2025-07-26T00:00:00"/>
    <x v="14"/>
    <n v="230"/>
    <n v="1"/>
    <n v="230"/>
  </r>
  <r>
    <d v="2025-07-26T00:00:00"/>
    <x v="6"/>
    <n v="180"/>
    <n v="1"/>
    <n v="180"/>
  </r>
  <r>
    <d v="2025-07-26T00:00:00"/>
    <x v="7"/>
    <n v="200"/>
    <n v="1"/>
    <n v="200"/>
  </r>
  <r>
    <d v="2025-07-26T00:00:00"/>
    <x v="4"/>
    <n v="260"/>
    <n v="1"/>
    <n v="260"/>
  </r>
  <r>
    <d v="2025-07-26T00:00:00"/>
    <x v="14"/>
    <n v="230"/>
    <n v="1"/>
    <n v="230"/>
  </r>
  <r>
    <d v="2025-07-26T00:00:00"/>
    <x v="10"/>
    <n v="250"/>
    <n v="1"/>
    <n v="250"/>
  </r>
  <r>
    <d v="2025-07-26T00:00:00"/>
    <x v="12"/>
    <n v="200"/>
    <n v="1"/>
    <n v="200"/>
  </r>
  <r>
    <d v="2025-07-26T00:00:00"/>
    <x v="14"/>
    <n v="230"/>
    <n v="1"/>
    <n v="230"/>
  </r>
  <r>
    <d v="2025-07-26T00:00:00"/>
    <x v="7"/>
    <n v="200"/>
    <n v="1"/>
    <n v="200"/>
  </r>
  <r>
    <d v="2025-07-26T00:00:00"/>
    <x v="11"/>
    <n v="240"/>
    <n v="1"/>
    <n v="240"/>
  </r>
  <r>
    <d v="2025-07-26T00:00:00"/>
    <x v="11"/>
    <n v="240"/>
    <n v="1"/>
    <n v="240"/>
  </r>
  <r>
    <d v="2025-07-26T00:00:00"/>
    <x v="0"/>
    <n v="180"/>
    <n v="1"/>
    <n v="180"/>
  </r>
  <r>
    <d v="2025-07-26T00:00:00"/>
    <x v="11"/>
    <n v="240"/>
    <n v="1"/>
    <n v="240"/>
  </r>
  <r>
    <d v="2025-07-26T00:00:00"/>
    <x v="9"/>
    <n v="220"/>
    <n v="1"/>
    <n v="220"/>
  </r>
  <r>
    <d v="2025-07-26T00:00:00"/>
    <x v="0"/>
    <n v="180"/>
    <n v="1"/>
    <n v="180"/>
  </r>
  <r>
    <d v="2025-07-26T00:00:00"/>
    <x v="7"/>
    <n v="200"/>
    <n v="1"/>
    <n v="200"/>
  </r>
  <r>
    <d v="2025-07-26T00:00:00"/>
    <x v="4"/>
    <n v="260"/>
    <n v="1"/>
    <n v="260"/>
  </r>
  <r>
    <d v="2025-07-26T00:00:00"/>
    <x v="2"/>
    <n v="160"/>
    <n v="2"/>
    <n v="320"/>
  </r>
  <r>
    <d v="2025-07-26T00:00:00"/>
    <x v="2"/>
    <n v="160"/>
    <n v="1"/>
    <n v="160"/>
  </r>
  <r>
    <d v="2025-07-26T00:00:00"/>
    <x v="14"/>
    <n v="230"/>
    <n v="1"/>
    <n v="230"/>
  </r>
  <r>
    <d v="2025-07-26T00:00:00"/>
    <x v="4"/>
    <n v="260"/>
    <n v="1"/>
    <n v="260"/>
  </r>
  <r>
    <d v="2025-07-26T00:00:00"/>
    <x v="1"/>
    <n v="220"/>
    <n v="1"/>
    <n v="220"/>
  </r>
  <r>
    <d v="2025-07-26T00:00:00"/>
    <x v="5"/>
    <n v="180"/>
    <n v="1"/>
    <n v="180"/>
  </r>
  <r>
    <d v="2025-07-26T00:00:00"/>
    <x v="1"/>
    <n v="220"/>
    <n v="1"/>
    <n v="220"/>
  </r>
  <r>
    <d v="2025-07-26T00:00:00"/>
    <x v="13"/>
    <n v="200"/>
    <n v="1"/>
    <n v="200"/>
  </r>
  <r>
    <d v="2025-07-26T00:00:00"/>
    <x v="1"/>
    <n v="220"/>
    <n v="1"/>
    <n v="220"/>
  </r>
  <r>
    <d v="2025-07-26T00:00:00"/>
    <x v="11"/>
    <n v="240"/>
    <n v="1"/>
    <n v="240"/>
  </r>
  <r>
    <d v="2025-07-26T00:00:00"/>
    <x v="9"/>
    <n v="220"/>
    <n v="1"/>
    <n v="220"/>
  </r>
  <r>
    <d v="2025-07-26T00:00:00"/>
    <x v="5"/>
    <n v="180"/>
    <n v="1"/>
    <n v="180"/>
  </r>
  <r>
    <d v="2025-07-26T00:00:00"/>
    <x v="7"/>
    <n v="200"/>
    <n v="1"/>
    <n v="200"/>
  </r>
  <r>
    <d v="2025-07-26T00:00:00"/>
    <x v="11"/>
    <n v="240"/>
    <n v="1"/>
    <n v="240"/>
  </r>
  <r>
    <d v="2025-07-26T00:00:00"/>
    <x v="10"/>
    <n v="250"/>
    <n v="1"/>
    <n v="250"/>
  </r>
  <r>
    <d v="2025-07-26T00:00:00"/>
    <x v="4"/>
    <n v="260"/>
    <n v="1"/>
    <n v="260"/>
  </r>
  <r>
    <d v="2025-07-26T00:00:00"/>
    <x v="12"/>
    <n v="200"/>
    <n v="1"/>
    <n v="200"/>
  </r>
  <r>
    <d v="2025-07-26T00:00:00"/>
    <x v="8"/>
    <n v="170"/>
    <n v="1"/>
    <n v="170"/>
  </r>
  <r>
    <d v="2025-07-26T00:00:00"/>
    <x v="10"/>
    <n v="250"/>
    <n v="1"/>
    <n v="250"/>
  </r>
  <r>
    <d v="2025-07-26T00:00:00"/>
    <x v="4"/>
    <n v="260"/>
    <n v="1"/>
    <n v="260"/>
  </r>
  <r>
    <d v="2025-07-26T00:00:00"/>
    <x v="7"/>
    <n v="200"/>
    <n v="1"/>
    <n v="200"/>
  </r>
  <r>
    <d v="2025-07-26T00:00:00"/>
    <x v="8"/>
    <n v="170"/>
    <n v="1"/>
    <n v="170"/>
  </r>
  <r>
    <d v="2025-07-26T00:00:00"/>
    <x v="3"/>
    <n v="250"/>
    <n v="1"/>
    <n v="250"/>
  </r>
  <r>
    <d v="2025-07-26T00:00:00"/>
    <x v="10"/>
    <n v="250"/>
    <n v="1"/>
    <n v="250"/>
  </r>
  <r>
    <d v="2025-07-26T00:00:00"/>
    <x v="9"/>
    <n v="220"/>
    <n v="1"/>
    <n v="220"/>
  </r>
  <r>
    <d v="2025-07-26T00:00:00"/>
    <x v="0"/>
    <n v="180"/>
    <n v="1"/>
    <n v="180"/>
  </r>
  <r>
    <d v="2025-07-26T00:00:00"/>
    <x v="4"/>
    <n v="260"/>
    <n v="1"/>
    <n v="260"/>
  </r>
  <r>
    <d v="2025-07-26T00:00:00"/>
    <x v="5"/>
    <n v="180"/>
    <n v="1"/>
    <n v="180"/>
  </r>
  <r>
    <d v="2025-07-26T00:00:00"/>
    <x v="13"/>
    <n v="200"/>
    <n v="1"/>
    <n v="200"/>
  </r>
  <r>
    <d v="2025-07-26T00:00:00"/>
    <x v="8"/>
    <n v="170"/>
    <n v="1"/>
    <n v="170"/>
  </r>
  <r>
    <d v="2025-07-26T00:00:00"/>
    <x v="12"/>
    <n v="200"/>
    <n v="1"/>
    <n v="200"/>
  </r>
  <r>
    <d v="2025-07-26T00:00:00"/>
    <x v="9"/>
    <n v="220"/>
    <n v="1"/>
    <n v="220"/>
  </r>
  <r>
    <d v="2025-07-26T00:00:00"/>
    <x v="7"/>
    <n v="200"/>
    <n v="1"/>
    <n v="200"/>
  </r>
  <r>
    <d v="2025-07-26T00:00:00"/>
    <x v="8"/>
    <n v="170"/>
    <n v="1"/>
    <n v="170"/>
  </r>
  <r>
    <d v="2025-07-26T00:00:00"/>
    <x v="11"/>
    <n v="240"/>
    <n v="1"/>
    <n v="240"/>
  </r>
  <r>
    <d v="2025-07-26T00:00:00"/>
    <x v="5"/>
    <n v="180"/>
    <n v="1"/>
    <n v="180"/>
  </r>
  <r>
    <d v="2025-07-26T00:00:00"/>
    <x v="4"/>
    <n v="260"/>
    <n v="1"/>
    <n v="260"/>
  </r>
  <r>
    <d v="2025-07-26T00:00:00"/>
    <x v="0"/>
    <n v="180"/>
    <n v="1"/>
    <n v="180"/>
  </r>
  <r>
    <d v="2025-07-26T00:00:00"/>
    <x v="12"/>
    <n v="200"/>
    <n v="2"/>
    <n v="400"/>
  </r>
  <r>
    <d v="2025-07-26T00:00:00"/>
    <x v="14"/>
    <n v="230"/>
    <n v="1"/>
    <n v="230"/>
  </r>
  <r>
    <d v="2025-07-26T00:00:00"/>
    <x v="0"/>
    <n v="180"/>
    <n v="1"/>
    <n v="180"/>
  </r>
  <r>
    <d v="2025-07-26T00:00:00"/>
    <x v="11"/>
    <n v="240"/>
    <n v="1"/>
    <n v="240"/>
  </r>
  <r>
    <d v="2025-07-26T00:00:00"/>
    <x v="0"/>
    <n v="180"/>
    <n v="1"/>
    <n v="180"/>
  </r>
  <r>
    <d v="2025-07-26T00:00:00"/>
    <x v="13"/>
    <n v="200"/>
    <n v="1"/>
    <n v="200"/>
  </r>
  <r>
    <d v="2025-07-26T00:00:00"/>
    <x v="6"/>
    <n v="180"/>
    <n v="1"/>
    <n v="180"/>
  </r>
  <r>
    <d v="2025-07-26T00:00:00"/>
    <x v="3"/>
    <n v="250"/>
    <n v="1"/>
    <n v="250"/>
  </r>
  <r>
    <d v="2025-07-26T00:00:00"/>
    <x v="8"/>
    <n v="170"/>
    <n v="1"/>
    <n v="170"/>
  </r>
  <r>
    <d v="2025-07-26T00:00:00"/>
    <x v="12"/>
    <n v="200"/>
    <n v="1"/>
    <n v="200"/>
  </r>
  <r>
    <d v="2025-07-26T00:00:00"/>
    <x v="1"/>
    <n v="220"/>
    <n v="1"/>
    <n v="220"/>
  </r>
  <r>
    <d v="2025-07-26T00:00:00"/>
    <x v="7"/>
    <n v="200"/>
    <n v="1"/>
    <n v="200"/>
  </r>
  <r>
    <d v="2025-07-26T00:00:00"/>
    <x v="4"/>
    <n v="260"/>
    <n v="1"/>
    <n v="260"/>
  </r>
  <r>
    <d v="2025-07-26T00:00:00"/>
    <x v="8"/>
    <n v="170"/>
    <n v="1"/>
    <n v="170"/>
  </r>
  <r>
    <d v="2025-07-26T00:00:00"/>
    <x v="6"/>
    <n v="180"/>
    <n v="1"/>
    <n v="180"/>
  </r>
  <r>
    <d v="2025-07-26T00:00:00"/>
    <x v="3"/>
    <n v="250"/>
    <n v="1"/>
    <n v="250"/>
  </r>
  <r>
    <d v="2025-07-26T00:00:00"/>
    <x v="0"/>
    <n v="180"/>
    <n v="1"/>
    <n v="180"/>
  </r>
  <r>
    <d v="2025-07-26T00:00:00"/>
    <x v="4"/>
    <n v="260"/>
    <n v="1"/>
    <n v="260"/>
  </r>
  <r>
    <d v="2025-07-26T00:00:00"/>
    <x v="0"/>
    <n v="180"/>
    <n v="1"/>
    <n v="180"/>
  </r>
  <r>
    <d v="2025-07-26T00:00:00"/>
    <x v="3"/>
    <n v="250"/>
    <n v="1"/>
    <n v="250"/>
  </r>
  <r>
    <d v="2025-07-26T00:00:00"/>
    <x v="6"/>
    <n v="180"/>
    <n v="1"/>
    <n v="180"/>
  </r>
  <r>
    <d v="2025-07-26T00:00:00"/>
    <x v="2"/>
    <n v="160"/>
    <n v="1"/>
    <n v="160"/>
  </r>
  <r>
    <d v="2025-07-26T00:00:00"/>
    <x v="9"/>
    <n v="220"/>
    <n v="1"/>
    <n v="220"/>
  </r>
  <r>
    <d v="2025-07-26T00:00:00"/>
    <x v="0"/>
    <n v="180"/>
    <n v="1"/>
    <n v="180"/>
  </r>
  <r>
    <d v="2025-07-26T00:00:00"/>
    <x v="1"/>
    <n v="220"/>
    <n v="1"/>
    <n v="220"/>
  </r>
  <r>
    <d v="2025-07-26T00:00:00"/>
    <x v="6"/>
    <n v="180"/>
    <n v="1"/>
    <n v="180"/>
  </r>
  <r>
    <d v="2025-07-26T00:00:00"/>
    <x v="7"/>
    <n v="200"/>
    <n v="1"/>
    <n v="200"/>
  </r>
  <r>
    <d v="2025-07-26T00:00:00"/>
    <x v="5"/>
    <n v="180"/>
    <n v="1"/>
    <n v="180"/>
  </r>
  <r>
    <d v="2025-07-26T00:00:00"/>
    <x v="2"/>
    <n v="160"/>
    <n v="1"/>
    <n v="160"/>
  </r>
  <r>
    <d v="2025-07-26T00:00:00"/>
    <x v="1"/>
    <n v="220"/>
    <n v="1"/>
    <n v="220"/>
  </r>
  <r>
    <d v="2025-07-26T00:00:00"/>
    <x v="3"/>
    <n v="250"/>
    <n v="1"/>
    <n v="250"/>
  </r>
  <r>
    <d v="2025-07-26T00:00:00"/>
    <x v="9"/>
    <n v="220"/>
    <n v="1"/>
    <n v="220"/>
  </r>
  <r>
    <d v="2025-07-26T00:00:00"/>
    <x v="1"/>
    <n v="220"/>
    <n v="1"/>
    <n v="220"/>
  </r>
  <r>
    <d v="2025-07-26T00:00:00"/>
    <x v="5"/>
    <n v="180"/>
    <n v="1"/>
    <n v="180"/>
  </r>
  <r>
    <d v="2025-07-26T00:00:00"/>
    <x v="1"/>
    <n v="220"/>
    <n v="1"/>
    <n v="220"/>
  </r>
  <r>
    <d v="2025-07-26T00:00:00"/>
    <x v="8"/>
    <n v="170"/>
    <n v="1"/>
    <n v="170"/>
  </r>
  <r>
    <d v="2025-07-26T00:00:00"/>
    <x v="10"/>
    <n v="250"/>
    <n v="1"/>
    <n v="250"/>
  </r>
  <r>
    <d v="2025-07-26T00:00:00"/>
    <x v="12"/>
    <n v="200"/>
    <n v="1"/>
    <n v="200"/>
  </r>
  <r>
    <d v="2025-07-26T00:00:00"/>
    <x v="6"/>
    <n v="180"/>
    <n v="1"/>
    <n v="180"/>
  </r>
  <r>
    <d v="2025-07-26T00:00:00"/>
    <x v="3"/>
    <n v="250"/>
    <n v="1"/>
    <n v="250"/>
  </r>
  <r>
    <d v="2025-07-26T00:00:00"/>
    <x v="1"/>
    <n v="220"/>
    <n v="1"/>
    <n v="220"/>
  </r>
  <r>
    <d v="2025-07-26T00:00:00"/>
    <x v="7"/>
    <n v="200"/>
    <n v="1"/>
    <n v="200"/>
  </r>
  <r>
    <d v="2025-07-26T00:00:00"/>
    <x v="10"/>
    <n v="250"/>
    <n v="1"/>
    <n v="250"/>
  </r>
  <r>
    <d v="2025-07-26T00:00:00"/>
    <x v="14"/>
    <n v="230"/>
    <n v="1"/>
    <n v="230"/>
  </r>
  <r>
    <d v="2025-07-26T00:00:00"/>
    <x v="6"/>
    <n v="180"/>
    <n v="1"/>
    <n v="180"/>
  </r>
  <r>
    <d v="2025-07-26T00:00:00"/>
    <x v="14"/>
    <n v="230"/>
    <n v="1"/>
    <n v="230"/>
  </r>
  <r>
    <d v="2025-07-26T00:00:00"/>
    <x v="9"/>
    <n v="220"/>
    <n v="1"/>
    <n v="220"/>
  </r>
  <r>
    <d v="2025-07-26T00:00:00"/>
    <x v="4"/>
    <n v="260"/>
    <n v="1"/>
    <n v="260"/>
  </r>
  <r>
    <d v="2025-07-26T00:00:00"/>
    <x v="1"/>
    <n v="220"/>
    <n v="1"/>
    <n v="220"/>
  </r>
  <r>
    <d v="2025-07-26T00:00:00"/>
    <x v="11"/>
    <n v="240"/>
    <n v="1"/>
    <n v="240"/>
  </r>
  <r>
    <d v="2025-07-26T00:00:00"/>
    <x v="1"/>
    <n v="220"/>
    <n v="1"/>
    <n v="220"/>
  </r>
  <r>
    <d v="2025-07-26T00:00:00"/>
    <x v="3"/>
    <n v="250"/>
    <n v="1"/>
    <n v="250"/>
  </r>
  <r>
    <d v="2025-07-26T00:00:00"/>
    <x v="14"/>
    <n v="230"/>
    <n v="1"/>
    <n v="230"/>
  </r>
  <r>
    <d v="2025-07-26T00:00:00"/>
    <x v="8"/>
    <n v="170"/>
    <n v="1"/>
    <n v="170"/>
  </r>
  <r>
    <d v="2025-07-26T00:00:00"/>
    <x v="1"/>
    <n v="220"/>
    <n v="1"/>
    <n v="220"/>
  </r>
  <r>
    <d v="2025-07-26T00:00:00"/>
    <x v="11"/>
    <n v="240"/>
    <n v="2"/>
    <n v="480"/>
  </r>
  <r>
    <d v="2025-07-26T00:00:00"/>
    <x v="7"/>
    <n v="200"/>
    <n v="1"/>
    <n v="200"/>
  </r>
  <r>
    <d v="2025-07-26T00:00:00"/>
    <x v="11"/>
    <n v="240"/>
    <n v="1"/>
    <n v="240"/>
  </r>
  <r>
    <d v="2025-07-26T00:00:00"/>
    <x v="8"/>
    <n v="170"/>
    <n v="1"/>
    <n v="170"/>
  </r>
  <r>
    <d v="2025-07-26T00:00:00"/>
    <x v="11"/>
    <n v="240"/>
    <n v="1"/>
    <n v="240"/>
  </r>
  <r>
    <d v="2025-07-26T00:00:00"/>
    <x v="10"/>
    <n v="250"/>
    <n v="1"/>
    <n v="250"/>
  </r>
  <r>
    <d v="2025-07-26T00:00:00"/>
    <x v="4"/>
    <n v="260"/>
    <n v="1"/>
    <n v="260"/>
  </r>
  <r>
    <d v="2025-07-26T00:00:00"/>
    <x v="2"/>
    <n v="160"/>
    <n v="1"/>
    <n v="160"/>
  </r>
  <r>
    <d v="2025-07-26T00:00:00"/>
    <x v="11"/>
    <n v="240"/>
    <n v="1"/>
    <n v="240"/>
  </r>
  <r>
    <d v="2025-07-26T00:00:00"/>
    <x v="13"/>
    <n v="200"/>
    <n v="1"/>
    <n v="200"/>
  </r>
  <r>
    <d v="2025-07-26T00:00:00"/>
    <x v="9"/>
    <n v="220"/>
    <n v="1"/>
    <n v="220"/>
  </r>
  <r>
    <d v="2025-07-26T00:00:00"/>
    <x v="4"/>
    <n v="260"/>
    <n v="1"/>
    <n v="260"/>
  </r>
  <r>
    <d v="2025-07-26T00:00:00"/>
    <x v="0"/>
    <n v="180"/>
    <n v="1"/>
    <n v="180"/>
  </r>
  <r>
    <d v="2025-07-26T00:00:00"/>
    <x v="12"/>
    <n v="200"/>
    <n v="1"/>
    <n v="200"/>
  </r>
  <r>
    <d v="2025-07-26T00:00:00"/>
    <x v="7"/>
    <n v="200"/>
    <n v="1"/>
    <n v="200"/>
  </r>
  <r>
    <d v="2025-07-26T00:00:00"/>
    <x v="7"/>
    <n v="200"/>
    <n v="1"/>
    <n v="200"/>
  </r>
  <r>
    <d v="2025-07-26T00:00:00"/>
    <x v="8"/>
    <n v="170"/>
    <n v="1"/>
    <n v="170"/>
  </r>
  <r>
    <d v="2025-07-26T00:00:00"/>
    <x v="7"/>
    <n v="200"/>
    <n v="1"/>
    <n v="200"/>
  </r>
  <r>
    <d v="2025-07-26T00:00:00"/>
    <x v="14"/>
    <n v="230"/>
    <n v="1"/>
    <n v="230"/>
  </r>
  <r>
    <d v="2025-07-26T00:00:00"/>
    <x v="11"/>
    <n v="240"/>
    <n v="1"/>
    <n v="240"/>
  </r>
  <r>
    <d v="2025-07-26T00:00:00"/>
    <x v="9"/>
    <n v="220"/>
    <n v="1"/>
    <n v="220"/>
  </r>
  <r>
    <d v="2025-07-26T00:00:00"/>
    <x v="9"/>
    <n v="220"/>
    <n v="1"/>
    <n v="220"/>
  </r>
  <r>
    <d v="2025-07-26T00:00:00"/>
    <x v="0"/>
    <n v="180"/>
    <n v="1"/>
    <n v="180"/>
  </r>
  <r>
    <d v="2025-07-26T00:00:00"/>
    <x v="5"/>
    <n v="180"/>
    <n v="1"/>
    <n v="180"/>
  </r>
  <r>
    <d v="2025-07-26T00:00:00"/>
    <x v="9"/>
    <n v="220"/>
    <n v="1"/>
    <n v="220"/>
  </r>
  <r>
    <d v="2025-07-26T00:00:00"/>
    <x v="6"/>
    <n v="180"/>
    <n v="1"/>
    <n v="180"/>
  </r>
  <r>
    <d v="2025-07-26T00:00:00"/>
    <x v="11"/>
    <n v="240"/>
    <n v="1"/>
    <n v="240"/>
  </r>
  <r>
    <d v="2025-07-26T00:00:00"/>
    <x v="10"/>
    <n v="250"/>
    <n v="1"/>
    <n v="250"/>
  </r>
  <r>
    <d v="2025-07-26T00:00:00"/>
    <x v="14"/>
    <n v="230"/>
    <n v="1"/>
    <n v="230"/>
  </r>
  <r>
    <d v="2025-07-26T00:00:00"/>
    <x v="1"/>
    <n v="220"/>
    <n v="1"/>
    <n v="220"/>
  </r>
  <r>
    <d v="2025-07-26T00:00:00"/>
    <x v="2"/>
    <n v="160"/>
    <n v="1"/>
    <n v="160"/>
  </r>
  <r>
    <d v="2025-07-26T00:00:00"/>
    <x v="9"/>
    <n v="220"/>
    <n v="1"/>
    <n v="220"/>
  </r>
  <r>
    <d v="2025-07-26T00:00:00"/>
    <x v="0"/>
    <n v="180"/>
    <n v="1"/>
    <n v="180"/>
  </r>
  <r>
    <d v="2025-07-26T00:00:00"/>
    <x v="3"/>
    <n v="250"/>
    <n v="1"/>
    <n v="250"/>
  </r>
  <r>
    <d v="2025-07-26T00:00:00"/>
    <x v="9"/>
    <n v="220"/>
    <n v="1"/>
    <n v="220"/>
  </r>
  <r>
    <d v="2025-07-26T00:00:00"/>
    <x v="6"/>
    <n v="180"/>
    <n v="1"/>
    <n v="180"/>
  </r>
  <r>
    <d v="2025-07-26T00:00:00"/>
    <x v="2"/>
    <n v="160"/>
    <n v="1"/>
    <n v="160"/>
  </r>
  <r>
    <d v="2025-07-26T00:00:00"/>
    <x v="4"/>
    <n v="260"/>
    <n v="1"/>
    <n v="260"/>
  </r>
  <r>
    <d v="2025-07-26T00:00:00"/>
    <x v="3"/>
    <n v="250"/>
    <n v="1"/>
    <n v="250"/>
  </r>
  <r>
    <d v="2025-07-26T00:00:00"/>
    <x v="8"/>
    <n v="170"/>
    <n v="1"/>
    <n v="170"/>
  </r>
  <r>
    <d v="2025-07-26T00:00:00"/>
    <x v="7"/>
    <n v="200"/>
    <n v="1"/>
    <n v="200"/>
  </r>
  <r>
    <d v="2025-07-26T00:00:00"/>
    <x v="1"/>
    <n v="220"/>
    <n v="1"/>
    <n v="220"/>
  </r>
  <r>
    <d v="2025-07-26T00:00:00"/>
    <x v="7"/>
    <n v="200"/>
    <n v="1"/>
    <n v="200"/>
  </r>
  <r>
    <d v="2025-07-26T00:00:00"/>
    <x v="0"/>
    <n v="180"/>
    <n v="1"/>
    <n v="180"/>
  </r>
  <r>
    <d v="2025-07-26T00:00:00"/>
    <x v="12"/>
    <n v="200"/>
    <n v="1"/>
    <n v="200"/>
  </r>
  <r>
    <d v="2025-07-26T00:00:00"/>
    <x v="3"/>
    <n v="250"/>
    <n v="1"/>
    <n v="250"/>
  </r>
  <r>
    <d v="2025-07-26T00:00:00"/>
    <x v="9"/>
    <n v="220"/>
    <n v="1"/>
    <n v="220"/>
  </r>
  <r>
    <d v="2025-07-26T00:00:00"/>
    <x v="1"/>
    <n v="220"/>
    <n v="1"/>
    <n v="220"/>
  </r>
  <r>
    <d v="2025-07-26T00:00:00"/>
    <x v="4"/>
    <n v="260"/>
    <n v="1"/>
    <n v="260"/>
  </r>
  <r>
    <d v="2025-07-26T00:00:00"/>
    <x v="1"/>
    <n v="220"/>
    <n v="1"/>
    <n v="220"/>
  </r>
  <r>
    <d v="2025-07-26T00:00:00"/>
    <x v="12"/>
    <n v="200"/>
    <n v="1"/>
    <n v="200"/>
  </r>
  <r>
    <d v="2025-07-26T00:00:00"/>
    <x v="5"/>
    <n v="180"/>
    <n v="1"/>
    <n v="180"/>
  </r>
  <r>
    <d v="2025-07-26T00:00:00"/>
    <x v="12"/>
    <n v="200"/>
    <n v="1"/>
    <n v="200"/>
  </r>
  <r>
    <d v="2025-07-26T00:00:00"/>
    <x v="7"/>
    <n v="200"/>
    <n v="1"/>
    <n v="200"/>
  </r>
  <r>
    <d v="2025-07-26T00:00:00"/>
    <x v="7"/>
    <n v="200"/>
    <n v="1"/>
    <n v="200"/>
  </r>
  <r>
    <d v="2025-07-26T00:00:00"/>
    <x v="0"/>
    <n v="180"/>
    <n v="1"/>
    <n v="180"/>
  </r>
  <r>
    <d v="2025-07-26T00:00:00"/>
    <x v="10"/>
    <n v="250"/>
    <n v="1"/>
    <n v="250"/>
  </r>
  <r>
    <d v="2025-07-26T00:00:00"/>
    <x v="4"/>
    <n v="260"/>
    <n v="1"/>
    <n v="260"/>
  </r>
  <r>
    <d v="2025-07-26T00:00:00"/>
    <x v="14"/>
    <n v="230"/>
    <n v="1"/>
    <n v="230"/>
  </r>
  <r>
    <d v="2025-07-26T00:00:00"/>
    <x v="4"/>
    <n v="260"/>
    <n v="1"/>
    <n v="260"/>
  </r>
  <r>
    <d v="2025-07-26T00:00:00"/>
    <x v="11"/>
    <n v="240"/>
    <n v="1"/>
    <n v="240"/>
  </r>
  <r>
    <d v="2025-07-26T00:00:00"/>
    <x v="9"/>
    <n v="220"/>
    <n v="1"/>
    <n v="220"/>
  </r>
  <r>
    <d v="2025-07-26T00:00:00"/>
    <x v="12"/>
    <n v="200"/>
    <n v="1"/>
    <n v="200"/>
  </r>
  <r>
    <d v="2025-07-26T00:00:00"/>
    <x v="5"/>
    <n v="180"/>
    <n v="1"/>
    <n v="180"/>
  </r>
  <r>
    <d v="2025-07-26T00:00:00"/>
    <x v="2"/>
    <n v="160"/>
    <n v="1"/>
    <n v="160"/>
  </r>
  <r>
    <d v="2025-07-26T00:00:00"/>
    <x v="14"/>
    <n v="230"/>
    <n v="1"/>
    <n v="230"/>
  </r>
  <r>
    <d v="2025-07-26T00:00:00"/>
    <x v="8"/>
    <n v="170"/>
    <n v="1"/>
    <n v="170"/>
  </r>
  <r>
    <d v="2025-07-26T00:00:00"/>
    <x v="1"/>
    <n v="220"/>
    <n v="1"/>
    <n v="220"/>
  </r>
  <r>
    <d v="2025-07-26T00:00:00"/>
    <x v="2"/>
    <n v="160"/>
    <n v="1"/>
    <n v="160"/>
  </r>
  <r>
    <d v="2025-07-26T00:00:00"/>
    <x v="10"/>
    <n v="250"/>
    <n v="1"/>
    <n v="250"/>
  </r>
  <r>
    <d v="2025-07-26T00:00:00"/>
    <x v="8"/>
    <n v="170"/>
    <n v="1"/>
    <n v="170"/>
  </r>
  <r>
    <d v="2025-07-26T00:00:00"/>
    <x v="0"/>
    <n v="180"/>
    <n v="1"/>
    <n v="180"/>
  </r>
  <r>
    <d v="2025-07-26T00:00:00"/>
    <x v="12"/>
    <n v="200"/>
    <n v="1"/>
    <n v="200"/>
  </r>
  <r>
    <d v="2025-07-26T00:00:00"/>
    <x v="7"/>
    <n v="200"/>
    <n v="1"/>
    <n v="200"/>
  </r>
  <r>
    <d v="2025-07-26T00:00:00"/>
    <x v="12"/>
    <n v="200"/>
    <n v="1"/>
    <n v="200"/>
  </r>
  <r>
    <d v="2025-07-26T00:00:00"/>
    <x v="3"/>
    <n v="250"/>
    <n v="1"/>
    <n v="250"/>
  </r>
  <r>
    <d v="2025-07-26T00:00:00"/>
    <x v="9"/>
    <n v="220"/>
    <n v="1"/>
    <n v="220"/>
  </r>
  <r>
    <d v="2025-07-26T00:00:00"/>
    <x v="1"/>
    <n v="220"/>
    <n v="1"/>
    <n v="220"/>
  </r>
  <r>
    <d v="2025-07-26T00:00:00"/>
    <x v="12"/>
    <n v="200"/>
    <n v="1"/>
    <n v="200"/>
  </r>
  <r>
    <d v="2025-07-26T00:00:00"/>
    <x v="6"/>
    <n v="180"/>
    <n v="1"/>
    <n v="180"/>
  </r>
  <r>
    <d v="2025-07-26T00:00:00"/>
    <x v="7"/>
    <n v="200"/>
    <n v="1"/>
    <n v="200"/>
  </r>
  <r>
    <d v="2025-07-26T00:00:00"/>
    <x v="9"/>
    <n v="220"/>
    <n v="1"/>
    <n v="220"/>
  </r>
  <r>
    <d v="2025-07-26T00:00:00"/>
    <x v="12"/>
    <n v="200"/>
    <n v="1"/>
    <n v="200"/>
  </r>
  <r>
    <d v="2025-07-26T00:00:00"/>
    <x v="11"/>
    <n v="240"/>
    <n v="1"/>
    <n v="240"/>
  </r>
  <r>
    <d v="2025-07-26T00:00:00"/>
    <x v="14"/>
    <n v="230"/>
    <n v="2"/>
    <n v="460"/>
  </r>
  <r>
    <d v="2025-07-26T00:00:00"/>
    <x v="2"/>
    <n v="160"/>
    <n v="1"/>
    <n v="160"/>
  </r>
  <r>
    <d v="2025-07-26T00:00:00"/>
    <x v="12"/>
    <n v="200"/>
    <n v="1"/>
    <n v="200"/>
  </r>
  <r>
    <d v="2025-07-26T00:00:00"/>
    <x v="13"/>
    <n v="200"/>
    <n v="1"/>
    <n v="200"/>
  </r>
  <r>
    <d v="2025-07-26T00:00:00"/>
    <x v="8"/>
    <n v="170"/>
    <n v="1"/>
    <n v="170"/>
  </r>
  <r>
    <d v="2025-07-26T00:00:00"/>
    <x v="11"/>
    <n v="240"/>
    <n v="1"/>
    <n v="240"/>
  </r>
  <r>
    <d v="2025-07-26T00:00:00"/>
    <x v="0"/>
    <n v="180"/>
    <n v="1"/>
    <n v="180"/>
  </r>
  <r>
    <d v="2025-07-26T00:00:00"/>
    <x v="12"/>
    <n v="200"/>
    <n v="1"/>
    <n v="200"/>
  </r>
  <r>
    <d v="2025-07-26T00:00:00"/>
    <x v="1"/>
    <n v="220"/>
    <n v="1"/>
    <n v="220"/>
  </r>
  <r>
    <d v="2025-07-26T00:00:00"/>
    <x v="14"/>
    <n v="230"/>
    <n v="1"/>
    <n v="230"/>
  </r>
  <r>
    <d v="2025-07-26T00:00:00"/>
    <x v="0"/>
    <n v="180"/>
    <n v="1"/>
    <n v="180"/>
  </r>
  <r>
    <d v="2025-07-26T00:00:00"/>
    <x v="12"/>
    <n v="200"/>
    <n v="1"/>
    <n v="200"/>
  </r>
  <r>
    <d v="2025-07-26T00:00:00"/>
    <x v="3"/>
    <n v="250"/>
    <n v="2"/>
    <n v="500"/>
  </r>
  <r>
    <d v="2025-07-26T00:00:00"/>
    <x v="13"/>
    <n v="200"/>
    <n v="1"/>
    <n v="200"/>
  </r>
  <r>
    <d v="2025-07-26T00:00:00"/>
    <x v="11"/>
    <n v="240"/>
    <n v="1"/>
    <n v="240"/>
  </r>
  <r>
    <d v="2025-07-26T00:00:00"/>
    <x v="2"/>
    <n v="160"/>
    <n v="1"/>
    <n v="160"/>
  </r>
  <r>
    <d v="2025-07-26T00:00:00"/>
    <x v="0"/>
    <n v="180"/>
    <n v="1"/>
    <n v="180"/>
  </r>
  <r>
    <d v="2025-07-26T00:00:00"/>
    <x v="7"/>
    <n v="200"/>
    <n v="1"/>
    <n v="200"/>
  </r>
  <r>
    <d v="2025-07-26T00:00:00"/>
    <x v="5"/>
    <n v="180"/>
    <n v="1"/>
    <n v="180"/>
  </r>
  <r>
    <d v="2025-07-26T00:00:00"/>
    <x v="2"/>
    <n v="160"/>
    <n v="1"/>
    <n v="160"/>
  </r>
  <r>
    <d v="2025-07-26T00:00:00"/>
    <x v="0"/>
    <n v="180"/>
    <n v="1"/>
    <n v="180"/>
  </r>
  <r>
    <d v="2025-07-26T00:00:00"/>
    <x v="7"/>
    <n v="200"/>
    <n v="1"/>
    <n v="200"/>
  </r>
  <r>
    <d v="2025-07-26T00:00:00"/>
    <x v="5"/>
    <n v="180"/>
    <n v="1"/>
    <n v="180"/>
  </r>
  <r>
    <d v="2025-07-26T00:00:00"/>
    <x v="12"/>
    <n v="200"/>
    <n v="1"/>
    <n v="200"/>
  </r>
  <r>
    <d v="2025-07-26T00:00:00"/>
    <x v="5"/>
    <n v="180"/>
    <n v="1"/>
    <n v="180"/>
  </r>
  <r>
    <d v="2025-07-26T00:00:00"/>
    <x v="7"/>
    <n v="200"/>
    <n v="1"/>
    <n v="200"/>
  </r>
  <r>
    <d v="2025-07-26T00:00:00"/>
    <x v="11"/>
    <n v="240"/>
    <n v="1"/>
    <n v="240"/>
  </r>
  <r>
    <d v="2025-07-26T00:00:00"/>
    <x v="3"/>
    <n v="250"/>
    <n v="1"/>
    <n v="250"/>
  </r>
  <r>
    <d v="2025-07-26T00:00:00"/>
    <x v="4"/>
    <n v="260"/>
    <n v="1"/>
    <n v="260"/>
  </r>
  <r>
    <d v="2025-07-26T00:00:00"/>
    <x v="7"/>
    <n v="200"/>
    <n v="1"/>
    <n v="200"/>
  </r>
  <r>
    <d v="2025-07-26T00:00:00"/>
    <x v="0"/>
    <n v="180"/>
    <n v="1"/>
    <n v="180"/>
  </r>
  <r>
    <d v="2025-07-26T00:00:00"/>
    <x v="11"/>
    <n v="240"/>
    <n v="1"/>
    <n v="240"/>
  </r>
  <r>
    <d v="2025-07-26T00:00:00"/>
    <x v="4"/>
    <n v="260"/>
    <n v="1"/>
    <n v="260"/>
  </r>
  <r>
    <d v="2025-07-26T00:00:00"/>
    <x v="7"/>
    <n v="200"/>
    <n v="1"/>
    <n v="200"/>
  </r>
  <r>
    <d v="2025-07-26T00:00:00"/>
    <x v="3"/>
    <n v="250"/>
    <n v="1"/>
    <n v="250"/>
  </r>
  <r>
    <d v="2025-07-26T00:00:00"/>
    <x v="13"/>
    <n v="200"/>
    <n v="1"/>
    <n v="200"/>
  </r>
  <r>
    <d v="2025-07-26T00:00:00"/>
    <x v="14"/>
    <n v="230"/>
    <n v="1"/>
    <n v="230"/>
  </r>
  <r>
    <d v="2025-07-26T00:00:00"/>
    <x v="12"/>
    <n v="200"/>
    <n v="1"/>
    <n v="200"/>
  </r>
  <r>
    <d v="2025-07-26T00:00:00"/>
    <x v="5"/>
    <n v="180"/>
    <n v="1"/>
    <n v="180"/>
  </r>
  <r>
    <d v="2025-07-26T00:00:00"/>
    <x v="2"/>
    <n v="160"/>
    <n v="1"/>
    <n v="160"/>
  </r>
  <r>
    <d v="2025-07-26T00:00:00"/>
    <x v="5"/>
    <n v="180"/>
    <n v="1"/>
    <n v="180"/>
  </r>
  <r>
    <d v="2025-07-26T00:00:00"/>
    <x v="2"/>
    <n v="160"/>
    <n v="1"/>
    <n v="160"/>
  </r>
  <r>
    <d v="2025-07-26T00:00:00"/>
    <x v="5"/>
    <n v="180"/>
    <n v="1"/>
    <n v="180"/>
  </r>
  <r>
    <d v="2025-07-26T00:00:00"/>
    <x v="10"/>
    <n v="250"/>
    <n v="1"/>
    <n v="250"/>
  </r>
  <r>
    <d v="2025-07-26T00:00:00"/>
    <x v="0"/>
    <n v="180"/>
    <n v="1"/>
    <n v="180"/>
  </r>
  <r>
    <d v="2025-07-26T00:00:00"/>
    <x v="8"/>
    <n v="170"/>
    <n v="1"/>
    <n v="170"/>
  </r>
  <r>
    <d v="2025-07-26T00:00:00"/>
    <x v="1"/>
    <n v="220"/>
    <n v="1"/>
    <n v="220"/>
  </r>
  <r>
    <d v="2025-07-26T00:00:00"/>
    <x v="13"/>
    <n v="200"/>
    <n v="1"/>
    <n v="200"/>
  </r>
  <r>
    <d v="2025-07-26T00:00:00"/>
    <x v="5"/>
    <n v="180"/>
    <n v="1"/>
    <n v="180"/>
  </r>
  <r>
    <d v="2025-07-26T00:00:00"/>
    <x v="3"/>
    <n v="250"/>
    <n v="1"/>
    <n v="250"/>
  </r>
  <r>
    <d v="2025-07-26T00:00:00"/>
    <x v="11"/>
    <n v="240"/>
    <n v="1"/>
    <n v="240"/>
  </r>
  <r>
    <d v="2025-07-26T00:00:00"/>
    <x v="3"/>
    <n v="250"/>
    <n v="1"/>
    <n v="250"/>
  </r>
  <r>
    <d v="2025-07-26T00:00:00"/>
    <x v="0"/>
    <n v="180"/>
    <n v="1"/>
    <n v="180"/>
  </r>
  <r>
    <d v="2025-07-26T00:00:00"/>
    <x v="6"/>
    <n v="180"/>
    <n v="1"/>
    <n v="180"/>
  </r>
  <r>
    <d v="2025-07-26T00:00:00"/>
    <x v="11"/>
    <n v="240"/>
    <n v="2"/>
    <n v="480"/>
  </r>
  <r>
    <d v="2025-07-26T00:00:00"/>
    <x v="0"/>
    <n v="180"/>
    <n v="1"/>
    <n v="180"/>
  </r>
  <r>
    <d v="2025-07-26T00:00:00"/>
    <x v="5"/>
    <n v="180"/>
    <n v="1"/>
    <n v="180"/>
  </r>
  <r>
    <d v="2025-07-26T00:00:00"/>
    <x v="3"/>
    <n v="250"/>
    <n v="1"/>
    <n v="250"/>
  </r>
  <r>
    <d v="2025-07-26T00:00:00"/>
    <x v="0"/>
    <n v="180"/>
    <n v="1"/>
    <n v="180"/>
  </r>
  <r>
    <d v="2025-07-26T00:00:00"/>
    <x v="2"/>
    <n v="160"/>
    <n v="1"/>
    <n v="160"/>
  </r>
  <r>
    <d v="2025-07-26T00:00:00"/>
    <x v="6"/>
    <n v="180"/>
    <n v="1"/>
    <n v="180"/>
  </r>
  <r>
    <d v="2025-07-26T00:00:00"/>
    <x v="12"/>
    <n v="200"/>
    <n v="1"/>
    <n v="200"/>
  </r>
  <r>
    <d v="2025-07-26T00:00:00"/>
    <x v="3"/>
    <n v="250"/>
    <n v="1"/>
    <n v="250"/>
  </r>
  <r>
    <d v="2025-07-26T00:00:00"/>
    <x v="14"/>
    <n v="230"/>
    <n v="1"/>
    <n v="230"/>
  </r>
  <r>
    <d v="2025-07-26T00:00:00"/>
    <x v="5"/>
    <n v="180"/>
    <n v="1"/>
    <n v="180"/>
  </r>
  <r>
    <d v="2025-07-26T00:00:00"/>
    <x v="11"/>
    <n v="240"/>
    <n v="1"/>
    <n v="240"/>
  </r>
  <r>
    <d v="2025-07-26T00:00:00"/>
    <x v="10"/>
    <n v="250"/>
    <n v="1"/>
    <n v="250"/>
  </r>
  <r>
    <d v="2025-07-26T00:00:00"/>
    <x v="12"/>
    <n v="200"/>
    <n v="1"/>
    <n v="200"/>
  </r>
  <r>
    <d v="2025-07-26T00:00:00"/>
    <x v="9"/>
    <n v="220"/>
    <n v="1"/>
    <n v="220"/>
  </r>
  <r>
    <d v="2025-07-26T00:00:00"/>
    <x v="4"/>
    <n v="260"/>
    <n v="1"/>
    <n v="260"/>
  </r>
  <r>
    <d v="2025-07-26T00:00:00"/>
    <x v="0"/>
    <n v="180"/>
    <n v="1"/>
    <n v="180"/>
  </r>
  <r>
    <d v="2025-07-26T00:00:00"/>
    <x v="7"/>
    <n v="200"/>
    <n v="1"/>
    <n v="200"/>
  </r>
  <r>
    <d v="2025-07-26T00:00:00"/>
    <x v="6"/>
    <n v="180"/>
    <n v="1"/>
    <n v="180"/>
  </r>
  <r>
    <d v="2025-07-26T00:00:00"/>
    <x v="2"/>
    <n v="160"/>
    <n v="1"/>
    <n v="160"/>
  </r>
  <r>
    <d v="2025-07-26T00:00:00"/>
    <x v="0"/>
    <n v="180"/>
    <n v="1"/>
    <n v="180"/>
  </r>
  <r>
    <d v="2025-07-26T00:00:00"/>
    <x v="1"/>
    <n v="220"/>
    <n v="1"/>
    <n v="220"/>
  </r>
  <r>
    <d v="2025-07-26T00:00:00"/>
    <x v="6"/>
    <n v="180"/>
    <n v="1"/>
    <n v="180"/>
  </r>
  <r>
    <d v="2025-07-26T00:00:00"/>
    <x v="12"/>
    <n v="200"/>
    <n v="1"/>
    <n v="200"/>
  </r>
  <r>
    <d v="2025-07-26T00:00:00"/>
    <x v="8"/>
    <n v="170"/>
    <n v="1"/>
    <n v="170"/>
  </r>
  <r>
    <d v="2025-07-26T00:00:00"/>
    <x v="5"/>
    <n v="180"/>
    <n v="1"/>
    <n v="180"/>
  </r>
  <r>
    <d v="2025-07-26T00:00:00"/>
    <x v="1"/>
    <n v="220"/>
    <n v="1"/>
    <n v="220"/>
  </r>
  <r>
    <d v="2025-07-26T00:00:00"/>
    <x v="11"/>
    <n v="240"/>
    <n v="1"/>
    <n v="240"/>
  </r>
  <r>
    <d v="2025-07-26T00:00:00"/>
    <x v="10"/>
    <n v="250"/>
    <n v="1"/>
    <n v="250"/>
  </r>
  <r>
    <d v="2025-07-26T00:00:00"/>
    <x v="7"/>
    <n v="200"/>
    <n v="1"/>
    <n v="200"/>
  </r>
  <r>
    <d v="2025-07-26T00:00:00"/>
    <x v="4"/>
    <n v="260"/>
    <n v="1"/>
    <n v="260"/>
  </r>
  <r>
    <d v="2025-07-26T00:00:00"/>
    <x v="8"/>
    <n v="170"/>
    <n v="1"/>
    <n v="170"/>
  </r>
  <r>
    <d v="2025-07-26T00:00:00"/>
    <x v="14"/>
    <n v="230"/>
    <n v="1"/>
    <n v="230"/>
  </r>
  <r>
    <d v="2025-07-26T00:00:00"/>
    <x v="7"/>
    <n v="200"/>
    <n v="1"/>
    <n v="200"/>
  </r>
  <r>
    <d v="2025-07-26T00:00:00"/>
    <x v="6"/>
    <n v="180"/>
    <n v="1"/>
    <n v="180"/>
  </r>
  <r>
    <d v="2025-07-26T00:00:00"/>
    <x v="3"/>
    <n v="250"/>
    <n v="1"/>
    <n v="250"/>
  </r>
  <r>
    <d v="2025-07-26T00:00:00"/>
    <x v="8"/>
    <n v="170"/>
    <n v="1"/>
    <n v="170"/>
  </r>
  <r>
    <d v="2025-07-26T00:00:00"/>
    <x v="11"/>
    <n v="240"/>
    <n v="1"/>
    <n v="240"/>
  </r>
  <r>
    <d v="2025-07-26T00:00:00"/>
    <x v="6"/>
    <n v="180"/>
    <n v="1"/>
    <n v="180"/>
  </r>
  <r>
    <d v="2025-07-26T00:00:00"/>
    <x v="13"/>
    <n v="200"/>
    <n v="1"/>
    <n v="200"/>
  </r>
  <r>
    <d v="2025-07-26T00:00:00"/>
    <x v="5"/>
    <n v="180"/>
    <n v="1"/>
    <n v="180"/>
  </r>
  <r>
    <d v="2025-07-26T00:00:00"/>
    <x v="13"/>
    <n v="200"/>
    <n v="1"/>
    <n v="200"/>
  </r>
  <r>
    <d v="2025-07-26T00:00:00"/>
    <x v="11"/>
    <n v="240"/>
    <n v="1"/>
    <n v="240"/>
  </r>
  <r>
    <d v="2025-07-26T00:00:00"/>
    <x v="8"/>
    <n v="170"/>
    <n v="1"/>
    <n v="170"/>
  </r>
  <r>
    <d v="2025-07-26T00:00:00"/>
    <x v="11"/>
    <n v="240"/>
    <n v="1"/>
    <n v="240"/>
  </r>
  <r>
    <d v="2025-07-26T00:00:00"/>
    <x v="12"/>
    <n v="200"/>
    <n v="2"/>
    <n v="400"/>
  </r>
  <r>
    <d v="2025-07-26T00:00:00"/>
    <x v="14"/>
    <n v="230"/>
    <n v="1"/>
    <n v="230"/>
  </r>
  <r>
    <d v="2025-07-26T00:00:00"/>
    <x v="0"/>
    <n v="180"/>
    <n v="1"/>
    <n v="180"/>
  </r>
  <r>
    <d v="2025-07-26T00:00:00"/>
    <x v="11"/>
    <n v="240"/>
    <n v="1"/>
    <n v="240"/>
  </r>
  <r>
    <d v="2025-07-26T00:00:00"/>
    <x v="9"/>
    <n v="220"/>
    <n v="1"/>
    <n v="220"/>
  </r>
  <r>
    <d v="2025-07-26T00:00:00"/>
    <x v="14"/>
    <n v="230"/>
    <n v="1"/>
    <n v="230"/>
  </r>
  <r>
    <d v="2025-07-26T00:00:00"/>
    <x v="1"/>
    <n v="220"/>
    <n v="1"/>
    <n v="220"/>
  </r>
  <r>
    <d v="2025-07-26T00:00:00"/>
    <x v="13"/>
    <n v="200"/>
    <n v="1"/>
    <n v="200"/>
  </r>
  <r>
    <d v="2025-07-26T00:00:00"/>
    <x v="9"/>
    <n v="220"/>
    <n v="1"/>
    <n v="220"/>
  </r>
  <r>
    <d v="2025-07-26T00:00:00"/>
    <x v="12"/>
    <n v="200"/>
    <n v="1"/>
    <n v="200"/>
  </r>
  <r>
    <d v="2025-07-26T00:00:00"/>
    <x v="10"/>
    <n v="250"/>
    <n v="1"/>
    <n v="250"/>
  </r>
  <r>
    <d v="2025-07-26T00:00:00"/>
    <x v="8"/>
    <n v="170"/>
    <n v="1"/>
    <n v="170"/>
  </r>
  <r>
    <d v="2025-07-26T00:00:00"/>
    <x v="11"/>
    <n v="240"/>
    <n v="1"/>
    <n v="240"/>
  </r>
  <r>
    <d v="2025-07-26T00:00:00"/>
    <x v="14"/>
    <n v="230"/>
    <n v="1"/>
    <n v="230"/>
  </r>
  <r>
    <d v="2025-07-26T00:00:00"/>
    <x v="10"/>
    <n v="250"/>
    <n v="1"/>
    <n v="250"/>
  </r>
  <r>
    <d v="2025-07-26T00:00:00"/>
    <x v="13"/>
    <n v="200"/>
    <n v="1"/>
    <n v="200"/>
  </r>
  <r>
    <d v="2025-07-26T00:00:00"/>
    <x v="3"/>
    <n v="250"/>
    <n v="1"/>
    <n v="250"/>
  </r>
  <r>
    <d v="2025-07-26T00:00:00"/>
    <x v="13"/>
    <n v="200"/>
    <n v="1"/>
    <n v="200"/>
  </r>
  <r>
    <d v="2025-07-26T00:00:00"/>
    <x v="1"/>
    <n v="220"/>
    <n v="1"/>
    <n v="220"/>
  </r>
  <r>
    <d v="2025-07-26T00:00:00"/>
    <x v="7"/>
    <n v="200"/>
    <n v="1"/>
    <n v="200"/>
  </r>
  <r>
    <d v="2025-07-26T00:00:00"/>
    <x v="11"/>
    <n v="240"/>
    <n v="1"/>
    <n v="240"/>
  </r>
  <r>
    <d v="2025-07-26T00:00:00"/>
    <x v="0"/>
    <n v="180"/>
    <n v="1"/>
    <n v="180"/>
  </r>
  <r>
    <d v="2025-07-26T00:00:00"/>
    <x v="6"/>
    <n v="180"/>
    <n v="1"/>
    <n v="180"/>
  </r>
  <r>
    <d v="2025-07-26T00:00:00"/>
    <x v="2"/>
    <n v="160"/>
    <n v="1"/>
    <n v="160"/>
  </r>
  <r>
    <d v="2025-07-26T00:00:00"/>
    <x v="11"/>
    <n v="240"/>
    <n v="1"/>
    <n v="240"/>
  </r>
  <r>
    <d v="2025-07-26T00:00:00"/>
    <x v="7"/>
    <n v="200"/>
    <n v="1"/>
    <n v="200"/>
  </r>
  <r>
    <d v="2025-07-26T00:00:00"/>
    <x v="9"/>
    <n v="220"/>
    <n v="1"/>
    <n v="220"/>
  </r>
  <r>
    <d v="2025-07-26T00:00:00"/>
    <x v="3"/>
    <n v="250"/>
    <n v="1"/>
    <n v="250"/>
  </r>
  <r>
    <d v="2025-07-26T00:00:00"/>
    <x v="9"/>
    <n v="220"/>
    <n v="2"/>
    <n v="440"/>
  </r>
  <r>
    <d v="2025-07-26T00:00:00"/>
    <x v="0"/>
    <n v="180"/>
    <n v="1"/>
    <n v="180"/>
  </r>
  <r>
    <d v="2025-07-26T00:00:00"/>
    <x v="13"/>
    <n v="200"/>
    <n v="1"/>
    <n v="200"/>
  </r>
  <r>
    <d v="2025-07-26T00:00:00"/>
    <x v="11"/>
    <n v="240"/>
    <n v="1"/>
    <n v="240"/>
  </r>
  <r>
    <d v="2025-07-26T00:00:00"/>
    <x v="2"/>
    <n v="160"/>
    <n v="2"/>
    <n v="320"/>
  </r>
  <r>
    <d v="2025-07-26T00:00:00"/>
    <x v="14"/>
    <n v="230"/>
    <n v="1"/>
    <n v="230"/>
  </r>
  <r>
    <d v="2025-07-26T00:00:00"/>
    <x v="10"/>
    <n v="250"/>
    <n v="1"/>
    <n v="250"/>
  </r>
  <r>
    <d v="2025-07-26T00:00:00"/>
    <x v="7"/>
    <n v="200"/>
    <n v="1"/>
    <n v="200"/>
  </r>
  <r>
    <d v="2025-07-26T00:00:00"/>
    <x v="3"/>
    <n v="250"/>
    <n v="1"/>
    <n v="250"/>
  </r>
  <r>
    <d v="2025-07-26T00:00:00"/>
    <x v="0"/>
    <n v="180"/>
    <n v="1"/>
    <n v="180"/>
  </r>
  <r>
    <d v="2025-07-26T00:00:00"/>
    <x v="5"/>
    <n v="180"/>
    <n v="1"/>
    <n v="180"/>
  </r>
  <r>
    <d v="2025-07-26T00:00:00"/>
    <x v="9"/>
    <n v="220"/>
    <n v="2"/>
    <n v="440"/>
  </r>
  <r>
    <d v="2025-07-26T00:00:00"/>
    <x v="6"/>
    <n v="180"/>
    <n v="1"/>
    <n v="180"/>
  </r>
  <r>
    <d v="2025-07-26T00:00:00"/>
    <x v="7"/>
    <n v="200"/>
    <n v="1"/>
    <n v="200"/>
  </r>
  <r>
    <d v="2025-07-26T00:00:00"/>
    <x v="3"/>
    <n v="250"/>
    <n v="1"/>
    <n v="250"/>
  </r>
  <r>
    <d v="2025-07-26T00:00:00"/>
    <x v="14"/>
    <n v="230"/>
    <n v="1"/>
    <n v="230"/>
  </r>
  <r>
    <d v="2025-07-26T00:00:00"/>
    <x v="1"/>
    <n v="220"/>
    <n v="1"/>
    <n v="220"/>
  </r>
  <r>
    <d v="2025-07-26T00:00:00"/>
    <x v="13"/>
    <n v="200"/>
    <n v="1"/>
    <n v="200"/>
  </r>
  <r>
    <d v="2025-07-26T00:00:00"/>
    <x v="3"/>
    <n v="250"/>
    <n v="1"/>
    <n v="250"/>
  </r>
  <r>
    <d v="2025-07-26T00:00:00"/>
    <x v="9"/>
    <n v="220"/>
    <n v="1"/>
    <n v="220"/>
  </r>
  <r>
    <d v="2025-07-26T00:00:00"/>
    <x v="14"/>
    <n v="230"/>
    <n v="1"/>
    <n v="230"/>
  </r>
  <r>
    <d v="2025-07-26T00:00:00"/>
    <x v="6"/>
    <n v="180"/>
    <n v="1"/>
    <n v="180"/>
  </r>
  <r>
    <d v="2025-07-26T00:00:00"/>
    <x v="2"/>
    <n v="160"/>
    <n v="1"/>
    <n v="160"/>
  </r>
  <r>
    <d v="2025-07-26T00:00:00"/>
    <x v="12"/>
    <n v="200"/>
    <n v="1"/>
    <n v="200"/>
  </r>
  <r>
    <d v="2025-07-26T00:00:00"/>
    <x v="11"/>
    <n v="240"/>
    <n v="1"/>
    <n v="240"/>
  </r>
  <r>
    <d v="2025-07-26T00:00:00"/>
    <x v="6"/>
    <n v="180"/>
    <n v="1"/>
    <n v="180"/>
  </r>
  <r>
    <d v="2025-07-26T00:00:00"/>
    <x v="12"/>
    <n v="200"/>
    <n v="1"/>
    <n v="200"/>
  </r>
  <r>
    <d v="2025-07-26T00:00:00"/>
    <x v="1"/>
    <n v="220"/>
    <n v="1"/>
    <n v="220"/>
  </r>
  <r>
    <d v="2025-07-26T00:00:00"/>
    <x v="11"/>
    <n v="240"/>
    <n v="1"/>
    <n v="240"/>
  </r>
  <r>
    <d v="2025-07-26T00:00:00"/>
    <x v="10"/>
    <n v="250"/>
    <n v="1"/>
    <n v="250"/>
  </r>
  <r>
    <d v="2025-07-26T00:00:00"/>
    <x v="14"/>
    <n v="230"/>
    <n v="1"/>
    <n v="230"/>
  </r>
  <r>
    <d v="2025-07-26T00:00:00"/>
    <x v="0"/>
    <n v="180"/>
    <n v="1"/>
    <n v="180"/>
  </r>
  <r>
    <d v="2025-07-26T00:00:00"/>
    <x v="3"/>
    <n v="250"/>
    <n v="1"/>
    <n v="250"/>
  </r>
  <r>
    <d v="2025-07-26T00:00:00"/>
    <x v="14"/>
    <n v="230"/>
    <n v="1"/>
    <n v="230"/>
  </r>
  <r>
    <d v="2025-07-26T00:00:00"/>
    <x v="0"/>
    <n v="180"/>
    <n v="1"/>
    <n v="180"/>
  </r>
  <r>
    <d v="2025-07-26T00:00:00"/>
    <x v="0"/>
    <n v="180"/>
    <n v="1"/>
    <n v="180"/>
  </r>
  <r>
    <d v="2025-07-26T00:00:00"/>
    <x v="6"/>
    <n v="180"/>
    <n v="1"/>
    <n v="180"/>
  </r>
  <r>
    <d v="2025-07-26T00:00:00"/>
    <x v="13"/>
    <n v="200"/>
    <n v="1"/>
    <n v="200"/>
  </r>
  <r>
    <d v="2025-07-26T00:00:00"/>
    <x v="1"/>
    <n v="220"/>
    <n v="1"/>
    <n v="220"/>
  </r>
  <r>
    <d v="2025-07-26T00:00:00"/>
    <x v="9"/>
    <n v="220"/>
    <n v="1"/>
    <n v="220"/>
  </r>
  <r>
    <d v="2025-07-26T00:00:00"/>
    <x v="5"/>
    <n v="180"/>
    <n v="1"/>
    <n v="180"/>
  </r>
  <r>
    <d v="2025-07-26T00:00:00"/>
    <x v="9"/>
    <n v="220"/>
    <n v="1"/>
    <n v="220"/>
  </r>
  <r>
    <d v="2025-07-26T00:00:00"/>
    <x v="5"/>
    <n v="180"/>
    <n v="1"/>
    <n v="180"/>
  </r>
  <r>
    <d v="2025-07-27T00:00:00"/>
    <x v="2"/>
    <n v="160"/>
    <n v="1"/>
    <n v="160"/>
  </r>
  <r>
    <d v="2025-07-27T00:00:00"/>
    <x v="14"/>
    <n v="230"/>
    <n v="1"/>
    <n v="230"/>
  </r>
  <r>
    <d v="2025-07-27T00:00:00"/>
    <x v="13"/>
    <n v="200"/>
    <n v="1"/>
    <n v="200"/>
  </r>
  <r>
    <d v="2025-07-27T00:00:00"/>
    <x v="0"/>
    <n v="180"/>
    <n v="1"/>
    <n v="180"/>
  </r>
  <r>
    <d v="2025-07-27T00:00:00"/>
    <x v="13"/>
    <n v="200"/>
    <n v="1"/>
    <n v="200"/>
  </r>
  <r>
    <d v="2025-07-27T00:00:00"/>
    <x v="0"/>
    <n v="180"/>
    <n v="1"/>
    <n v="180"/>
  </r>
  <r>
    <d v="2025-07-27T00:00:00"/>
    <x v="13"/>
    <n v="200"/>
    <n v="1"/>
    <n v="200"/>
  </r>
  <r>
    <d v="2025-07-27T00:00:00"/>
    <x v="5"/>
    <n v="180"/>
    <n v="1"/>
    <n v="180"/>
  </r>
  <r>
    <d v="2025-07-27T00:00:00"/>
    <x v="11"/>
    <n v="240"/>
    <n v="1"/>
    <n v="240"/>
  </r>
  <r>
    <d v="2025-07-27T00:00:00"/>
    <x v="6"/>
    <n v="180"/>
    <n v="1"/>
    <n v="180"/>
  </r>
  <r>
    <d v="2025-07-27T00:00:00"/>
    <x v="8"/>
    <n v="170"/>
    <n v="1"/>
    <n v="170"/>
  </r>
  <r>
    <d v="2025-07-27T00:00:00"/>
    <x v="9"/>
    <n v="220"/>
    <n v="1"/>
    <n v="220"/>
  </r>
  <r>
    <d v="2025-07-27T00:00:00"/>
    <x v="14"/>
    <n v="230"/>
    <n v="1"/>
    <n v="230"/>
  </r>
  <r>
    <d v="2025-07-27T00:00:00"/>
    <x v="9"/>
    <n v="220"/>
    <n v="1"/>
    <n v="220"/>
  </r>
  <r>
    <d v="2025-07-27T00:00:00"/>
    <x v="10"/>
    <n v="250"/>
    <n v="1"/>
    <n v="250"/>
  </r>
  <r>
    <d v="2025-07-27T00:00:00"/>
    <x v="0"/>
    <n v="180"/>
    <n v="1"/>
    <n v="180"/>
  </r>
  <r>
    <d v="2025-07-27T00:00:00"/>
    <x v="10"/>
    <n v="250"/>
    <n v="1"/>
    <n v="250"/>
  </r>
  <r>
    <d v="2025-07-27T00:00:00"/>
    <x v="9"/>
    <n v="220"/>
    <n v="1"/>
    <n v="220"/>
  </r>
  <r>
    <d v="2025-07-27T00:00:00"/>
    <x v="13"/>
    <n v="200"/>
    <n v="1"/>
    <n v="200"/>
  </r>
  <r>
    <d v="2025-07-27T00:00:00"/>
    <x v="6"/>
    <n v="180"/>
    <n v="1"/>
    <n v="180"/>
  </r>
  <r>
    <d v="2025-07-27T00:00:00"/>
    <x v="7"/>
    <n v="200"/>
    <n v="1"/>
    <n v="200"/>
  </r>
  <r>
    <d v="2025-07-27T00:00:00"/>
    <x v="11"/>
    <n v="240"/>
    <n v="1"/>
    <n v="240"/>
  </r>
  <r>
    <d v="2025-07-27T00:00:00"/>
    <x v="9"/>
    <n v="220"/>
    <n v="1"/>
    <n v="220"/>
  </r>
  <r>
    <d v="2025-07-27T00:00:00"/>
    <x v="5"/>
    <n v="180"/>
    <n v="1"/>
    <n v="180"/>
  </r>
  <r>
    <d v="2025-07-27T00:00:00"/>
    <x v="4"/>
    <n v="260"/>
    <n v="2"/>
    <n v="520"/>
  </r>
  <r>
    <d v="2025-07-27T00:00:00"/>
    <x v="8"/>
    <n v="170"/>
    <n v="1"/>
    <n v="170"/>
  </r>
  <r>
    <d v="2025-07-27T00:00:00"/>
    <x v="4"/>
    <n v="260"/>
    <n v="1"/>
    <n v="260"/>
  </r>
  <r>
    <d v="2025-07-27T00:00:00"/>
    <x v="10"/>
    <n v="250"/>
    <n v="2"/>
    <n v="500"/>
  </r>
  <r>
    <d v="2025-07-27T00:00:00"/>
    <x v="7"/>
    <n v="200"/>
    <n v="1"/>
    <n v="200"/>
  </r>
  <r>
    <d v="2025-07-27T00:00:00"/>
    <x v="6"/>
    <n v="180"/>
    <n v="1"/>
    <n v="180"/>
  </r>
  <r>
    <d v="2025-07-27T00:00:00"/>
    <x v="12"/>
    <n v="200"/>
    <n v="1"/>
    <n v="200"/>
  </r>
  <r>
    <d v="2025-07-27T00:00:00"/>
    <x v="13"/>
    <n v="200"/>
    <n v="1"/>
    <n v="200"/>
  </r>
  <r>
    <d v="2025-07-27T00:00:00"/>
    <x v="12"/>
    <n v="200"/>
    <n v="1"/>
    <n v="200"/>
  </r>
  <r>
    <d v="2025-07-27T00:00:00"/>
    <x v="9"/>
    <n v="220"/>
    <n v="1"/>
    <n v="220"/>
  </r>
  <r>
    <d v="2025-07-27T00:00:00"/>
    <x v="11"/>
    <n v="240"/>
    <n v="1"/>
    <n v="240"/>
  </r>
  <r>
    <d v="2025-07-27T00:00:00"/>
    <x v="6"/>
    <n v="180"/>
    <n v="1"/>
    <n v="180"/>
  </r>
  <r>
    <d v="2025-07-27T00:00:00"/>
    <x v="12"/>
    <n v="200"/>
    <n v="1"/>
    <n v="200"/>
  </r>
  <r>
    <d v="2025-07-27T00:00:00"/>
    <x v="13"/>
    <n v="200"/>
    <n v="1"/>
    <n v="200"/>
  </r>
  <r>
    <d v="2025-07-27T00:00:00"/>
    <x v="12"/>
    <n v="200"/>
    <n v="1"/>
    <n v="200"/>
  </r>
  <r>
    <d v="2025-07-27T00:00:00"/>
    <x v="11"/>
    <n v="240"/>
    <n v="1"/>
    <n v="240"/>
  </r>
  <r>
    <d v="2025-07-27T00:00:00"/>
    <x v="13"/>
    <n v="200"/>
    <n v="1"/>
    <n v="200"/>
  </r>
  <r>
    <d v="2025-07-27T00:00:00"/>
    <x v="4"/>
    <n v="260"/>
    <n v="1"/>
    <n v="260"/>
  </r>
  <r>
    <d v="2025-07-27T00:00:00"/>
    <x v="12"/>
    <n v="200"/>
    <n v="1"/>
    <n v="200"/>
  </r>
  <r>
    <d v="2025-07-27T00:00:00"/>
    <x v="1"/>
    <n v="220"/>
    <n v="1"/>
    <n v="220"/>
  </r>
  <r>
    <d v="2025-07-27T00:00:00"/>
    <x v="4"/>
    <n v="260"/>
    <n v="1"/>
    <n v="260"/>
  </r>
  <r>
    <d v="2025-07-27T00:00:00"/>
    <x v="6"/>
    <n v="180"/>
    <n v="1"/>
    <n v="180"/>
  </r>
  <r>
    <d v="2025-07-27T00:00:00"/>
    <x v="8"/>
    <n v="170"/>
    <n v="1"/>
    <n v="170"/>
  </r>
  <r>
    <d v="2025-07-27T00:00:00"/>
    <x v="6"/>
    <n v="180"/>
    <n v="1"/>
    <n v="180"/>
  </r>
  <r>
    <d v="2025-07-27T00:00:00"/>
    <x v="14"/>
    <n v="230"/>
    <n v="1"/>
    <n v="230"/>
  </r>
  <r>
    <d v="2025-07-27T00:00:00"/>
    <x v="9"/>
    <n v="220"/>
    <n v="1"/>
    <n v="220"/>
  </r>
  <r>
    <d v="2025-07-27T00:00:00"/>
    <x v="2"/>
    <n v="160"/>
    <n v="1"/>
    <n v="160"/>
  </r>
  <r>
    <d v="2025-07-27T00:00:00"/>
    <x v="9"/>
    <n v="220"/>
    <n v="1"/>
    <n v="220"/>
  </r>
  <r>
    <d v="2025-07-27T00:00:00"/>
    <x v="12"/>
    <n v="200"/>
    <n v="1"/>
    <n v="200"/>
  </r>
  <r>
    <d v="2025-07-27T00:00:00"/>
    <x v="0"/>
    <n v="180"/>
    <n v="1"/>
    <n v="180"/>
  </r>
  <r>
    <d v="2025-07-27T00:00:00"/>
    <x v="7"/>
    <n v="200"/>
    <n v="1"/>
    <n v="200"/>
  </r>
  <r>
    <d v="2025-07-27T00:00:00"/>
    <x v="11"/>
    <n v="240"/>
    <n v="1"/>
    <n v="240"/>
  </r>
  <r>
    <d v="2025-07-27T00:00:00"/>
    <x v="13"/>
    <n v="200"/>
    <n v="1"/>
    <n v="200"/>
  </r>
  <r>
    <d v="2025-07-27T00:00:00"/>
    <x v="3"/>
    <n v="250"/>
    <n v="1"/>
    <n v="250"/>
  </r>
  <r>
    <d v="2025-07-27T00:00:00"/>
    <x v="2"/>
    <n v="160"/>
    <n v="1"/>
    <n v="160"/>
  </r>
  <r>
    <d v="2025-07-27T00:00:00"/>
    <x v="9"/>
    <n v="220"/>
    <n v="2"/>
    <n v="440"/>
  </r>
  <r>
    <d v="2025-07-27T00:00:00"/>
    <x v="5"/>
    <n v="180"/>
    <n v="1"/>
    <n v="180"/>
  </r>
  <r>
    <d v="2025-07-27T00:00:00"/>
    <x v="12"/>
    <n v="200"/>
    <n v="1"/>
    <n v="200"/>
  </r>
  <r>
    <d v="2025-07-27T00:00:00"/>
    <x v="7"/>
    <n v="200"/>
    <n v="1"/>
    <n v="200"/>
  </r>
  <r>
    <d v="2025-07-27T00:00:00"/>
    <x v="0"/>
    <n v="180"/>
    <n v="1"/>
    <n v="180"/>
  </r>
  <r>
    <d v="2025-07-27T00:00:00"/>
    <x v="1"/>
    <n v="220"/>
    <n v="1"/>
    <n v="220"/>
  </r>
  <r>
    <d v="2025-07-27T00:00:00"/>
    <x v="7"/>
    <n v="200"/>
    <n v="1"/>
    <n v="200"/>
  </r>
  <r>
    <d v="2025-07-27T00:00:00"/>
    <x v="5"/>
    <n v="180"/>
    <n v="1"/>
    <n v="180"/>
  </r>
  <r>
    <d v="2025-07-27T00:00:00"/>
    <x v="12"/>
    <n v="200"/>
    <n v="1"/>
    <n v="200"/>
  </r>
  <r>
    <d v="2025-07-27T00:00:00"/>
    <x v="14"/>
    <n v="230"/>
    <n v="1"/>
    <n v="230"/>
  </r>
  <r>
    <d v="2025-07-27T00:00:00"/>
    <x v="0"/>
    <n v="180"/>
    <n v="1"/>
    <n v="180"/>
  </r>
  <r>
    <d v="2025-07-27T00:00:00"/>
    <x v="1"/>
    <n v="220"/>
    <n v="1"/>
    <n v="220"/>
  </r>
  <r>
    <d v="2025-07-27T00:00:00"/>
    <x v="2"/>
    <n v="160"/>
    <n v="1"/>
    <n v="160"/>
  </r>
  <r>
    <d v="2025-07-27T00:00:00"/>
    <x v="5"/>
    <n v="180"/>
    <n v="1"/>
    <n v="180"/>
  </r>
  <r>
    <d v="2025-07-27T00:00:00"/>
    <x v="9"/>
    <n v="220"/>
    <n v="1"/>
    <n v="220"/>
  </r>
  <r>
    <d v="2025-07-27T00:00:00"/>
    <x v="1"/>
    <n v="220"/>
    <n v="1"/>
    <n v="220"/>
  </r>
  <r>
    <d v="2025-07-27T00:00:00"/>
    <x v="9"/>
    <n v="220"/>
    <n v="1"/>
    <n v="220"/>
  </r>
  <r>
    <d v="2025-07-27T00:00:00"/>
    <x v="6"/>
    <n v="180"/>
    <n v="1"/>
    <n v="180"/>
  </r>
  <r>
    <d v="2025-07-27T00:00:00"/>
    <x v="11"/>
    <n v="240"/>
    <n v="1"/>
    <n v="240"/>
  </r>
  <r>
    <d v="2025-07-27T00:00:00"/>
    <x v="10"/>
    <n v="250"/>
    <n v="1"/>
    <n v="250"/>
  </r>
  <r>
    <d v="2025-07-27T00:00:00"/>
    <x v="13"/>
    <n v="200"/>
    <n v="1"/>
    <n v="200"/>
  </r>
  <r>
    <d v="2025-07-27T00:00:00"/>
    <x v="9"/>
    <n v="220"/>
    <n v="1"/>
    <n v="220"/>
  </r>
  <r>
    <d v="2025-07-27T00:00:00"/>
    <x v="12"/>
    <n v="200"/>
    <n v="1"/>
    <n v="200"/>
  </r>
  <r>
    <d v="2025-07-27T00:00:00"/>
    <x v="4"/>
    <n v="260"/>
    <n v="1"/>
    <n v="260"/>
  </r>
  <r>
    <d v="2025-07-27T00:00:00"/>
    <x v="8"/>
    <n v="170"/>
    <n v="1"/>
    <n v="170"/>
  </r>
  <r>
    <d v="2025-07-27T00:00:00"/>
    <x v="1"/>
    <n v="220"/>
    <n v="1"/>
    <n v="220"/>
  </r>
  <r>
    <d v="2025-07-27T00:00:00"/>
    <x v="2"/>
    <n v="160"/>
    <n v="1"/>
    <n v="160"/>
  </r>
  <r>
    <d v="2025-07-27T00:00:00"/>
    <x v="0"/>
    <n v="180"/>
    <n v="1"/>
    <n v="180"/>
  </r>
  <r>
    <d v="2025-07-27T00:00:00"/>
    <x v="2"/>
    <n v="160"/>
    <n v="1"/>
    <n v="160"/>
  </r>
  <r>
    <d v="2025-07-27T00:00:00"/>
    <x v="5"/>
    <n v="180"/>
    <n v="1"/>
    <n v="180"/>
  </r>
  <r>
    <d v="2025-07-27T00:00:00"/>
    <x v="13"/>
    <n v="200"/>
    <n v="1"/>
    <n v="200"/>
  </r>
  <r>
    <d v="2025-07-27T00:00:00"/>
    <x v="14"/>
    <n v="230"/>
    <n v="1"/>
    <n v="230"/>
  </r>
  <r>
    <d v="2025-07-27T00:00:00"/>
    <x v="6"/>
    <n v="180"/>
    <n v="2"/>
    <n v="360"/>
  </r>
  <r>
    <d v="2025-07-27T00:00:00"/>
    <x v="12"/>
    <n v="200"/>
    <n v="1"/>
    <n v="200"/>
  </r>
  <r>
    <d v="2025-07-27T00:00:00"/>
    <x v="11"/>
    <n v="240"/>
    <n v="1"/>
    <n v="240"/>
  </r>
  <r>
    <d v="2025-07-27T00:00:00"/>
    <x v="1"/>
    <n v="220"/>
    <n v="2"/>
    <n v="440"/>
  </r>
  <r>
    <d v="2025-07-27T00:00:00"/>
    <x v="14"/>
    <n v="230"/>
    <n v="1"/>
    <n v="230"/>
  </r>
  <r>
    <d v="2025-07-27T00:00:00"/>
    <x v="0"/>
    <n v="180"/>
    <n v="1"/>
    <n v="180"/>
  </r>
  <r>
    <d v="2025-07-27T00:00:00"/>
    <x v="7"/>
    <n v="200"/>
    <n v="1"/>
    <n v="200"/>
  </r>
  <r>
    <d v="2025-07-27T00:00:00"/>
    <x v="6"/>
    <n v="180"/>
    <n v="1"/>
    <n v="180"/>
  </r>
  <r>
    <d v="2025-07-27T00:00:00"/>
    <x v="12"/>
    <n v="200"/>
    <n v="1"/>
    <n v="200"/>
  </r>
  <r>
    <d v="2025-07-27T00:00:00"/>
    <x v="13"/>
    <n v="200"/>
    <n v="1"/>
    <n v="200"/>
  </r>
  <r>
    <d v="2025-07-27T00:00:00"/>
    <x v="12"/>
    <n v="200"/>
    <n v="1"/>
    <n v="200"/>
  </r>
  <r>
    <d v="2025-07-27T00:00:00"/>
    <x v="14"/>
    <n v="230"/>
    <n v="1"/>
    <n v="230"/>
  </r>
  <r>
    <d v="2025-07-27T00:00:00"/>
    <x v="12"/>
    <n v="200"/>
    <n v="1"/>
    <n v="200"/>
  </r>
  <r>
    <d v="2025-07-27T00:00:00"/>
    <x v="7"/>
    <n v="200"/>
    <n v="1"/>
    <n v="200"/>
  </r>
  <r>
    <d v="2025-07-27T00:00:00"/>
    <x v="14"/>
    <n v="230"/>
    <n v="1"/>
    <n v="230"/>
  </r>
  <r>
    <d v="2025-07-27T00:00:00"/>
    <x v="10"/>
    <n v="250"/>
    <n v="1"/>
    <n v="250"/>
  </r>
  <r>
    <d v="2025-07-27T00:00:00"/>
    <x v="8"/>
    <n v="170"/>
    <n v="1"/>
    <n v="170"/>
  </r>
  <r>
    <d v="2025-07-27T00:00:00"/>
    <x v="5"/>
    <n v="180"/>
    <n v="1"/>
    <n v="180"/>
  </r>
  <r>
    <d v="2025-07-27T00:00:00"/>
    <x v="13"/>
    <n v="200"/>
    <n v="1"/>
    <n v="200"/>
  </r>
  <r>
    <d v="2025-07-27T00:00:00"/>
    <x v="10"/>
    <n v="250"/>
    <n v="1"/>
    <n v="250"/>
  </r>
  <r>
    <d v="2025-07-27T00:00:00"/>
    <x v="7"/>
    <n v="200"/>
    <n v="1"/>
    <n v="200"/>
  </r>
  <r>
    <d v="2025-07-27T00:00:00"/>
    <x v="10"/>
    <n v="250"/>
    <n v="1"/>
    <n v="250"/>
  </r>
  <r>
    <d v="2025-07-27T00:00:00"/>
    <x v="0"/>
    <n v="180"/>
    <n v="1"/>
    <n v="180"/>
  </r>
  <r>
    <d v="2025-07-27T00:00:00"/>
    <x v="1"/>
    <n v="220"/>
    <n v="1"/>
    <n v="220"/>
  </r>
  <r>
    <d v="2025-07-27T00:00:00"/>
    <x v="7"/>
    <n v="200"/>
    <n v="1"/>
    <n v="200"/>
  </r>
  <r>
    <d v="2025-07-27T00:00:00"/>
    <x v="9"/>
    <n v="220"/>
    <n v="1"/>
    <n v="220"/>
  </r>
  <r>
    <d v="2025-07-27T00:00:00"/>
    <x v="2"/>
    <n v="160"/>
    <n v="1"/>
    <n v="160"/>
  </r>
  <r>
    <d v="2025-07-27T00:00:00"/>
    <x v="12"/>
    <n v="200"/>
    <n v="1"/>
    <n v="200"/>
  </r>
  <r>
    <d v="2025-07-27T00:00:00"/>
    <x v="1"/>
    <n v="220"/>
    <n v="1"/>
    <n v="220"/>
  </r>
  <r>
    <d v="2025-07-27T00:00:00"/>
    <x v="6"/>
    <n v="180"/>
    <n v="1"/>
    <n v="180"/>
  </r>
  <r>
    <d v="2025-07-27T00:00:00"/>
    <x v="2"/>
    <n v="160"/>
    <n v="1"/>
    <n v="160"/>
  </r>
  <r>
    <d v="2025-07-27T00:00:00"/>
    <x v="12"/>
    <n v="200"/>
    <n v="1"/>
    <n v="200"/>
  </r>
  <r>
    <d v="2025-07-27T00:00:00"/>
    <x v="2"/>
    <n v="160"/>
    <n v="1"/>
    <n v="160"/>
  </r>
  <r>
    <d v="2025-07-27T00:00:00"/>
    <x v="5"/>
    <n v="180"/>
    <n v="1"/>
    <n v="180"/>
  </r>
  <r>
    <d v="2025-07-27T00:00:00"/>
    <x v="14"/>
    <n v="230"/>
    <n v="1"/>
    <n v="230"/>
  </r>
  <r>
    <d v="2025-07-27T00:00:00"/>
    <x v="9"/>
    <n v="220"/>
    <n v="1"/>
    <n v="220"/>
  </r>
  <r>
    <d v="2025-07-27T00:00:00"/>
    <x v="0"/>
    <n v="180"/>
    <n v="1"/>
    <n v="180"/>
  </r>
  <r>
    <d v="2025-07-27T00:00:00"/>
    <x v="5"/>
    <n v="180"/>
    <n v="1"/>
    <n v="180"/>
  </r>
  <r>
    <d v="2025-07-27T00:00:00"/>
    <x v="10"/>
    <n v="250"/>
    <n v="1"/>
    <n v="250"/>
  </r>
  <r>
    <d v="2025-07-27T00:00:00"/>
    <x v="1"/>
    <n v="220"/>
    <n v="1"/>
    <n v="220"/>
  </r>
  <r>
    <d v="2025-07-27T00:00:00"/>
    <x v="7"/>
    <n v="200"/>
    <n v="2"/>
    <n v="400"/>
  </r>
  <r>
    <d v="2025-07-27T00:00:00"/>
    <x v="12"/>
    <n v="200"/>
    <n v="1"/>
    <n v="200"/>
  </r>
  <r>
    <d v="2025-07-27T00:00:00"/>
    <x v="3"/>
    <n v="250"/>
    <n v="1"/>
    <n v="250"/>
  </r>
  <r>
    <d v="2025-07-27T00:00:00"/>
    <x v="10"/>
    <n v="250"/>
    <n v="1"/>
    <n v="250"/>
  </r>
  <r>
    <d v="2025-07-27T00:00:00"/>
    <x v="2"/>
    <n v="160"/>
    <n v="1"/>
    <n v="160"/>
  </r>
  <r>
    <d v="2025-07-27T00:00:00"/>
    <x v="0"/>
    <n v="180"/>
    <n v="1"/>
    <n v="180"/>
  </r>
  <r>
    <d v="2025-07-27T00:00:00"/>
    <x v="2"/>
    <n v="160"/>
    <n v="1"/>
    <n v="160"/>
  </r>
  <r>
    <d v="2025-07-27T00:00:00"/>
    <x v="0"/>
    <n v="180"/>
    <n v="1"/>
    <n v="180"/>
  </r>
  <r>
    <d v="2025-07-27T00:00:00"/>
    <x v="8"/>
    <n v="170"/>
    <n v="1"/>
    <n v="170"/>
  </r>
  <r>
    <d v="2025-07-27T00:00:00"/>
    <x v="5"/>
    <n v="180"/>
    <n v="1"/>
    <n v="180"/>
  </r>
  <r>
    <d v="2025-07-27T00:00:00"/>
    <x v="8"/>
    <n v="170"/>
    <n v="1"/>
    <n v="170"/>
  </r>
  <r>
    <d v="2025-07-27T00:00:00"/>
    <x v="11"/>
    <n v="240"/>
    <n v="1"/>
    <n v="240"/>
  </r>
  <r>
    <d v="2025-07-27T00:00:00"/>
    <x v="1"/>
    <n v="220"/>
    <n v="1"/>
    <n v="220"/>
  </r>
  <r>
    <d v="2025-07-27T00:00:00"/>
    <x v="6"/>
    <n v="180"/>
    <n v="1"/>
    <n v="180"/>
  </r>
  <r>
    <d v="2025-07-27T00:00:00"/>
    <x v="14"/>
    <n v="230"/>
    <n v="2"/>
    <n v="460"/>
  </r>
  <r>
    <d v="2025-07-27T00:00:00"/>
    <x v="2"/>
    <n v="160"/>
    <n v="1"/>
    <n v="160"/>
  </r>
  <r>
    <d v="2025-07-27T00:00:00"/>
    <x v="13"/>
    <n v="200"/>
    <n v="1"/>
    <n v="200"/>
  </r>
  <r>
    <d v="2025-07-27T00:00:00"/>
    <x v="7"/>
    <n v="200"/>
    <n v="1"/>
    <n v="200"/>
  </r>
  <r>
    <d v="2025-07-27T00:00:00"/>
    <x v="10"/>
    <n v="250"/>
    <n v="1"/>
    <n v="250"/>
  </r>
  <r>
    <d v="2025-07-27T00:00:00"/>
    <x v="7"/>
    <n v="200"/>
    <n v="1"/>
    <n v="200"/>
  </r>
  <r>
    <d v="2025-07-27T00:00:00"/>
    <x v="10"/>
    <n v="250"/>
    <n v="1"/>
    <n v="250"/>
  </r>
  <r>
    <d v="2025-07-27T00:00:00"/>
    <x v="3"/>
    <n v="250"/>
    <n v="1"/>
    <n v="250"/>
  </r>
  <r>
    <d v="2025-07-27T00:00:00"/>
    <x v="14"/>
    <n v="230"/>
    <n v="1"/>
    <n v="230"/>
  </r>
  <r>
    <d v="2025-07-27T00:00:00"/>
    <x v="14"/>
    <n v="230"/>
    <n v="1"/>
    <n v="230"/>
  </r>
  <r>
    <d v="2025-07-27T00:00:00"/>
    <x v="10"/>
    <n v="250"/>
    <n v="1"/>
    <n v="250"/>
  </r>
  <r>
    <d v="2025-07-27T00:00:00"/>
    <x v="12"/>
    <n v="200"/>
    <n v="1"/>
    <n v="200"/>
  </r>
  <r>
    <d v="2025-07-27T00:00:00"/>
    <x v="1"/>
    <n v="220"/>
    <n v="1"/>
    <n v="220"/>
  </r>
  <r>
    <d v="2025-07-27T00:00:00"/>
    <x v="13"/>
    <n v="200"/>
    <n v="1"/>
    <n v="200"/>
  </r>
  <r>
    <d v="2025-07-27T00:00:00"/>
    <x v="3"/>
    <n v="250"/>
    <n v="1"/>
    <n v="250"/>
  </r>
  <r>
    <d v="2025-07-27T00:00:00"/>
    <x v="9"/>
    <n v="220"/>
    <n v="1"/>
    <n v="220"/>
  </r>
  <r>
    <d v="2025-07-27T00:00:00"/>
    <x v="3"/>
    <n v="250"/>
    <n v="1"/>
    <n v="250"/>
  </r>
  <r>
    <d v="2025-07-27T00:00:00"/>
    <x v="8"/>
    <n v="170"/>
    <n v="1"/>
    <n v="170"/>
  </r>
  <r>
    <d v="2025-07-27T00:00:00"/>
    <x v="0"/>
    <n v="180"/>
    <n v="1"/>
    <n v="180"/>
  </r>
  <r>
    <d v="2025-07-27T00:00:00"/>
    <x v="9"/>
    <n v="220"/>
    <n v="1"/>
    <n v="220"/>
  </r>
  <r>
    <d v="2025-07-27T00:00:00"/>
    <x v="5"/>
    <n v="180"/>
    <n v="1"/>
    <n v="180"/>
  </r>
  <r>
    <d v="2025-07-27T00:00:00"/>
    <x v="12"/>
    <n v="200"/>
    <n v="1"/>
    <n v="200"/>
  </r>
  <r>
    <d v="2025-07-27T00:00:00"/>
    <x v="6"/>
    <n v="180"/>
    <n v="1"/>
    <n v="180"/>
  </r>
  <r>
    <d v="2025-07-27T00:00:00"/>
    <x v="3"/>
    <n v="250"/>
    <n v="1"/>
    <n v="250"/>
  </r>
  <r>
    <d v="2025-07-27T00:00:00"/>
    <x v="8"/>
    <n v="170"/>
    <n v="1"/>
    <n v="170"/>
  </r>
  <r>
    <d v="2025-07-27T00:00:00"/>
    <x v="9"/>
    <n v="220"/>
    <n v="1"/>
    <n v="220"/>
  </r>
  <r>
    <d v="2025-07-27T00:00:00"/>
    <x v="2"/>
    <n v="160"/>
    <n v="1"/>
    <n v="160"/>
  </r>
  <r>
    <d v="2025-07-27T00:00:00"/>
    <x v="10"/>
    <n v="250"/>
    <n v="1"/>
    <n v="250"/>
  </r>
  <r>
    <d v="2025-07-27T00:00:00"/>
    <x v="2"/>
    <n v="160"/>
    <n v="1"/>
    <n v="160"/>
  </r>
  <r>
    <d v="2025-07-27T00:00:00"/>
    <x v="14"/>
    <n v="230"/>
    <n v="1"/>
    <n v="230"/>
  </r>
  <r>
    <d v="2025-07-27T00:00:00"/>
    <x v="2"/>
    <n v="160"/>
    <n v="1"/>
    <n v="160"/>
  </r>
  <r>
    <d v="2025-07-27T00:00:00"/>
    <x v="12"/>
    <n v="200"/>
    <n v="1"/>
    <n v="200"/>
  </r>
  <r>
    <d v="2025-07-27T00:00:00"/>
    <x v="4"/>
    <n v="260"/>
    <n v="1"/>
    <n v="260"/>
  </r>
  <r>
    <d v="2025-07-27T00:00:00"/>
    <x v="5"/>
    <n v="180"/>
    <n v="1"/>
    <n v="180"/>
  </r>
  <r>
    <d v="2025-07-27T00:00:00"/>
    <x v="13"/>
    <n v="200"/>
    <n v="1"/>
    <n v="200"/>
  </r>
  <r>
    <d v="2025-07-27T00:00:00"/>
    <x v="5"/>
    <n v="180"/>
    <n v="1"/>
    <n v="180"/>
  </r>
  <r>
    <d v="2025-07-27T00:00:00"/>
    <x v="2"/>
    <n v="160"/>
    <n v="1"/>
    <n v="160"/>
  </r>
  <r>
    <d v="2025-07-27T00:00:00"/>
    <x v="8"/>
    <n v="170"/>
    <n v="1"/>
    <n v="170"/>
  </r>
  <r>
    <d v="2025-07-27T00:00:00"/>
    <x v="12"/>
    <n v="200"/>
    <n v="1"/>
    <n v="200"/>
  </r>
  <r>
    <d v="2025-07-27T00:00:00"/>
    <x v="13"/>
    <n v="200"/>
    <n v="1"/>
    <n v="200"/>
  </r>
  <r>
    <d v="2025-07-27T00:00:00"/>
    <x v="2"/>
    <n v="160"/>
    <n v="1"/>
    <n v="160"/>
  </r>
  <r>
    <d v="2025-07-27T00:00:00"/>
    <x v="7"/>
    <n v="200"/>
    <n v="1"/>
    <n v="200"/>
  </r>
  <r>
    <d v="2025-07-27T00:00:00"/>
    <x v="11"/>
    <n v="240"/>
    <n v="1"/>
    <n v="240"/>
  </r>
  <r>
    <d v="2025-07-27T00:00:00"/>
    <x v="1"/>
    <n v="220"/>
    <n v="1"/>
    <n v="220"/>
  </r>
  <r>
    <d v="2025-07-27T00:00:00"/>
    <x v="0"/>
    <n v="180"/>
    <n v="1"/>
    <n v="180"/>
  </r>
  <r>
    <d v="2025-07-27T00:00:00"/>
    <x v="6"/>
    <n v="180"/>
    <n v="1"/>
    <n v="180"/>
  </r>
  <r>
    <d v="2025-07-27T00:00:00"/>
    <x v="13"/>
    <n v="200"/>
    <n v="1"/>
    <n v="200"/>
  </r>
  <r>
    <d v="2025-07-27T00:00:00"/>
    <x v="3"/>
    <n v="250"/>
    <n v="1"/>
    <n v="250"/>
  </r>
  <r>
    <d v="2025-07-27T00:00:00"/>
    <x v="5"/>
    <n v="180"/>
    <n v="1"/>
    <n v="180"/>
  </r>
  <r>
    <d v="2025-07-27T00:00:00"/>
    <x v="6"/>
    <n v="180"/>
    <n v="1"/>
    <n v="180"/>
  </r>
  <r>
    <d v="2025-07-27T00:00:00"/>
    <x v="7"/>
    <n v="200"/>
    <n v="1"/>
    <n v="200"/>
  </r>
  <r>
    <d v="2025-07-27T00:00:00"/>
    <x v="5"/>
    <n v="180"/>
    <n v="1"/>
    <n v="180"/>
  </r>
  <r>
    <d v="2025-07-27T00:00:00"/>
    <x v="7"/>
    <n v="200"/>
    <n v="1"/>
    <n v="200"/>
  </r>
  <r>
    <d v="2025-07-27T00:00:00"/>
    <x v="1"/>
    <n v="220"/>
    <n v="1"/>
    <n v="220"/>
  </r>
  <r>
    <d v="2025-07-27T00:00:00"/>
    <x v="10"/>
    <n v="250"/>
    <n v="2"/>
    <n v="500"/>
  </r>
  <r>
    <d v="2025-07-27T00:00:00"/>
    <x v="5"/>
    <n v="180"/>
    <n v="1"/>
    <n v="180"/>
  </r>
  <r>
    <d v="2025-07-27T00:00:00"/>
    <x v="1"/>
    <n v="220"/>
    <n v="1"/>
    <n v="220"/>
  </r>
  <r>
    <d v="2025-07-27T00:00:00"/>
    <x v="11"/>
    <n v="240"/>
    <n v="1"/>
    <n v="240"/>
  </r>
  <r>
    <d v="2025-07-27T00:00:00"/>
    <x v="4"/>
    <n v="260"/>
    <n v="1"/>
    <n v="260"/>
  </r>
  <r>
    <d v="2025-07-27T00:00:00"/>
    <x v="13"/>
    <n v="200"/>
    <n v="1"/>
    <n v="200"/>
  </r>
  <r>
    <d v="2025-07-27T00:00:00"/>
    <x v="1"/>
    <n v="220"/>
    <n v="1"/>
    <n v="220"/>
  </r>
  <r>
    <d v="2025-07-27T00:00:00"/>
    <x v="13"/>
    <n v="200"/>
    <n v="1"/>
    <n v="200"/>
  </r>
  <r>
    <d v="2025-07-27T00:00:00"/>
    <x v="14"/>
    <n v="230"/>
    <n v="1"/>
    <n v="230"/>
  </r>
  <r>
    <d v="2025-07-27T00:00:00"/>
    <x v="10"/>
    <n v="250"/>
    <n v="1"/>
    <n v="250"/>
  </r>
  <r>
    <d v="2025-07-27T00:00:00"/>
    <x v="1"/>
    <n v="220"/>
    <n v="1"/>
    <n v="220"/>
  </r>
  <r>
    <d v="2025-07-27T00:00:00"/>
    <x v="10"/>
    <n v="250"/>
    <n v="1"/>
    <n v="250"/>
  </r>
  <r>
    <d v="2025-07-27T00:00:00"/>
    <x v="4"/>
    <n v="260"/>
    <n v="1"/>
    <n v="260"/>
  </r>
  <r>
    <d v="2025-07-27T00:00:00"/>
    <x v="2"/>
    <n v="160"/>
    <n v="1"/>
    <n v="160"/>
  </r>
  <r>
    <d v="2025-07-27T00:00:00"/>
    <x v="8"/>
    <n v="170"/>
    <n v="1"/>
    <n v="170"/>
  </r>
  <r>
    <d v="2025-07-27T00:00:00"/>
    <x v="7"/>
    <n v="200"/>
    <n v="1"/>
    <n v="200"/>
  </r>
  <r>
    <d v="2025-07-27T00:00:00"/>
    <x v="0"/>
    <n v="180"/>
    <n v="1"/>
    <n v="180"/>
  </r>
  <r>
    <d v="2025-07-27T00:00:00"/>
    <x v="8"/>
    <n v="170"/>
    <n v="1"/>
    <n v="170"/>
  </r>
  <r>
    <d v="2025-07-27T00:00:00"/>
    <x v="5"/>
    <n v="180"/>
    <n v="1"/>
    <n v="180"/>
  </r>
  <r>
    <d v="2025-07-27T00:00:00"/>
    <x v="12"/>
    <n v="200"/>
    <n v="1"/>
    <n v="200"/>
  </r>
  <r>
    <d v="2025-07-27T00:00:00"/>
    <x v="14"/>
    <n v="230"/>
    <n v="1"/>
    <n v="230"/>
  </r>
  <r>
    <d v="2025-07-27T00:00:00"/>
    <x v="14"/>
    <n v="230"/>
    <n v="1"/>
    <n v="230"/>
  </r>
  <r>
    <d v="2025-07-27T00:00:00"/>
    <x v="10"/>
    <n v="250"/>
    <n v="1"/>
    <n v="250"/>
  </r>
  <r>
    <d v="2025-07-27T00:00:00"/>
    <x v="10"/>
    <n v="250"/>
    <n v="1"/>
    <n v="250"/>
  </r>
  <r>
    <d v="2025-07-27T00:00:00"/>
    <x v="5"/>
    <n v="180"/>
    <n v="1"/>
    <n v="180"/>
  </r>
  <r>
    <d v="2025-07-27T00:00:00"/>
    <x v="8"/>
    <n v="170"/>
    <n v="1"/>
    <n v="170"/>
  </r>
  <r>
    <d v="2025-07-27T00:00:00"/>
    <x v="6"/>
    <n v="180"/>
    <n v="1"/>
    <n v="180"/>
  </r>
  <r>
    <d v="2025-07-27T00:00:00"/>
    <x v="12"/>
    <n v="200"/>
    <n v="2"/>
    <n v="400"/>
  </r>
  <r>
    <d v="2025-07-27T00:00:00"/>
    <x v="4"/>
    <n v="260"/>
    <n v="1"/>
    <n v="260"/>
  </r>
  <r>
    <d v="2025-07-27T00:00:00"/>
    <x v="6"/>
    <n v="180"/>
    <n v="1"/>
    <n v="180"/>
  </r>
  <r>
    <d v="2025-07-27T00:00:00"/>
    <x v="7"/>
    <n v="200"/>
    <n v="1"/>
    <n v="200"/>
  </r>
  <r>
    <d v="2025-07-27T00:00:00"/>
    <x v="14"/>
    <n v="230"/>
    <n v="1"/>
    <n v="230"/>
  </r>
  <r>
    <d v="2025-07-27T00:00:00"/>
    <x v="11"/>
    <n v="240"/>
    <n v="1"/>
    <n v="240"/>
  </r>
  <r>
    <d v="2025-07-27T00:00:00"/>
    <x v="4"/>
    <n v="260"/>
    <n v="1"/>
    <n v="260"/>
  </r>
  <r>
    <d v="2025-07-27T00:00:00"/>
    <x v="14"/>
    <n v="230"/>
    <n v="1"/>
    <n v="230"/>
  </r>
  <r>
    <d v="2025-07-27T00:00:00"/>
    <x v="10"/>
    <n v="250"/>
    <n v="1"/>
    <n v="250"/>
  </r>
  <r>
    <d v="2025-07-27T00:00:00"/>
    <x v="7"/>
    <n v="200"/>
    <n v="1"/>
    <n v="200"/>
  </r>
  <r>
    <d v="2025-07-27T00:00:00"/>
    <x v="0"/>
    <n v="180"/>
    <n v="1"/>
    <n v="180"/>
  </r>
  <r>
    <d v="2025-07-27T00:00:00"/>
    <x v="4"/>
    <n v="260"/>
    <n v="1"/>
    <n v="260"/>
  </r>
  <r>
    <d v="2025-07-27T00:00:00"/>
    <x v="1"/>
    <n v="220"/>
    <n v="1"/>
    <n v="220"/>
  </r>
  <r>
    <d v="2025-07-27T00:00:00"/>
    <x v="3"/>
    <n v="250"/>
    <n v="1"/>
    <n v="250"/>
  </r>
  <r>
    <d v="2025-07-27T00:00:00"/>
    <x v="11"/>
    <n v="240"/>
    <n v="1"/>
    <n v="240"/>
  </r>
  <r>
    <d v="2025-07-27T00:00:00"/>
    <x v="6"/>
    <n v="180"/>
    <n v="1"/>
    <n v="180"/>
  </r>
  <r>
    <d v="2025-07-27T00:00:00"/>
    <x v="1"/>
    <n v="220"/>
    <n v="2"/>
    <n v="440"/>
  </r>
  <r>
    <d v="2025-07-27T00:00:00"/>
    <x v="3"/>
    <n v="250"/>
    <n v="1"/>
    <n v="250"/>
  </r>
  <r>
    <d v="2025-07-27T00:00:00"/>
    <x v="6"/>
    <n v="180"/>
    <n v="1"/>
    <n v="180"/>
  </r>
  <r>
    <d v="2025-07-27T00:00:00"/>
    <x v="3"/>
    <n v="250"/>
    <n v="1"/>
    <n v="250"/>
  </r>
  <r>
    <d v="2025-07-27T00:00:00"/>
    <x v="10"/>
    <n v="250"/>
    <n v="1"/>
    <n v="250"/>
  </r>
  <r>
    <d v="2025-07-27T00:00:00"/>
    <x v="5"/>
    <n v="180"/>
    <n v="1"/>
    <n v="180"/>
  </r>
  <r>
    <d v="2025-07-27T00:00:00"/>
    <x v="7"/>
    <n v="200"/>
    <n v="1"/>
    <n v="200"/>
  </r>
  <r>
    <d v="2025-07-27T00:00:00"/>
    <x v="4"/>
    <n v="260"/>
    <n v="1"/>
    <n v="260"/>
  </r>
  <r>
    <d v="2025-07-27T00:00:00"/>
    <x v="13"/>
    <n v="200"/>
    <n v="1"/>
    <n v="200"/>
  </r>
  <r>
    <d v="2025-07-27T00:00:00"/>
    <x v="9"/>
    <n v="220"/>
    <n v="1"/>
    <n v="220"/>
  </r>
  <r>
    <d v="2025-07-27T00:00:00"/>
    <x v="3"/>
    <n v="250"/>
    <n v="1"/>
    <n v="250"/>
  </r>
  <r>
    <d v="2025-07-27T00:00:00"/>
    <x v="14"/>
    <n v="230"/>
    <n v="1"/>
    <n v="230"/>
  </r>
  <r>
    <d v="2025-07-27T00:00:00"/>
    <x v="3"/>
    <n v="250"/>
    <n v="1"/>
    <n v="250"/>
  </r>
  <r>
    <d v="2025-07-27T00:00:00"/>
    <x v="6"/>
    <n v="180"/>
    <n v="1"/>
    <n v="180"/>
  </r>
  <r>
    <d v="2025-07-27T00:00:00"/>
    <x v="9"/>
    <n v="220"/>
    <n v="1"/>
    <n v="220"/>
  </r>
  <r>
    <d v="2025-07-27T00:00:00"/>
    <x v="1"/>
    <n v="220"/>
    <n v="1"/>
    <n v="220"/>
  </r>
  <r>
    <d v="2025-07-27T00:00:00"/>
    <x v="12"/>
    <n v="200"/>
    <n v="1"/>
    <n v="200"/>
  </r>
  <r>
    <d v="2025-07-27T00:00:00"/>
    <x v="13"/>
    <n v="200"/>
    <n v="1"/>
    <n v="200"/>
  </r>
  <r>
    <d v="2025-07-27T00:00:00"/>
    <x v="10"/>
    <n v="250"/>
    <n v="1"/>
    <n v="250"/>
  </r>
  <r>
    <d v="2025-07-27T00:00:00"/>
    <x v="6"/>
    <n v="180"/>
    <n v="1"/>
    <n v="180"/>
  </r>
  <r>
    <d v="2025-07-27T00:00:00"/>
    <x v="3"/>
    <n v="250"/>
    <n v="1"/>
    <n v="250"/>
  </r>
  <r>
    <d v="2025-07-27T00:00:00"/>
    <x v="8"/>
    <n v="170"/>
    <n v="1"/>
    <n v="170"/>
  </r>
  <r>
    <d v="2025-07-27T00:00:00"/>
    <x v="5"/>
    <n v="180"/>
    <n v="1"/>
    <n v="180"/>
  </r>
  <r>
    <d v="2025-07-27T00:00:00"/>
    <x v="6"/>
    <n v="180"/>
    <n v="1"/>
    <n v="180"/>
  </r>
  <r>
    <d v="2025-07-27T00:00:00"/>
    <x v="12"/>
    <n v="200"/>
    <n v="1"/>
    <n v="200"/>
  </r>
  <r>
    <d v="2025-07-27T00:00:00"/>
    <x v="5"/>
    <n v="180"/>
    <n v="1"/>
    <n v="180"/>
  </r>
  <r>
    <d v="2025-07-27T00:00:00"/>
    <x v="7"/>
    <n v="200"/>
    <n v="1"/>
    <n v="200"/>
  </r>
  <r>
    <d v="2025-07-27T00:00:00"/>
    <x v="10"/>
    <n v="250"/>
    <n v="1"/>
    <n v="250"/>
  </r>
  <r>
    <d v="2025-07-27T00:00:00"/>
    <x v="12"/>
    <n v="200"/>
    <n v="1"/>
    <n v="200"/>
  </r>
  <r>
    <d v="2025-07-27T00:00:00"/>
    <x v="3"/>
    <n v="250"/>
    <n v="1"/>
    <n v="250"/>
  </r>
  <r>
    <d v="2025-07-27T00:00:00"/>
    <x v="7"/>
    <n v="200"/>
    <n v="1"/>
    <n v="200"/>
  </r>
  <r>
    <d v="2025-07-27T00:00:00"/>
    <x v="14"/>
    <n v="230"/>
    <n v="1"/>
    <n v="230"/>
  </r>
  <r>
    <d v="2025-07-27T00:00:00"/>
    <x v="7"/>
    <n v="200"/>
    <n v="1"/>
    <n v="200"/>
  </r>
  <r>
    <d v="2025-07-27T00:00:00"/>
    <x v="9"/>
    <n v="220"/>
    <n v="1"/>
    <n v="220"/>
  </r>
  <r>
    <d v="2025-07-27T00:00:00"/>
    <x v="7"/>
    <n v="200"/>
    <n v="1"/>
    <n v="200"/>
  </r>
  <r>
    <d v="2025-07-27T00:00:00"/>
    <x v="10"/>
    <n v="250"/>
    <n v="1"/>
    <n v="250"/>
  </r>
  <r>
    <d v="2025-07-27T00:00:00"/>
    <x v="9"/>
    <n v="220"/>
    <n v="1"/>
    <n v="220"/>
  </r>
  <r>
    <d v="2025-07-27T00:00:00"/>
    <x v="4"/>
    <n v="260"/>
    <n v="1"/>
    <n v="260"/>
  </r>
  <r>
    <d v="2025-07-27T00:00:00"/>
    <x v="5"/>
    <n v="180"/>
    <n v="2"/>
    <n v="360"/>
  </r>
  <r>
    <d v="2025-07-27T00:00:00"/>
    <x v="9"/>
    <n v="220"/>
    <n v="1"/>
    <n v="220"/>
  </r>
  <r>
    <d v="2025-07-27T00:00:00"/>
    <x v="5"/>
    <n v="180"/>
    <n v="1"/>
    <n v="180"/>
  </r>
  <r>
    <d v="2025-07-27T00:00:00"/>
    <x v="14"/>
    <n v="230"/>
    <n v="1"/>
    <n v="230"/>
  </r>
  <r>
    <d v="2025-07-27T00:00:00"/>
    <x v="0"/>
    <n v="180"/>
    <n v="1"/>
    <n v="180"/>
  </r>
  <r>
    <d v="2025-07-27T00:00:00"/>
    <x v="4"/>
    <n v="260"/>
    <n v="1"/>
    <n v="260"/>
  </r>
  <r>
    <d v="2025-07-27T00:00:00"/>
    <x v="0"/>
    <n v="180"/>
    <n v="1"/>
    <n v="180"/>
  </r>
  <r>
    <d v="2025-07-27T00:00:00"/>
    <x v="7"/>
    <n v="200"/>
    <n v="1"/>
    <n v="200"/>
  </r>
  <r>
    <d v="2025-07-27T00:00:00"/>
    <x v="1"/>
    <n v="220"/>
    <n v="1"/>
    <n v="220"/>
  </r>
  <r>
    <d v="2025-07-27T00:00:00"/>
    <x v="10"/>
    <n v="250"/>
    <n v="1"/>
    <n v="250"/>
  </r>
  <r>
    <d v="2025-07-27T00:00:00"/>
    <x v="0"/>
    <n v="180"/>
    <n v="1"/>
    <n v="180"/>
  </r>
  <r>
    <d v="2025-07-27T00:00:00"/>
    <x v="7"/>
    <n v="200"/>
    <n v="1"/>
    <n v="200"/>
  </r>
  <r>
    <d v="2025-07-27T00:00:00"/>
    <x v="8"/>
    <n v="170"/>
    <n v="1"/>
    <n v="170"/>
  </r>
  <r>
    <d v="2025-07-27T00:00:00"/>
    <x v="11"/>
    <n v="240"/>
    <n v="1"/>
    <n v="240"/>
  </r>
  <r>
    <d v="2025-07-27T00:00:00"/>
    <x v="9"/>
    <n v="220"/>
    <n v="1"/>
    <n v="220"/>
  </r>
  <r>
    <d v="2025-07-27T00:00:00"/>
    <x v="4"/>
    <n v="260"/>
    <n v="1"/>
    <n v="260"/>
  </r>
  <r>
    <d v="2025-07-27T00:00:00"/>
    <x v="0"/>
    <n v="180"/>
    <n v="1"/>
    <n v="180"/>
  </r>
  <r>
    <d v="2025-07-27T00:00:00"/>
    <x v="14"/>
    <n v="230"/>
    <n v="1"/>
    <n v="230"/>
  </r>
  <r>
    <d v="2025-07-27T00:00:00"/>
    <x v="1"/>
    <n v="220"/>
    <n v="1"/>
    <n v="220"/>
  </r>
  <r>
    <d v="2025-07-27T00:00:00"/>
    <x v="13"/>
    <n v="200"/>
    <n v="1"/>
    <n v="200"/>
  </r>
  <r>
    <d v="2025-07-27T00:00:00"/>
    <x v="9"/>
    <n v="220"/>
    <n v="1"/>
    <n v="220"/>
  </r>
  <r>
    <d v="2025-07-27T00:00:00"/>
    <x v="8"/>
    <n v="170"/>
    <n v="1"/>
    <n v="170"/>
  </r>
  <r>
    <d v="2025-07-27T00:00:00"/>
    <x v="5"/>
    <n v="180"/>
    <n v="1"/>
    <n v="180"/>
  </r>
  <r>
    <d v="2025-07-27T00:00:00"/>
    <x v="10"/>
    <n v="250"/>
    <n v="1"/>
    <n v="250"/>
  </r>
  <r>
    <d v="2025-07-27T00:00:00"/>
    <x v="0"/>
    <n v="180"/>
    <n v="1"/>
    <n v="180"/>
  </r>
  <r>
    <d v="2025-07-27T00:00:00"/>
    <x v="11"/>
    <n v="240"/>
    <n v="1"/>
    <n v="240"/>
  </r>
  <r>
    <d v="2025-07-27T00:00:00"/>
    <x v="0"/>
    <n v="180"/>
    <n v="1"/>
    <n v="180"/>
  </r>
  <r>
    <d v="2025-07-27T00:00:00"/>
    <x v="13"/>
    <n v="200"/>
    <n v="1"/>
    <n v="200"/>
  </r>
  <r>
    <d v="2025-07-27T00:00:00"/>
    <x v="6"/>
    <n v="180"/>
    <n v="1"/>
    <n v="180"/>
  </r>
  <r>
    <d v="2025-07-27T00:00:00"/>
    <x v="7"/>
    <n v="200"/>
    <n v="1"/>
    <n v="200"/>
  </r>
  <r>
    <d v="2025-07-27T00:00:00"/>
    <x v="9"/>
    <n v="220"/>
    <n v="1"/>
    <n v="220"/>
  </r>
  <r>
    <d v="2025-07-27T00:00:00"/>
    <x v="12"/>
    <n v="200"/>
    <n v="1"/>
    <n v="200"/>
  </r>
  <r>
    <d v="2025-07-27T00:00:00"/>
    <x v="5"/>
    <n v="180"/>
    <n v="1"/>
    <n v="180"/>
  </r>
  <r>
    <d v="2025-07-27T00:00:00"/>
    <x v="3"/>
    <n v="250"/>
    <n v="1"/>
    <n v="250"/>
  </r>
  <r>
    <d v="2025-07-27T00:00:00"/>
    <x v="10"/>
    <n v="250"/>
    <n v="1"/>
    <n v="250"/>
  </r>
  <r>
    <d v="2025-07-27T00:00:00"/>
    <x v="9"/>
    <n v="220"/>
    <n v="2"/>
    <n v="440"/>
  </r>
  <r>
    <d v="2025-07-27T00:00:00"/>
    <x v="14"/>
    <n v="230"/>
    <n v="1"/>
    <n v="230"/>
  </r>
  <r>
    <d v="2025-07-27T00:00:00"/>
    <x v="6"/>
    <n v="180"/>
    <n v="1"/>
    <n v="180"/>
  </r>
  <r>
    <d v="2025-07-27T00:00:00"/>
    <x v="8"/>
    <n v="170"/>
    <n v="1"/>
    <n v="170"/>
  </r>
  <r>
    <d v="2025-07-27T00:00:00"/>
    <x v="4"/>
    <n v="260"/>
    <n v="1"/>
    <n v="260"/>
  </r>
  <r>
    <d v="2025-07-27T00:00:00"/>
    <x v="8"/>
    <n v="170"/>
    <n v="1"/>
    <n v="170"/>
  </r>
  <r>
    <d v="2025-07-27T00:00:00"/>
    <x v="0"/>
    <n v="180"/>
    <n v="1"/>
    <n v="180"/>
  </r>
  <r>
    <d v="2025-07-27T00:00:00"/>
    <x v="11"/>
    <n v="240"/>
    <n v="1"/>
    <n v="240"/>
  </r>
  <r>
    <d v="2025-07-27T00:00:00"/>
    <x v="14"/>
    <n v="230"/>
    <n v="1"/>
    <n v="230"/>
  </r>
  <r>
    <d v="2025-07-27T00:00:00"/>
    <x v="14"/>
    <n v="230"/>
    <n v="1"/>
    <n v="230"/>
  </r>
  <r>
    <d v="2025-07-27T00:00:00"/>
    <x v="1"/>
    <n v="220"/>
    <n v="1"/>
    <n v="220"/>
  </r>
  <r>
    <d v="2025-07-27T00:00:00"/>
    <x v="7"/>
    <n v="200"/>
    <n v="1"/>
    <n v="200"/>
  </r>
  <r>
    <d v="2025-07-27T00:00:00"/>
    <x v="6"/>
    <n v="180"/>
    <n v="1"/>
    <n v="180"/>
  </r>
  <r>
    <d v="2025-07-27T00:00:00"/>
    <x v="2"/>
    <n v="160"/>
    <n v="1"/>
    <n v="160"/>
  </r>
  <r>
    <d v="2025-07-27T00:00:00"/>
    <x v="5"/>
    <n v="180"/>
    <n v="1"/>
    <n v="180"/>
  </r>
  <r>
    <d v="2025-07-27T00:00:00"/>
    <x v="1"/>
    <n v="220"/>
    <n v="1"/>
    <n v="220"/>
  </r>
  <r>
    <d v="2025-07-27T00:00:00"/>
    <x v="7"/>
    <n v="200"/>
    <n v="1"/>
    <n v="200"/>
  </r>
  <r>
    <d v="2025-07-27T00:00:00"/>
    <x v="9"/>
    <n v="220"/>
    <n v="1"/>
    <n v="220"/>
  </r>
  <r>
    <d v="2025-07-27T00:00:00"/>
    <x v="1"/>
    <n v="220"/>
    <n v="1"/>
    <n v="220"/>
  </r>
  <r>
    <d v="2025-07-27T00:00:00"/>
    <x v="6"/>
    <n v="180"/>
    <n v="1"/>
    <n v="180"/>
  </r>
  <r>
    <d v="2025-07-27T00:00:00"/>
    <x v="3"/>
    <n v="250"/>
    <n v="1"/>
    <n v="250"/>
  </r>
  <r>
    <d v="2025-07-27T00:00:00"/>
    <x v="1"/>
    <n v="220"/>
    <n v="1"/>
    <n v="220"/>
  </r>
  <r>
    <d v="2025-07-27T00:00:00"/>
    <x v="14"/>
    <n v="230"/>
    <n v="1"/>
    <n v="230"/>
  </r>
  <r>
    <d v="2025-07-27T00:00:00"/>
    <x v="10"/>
    <n v="250"/>
    <n v="1"/>
    <n v="250"/>
  </r>
  <r>
    <d v="2025-07-27T00:00:00"/>
    <x v="12"/>
    <n v="200"/>
    <n v="1"/>
    <n v="200"/>
  </r>
  <r>
    <d v="2025-07-27T00:00:00"/>
    <x v="7"/>
    <n v="200"/>
    <n v="1"/>
    <n v="200"/>
  </r>
  <r>
    <d v="2025-07-27T00:00:00"/>
    <x v="13"/>
    <n v="200"/>
    <n v="1"/>
    <n v="200"/>
  </r>
  <r>
    <d v="2025-07-27T00:00:00"/>
    <x v="5"/>
    <n v="180"/>
    <n v="1"/>
    <n v="180"/>
  </r>
  <r>
    <d v="2025-07-27T00:00:00"/>
    <x v="7"/>
    <n v="200"/>
    <n v="1"/>
    <n v="200"/>
  </r>
  <r>
    <d v="2025-07-27T00:00:00"/>
    <x v="6"/>
    <n v="180"/>
    <n v="1"/>
    <n v="180"/>
  </r>
  <r>
    <d v="2025-07-27T00:00:00"/>
    <x v="10"/>
    <n v="250"/>
    <n v="2"/>
    <n v="500"/>
  </r>
  <r>
    <d v="2025-07-27T00:00:00"/>
    <x v="11"/>
    <n v="240"/>
    <n v="1"/>
    <n v="240"/>
  </r>
  <r>
    <d v="2025-07-27T00:00:00"/>
    <x v="4"/>
    <n v="260"/>
    <n v="1"/>
    <n v="260"/>
  </r>
  <r>
    <d v="2025-07-27T00:00:00"/>
    <x v="9"/>
    <n v="220"/>
    <n v="1"/>
    <n v="220"/>
  </r>
  <r>
    <d v="2025-07-27T00:00:00"/>
    <x v="4"/>
    <n v="260"/>
    <n v="1"/>
    <n v="260"/>
  </r>
  <r>
    <d v="2025-07-27T00:00:00"/>
    <x v="7"/>
    <n v="200"/>
    <n v="1"/>
    <n v="200"/>
  </r>
  <r>
    <d v="2025-07-27T00:00:00"/>
    <x v="11"/>
    <n v="240"/>
    <n v="1"/>
    <n v="240"/>
  </r>
  <r>
    <d v="2025-07-27T00:00:00"/>
    <x v="3"/>
    <n v="250"/>
    <n v="1"/>
    <n v="250"/>
  </r>
  <r>
    <d v="2025-07-27T00:00:00"/>
    <x v="4"/>
    <n v="260"/>
    <n v="1"/>
    <n v="260"/>
  </r>
  <r>
    <d v="2025-07-27T00:00:00"/>
    <x v="13"/>
    <n v="200"/>
    <n v="1"/>
    <n v="200"/>
  </r>
  <r>
    <d v="2025-07-27T00:00:00"/>
    <x v="5"/>
    <n v="180"/>
    <n v="1"/>
    <n v="180"/>
  </r>
  <r>
    <d v="2025-07-27T00:00:00"/>
    <x v="7"/>
    <n v="200"/>
    <n v="1"/>
    <n v="200"/>
  </r>
  <r>
    <d v="2025-07-27T00:00:00"/>
    <x v="11"/>
    <n v="240"/>
    <n v="1"/>
    <n v="240"/>
  </r>
  <r>
    <d v="2025-07-27T00:00:00"/>
    <x v="12"/>
    <n v="200"/>
    <n v="1"/>
    <n v="200"/>
  </r>
  <r>
    <d v="2025-07-27T00:00:00"/>
    <x v="3"/>
    <n v="250"/>
    <n v="1"/>
    <n v="250"/>
  </r>
  <r>
    <d v="2025-07-27T00:00:00"/>
    <x v="3"/>
    <n v="250"/>
    <n v="1"/>
    <n v="250"/>
  </r>
  <r>
    <d v="2025-07-27T00:00:00"/>
    <x v="14"/>
    <n v="230"/>
    <n v="1"/>
    <n v="230"/>
  </r>
  <r>
    <d v="2025-07-27T00:00:00"/>
    <x v="2"/>
    <n v="160"/>
    <n v="1"/>
    <n v="160"/>
  </r>
  <r>
    <d v="2025-07-27T00:00:00"/>
    <x v="3"/>
    <n v="250"/>
    <n v="1"/>
    <n v="250"/>
  </r>
  <r>
    <d v="2025-07-27T00:00:00"/>
    <x v="12"/>
    <n v="200"/>
    <n v="1"/>
    <n v="200"/>
  </r>
  <r>
    <d v="2025-07-27T00:00:00"/>
    <x v="6"/>
    <n v="180"/>
    <n v="1"/>
    <n v="180"/>
  </r>
  <r>
    <d v="2025-07-27T00:00:00"/>
    <x v="2"/>
    <n v="160"/>
    <n v="1"/>
    <n v="160"/>
  </r>
  <r>
    <d v="2025-07-27T00:00:00"/>
    <x v="5"/>
    <n v="180"/>
    <n v="1"/>
    <n v="180"/>
  </r>
  <r>
    <d v="2025-07-27T00:00:00"/>
    <x v="13"/>
    <n v="200"/>
    <n v="1"/>
    <n v="200"/>
  </r>
  <r>
    <d v="2025-07-27T00:00:00"/>
    <x v="1"/>
    <n v="220"/>
    <n v="1"/>
    <n v="220"/>
  </r>
  <r>
    <d v="2025-07-27T00:00:00"/>
    <x v="11"/>
    <n v="240"/>
    <n v="2"/>
    <n v="480"/>
  </r>
  <r>
    <d v="2025-07-27T00:00:00"/>
    <x v="7"/>
    <n v="200"/>
    <n v="1"/>
    <n v="200"/>
  </r>
  <r>
    <d v="2025-07-27T00:00:00"/>
    <x v="4"/>
    <n v="260"/>
    <n v="1"/>
    <n v="260"/>
  </r>
  <r>
    <d v="2025-07-27T00:00:00"/>
    <x v="11"/>
    <n v="240"/>
    <n v="2"/>
    <n v="480"/>
  </r>
  <r>
    <d v="2025-07-27T00:00:00"/>
    <x v="2"/>
    <n v="160"/>
    <n v="1"/>
    <n v="160"/>
  </r>
  <r>
    <d v="2025-07-27T00:00:00"/>
    <x v="1"/>
    <n v="220"/>
    <n v="1"/>
    <n v="220"/>
  </r>
  <r>
    <d v="2025-07-27T00:00:00"/>
    <x v="7"/>
    <n v="200"/>
    <n v="1"/>
    <n v="200"/>
  </r>
  <r>
    <d v="2025-07-27T00:00:00"/>
    <x v="6"/>
    <n v="180"/>
    <n v="1"/>
    <n v="180"/>
  </r>
  <r>
    <d v="2025-07-27T00:00:00"/>
    <x v="5"/>
    <n v="180"/>
    <n v="1"/>
    <n v="180"/>
  </r>
  <r>
    <d v="2025-07-27T00:00:00"/>
    <x v="1"/>
    <n v="220"/>
    <n v="1"/>
    <n v="220"/>
  </r>
  <r>
    <d v="2025-07-27T00:00:00"/>
    <x v="10"/>
    <n v="250"/>
    <n v="1"/>
    <n v="250"/>
  </r>
  <r>
    <d v="2025-07-27T00:00:00"/>
    <x v="9"/>
    <n v="220"/>
    <n v="1"/>
    <n v="220"/>
  </r>
  <r>
    <d v="2025-07-27T00:00:00"/>
    <x v="7"/>
    <n v="200"/>
    <n v="1"/>
    <n v="200"/>
  </r>
  <r>
    <d v="2025-07-27T00:00:00"/>
    <x v="6"/>
    <n v="180"/>
    <n v="1"/>
    <n v="180"/>
  </r>
  <r>
    <d v="2025-07-27T00:00:00"/>
    <x v="11"/>
    <n v="240"/>
    <n v="1"/>
    <n v="240"/>
  </r>
  <r>
    <d v="2025-07-27T00:00:00"/>
    <x v="0"/>
    <n v="180"/>
    <n v="1"/>
    <n v="180"/>
  </r>
  <r>
    <d v="2025-07-27T00:00:00"/>
    <x v="11"/>
    <n v="240"/>
    <n v="1"/>
    <n v="240"/>
  </r>
  <r>
    <d v="2025-07-27T00:00:00"/>
    <x v="10"/>
    <n v="250"/>
    <n v="1"/>
    <n v="250"/>
  </r>
  <r>
    <d v="2025-07-27T00:00:00"/>
    <x v="7"/>
    <n v="200"/>
    <n v="1"/>
    <n v="200"/>
  </r>
  <r>
    <d v="2025-07-27T00:00:00"/>
    <x v="14"/>
    <n v="230"/>
    <n v="1"/>
    <n v="230"/>
  </r>
  <r>
    <d v="2025-07-27T00:00:00"/>
    <x v="12"/>
    <n v="200"/>
    <n v="1"/>
    <n v="200"/>
  </r>
  <r>
    <d v="2025-07-27T00:00:00"/>
    <x v="0"/>
    <n v="180"/>
    <n v="1"/>
    <n v="180"/>
  </r>
  <r>
    <d v="2025-07-27T00:00:00"/>
    <x v="8"/>
    <n v="170"/>
    <n v="1"/>
    <n v="170"/>
  </r>
  <r>
    <d v="2025-07-27T00:00:00"/>
    <x v="11"/>
    <n v="240"/>
    <n v="1"/>
    <n v="240"/>
  </r>
  <r>
    <d v="2025-07-27T00:00:00"/>
    <x v="3"/>
    <n v="250"/>
    <n v="1"/>
    <n v="250"/>
  </r>
  <r>
    <d v="2025-07-27T00:00:00"/>
    <x v="11"/>
    <n v="240"/>
    <n v="1"/>
    <n v="240"/>
  </r>
  <r>
    <d v="2025-07-27T00:00:00"/>
    <x v="11"/>
    <n v="240"/>
    <n v="1"/>
    <n v="240"/>
  </r>
  <r>
    <d v="2025-07-27T00:00:00"/>
    <x v="1"/>
    <n v="220"/>
    <n v="1"/>
    <n v="220"/>
  </r>
  <r>
    <d v="2025-07-27T00:00:00"/>
    <x v="7"/>
    <n v="200"/>
    <n v="2"/>
    <n v="400"/>
  </r>
  <r>
    <d v="2025-07-27T00:00:00"/>
    <x v="3"/>
    <n v="250"/>
    <n v="1"/>
    <n v="250"/>
  </r>
  <r>
    <d v="2025-07-27T00:00:00"/>
    <x v="14"/>
    <n v="230"/>
    <n v="1"/>
    <n v="230"/>
  </r>
  <r>
    <d v="2025-07-27T00:00:00"/>
    <x v="0"/>
    <n v="180"/>
    <n v="2"/>
    <n v="360"/>
  </r>
  <r>
    <d v="2025-07-27T00:00:00"/>
    <x v="13"/>
    <n v="200"/>
    <n v="1"/>
    <n v="200"/>
  </r>
  <r>
    <d v="2025-07-27T00:00:00"/>
    <x v="8"/>
    <n v="170"/>
    <n v="1"/>
    <n v="170"/>
  </r>
  <r>
    <d v="2025-07-27T00:00:00"/>
    <x v="4"/>
    <n v="260"/>
    <n v="1"/>
    <n v="260"/>
  </r>
  <r>
    <d v="2025-07-27T00:00:00"/>
    <x v="5"/>
    <n v="180"/>
    <n v="1"/>
    <n v="180"/>
  </r>
  <r>
    <d v="2025-07-27T00:00:00"/>
    <x v="12"/>
    <n v="200"/>
    <n v="1"/>
    <n v="200"/>
  </r>
  <r>
    <d v="2025-07-27T00:00:00"/>
    <x v="4"/>
    <n v="260"/>
    <n v="1"/>
    <n v="260"/>
  </r>
  <r>
    <d v="2025-07-27T00:00:00"/>
    <x v="7"/>
    <n v="200"/>
    <n v="1"/>
    <n v="200"/>
  </r>
  <r>
    <d v="2025-07-27T00:00:00"/>
    <x v="0"/>
    <n v="180"/>
    <n v="1"/>
    <n v="180"/>
  </r>
  <r>
    <d v="2025-07-27T00:00:00"/>
    <x v="14"/>
    <n v="230"/>
    <n v="1"/>
    <n v="230"/>
  </r>
  <r>
    <d v="2025-07-27T00:00:00"/>
    <x v="4"/>
    <n v="260"/>
    <n v="1"/>
    <n v="260"/>
  </r>
  <r>
    <d v="2025-07-27T00:00:00"/>
    <x v="14"/>
    <n v="230"/>
    <n v="1"/>
    <n v="230"/>
  </r>
  <r>
    <d v="2025-07-27T00:00:00"/>
    <x v="0"/>
    <n v="180"/>
    <n v="1"/>
    <n v="180"/>
  </r>
  <r>
    <d v="2025-07-27T00:00:00"/>
    <x v="11"/>
    <n v="240"/>
    <n v="1"/>
    <n v="240"/>
  </r>
  <r>
    <d v="2025-07-27T00:00:00"/>
    <x v="6"/>
    <n v="180"/>
    <n v="1"/>
    <n v="180"/>
  </r>
  <r>
    <d v="2025-07-27T00:00:00"/>
    <x v="3"/>
    <n v="250"/>
    <n v="1"/>
    <n v="250"/>
  </r>
  <r>
    <d v="2025-07-27T00:00:00"/>
    <x v="1"/>
    <n v="220"/>
    <n v="1"/>
    <n v="220"/>
  </r>
  <r>
    <d v="2025-07-27T00:00:00"/>
    <x v="5"/>
    <n v="180"/>
    <n v="1"/>
    <n v="180"/>
  </r>
  <r>
    <d v="2025-07-27T00:00:00"/>
    <x v="1"/>
    <n v="220"/>
    <n v="1"/>
    <n v="220"/>
  </r>
  <r>
    <d v="2025-07-27T00:00:00"/>
    <x v="2"/>
    <n v="160"/>
    <n v="1"/>
    <n v="160"/>
  </r>
  <r>
    <d v="2025-07-27T00:00:00"/>
    <x v="1"/>
    <n v="220"/>
    <n v="1"/>
    <n v="220"/>
  </r>
  <r>
    <d v="2025-07-27T00:00:00"/>
    <x v="3"/>
    <n v="250"/>
    <n v="1"/>
    <n v="250"/>
  </r>
  <r>
    <d v="2025-07-27T00:00:00"/>
    <x v="10"/>
    <n v="250"/>
    <n v="1"/>
    <n v="250"/>
  </r>
  <r>
    <d v="2025-07-27T00:00:00"/>
    <x v="0"/>
    <n v="180"/>
    <n v="2"/>
    <n v="360"/>
  </r>
  <r>
    <d v="2025-07-27T00:00:00"/>
    <x v="8"/>
    <n v="170"/>
    <n v="1"/>
    <n v="170"/>
  </r>
  <r>
    <d v="2025-07-27T00:00:00"/>
    <x v="6"/>
    <n v="180"/>
    <n v="1"/>
    <n v="180"/>
  </r>
  <r>
    <d v="2025-07-27T00:00:00"/>
    <x v="12"/>
    <n v="200"/>
    <n v="1"/>
    <n v="200"/>
  </r>
  <r>
    <d v="2025-07-27T00:00:00"/>
    <x v="13"/>
    <n v="200"/>
    <n v="1"/>
    <n v="200"/>
  </r>
  <r>
    <d v="2025-07-27T00:00:00"/>
    <x v="12"/>
    <n v="200"/>
    <n v="1"/>
    <n v="200"/>
  </r>
  <r>
    <d v="2025-07-27T00:00:00"/>
    <x v="5"/>
    <n v="180"/>
    <n v="1"/>
    <n v="180"/>
  </r>
  <r>
    <d v="2025-07-27T00:00:00"/>
    <x v="7"/>
    <n v="200"/>
    <n v="1"/>
    <n v="200"/>
  </r>
  <r>
    <d v="2025-07-27T00:00:00"/>
    <x v="14"/>
    <n v="230"/>
    <n v="1"/>
    <n v="230"/>
  </r>
  <r>
    <d v="2025-07-27T00:00:00"/>
    <x v="3"/>
    <n v="250"/>
    <n v="1"/>
    <n v="250"/>
  </r>
  <r>
    <d v="2025-07-27T00:00:00"/>
    <x v="1"/>
    <n v="220"/>
    <n v="1"/>
    <n v="220"/>
  </r>
  <r>
    <d v="2025-07-27T00:00:00"/>
    <x v="9"/>
    <n v="220"/>
    <n v="2"/>
    <n v="440"/>
  </r>
  <r>
    <d v="2025-07-27T00:00:00"/>
    <x v="4"/>
    <n v="260"/>
    <n v="1"/>
    <n v="260"/>
  </r>
  <r>
    <d v="2025-07-27T00:00:00"/>
    <x v="0"/>
    <n v="180"/>
    <n v="1"/>
    <n v="180"/>
  </r>
  <r>
    <d v="2025-07-27T00:00:00"/>
    <x v="1"/>
    <n v="220"/>
    <n v="1"/>
    <n v="220"/>
  </r>
  <r>
    <d v="2025-07-27T00:00:00"/>
    <x v="3"/>
    <n v="250"/>
    <n v="1"/>
    <n v="250"/>
  </r>
  <r>
    <d v="2025-07-27T00:00:00"/>
    <x v="4"/>
    <n v="260"/>
    <n v="1"/>
    <n v="260"/>
  </r>
  <r>
    <d v="2025-07-27T00:00:00"/>
    <x v="12"/>
    <n v="200"/>
    <n v="1"/>
    <n v="200"/>
  </r>
  <r>
    <d v="2025-07-27T00:00:00"/>
    <x v="6"/>
    <n v="180"/>
    <n v="1"/>
    <n v="180"/>
  </r>
  <r>
    <d v="2025-07-27T00:00:00"/>
    <x v="9"/>
    <n v="220"/>
    <n v="1"/>
    <n v="220"/>
  </r>
  <r>
    <d v="2025-07-27T00:00:00"/>
    <x v="6"/>
    <n v="180"/>
    <n v="1"/>
    <n v="180"/>
  </r>
  <r>
    <d v="2025-07-27T00:00:00"/>
    <x v="3"/>
    <n v="250"/>
    <n v="1"/>
    <n v="250"/>
  </r>
  <r>
    <d v="2025-07-27T00:00:00"/>
    <x v="10"/>
    <n v="250"/>
    <n v="1"/>
    <n v="250"/>
  </r>
  <r>
    <d v="2025-07-27T00:00:00"/>
    <x v="14"/>
    <n v="230"/>
    <n v="1"/>
    <n v="230"/>
  </r>
  <r>
    <d v="2025-07-27T00:00:00"/>
    <x v="10"/>
    <n v="250"/>
    <n v="1"/>
    <n v="250"/>
  </r>
  <r>
    <d v="2025-07-27T00:00:00"/>
    <x v="5"/>
    <n v="180"/>
    <n v="1"/>
    <n v="180"/>
  </r>
  <r>
    <d v="2025-07-27T00:00:00"/>
    <x v="1"/>
    <n v="220"/>
    <n v="1"/>
    <n v="220"/>
  </r>
  <r>
    <d v="2025-07-27T00:00:00"/>
    <x v="9"/>
    <n v="220"/>
    <n v="1"/>
    <n v="220"/>
  </r>
  <r>
    <d v="2025-07-27T00:00:00"/>
    <x v="6"/>
    <n v="180"/>
    <n v="1"/>
    <n v="180"/>
  </r>
  <r>
    <d v="2025-07-27T00:00:00"/>
    <x v="8"/>
    <n v="170"/>
    <n v="1"/>
    <n v="170"/>
  </r>
  <r>
    <d v="2025-07-27T00:00:00"/>
    <x v="11"/>
    <n v="240"/>
    <n v="1"/>
    <n v="240"/>
  </r>
  <r>
    <d v="2025-07-27T00:00:00"/>
    <x v="0"/>
    <n v="180"/>
    <n v="1"/>
    <n v="180"/>
  </r>
  <r>
    <d v="2025-07-27T00:00:00"/>
    <x v="1"/>
    <n v="220"/>
    <n v="1"/>
    <n v="220"/>
  </r>
  <r>
    <d v="2025-07-27T00:00:00"/>
    <x v="8"/>
    <n v="170"/>
    <n v="1"/>
    <n v="170"/>
  </r>
  <r>
    <d v="2025-07-27T00:00:00"/>
    <x v="10"/>
    <n v="250"/>
    <n v="1"/>
    <n v="250"/>
  </r>
  <r>
    <d v="2025-07-27T00:00:00"/>
    <x v="12"/>
    <n v="200"/>
    <n v="1"/>
    <n v="200"/>
  </r>
  <r>
    <d v="2025-07-27T00:00:00"/>
    <x v="5"/>
    <n v="180"/>
    <n v="1"/>
    <n v="180"/>
  </r>
  <r>
    <d v="2025-07-27T00:00:00"/>
    <x v="14"/>
    <n v="230"/>
    <n v="1"/>
    <n v="230"/>
  </r>
  <r>
    <d v="2025-07-27T00:00:00"/>
    <x v="4"/>
    <n v="260"/>
    <n v="1"/>
    <n v="260"/>
  </r>
  <r>
    <d v="2025-07-27T00:00:00"/>
    <x v="9"/>
    <n v="220"/>
    <n v="1"/>
    <n v="220"/>
  </r>
  <r>
    <d v="2025-07-27T00:00:00"/>
    <x v="1"/>
    <n v="220"/>
    <n v="1"/>
    <n v="220"/>
  </r>
  <r>
    <d v="2025-07-27T00:00:00"/>
    <x v="3"/>
    <n v="250"/>
    <n v="1"/>
    <n v="250"/>
  </r>
  <r>
    <d v="2025-07-27T00:00:00"/>
    <x v="11"/>
    <n v="240"/>
    <n v="1"/>
    <n v="240"/>
  </r>
  <r>
    <d v="2025-07-27T00:00:00"/>
    <x v="5"/>
    <n v="180"/>
    <n v="1"/>
    <n v="180"/>
  </r>
  <r>
    <d v="2025-07-27T00:00:00"/>
    <x v="14"/>
    <n v="230"/>
    <n v="1"/>
    <n v="230"/>
  </r>
  <r>
    <d v="2025-07-27T00:00:00"/>
    <x v="6"/>
    <n v="180"/>
    <n v="1"/>
    <n v="180"/>
  </r>
  <r>
    <d v="2025-07-27T00:00:00"/>
    <x v="8"/>
    <n v="170"/>
    <n v="1"/>
    <n v="170"/>
  </r>
  <r>
    <d v="2025-07-27T00:00:00"/>
    <x v="0"/>
    <n v="180"/>
    <n v="1"/>
    <n v="180"/>
  </r>
  <r>
    <d v="2025-07-27T00:00:00"/>
    <x v="5"/>
    <n v="180"/>
    <n v="1"/>
    <n v="180"/>
  </r>
  <r>
    <d v="2025-07-27T00:00:00"/>
    <x v="6"/>
    <n v="180"/>
    <n v="1"/>
    <n v="180"/>
  </r>
  <r>
    <d v="2025-07-27T00:00:00"/>
    <x v="4"/>
    <n v="260"/>
    <n v="2"/>
    <n v="520"/>
  </r>
  <r>
    <d v="2025-07-27T00:00:00"/>
    <x v="9"/>
    <n v="220"/>
    <n v="1"/>
    <n v="220"/>
  </r>
  <r>
    <d v="2025-07-27T00:00:00"/>
    <x v="1"/>
    <n v="220"/>
    <n v="1"/>
    <n v="220"/>
  </r>
  <r>
    <d v="2025-07-27T00:00:00"/>
    <x v="9"/>
    <n v="220"/>
    <n v="1"/>
    <n v="220"/>
  </r>
  <r>
    <d v="2025-07-27T00:00:00"/>
    <x v="4"/>
    <n v="260"/>
    <n v="1"/>
    <n v="260"/>
  </r>
  <r>
    <d v="2025-07-27T00:00:00"/>
    <x v="2"/>
    <n v="160"/>
    <n v="1"/>
    <n v="160"/>
  </r>
  <r>
    <d v="2025-07-27T00:00:00"/>
    <x v="1"/>
    <n v="220"/>
    <n v="1"/>
    <n v="220"/>
  </r>
  <r>
    <d v="2025-07-27T00:00:00"/>
    <x v="2"/>
    <n v="160"/>
    <n v="1"/>
    <n v="160"/>
  </r>
  <r>
    <d v="2025-07-27T00:00:00"/>
    <x v="0"/>
    <n v="180"/>
    <n v="1"/>
    <n v="180"/>
  </r>
  <r>
    <d v="2025-07-27T00:00:00"/>
    <x v="4"/>
    <n v="260"/>
    <n v="1"/>
    <n v="260"/>
  </r>
  <r>
    <d v="2025-07-27T00:00:00"/>
    <x v="0"/>
    <n v="180"/>
    <n v="1"/>
    <n v="180"/>
  </r>
  <r>
    <d v="2025-07-27T00:00:00"/>
    <x v="11"/>
    <n v="240"/>
    <n v="1"/>
    <n v="240"/>
  </r>
  <r>
    <d v="2025-07-27T00:00:00"/>
    <x v="10"/>
    <n v="250"/>
    <n v="1"/>
    <n v="250"/>
  </r>
  <r>
    <d v="2025-07-27T00:00:00"/>
    <x v="11"/>
    <n v="240"/>
    <n v="1"/>
    <n v="240"/>
  </r>
  <r>
    <d v="2025-07-27T00:00:00"/>
    <x v="4"/>
    <n v="260"/>
    <n v="1"/>
    <n v="260"/>
  </r>
  <r>
    <d v="2025-07-27T00:00:00"/>
    <x v="14"/>
    <n v="230"/>
    <n v="1"/>
    <n v="230"/>
  </r>
  <r>
    <d v="2025-07-27T00:00:00"/>
    <x v="5"/>
    <n v="180"/>
    <n v="1"/>
    <n v="180"/>
  </r>
  <r>
    <d v="2025-07-27T00:00:00"/>
    <x v="14"/>
    <n v="230"/>
    <n v="1"/>
    <n v="230"/>
  </r>
  <r>
    <d v="2025-07-27T00:00:00"/>
    <x v="10"/>
    <n v="250"/>
    <n v="1"/>
    <n v="250"/>
  </r>
  <r>
    <d v="2025-07-27T00:00:00"/>
    <x v="10"/>
    <n v="250"/>
    <n v="1"/>
    <n v="250"/>
  </r>
  <r>
    <d v="2025-07-27T00:00:00"/>
    <x v="1"/>
    <n v="220"/>
    <n v="1"/>
    <n v="220"/>
  </r>
  <r>
    <d v="2025-07-27T00:00:00"/>
    <x v="4"/>
    <n v="260"/>
    <n v="1"/>
    <n v="260"/>
  </r>
  <r>
    <d v="2025-07-27T00:00:00"/>
    <x v="1"/>
    <n v="220"/>
    <n v="1"/>
    <n v="220"/>
  </r>
  <r>
    <d v="2025-07-27T00:00:00"/>
    <x v="7"/>
    <n v="200"/>
    <n v="1"/>
    <n v="200"/>
  </r>
  <r>
    <d v="2025-07-27T00:00:00"/>
    <x v="8"/>
    <n v="170"/>
    <n v="1"/>
    <n v="170"/>
  </r>
  <r>
    <d v="2025-07-27T00:00:00"/>
    <x v="9"/>
    <n v="220"/>
    <n v="1"/>
    <n v="220"/>
  </r>
  <r>
    <d v="2025-07-27T00:00:00"/>
    <x v="1"/>
    <n v="220"/>
    <n v="1"/>
    <n v="220"/>
  </r>
  <r>
    <d v="2025-07-27T00:00:00"/>
    <x v="3"/>
    <n v="250"/>
    <n v="1"/>
    <n v="250"/>
  </r>
  <r>
    <d v="2025-07-27T00:00:00"/>
    <x v="1"/>
    <n v="220"/>
    <n v="1"/>
    <n v="220"/>
  </r>
  <r>
    <d v="2025-07-27T00:00:00"/>
    <x v="3"/>
    <n v="250"/>
    <n v="1"/>
    <n v="250"/>
  </r>
  <r>
    <d v="2025-07-27T00:00:00"/>
    <x v="8"/>
    <n v="170"/>
    <n v="1"/>
    <n v="170"/>
  </r>
  <r>
    <d v="2025-07-27T00:00:00"/>
    <x v="12"/>
    <n v="200"/>
    <n v="2"/>
    <n v="400"/>
  </r>
  <r>
    <d v="2025-07-27T00:00:00"/>
    <x v="7"/>
    <n v="200"/>
    <n v="1"/>
    <n v="200"/>
  </r>
  <r>
    <d v="2025-07-27T00:00:00"/>
    <x v="8"/>
    <n v="170"/>
    <n v="1"/>
    <n v="170"/>
  </r>
  <r>
    <d v="2025-07-27T00:00:00"/>
    <x v="12"/>
    <n v="200"/>
    <n v="1"/>
    <n v="200"/>
  </r>
  <r>
    <d v="2025-07-27T00:00:00"/>
    <x v="11"/>
    <n v="240"/>
    <n v="1"/>
    <n v="240"/>
  </r>
  <r>
    <d v="2025-07-27T00:00:00"/>
    <x v="13"/>
    <n v="200"/>
    <n v="1"/>
    <n v="200"/>
  </r>
  <r>
    <d v="2025-07-27T00:00:00"/>
    <x v="7"/>
    <n v="200"/>
    <n v="1"/>
    <n v="200"/>
  </r>
  <r>
    <d v="2025-07-27T00:00:00"/>
    <x v="7"/>
    <n v="200"/>
    <n v="1"/>
    <n v="200"/>
  </r>
  <r>
    <d v="2025-07-27T00:00:00"/>
    <x v="3"/>
    <n v="250"/>
    <n v="1"/>
    <n v="250"/>
  </r>
  <r>
    <d v="2025-07-27T00:00:00"/>
    <x v="6"/>
    <n v="180"/>
    <n v="2"/>
    <n v="360"/>
  </r>
  <r>
    <d v="2025-07-27T00:00:00"/>
    <x v="12"/>
    <n v="200"/>
    <n v="1"/>
    <n v="200"/>
  </r>
  <r>
    <d v="2025-07-27T00:00:00"/>
    <x v="14"/>
    <n v="230"/>
    <n v="1"/>
    <n v="230"/>
  </r>
  <r>
    <d v="2025-07-27T00:00:00"/>
    <x v="14"/>
    <n v="230"/>
    <n v="1"/>
    <n v="230"/>
  </r>
  <r>
    <d v="2025-07-27T00:00:00"/>
    <x v="6"/>
    <n v="180"/>
    <n v="1"/>
    <n v="180"/>
  </r>
  <r>
    <d v="2025-07-27T00:00:00"/>
    <x v="7"/>
    <n v="200"/>
    <n v="1"/>
    <n v="200"/>
  </r>
  <r>
    <d v="2025-07-27T00:00:00"/>
    <x v="1"/>
    <n v="220"/>
    <n v="1"/>
    <n v="220"/>
  </r>
  <r>
    <d v="2025-07-27T00:00:00"/>
    <x v="12"/>
    <n v="200"/>
    <n v="1"/>
    <n v="200"/>
  </r>
  <r>
    <d v="2025-07-27T00:00:00"/>
    <x v="14"/>
    <n v="230"/>
    <n v="1"/>
    <n v="230"/>
  </r>
  <r>
    <d v="2025-07-27T00:00:00"/>
    <x v="2"/>
    <n v="160"/>
    <n v="1"/>
    <n v="160"/>
  </r>
  <r>
    <d v="2025-07-27T00:00:00"/>
    <x v="13"/>
    <n v="200"/>
    <n v="1"/>
    <n v="200"/>
  </r>
  <r>
    <d v="2025-07-27T00:00:00"/>
    <x v="7"/>
    <n v="200"/>
    <n v="1"/>
    <n v="200"/>
  </r>
  <r>
    <d v="2025-07-27T00:00:00"/>
    <x v="8"/>
    <n v="170"/>
    <n v="1"/>
    <n v="170"/>
  </r>
  <r>
    <d v="2025-07-27T00:00:00"/>
    <x v="11"/>
    <n v="240"/>
    <n v="1"/>
    <n v="240"/>
  </r>
  <r>
    <d v="2025-07-27T00:00:00"/>
    <x v="6"/>
    <n v="180"/>
    <n v="1"/>
    <n v="180"/>
  </r>
  <r>
    <d v="2025-07-27T00:00:00"/>
    <x v="12"/>
    <n v="200"/>
    <n v="1"/>
    <n v="200"/>
  </r>
  <r>
    <d v="2025-07-27T00:00:00"/>
    <x v="13"/>
    <n v="200"/>
    <n v="1"/>
    <n v="200"/>
  </r>
  <r>
    <d v="2025-07-27T00:00:00"/>
    <x v="10"/>
    <n v="250"/>
    <n v="1"/>
    <n v="250"/>
  </r>
  <r>
    <d v="2025-07-27T00:00:00"/>
    <x v="9"/>
    <n v="220"/>
    <n v="2"/>
    <n v="440"/>
  </r>
  <r>
    <d v="2025-07-27T00:00:00"/>
    <x v="13"/>
    <n v="200"/>
    <n v="1"/>
    <n v="200"/>
  </r>
  <r>
    <d v="2025-07-27T00:00:00"/>
    <x v="4"/>
    <n v="260"/>
    <n v="1"/>
    <n v="260"/>
  </r>
  <r>
    <d v="2025-07-27T00:00:00"/>
    <x v="3"/>
    <n v="250"/>
    <n v="1"/>
    <n v="250"/>
  </r>
  <r>
    <d v="2025-07-27T00:00:00"/>
    <x v="5"/>
    <n v="180"/>
    <n v="1"/>
    <n v="180"/>
  </r>
  <r>
    <d v="2025-07-27T00:00:00"/>
    <x v="3"/>
    <n v="250"/>
    <n v="1"/>
    <n v="250"/>
  </r>
  <r>
    <d v="2025-07-27T00:00:00"/>
    <x v="5"/>
    <n v="180"/>
    <n v="1"/>
    <n v="180"/>
  </r>
  <r>
    <d v="2025-07-27T00:00:00"/>
    <x v="8"/>
    <n v="170"/>
    <n v="1"/>
    <n v="170"/>
  </r>
  <r>
    <d v="2025-07-27T00:00:00"/>
    <x v="1"/>
    <n v="220"/>
    <n v="1"/>
    <n v="220"/>
  </r>
  <r>
    <d v="2025-07-27T00:00:00"/>
    <x v="8"/>
    <n v="170"/>
    <n v="1"/>
    <n v="170"/>
  </r>
  <r>
    <d v="2025-07-27T00:00:00"/>
    <x v="11"/>
    <n v="240"/>
    <n v="1"/>
    <n v="240"/>
  </r>
  <r>
    <d v="2025-07-27T00:00:00"/>
    <x v="10"/>
    <n v="250"/>
    <n v="1"/>
    <n v="250"/>
  </r>
  <r>
    <d v="2025-07-27T00:00:00"/>
    <x v="6"/>
    <n v="180"/>
    <n v="1"/>
    <n v="180"/>
  </r>
  <r>
    <d v="2025-07-27T00:00:00"/>
    <x v="13"/>
    <n v="200"/>
    <n v="1"/>
    <n v="200"/>
  </r>
  <r>
    <d v="2025-07-27T00:00:00"/>
    <x v="10"/>
    <n v="250"/>
    <n v="1"/>
    <n v="250"/>
  </r>
  <r>
    <d v="2025-07-27T00:00:00"/>
    <x v="3"/>
    <n v="250"/>
    <n v="1"/>
    <n v="250"/>
  </r>
  <r>
    <d v="2025-07-27T00:00:00"/>
    <x v="14"/>
    <n v="230"/>
    <n v="1"/>
    <n v="230"/>
  </r>
  <r>
    <d v="2025-07-27T00:00:00"/>
    <x v="12"/>
    <n v="200"/>
    <n v="1"/>
    <n v="200"/>
  </r>
  <r>
    <d v="2025-07-27T00:00:00"/>
    <x v="0"/>
    <n v="180"/>
    <n v="1"/>
    <n v="180"/>
  </r>
  <r>
    <d v="2025-07-27T00:00:00"/>
    <x v="11"/>
    <n v="240"/>
    <n v="1"/>
    <n v="240"/>
  </r>
  <r>
    <d v="2025-07-27T00:00:00"/>
    <x v="9"/>
    <n v="220"/>
    <n v="1"/>
    <n v="220"/>
  </r>
  <r>
    <d v="2025-07-27T00:00:00"/>
    <x v="14"/>
    <n v="230"/>
    <n v="1"/>
    <n v="230"/>
  </r>
  <r>
    <d v="2025-07-27T00:00:00"/>
    <x v="5"/>
    <n v="180"/>
    <n v="1"/>
    <n v="180"/>
  </r>
  <r>
    <d v="2025-07-27T00:00:00"/>
    <x v="14"/>
    <n v="230"/>
    <n v="1"/>
    <n v="230"/>
  </r>
  <r>
    <d v="2025-07-27T00:00:00"/>
    <x v="0"/>
    <n v="180"/>
    <n v="1"/>
    <n v="180"/>
  </r>
  <r>
    <d v="2025-07-27T00:00:00"/>
    <x v="7"/>
    <n v="200"/>
    <n v="1"/>
    <n v="200"/>
  </r>
  <r>
    <d v="2025-07-27T00:00:00"/>
    <x v="10"/>
    <n v="250"/>
    <n v="1"/>
    <n v="250"/>
  </r>
  <r>
    <d v="2025-07-27T00:00:00"/>
    <x v="13"/>
    <n v="200"/>
    <n v="2"/>
    <n v="400"/>
  </r>
  <r>
    <d v="2025-07-27T00:00:00"/>
    <x v="8"/>
    <n v="170"/>
    <n v="1"/>
    <n v="170"/>
  </r>
  <r>
    <d v="2025-07-27T00:00:00"/>
    <x v="6"/>
    <n v="180"/>
    <n v="1"/>
    <n v="180"/>
  </r>
  <r>
    <d v="2025-07-27T00:00:00"/>
    <x v="5"/>
    <n v="180"/>
    <n v="2"/>
    <n v="360"/>
  </r>
  <r>
    <d v="2025-07-27T00:00:00"/>
    <x v="8"/>
    <n v="170"/>
    <n v="1"/>
    <n v="170"/>
  </r>
  <r>
    <d v="2025-07-27T00:00:00"/>
    <x v="0"/>
    <n v="180"/>
    <n v="1"/>
    <n v="180"/>
  </r>
  <r>
    <d v="2025-07-27T00:00:00"/>
    <x v="9"/>
    <n v="220"/>
    <n v="1"/>
    <n v="220"/>
  </r>
  <r>
    <d v="2025-07-27T00:00:00"/>
    <x v="4"/>
    <n v="260"/>
    <n v="1"/>
    <n v="260"/>
  </r>
  <r>
    <d v="2025-07-27T00:00:00"/>
    <x v="11"/>
    <n v="240"/>
    <n v="2"/>
    <n v="480"/>
  </r>
  <r>
    <d v="2025-07-27T00:00:00"/>
    <x v="14"/>
    <n v="230"/>
    <n v="1"/>
    <n v="230"/>
  </r>
  <r>
    <d v="2025-07-27T00:00:00"/>
    <x v="5"/>
    <n v="180"/>
    <n v="1"/>
    <n v="180"/>
  </r>
  <r>
    <d v="2025-07-27T00:00:00"/>
    <x v="3"/>
    <n v="250"/>
    <n v="1"/>
    <n v="250"/>
  </r>
  <r>
    <d v="2025-07-27T00:00:00"/>
    <x v="9"/>
    <n v="220"/>
    <n v="1"/>
    <n v="220"/>
  </r>
  <r>
    <d v="2025-07-27T00:00:00"/>
    <x v="6"/>
    <n v="180"/>
    <n v="1"/>
    <n v="180"/>
  </r>
  <r>
    <d v="2025-07-27T00:00:00"/>
    <x v="7"/>
    <n v="200"/>
    <n v="1"/>
    <n v="200"/>
  </r>
  <r>
    <d v="2025-07-27T00:00:00"/>
    <x v="14"/>
    <n v="230"/>
    <n v="1"/>
    <n v="230"/>
  </r>
  <r>
    <d v="2025-07-27T00:00:00"/>
    <x v="9"/>
    <n v="220"/>
    <n v="1"/>
    <n v="220"/>
  </r>
  <r>
    <d v="2025-07-27T00:00:00"/>
    <x v="0"/>
    <n v="180"/>
    <n v="1"/>
    <n v="180"/>
  </r>
  <r>
    <d v="2025-07-27T00:00:00"/>
    <x v="7"/>
    <n v="200"/>
    <n v="1"/>
    <n v="200"/>
  </r>
  <r>
    <d v="2025-07-27T00:00:00"/>
    <x v="3"/>
    <n v="250"/>
    <n v="1"/>
    <n v="250"/>
  </r>
  <r>
    <d v="2025-07-27T00:00:00"/>
    <x v="0"/>
    <n v="180"/>
    <n v="1"/>
    <n v="180"/>
  </r>
  <r>
    <d v="2025-07-27T00:00:00"/>
    <x v="2"/>
    <n v="160"/>
    <n v="1"/>
    <n v="160"/>
  </r>
  <r>
    <d v="2025-07-27T00:00:00"/>
    <x v="10"/>
    <n v="250"/>
    <n v="1"/>
    <n v="250"/>
  </r>
  <r>
    <d v="2025-07-27T00:00:00"/>
    <x v="8"/>
    <n v="170"/>
    <n v="1"/>
    <n v="170"/>
  </r>
  <r>
    <d v="2025-07-27T00:00:00"/>
    <x v="10"/>
    <n v="250"/>
    <n v="1"/>
    <n v="250"/>
  </r>
  <r>
    <d v="2025-07-27T00:00:00"/>
    <x v="14"/>
    <n v="230"/>
    <n v="1"/>
    <n v="230"/>
  </r>
  <r>
    <d v="2025-07-27T00:00:00"/>
    <x v="4"/>
    <n v="260"/>
    <n v="1"/>
    <n v="260"/>
  </r>
  <r>
    <d v="2025-07-27T00:00:00"/>
    <x v="2"/>
    <n v="160"/>
    <n v="1"/>
    <n v="160"/>
  </r>
  <r>
    <d v="2025-07-27T00:00:00"/>
    <x v="3"/>
    <n v="250"/>
    <n v="1"/>
    <n v="250"/>
  </r>
  <r>
    <d v="2025-07-27T00:00:00"/>
    <x v="12"/>
    <n v="200"/>
    <n v="1"/>
    <n v="200"/>
  </r>
  <r>
    <d v="2025-07-27T00:00:00"/>
    <x v="1"/>
    <n v="220"/>
    <n v="1"/>
    <n v="220"/>
  </r>
  <r>
    <d v="2025-07-27T00:00:00"/>
    <x v="12"/>
    <n v="200"/>
    <n v="1"/>
    <n v="200"/>
  </r>
  <r>
    <d v="2025-07-27T00:00:00"/>
    <x v="13"/>
    <n v="200"/>
    <n v="1"/>
    <n v="200"/>
  </r>
  <r>
    <d v="2025-07-27T00:00:00"/>
    <x v="13"/>
    <n v="200"/>
    <n v="1"/>
    <n v="200"/>
  </r>
  <r>
    <d v="2025-07-27T00:00:00"/>
    <x v="6"/>
    <n v="180"/>
    <n v="1"/>
    <n v="180"/>
  </r>
  <r>
    <d v="2025-07-27T00:00:00"/>
    <x v="3"/>
    <n v="250"/>
    <n v="1"/>
    <n v="250"/>
  </r>
  <r>
    <d v="2025-07-27T00:00:00"/>
    <x v="14"/>
    <n v="230"/>
    <n v="1"/>
    <n v="230"/>
  </r>
  <r>
    <d v="2025-07-27T00:00:00"/>
    <x v="13"/>
    <n v="200"/>
    <n v="1"/>
    <n v="200"/>
  </r>
  <r>
    <d v="2025-07-27T00:00:00"/>
    <x v="1"/>
    <n v="220"/>
    <n v="1"/>
    <n v="220"/>
  </r>
  <r>
    <d v="2025-07-27T00:00:00"/>
    <x v="12"/>
    <n v="200"/>
    <n v="1"/>
    <n v="200"/>
  </r>
  <r>
    <d v="2025-07-27T00:00:00"/>
    <x v="0"/>
    <n v="180"/>
    <n v="1"/>
    <n v="180"/>
  </r>
  <r>
    <d v="2025-07-27T00:00:00"/>
    <x v="10"/>
    <n v="250"/>
    <n v="1"/>
    <n v="250"/>
  </r>
  <r>
    <d v="2025-07-27T00:00:00"/>
    <x v="1"/>
    <n v="220"/>
    <n v="1"/>
    <n v="220"/>
  </r>
  <r>
    <d v="2025-07-27T00:00:00"/>
    <x v="14"/>
    <n v="230"/>
    <n v="1"/>
    <n v="230"/>
  </r>
  <r>
    <d v="2025-07-27T00:00:00"/>
    <x v="4"/>
    <n v="260"/>
    <n v="1"/>
    <n v="260"/>
  </r>
  <r>
    <d v="2025-07-27T00:00:00"/>
    <x v="3"/>
    <n v="250"/>
    <n v="1"/>
    <n v="250"/>
  </r>
  <r>
    <d v="2025-07-27T00:00:00"/>
    <x v="4"/>
    <n v="260"/>
    <n v="1"/>
    <n v="260"/>
  </r>
  <r>
    <d v="2025-07-27T00:00:00"/>
    <x v="3"/>
    <n v="250"/>
    <n v="1"/>
    <n v="250"/>
  </r>
  <r>
    <d v="2025-07-27T00:00:00"/>
    <x v="8"/>
    <n v="170"/>
    <n v="1"/>
    <n v="170"/>
  </r>
  <r>
    <d v="2025-07-27T00:00:00"/>
    <x v="9"/>
    <n v="220"/>
    <n v="1"/>
    <n v="220"/>
  </r>
  <r>
    <d v="2025-07-27T00:00:00"/>
    <x v="13"/>
    <n v="200"/>
    <n v="1"/>
    <n v="200"/>
  </r>
  <r>
    <d v="2025-07-27T00:00:00"/>
    <x v="10"/>
    <n v="250"/>
    <n v="1"/>
    <n v="250"/>
  </r>
  <r>
    <d v="2025-07-27T00:00:00"/>
    <x v="12"/>
    <n v="200"/>
    <n v="1"/>
    <n v="200"/>
  </r>
  <r>
    <d v="2025-07-27T00:00:00"/>
    <x v="6"/>
    <n v="180"/>
    <n v="1"/>
    <n v="180"/>
  </r>
  <r>
    <d v="2025-07-27T00:00:00"/>
    <x v="2"/>
    <n v="160"/>
    <n v="1"/>
    <n v="160"/>
  </r>
  <r>
    <d v="2025-07-27T00:00:00"/>
    <x v="4"/>
    <n v="260"/>
    <n v="1"/>
    <n v="260"/>
  </r>
  <r>
    <d v="2025-07-27T00:00:00"/>
    <x v="13"/>
    <n v="200"/>
    <n v="1"/>
    <n v="200"/>
  </r>
  <r>
    <d v="2025-07-27T00:00:00"/>
    <x v="6"/>
    <n v="180"/>
    <n v="1"/>
    <n v="180"/>
  </r>
  <r>
    <d v="2025-07-27T00:00:00"/>
    <x v="2"/>
    <n v="160"/>
    <n v="1"/>
    <n v="160"/>
  </r>
  <r>
    <d v="2025-07-27T00:00:00"/>
    <x v="8"/>
    <n v="170"/>
    <n v="1"/>
    <n v="170"/>
  </r>
  <r>
    <d v="2025-07-27T00:00:00"/>
    <x v="12"/>
    <n v="200"/>
    <n v="1"/>
    <n v="200"/>
  </r>
  <r>
    <d v="2025-07-27T00:00:00"/>
    <x v="1"/>
    <n v="220"/>
    <n v="1"/>
    <n v="220"/>
  </r>
  <r>
    <d v="2025-07-27T00:00:00"/>
    <x v="13"/>
    <n v="200"/>
    <n v="1"/>
    <n v="200"/>
  </r>
  <r>
    <d v="2025-07-27T00:00:00"/>
    <x v="6"/>
    <n v="180"/>
    <n v="1"/>
    <n v="180"/>
  </r>
  <r>
    <d v="2025-07-27T00:00:00"/>
    <x v="14"/>
    <n v="230"/>
    <n v="1"/>
    <n v="230"/>
  </r>
  <r>
    <d v="2025-07-27T00:00:00"/>
    <x v="9"/>
    <n v="220"/>
    <n v="1"/>
    <n v="220"/>
  </r>
  <r>
    <d v="2025-07-27T00:00:00"/>
    <x v="0"/>
    <n v="180"/>
    <n v="1"/>
    <n v="180"/>
  </r>
  <r>
    <d v="2025-07-27T00:00:00"/>
    <x v="6"/>
    <n v="180"/>
    <n v="1"/>
    <n v="180"/>
  </r>
  <r>
    <d v="2025-07-27T00:00:00"/>
    <x v="3"/>
    <n v="250"/>
    <n v="1"/>
    <n v="250"/>
  </r>
  <r>
    <d v="2025-07-27T00:00:00"/>
    <x v="6"/>
    <n v="180"/>
    <n v="1"/>
    <n v="180"/>
  </r>
  <r>
    <d v="2025-07-27T00:00:00"/>
    <x v="3"/>
    <n v="250"/>
    <n v="1"/>
    <n v="250"/>
  </r>
  <r>
    <d v="2025-07-27T00:00:00"/>
    <x v="8"/>
    <n v="170"/>
    <n v="1"/>
    <n v="170"/>
  </r>
  <r>
    <d v="2025-07-27T00:00:00"/>
    <x v="3"/>
    <n v="250"/>
    <n v="1"/>
    <n v="250"/>
  </r>
  <r>
    <d v="2025-07-27T00:00:00"/>
    <x v="10"/>
    <n v="250"/>
    <n v="1"/>
    <n v="250"/>
  </r>
  <r>
    <d v="2025-07-27T00:00:00"/>
    <x v="3"/>
    <n v="250"/>
    <n v="1"/>
    <n v="250"/>
  </r>
  <r>
    <d v="2025-07-27T00:00:00"/>
    <x v="11"/>
    <n v="240"/>
    <n v="2"/>
    <n v="480"/>
  </r>
  <r>
    <d v="2025-07-27T00:00:00"/>
    <x v="13"/>
    <n v="200"/>
    <n v="1"/>
    <n v="200"/>
  </r>
  <r>
    <d v="2025-07-27T00:00:00"/>
    <x v="14"/>
    <n v="230"/>
    <n v="1"/>
    <n v="230"/>
  </r>
  <r>
    <d v="2025-07-27T00:00:00"/>
    <x v="2"/>
    <n v="160"/>
    <n v="1"/>
    <n v="160"/>
  </r>
  <r>
    <d v="2025-07-27T00:00:00"/>
    <x v="9"/>
    <n v="220"/>
    <n v="2"/>
    <n v="440"/>
  </r>
  <r>
    <d v="2025-07-27T00:00:00"/>
    <x v="7"/>
    <n v="200"/>
    <n v="1"/>
    <n v="200"/>
  </r>
  <r>
    <d v="2025-07-27T00:00:00"/>
    <x v="5"/>
    <n v="180"/>
    <n v="1"/>
    <n v="180"/>
  </r>
  <r>
    <d v="2025-07-27T00:00:00"/>
    <x v="13"/>
    <n v="200"/>
    <n v="1"/>
    <n v="200"/>
  </r>
  <r>
    <d v="2025-07-27T00:00:00"/>
    <x v="6"/>
    <n v="180"/>
    <n v="1"/>
    <n v="180"/>
  </r>
  <r>
    <d v="2025-07-27T00:00:00"/>
    <x v="2"/>
    <n v="160"/>
    <n v="1"/>
    <n v="160"/>
  </r>
  <r>
    <d v="2025-07-27T00:00:00"/>
    <x v="11"/>
    <n v="240"/>
    <n v="1"/>
    <n v="240"/>
  </r>
  <r>
    <d v="2025-07-27T00:00:00"/>
    <x v="7"/>
    <n v="200"/>
    <n v="1"/>
    <n v="200"/>
  </r>
  <r>
    <d v="2025-07-27T00:00:00"/>
    <x v="3"/>
    <n v="250"/>
    <n v="1"/>
    <n v="250"/>
  </r>
  <r>
    <d v="2025-07-27T00:00:00"/>
    <x v="5"/>
    <n v="180"/>
    <n v="1"/>
    <n v="180"/>
  </r>
  <r>
    <d v="2025-07-27T00:00:00"/>
    <x v="11"/>
    <n v="240"/>
    <n v="1"/>
    <n v="240"/>
  </r>
  <r>
    <d v="2025-07-27T00:00:00"/>
    <x v="10"/>
    <n v="250"/>
    <n v="1"/>
    <n v="250"/>
  </r>
  <r>
    <d v="2025-07-27T00:00:00"/>
    <x v="7"/>
    <n v="200"/>
    <n v="1"/>
    <n v="200"/>
  </r>
  <r>
    <d v="2025-07-27T00:00:00"/>
    <x v="3"/>
    <n v="250"/>
    <n v="1"/>
    <n v="250"/>
  </r>
  <r>
    <d v="2025-07-27T00:00:00"/>
    <x v="9"/>
    <n v="220"/>
    <n v="1"/>
    <n v="220"/>
  </r>
  <r>
    <d v="2025-07-27T00:00:00"/>
    <x v="0"/>
    <n v="180"/>
    <n v="1"/>
    <n v="180"/>
  </r>
  <r>
    <d v="2025-07-27T00:00:00"/>
    <x v="11"/>
    <n v="240"/>
    <n v="1"/>
    <n v="240"/>
  </r>
  <r>
    <d v="2025-07-27T00:00:00"/>
    <x v="10"/>
    <n v="250"/>
    <n v="1"/>
    <n v="250"/>
  </r>
  <r>
    <d v="2025-07-27T00:00:00"/>
    <x v="7"/>
    <n v="200"/>
    <n v="1"/>
    <n v="200"/>
  </r>
  <r>
    <d v="2025-07-27T00:00:00"/>
    <x v="3"/>
    <n v="250"/>
    <n v="1"/>
    <n v="250"/>
  </r>
  <r>
    <d v="2025-07-27T00:00:00"/>
    <x v="10"/>
    <n v="250"/>
    <n v="1"/>
    <n v="250"/>
  </r>
  <r>
    <d v="2025-07-27T00:00:00"/>
    <x v="4"/>
    <n v="260"/>
    <n v="1"/>
    <n v="260"/>
  </r>
  <r>
    <d v="2025-07-27T00:00:00"/>
    <x v="2"/>
    <n v="160"/>
    <n v="1"/>
    <n v="160"/>
  </r>
  <r>
    <d v="2025-07-27T00:00:00"/>
    <x v="10"/>
    <n v="250"/>
    <n v="1"/>
    <n v="250"/>
  </r>
  <r>
    <d v="2025-07-27T00:00:00"/>
    <x v="0"/>
    <n v="180"/>
    <n v="2"/>
    <n v="360"/>
  </r>
  <r>
    <d v="2025-07-27T00:00:00"/>
    <x v="0"/>
    <n v="180"/>
    <n v="1"/>
    <n v="180"/>
  </r>
  <r>
    <d v="2025-07-27T00:00:00"/>
    <x v="5"/>
    <n v="180"/>
    <n v="1"/>
    <n v="180"/>
  </r>
  <r>
    <d v="2025-07-27T00:00:00"/>
    <x v="10"/>
    <n v="250"/>
    <n v="1"/>
    <n v="250"/>
  </r>
  <r>
    <d v="2025-07-27T00:00:00"/>
    <x v="6"/>
    <n v="180"/>
    <n v="1"/>
    <n v="180"/>
  </r>
  <r>
    <d v="2025-07-27T00:00:00"/>
    <x v="12"/>
    <n v="200"/>
    <n v="1"/>
    <n v="200"/>
  </r>
  <r>
    <d v="2025-07-27T00:00:00"/>
    <x v="3"/>
    <n v="250"/>
    <n v="1"/>
    <n v="250"/>
  </r>
  <r>
    <d v="2025-07-28T00:00:00"/>
    <x v="2"/>
    <n v="160"/>
    <n v="1"/>
    <n v="160"/>
  </r>
  <r>
    <d v="2025-07-28T00:00:00"/>
    <x v="11"/>
    <n v="240"/>
    <n v="1"/>
    <n v="240"/>
  </r>
  <r>
    <d v="2025-07-28T00:00:00"/>
    <x v="8"/>
    <n v="170"/>
    <n v="1"/>
    <n v="170"/>
  </r>
  <r>
    <d v="2025-07-28T00:00:00"/>
    <x v="5"/>
    <n v="180"/>
    <n v="1"/>
    <n v="180"/>
  </r>
  <r>
    <d v="2025-07-28T00:00:00"/>
    <x v="9"/>
    <n v="220"/>
    <n v="1"/>
    <n v="220"/>
  </r>
  <r>
    <d v="2025-07-28T00:00:00"/>
    <x v="4"/>
    <n v="260"/>
    <n v="1"/>
    <n v="260"/>
  </r>
  <r>
    <d v="2025-07-28T00:00:00"/>
    <x v="2"/>
    <n v="160"/>
    <n v="1"/>
    <n v="160"/>
  </r>
  <r>
    <d v="2025-07-28T00:00:00"/>
    <x v="13"/>
    <n v="200"/>
    <n v="1"/>
    <n v="200"/>
  </r>
  <r>
    <d v="2025-07-28T00:00:00"/>
    <x v="2"/>
    <n v="160"/>
    <n v="1"/>
    <n v="160"/>
  </r>
  <r>
    <d v="2025-07-28T00:00:00"/>
    <x v="5"/>
    <n v="180"/>
    <n v="1"/>
    <n v="180"/>
  </r>
  <r>
    <d v="2025-07-28T00:00:00"/>
    <x v="12"/>
    <n v="200"/>
    <n v="1"/>
    <n v="200"/>
  </r>
  <r>
    <d v="2025-07-28T00:00:00"/>
    <x v="3"/>
    <n v="250"/>
    <n v="1"/>
    <n v="250"/>
  </r>
  <r>
    <d v="2025-07-28T00:00:00"/>
    <x v="14"/>
    <n v="230"/>
    <n v="1"/>
    <n v="230"/>
  </r>
  <r>
    <d v="2025-07-28T00:00:00"/>
    <x v="1"/>
    <n v="220"/>
    <n v="1"/>
    <n v="220"/>
  </r>
  <r>
    <d v="2025-07-28T00:00:00"/>
    <x v="12"/>
    <n v="200"/>
    <n v="1"/>
    <n v="200"/>
  </r>
  <r>
    <d v="2025-07-28T00:00:00"/>
    <x v="6"/>
    <n v="180"/>
    <n v="1"/>
    <n v="180"/>
  </r>
  <r>
    <d v="2025-07-28T00:00:00"/>
    <x v="12"/>
    <n v="200"/>
    <n v="1"/>
    <n v="200"/>
  </r>
  <r>
    <d v="2025-07-28T00:00:00"/>
    <x v="14"/>
    <n v="230"/>
    <n v="1"/>
    <n v="230"/>
  </r>
  <r>
    <d v="2025-07-28T00:00:00"/>
    <x v="4"/>
    <n v="260"/>
    <n v="1"/>
    <n v="260"/>
  </r>
  <r>
    <d v="2025-07-28T00:00:00"/>
    <x v="1"/>
    <n v="220"/>
    <n v="1"/>
    <n v="220"/>
  </r>
  <r>
    <d v="2025-07-28T00:00:00"/>
    <x v="12"/>
    <n v="200"/>
    <n v="1"/>
    <n v="200"/>
  </r>
  <r>
    <d v="2025-07-28T00:00:00"/>
    <x v="3"/>
    <n v="250"/>
    <n v="1"/>
    <n v="250"/>
  </r>
  <r>
    <d v="2025-07-28T00:00:00"/>
    <x v="0"/>
    <n v="180"/>
    <n v="1"/>
    <n v="180"/>
  </r>
  <r>
    <d v="2025-07-28T00:00:00"/>
    <x v="5"/>
    <n v="180"/>
    <n v="1"/>
    <n v="180"/>
  </r>
  <r>
    <d v="2025-07-28T00:00:00"/>
    <x v="12"/>
    <n v="200"/>
    <n v="1"/>
    <n v="200"/>
  </r>
  <r>
    <d v="2025-07-28T00:00:00"/>
    <x v="0"/>
    <n v="180"/>
    <n v="1"/>
    <n v="180"/>
  </r>
  <r>
    <d v="2025-07-28T00:00:00"/>
    <x v="12"/>
    <n v="200"/>
    <n v="1"/>
    <n v="200"/>
  </r>
  <r>
    <d v="2025-07-28T00:00:00"/>
    <x v="1"/>
    <n v="220"/>
    <n v="1"/>
    <n v="220"/>
  </r>
  <r>
    <d v="2025-07-28T00:00:00"/>
    <x v="12"/>
    <n v="200"/>
    <n v="1"/>
    <n v="200"/>
  </r>
  <r>
    <d v="2025-07-28T00:00:00"/>
    <x v="1"/>
    <n v="220"/>
    <n v="1"/>
    <n v="220"/>
  </r>
  <r>
    <d v="2025-07-28T00:00:00"/>
    <x v="11"/>
    <n v="240"/>
    <n v="1"/>
    <n v="240"/>
  </r>
  <r>
    <d v="2025-07-28T00:00:00"/>
    <x v="1"/>
    <n v="220"/>
    <n v="1"/>
    <n v="220"/>
  </r>
  <r>
    <d v="2025-07-28T00:00:00"/>
    <x v="3"/>
    <n v="250"/>
    <n v="1"/>
    <n v="250"/>
  </r>
  <r>
    <d v="2025-07-28T00:00:00"/>
    <x v="10"/>
    <n v="250"/>
    <n v="1"/>
    <n v="250"/>
  </r>
  <r>
    <d v="2025-07-28T00:00:00"/>
    <x v="9"/>
    <n v="220"/>
    <n v="1"/>
    <n v="220"/>
  </r>
  <r>
    <d v="2025-07-28T00:00:00"/>
    <x v="0"/>
    <n v="180"/>
    <n v="1"/>
    <n v="180"/>
  </r>
  <r>
    <d v="2025-07-28T00:00:00"/>
    <x v="3"/>
    <n v="250"/>
    <n v="1"/>
    <n v="250"/>
  </r>
  <r>
    <d v="2025-07-28T00:00:00"/>
    <x v="5"/>
    <n v="180"/>
    <n v="1"/>
    <n v="180"/>
  </r>
  <r>
    <d v="2025-07-28T00:00:00"/>
    <x v="9"/>
    <n v="220"/>
    <n v="1"/>
    <n v="220"/>
  </r>
  <r>
    <d v="2025-07-28T00:00:00"/>
    <x v="6"/>
    <n v="180"/>
    <n v="1"/>
    <n v="180"/>
  </r>
  <r>
    <d v="2025-07-28T00:00:00"/>
    <x v="12"/>
    <n v="200"/>
    <n v="1"/>
    <n v="200"/>
  </r>
  <r>
    <d v="2025-07-28T00:00:00"/>
    <x v="14"/>
    <n v="230"/>
    <n v="1"/>
    <n v="230"/>
  </r>
  <r>
    <d v="2025-07-28T00:00:00"/>
    <x v="5"/>
    <n v="180"/>
    <n v="1"/>
    <n v="180"/>
  </r>
  <r>
    <d v="2025-07-28T00:00:00"/>
    <x v="1"/>
    <n v="220"/>
    <n v="1"/>
    <n v="220"/>
  </r>
  <r>
    <d v="2025-07-28T00:00:00"/>
    <x v="13"/>
    <n v="200"/>
    <n v="1"/>
    <n v="200"/>
  </r>
  <r>
    <d v="2025-07-28T00:00:00"/>
    <x v="6"/>
    <n v="180"/>
    <n v="1"/>
    <n v="180"/>
  </r>
  <r>
    <d v="2025-07-28T00:00:00"/>
    <x v="13"/>
    <n v="200"/>
    <n v="1"/>
    <n v="200"/>
  </r>
  <r>
    <d v="2025-07-28T00:00:00"/>
    <x v="0"/>
    <n v="180"/>
    <n v="1"/>
    <n v="180"/>
  </r>
  <r>
    <d v="2025-07-28T00:00:00"/>
    <x v="2"/>
    <n v="160"/>
    <n v="2"/>
    <n v="320"/>
  </r>
  <r>
    <d v="2025-07-28T00:00:00"/>
    <x v="0"/>
    <n v="180"/>
    <n v="1"/>
    <n v="180"/>
  </r>
  <r>
    <d v="2025-07-28T00:00:00"/>
    <x v="1"/>
    <n v="220"/>
    <n v="1"/>
    <n v="220"/>
  </r>
  <r>
    <d v="2025-07-28T00:00:00"/>
    <x v="12"/>
    <n v="200"/>
    <n v="1"/>
    <n v="200"/>
  </r>
  <r>
    <d v="2025-07-28T00:00:00"/>
    <x v="7"/>
    <n v="200"/>
    <n v="1"/>
    <n v="200"/>
  </r>
  <r>
    <d v="2025-07-28T00:00:00"/>
    <x v="13"/>
    <n v="200"/>
    <n v="1"/>
    <n v="200"/>
  </r>
  <r>
    <d v="2025-07-28T00:00:00"/>
    <x v="1"/>
    <n v="220"/>
    <n v="1"/>
    <n v="220"/>
  </r>
  <r>
    <d v="2025-07-28T00:00:00"/>
    <x v="12"/>
    <n v="200"/>
    <n v="1"/>
    <n v="200"/>
  </r>
  <r>
    <d v="2025-07-28T00:00:00"/>
    <x v="13"/>
    <n v="200"/>
    <n v="1"/>
    <n v="200"/>
  </r>
  <r>
    <d v="2025-07-28T00:00:00"/>
    <x v="12"/>
    <n v="200"/>
    <n v="1"/>
    <n v="200"/>
  </r>
  <r>
    <d v="2025-07-28T00:00:00"/>
    <x v="14"/>
    <n v="230"/>
    <n v="1"/>
    <n v="230"/>
  </r>
  <r>
    <d v="2025-07-28T00:00:00"/>
    <x v="12"/>
    <n v="200"/>
    <n v="1"/>
    <n v="200"/>
  </r>
  <r>
    <d v="2025-07-28T00:00:00"/>
    <x v="3"/>
    <n v="250"/>
    <n v="1"/>
    <n v="250"/>
  </r>
  <r>
    <d v="2025-07-28T00:00:00"/>
    <x v="13"/>
    <n v="200"/>
    <n v="1"/>
    <n v="200"/>
  </r>
  <r>
    <d v="2025-07-28T00:00:00"/>
    <x v="0"/>
    <n v="180"/>
    <n v="1"/>
    <n v="180"/>
  </r>
  <r>
    <d v="2025-07-28T00:00:00"/>
    <x v="7"/>
    <n v="200"/>
    <n v="1"/>
    <n v="200"/>
  </r>
  <r>
    <d v="2025-07-28T00:00:00"/>
    <x v="3"/>
    <n v="250"/>
    <n v="1"/>
    <n v="250"/>
  </r>
  <r>
    <d v="2025-07-28T00:00:00"/>
    <x v="9"/>
    <n v="220"/>
    <n v="1"/>
    <n v="220"/>
  </r>
  <r>
    <d v="2025-07-28T00:00:00"/>
    <x v="2"/>
    <n v="160"/>
    <n v="1"/>
    <n v="160"/>
  </r>
  <r>
    <d v="2025-07-28T00:00:00"/>
    <x v="7"/>
    <n v="200"/>
    <n v="1"/>
    <n v="200"/>
  </r>
  <r>
    <d v="2025-07-28T00:00:00"/>
    <x v="2"/>
    <n v="160"/>
    <n v="1"/>
    <n v="160"/>
  </r>
  <r>
    <d v="2025-07-28T00:00:00"/>
    <x v="5"/>
    <n v="180"/>
    <n v="2"/>
    <n v="360"/>
  </r>
  <r>
    <d v="2025-07-28T00:00:00"/>
    <x v="7"/>
    <n v="200"/>
    <n v="2"/>
    <n v="400"/>
  </r>
  <r>
    <d v="2025-07-28T00:00:00"/>
    <x v="2"/>
    <n v="160"/>
    <n v="1"/>
    <n v="160"/>
  </r>
  <r>
    <d v="2025-07-28T00:00:00"/>
    <x v="6"/>
    <n v="180"/>
    <n v="1"/>
    <n v="180"/>
  </r>
  <r>
    <d v="2025-07-28T00:00:00"/>
    <x v="3"/>
    <n v="250"/>
    <n v="2"/>
    <n v="500"/>
  </r>
  <r>
    <d v="2025-07-28T00:00:00"/>
    <x v="8"/>
    <n v="170"/>
    <n v="1"/>
    <n v="170"/>
  </r>
  <r>
    <d v="2025-07-28T00:00:00"/>
    <x v="2"/>
    <n v="160"/>
    <n v="1"/>
    <n v="160"/>
  </r>
  <r>
    <d v="2025-07-28T00:00:00"/>
    <x v="0"/>
    <n v="180"/>
    <n v="1"/>
    <n v="180"/>
  </r>
  <r>
    <d v="2025-07-28T00:00:00"/>
    <x v="7"/>
    <n v="200"/>
    <n v="1"/>
    <n v="200"/>
  </r>
  <r>
    <d v="2025-07-28T00:00:00"/>
    <x v="10"/>
    <n v="250"/>
    <n v="1"/>
    <n v="250"/>
  </r>
  <r>
    <d v="2025-07-28T00:00:00"/>
    <x v="7"/>
    <n v="200"/>
    <n v="1"/>
    <n v="200"/>
  </r>
  <r>
    <d v="2025-07-28T00:00:00"/>
    <x v="6"/>
    <n v="180"/>
    <n v="1"/>
    <n v="180"/>
  </r>
  <r>
    <d v="2025-07-28T00:00:00"/>
    <x v="14"/>
    <n v="230"/>
    <n v="1"/>
    <n v="230"/>
  </r>
  <r>
    <d v="2025-07-28T00:00:00"/>
    <x v="10"/>
    <n v="250"/>
    <n v="1"/>
    <n v="250"/>
  </r>
  <r>
    <d v="2025-07-28T00:00:00"/>
    <x v="7"/>
    <n v="200"/>
    <n v="1"/>
    <n v="200"/>
  </r>
  <r>
    <d v="2025-07-28T00:00:00"/>
    <x v="3"/>
    <n v="250"/>
    <n v="1"/>
    <n v="250"/>
  </r>
  <r>
    <d v="2025-07-28T00:00:00"/>
    <x v="5"/>
    <n v="180"/>
    <n v="1"/>
    <n v="180"/>
  </r>
  <r>
    <d v="2025-07-28T00:00:00"/>
    <x v="1"/>
    <n v="220"/>
    <n v="1"/>
    <n v="220"/>
  </r>
  <r>
    <d v="2025-07-28T00:00:00"/>
    <x v="7"/>
    <n v="200"/>
    <n v="1"/>
    <n v="200"/>
  </r>
  <r>
    <d v="2025-07-28T00:00:00"/>
    <x v="10"/>
    <n v="250"/>
    <n v="1"/>
    <n v="250"/>
  </r>
  <r>
    <d v="2025-07-28T00:00:00"/>
    <x v="12"/>
    <n v="200"/>
    <n v="1"/>
    <n v="200"/>
  </r>
  <r>
    <d v="2025-07-28T00:00:00"/>
    <x v="3"/>
    <n v="250"/>
    <n v="1"/>
    <n v="250"/>
  </r>
  <r>
    <d v="2025-07-28T00:00:00"/>
    <x v="7"/>
    <n v="200"/>
    <n v="1"/>
    <n v="200"/>
  </r>
  <r>
    <d v="2025-07-28T00:00:00"/>
    <x v="8"/>
    <n v="170"/>
    <n v="1"/>
    <n v="170"/>
  </r>
  <r>
    <d v="2025-07-28T00:00:00"/>
    <x v="14"/>
    <n v="230"/>
    <n v="2"/>
    <n v="460"/>
  </r>
  <r>
    <d v="2025-07-28T00:00:00"/>
    <x v="2"/>
    <n v="160"/>
    <n v="1"/>
    <n v="160"/>
  </r>
  <r>
    <d v="2025-07-28T00:00:00"/>
    <x v="5"/>
    <n v="180"/>
    <n v="1"/>
    <n v="180"/>
  </r>
  <r>
    <d v="2025-07-28T00:00:00"/>
    <x v="10"/>
    <n v="250"/>
    <n v="1"/>
    <n v="250"/>
  </r>
  <r>
    <d v="2025-07-28T00:00:00"/>
    <x v="0"/>
    <n v="180"/>
    <n v="1"/>
    <n v="180"/>
  </r>
  <r>
    <d v="2025-07-28T00:00:00"/>
    <x v="5"/>
    <n v="180"/>
    <n v="1"/>
    <n v="180"/>
  </r>
  <r>
    <d v="2025-07-28T00:00:00"/>
    <x v="6"/>
    <n v="180"/>
    <n v="1"/>
    <n v="180"/>
  </r>
  <r>
    <d v="2025-07-28T00:00:00"/>
    <x v="11"/>
    <n v="240"/>
    <n v="1"/>
    <n v="240"/>
  </r>
  <r>
    <d v="2025-07-28T00:00:00"/>
    <x v="1"/>
    <n v="220"/>
    <n v="1"/>
    <n v="220"/>
  </r>
  <r>
    <d v="2025-07-28T00:00:00"/>
    <x v="8"/>
    <n v="170"/>
    <n v="1"/>
    <n v="170"/>
  </r>
  <r>
    <d v="2025-07-28T00:00:00"/>
    <x v="5"/>
    <n v="180"/>
    <n v="1"/>
    <n v="180"/>
  </r>
  <r>
    <d v="2025-07-28T00:00:00"/>
    <x v="11"/>
    <n v="240"/>
    <n v="1"/>
    <n v="240"/>
  </r>
  <r>
    <d v="2025-07-28T00:00:00"/>
    <x v="5"/>
    <n v="180"/>
    <n v="1"/>
    <n v="180"/>
  </r>
  <r>
    <d v="2025-07-28T00:00:00"/>
    <x v="0"/>
    <n v="180"/>
    <n v="1"/>
    <n v="180"/>
  </r>
  <r>
    <d v="2025-07-28T00:00:00"/>
    <x v="5"/>
    <n v="180"/>
    <n v="1"/>
    <n v="180"/>
  </r>
  <r>
    <d v="2025-07-28T00:00:00"/>
    <x v="2"/>
    <n v="160"/>
    <n v="1"/>
    <n v="160"/>
  </r>
  <r>
    <d v="2025-07-28T00:00:00"/>
    <x v="8"/>
    <n v="170"/>
    <n v="1"/>
    <n v="170"/>
  </r>
  <r>
    <d v="2025-07-28T00:00:00"/>
    <x v="14"/>
    <n v="230"/>
    <n v="1"/>
    <n v="230"/>
  </r>
  <r>
    <d v="2025-07-28T00:00:00"/>
    <x v="0"/>
    <n v="180"/>
    <n v="1"/>
    <n v="180"/>
  </r>
  <r>
    <d v="2025-07-28T00:00:00"/>
    <x v="12"/>
    <n v="200"/>
    <n v="1"/>
    <n v="200"/>
  </r>
  <r>
    <d v="2025-07-28T00:00:00"/>
    <x v="10"/>
    <n v="250"/>
    <n v="1"/>
    <n v="250"/>
  </r>
  <r>
    <d v="2025-07-28T00:00:00"/>
    <x v="2"/>
    <n v="160"/>
    <n v="1"/>
    <n v="160"/>
  </r>
  <r>
    <d v="2025-07-28T00:00:00"/>
    <x v="6"/>
    <n v="180"/>
    <n v="1"/>
    <n v="180"/>
  </r>
  <r>
    <d v="2025-07-28T00:00:00"/>
    <x v="12"/>
    <n v="200"/>
    <n v="1"/>
    <n v="200"/>
  </r>
  <r>
    <d v="2025-07-28T00:00:00"/>
    <x v="7"/>
    <n v="200"/>
    <n v="1"/>
    <n v="200"/>
  </r>
  <r>
    <d v="2025-07-28T00:00:00"/>
    <x v="0"/>
    <n v="180"/>
    <n v="1"/>
    <n v="180"/>
  </r>
  <r>
    <d v="2025-07-28T00:00:00"/>
    <x v="1"/>
    <n v="220"/>
    <n v="1"/>
    <n v="220"/>
  </r>
  <r>
    <d v="2025-07-28T00:00:00"/>
    <x v="2"/>
    <n v="160"/>
    <n v="1"/>
    <n v="160"/>
  </r>
  <r>
    <d v="2025-07-28T00:00:00"/>
    <x v="8"/>
    <n v="170"/>
    <n v="1"/>
    <n v="170"/>
  </r>
  <r>
    <d v="2025-07-28T00:00:00"/>
    <x v="0"/>
    <n v="180"/>
    <n v="1"/>
    <n v="180"/>
  </r>
  <r>
    <d v="2025-07-28T00:00:00"/>
    <x v="6"/>
    <n v="180"/>
    <n v="1"/>
    <n v="180"/>
  </r>
  <r>
    <d v="2025-07-28T00:00:00"/>
    <x v="7"/>
    <n v="200"/>
    <n v="1"/>
    <n v="200"/>
  </r>
  <r>
    <d v="2025-07-28T00:00:00"/>
    <x v="8"/>
    <n v="170"/>
    <n v="1"/>
    <n v="170"/>
  </r>
  <r>
    <d v="2025-07-28T00:00:00"/>
    <x v="8"/>
    <n v="170"/>
    <n v="1"/>
    <n v="170"/>
  </r>
  <r>
    <d v="2025-07-28T00:00:00"/>
    <x v="1"/>
    <n v="220"/>
    <n v="1"/>
    <n v="220"/>
  </r>
  <r>
    <d v="2025-07-28T00:00:00"/>
    <x v="7"/>
    <n v="200"/>
    <n v="1"/>
    <n v="200"/>
  </r>
  <r>
    <d v="2025-07-28T00:00:00"/>
    <x v="4"/>
    <n v="260"/>
    <n v="1"/>
    <n v="260"/>
  </r>
  <r>
    <d v="2025-07-28T00:00:00"/>
    <x v="2"/>
    <n v="160"/>
    <n v="1"/>
    <n v="160"/>
  </r>
  <r>
    <d v="2025-07-28T00:00:00"/>
    <x v="10"/>
    <n v="250"/>
    <n v="1"/>
    <n v="250"/>
  </r>
  <r>
    <d v="2025-07-28T00:00:00"/>
    <x v="2"/>
    <n v="160"/>
    <n v="1"/>
    <n v="160"/>
  </r>
  <r>
    <d v="2025-07-28T00:00:00"/>
    <x v="0"/>
    <n v="180"/>
    <n v="1"/>
    <n v="180"/>
  </r>
  <r>
    <d v="2025-07-28T00:00:00"/>
    <x v="13"/>
    <n v="200"/>
    <n v="1"/>
    <n v="200"/>
  </r>
  <r>
    <d v="2025-07-28T00:00:00"/>
    <x v="6"/>
    <n v="180"/>
    <n v="1"/>
    <n v="180"/>
  </r>
  <r>
    <d v="2025-07-28T00:00:00"/>
    <x v="2"/>
    <n v="160"/>
    <n v="1"/>
    <n v="160"/>
  </r>
  <r>
    <d v="2025-07-28T00:00:00"/>
    <x v="0"/>
    <n v="180"/>
    <n v="1"/>
    <n v="180"/>
  </r>
  <r>
    <d v="2025-07-28T00:00:00"/>
    <x v="5"/>
    <n v="180"/>
    <n v="1"/>
    <n v="180"/>
  </r>
  <r>
    <d v="2025-07-28T00:00:00"/>
    <x v="12"/>
    <n v="200"/>
    <n v="1"/>
    <n v="200"/>
  </r>
  <r>
    <d v="2025-07-28T00:00:00"/>
    <x v="1"/>
    <n v="220"/>
    <n v="1"/>
    <n v="220"/>
  </r>
  <r>
    <d v="2025-07-28T00:00:00"/>
    <x v="12"/>
    <n v="200"/>
    <n v="1"/>
    <n v="200"/>
  </r>
  <r>
    <d v="2025-07-28T00:00:00"/>
    <x v="13"/>
    <n v="200"/>
    <n v="1"/>
    <n v="200"/>
  </r>
  <r>
    <d v="2025-07-28T00:00:00"/>
    <x v="12"/>
    <n v="200"/>
    <n v="1"/>
    <n v="200"/>
  </r>
  <r>
    <d v="2025-07-28T00:00:00"/>
    <x v="8"/>
    <n v="170"/>
    <n v="1"/>
    <n v="170"/>
  </r>
  <r>
    <d v="2025-07-28T00:00:00"/>
    <x v="2"/>
    <n v="160"/>
    <n v="1"/>
    <n v="160"/>
  </r>
  <r>
    <d v="2025-07-28T00:00:00"/>
    <x v="3"/>
    <n v="250"/>
    <n v="1"/>
    <n v="250"/>
  </r>
  <r>
    <d v="2025-07-28T00:00:00"/>
    <x v="7"/>
    <n v="200"/>
    <n v="1"/>
    <n v="200"/>
  </r>
  <r>
    <d v="2025-07-28T00:00:00"/>
    <x v="1"/>
    <n v="220"/>
    <n v="1"/>
    <n v="220"/>
  </r>
  <r>
    <d v="2025-07-28T00:00:00"/>
    <x v="14"/>
    <n v="230"/>
    <n v="1"/>
    <n v="230"/>
  </r>
  <r>
    <d v="2025-07-28T00:00:00"/>
    <x v="5"/>
    <n v="180"/>
    <n v="1"/>
    <n v="180"/>
  </r>
  <r>
    <d v="2025-07-28T00:00:00"/>
    <x v="2"/>
    <n v="160"/>
    <n v="1"/>
    <n v="160"/>
  </r>
  <r>
    <d v="2025-07-28T00:00:00"/>
    <x v="9"/>
    <n v="220"/>
    <n v="1"/>
    <n v="220"/>
  </r>
  <r>
    <d v="2025-07-28T00:00:00"/>
    <x v="8"/>
    <n v="170"/>
    <n v="1"/>
    <n v="170"/>
  </r>
  <r>
    <d v="2025-07-28T00:00:00"/>
    <x v="9"/>
    <n v="220"/>
    <n v="1"/>
    <n v="220"/>
  </r>
  <r>
    <d v="2025-07-28T00:00:00"/>
    <x v="7"/>
    <n v="200"/>
    <n v="2"/>
    <n v="400"/>
  </r>
  <r>
    <d v="2025-07-28T00:00:00"/>
    <x v="9"/>
    <n v="220"/>
    <n v="1"/>
    <n v="220"/>
  </r>
  <r>
    <d v="2025-07-28T00:00:00"/>
    <x v="7"/>
    <n v="200"/>
    <n v="2"/>
    <n v="400"/>
  </r>
  <r>
    <d v="2025-07-28T00:00:00"/>
    <x v="13"/>
    <n v="200"/>
    <n v="1"/>
    <n v="200"/>
  </r>
  <r>
    <d v="2025-07-28T00:00:00"/>
    <x v="0"/>
    <n v="180"/>
    <n v="1"/>
    <n v="180"/>
  </r>
  <r>
    <d v="2025-07-28T00:00:00"/>
    <x v="2"/>
    <n v="160"/>
    <n v="1"/>
    <n v="160"/>
  </r>
  <r>
    <d v="2025-07-28T00:00:00"/>
    <x v="8"/>
    <n v="170"/>
    <n v="1"/>
    <n v="170"/>
  </r>
  <r>
    <d v="2025-07-28T00:00:00"/>
    <x v="8"/>
    <n v="170"/>
    <n v="1"/>
    <n v="170"/>
  </r>
  <r>
    <d v="2025-07-28T00:00:00"/>
    <x v="4"/>
    <n v="260"/>
    <n v="1"/>
    <n v="260"/>
  </r>
  <r>
    <d v="2025-07-28T00:00:00"/>
    <x v="10"/>
    <n v="250"/>
    <n v="1"/>
    <n v="250"/>
  </r>
  <r>
    <d v="2025-07-28T00:00:00"/>
    <x v="6"/>
    <n v="180"/>
    <n v="1"/>
    <n v="180"/>
  </r>
  <r>
    <d v="2025-07-28T00:00:00"/>
    <x v="3"/>
    <n v="250"/>
    <n v="1"/>
    <n v="250"/>
  </r>
  <r>
    <d v="2025-07-28T00:00:00"/>
    <x v="1"/>
    <n v="220"/>
    <n v="1"/>
    <n v="220"/>
  </r>
  <r>
    <d v="2025-07-28T00:00:00"/>
    <x v="2"/>
    <n v="160"/>
    <n v="1"/>
    <n v="160"/>
  </r>
  <r>
    <d v="2025-07-28T00:00:00"/>
    <x v="7"/>
    <n v="200"/>
    <n v="1"/>
    <n v="200"/>
  </r>
  <r>
    <d v="2025-07-28T00:00:00"/>
    <x v="13"/>
    <n v="200"/>
    <n v="1"/>
    <n v="200"/>
  </r>
  <r>
    <d v="2025-07-28T00:00:00"/>
    <x v="4"/>
    <n v="260"/>
    <n v="1"/>
    <n v="260"/>
  </r>
  <r>
    <d v="2025-07-28T00:00:00"/>
    <x v="11"/>
    <n v="240"/>
    <n v="1"/>
    <n v="240"/>
  </r>
  <r>
    <d v="2025-07-28T00:00:00"/>
    <x v="1"/>
    <n v="220"/>
    <n v="1"/>
    <n v="220"/>
  </r>
  <r>
    <d v="2025-07-28T00:00:00"/>
    <x v="2"/>
    <n v="160"/>
    <n v="1"/>
    <n v="160"/>
  </r>
  <r>
    <d v="2025-07-28T00:00:00"/>
    <x v="13"/>
    <n v="200"/>
    <n v="1"/>
    <n v="200"/>
  </r>
  <r>
    <d v="2025-07-28T00:00:00"/>
    <x v="14"/>
    <n v="230"/>
    <n v="1"/>
    <n v="230"/>
  </r>
  <r>
    <d v="2025-07-28T00:00:00"/>
    <x v="6"/>
    <n v="180"/>
    <n v="1"/>
    <n v="180"/>
  </r>
  <r>
    <d v="2025-07-28T00:00:00"/>
    <x v="2"/>
    <n v="160"/>
    <n v="1"/>
    <n v="160"/>
  </r>
  <r>
    <d v="2025-07-28T00:00:00"/>
    <x v="0"/>
    <n v="180"/>
    <n v="1"/>
    <n v="180"/>
  </r>
  <r>
    <d v="2025-07-28T00:00:00"/>
    <x v="11"/>
    <n v="240"/>
    <n v="1"/>
    <n v="240"/>
  </r>
  <r>
    <d v="2025-07-28T00:00:00"/>
    <x v="9"/>
    <n v="220"/>
    <n v="1"/>
    <n v="220"/>
  </r>
  <r>
    <d v="2025-07-28T00:00:00"/>
    <x v="8"/>
    <n v="170"/>
    <n v="1"/>
    <n v="170"/>
  </r>
  <r>
    <d v="2025-07-28T00:00:00"/>
    <x v="0"/>
    <n v="180"/>
    <n v="1"/>
    <n v="180"/>
  </r>
  <r>
    <d v="2025-07-28T00:00:00"/>
    <x v="13"/>
    <n v="200"/>
    <n v="1"/>
    <n v="200"/>
  </r>
  <r>
    <d v="2025-07-28T00:00:00"/>
    <x v="5"/>
    <n v="180"/>
    <n v="1"/>
    <n v="180"/>
  </r>
  <r>
    <d v="2025-07-28T00:00:00"/>
    <x v="14"/>
    <n v="230"/>
    <n v="1"/>
    <n v="230"/>
  </r>
  <r>
    <d v="2025-07-28T00:00:00"/>
    <x v="6"/>
    <n v="180"/>
    <n v="1"/>
    <n v="180"/>
  </r>
  <r>
    <d v="2025-07-28T00:00:00"/>
    <x v="4"/>
    <n v="260"/>
    <n v="1"/>
    <n v="260"/>
  </r>
  <r>
    <d v="2025-07-28T00:00:00"/>
    <x v="6"/>
    <n v="180"/>
    <n v="1"/>
    <n v="180"/>
  </r>
  <r>
    <d v="2025-07-28T00:00:00"/>
    <x v="7"/>
    <n v="200"/>
    <n v="1"/>
    <n v="200"/>
  </r>
  <r>
    <d v="2025-07-28T00:00:00"/>
    <x v="1"/>
    <n v="220"/>
    <n v="1"/>
    <n v="220"/>
  </r>
  <r>
    <d v="2025-07-28T00:00:00"/>
    <x v="12"/>
    <n v="200"/>
    <n v="1"/>
    <n v="200"/>
  </r>
  <r>
    <d v="2025-07-28T00:00:00"/>
    <x v="1"/>
    <n v="220"/>
    <n v="1"/>
    <n v="220"/>
  </r>
  <r>
    <d v="2025-07-28T00:00:00"/>
    <x v="10"/>
    <n v="250"/>
    <n v="1"/>
    <n v="250"/>
  </r>
  <r>
    <d v="2025-07-28T00:00:00"/>
    <x v="1"/>
    <n v="220"/>
    <n v="1"/>
    <n v="220"/>
  </r>
  <r>
    <d v="2025-07-28T00:00:00"/>
    <x v="3"/>
    <n v="250"/>
    <n v="1"/>
    <n v="250"/>
  </r>
  <r>
    <d v="2025-07-28T00:00:00"/>
    <x v="14"/>
    <n v="230"/>
    <n v="1"/>
    <n v="230"/>
  </r>
  <r>
    <d v="2025-07-28T00:00:00"/>
    <x v="3"/>
    <n v="250"/>
    <n v="1"/>
    <n v="250"/>
  </r>
  <r>
    <d v="2025-07-28T00:00:00"/>
    <x v="14"/>
    <n v="230"/>
    <n v="1"/>
    <n v="230"/>
  </r>
  <r>
    <d v="2025-07-28T00:00:00"/>
    <x v="7"/>
    <n v="200"/>
    <n v="1"/>
    <n v="200"/>
  </r>
  <r>
    <d v="2025-07-28T00:00:00"/>
    <x v="8"/>
    <n v="170"/>
    <n v="1"/>
    <n v="170"/>
  </r>
  <r>
    <d v="2025-07-28T00:00:00"/>
    <x v="2"/>
    <n v="160"/>
    <n v="1"/>
    <n v="160"/>
  </r>
  <r>
    <d v="2025-07-28T00:00:00"/>
    <x v="6"/>
    <n v="180"/>
    <n v="1"/>
    <n v="180"/>
  </r>
  <r>
    <d v="2025-07-28T00:00:00"/>
    <x v="11"/>
    <n v="240"/>
    <n v="1"/>
    <n v="240"/>
  </r>
  <r>
    <d v="2025-07-28T00:00:00"/>
    <x v="5"/>
    <n v="180"/>
    <n v="1"/>
    <n v="180"/>
  </r>
  <r>
    <d v="2025-07-28T00:00:00"/>
    <x v="11"/>
    <n v="240"/>
    <n v="1"/>
    <n v="240"/>
  </r>
  <r>
    <d v="2025-07-28T00:00:00"/>
    <x v="14"/>
    <n v="230"/>
    <n v="1"/>
    <n v="230"/>
  </r>
  <r>
    <d v="2025-07-28T00:00:00"/>
    <x v="13"/>
    <n v="200"/>
    <n v="1"/>
    <n v="200"/>
  </r>
  <r>
    <d v="2025-07-28T00:00:00"/>
    <x v="1"/>
    <n v="220"/>
    <n v="1"/>
    <n v="220"/>
  </r>
  <r>
    <d v="2025-07-28T00:00:00"/>
    <x v="3"/>
    <n v="250"/>
    <n v="1"/>
    <n v="250"/>
  </r>
  <r>
    <d v="2025-07-28T00:00:00"/>
    <x v="0"/>
    <n v="180"/>
    <n v="1"/>
    <n v="180"/>
  </r>
  <r>
    <d v="2025-07-28T00:00:00"/>
    <x v="7"/>
    <n v="200"/>
    <n v="1"/>
    <n v="200"/>
  </r>
  <r>
    <d v="2025-07-28T00:00:00"/>
    <x v="6"/>
    <n v="180"/>
    <n v="1"/>
    <n v="180"/>
  </r>
  <r>
    <d v="2025-07-28T00:00:00"/>
    <x v="11"/>
    <n v="240"/>
    <n v="1"/>
    <n v="240"/>
  </r>
  <r>
    <d v="2025-07-28T00:00:00"/>
    <x v="1"/>
    <n v="220"/>
    <n v="1"/>
    <n v="220"/>
  </r>
  <r>
    <d v="2025-07-28T00:00:00"/>
    <x v="13"/>
    <n v="200"/>
    <n v="1"/>
    <n v="200"/>
  </r>
  <r>
    <d v="2025-07-28T00:00:00"/>
    <x v="10"/>
    <n v="250"/>
    <n v="1"/>
    <n v="250"/>
  </r>
  <r>
    <d v="2025-07-28T00:00:00"/>
    <x v="12"/>
    <n v="200"/>
    <n v="1"/>
    <n v="200"/>
  </r>
  <r>
    <d v="2025-07-28T00:00:00"/>
    <x v="14"/>
    <n v="230"/>
    <n v="1"/>
    <n v="230"/>
  </r>
  <r>
    <d v="2025-07-28T00:00:00"/>
    <x v="2"/>
    <n v="160"/>
    <n v="1"/>
    <n v="160"/>
  </r>
  <r>
    <d v="2025-07-28T00:00:00"/>
    <x v="12"/>
    <n v="200"/>
    <n v="1"/>
    <n v="200"/>
  </r>
  <r>
    <d v="2025-07-28T00:00:00"/>
    <x v="11"/>
    <n v="240"/>
    <n v="1"/>
    <n v="240"/>
  </r>
  <r>
    <d v="2025-07-28T00:00:00"/>
    <x v="1"/>
    <n v="220"/>
    <n v="1"/>
    <n v="220"/>
  </r>
  <r>
    <d v="2025-07-28T00:00:00"/>
    <x v="2"/>
    <n v="160"/>
    <n v="1"/>
    <n v="160"/>
  </r>
  <r>
    <d v="2025-07-28T00:00:00"/>
    <x v="1"/>
    <n v="220"/>
    <n v="1"/>
    <n v="220"/>
  </r>
  <r>
    <d v="2025-07-28T00:00:00"/>
    <x v="8"/>
    <n v="170"/>
    <n v="1"/>
    <n v="170"/>
  </r>
  <r>
    <d v="2025-07-28T00:00:00"/>
    <x v="1"/>
    <n v="220"/>
    <n v="1"/>
    <n v="220"/>
  </r>
  <r>
    <d v="2025-07-28T00:00:00"/>
    <x v="14"/>
    <n v="230"/>
    <n v="1"/>
    <n v="230"/>
  </r>
  <r>
    <d v="2025-07-28T00:00:00"/>
    <x v="5"/>
    <n v="180"/>
    <n v="1"/>
    <n v="180"/>
  </r>
  <r>
    <d v="2025-07-28T00:00:00"/>
    <x v="2"/>
    <n v="160"/>
    <n v="1"/>
    <n v="160"/>
  </r>
  <r>
    <d v="2025-07-28T00:00:00"/>
    <x v="11"/>
    <n v="240"/>
    <n v="1"/>
    <n v="240"/>
  </r>
  <r>
    <d v="2025-07-28T00:00:00"/>
    <x v="7"/>
    <n v="200"/>
    <n v="1"/>
    <n v="200"/>
  </r>
  <r>
    <d v="2025-07-28T00:00:00"/>
    <x v="6"/>
    <n v="180"/>
    <n v="1"/>
    <n v="180"/>
  </r>
  <r>
    <d v="2025-07-28T00:00:00"/>
    <x v="11"/>
    <n v="240"/>
    <n v="2"/>
    <n v="480"/>
  </r>
  <r>
    <d v="2025-07-28T00:00:00"/>
    <x v="7"/>
    <n v="200"/>
    <n v="1"/>
    <n v="200"/>
  </r>
  <r>
    <d v="2025-07-28T00:00:00"/>
    <x v="0"/>
    <n v="180"/>
    <n v="1"/>
    <n v="180"/>
  </r>
  <r>
    <d v="2025-07-28T00:00:00"/>
    <x v="11"/>
    <n v="240"/>
    <n v="1"/>
    <n v="240"/>
  </r>
  <r>
    <d v="2025-07-28T00:00:00"/>
    <x v="6"/>
    <n v="180"/>
    <n v="1"/>
    <n v="180"/>
  </r>
  <r>
    <d v="2025-07-28T00:00:00"/>
    <x v="7"/>
    <n v="200"/>
    <n v="1"/>
    <n v="200"/>
  </r>
  <r>
    <d v="2025-07-28T00:00:00"/>
    <x v="10"/>
    <n v="250"/>
    <n v="1"/>
    <n v="250"/>
  </r>
  <r>
    <d v="2025-07-28T00:00:00"/>
    <x v="2"/>
    <n v="160"/>
    <n v="1"/>
    <n v="160"/>
  </r>
  <r>
    <d v="2025-07-28T00:00:00"/>
    <x v="10"/>
    <n v="250"/>
    <n v="1"/>
    <n v="250"/>
  </r>
  <r>
    <d v="2025-07-28T00:00:00"/>
    <x v="14"/>
    <n v="230"/>
    <n v="1"/>
    <n v="230"/>
  </r>
  <r>
    <d v="2025-07-28T00:00:00"/>
    <x v="6"/>
    <n v="180"/>
    <n v="1"/>
    <n v="180"/>
  </r>
  <r>
    <d v="2025-07-28T00:00:00"/>
    <x v="3"/>
    <n v="250"/>
    <n v="1"/>
    <n v="250"/>
  </r>
  <r>
    <d v="2025-07-28T00:00:00"/>
    <x v="0"/>
    <n v="180"/>
    <n v="1"/>
    <n v="180"/>
  </r>
  <r>
    <d v="2025-07-28T00:00:00"/>
    <x v="4"/>
    <n v="260"/>
    <n v="1"/>
    <n v="260"/>
  </r>
  <r>
    <d v="2025-07-28T00:00:00"/>
    <x v="0"/>
    <n v="180"/>
    <n v="1"/>
    <n v="180"/>
  </r>
  <r>
    <d v="2025-07-28T00:00:00"/>
    <x v="7"/>
    <n v="200"/>
    <n v="1"/>
    <n v="200"/>
  </r>
  <r>
    <d v="2025-07-28T00:00:00"/>
    <x v="3"/>
    <n v="250"/>
    <n v="1"/>
    <n v="250"/>
  </r>
  <r>
    <d v="2025-07-28T00:00:00"/>
    <x v="3"/>
    <n v="250"/>
    <n v="1"/>
    <n v="250"/>
  </r>
  <r>
    <d v="2025-07-28T00:00:00"/>
    <x v="9"/>
    <n v="220"/>
    <n v="1"/>
    <n v="220"/>
  </r>
  <r>
    <d v="2025-07-28T00:00:00"/>
    <x v="1"/>
    <n v="220"/>
    <n v="1"/>
    <n v="220"/>
  </r>
  <r>
    <d v="2025-07-28T00:00:00"/>
    <x v="13"/>
    <n v="200"/>
    <n v="1"/>
    <n v="200"/>
  </r>
  <r>
    <d v="2025-07-28T00:00:00"/>
    <x v="7"/>
    <n v="200"/>
    <n v="1"/>
    <n v="200"/>
  </r>
  <r>
    <d v="2025-07-28T00:00:00"/>
    <x v="8"/>
    <n v="170"/>
    <n v="1"/>
    <n v="170"/>
  </r>
  <r>
    <d v="2025-07-28T00:00:00"/>
    <x v="0"/>
    <n v="180"/>
    <n v="1"/>
    <n v="180"/>
  </r>
  <r>
    <d v="2025-07-28T00:00:00"/>
    <x v="12"/>
    <n v="200"/>
    <n v="1"/>
    <n v="200"/>
  </r>
  <r>
    <d v="2025-07-28T00:00:00"/>
    <x v="10"/>
    <n v="250"/>
    <n v="1"/>
    <n v="250"/>
  </r>
  <r>
    <d v="2025-07-28T00:00:00"/>
    <x v="11"/>
    <n v="240"/>
    <n v="1"/>
    <n v="240"/>
  </r>
  <r>
    <d v="2025-07-28T00:00:00"/>
    <x v="9"/>
    <n v="220"/>
    <n v="1"/>
    <n v="220"/>
  </r>
  <r>
    <d v="2025-07-28T00:00:00"/>
    <x v="14"/>
    <n v="230"/>
    <n v="1"/>
    <n v="230"/>
  </r>
  <r>
    <d v="2025-07-28T00:00:00"/>
    <x v="1"/>
    <n v="220"/>
    <n v="1"/>
    <n v="220"/>
  </r>
  <r>
    <d v="2025-07-28T00:00:00"/>
    <x v="9"/>
    <n v="220"/>
    <n v="1"/>
    <n v="220"/>
  </r>
  <r>
    <d v="2025-07-28T00:00:00"/>
    <x v="1"/>
    <n v="220"/>
    <n v="1"/>
    <n v="220"/>
  </r>
  <r>
    <d v="2025-07-28T00:00:00"/>
    <x v="3"/>
    <n v="250"/>
    <n v="1"/>
    <n v="250"/>
  </r>
  <r>
    <d v="2025-07-28T00:00:00"/>
    <x v="11"/>
    <n v="240"/>
    <n v="1"/>
    <n v="240"/>
  </r>
  <r>
    <d v="2025-07-28T00:00:00"/>
    <x v="14"/>
    <n v="230"/>
    <n v="1"/>
    <n v="230"/>
  </r>
  <r>
    <d v="2025-07-28T00:00:00"/>
    <x v="4"/>
    <n v="260"/>
    <n v="1"/>
    <n v="260"/>
  </r>
  <r>
    <d v="2025-07-28T00:00:00"/>
    <x v="12"/>
    <n v="200"/>
    <n v="1"/>
    <n v="200"/>
  </r>
  <r>
    <d v="2025-07-28T00:00:00"/>
    <x v="4"/>
    <n v="260"/>
    <n v="1"/>
    <n v="260"/>
  </r>
  <r>
    <d v="2025-07-28T00:00:00"/>
    <x v="2"/>
    <n v="160"/>
    <n v="1"/>
    <n v="160"/>
  </r>
  <r>
    <d v="2025-07-28T00:00:00"/>
    <x v="1"/>
    <n v="220"/>
    <n v="1"/>
    <n v="220"/>
  </r>
  <r>
    <d v="2025-07-28T00:00:00"/>
    <x v="12"/>
    <n v="200"/>
    <n v="1"/>
    <n v="200"/>
  </r>
  <r>
    <d v="2025-07-28T00:00:00"/>
    <x v="13"/>
    <n v="200"/>
    <n v="1"/>
    <n v="200"/>
  </r>
  <r>
    <d v="2025-07-28T00:00:00"/>
    <x v="2"/>
    <n v="160"/>
    <n v="1"/>
    <n v="160"/>
  </r>
  <r>
    <d v="2025-07-28T00:00:00"/>
    <x v="12"/>
    <n v="200"/>
    <n v="1"/>
    <n v="200"/>
  </r>
  <r>
    <d v="2025-07-28T00:00:00"/>
    <x v="2"/>
    <n v="160"/>
    <n v="1"/>
    <n v="160"/>
  </r>
  <r>
    <d v="2025-07-28T00:00:00"/>
    <x v="9"/>
    <n v="220"/>
    <n v="1"/>
    <n v="220"/>
  </r>
  <r>
    <d v="2025-07-28T00:00:00"/>
    <x v="11"/>
    <n v="240"/>
    <n v="1"/>
    <n v="240"/>
  </r>
  <r>
    <d v="2025-07-28T00:00:00"/>
    <x v="10"/>
    <n v="250"/>
    <n v="1"/>
    <n v="250"/>
  </r>
  <r>
    <d v="2025-07-28T00:00:00"/>
    <x v="7"/>
    <n v="200"/>
    <n v="1"/>
    <n v="200"/>
  </r>
  <r>
    <d v="2025-07-28T00:00:00"/>
    <x v="10"/>
    <n v="250"/>
    <n v="1"/>
    <n v="250"/>
  </r>
  <r>
    <d v="2025-07-28T00:00:00"/>
    <x v="12"/>
    <n v="200"/>
    <n v="1"/>
    <n v="200"/>
  </r>
  <r>
    <d v="2025-07-28T00:00:00"/>
    <x v="14"/>
    <n v="230"/>
    <n v="1"/>
    <n v="230"/>
  </r>
  <r>
    <d v="2025-07-28T00:00:00"/>
    <x v="8"/>
    <n v="170"/>
    <n v="1"/>
    <n v="170"/>
  </r>
  <r>
    <d v="2025-07-28T00:00:00"/>
    <x v="6"/>
    <n v="180"/>
    <n v="1"/>
    <n v="180"/>
  </r>
  <r>
    <d v="2025-07-28T00:00:00"/>
    <x v="4"/>
    <n v="260"/>
    <n v="1"/>
    <n v="260"/>
  </r>
  <r>
    <d v="2025-07-28T00:00:00"/>
    <x v="6"/>
    <n v="180"/>
    <n v="1"/>
    <n v="180"/>
  </r>
  <r>
    <d v="2025-07-28T00:00:00"/>
    <x v="3"/>
    <n v="250"/>
    <n v="1"/>
    <n v="250"/>
  </r>
  <r>
    <d v="2025-07-28T00:00:00"/>
    <x v="6"/>
    <n v="180"/>
    <n v="1"/>
    <n v="180"/>
  </r>
  <r>
    <d v="2025-07-28T00:00:00"/>
    <x v="8"/>
    <n v="170"/>
    <n v="1"/>
    <n v="170"/>
  </r>
  <r>
    <d v="2025-07-28T00:00:00"/>
    <x v="10"/>
    <n v="250"/>
    <n v="1"/>
    <n v="250"/>
  </r>
  <r>
    <d v="2025-07-28T00:00:00"/>
    <x v="3"/>
    <n v="250"/>
    <n v="1"/>
    <n v="250"/>
  </r>
  <r>
    <d v="2025-07-28T00:00:00"/>
    <x v="5"/>
    <n v="180"/>
    <n v="1"/>
    <n v="180"/>
  </r>
  <r>
    <d v="2025-07-28T00:00:00"/>
    <x v="11"/>
    <n v="240"/>
    <n v="1"/>
    <n v="240"/>
  </r>
  <r>
    <d v="2025-07-28T00:00:00"/>
    <x v="6"/>
    <n v="180"/>
    <n v="1"/>
    <n v="180"/>
  </r>
  <r>
    <d v="2025-07-28T00:00:00"/>
    <x v="2"/>
    <n v="160"/>
    <n v="1"/>
    <n v="160"/>
  </r>
  <r>
    <d v="2025-07-28T00:00:00"/>
    <x v="5"/>
    <n v="180"/>
    <n v="1"/>
    <n v="180"/>
  </r>
  <r>
    <d v="2025-07-28T00:00:00"/>
    <x v="2"/>
    <n v="160"/>
    <n v="1"/>
    <n v="160"/>
  </r>
  <r>
    <d v="2025-07-28T00:00:00"/>
    <x v="12"/>
    <n v="200"/>
    <n v="1"/>
    <n v="200"/>
  </r>
  <r>
    <d v="2025-07-28T00:00:00"/>
    <x v="0"/>
    <n v="180"/>
    <n v="1"/>
    <n v="180"/>
  </r>
  <r>
    <d v="2025-07-28T00:00:00"/>
    <x v="1"/>
    <n v="220"/>
    <n v="1"/>
    <n v="220"/>
  </r>
  <r>
    <d v="2025-07-28T00:00:00"/>
    <x v="13"/>
    <n v="200"/>
    <n v="1"/>
    <n v="200"/>
  </r>
  <r>
    <d v="2025-07-28T00:00:00"/>
    <x v="9"/>
    <n v="220"/>
    <n v="1"/>
    <n v="220"/>
  </r>
  <r>
    <d v="2025-07-28T00:00:00"/>
    <x v="3"/>
    <n v="250"/>
    <n v="1"/>
    <n v="250"/>
  </r>
  <r>
    <d v="2025-07-28T00:00:00"/>
    <x v="11"/>
    <n v="240"/>
    <n v="1"/>
    <n v="240"/>
  </r>
  <r>
    <d v="2025-07-28T00:00:00"/>
    <x v="13"/>
    <n v="200"/>
    <n v="1"/>
    <n v="200"/>
  </r>
  <r>
    <d v="2025-07-28T00:00:00"/>
    <x v="1"/>
    <n v="220"/>
    <n v="1"/>
    <n v="220"/>
  </r>
  <r>
    <d v="2025-07-28T00:00:00"/>
    <x v="2"/>
    <n v="160"/>
    <n v="1"/>
    <n v="160"/>
  </r>
  <r>
    <d v="2025-07-28T00:00:00"/>
    <x v="8"/>
    <n v="170"/>
    <n v="1"/>
    <n v="170"/>
  </r>
  <r>
    <d v="2025-07-28T00:00:00"/>
    <x v="9"/>
    <n v="220"/>
    <n v="1"/>
    <n v="220"/>
  </r>
  <r>
    <d v="2025-07-28T00:00:00"/>
    <x v="1"/>
    <n v="220"/>
    <n v="1"/>
    <n v="220"/>
  </r>
  <r>
    <d v="2025-07-28T00:00:00"/>
    <x v="12"/>
    <n v="200"/>
    <n v="1"/>
    <n v="200"/>
  </r>
  <r>
    <d v="2025-07-28T00:00:00"/>
    <x v="1"/>
    <n v="220"/>
    <n v="1"/>
    <n v="220"/>
  </r>
  <r>
    <d v="2025-07-28T00:00:00"/>
    <x v="2"/>
    <n v="160"/>
    <n v="1"/>
    <n v="160"/>
  </r>
  <r>
    <d v="2025-07-28T00:00:00"/>
    <x v="8"/>
    <n v="170"/>
    <n v="1"/>
    <n v="170"/>
  </r>
  <r>
    <d v="2025-07-28T00:00:00"/>
    <x v="8"/>
    <n v="170"/>
    <n v="1"/>
    <n v="170"/>
  </r>
  <r>
    <d v="2025-07-28T00:00:00"/>
    <x v="6"/>
    <n v="180"/>
    <n v="1"/>
    <n v="180"/>
  </r>
  <r>
    <d v="2025-07-28T00:00:00"/>
    <x v="1"/>
    <n v="220"/>
    <n v="1"/>
    <n v="220"/>
  </r>
  <r>
    <d v="2025-07-28T00:00:00"/>
    <x v="6"/>
    <n v="180"/>
    <n v="1"/>
    <n v="180"/>
  </r>
  <r>
    <d v="2025-07-28T00:00:00"/>
    <x v="7"/>
    <n v="200"/>
    <n v="1"/>
    <n v="200"/>
  </r>
  <r>
    <d v="2025-07-28T00:00:00"/>
    <x v="5"/>
    <n v="180"/>
    <n v="1"/>
    <n v="180"/>
  </r>
  <r>
    <d v="2025-07-28T00:00:00"/>
    <x v="13"/>
    <n v="200"/>
    <n v="1"/>
    <n v="200"/>
  </r>
  <r>
    <d v="2025-07-28T00:00:00"/>
    <x v="6"/>
    <n v="180"/>
    <n v="1"/>
    <n v="180"/>
  </r>
  <r>
    <d v="2025-07-28T00:00:00"/>
    <x v="7"/>
    <n v="200"/>
    <n v="1"/>
    <n v="200"/>
  </r>
  <r>
    <d v="2025-07-28T00:00:00"/>
    <x v="0"/>
    <n v="180"/>
    <n v="1"/>
    <n v="180"/>
  </r>
  <r>
    <d v="2025-07-28T00:00:00"/>
    <x v="14"/>
    <n v="230"/>
    <n v="1"/>
    <n v="230"/>
  </r>
  <r>
    <d v="2025-07-28T00:00:00"/>
    <x v="6"/>
    <n v="180"/>
    <n v="1"/>
    <n v="180"/>
  </r>
  <r>
    <d v="2025-07-28T00:00:00"/>
    <x v="7"/>
    <n v="200"/>
    <n v="1"/>
    <n v="200"/>
  </r>
  <r>
    <d v="2025-07-28T00:00:00"/>
    <x v="0"/>
    <n v="180"/>
    <n v="1"/>
    <n v="180"/>
  </r>
  <r>
    <d v="2025-07-28T00:00:00"/>
    <x v="4"/>
    <n v="260"/>
    <n v="2"/>
    <n v="520"/>
  </r>
  <r>
    <d v="2025-07-28T00:00:00"/>
    <x v="2"/>
    <n v="160"/>
    <n v="1"/>
    <n v="160"/>
  </r>
  <r>
    <d v="2025-07-28T00:00:00"/>
    <x v="12"/>
    <n v="200"/>
    <n v="1"/>
    <n v="200"/>
  </r>
  <r>
    <d v="2025-07-28T00:00:00"/>
    <x v="8"/>
    <n v="170"/>
    <n v="1"/>
    <n v="170"/>
  </r>
  <r>
    <d v="2025-07-28T00:00:00"/>
    <x v="4"/>
    <n v="260"/>
    <n v="1"/>
    <n v="260"/>
  </r>
  <r>
    <d v="2025-07-28T00:00:00"/>
    <x v="9"/>
    <n v="220"/>
    <n v="1"/>
    <n v="220"/>
  </r>
  <r>
    <d v="2025-07-28T00:00:00"/>
    <x v="0"/>
    <n v="180"/>
    <n v="1"/>
    <n v="180"/>
  </r>
  <r>
    <d v="2025-07-28T00:00:00"/>
    <x v="2"/>
    <n v="160"/>
    <n v="2"/>
    <n v="320"/>
  </r>
  <r>
    <d v="2025-07-28T00:00:00"/>
    <x v="2"/>
    <n v="160"/>
    <n v="1"/>
    <n v="160"/>
  </r>
  <r>
    <d v="2025-07-28T00:00:00"/>
    <x v="13"/>
    <n v="200"/>
    <n v="1"/>
    <n v="200"/>
  </r>
  <r>
    <d v="2025-07-28T00:00:00"/>
    <x v="5"/>
    <n v="180"/>
    <n v="1"/>
    <n v="180"/>
  </r>
  <r>
    <d v="2025-07-28T00:00:00"/>
    <x v="6"/>
    <n v="180"/>
    <n v="1"/>
    <n v="180"/>
  </r>
  <r>
    <d v="2025-07-28T00:00:00"/>
    <x v="12"/>
    <n v="200"/>
    <n v="1"/>
    <n v="200"/>
  </r>
  <r>
    <d v="2025-07-28T00:00:00"/>
    <x v="4"/>
    <n v="260"/>
    <n v="1"/>
    <n v="260"/>
  </r>
  <r>
    <d v="2025-07-28T00:00:00"/>
    <x v="2"/>
    <n v="160"/>
    <n v="1"/>
    <n v="160"/>
  </r>
  <r>
    <d v="2025-07-28T00:00:00"/>
    <x v="12"/>
    <n v="200"/>
    <n v="1"/>
    <n v="200"/>
  </r>
  <r>
    <d v="2025-07-28T00:00:00"/>
    <x v="12"/>
    <n v="200"/>
    <n v="1"/>
    <n v="200"/>
  </r>
  <r>
    <d v="2025-07-28T00:00:00"/>
    <x v="1"/>
    <n v="220"/>
    <n v="1"/>
    <n v="220"/>
  </r>
  <r>
    <d v="2025-07-28T00:00:00"/>
    <x v="3"/>
    <n v="250"/>
    <n v="2"/>
    <n v="500"/>
  </r>
  <r>
    <d v="2025-07-28T00:00:00"/>
    <x v="13"/>
    <n v="200"/>
    <n v="1"/>
    <n v="200"/>
  </r>
  <r>
    <d v="2025-07-28T00:00:00"/>
    <x v="3"/>
    <n v="250"/>
    <n v="1"/>
    <n v="250"/>
  </r>
  <r>
    <d v="2025-07-28T00:00:00"/>
    <x v="2"/>
    <n v="160"/>
    <n v="1"/>
    <n v="160"/>
  </r>
  <r>
    <d v="2025-07-28T00:00:00"/>
    <x v="10"/>
    <n v="250"/>
    <n v="1"/>
    <n v="250"/>
  </r>
  <r>
    <d v="2025-07-28T00:00:00"/>
    <x v="11"/>
    <n v="240"/>
    <n v="1"/>
    <n v="240"/>
  </r>
  <r>
    <d v="2025-07-28T00:00:00"/>
    <x v="5"/>
    <n v="180"/>
    <n v="1"/>
    <n v="180"/>
  </r>
  <r>
    <d v="2025-07-28T00:00:00"/>
    <x v="9"/>
    <n v="220"/>
    <n v="1"/>
    <n v="220"/>
  </r>
  <r>
    <d v="2025-07-28T00:00:00"/>
    <x v="5"/>
    <n v="180"/>
    <n v="2"/>
    <n v="360"/>
  </r>
  <r>
    <d v="2025-07-28T00:00:00"/>
    <x v="8"/>
    <n v="170"/>
    <n v="1"/>
    <n v="170"/>
  </r>
  <r>
    <d v="2025-07-28T00:00:00"/>
    <x v="0"/>
    <n v="180"/>
    <n v="1"/>
    <n v="180"/>
  </r>
  <r>
    <d v="2025-07-28T00:00:00"/>
    <x v="10"/>
    <n v="250"/>
    <n v="1"/>
    <n v="250"/>
  </r>
  <r>
    <d v="2025-07-28T00:00:00"/>
    <x v="6"/>
    <n v="180"/>
    <n v="1"/>
    <n v="180"/>
  </r>
  <r>
    <d v="2025-07-28T00:00:00"/>
    <x v="11"/>
    <n v="240"/>
    <n v="1"/>
    <n v="240"/>
  </r>
  <r>
    <d v="2025-07-28T00:00:00"/>
    <x v="14"/>
    <n v="230"/>
    <n v="1"/>
    <n v="230"/>
  </r>
  <r>
    <d v="2025-07-28T00:00:00"/>
    <x v="2"/>
    <n v="160"/>
    <n v="1"/>
    <n v="160"/>
  </r>
  <r>
    <d v="2025-07-28T00:00:00"/>
    <x v="6"/>
    <n v="180"/>
    <n v="1"/>
    <n v="180"/>
  </r>
  <r>
    <d v="2025-07-28T00:00:00"/>
    <x v="4"/>
    <n v="260"/>
    <n v="1"/>
    <n v="260"/>
  </r>
  <r>
    <d v="2025-07-28T00:00:00"/>
    <x v="1"/>
    <n v="220"/>
    <n v="1"/>
    <n v="220"/>
  </r>
  <r>
    <d v="2025-07-28T00:00:00"/>
    <x v="3"/>
    <n v="250"/>
    <n v="3"/>
    <n v="750"/>
  </r>
  <r>
    <d v="2025-07-28T00:00:00"/>
    <x v="2"/>
    <n v="160"/>
    <n v="1"/>
    <n v="160"/>
  </r>
  <r>
    <d v="2025-07-28T00:00:00"/>
    <x v="4"/>
    <n v="260"/>
    <n v="1"/>
    <n v="260"/>
  </r>
  <r>
    <d v="2025-07-28T00:00:00"/>
    <x v="2"/>
    <n v="160"/>
    <n v="1"/>
    <n v="160"/>
  </r>
  <r>
    <d v="2025-07-28T00:00:00"/>
    <x v="9"/>
    <n v="220"/>
    <n v="1"/>
    <n v="220"/>
  </r>
  <r>
    <d v="2025-07-28T00:00:00"/>
    <x v="13"/>
    <n v="200"/>
    <n v="1"/>
    <n v="200"/>
  </r>
  <r>
    <d v="2025-07-28T00:00:00"/>
    <x v="0"/>
    <n v="180"/>
    <n v="1"/>
    <n v="180"/>
  </r>
  <r>
    <d v="2025-07-28T00:00:00"/>
    <x v="12"/>
    <n v="200"/>
    <n v="1"/>
    <n v="200"/>
  </r>
  <r>
    <d v="2025-07-28T00:00:00"/>
    <x v="3"/>
    <n v="250"/>
    <n v="1"/>
    <n v="250"/>
  </r>
  <r>
    <d v="2025-07-28T00:00:00"/>
    <x v="2"/>
    <n v="160"/>
    <n v="1"/>
    <n v="160"/>
  </r>
  <r>
    <d v="2025-07-28T00:00:00"/>
    <x v="3"/>
    <n v="250"/>
    <n v="1"/>
    <n v="250"/>
  </r>
  <r>
    <d v="2025-07-28T00:00:00"/>
    <x v="8"/>
    <n v="170"/>
    <n v="1"/>
    <n v="170"/>
  </r>
  <r>
    <d v="2025-07-28T00:00:00"/>
    <x v="11"/>
    <n v="240"/>
    <n v="1"/>
    <n v="240"/>
  </r>
  <r>
    <d v="2025-07-28T00:00:00"/>
    <x v="0"/>
    <n v="180"/>
    <n v="1"/>
    <n v="180"/>
  </r>
  <r>
    <d v="2025-07-28T00:00:00"/>
    <x v="13"/>
    <n v="200"/>
    <n v="2"/>
    <n v="400"/>
  </r>
  <r>
    <d v="2025-07-28T00:00:00"/>
    <x v="13"/>
    <n v="200"/>
    <n v="1"/>
    <n v="200"/>
  </r>
  <r>
    <d v="2025-07-28T00:00:00"/>
    <x v="11"/>
    <n v="240"/>
    <n v="1"/>
    <n v="240"/>
  </r>
  <r>
    <d v="2025-07-28T00:00:00"/>
    <x v="14"/>
    <n v="230"/>
    <n v="1"/>
    <n v="230"/>
  </r>
  <r>
    <d v="2025-07-28T00:00:00"/>
    <x v="9"/>
    <n v="220"/>
    <n v="1"/>
    <n v="220"/>
  </r>
  <r>
    <d v="2025-07-28T00:00:00"/>
    <x v="3"/>
    <n v="250"/>
    <n v="1"/>
    <n v="250"/>
  </r>
  <r>
    <d v="2025-07-28T00:00:00"/>
    <x v="0"/>
    <n v="180"/>
    <n v="1"/>
    <n v="180"/>
  </r>
  <r>
    <d v="2025-07-28T00:00:00"/>
    <x v="8"/>
    <n v="170"/>
    <n v="1"/>
    <n v="170"/>
  </r>
  <r>
    <d v="2025-07-28T00:00:00"/>
    <x v="11"/>
    <n v="240"/>
    <n v="1"/>
    <n v="240"/>
  </r>
  <r>
    <d v="2025-07-28T00:00:00"/>
    <x v="14"/>
    <n v="230"/>
    <n v="1"/>
    <n v="230"/>
  </r>
  <r>
    <d v="2025-07-28T00:00:00"/>
    <x v="10"/>
    <n v="250"/>
    <n v="1"/>
    <n v="250"/>
  </r>
  <r>
    <d v="2025-07-28T00:00:00"/>
    <x v="2"/>
    <n v="160"/>
    <n v="1"/>
    <n v="160"/>
  </r>
  <r>
    <d v="2025-07-28T00:00:00"/>
    <x v="3"/>
    <n v="250"/>
    <n v="2"/>
    <n v="500"/>
  </r>
  <r>
    <d v="2025-07-28T00:00:00"/>
    <x v="9"/>
    <n v="220"/>
    <n v="1"/>
    <n v="220"/>
  </r>
  <r>
    <d v="2025-07-28T00:00:00"/>
    <x v="14"/>
    <n v="230"/>
    <n v="1"/>
    <n v="230"/>
  </r>
  <r>
    <d v="2025-07-28T00:00:00"/>
    <x v="1"/>
    <n v="220"/>
    <n v="1"/>
    <n v="220"/>
  </r>
  <r>
    <d v="2025-07-28T00:00:00"/>
    <x v="3"/>
    <n v="250"/>
    <n v="1"/>
    <n v="250"/>
  </r>
  <r>
    <d v="2025-07-28T00:00:00"/>
    <x v="5"/>
    <n v="180"/>
    <n v="1"/>
    <n v="180"/>
  </r>
  <r>
    <d v="2025-07-28T00:00:00"/>
    <x v="0"/>
    <n v="180"/>
    <n v="2"/>
    <n v="360"/>
  </r>
  <r>
    <d v="2025-07-28T00:00:00"/>
    <x v="13"/>
    <n v="200"/>
    <n v="1"/>
    <n v="200"/>
  </r>
  <r>
    <d v="2025-07-28T00:00:00"/>
    <x v="14"/>
    <n v="230"/>
    <n v="1"/>
    <n v="230"/>
  </r>
  <r>
    <d v="2025-07-28T00:00:00"/>
    <x v="14"/>
    <n v="230"/>
    <n v="1"/>
    <n v="230"/>
  </r>
  <r>
    <d v="2025-07-28T00:00:00"/>
    <x v="1"/>
    <n v="220"/>
    <n v="1"/>
    <n v="220"/>
  </r>
  <r>
    <d v="2025-07-28T00:00:00"/>
    <x v="12"/>
    <n v="200"/>
    <n v="1"/>
    <n v="200"/>
  </r>
  <r>
    <d v="2025-07-28T00:00:00"/>
    <x v="6"/>
    <n v="180"/>
    <n v="1"/>
    <n v="180"/>
  </r>
  <r>
    <d v="2025-07-28T00:00:00"/>
    <x v="13"/>
    <n v="200"/>
    <n v="1"/>
    <n v="200"/>
  </r>
  <r>
    <d v="2025-07-28T00:00:00"/>
    <x v="3"/>
    <n v="250"/>
    <n v="1"/>
    <n v="250"/>
  </r>
  <r>
    <d v="2025-07-28T00:00:00"/>
    <x v="6"/>
    <n v="180"/>
    <n v="2"/>
    <n v="360"/>
  </r>
  <r>
    <d v="2025-07-28T00:00:00"/>
    <x v="4"/>
    <n v="260"/>
    <n v="1"/>
    <n v="260"/>
  </r>
  <r>
    <d v="2025-07-28T00:00:00"/>
    <x v="5"/>
    <n v="180"/>
    <n v="1"/>
    <n v="180"/>
  </r>
  <r>
    <d v="2025-07-28T00:00:00"/>
    <x v="2"/>
    <n v="160"/>
    <n v="1"/>
    <n v="160"/>
  </r>
  <r>
    <d v="2025-07-28T00:00:00"/>
    <x v="1"/>
    <n v="220"/>
    <n v="1"/>
    <n v="220"/>
  </r>
  <r>
    <d v="2025-07-28T00:00:00"/>
    <x v="9"/>
    <n v="220"/>
    <n v="1"/>
    <n v="220"/>
  </r>
  <r>
    <d v="2025-07-28T00:00:00"/>
    <x v="4"/>
    <n v="260"/>
    <n v="1"/>
    <n v="260"/>
  </r>
  <r>
    <d v="2025-07-28T00:00:00"/>
    <x v="8"/>
    <n v="170"/>
    <n v="1"/>
    <n v="170"/>
  </r>
  <r>
    <d v="2025-07-28T00:00:00"/>
    <x v="0"/>
    <n v="180"/>
    <n v="1"/>
    <n v="180"/>
  </r>
  <r>
    <d v="2025-07-28T00:00:00"/>
    <x v="12"/>
    <n v="200"/>
    <n v="1"/>
    <n v="200"/>
  </r>
  <r>
    <d v="2025-07-28T00:00:00"/>
    <x v="11"/>
    <n v="240"/>
    <n v="1"/>
    <n v="240"/>
  </r>
  <r>
    <d v="2025-07-28T00:00:00"/>
    <x v="4"/>
    <n v="260"/>
    <n v="1"/>
    <n v="260"/>
  </r>
  <r>
    <d v="2025-07-28T00:00:00"/>
    <x v="5"/>
    <n v="180"/>
    <n v="1"/>
    <n v="180"/>
  </r>
  <r>
    <d v="2025-07-28T00:00:00"/>
    <x v="7"/>
    <n v="200"/>
    <n v="1"/>
    <n v="200"/>
  </r>
  <r>
    <d v="2025-07-28T00:00:00"/>
    <x v="4"/>
    <n v="260"/>
    <n v="1"/>
    <n v="260"/>
  </r>
  <r>
    <d v="2025-07-28T00:00:00"/>
    <x v="11"/>
    <n v="240"/>
    <n v="1"/>
    <n v="240"/>
  </r>
  <r>
    <d v="2025-07-28T00:00:00"/>
    <x v="4"/>
    <n v="260"/>
    <n v="1"/>
    <n v="260"/>
  </r>
  <r>
    <d v="2025-07-28T00:00:00"/>
    <x v="2"/>
    <n v="160"/>
    <n v="1"/>
    <n v="160"/>
  </r>
  <r>
    <d v="2025-07-28T00:00:00"/>
    <x v="9"/>
    <n v="220"/>
    <n v="1"/>
    <n v="220"/>
  </r>
  <r>
    <d v="2025-07-28T00:00:00"/>
    <x v="5"/>
    <n v="180"/>
    <n v="1"/>
    <n v="180"/>
  </r>
  <r>
    <d v="2025-07-28T00:00:00"/>
    <x v="9"/>
    <n v="220"/>
    <n v="1"/>
    <n v="220"/>
  </r>
  <r>
    <d v="2025-07-28T00:00:00"/>
    <x v="4"/>
    <n v="260"/>
    <n v="1"/>
    <n v="260"/>
  </r>
  <r>
    <d v="2025-07-28T00:00:00"/>
    <x v="14"/>
    <n v="230"/>
    <n v="1"/>
    <n v="230"/>
  </r>
  <r>
    <d v="2025-07-28T00:00:00"/>
    <x v="1"/>
    <n v="220"/>
    <n v="1"/>
    <n v="220"/>
  </r>
  <r>
    <d v="2025-07-28T00:00:00"/>
    <x v="4"/>
    <n v="260"/>
    <n v="1"/>
    <n v="260"/>
  </r>
  <r>
    <d v="2025-07-28T00:00:00"/>
    <x v="6"/>
    <n v="180"/>
    <n v="1"/>
    <n v="180"/>
  </r>
  <r>
    <d v="2025-07-28T00:00:00"/>
    <x v="11"/>
    <n v="240"/>
    <n v="1"/>
    <n v="240"/>
  </r>
  <r>
    <d v="2025-07-28T00:00:00"/>
    <x v="1"/>
    <n v="220"/>
    <n v="1"/>
    <n v="220"/>
  </r>
  <r>
    <d v="2025-07-28T00:00:00"/>
    <x v="7"/>
    <n v="200"/>
    <n v="1"/>
    <n v="200"/>
  </r>
  <r>
    <d v="2025-07-28T00:00:00"/>
    <x v="8"/>
    <n v="170"/>
    <n v="1"/>
    <n v="170"/>
  </r>
  <r>
    <d v="2025-07-28T00:00:00"/>
    <x v="13"/>
    <n v="200"/>
    <n v="2"/>
    <n v="400"/>
  </r>
  <r>
    <d v="2025-07-28T00:00:00"/>
    <x v="8"/>
    <n v="170"/>
    <n v="1"/>
    <n v="170"/>
  </r>
  <r>
    <d v="2025-07-28T00:00:00"/>
    <x v="9"/>
    <n v="220"/>
    <n v="1"/>
    <n v="220"/>
  </r>
  <r>
    <d v="2025-07-28T00:00:00"/>
    <x v="12"/>
    <n v="200"/>
    <n v="1"/>
    <n v="200"/>
  </r>
  <r>
    <d v="2025-07-28T00:00:00"/>
    <x v="0"/>
    <n v="180"/>
    <n v="1"/>
    <n v="180"/>
  </r>
  <r>
    <d v="2025-07-28T00:00:00"/>
    <x v="7"/>
    <n v="200"/>
    <n v="1"/>
    <n v="200"/>
  </r>
  <r>
    <d v="2025-07-28T00:00:00"/>
    <x v="3"/>
    <n v="250"/>
    <n v="1"/>
    <n v="250"/>
  </r>
  <r>
    <d v="2025-07-28T00:00:00"/>
    <x v="13"/>
    <n v="200"/>
    <n v="1"/>
    <n v="200"/>
  </r>
  <r>
    <d v="2025-07-28T00:00:00"/>
    <x v="5"/>
    <n v="180"/>
    <n v="1"/>
    <n v="180"/>
  </r>
  <r>
    <d v="2025-07-28T00:00:00"/>
    <x v="13"/>
    <n v="200"/>
    <n v="2"/>
    <n v="400"/>
  </r>
  <r>
    <d v="2025-07-28T00:00:00"/>
    <x v="12"/>
    <n v="200"/>
    <n v="1"/>
    <n v="200"/>
  </r>
  <r>
    <d v="2025-07-28T00:00:00"/>
    <x v="1"/>
    <n v="220"/>
    <n v="1"/>
    <n v="220"/>
  </r>
  <r>
    <d v="2025-07-28T00:00:00"/>
    <x v="11"/>
    <n v="240"/>
    <n v="1"/>
    <n v="240"/>
  </r>
  <r>
    <d v="2025-07-28T00:00:00"/>
    <x v="0"/>
    <n v="180"/>
    <n v="1"/>
    <n v="180"/>
  </r>
  <r>
    <d v="2025-07-28T00:00:00"/>
    <x v="13"/>
    <n v="200"/>
    <n v="1"/>
    <n v="200"/>
  </r>
  <r>
    <d v="2025-07-28T00:00:00"/>
    <x v="5"/>
    <n v="180"/>
    <n v="1"/>
    <n v="180"/>
  </r>
  <r>
    <d v="2025-07-28T00:00:00"/>
    <x v="12"/>
    <n v="200"/>
    <n v="2"/>
    <n v="400"/>
  </r>
  <r>
    <d v="2025-07-28T00:00:00"/>
    <x v="8"/>
    <n v="170"/>
    <n v="1"/>
    <n v="170"/>
  </r>
  <r>
    <d v="2025-07-28T00:00:00"/>
    <x v="10"/>
    <n v="250"/>
    <n v="1"/>
    <n v="250"/>
  </r>
  <r>
    <d v="2025-07-28T00:00:00"/>
    <x v="3"/>
    <n v="250"/>
    <n v="1"/>
    <n v="250"/>
  </r>
  <r>
    <d v="2025-07-28T00:00:00"/>
    <x v="1"/>
    <n v="220"/>
    <n v="1"/>
    <n v="220"/>
  </r>
  <r>
    <d v="2025-07-28T00:00:00"/>
    <x v="7"/>
    <n v="200"/>
    <n v="1"/>
    <n v="200"/>
  </r>
  <r>
    <d v="2025-07-28T00:00:00"/>
    <x v="6"/>
    <n v="180"/>
    <n v="1"/>
    <n v="180"/>
  </r>
  <r>
    <d v="2025-07-28T00:00:00"/>
    <x v="7"/>
    <n v="200"/>
    <n v="1"/>
    <n v="200"/>
  </r>
  <r>
    <d v="2025-07-28T00:00:00"/>
    <x v="3"/>
    <n v="250"/>
    <n v="1"/>
    <n v="250"/>
  </r>
  <r>
    <d v="2025-07-28T00:00:00"/>
    <x v="8"/>
    <n v="170"/>
    <n v="1"/>
    <n v="170"/>
  </r>
  <r>
    <d v="2025-07-28T00:00:00"/>
    <x v="4"/>
    <n v="260"/>
    <n v="1"/>
    <n v="260"/>
  </r>
  <r>
    <d v="2025-07-28T00:00:00"/>
    <x v="12"/>
    <n v="200"/>
    <n v="2"/>
    <n v="400"/>
  </r>
  <r>
    <d v="2025-07-28T00:00:00"/>
    <x v="3"/>
    <n v="250"/>
    <n v="1"/>
    <n v="250"/>
  </r>
  <r>
    <d v="2025-07-28T00:00:00"/>
    <x v="14"/>
    <n v="230"/>
    <n v="1"/>
    <n v="230"/>
  </r>
  <r>
    <d v="2025-07-28T00:00:00"/>
    <x v="14"/>
    <n v="230"/>
    <n v="1"/>
    <n v="230"/>
  </r>
  <r>
    <d v="2025-07-28T00:00:00"/>
    <x v="4"/>
    <n v="260"/>
    <n v="1"/>
    <n v="260"/>
  </r>
  <r>
    <d v="2025-07-28T00:00:00"/>
    <x v="0"/>
    <n v="180"/>
    <n v="2"/>
    <n v="360"/>
  </r>
  <r>
    <d v="2025-07-28T00:00:00"/>
    <x v="14"/>
    <n v="230"/>
    <n v="1"/>
    <n v="230"/>
  </r>
  <r>
    <d v="2025-07-28T00:00:00"/>
    <x v="6"/>
    <n v="180"/>
    <n v="1"/>
    <n v="180"/>
  </r>
  <r>
    <d v="2025-07-28T00:00:00"/>
    <x v="12"/>
    <n v="200"/>
    <n v="1"/>
    <n v="200"/>
  </r>
  <r>
    <d v="2025-07-28T00:00:00"/>
    <x v="6"/>
    <n v="180"/>
    <n v="1"/>
    <n v="180"/>
  </r>
  <r>
    <d v="2025-07-28T00:00:00"/>
    <x v="12"/>
    <n v="200"/>
    <n v="1"/>
    <n v="200"/>
  </r>
  <r>
    <d v="2025-07-28T00:00:00"/>
    <x v="10"/>
    <n v="250"/>
    <n v="1"/>
    <n v="250"/>
  </r>
  <r>
    <d v="2025-07-28T00:00:00"/>
    <x v="3"/>
    <n v="250"/>
    <n v="1"/>
    <n v="250"/>
  </r>
  <r>
    <d v="2025-07-28T00:00:00"/>
    <x v="4"/>
    <n v="260"/>
    <n v="1"/>
    <n v="260"/>
  </r>
  <r>
    <d v="2025-07-28T00:00:00"/>
    <x v="4"/>
    <n v="260"/>
    <n v="1"/>
    <n v="260"/>
  </r>
  <r>
    <d v="2025-07-28T00:00:00"/>
    <x v="5"/>
    <n v="180"/>
    <n v="1"/>
    <n v="180"/>
  </r>
  <r>
    <d v="2025-07-28T00:00:00"/>
    <x v="10"/>
    <n v="250"/>
    <n v="2"/>
    <n v="500"/>
  </r>
  <r>
    <d v="2025-07-28T00:00:00"/>
    <x v="7"/>
    <n v="200"/>
    <n v="1"/>
    <n v="200"/>
  </r>
  <r>
    <d v="2025-07-28T00:00:00"/>
    <x v="8"/>
    <n v="170"/>
    <n v="1"/>
    <n v="170"/>
  </r>
  <r>
    <d v="2025-07-28T00:00:00"/>
    <x v="9"/>
    <n v="220"/>
    <n v="1"/>
    <n v="220"/>
  </r>
  <r>
    <d v="2025-07-28T00:00:00"/>
    <x v="5"/>
    <n v="180"/>
    <n v="1"/>
    <n v="180"/>
  </r>
  <r>
    <d v="2025-07-28T00:00:00"/>
    <x v="6"/>
    <n v="180"/>
    <n v="1"/>
    <n v="180"/>
  </r>
  <r>
    <d v="2025-07-28T00:00:00"/>
    <x v="13"/>
    <n v="200"/>
    <n v="1"/>
    <n v="200"/>
  </r>
  <r>
    <d v="2025-07-28T00:00:00"/>
    <x v="3"/>
    <n v="250"/>
    <n v="1"/>
    <n v="250"/>
  </r>
  <r>
    <d v="2025-07-28T00:00:00"/>
    <x v="4"/>
    <n v="260"/>
    <n v="1"/>
    <n v="260"/>
  </r>
  <r>
    <d v="2025-07-28T00:00:00"/>
    <x v="6"/>
    <n v="180"/>
    <n v="1"/>
    <n v="180"/>
  </r>
  <r>
    <d v="2025-07-28T00:00:00"/>
    <x v="13"/>
    <n v="200"/>
    <n v="1"/>
    <n v="200"/>
  </r>
  <r>
    <d v="2025-07-28T00:00:00"/>
    <x v="1"/>
    <n v="220"/>
    <n v="1"/>
    <n v="220"/>
  </r>
  <r>
    <d v="2025-07-28T00:00:00"/>
    <x v="2"/>
    <n v="160"/>
    <n v="1"/>
    <n v="160"/>
  </r>
  <r>
    <d v="2025-07-28T00:00:00"/>
    <x v="9"/>
    <n v="220"/>
    <n v="1"/>
    <n v="220"/>
  </r>
  <r>
    <d v="2025-07-28T00:00:00"/>
    <x v="0"/>
    <n v="180"/>
    <n v="1"/>
    <n v="180"/>
  </r>
  <r>
    <d v="2025-07-28T00:00:00"/>
    <x v="1"/>
    <n v="220"/>
    <n v="1"/>
    <n v="220"/>
  </r>
  <r>
    <d v="2025-07-28T00:00:00"/>
    <x v="10"/>
    <n v="250"/>
    <n v="1"/>
    <n v="250"/>
  </r>
  <r>
    <d v="2025-07-28T00:00:00"/>
    <x v="9"/>
    <n v="220"/>
    <n v="1"/>
    <n v="220"/>
  </r>
  <r>
    <d v="2025-07-28T00:00:00"/>
    <x v="13"/>
    <n v="200"/>
    <n v="1"/>
    <n v="200"/>
  </r>
  <r>
    <d v="2025-07-28T00:00:00"/>
    <x v="11"/>
    <n v="240"/>
    <n v="1"/>
    <n v="240"/>
  </r>
  <r>
    <d v="2025-07-28T00:00:00"/>
    <x v="14"/>
    <n v="230"/>
    <n v="1"/>
    <n v="230"/>
  </r>
  <r>
    <d v="2025-07-28T00:00:00"/>
    <x v="10"/>
    <n v="250"/>
    <n v="1"/>
    <n v="250"/>
  </r>
  <r>
    <d v="2025-07-28T00:00:00"/>
    <x v="4"/>
    <n v="260"/>
    <n v="1"/>
    <n v="260"/>
  </r>
  <r>
    <d v="2025-07-28T00:00:00"/>
    <x v="1"/>
    <n v="220"/>
    <n v="1"/>
    <n v="220"/>
  </r>
  <r>
    <d v="2025-07-28T00:00:00"/>
    <x v="12"/>
    <n v="200"/>
    <n v="1"/>
    <n v="200"/>
  </r>
  <r>
    <d v="2025-07-28T00:00:00"/>
    <x v="4"/>
    <n v="260"/>
    <n v="1"/>
    <n v="260"/>
  </r>
  <r>
    <d v="2025-07-28T00:00:00"/>
    <x v="13"/>
    <n v="200"/>
    <n v="1"/>
    <n v="200"/>
  </r>
  <r>
    <d v="2025-07-28T00:00:00"/>
    <x v="6"/>
    <n v="180"/>
    <n v="1"/>
    <n v="180"/>
  </r>
  <r>
    <d v="2025-07-28T00:00:00"/>
    <x v="13"/>
    <n v="200"/>
    <n v="1"/>
    <n v="200"/>
  </r>
  <r>
    <d v="2025-07-28T00:00:00"/>
    <x v="9"/>
    <n v="220"/>
    <n v="1"/>
    <n v="220"/>
  </r>
  <r>
    <d v="2025-07-28T00:00:00"/>
    <x v="2"/>
    <n v="160"/>
    <n v="1"/>
    <n v="160"/>
  </r>
  <r>
    <d v="2025-07-28T00:00:00"/>
    <x v="12"/>
    <n v="200"/>
    <n v="1"/>
    <n v="200"/>
  </r>
  <r>
    <d v="2025-07-28T00:00:00"/>
    <x v="12"/>
    <n v="200"/>
    <n v="1"/>
    <n v="200"/>
  </r>
  <r>
    <d v="2025-07-28T00:00:00"/>
    <x v="7"/>
    <n v="200"/>
    <n v="1"/>
    <n v="200"/>
  </r>
  <r>
    <d v="2025-07-28T00:00:00"/>
    <x v="9"/>
    <n v="220"/>
    <n v="1"/>
    <n v="220"/>
  </r>
  <r>
    <d v="2025-07-28T00:00:00"/>
    <x v="0"/>
    <n v="180"/>
    <n v="1"/>
    <n v="180"/>
  </r>
  <r>
    <d v="2025-07-28T00:00:00"/>
    <x v="12"/>
    <n v="200"/>
    <n v="1"/>
    <n v="200"/>
  </r>
  <r>
    <d v="2025-07-28T00:00:00"/>
    <x v="5"/>
    <n v="180"/>
    <n v="1"/>
    <n v="180"/>
  </r>
  <r>
    <d v="2025-07-28T00:00:00"/>
    <x v="13"/>
    <n v="200"/>
    <n v="1"/>
    <n v="200"/>
  </r>
  <r>
    <d v="2025-07-28T00:00:00"/>
    <x v="3"/>
    <n v="250"/>
    <n v="1"/>
    <n v="250"/>
  </r>
  <r>
    <d v="2025-07-28T00:00:00"/>
    <x v="2"/>
    <n v="160"/>
    <n v="1"/>
    <n v="160"/>
  </r>
  <r>
    <d v="2025-07-28T00:00:00"/>
    <x v="7"/>
    <n v="200"/>
    <n v="1"/>
    <n v="200"/>
  </r>
  <r>
    <d v="2025-07-28T00:00:00"/>
    <x v="14"/>
    <n v="230"/>
    <n v="1"/>
    <n v="230"/>
  </r>
  <r>
    <d v="2025-07-28T00:00:00"/>
    <x v="6"/>
    <n v="180"/>
    <n v="1"/>
    <n v="180"/>
  </r>
  <r>
    <d v="2025-07-28T00:00:00"/>
    <x v="8"/>
    <n v="170"/>
    <n v="1"/>
    <n v="170"/>
  </r>
  <r>
    <d v="2025-07-28T00:00:00"/>
    <x v="11"/>
    <n v="240"/>
    <n v="1"/>
    <n v="240"/>
  </r>
  <r>
    <d v="2025-07-28T00:00:00"/>
    <x v="12"/>
    <n v="200"/>
    <n v="1"/>
    <n v="200"/>
  </r>
  <r>
    <d v="2025-07-28T00:00:00"/>
    <x v="8"/>
    <n v="170"/>
    <n v="1"/>
    <n v="170"/>
  </r>
  <r>
    <d v="2025-07-28T00:00:00"/>
    <x v="7"/>
    <n v="200"/>
    <n v="1"/>
    <n v="200"/>
  </r>
  <r>
    <d v="2025-07-28T00:00:00"/>
    <x v="8"/>
    <n v="170"/>
    <n v="1"/>
    <n v="170"/>
  </r>
  <r>
    <d v="2025-07-28T00:00:00"/>
    <x v="2"/>
    <n v="160"/>
    <n v="1"/>
    <n v="160"/>
  </r>
  <r>
    <d v="2025-07-28T00:00:00"/>
    <x v="6"/>
    <n v="180"/>
    <n v="1"/>
    <n v="180"/>
  </r>
  <r>
    <d v="2025-07-28T00:00:00"/>
    <x v="8"/>
    <n v="170"/>
    <n v="1"/>
    <n v="170"/>
  </r>
  <r>
    <d v="2025-07-28T00:00:00"/>
    <x v="10"/>
    <n v="250"/>
    <n v="1"/>
    <n v="250"/>
  </r>
  <r>
    <d v="2025-07-28T00:00:00"/>
    <x v="4"/>
    <n v="260"/>
    <n v="1"/>
    <n v="260"/>
  </r>
  <r>
    <d v="2025-07-28T00:00:00"/>
    <x v="0"/>
    <n v="180"/>
    <n v="1"/>
    <n v="180"/>
  </r>
  <r>
    <d v="2025-07-28T00:00:00"/>
    <x v="7"/>
    <n v="200"/>
    <n v="1"/>
    <n v="200"/>
  </r>
  <r>
    <d v="2025-07-28T00:00:00"/>
    <x v="5"/>
    <n v="180"/>
    <n v="1"/>
    <n v="180"/>
  </r>
  <r>
    <d v="2025-07-28T00:00:00"/>
    <x v="7"/>
    <n v="200"/>
    <n v="1"/>
    <n v="200"/>
  </r>
  <r>
    <d v="2025-07-28T00:00:00"/>
    <x v="1"/>
    <n v="220"/>
    <n v="1"/>
    <n v="220"/>
  </r>
  <r>
    <d v="2025-07-28T00:00:00"/>
    <x v="12"/>
    <n v="200"/>
    <n v="1"/>
    <n v="200"/>
  </r>
  <r>
    <d v="2025-07-28T00:00:00"/>
    <x v="4"/>
    <n v="260"/>
    <n v="1"/>
    <n v="260"/>
  </r>
  <r>
    <d v="2025-07-28T00:00:00"/>
    <x v="11"/>
    <n v="240"/>
    <n v="1"/>
    <n v="240"/>
  </r>
  <r>
    <d v="2025-07-28T00:00:00"/>
    <x v="4"/>
    <n v="260"/>
    <n v="1"/>
    <n v="260"/>
  </r>
  <r>
    <d v="2025-07-28T00:00:00"/>
    <x v="2"/>
    <n v="160"/>
    <n v="1"/>
    <n v="160"/>
  </r>
  <r>
    <d v="2025-07-28T00:00:00"/>
    <x v="14"/>
    <n v="230"/>
    <n v="1"/>
    <n v="230"/>
  </r>
  <r>
    <d v="2025-07-28T00:00:00"/>
    <x v="8"/>
    <n v="170"/>
    <n v="1"/>
    <n v="170"/>
  </r>
  <r>
    <d v="2025-07-28T00:00:00"/>
    <x v="6"/>
    <n v="180"/>
    <n v="1"/>
    <n v="180"/>
  </r>
  <r>
    <d v="2025-07-28T00:00:00"/>
    <x v="10"/>
    <n v="250"/>
    <n v="1"/>
    <n v="250"/>
  </r>
  <r>
    <d v="2025-07-28T00:00:00"/>
    <x v="0"/>
    <n v="180"/>
    <n v="1"/>
    <n v="180"/>
  </r>
  <r>
    <d v="2025-07-28T00:00:00"/>
    <x v="14"/>
    <n v="230"/>
    <n v="1"/>
    <n v="230"/>
  </r>
  <r>
    <d v="2025-07-28T00:00:00"/>
    <x v="5"/>
    <n v="180"/>
    <n v="1"/>
    <n v="180"/>
  </r>
  <r>
    <d v="2025-07-28T00:00:00"/>
    <x v="12"/>
    <n v="200"/>
    <n v="1"/>
    <n v="200"/>
  </r>
  <r>
    <d v="2025-07-28T00:00:00"/>
    <x v="7"/>
    <n v="200"/>
    <n v="1"/>
    <n v="200"/>
  </r>
  <r>
    <d v="2025-07-28T00:00:00"/>
    <x v="12"/>
    <n v="200"/>
    <n v="1"/>
    <n v="200"/>
  </r>
  <r>
    <d v="2025-07-28T00:00:00"/>
    <x v="6"/>
    <n v="180"/>
    <n v="1"/>
    <n v="180"/>
  </r>
  <r>
    <d v="2025-07-28T00:00:00"/>
    <x v="7"/>
    <n v="200"/>
    <n v="1"/>
    <n v="200"/>
  </r>
  <r>
    <d v="2025-07-28T00:00:00"/>
    <x v="14"/>
    <n v="230"/>
    <n v="1"/>
    <n v="230"/>
  </r>
  <r>
    <d v="2025-07-28T00:00:00"/>
    <x v="12"/>
    <n v="200"/>
    <n v="1"/>
    <n v="200"/>
  </r>
  <r>
    <d v="2025-07-28T00:00:00"/>
    <x v="9"/>
    <n v="220"/>
    <n v="1"/>
    <n v="220"/>
  </r>
  <r>
    <d v="2025-07-28T00:00:00"/>
    <x v="8"/>
    <n v="170"/>
    <n v="1"/>
    <n v="170"/>
  </r>
  <r>
    <d v="2025-07-28T00:00:00"/>
    <x v="1"/>
    <n v="220"/>
    <n v="1"/>
    <n v="220"/>
  </r>
  <r>
    <d v="2025-07-28T00:00:00"/>
    <x v="7"/>
    <n v="200"/>
    <n v="1"/>
    <n v="200"/>
  </r>
  <r>
    <d v="2025-07-28T00:00:00"/>
    <x v="4"/>
    <n v="260"/>
    <n v="1"/>
    <n v="260"/>
  </r>
  <r>
    <d v="2025-07-28T00:00:00"/>
    <x v="11"/>
    <n v="240"/>
    <n v="1"/>
    <n v="240"/>
  </r>
  <r>
    <d v="2025-07-28T00:00:00"/>
    <x v="6"/>
    <n v="180"/>
    <n v="1"/>
    <n v="180"/>
  </r>
  <r>
    <d v="2025-07-28T00:00:00"/>
    <x v="13"/>
    <n v="200"/>
    <n v="1"/>
    <n v="200"/>
  </r>
  <r>
    <d v="2025-07-28T00:00:00"/>
    <x v="4"/>
    <n v="260"/>
    <n v="1"/>
    <n v="260"/>
  </r>
  <r>
    <d v="2025-07-28T00:00:00"/>
    <x v="3"/>
    <n v="250"/>
    <n v="1"/>
    <n v="250"/>
  </r>
  <r>
    <d v="2025-07-28T00:00:00"/>
    <x v="6"/>
    <n v="180"/>
    <n v="1"/>
    <n v="180"/>
  </r>
  <r>
    <d v="2025-07-28T00:00:00"/>
    <x v="12"/>
    <n v="200"/>
    <n v="1"/>
    <n v="200"/>
  </r>
  <r>
    <d v="2025-07-28T00:00:00"/>
    <x v="0"/>
    <n v="180"/>
    <n v="1"/>
    <n v="180"/>
  </r>
  <r>
    <d v="2025-07-28T00:00:00"/>
    <x v="14"/>
    <n v="230"/>
    <n v="2"/>
    <n v="460"/>
  </r>
  <r>
    <d v="2025-07-28T00:00:00"/>
    <x v="13"/>
    <n v="200"/>
    <n v="1"/>
    <n v="200"/>
  </r>
  <r>
    <d v="2025-07-28T00:00:00"/>
    <x v="11"/>
    <n v="240"/>
    <n v="1"/>
    <n v="240"/>
  </r>
  <r>
    <d v="2025-07-28T00:00:00"/>
    <x v="11"/>
    <n v="240"/>
    <n v="1"/>
    <n v="240"/>
  </r>
  <r>
    <d v="2025-07-28T00:00:00"/>
    <x v="6"/>
    <n v="180"/>
    <n v="1"/>
    <n v="180"/>
  </r>
  <r>
    <d v="2025-07-28T00:00:00"/>
    <x v="13"/>
    <n v="200"/>
    <n v="1"/>
    <n v="200"/>
  </r>
  <r>
    <d v="2025-07-28T00:00:00"/>
    <x v="4"/>
    <n v="260"/>
    <n v="1"/>
    <n v="260"/>
  </r>
  <r>
    <d v="2025-07-28T00:00:00"/>
    <x v="2"/>
    <n v="160"/>
    <n v="1"/>
    <n v="160"/>
  </r>
  <r>
    <d v="2025-07-28T00:00:00"/>
    <x v="7"/>
    <n v="200"/>
    <n v="1"/>
    <n v="200"/>
  </r>
  <r>
    <d v="2025-07-28T00:00:00"/>
    <x v="11"/>
    <n v="240"/>
    <n v="1"/>
    <n v="240"/>
  </r>
  <r>
    <d v="2025-07-28T00:00:00"/>
    <x v="4"/>
    <n v="260"/>
    <n v="1"/>
    <n v="260"/>
  </r>
  <r>
    <d v="2025-07-28T00:00:00"/>
    <x v="12"/>
    <n v="200"/>
    <n v="1"/>
    <n v="200"/>
  </r>
  <r>
    <d v="2025-07-28T00:00:00"/>
    <x v="0"/>
    <n v="180"/>
    <n v="1"/>
    <n v="180"/>
  </r>
  <r>
    <d v="2025-07-28T00:00:00"/>
    <x v="13"/>
    <n v="200"/>
    <n v="1"/>
    <n v="200"/>
  </r>
  <r>
    <d v="2025-07-28T00:00:00"/>
    <x v="14"/>
    <n v="230"/>
    <n v="1"/>
    <n v="230"/>
  </r>
  <r>
    <d v="2025-07-28T00:00:00"/>
    <x v="2"/>
    <n v="160"/>
    <n v="1"/>
    <n v="160"/>
  </r>
  <r>
    <d v="2025-07-28T00:00:00"/>
    <x v="6"/>
    <n v="180"/>
    <n v="1"/>
    <n v="180"/>
  </r>
  <r>
    <d v="2025-07-28T00:00:00"/>
    <x v="12"/>
    <n v="200"/>
    <n v="1"/>
    <n v="200"/>
  </r>
  <r>
    <d v="2025-07-28T00:00:00"/>
    <x v="5"/>
    <n v="180"/>
    <n v="1"/>
    <n v="180"/>
  </r>
  <r>
    <d v="2025-07-28T00:00:00"/>
    <x v="7"/>
    <n v="200"/>
    <n v="1"/>
    <n v="200"/>
  </r>
  <r>
    <d v="2025-07-28T00:00:00"/>
    <x v="8"/>
    <n v="170"/>
    <n v="1"/>
    <n v="170"/>
  </r>
  <r>
    <d v="2025-07-28T00:00:00"/>
    <x v="13"/>
    <n v="200"/>
    <n v="1"/>
    <n v="200"/>
  </r>
  <r>
    <d v="2025-07-28T00:00:00"/>
    <x v="5"/>
    <n v="180"/>
    <n v="1"/>
    <n v="180"/>
  </r>
  <r>
    <d v="2025-07-28T00:00:00"/>
    <x v="11"/>
    <n v="240"/>
    <n v="1"/>
    <n v="240"/>
  </r>
  <r>
    <d v="2025-07-28T00:00:00"/>
    <x v="0"/>
    <n v="180"/>
    <n v="1"/>
    <n v="180"/>
  </r>
  <r>
    <d v="2025-07-28T00:00:00"/>
    <x v="0"/>
    <n v="180"/>
    <n v="1"/>
    <n v="180"/>
  </r>
  <r>
    <d v="2025-07-28T00:00:00"/>
    <x v="6"/>
    <n v="180"/>
    <n v="1"/>
    <n v="180"/>
  </r>
  <r>
    <d v="2025-07-28T00:00:00"/>
    <x v="9"/>
    <n v="220"/>
    <n v="1"/>
    <n v="220"/>
  </r>
  <r>
    <d v="2025-07-28T00:00:00"/>
    <x v="1"/>
    <n v="220"/>
    <n v="1"/>
    <n v="220"/>
  </r>
  <r>
    <d v="2025-07-28T00:00:00"/>
    <x v="2"/>
    <n v="160"/>
    <n v="1"/>
    <n v="160"/>
  </r>
  <r>
    <d v="2025-07-28T00:00:00"/>
    <x v="5"/>
    <n v="180"/>
    <n v="1"/>
    <n v="180"/>
  </r>
  <r>
    <d v="2025-07-28T00:00:00"/>
    <x v="11"/>
    <n v="240"/>
    <n v="1"/>
    <n v="240"/>
  </r>
  <r>
    <d v="2025-07-28T00:00:00"/>
    <x v="14"/>
    <n v="230"/>
    <n v="1"/>
    <n v="230"/>
  </r>
  <r>
    <d v="2025-07-28T00:00:00"/>
    <x v="12"/>
    <n v="200"/>
    <n v="1"/>
    <n v="200"/>
  </r>
  <r>
    <d v="2025-07-28T00:00:00"/>
    <x v="13"/>
    <n v="200"/>
    <n v="1"/>
    <n v="200"/>
  </r>
  <r>
    <d v="2025-07-28T00:00:00"/>
    <x v="7"/>
    <n v="200"/>
    <n v="1"/>
    <n v="200"/>
  </r>
  <r>
    <d v="2025-07-28T00:00:00"/>
    <x v="4"/>
    <n v="260"/>
    <n v="1"/>
    <n v="260"/>
  </r>
  <r>
    <d v="2025-07-28T00:00:00"/>
    <x v="2"/>
    <n v="160"/>
    <n v="1"/>
    <n v="160"/>
  </r>
  <r>
    <d v="2025-07-28T00:00:00"/>
    <x v="6"/>
    <n v="180"/>
    <n v="1"/>
    <n v="180"/>
  </r>
  <r>
    <d v="2025-07-28T00:00:00"/>
    <x v="12"/>
    <n v="200"/>
    <n v="1"/>
    <n v="200"/>
  </r>
  <r>
    <d v="2025-07-28T00:00:00"/>
    <x v="14"/>
    <n v="230"/>
    <n v="1"/>
    <n v="230"/>
  </r>
  <r>
    <d v="2025-07-28T00:00:00"/>
    <x v="2"/>
    <n v="160"/>
    <n v="1"/>
    <n v="160"/>
  </r>
  <r>
    <d v="2025-07-28T00:00:00"/>
    <x v="4"/>
    <n v="260"/>
    <n v="1"/>
    <n v="260"/>
  </r>
  <r>
    <d v="2025-07-28T00:00:00"/>
    <x v="3"/>
    <n v="250"/>
    <n v="1"/>
    <n v="250"/>
  </r>
  <r>
    <d v="2025-07-28T00:00:00"/>
    <x v="6"/>
    <n v="180"/>
    <n v="1"/>
    <n v="180"/>
  </r>
  <r>
    <d v="2025-07-28T00:00:00"/>
    <x v="4"/>
    <n v="260"/>
    <n v="2"/>
    <n v="520"/>
  </r>
  <r>
    <d v="2025-07-28T00:00:00"/>
    <x v="10"/>
    <n v="250"/>
    <n v="1"/>
    <n v="250"/>
  </r>
  <r>
    <d v="2025-07-28T00:00:00"/>
    <x v="4"/>
    <n v="260"/>
    <n v="1"/>
    <n v="260"/>
  </r>
  <r>
    <d v="2025-07-28T00:00:00"/>
    <x v="9"/>
    <n v="220"/>
    <n v="1"/>
    <n v="220"/>
  </r>
  <r>
    <d v="2025-07-28T00:00:00"/>
    <x v="0"/>
    <n v="180"/>
    <n v="1"/>
    <n v="180"/>
  </r>
  <r>
    <d v="2025-07-28T00:00:00"/>
    <x v="7"/>
    <n v="200"/>
    <n v="1"/>
    <n v="200"/>
  </r>
  <r>
    <d v="2025-07-28T00:00:00"/>
    <x v="8"/>
    <n v="170"/>
    <n v="1"/>
    <n v="170"/>
  </r>
  <r>
    <d v="2025-07-29T00:00:00"/>
    <x v="2"/>
    <n v="160"/>
    <n v="1"/>
    <n v="160"/>
  </r>
  <r>
    <d v="2025-07-29T00:00:00"/>
    <x v="8"/>
    <n v="170"/>
    <n v="1"/>
    <n v="170"/>
  </r>
  <r>
    <d v="2025-07-29T00:00:00"/>
    <x v="10"/>
    <n v="250"/>
    <n v="1"/>
    <n v="250"/>
  </r>
  <r>
    <d v="2025-07-29T00:00:00"/>
    <x v="1"/>
    <n v="220"/>
    <n v="1"/>
    <n v="220"/>
  </r>
  <r>
    <d v="2025-07-29T00:00:00"/>
    <x v="12"/>
    <n v="200"/>
    <n v="1"/>
    <n v="200"/>
  </r>
  <r>
    <d v="2025-07-29T00:00:00"/>
    <x v="10"/>
    <n v="250"/>
    <n v="1"/>
    <n v="250"/>
  </r>
  <r>
    <d v="2025-07-29T00:00:00"/>
    <x v="3"/>
    <n v="250"/>
    <n v="1"/>
    <n v="250"/>
  </r>
  <r>
    <d v="2025-07-29T00:00:00"/>
    <x v="4"/>
    <n v="260"/>
    <n v="1"/>
    <n v="260"/>
  </r>
  <r>
    <d v="2025-07-29T00:00:00"/>
    <x v="12"/>
    <n v="200"/>
    <n v="1"/>
    <n v="200"/>
  </r>
  <r>
    <d v="2025-07-29T00:00:00"/>
    <x v="5"/>
    <n v="180"/>
    <n v="1"/>
    <n v="180"/>
  </r>
  <r>
    <d v="2025-07-29T00:00:00"/>
    <x v="2"/>
    <n v="160"/>
    <n v="1"/>
    <n v="160"/>
  </r>
  <r>
    <d v="2025-07-29T00:00:00"/>
    <x v="13"/>
    <n v="200"/>
    <n v="1"/>
    <n v="200"/>
  </r>
  <r>
    <d v="2025-07-29T00:00:00"/>
    <x v="12"/>
    <n v="200"/>
    <n v="1"/>
    <n v="200"/>
  </r>
  <r>
    <d v="2025-07-29T00:00:00"/>
    <x v="5"/>
    <n v="180"/>
    <n v="1"/>
    <n v="180"/>
  </r>
  <r>
    <d v="2025-07-29T00:00:00"/>
    <x v="11"/>
    <n v="240"/>
    <n v="1"/>
    <n v="240"/>
  </r>
  <r>
    <d v="2025-07-29T00:00:00"/>
    <x v="14"/>
    <n v="230"/>
    <n v="1"/>
    <n v="230"/>
  </r>
  <r>
    <d v="2025-07-29T00:00:00"/>
    <x v="7"/>
    <n v="200"/>
    <n v="1"/>
    <n v="200"/>
  </r>
  <r>
    <d v="2025-07-29T00:00:00"/>
    <x v="3"/>
    <n v="250"/>
    <n v="1"/>
    <n v="250"/>
  </r>
  <r>
    <d v="2025-07-29T00:00:00"/>
    <x v="9"/>
    <n v="220"/>
    <n v="1"/>
    <n v="220"/>
  </r>
  <r>
    <d v="2025-07-29T00:00:00"/>
    <x v="13"/>
    <n v="200"/>
    <n v="1"/>
    <n v="200"/>
  </r>
  <r>
    <d v="2025-07-29T00:00:00"/>
    <x v="11"/>
    <n v="240"/>
    <n v="1"/>
    <n v="240"/>
  </r>
  <r>
    <d v="2025-07-29T00:00:00"/>
    <x v="8"/>
    <n v="170"/>
    <n v="1"/>
    <n v="170"/>
  </r>
  <r>
    <d v="2025-07-29T00:00:00"/>
    <x v="9"/>
    <n v="220"/>
    <n v="1"/>
    <n v="220"/>
  </r>
  <r>
    <d v="2025-07-29T00:00:00"/>
    <x v="14"/>
    <n v="230"/>
    <n v="1"/>
    <n v="230"/>
  </r>
  <r>
    <d v="2025-07-29T00:00:00"/>
    <x v="9"/>
    <n v="220"/>
    <n v="1"/>
    <n v="220"/>
  </r>
  <r>
    <d v="2025-07-29T00:00:00"/>
    <x v="10"/>
    <n v="250"/>
    <n v="1"/>
    <n v="250"/>
  </r>
  <r>
    <d v="2025-07-29T00:00:00"/>
    <x v="1"/>
    <n v="220"/>
    <n v="1"/>
    <n v="220"/>
  </r>
  <r>
    <d v="2025-07-29T00:00:00"/>
    <x v="12"/>
    <n v="200"/>
    <n v="1"/>
    <n v="200"/>
  </r>
  <r>
    <d v="2025-07-29T00:00:00"/>
    <x v="0"/>
    <n v="180"/>
    <n v="1"/>
    <n v="180"/>
  </r>
  <r>
    <d v="2025-07-29T00:00:00"/>
    <x v="9"/>
    <n v="220"/>
    <n v="1"/>
    <n v="220"/>
  </r>
  <r>
    <d v="2025-07-29T00:00:00"/>
    <x v="4"/>
    <n v="260"/>
    <n v="1"/>
    <n v="260"/>
  </r>
  <r>
    <d v="2025-07-29T00:00:00"/>
    <x v="12"/>
    <n v="200"/>
    <n v="1"/>
    <n v="200"/>
  </r>
  <r>
    <d v="2025-07-29T00:00:00"/>
    <x v="3"/>
    <n v="250"/>
    <n v="1"/>
    <n v="250"/>
  </r>
  <r>
    <d v="2025-07-29T00:00:00"/>
    <x v="0"/>
    <n v="180"/>
    <n v="1"/>
    <n v="180"/>
  </r>
  <r>
    <d v="2025-07-29T00:00:00"/>
    <x v="3"/>
    <n v="250"/>
    <n v="1"/>
    <n v="250"/>
  </r>
  <r>
    <d v="2025-07-29T00:00:00"/>
    <x v="0"/>
    <n v="180"/>
    <n v="1"/>
    <n v="180"/>
  </r>
  <r>
    <d v="2025-07-29T00:00:00"/>
    <x v="6"/>
    <n v="180"/>
    <n v="1"/>
    <n v="180"/>
  </r>
  <r>
    <d v="2025-07-29T00:00:00"/>
    <x v="8"/>
    <n v="170"/>
    <n v="1"/>
    <n v="170"/>
  </r>
  <r>
    <d v="2025-07-29T00:00:00"/>
    <x v="4"/>
    <n v="260"/>
    <n v="1"/>
    <n v="260"/>
  </r>
  <r>
    <d v="2025-07-29T00:00:00"/>
    <x v="13"/>
    <n v="200"/>
    <n v="1"/>
    <n v="200"/>
  </r>
  <r>
    <d v="2025-07-29T00:00:00"/>
    <x v="6"/>
    <n v="180"/>
    <n v="1"/>
    <n v="180"/>
  </r>
  <r>
    <d v="2025-07-29T00:00:00"/>
    <x v="12"/>
    <n v="200"/>
    <n v="1"/>
    <n v="200"/>
  </r>
  <r>
    <d v="2025-07-29T00:00:00"/>
    <x v="5"/>
    <n v="180"/>
    <n v="1"/>
    <n v="180"/>
  </r>
  <r>
    <d v="2025-07-29T00:00:00"/>
    <x v="11"/>
    <n v="240"/>
    <n v="1"/>
    <n v="240"/>
  </r>
  <r>
    <d v="2025-07-29T00:00:00"/>
    <x v="14"/>
    <n v="230"/>
    <n v="1"/>
    <n v="230"/>
  </r>
  <r>
    <d v="2025-07-29T00:00:00"/>
    <x v="12"/>
    <n v="200"/>
    <n v="1"/>
    <n v="200"/>
  </r>
  <r>
    <d v="2025-07-29T00:00:00"/>
    <x v="4"/>
    <n v="260"/>
    <n v="1"/>
    <n v="260"/>
  </r>
  <r>
    <d v="2025-07-29T00:00:00"/>
    <x v="13"/>
    <n v="200"/>
    <n v="1"/>
    <n v="200"/>
  </r>
  <r>
    <d v="2025-07-29T00:00:00"/>
    <x v="8"/>
    <n v="170"/>
    <n v="1"/>
    <n v="170"/>
  </r>
  <r>
    <d v="2025-07-29T00:00:00"/>
    <x v="13"/>
    <n v="200"/>
    <n v="1"/>
    <n v="200"/>
  </r>
  <r>
    <d v="2025-07-29T00:00:00"/>
    <x v="9"/>
    <n v="220"/>
    <n v="1"/>
    <n v="220"/>
  </r>
  <r>
    <d v="2025-07-29T00:00:00"/>
    <x v="10"/>
    <n v="250"/>
    <n v="1"/>
    <n v="250"/>
  </r>
  <r>
    <d v="2025-07-29T00:00:00"/>
    <x v="1"/>
    <n v="220"/>
    <n v="1"/>
    <n v="220"/>
  </r>
  <r>
    <d v="2025-07-29T00:00:00"/>
    <x v="4"/>
    <n v="260"/>
    <n v="1"/>
    <n v="260"/>
  </r>
  <r>
    <d v="2025-07-29T00:00:00"/>
    <x v="6"/>
    <n v="180"/>
    <n v="1"/>
    <n v="180"/>
  </r>
  <r>
    <d v="2025-07-29T00:00:00"/>
    <x v="8"/>
    <n v="170"/>
    <n v="1"/>
    <n v="170"/>
  </r>
  <r>
    <d v="2025-07-29T00:00:00"/>
    <x v="6"/>
    <n v="180"/>
    <n v="1"/>
    <n v="180"/>
  </r>
  <r>
    <d v="2025-07-29T00:00:00"/>
    <x v="2"/>
    <n v="160"/>
    <n v="1"/>
    <n v="160"/>
  </r>
  <r>
    <d v="2025-07-29T00:00:00"/>
    <x v="9"/>
    <n v="220"/>
    <n v="2"/>
    <n v="440"/>
  </r>
  <r>
    <d v="2025-07-29T00:00:00"/>
    <x v="7"/>
    <n v="200"/>
    <n v="1"/>
    <n v="200"/>
  </r>
  <r>
    <d v="2025-07-29T00:00:00"/>
    <x v="1"/>
    <n v="220"/>
    <n v="1"/>
    <n v="220"/>
  </r>
  <r>
    <d v="2025-07-29T00:00:00"/>
    <x v="9"/>
    <n v="220"/>
    <n v="1"/>
    <n v="220"/>
  </r>
  <r>
    <d v="2025-07-29T00:00:00"/>
    <x v="5"/>
    <n v="180"/>
    <n v="1"/>
    <n v="180"/>
  </r>
  <r>
    <d v="2025-07-29T00:00:00"/>
    <x v="6"/>
    <n v="180"/>
    <n v="1"/>
    <n v="180"/>
  </r>
  <r>
    <d v="2025-07-29T00:00:00"/>
    <x v="11"/>
    <n v="240"/>
    <n v="1"/>
    <n v="240"/>
  </r>
  <r>
    <d v="2025-07-29T00:00:00"/>
    <x v="14"/>
    <n v="230"/>
    <n v="1"/>
    <n v="230"/>
  </r>
  <r>
    <d v="2025-07-29T00:00:00"/>
    <x v="8"/>
    <n v="170"/>
    <n v="1"/>
    <n v="170"/>
  </r>
  <r>
    <d v="2025-07-29T00:00:00"/>
    <x v="9"/>
    <n v="220"/>
    <n v="1"/>
    <n v="220"/>
  </r>
  <r>
    <d v="2025-07-29T00:00:00"/>
    <x v="5"/>
    <n v="180"/>
    <n v="2"/>
    <n v="360"/>
  </r>
  <r>
    <d v="2025-07-29T00:00:00"/>
    <x v="13"/>
    <n v="200"/>
    <n v="1"/>
    <n v="200"/>
  </r>
  <r>
    <d v="2025-07-29T00:00:00"/>
    <x v="9"/>
    <n v="220"/>
    <n v="1"/>
    <n v="220"/>
  </r>
  <r>
    <d v="2025-07-29T00:00:00"/>
    <x v="13"/>
    <n v="200"/>
    <n v="1"/>
    <n v="200"/>
  </r>
  <r>
    <d v="2025-07-29T00:00:00"/>
    <x v="11"/>
    <n v="240"/>
    <n v="1"/>
    <n v="240"/>
  </r>
  <r>
    <d v="2025-07-29T00:00:00"/>
    <x v="12"/>
    <n v="200"/>
    <n v="1"/>
    <n v="200"/>
  </r>
  <r>
    <d v="2025-07-29T00:00:00"/>
    <x v="6"/>
    <n v="180"/>
    <n v="1"/>
    <n v="180"/>
  </r>
  <r>
    <d v="2025-07-29T00:00:00"/>
    <x v="2"/>
    <n v="160"/>
    <n v="1"/>
    <n v="160"/>
  </r>
  <r>
    <d v="2025-07-29T00:00:00"/>
    <x v="13"/>
    <n v="200"/>
    <n v="1"/>
    <n v="200"/>
  </r>
  <r>
    <d v="2025-07-29T00:00:00"/>
    <x v="8"/>
    <n v="170"/>
    <n v="1"/>
    <n v="170"/>
  </r>
  <r>
    <d v="2025-07-29T00:00:00"/>
    <x v="11"/>
    <n v="240"/>
    <n v="1"/>
    <n v="240"/>
  </r>
  <r>
    <d v="2025-07-29T00:00:00"/>
    <x v="8"/>
    <n v="170"/>
    <n v="1"/>
    <n v="170"/>
  </r>
  <r>
    <d v="2025-07-29T00:00:00"/>
    <x v="5"/>
    <n v="180"/>
    <n v="1"/>
    <n v="180"/>
  </r>
  <r>
    <d v="2025-07-29T00:00:00"/>
    <x v="11"/>
    <n v="240"/>
    <n v="1"/>
    <n v="240"/>
  </r>
  <r>
    <d v="2025-07-29T00:00:00"/>
    <x v="6"/>
    <n v="180"/>
    <n v="1"/>
    <n v="180"/>
  </r>
  <r>
    <d v="2025-07-29T00:00:00"/>
    <x v="9"/>
    <n v="220"/>
    <n v="1"/>
    <n v="220"/>
  </r>
  <r>
    <d v="2025-07-29T00:00:00"/>
    <x v="1"/>
    <n v="220"/>
    <n v="1"/>
    <n v="220"/>
  </r>
  <r>
    <d v="2025-07-29T00:00:00"/>
    <x v="8"/>
    <n v="170"/>
    <n v="1"/>
    <n v="170"/>
  </r>
  <r>
    <d v="2025-07-29T00:00:00"/>
    <x v="10"/>
    <n v="250"/>
    <n v="1"/>
    <n v="250"/>
  </r>
  <r>
    <d v="2025-07-29T00:00:00"/>
    <x v="7"/>
    <n v="200"/>
    <n v="1"/>
    <n v="200"/>
  </r>
  <r>
    <d v="2025-07-29T00:00:00"/>
    <x v="14"/>
    <n v="230"/>
    <n v="1"/>
    <n v="230"/>
  </r>
  <r>
    <d v="2025-07-29T00:00:00"/>
    <x v="10"/>
    <n v="250"/>
    <n v="1"/>
    <n v="250"/>
  </r>
  <r>
    <d v="2025-07-29T00:00:00"/>
    <x v="6"/>
    <n v="180"/>
    <n v="1"/>
    <n v="180"/>
  </r>
  <r>
    <d v="2025-07-29T00:00:00"/>
    <x v="2"/>
    <n v="160"/>
    <n v="1"/>
    <n v="160"/>
  </r>
  <r>
    <d v="2025-07-29T00:00:00"/>
    <x v="4"/>
    <n v="260"/>
    <n v="1"/>
    <n v="260"/>
  </r>
  <r>
    <d v="2025-07-29T00:00:00"/>
    <x v="12"/>
    <n v="200"/>
    <n v="1"/>
    <n v="200"/>
  </r>
  <r>
    <d v="2025-07-29T00:00:00"/>
    <x v="3"/>
    <n v="250"/>
    <n v="1"/>
    <n v="250"/>
  </r>
  <r>
    <d v="2025-07-29T00:00:00"/>
    <x v="4"/>
    <n v="260"/>
    <n v="1"/>
    <n v="260"/>
  </r>
  <r>
    <d v="2025-07-29T00:00:00"/>
    <x v="1"/>
    <n v="220"/>
    <n v="1"/>
    <n v="220"/>
  </r>
  <r>
    <d v="2025-07-29T00:00:00"/>
    <x v="2"/>
    <n v="160"/>
    <n v="1"/>
    <n v="160"/>
  </r>
  <r>
    <d v="2025-07-29T00:00:00"/>
    <x v="12"/>
    <n v="200"/>
    <n v="1"/>
    <n v="200"/>
  </r>
  <r>
    <d v="2025-07-29T00:00:00"/>
    <x v="13"/>
    <n v="200"/>
    <n v="1"/>
    <n v="200"/>
  </r>
  <r>
    <d v="2025-07-29T00:00:00"/>
    <x v="11"/>
    <n v="240"/>
    <n v="1"/>
    <n v="240"/>
  </r>
  <r>
    <d v="2025-07-29T00:00:00"/>
    <x v="12"/>
    <n v="200"/>
    <n v="1"/>
    <n v="200"/>
  </r>
  <r>
    <d v="2025-07-29T00:00:00"/>
    <x v="10"/>
    <n v="250"/>
    <n v="1"/>
    <n v="250"/>
  </r>
  <r>
    <d v="2025-07-29T00:00:00"/>
    <x v="7"/>
    <n v="200"/>
    <n v="1"/>
    <n v="200"/>
  </r>
  <r>
    <d v="2025-07-29T00:00:00"/>
    <x v="4"/>
    <n v="260"/>
    <n v="1"/>
    <n v="260"/>
  </r>
  <r>
    <d v="2025-07-29T00:00:00"/>
    <x v="7"/>
    <n v="200"/>
    <n v="1"/>
    <n v="200"/>
  </r>
  <r>
    <d v="2025-07-29T00:00:00"/>
    <x v="5"/>
    <n v="180"/>
    <n v="1"/>
    <n v="180"/>
  </r>
  <r>
    <d v="2025-07-29T00:00:00"/>
    <x v="3"/>
    <n v="250"/>
    <n v="2"/>
    <n v="500"/>
  </r>
  <r>
    <d v="2025-07-29T00:00:00"/>
    <x v="14"/>
    <n v="230"/>
    <n v="1"/>
    <n v="230"/>
  </r>
  <r>
    <d v="2025-07-29T00:00:00"/>
    <x v="5"/>
    <n v="180"/>
    <n v="1"/>
    <n v="180"/>
  </r>
  <r>
    <d v="2025-07-29T00:00:00"/>
    <x v="11"/>
    <n v="240"/>
    <n v="1"/>
    <n v="240"/>
  </r>
  <r>
    <d v="2025-07-29T00:00:00"/>
    <x v="5"/>
    <n v="180"/>
    <n v="1"/>
    <n v="180"/>
  </r>
  <r>
    <d v="2025-07-29T00:00:00"/>
    <x v="7"/>
    <n v="200"/>
    <n v="1"/>
    <n v="200"/>
  </r>
  <r>
    <d v="2025-07-29T00:00:00"/>
    <x v="6"/>
    <n v="180"/>
    <n v="1"/>
    <n v="180"/>
  </r>
  <r>
    <d v="2025-07-29T00:00:00"/>
    <x v="12"/>
    <n v="200"/>
    <n v="1"/>
    <n v="200"/>
  </r>
  <r>
    <d v="2025-07-29T00:00:00"/>
    <x v="7"/>
    <n v="200"/>
    <n v="1"/>
    <n v="200"/>
  </r>
  <r>
    <d v="2025-07-29T00:00:00"/>
    <x v="10"/>
    <n v="250"/>
    <n v="1"/>
    <n v="250"/>
  </r>
  <r>
    <d v="2025-07-29T00:00:00"/>
    <x v="1"/>
    <n v="220"/>
    <n v="1"/>
    <n v="220"/>
  </r>
  <r>
    <d v="2025-07-29T00:00:00"/>
    <x v="2"/>
    <n v="160"/>
    <n v="1"/>
    <n v="160"/>
  </r>
  <r>
    <d v="2025-07-29T00:00:00"/>
    <x v="13"/>
    <n v="200"/>
    <n v="1"/>
    <n v="200"/>
  </r>
  <r>
    <d v="2025-07-29T00:00:00"/>
    <x v="2"/>
    <n v="160"/>
    <n v="1"/>
    <n v="160"/>
  </r>
  <r>
    <d v="2025-07-29T00:00:00"/>
    <x v="5"/>
    <n v="180"/>
    <n v="1"/>
    <n v="180"/>
  </r>
  <r>
    <d v="2025-07-29T00:00:00"/>
    <x v="3"/>
    <n v="250"/>
    <n v="1"/>
    <n v="250"/>
  </r>
  <r>
    <d v="2025-07-29T00:00:00"/>
    <x v="4"/>
    <n v="260"/>
    <n v="1"/>
    <n v="260"/>
  </r>
  <r>
    <d v="2025-07-29T00:00:00"/>
    <x v="3"/>
    <n v="250"/>
    <n v="1"/>
    <n v="250"/>
  </r>
  <r>
    <d v="2025-07-29T00:00:00"/>
    <x v="10"/>
    <n v="250"/>
    <n v="2"/>
    <n v="500"/>
  </r>
  <r>
    <d v="2025-07-29T00:00:00"/>
    <x v="6"/>
    <n v="180"/>
    <n v="2"/>
    <n v="360"/>
  </r>
  <r>
    <d v="2025-07-29T00:00:00"/>
    <x v="10"/>
    <n v="250"/>
    <n v="1"/>
    <n v="250"/>
  </r>
  <r>
    <d v="2025-07-29T00:00:00"/>
    <x v="1"/>
    <n v="220"/>
    <n v="1"/>
    <n v="220"/>
  </r>
  <r>
    <d v="2025-07-29T00:00:00"/>
    <x v="7"/>
    <n v="200"/>
    <n v="1"/>
    <n v="200"/>
  </r>
  <r>
    <d v="2025-07-29T00:00:00"/>
    <x v="8"/>
    <n v="170"/>
    <n v="1"/>
    <n v="170"/>
  </r>
  <r>
    <d v="2025-07-29T00:00:00"/>
    <x v="4"/>
    <n v="260"/>
    <n v="1"/>
    <n v="260"/>
  </r>
  <r>
    <d v="2025-07-29T00:00:00"/>
    <x v="0"/>
    <n v="180"/>
    <n v="1"/>
    <n v="180"/>
  </r>
  <r>
    <d v="2025-07-29T00:00:00"/>
    <x v="11"/>
    <n v="240"/>
    <n v="1"/>
    <n v="240"/>
  </r>
  <r>
    <d v="2025-07-29T00:00:00"/>
    <x v="14"/>
    <n v="230"/>
    <n v="1"/>
    <n v="230"/>
  </r>
  <r>
    <d v="2025-07-29T00:00:00"/>
    <x v="12"/>
    <n v="200"/>
    <n v="1"/>
    <n v="200"/>
  </r>
  <r>
    <d v="2025-07-29T00:00:00"/>
    <x v="4"/>
    <n v="260"/>
    <n v="1"/>
    <n v="260"/>
  </r>
  <r>
    <d v="2025-07-29T00:00:00"/>
    <x v="13"/>
    <n v="200"/>
    <n v="1"/>
    <n v="200"/>
  </r>
  <r>
    <d v="2025-07-29T00:00:00"/>
    <x v="6"/>
    <n v="180"/>
    <n v="1"/>
    <n v="180"/>
  </r>
  <r>
    <d v="2025-07-29T00:00:00"/>
    <x v="14"/>
    <n v="230"/>
    <n v="1"/>
    <n v="230"/>
  </r>
  <r>
    <d v="2025-07-29T00:00:00"/>
    <x v="1"/>
    <n v="220"/>
    <n v="1"/>
    <n v="220"/>
  </r>
  <r>
    <d v="2025-07-29T00:00:00"/>
    <x v="3"/>
    <n v="250"/>
    <n v="1"/>
    <n v="250"/>
  </r>
  <r>
    <d v="2025-07-29T00:00:00"/>
    <x v="5"/>
    <n v="180"/>
    <n v="2"/>
    <n v="360"/>
  </r>
  <r>
    <d v="2025-07-29T00:00:00"/>
    <x v="12"/>
    <n v="200"/>
    <n v="1"/>
    <n v="200"/>
  </r>
  <r>
    <d v="2025-07-29T00:00:00"/>
    <x v="0"/>
    <n v="180"/>
    <n v="1"/>
    <n v="180"/>
  </r>
  <r>
    <d v="2025-07-29T00:00:00"/>
    <x v="0"/>
    <n v="180"/>
    <n v="1"/>
    <n v="180"/>
  </r>
  <r>
    <d v="2025-07-29T00:00:00"/>
    <x v="6"/>
    <n v="180"/>
    <n v="1"/>
    <n v="180"/>
  </r>
  <r>
    <d v="2025-07-29T00:00:00"/>
    <x v="8"/>
    <n v="170"/>
    <n v="1"/>
    <n v="170"/>
  </r>
  <r>
    <d v="2025-07-29T00:00:00"/>
    <x v="1"/>
    <n v="220"/>
    <n v="1"/>
    <n v="220"/>
  </r>
  <r>
    <d v="2025-07-29T00:00:00"/>
    <x v="0"/>
    <n v="180"/>
    <n v="2"/>
    <n v="360"/>
  </r>
  <r>
    <d v="2025-07-29T00:00:00"/>
    <x v="7"/>
    <n v="200"/>
    <n v="1"/>
    <n v="200"/>
  </r>
  <r>
    <d v="2025-07-29T00:00:00"/>
    <x v="9"/>
    <n v="220"/>
    <n v="1"/>
    <n v="220"/>
  </r>
  <r>
    <d v="2025-07-29T00:00:00"/>
    <x v="14"/>
    <n v="230"/>
    <n v="1"/>
    <n v="230"/>
  </r>
  <r>
    <d v="2025-07-29T00:00:00"/>
    <x v="4"/>
    <n v="260"/>
    <n v="1"/>
    <n v="260"/>
  </r>
  <r>
    <d v="2025-07-29T00:00:00"/>
    <x v="2"/>
    <n v="160"/>
    <n v="1"/>
    <n v="160"/>
  </r>
  <r>
    <d v="2025-07-29T00:00:00"/>
    <x v="1"/>
    <n v="220"/>
    <n v="1"/>
    <n v="220"/>
  </r>
  <r>
    <d v="2025-07-29T00:00:00"/>
    <x v="10"/>
    <n v="250"/>
    <n v="1"/>
    <n v="250"/>
  </r>
  <r>
    <d v="2025-07-29T00:00:00"/>
    <x v="9"/>
    <n v="220"/>
    <n v="1"/>
    <n v="220"/>
  </r>
  <r>
    <d v="2025-07-29T00:00:00"/>
    <x v="2"/>
    <n v="160"/>
    <n v="1"/>
    <n v="160"/>
  </r>
  <r>
    <d v="2025-07-29T00:00:00"/>
    <x v="5"/>
    <n v="180"/>
    <n v="1"/>
    <n v="180"/>
  </r>
  <r>
    <d v="2025-07-29T00:00:00"/>
    <x v="14"/>
    <n v="230"/>
    <n v="1"/>
    <n v="230"/>
  </r>
  <r>
    <d v="2025-07-29T00:00:00"/>
    <x v="5"/>
    <n v="180"/>
    <n v="1"/>
    <n v="180"/>
  </r>
  <r>
    <d v="2025-07-29T00:00:00"/>
    <x v="2"/>
    <n v="160"/>
    <n v="1"/>
    <n v="160"/>
  </r>
  <r>
    <d v="2025-07-29T00:00:00"/>
    <x v="4"/>
    <n v="260"/>
    <n v="1"/>
    <n v="260"/>
  </r>
  <r>
    <d v="2025-07-29T00:00:00"/>
    <x v="8"/>
    <n v="170"/>
    <n v="1"/>
    <n v="170"/>
  </r>
  <r>
    <d v="2025-07-29T00:00:00"/>
    <x v="9"/>
    <n v="220"/>
    <n v="1"/>
    <n v="220"/>
  </r>
  <r>
    <d v="2025-07-29T00:00:00"/>
    <x v="2"/>
    <n v="160"/>
    <n v="2"/>
    <n v="320"/>
  </r>
  <r>
    <d v="2025-07-29T00:00:00"/>
    <x v="0"/>
    <n v="180"/>
    <n v="1"/>
    <n v="180"/>
  </r>
  <r>
    <d v="2025-07-29T00:00:00"/>
    <x v="5"/>
    <n v="180"/>
    <n v="1"/>
    <n v="180"/>
  </r>
  <r>
    <d v="2025-07-29T00:00:00"/>
    <x v="3"/>
    <n v="250"/>
    <n v="1"/>
    <n v="250"/>
  </r>
  <r>
    <d v="2025-07-29T00:00:00"/>
    <x v="11"/>
    <n v="240"/>
    <n v="1"/>
    <n v="240"/>
  </r>
  <r>
    <d v="2025-07-29T00:00:00"/>
    <x v="2"/>
    <n v="160"/>
    <n v="1"/>
    <n v="160"/>
  </r>
  <r>
    <d v="2025-07-29T00:00:00"/>
    <x v="8"/>
    <n v="170"/>
    <n v="1"/>
    <n v="170"/>
  </r>
  <r>
    <d v="2025-07-29T00:00:00"/>
    <x v="2"/>
    <n v="160"/>
    <n v="1"/>
    <n v="160"/>
  </r>
  <r>
    <d v="2025-07-29T00:00:00"/>
    <x v="12"/>
    <n v="200"/>
    <n v="1"/>
    <n v="200"/>
  </r>
  <r>
    <d v="2025-07-29T00:00:00"/>
    <x v="14"/>
    <n v="230"/>
    <n v="1"/>
    <n v="230"/>
  </r>
  <r>
    <d v="2025-07-29T00:00:00"/>
    <x v="1"/>
    <n v="220"/>
    <n v="1"/>
    <n v="220"/>
  </r>
  <r>
    <d v="2025-07-29T00:00:00"/>
    <x v="11"/>
    <n v="240"/>
    <n v="1"/>
    <n v="240"/>
  </r>
  <r>
    <d v="2025-07-29T00:00:00"/>
    <x v="6"/>
    <n v="180"/>
    <n v="1"/>
    <n v="180"/>
  </r>
  <r>
    <d v="2025-07-29T00:00:00"/>
    <x v="10"/>
    <n v="250"/>
    <n v="1"/>
    <n v="250"/>
  </r>
  <r>
    <d v="2025-07-29T00:00:00"/>
    <x v="6"/>
    <n v="180"/>
    <n v="1"/>
    <n v="180"/>
  </r>
  <r>
    <d v="2025-07-29T00:00:00"/>
    <x v="9"/>
    <n v="220"/>
    <n v="1"/>
    <n v="220"/>
  </r>
  <r>
    <d v="2025-07-29T00:00:00"/>
    <x v="6"/>
    <n v="180"/>
    <n v="1"/>
    <n v="180"/>
  </r>
  <r>
    <d v="2025-07-29T00:00:00"/>
    <x v="7"/>
    <n v="200"/>
    <n v="1"/>
    <n v="200"/>
  </r>
  <r>
    <d v="2025-07-29T00:00:00"/>
    <x v="8"/>
    <n v="170"/>
    <n v="1"/>
    <n v="170"/>
  </r>
  <r>
    <d v="2025-07-29T00:00:00"/>
    <x v="9"/>
    <n v="220"/>
    <n v="1"/>
    <n v="220"/>
  </r>
  <r>
    <d v="2025-07-29T00:00:00"/>
    <x v="12"/>
    <n v="200"/>
    <n v="1"/>
    <n v="200"/>
  </r>
  <r>
    <d v="2025-07-29T00:00:00"/>
    <x v="4"/>
    <n v="260"/>
    <n v="1"/>
    <n v="260"/>
  </r>
  <r>
    <d v="2025-07-29T00:00:00"/>
    <x v="2"/>
    <n v="160"/>
    <n v="1"/>
    <n v="160"/>
  </r>
  <r>
    <d v="2025-07-29T00:00:00"/>
    <x v="13"/>
    <n v="200"/>
    <n v="1"/>
    <n v="200"/>
  </r>
  <r>
    <d v="2025-07-29T00:00:00"/>
    <x v="12"/>
    <n v="200"/>
    <n v="1"/>
    <n v="200"/>
  </r>
  <r>
    <d v="2025-07-29T00:00:00"/>
    <x v="1"/>
    <n v="220"/>
    <n v="1"/>
    <n v="220"/>
  </r>
  <r>
    <d v="2025-07-29T00:00:00"/>
    <x v="4"/>
    <n v="260"/>
    <n v="1"/>
    <n v="260"/>
  </r>
  <r>
    <d v="2025-07-29T00:00:00"/>
    <x v="6"/>
    <n v="180"/>
    <n v="1"/>
    <n v="180"/>
  </r>
  <r>
    <d v="2025-07-29T00:00:00"/>
    <x v="14"/>
    <n v="230"/>
    <n v="1"/>
    <n v="230"/>
  </r>
  <r>
    <d v="2025-07-29T00:00:00"/>
    <x v="6"/>
    <n v="180"/>
    <n v="1"/>
    <n v="180"/>
  </r>
  <r>
    <d v="2025-07-29T00:00:00"/>
    <x v="2"/>
    <n v="160"/>
    <n v="1"/>
    <n v="160"/>
  </r>
  <r>
    <d v="2025-07-29T00:00:00"/>
    <x v="13"/>
    <n v="200"/>
    <n v="1"/>
    <n v="200"/>
  </r>
  <r>
    <d v="2025-07-29T00:00:00"/>
    <x v="7"/>
    <n v="200"/>
    <n v="1"/>
    <n v="200"/>
  </r>
  <r>
    <d v="2025-07-29T00:00:00"/>
    <x v="4"/>
    <n v="260"/>
    <n v="1"/>
    <n v="260"/>
  </r>
  <r>
    <d v="2025-07-29T00:00:00"/>
    <x v="2"/>
    <n v="160"/>
    <n v="1"/>
    <n v="160"/>
  </r>
  <r>
    <d v="2025-07-29T00:00:00"/>
    <x v="4"/>
    <n v="260"/>
    <n v="1"/>
    <n v="260"/>
  </r>
  <r>
    <d v="2025-07-29T00:00:00"/>
    <x v="2"/>
    <n v="160"/>
    <n v="1"/>
    <n v="160"/>
  </r>
  <r>
    <d v="2025-07-29T00:00:00"/>
    <x v="0"/>
    <n v="180"/>
    <n v="1"/>
    <n v="180"/>
  </r>
  <r>
    <d v="2025-07-29T00:00:00"/>
    <x v="14"/>
    <n v="230"/>
    <n v="1"/>
    <n v="230"/>
  </r>
  <r>
    <d v="2025-07-29T00:00:00"/>
    <x v="10"/>
    <n v="250"/>
    <n v="1"/>
    <n v="250"/>
  </r>
  <r>
    <d v="2025-07-29T00:00:00"/>
    <x v="8"/>
    <n v="170"/>
    <n v="1"/>
    <n v="170"/>
  </r>
  <r>
    <d v="2025-07-29T00:00:00"/>
    <x v="5"/>
    <n v="180"/>
    <n v="1"/>
    <n v="180"/>
  </r>
  <r>
    <d v="2025-07-29T00:00:00"/>
    <x v="9"/>
    <n v="220"/>
    <n v="1"/>
    <n v="220"/>
  </r>
  <r>
    <d v="2025-07-29T00:00:00"/>
    <x v="1"/>
    <n v="220"/>
    <n v="1"/>
    <n v="220"/>
  </r>
  <r>
    <d v="2025-07-29T00:00:00"/>
    <x v="8"/>
    <n v="170"/>
    <n v="1"/>
    <n v="170"/>
  </r>
  <r>
    <d v="2025-07-29T00:00:00"/>
    <x v="9"/>
    <n v="220"/>
    <n v="1"/>
    <n v="220"/>
  </r>
  <r>
    <d v="2025-07-29T00:00:00"/>
    <x v="2"/>
    <n v="160"/>
    <n v="1"/>
    <n v="160"/>
  </r>
  <r>
    <d v="2025-07-29T00:00:00"/>
    <x v="0"/>
    <n v="180"/>
    <n v="1"/>
    <n v="180"/>
  </r>
  <r>
    <d v="2025-07-29T00:00:00"/>
    <x v="13"/>
    <n v="200"/>
    <n v="1"/>
    <n v="200"/>
  </r>
  <r>
    <d v="2025-07-29T00:00:00"/>
    <x v="14"/>
    <n v="230"/>
    <n v="1"/>
    <n v="230"/>
  </r>
  <r>
    <d v="2025-07-29T00:00:00"/>
    <x v="12"/>
    <n v="200"/>
    <n v="1"/>
    <n v="200"/>
  </r>
  <r>
    <d v="2025-07-29T00:00:00"/>
    <x v="7"/>
    <n v="200"/>
    <n v="1"/>
    <n v="200"/>
  </r>
  <r>
    <d v="2025-07-29T00:00:00"/>
    <x v="0"/>
    <n v="180"/>
    <n v="1"/>
    <n v="180"/>
  </r>
  <r>
    <d v="2025-07-29T00:00:00"/>
    <x v="1"/>
    <n v="220"/>
    <n v="1"/>
    <n v="220"/>
  </r>
  <r>
    <d v="2025-07-29T00:00:00"/>
    <x v="13"/>
    <n v="200"/>
    <n v="1"/>
    <n v="200"/>
  </r>
  <r>
    <d v="2025-07-29T00:00:00"/>
    <x v="14"/>
    <n v="230"/>
    <n v="1"/>
    <n v="230"/>
  </r>
  <r>
    <d v="2025-07-29T00:00:00"/>
    <x v="7"/>
    <n v="200"/>
    <n v="1"/>
    <n v="200"/>
  </r>
  <r>
    <d v="2025-07-29T00:00:00"/>
    <x v="5"/>
    <n v="180"/>
    <n v="1"/>
    <n v="180"/>
  </r>
  <r>
    <d v="2025-07-29T00:00:00"/>
    <x v="10"/>
    <n v="250"/>
    <n v="1"/>
    <n v="250"/>
  </r>
  <r>
    <d v="2025-07-29T00:00:00"/>
    <x v="1"/>
    <n v="220"/>
    <n v="1"/>
    <n v="220"/>
  </r>
  <r>
    <d v="2025-07-29T00:00:00"/>
    <x v="3"/>
    <n v="250"/>
    <n v="2"/>
    <n v="500"/>
  </r>
  <r>
    <d v="2025-07-29T00:00:00"/>
    <x v="5"/>
    <n v="180"/>
    <n v="1"/>
    <n v="180"/>
  </r>
  <r>
    <d v="2025-07-29T00:00:00"/>
    <x v="7"/>
    <n v="200"/>
    <n v="1"/>
    <n v="200"/>
  </r>
  <r>
    <d v="2025-07-29T00:00:00"/>
    <x v="8"/>
    <n v="170"/>
    <n v="1"/>
    <n v="170"/>
  </r>
  <r>
    <d v="2025-07-29T00:00:00"/>
    <x v="7"/>
    <n v="200"/>
    <n v="1"/>
    <n v="200"/>
  </r>
  <r>
    <d v="2025-07-29T00:00:00"/>
    <x v="5"/>
    <n v="180"/>
    <n v="1"/>
    <n v="180"/>
  </r>
  <r>
    <d v="2025-07-29T00:00:00"/>
    <x v="3"/>
    <n v="250"/>
    <n v="1"/>
    <n v="250"/>
  </r>
  <r>
    <d v="2025-07-29T00:00:00"/>
    <x v="4"/>
    <n v="260"/>
    <n v="1"/>
    <n v="260"/>
  </r>
  <r>
    <d v="2025-07-29T00:00:00"/>
    <x v="5"/>
    <n v="180"/>
    <n v="1"/>
    <n v="180"/>
  </r>
  <r>
    <d v="2025-07-29T00:00:00"/>
    <x v="7"/>
    <n v="200"/>
    <n v="1"/>
    <n v="200"/>
  </r>
  <r>
    <d v="2025-07-29T00:00:00"/>
    <x v="10"/>
    <n v="250"/>
    <n v="1"/>
    <n v="250"/>
  </r>
  <r>
    <d v="2025-07-29T00:00:00"/>
    <x v="7"/>
    <n v="200"/>
    <n v="1"/>
    <n v="200"/>
  </r>
  <r>
    <d v="2025-07-29T00:00:00"/>
    <x v="9"/>
    <n v="220"/>
    <n v="1"/>
    <n v="220"/>
  </r>
  <r>
    <d v="2025-07-29T00:00:00"/>
    <x v="10"/>
    <n v="250"/>
    <n v="1"/>
    <n v="250"/>
  </r>
  <r>
    <d v="2025-07-29T00:00:00"/>
    <x v="6"/>
    <n v="180"/>
    <n v="1"/>
    <n v="180"/>
  </r>
  <r>
    <d v="2025-07-29T00:00:00"/>
    <x v="13"/>
    <n v="200"/>
    <n v="1"/>
    <n v="200"/>
  </r>
  <r>
    <d v="2025-07-29T00:00:00"/>
    <x v="1"/>
    <n v="220"/>
    <n v="1"/>
    <n v="220"/>
  </r>
  <r>
    <d v="2025-07-29T00:00:00"/>
    <x v="14"/>
    <n v="230"/>
    <n v="1"/>
    <n v="230"/>
  </r>
  <r>
    <d v="2025-07-29T00:00:00"/>
    <x v="4"/>
    <n v="260"/>
    <n v="1"/>
    <n v="260"/>
  </r>
  <r>
    <d v="2025-07-29T00:00:00"/>
    <x v="2"/>
    <n v="160"/>
    <n v="1"/>
    <n v="160"/>
  </r>
  <r>
    <d v="2025-07-29T00:00:00"/>
    <x v="0"/>
    <n v="180"/>
    <n v="1"/>
    <n v="180"/>
  </r>
  <r>
    <d v="2025-07-29T00:00:00"/>
    <x v="12"/>
    <n v="200"/>
    <n v="1"/>
    <n v="200"/>
  </r>
  <r>
    <d v="2025-07-29T00:00:00"/>
    <x v="8"/>
    <n v="170"/>
    <n v="1"/>
    <n v="170"/>
  </r>
  <r>
    <d v="2025-07-29T00:00:00"/>
    <x v="13"/>
    <n v="200"/>
    <n v="1"/>
    <n v="200"/>
  </r>
  <r>
    <d v="2025-07-29T00:00:00"/>
    <x v="1"/>
    <n v="220"/>
    <n v="1"/>
    <n v="220"/>
  </r>
  <r>
    <d v="2025-07-29T00:00:00"/>
    <x v="0"/>
    <n v="180"/>
    <n v="1"/>
    <n v="180"/>
  </r>
  <r>
    <d v="2025-07-29T00:00:00"/>
    <x v="5"/>
    <n v="180"/>
    <n v="1"/>
    <n v="180"/>
  </r>
  <r>
    <d v="2025-07-29T00:00:00"/>
    <x v="12"/>
    <n v="200"/>
    <n v="1"/>
    <n v="200"/>
  </r>
  <r>
    <d v="2025-07-29T00:00:00"/>
    <x v="7"/>
    <n v="200"/>
    <n v="1"/>
    <n v="200"/>
  </r>
  <r>
    <d v="2025-07-29T00:00:00"/>
    <x v="11"/>
    <n v="240"/>
    <n v="1"/>
    <n v="240"/>
  </r>
  <r>
    <d v="2025-07-29T00:00:00"/>
    <x v="4"/>
    <n v="260"/>
    <n v="1"/>
    <n v="260"/>
  </r>
  <r>
    <d v="2025-07-29T00:00:00"/>
    <x v="2"/>
    <n v="160"/>
    <n v="1"/>
    <n v="160"/>
  </r>
  <r>
    <d v="2025-07-29T00:00:00"/>
    <x v="10"/>
    <n v="250"/>
    <n v="1"/>
    <n v="250"/>
  </r>
  <r>
    <d v="2025-07-29T00:00:00"/>
    <x v="3"/>
    <n v="250"/>
    <n v="1"/>
    <n v="250"/>
  </r>
  <r>
    <d v="2025-07-29T00:00:00"/>
    <x v="11"/>
    <n v="240"/>
    <n v="2"/>
    <n v="480"/>
  </r>
  <r>
    <d v="2025-07-29T00:00:00"/>
    <x v="11"/>
    <n v="240"/>
    <n v="1"/>
    <n v="240"/>
  </r>
  <r>
    <d v="2025-07-29T00:00:00"/>
    <x v="1"/>
    <n v="220"/>
    <n v="1"/>
    <n v="220"/>
  </r>
  <r>
    <d v="2025-07-29T00:00:00"/>
    <x v="3"/>
    <n v="250"/>
    <n v="1"/>
    <n v="250"/>
  </r>
  <r>
    <d v="2025-07-29T00:00:00"/>
    <x v="11"/>
    <n v="240"/>
    <n v="1"/>
    <n v="240"/>
  </r>
  <r>
    <d v="2025-07-29T00:00:00"/>
    <x v="2"/>
    <n v="160"/>
    <n v="1"/>
    <n v="160"/>
  </r>
  <r>
    <d v="2025-07-29T00:00:00"/>
    <x v="7"/>
    <n v="200"/>
    <n v="1"/>
    <n v="200"/>
  </r>
  <r>
    <d v="2025-07-29T00:00:00"/>
    <x v="12"/>
    <n v="200"/>
    <n v="1"/>
    <n v="200"/>
  </r>
  <r>
    <d v="2025-07-29T00:00:00"/>
    <x v="5"/>
    <n v="180"/>
    <n v="1"/>
    <n v="180"/>
  </r>
  <r>
    <d v="2025-07-29T00:00:00"/>
    <x v="4"/>
    <n v="260"/>
    <n v="1"/>
    <n v="260"/>
  </r>
  <r>
    <d v="2025-07-29T00:00:00"/>
    <x v="5"/>
    <n v="180"/>
    <n v="1"/>
    <n v="180"/>
  </r>
  <r>
    <d v="2025-07-29T00:00:00"/>
    <x v="7"/>
    <n v="200"/>
    <n v="1"/>
    <n v="200"/>
  </r>
  <r>
    <d v="2025-07-29T00:00:00"/>
    <x v="4"/>
    <n v="260"/>
    <n v="1"/>
    <n v="260"/>
  </r>
  <r>
    <d v="2025-07-29T00:00:00"/>
    <x v="11"/>
    <n v="240"/>
    <n v="1"/>
    <n v="240"/>
  </r>
  <r>
    <d v="2025-07-29T00:00:00"/>
    <x v="1"/>
    <n v="220"/>
    <n v="1"/>
    <n v="220"/>
  </r>
  <r>
    <d v="2025-07-29T00:00:00"/>
    <x v="8"/>
    <n v="170"/>
    <n v="1"/>
    <n v="170"/>
  </r>
  <r>
    <d v="2025-07-29T00:00:00"/>
    <x v="5"/>
    <n v="180"/>
    <n v="1"/>
    <n v="180"/>
  </r>
  <r>
    <d v="2025-07-29T00:00:00"/>
    <x v="13"/>
    <n v="200"/>
    <n v="1"/>
    <n v="200"/>
  </r>
  <r>
    <d v="2025-07-29T00:00:00"/>
    <x v="1"/>
    <n v="220"/>
    <n v="1"/>
    <n v="220"/>
  </r>
  <r>
    <d v="2025-07-29T00:00:00"/>
    <x v="3"/>
    <n v="250"/>
    <n v="1"/>
    <n v="250"/>
  </r>
  <r>
    <d v="2025-07-29T00:00:00"/>
    <x v="10"/>
    <n v="250"/>
    <n v="1"/>
    <n v="250"/>
  </r>
  <r>
    <d v="2025-07-29T00:00:00"/>
    <x v="14"/>
    <n v="230"/>
    <n v="1"/>
    <n v="230"/>
  </r>
  <r>
    <d v="2025-07-29T00:00:00"/>
    <x v="6"/>
    <n v="180"/>
    <n v="1"/>
    <n v="180"/>
  </r>
  <r>
    <d v="2025-07-29T00:00:00"/>
    <x v="12"/>
    <n v="200"/>
    <n v="1"/>
    <n v="200"/>
  </r>
  <r>
    <d v="2025-07-29T00:00:00"/>
    <x v="14"/>
    <n v="230"/>
    <n v="1"/>
    <n v="230"/>
  </r>
  <r>
    <d v="2025-07-29T00:00:00"/>
    <x v="10"/>
    <n v="250"/>
    <n v="1"/>
    <n v="250"/>
  </r>
  <r>
    <d v="2025-07-29T00:00:00"/>
    <x v="0"/>
    <n v="180"/>
    <n v="1"/>
    <n v="180"/>
  </r>
  <r>
    <d v="2025-07-29T00:00:00"/>
    <x v="7"/>
    <n v="200"/>
    <n v="1"/>
    <n v="200"/>
  </r>
  <r>
    <d v="2025-07-29T00:00:00"/>
    <x v="6"/>
    <n v="180"/>
    <n v="1"/>
    <n v="180"/>
  </r>
  <r>
    <d v="2025-07-29T00:00:00"/>
    <x v="2"/>
    <n v="160"/>
    <n v="1"/>
    <n v="160"/>
  </r>
  <r>
    <d v="2025-07-29T00:00:00"/>
    <x v="10"/>
    <n v="250"/>
    <n v="1"/>
    <n v="250"/>
  </r>
  <r>
    <d v="2025-07-29T00:00:00"/>
    <x v="2"/>
    <n v="160"/>
    <n v="1"/>
    <n v="160"/>
  </r>
  <r>
    <d v="2025-07-29T00:00:00"/>
    <x v="14"/>
    <n v="230"/>
    <n v="1"/>
    <n v="230"/>
  </r>
  <r>
    <d v="2025-07-29T00:00:00"/>
    <x v="10"/>
    <n v="250"/>
    <n v="1"/>
    <n v="250"/>
  </r>
  <r>
    <d v="2025-07-29T00:00:00"/>
    <x v="1"/>
    <n v="220"/>
    <n v="1"/>
    <n v="220"/>
  </r>
  <r>
    <d v="2025-07-29T00:00:00"/>
    <x v="12"/>
    <n v="200"/>
    <n v="1"/>
    <n v="200"/>
  </r>
  <r>
    <d v="2025-07-29T00:00:00"/>
    <x v="0"/>
    <n v="180"/>
    <n v="1"/>
    <n v="180"/>
  </r>
  <r>
    <d v="2025-07-29T00:00:00"/>
    <x v="11"/>
    <n v="240"/>
    <n v="1"/>
    <n v="240"/>
  </r>
  <r>
    <d v="2025-07-29T00:00:00"/>
    <x v="5"/>
    <n v="180"/>
    <n v="1"/>
    <n v="180"/>
  </r>
  <r>
    <d v="2025-07-29T00:00:00"/>
    <x v="11"/>
    <n v="240"/>
    <n v="1"/>
    <n v="240"/>
  </r>
  <r>
    <d v="2025-07-29T00:00:00"/>
    <x v="0"/>
    <n v="180"/>
    <n v="1"/>
    <n v="180"/>
  </r>
  <r>
    <d v="2025-07-29T00:00:00"/>
    <x v="5"/>
    <n v="180"/>
    <n v="1"/>
    <n v="180"/>
  </r>
  <r>
    <d v="2025-07-29T00:00:00"/>
    <x v="1"/>
    <n v="220"/>
    <n v="1"/>
    <n v="220"/>
  </r>
  <r>
    <d v="2025-07-29T00:00:00"/>
    <x v="3"/>
    <n v="250"/>
    <n v="1"/>
    <n v="250"/>
  </r>
  <r>
    <d v="2025-07-29T00:00:00"/>
    <x v="11"/>
    <n v="240"/>
    <n v="1"/>
    <n v="240"/>
  </r>
  <r>
    <d v="2025-07-29T00:00:00"/>
    <x v="2"/>
    <n v="160"/>
    <n v="1"/>
    <n v="160"/>
  </r>
  <r>
    <d v="2025-07-29T00:00:00"/>
    <x v="3"/>
    <n v="250"/>
    <n v="1"/>
    <n v="250"/>
  </r>
  <r>
    <d v="2025-07-29T00:00:00"/>
    <x v="3"/>
    <n v="250"/>
    <n v="1"/>
    <n v="250"/>
  </r>
  <r>
    <d v="2025-07-29T00:00:00"/>
    <x v="0"/>
    <n v="180"/>
    <n v="1"/>
    <n v="180"/>
  </r>
  <r>
    <d v="2025-07-29T00:00:00"/>
    <x v="13"/>
    <n v="200"/>
    <n v="2"/>
    <n v="400"/>
  </r>
  <r>
    <d v="2025-07-29T00:00:00"/>
    <x v="13"/>
    <n v="200"/>
    <n v="1"/>
    <n v="200"/>
  </r>
  <r>
    <d v="2025-07-29T00:00:00"/>
    <x v="1"/>
    <n v="220"/>
    <n v="1"/>
    <n v="220"/>
  </r>
  <r>
    <d v="2025-07-29T00:00:00"/>
    <x v="13"/>
    <n v="200"/>
    <n v="1"/>
    <n v="200"/>
  </r>
  <r>
    <d v="2025-07-29T00:00:00"/>
    <x v="14"/>
    <n v="230"/>
    <n v="1"/>
    <n v="230"/>
  </r>
  <r>
    <d v="2025-07-29T00:00:00"/>
    <x v="9"/>
    <n v="220"/>
    <n v="1"/>
    <n v="220"/>
  </r>
  <r>
    <d v="2025-07-29T00:00:00"/>
    <x v="6"/>
    <n v="180"/>
    <n v="1"/>
    <n v="180"/>
  </r>
  <r>
    <d v="2025-07-29T00:00:00"/>
    <x v="14"/>
    <n v="230"/>
    <n v="1"/>
    <n v="230"/>
  </r>
  <r>
    <d v="2025-07-29T00:00:00"/>
    <x v="0"/>
    <n v="180"/>
    <n v="1"/>
    <n v="180"/>
  </r>
  <r>
    <d v="2025-07-29T00:00:00"/>
    <x v="12"/>
    <n v="200"/>
    <n v="1"/>
    <n v="200"/>
  </r>
  <r>
    <d v="2025-07-29T00:00:00"/>
    <x v="9"/>
    <n v="220"/>
    <n v="1"/>
    <n v="220"/>
  </r>
  <r>
    <d v="2025-07-29T00:00:00"/>
    <x v="12"/>
    <n v="200"/>
    <n v="1"/>
    <n v="200"/>
  </r>
  <r>
    <d v="2025-07-29T00:00:00"/>
    <x v="14"/>
    <n v="230"/>
    <n v="1"/>
    <n v="230"/>
  </r>
  <r>
    <d v="2025-07-29T00:00:00"/>
    <x v="11"/>
    <n v="240"/>
    <n v="1"/>
    <n v="240"/>
  </r>
  <r>
    <d v="2025-07-29T00:00:00"/>
    <x v="4"/>
    <n v="260"/>
    <n v="1"/>
    <n v="260"/>
  </r>
  <r>
    <d v="2025-07-29T00:00:00"/>
    <x v="8"/>
    <n v="170"/>
    <n v="1"/>
    <n v="170"/>
  </r>
  <r>
    <d v="2025-07-29T00:00:00"/>
    <x v="11"/>
    <n v="240"/>
    <n v="1"/>
    <n v="240"/>
  </r>
  <r>
    <d v="2025-07-29T00:00:00"/>
    <x v="9"/>
    <n v="220"/>
    <n v="1"/>
    <n v="220"/>
  </r>
  <r>
    <d v="2025-07-29T00:00:00"/>
    <x v="12"/>
    <n v="200"/>
    <n v="1"/>
    <n v="200"/>
  </r>
  <r>
    <d v="2025-07-29T00:00:00"/>
    <x v="0"/>
    <n v="180"/>
    <n v="1"/>
    <n v="180"/>
  </r>
  <r>
    <d v="2025-07-29T00:00:00"/>
    <x v="10"/>
    <n v="250"/>
    <n v="1"/>
    <n v="250"/>
  </r>
  <r>
    <d v="2025-07-29T00:00:00"/>
    <x v="9"/>
    <n v="220"/>
    <n v="1"/>
    <n v="220"/>
  </r>
  <r>
    <d v="2025-07-29T00:00:00"/>
    <x v="6"/>
    <n v="180"/>
    <n v="1"/>
    <n v="180"/>
  </r>
  <r>
    <d v="2025-07-29T00:00:00"/>
    <x v="3"/>
    <n v="250"/>
    <n v="1"/>
    <n v="250"/>
  </r>
  <r>
    <d v="2025-07-29T00:00:00"/>
    <x v="5"/>
    <n v="180"/>
    <n v="1"/>
    <n v="180"/>
  </r>
  <r>
    <d v="2025-07-29T00:00:00"/>
    <x v="13"/>
    <n v="200"/>
    <n v="1"/>
    <n v="200"/>
  </r>
  <r>
    <d v="2025-07-29T00:00:00"/>
    <x v="1"/>
    <n v="220"/>
    <n v="1"/>
    <n v="220"/>
  </r>
  <r>
    <d v="2025-07-29T00:00:00"/>
    <x v="7"/>
    <n v="200"/>
    <n v="1"/>
    <n v="200"/>
  </r>
  <r>
    <d v="2025-07-29T00:00:00"/>
    <x v="11"/>
    <n v="240"/>
    <n v="1"/>
    <n v="240"/>
  </r>
  <r>
    <d v="2025-07-29T00:00:00"/>
    <x v="9"/>
    <n v="220"/>
    <n v="1"/>
    <n v="220"/>
  </r>
  <r>
    <d v="2025-07-29T00:00:00"/>
    <x v="8"/>
    <n v="170"/>
    <n v="1"/>
    <n v="170"/>
  </r>
  <r>
    <d v="2025-07-29T00:00:00"/>
    <x v="0"/>
    <n v="180"/>
    <n v="1"/>
    <n v="180"/>
  </r>
  <r>
    <d v="2025-07-29T00:00:00"/>
    <x v="7"/>
    <n v="200"/>
    <n v="1"/>
    <n v="200"/>
  </r>
  <r>
    <d v="2025-07-29T00:00:00"/>
    <x v="5"/>
    <n v="180"/>
    <n v="1"/>
    <n v="180"/>
  </r>
  <r>
    <d v="2025-07-29T00:00:00"/>
    <x v="8"/>
    <n v="170"/>
    <n v="1"/>
    <n v="170"/>
  </r>
  <r>
    <d v="2025-07-29T00:00:00"/>
    <x v="9"/>
    <n v="220"/>
    <n v="1"/>
    <n v="220"/>
  </r>
  <r>
    <d v="2025-07-29T00:00:00"/>
    <x v="3"/>
    <n v="250"/>
    <n v="1"/>
    <n v="250"/>
  </r>
  <r>
    <d v="2025-07-29T00:00:00"/>
    <x v="11"/>
    <n v="240"/>
    <n v="1"/>
    <n v="240"/>
  </r>
  <r>
    <d v="2025-07-29T00:00:00"/>
    <x v="8"/>
    <n v="170"/>
    <n v="1"/>
    <n v="170"/>
  </r>
  <r>
    <d v="2025-07-29T00:00:00"/>
    <x v="10"/>
    <n v="250"/>
    <n v="1"/>
    <n v="250"/>
  </r>
  <r>
    <d v="2025-07-29T00:00:00"/>
    <x v="11"/>
    <n v="240"/>
    <n v="1"/>
    <n v="240"/>
  </r>
  <r>
    <d v="2025-07-29T00:00:00"/>
    <x v="14"/>
    <n v="230"/>
    <n v="1"/>
    <n v="230"/>
  </r>
  <r>
    <d v="2025-07-29T00:00:00"/>
    <x v="7"/>
    <n v="200"/>
    <n v="2"/>
    <n v="400"/>
  </r>
  <r>
    <d v="2025-07-29T00:00:00"/>
    <x v="9"/>
    <n v="220"/>
    <n v="1"/>
    <n v="220"/>
  </r>
  <r>
    <d v="2025-07-29T00:00:00"/>
    <x v="5"/>
    <n v="180"/>
    <n v="2"/>
    <n v="360"/>
  </r>
  <r>
    <d v="2025-07-29T00:00:00"/>
    <x v="2"/>
    <n v="160"/>
    <n v="1"/>
    <n v="160"/>
  </r>
  <r>
    <d v="2025-07-29T00:00:00"/>
    <x v="14"/>
    <n v="230"/>
    <n v="1"/>
    <n v="230"/>
  </r>
  <r>
    <d v="2025-07-29T00:00:00"/>
    <x v="2"/>
    <n v="160"/>
    <n v="1"/>
    <n v="160"/>
  </r>
  <r>
    <d v="2025-07-29T00:00:00"/>
    <x v="9"/>
    <n v="220"/>
    <n v="1"/>
    <n v="220"/>
  </r>
  <r>
    <d v="2025-07-29T00:00:00"/>
    <x v="4"/>
    <n v="260"/>
    <n v="1"/>
    <n v="260"/>
  </r>
  <r>
    <d v="2025-07-29T00:00:00"/>
    <x v="3"/>
    <n v="250"/>
    <n v="1"/>
    <n v="250"/>
  </r>
  <r>
    <d v="2025-07-29T00:00:00"/>
    <x v="8"/>
    <n v="170"/>
    <n v="1"/>
    <n v="170"/>
  </r>
  <r>
    <d v="2025-07-29T00:00:00"/>
    <x v="8"/>
    <n v="170"/>
    <n v="1"/>
    <n v="170"/>
  </r>
  <r>
    <d v="2025-07-29T00:00:00"/>
    <x v="6"/>
    <n v="180"/>
    <n v="1"/>
    <n v="180"/>
  </r>
  <r>
    <d v="2025-07-29T00:00:00"/>
    <x v="11"/>
    <n v="240"/>
    <n v="1"/>
    <n v="240"/>
  </r>
  <r>
    <d v="2025-07-29T00:00:00"/>
    <x v="4"/>
    <n v="260"/>
    <n v="1"/>
    <n v="260"/>
  </r>
  <r>
    <d v="2025-07-29T00:00:00"/>
    <x v="0"/>
    <n v="180"/>
    <n v="1"/>
    <n v="180"/>
  </r>
  <r>
    <d v="2025-07-29T00:00:00"/>
    <x v="5"/>
    <n v="180"/>
    <n v="1"/>
    <n v="180"/>
  </r>
  <r>
    <d v="2025-07-29T00:00:00"/>
    <x v="10"/>
    <n v="250"/>
    <n v="1"/>
    <n v="250"/>
  </r>
  <r>
    <d v="2025-07-29T00:00:00"/>
    <x v="4"/>
    <n v="260"/>
    <n v="1"/>
    <n v="260"/>
  </r>
  <r>
    <d v="2025-07-29T00:00:00"/>
    <x v="2"/>
    <n v="160"/>
    <n v="1"/>
    <n v="160"/>
  </r>
  <r>
    <d v="2025-07-29T00:00:00"/>
    <x v="1"/>
    <n v="220"/>
    <n v="1"/>
    <n v="220"/>
  </r>
  <r>
    <d v="2025-07-29T00:00:00"/>
    <x v="8"/>
    <n v="170"/>
    <n v="1"/>
    <n v="170"/>
  </r>
  <r>
    <d v="2025-07-29T00:00:00"/>
    <x v="1"/>
    <n v="220"/>
    <n v="1"/>
    <n v="220"/>
  </r>
  <r>
    <d v="2025-07-29T00:00:00"/>
    <x v="8"/>
    <n v="170"/>
    <n v="1"/>
    <n v="170"/>
  </r>
  <r>
    <d v="2025-07-29T00:00:00"/>
    <x v="4"/>
    <n v="260"/>
    <n v="1"/>
    <n v="260"/>
  </r>
  <r>
    <d v="2025-07-29T00:00:00"/>
    <x v="5"/>
    <n v="180"/>
    <n v="2"/>
    <n v="360"/>
  </r>
  <r>
    <d v="2025-07-29T00:00:00"/>
    <x v="11"/>
    <n v="240"/>
    <n v="1"/>
    <n v="240"/>
  </r>
  <r>
    <d v="2025-07-29T00:00:00"/>
    <x v="9"/>
    <n v="220"/>
    <n v="1"/>
    <n v="220"/>
  </r>
  <r>
    <d v="2025-07-29T00:00:00"/>
    <x v="14"/>
    <n v="230"/>
    <n v="1"/>
    <n v="230"/>
  </r>
  <r>
    <d v="2025-07-29T00:00:00"/>
    <x v="4"/>
    <n v="260"/>
    <n v="1"/>
    <n v="260"/>
  </r>
  <r>
    <d v="2025-07-29T00:00:00"/>
    <x v="13"/>
    <n v="200"/>
    <n v="1"/>
    <n v="200"/>
  </r>
  <r>
    <d v="2025-07-29T00:00:00"/>
    <x v="11"/>
    <n v="240"/>
    <n v="1"/>
    <n v="240"/>
  </r>
  <r>
    <d v="2025-07-29T00:00:00"/>
    <x v="4"/>
    <n v="260"/>
    <n v="1"/>
    <n v="260"/>
  </r>
  <r>
    <d v="2025-07-29T00:00:00"/>
    <x v="1"/>
    <n v="220"/>
    <n v="1"/>
    <n v="220"/>
  </r>
  <r>
    <d v="2025-07-29T00:00:00"/>
    <x v="7"/>
    <n v="200"/>
    <n v="1"/>
    <n v="200"/>
  </r>
  <r>
    <d v="2025-07-29T00:00:00"/>
    <x v="8"/>
    <n v="170"/>
    <n v="1"/>
    <n v="170"/>
  </r>
  <r>
    <d v="2025-07-29T00:00:00"/>
    <x v="2"/>
    <n v="160"/>
    <n v="1"/>
    <n v="160"/>
  </r>
  <r>
    <d v="2025-07-29T00:00:00"/>
    <x v="7"/>
    <n v="200"/>
    <n v="1"/>
    <n v="200"/>
  </r>
  <r>
    <d v="2025-07-29T00:00:00"/>
    <x v="13"/>
    <n v="200"/>
    <n v="1"/>
    <n v="200"/>
  </r>
  <r>
    <d v="2025-07-29T00:00:00"/>
    <x v="7"/>
    <n v="200"/>
    <n v="1"/>
    <n v="200"/>
  </r>
  <r>
    <d v="2025-07-29T00:00:00"/>
    <x v="13"/>
    <n v="200"/>
    <n v="1"/>
    <n v="200"/>
  </r>
  <r>
    <d v="2025-07-29T00:00:00"/>
    <x v="3"/>
    <n v="250"/>
    <n v="1"/>
    <n v="250"/>
  </r>
  <r>
    <d v="2025-07-29T00:00:00"/>
    <x v="13"/>
    <n v="200"/>
    <n v="1"/>
    <n v="200"/>
  </r>
  <r>
    <d v="2025-07-29T00:00:00"/>
    <x v="4"/>
    <n v="260"/>
    <n v="1"/>
    <n v="260"/>
  </r>
  <r>
    <d v="2025-07-29T00:00:00"/>
    <x v="12"/>
    <n v="200"/>
    <n v="1"/>
    <n v="200"/>
  </r>
  <r>
    <d v="2025-07-29T00:00:00"/>
    <x v="11"/>
    <n v="240"/>
    <n v="1"/>
    <n v="240"/>
  </r>
  <r>
    <d v="2025-07-29T00:00:00"/>
    <x v="13"/>
    <n v="200"/>
    <n v="1"/>
    <n v="200"/>
  </r>
  <r>
    <d v="2025-07-29T00:00:00"/>
    <x v="11"/>
    <n v="240"/>
    <n v="1"/>
    <n v="240"/>
  </r>
  <r>
    <d v="2025-07-29T00:00:00"/>
    <x v="12"/>
    <n v="200"/>
    <n v="1"/>
    <n v="200"/>
  </r>
  <r>
    <d v="2025-07-29T00:00:00"/>
    <x v="9"/>
    <n v="220"/>
    <n v="1"/>
    <n v="220"/>
  </r>
  <r>
    <d v="2025-07-29T00:00:00"/>
    <x v="12"/>
    <n v="200"/>
    <n v="1"/>
    <n v="200"/>
  </r>
  <r>
    <d v="2025-07-29T00:00:00"/>
    <x v="11"/>
    <n v="240"/>
    <n v="1"/>
    <n v="240"/>
  </r>
  <r>
    <d v="2025-07-29T00:00:00"/>
    <x v="8"/>
    <n v="170"/>
    <n v="2"/>
    <n v="340"/>
  </r>
  <r>
    <d v="2025-07-29T00:00:00"/>
    <x v="0"/>
    <n v="180"/>
    <n v="1"/>
    <n v="180"/>
  </r>
  <r>
    <d v="2025-07-29T00:00:00"/>
    <x v="6"/>
    <n v="180"/>
    <n v="1"/>
    <n v="180"/>
  </r>
  <r>
    <d v="2025-07-29T00:00:00"/>
    <x v="7"/>
    <n v="200"/>
    <n v="1"/>
    <n v="200"/>
  </r>
  <r>
    <d v="2025-07-29T00:00:00"/>
    <x v="4"/>
    <n v="260"/>
    <n v="1"/>
    <n v="260"/>
  </r>
  <r>
    <d v="2025-07-29T00:00:00"/>
    <x v="4"/>
    <n v="260"/>
    <n v="1"/>
    <n v="260"/>
  </r>
  <r>
    <d v="2025-07-29T00:00:00"/>
    <x v="1"/>
    <n v="220"/>
    <n v="1"/>
    <n v="220"/>
  </r>
  <r>
    <d v="2025-07-29T00:00:00"/>
    <x v="2"/>
    <n v="160"/>
    <n v="1"/>
    <n v="160"/>
  </r>
  <r>
    <d v="2025-07-29T00:00:00"/>
    <x v="3"/>
    <n v="250"/>
    <n v="1"/>
    <n v="250"/>
  </r>
  <r>
    <d v="2025-07-29T00:00:00"/>
    <x v="11"/>
    <n v="240"/>
    <n v="1"/>
    <n v="240"/>
  </r>
  <r>
    <d v="2025-07-29T00:00:00"/>
    <x v="14"/>
    <n v="230"/>
    <n v="1"/>
    <n v="230"/>
  </r>
  <r>
    <d v="2025-07-29T00:00:00"/>
    <x v="8"/>
    <n v="170"/>
    <n v="1"/>
    <n v="170"/>
  </r>
  <r>
    <d v="2025-07-29T00:00:00"/>
    <x v="14"/>
    <n v="230"/>
    <n v="1"/>
    <n v="230"/>
  </r>
  <r>
    <d v="2025-07-29T00:00:00"/>
    <x v="8"/>
    <n v="170"/>
    <n v="1"/>
    <n v="170"/>
  </r>
  <r>
    <d v="2025-07-29T00:00:00"/>
    <x v="4"/>
    <n v="260"/>
    <n v="1"/>
    <n v="260"/>
  </r>
  <r>
    <d v="2025-07-29T00:00:00"/>
    <x v="2"/>
    <n v="160"/>
    <n v="1"/>
    <n v="160"/>
  </r>
  <r>
    <d v="2025-07-29T00:00:00"/>
    <x v="1"/>
    <n v="220"/>
    <n v="1"/>
    <n v="220"/>
  </r>
  <r>
    <d v="2025-07-29T00:00:00"/>
    <x v="11"/>
    <n v="240"/>
    <n v="2"/>
    <n v="480"/>
  </r>
  <r>
    <d v="2025-07-29T00:00:00"/>
    <x v="2"/>
    <n v="160"/>
    <n v="1"/>
    <n v="160"/>
  </r>
  <r>
    <d v="2025-07-29T00:00:00"/>
    <x v="14"/>
    <n v="230"/>
    <n v="1"/>
    <n v="230"/>
  </r>
  <r>
    <d v="2025-07-29T00:00:00"/>
    <x v="3"/>
    <n v="250"/>
    <n v="1"/>
    <n v="250"/>
  </r>
  <r>
    <d v="2025-07-29T00:00:00"/>
    <x v="10"/>
    <n v="250"/>
    <n v="1"/>
    <n v="250"/>
  </r>
  <r>
    <d v="2025-07-29T00:00:00"/>
    <x v="2"/>
    <n v="160"/>
    <n v="1"/>
    <n v="160"/>
  </r>
  <r>
    <d v="2025-07-29T00:00:00"/>
    <x v="13"/>
    <n v="200"/>
    <n v="1"/>
    <n v="200"/>
  </r>
  <r>
    <d v="2025-07-29T00:00:00"/>
    <x v="3"/>
    <n v="250"/>
    <n v="1"/>
    <n v="250"/>
  </r>
  <r>
    <d v="2025-07-29T00:00:00"/>
    <x v="11"/>
    <n v="240"/>
    <n v="1"/>
    <n v="240"/>
  </r>
  <r>
    <d v="2025-07-29T00:00:00"/>
    <x v="7"/>
    <n v="200"/>
    <n v="1"/>
    <n v="200"/>
  </r>
  <r>
    <d v="2025-07-29T00:00:00"/>
    <x v="4"/>
    <n v="260"/>
    <n v="1"/>
    <n v="260"/>
  </r>
  <r>
    <d v="2025-07-29T00:00:00"/>
    <x v="2"/>
    <n v="160"/>
    <n v="1"/>
    <n v="160"/>
  </r>
  <r>
    <d v="2025-07-29T00:00:00"/>
    <x v="6"/>
    <n v="180"/>
    <n v="1"/>
    <n v="180"/>
  </r>
  <r>
    <d v="2025-07-29T00:00:00"/>
    <x v="3"/>
    <n v="250"/>
    <n v="1"/>
    <n v="250"/>
  </r>
  <r>
    <d v="2025-07-29T00:00:00"/>
    <x v="1"/>
    <n v="220"/>
    <n v="1"/>
    <n v="220"/>
  </r>
  <r>
    <d v="2025-07-29T00:00:00"/>
    <x v="12"/>
    <n v="200"/>
    <n v="1"/>
    <n v="200"/>
  </r>
  <r>
    <d v="2025-07-29T00:00:00"/>
    <x v="4"/>
    <n v="260"/>
    <n v="1"/>
    <n v="260"/>
  </r>
  <r>
    <d v="2025-07-29T00:00:00"/>
    <x v="2"/>
    <n v="160"/>
    <n v="1"/>
    <n v="160"/>
  </r>
  <r>
    <d v="2025-07-29T00:00:00"/>
    <x v="0"/>
    <n v="180"/>
    <n v="1"/>
    <n v="180"/>
  </r>
  <r>
    <d v="2025-07-29T00:00:00"/>
    <x v="13"/>
    <n v="200"/>
    <n v="1"/>
    <n v="200"/>
  </r>
  <r>
    <d v="2025-07-29T00:00:00"/>
    <x v="3"/>
    <n v="250"/>
    <n v="1"/>
    <n v="250"/>
  </r>
  <r>
    <d v="2025-07-29T00:00:00"/>
    <x v="10"/>
    <n v="250"/>
    <n v="2"/>
    <n v="500"/>
  </r>
  <r>
    <d v="2025-07-29T00:00:00"/>
    <x v="14"/>
    <n v="230"/>
    <n v="1"/>
    <n v="230"/>
  </r>
  <r>
    <d v="2025-07-29T00:00:00"/>
    <x v="5"/>
    <n v="180"/>
    <n v="1"/>
    <n v="180"/>
  </r>
  <r>
    <d v="2025-07-29T00:00:00"/>
    <x v="2"/>
    <n v="160"/>
    <n v="1"/>
    <n v="160"/>
  </r>
  <r>
    <d v="2025-07-29T00:00:00"/>
    <x v="9"/>
    <n v="220"/>
    <n v="1"/>
    <n v="220"/>
  </r>
  <r>
    <d v="2025-07-29T00:00:00"/>
    <x v="3"/>
    <n v="250"/>
    <n v="1"/>
    <n v="250"/>
  </r>
  <r>
    <d v="2025-07-29T00:00:00"/>
    <x v="5"/>
    <n v="180"/>
    <n v="1"/>
    <n v="180"/>
  </r>
  <r>
    <d v="2025-07-29T00:00:00"/>
    <x v="2"/>
    <n v="160"/>
    <n v="1"/>
    <n v="160"/>
  </r>
  <r>
    <d v="2025-07-29T00:00:00"/>
    <x v="3"/>
    <n v="250"/>
    <n v="1"/>
    <n v="250"/>
  </r>
  <r>
    <d v="2025-07-29T00:00:00"/>
    <x v="0"/>
    <n v="180"/>
    <n v="1"/>
    <n v="180"/>
  </r>
  <r>
    <d v="2025-07-29T00:00:00"/>
    <x v="3"/>
    <n v="250"/>
    <n v="1"/>
    <n v="250"/>
  </r>
  <r>
    <d v="2025-07-29T00:00:00"/>
    <x v="8"/>
    <n v="170"/>
    <n v="1"/>
    <n v="170"/>
  </r>
  <r>
    <d v="2025-07-29T00:00:00"/>
    <x v="2"/>
    <n v="160"/>
    <n v="1"/>
    <n v="160"/>
  </r>
  <r>
    <d v="2025-07-29T00:00:00"/>
    <x v="6"/>
    <n v="180"/>
    <n v="1"/>
    <n v="180"/>
  </r>
  <r>
    <d v="2025-07-29T00:00:00"/>
    <x v="2"/>
    <n v="160"/>
    <n v="1"/>
    <n v="160"/>
  </r>
  <r>
    <d v="2025-07-29T00:00:00"/>
    <x v="10"/>
    <n v="250"/>
    <n v="1"/>
    <n v="250"/>
  </r>
  <r>
    <d v="2025-07-29T00:00:00"/>
    <x v="7"/>
    <n v="200"/>
    <n v="2"/>
    <n v="400"/>
  </r>
  <r>
    <d v="2025-07-29T00:00:00"/>
    <x v="7"/>
    <n v="200"/>
    <n v="1"/>
    <n v="200"/>
  </r>
  <r>
    <d v="2025-07-29T00:00:00"/>
    <x v="10"/>
    <n v="250"/>
    <n v="1"/>
    <n v="250"/>
  </r>
  <r>
    <d v="2025-07-29T00:00:00"/>
    <x v="3"/>
    <n v="250"/>
    <n v="1"/>
    <n v="250"/>
  </r>
  <r>
    <d v="2025-07-29T00:00:00"/>
    <x v="11"/>
    <n v="240"/>
    <n v="1"/>
    <n v="240"/>
  </r>
  <r>
    <d v="2025-07-29T00:00:00"/>
    <x v="4"/>
    <n v="260"/>
    <n v="1"/>
    <n v="260"/>
  </r>
  <r>
    <d v="2025-07-29T00:00:00"/>
    <x v="1"/>
    <n v="220"/>
    <n v="1"/>
    <n v="220"/>
  </r>
  <r>
    <d v="2025-07-29T00:00:00"/>
    <x v="2"/>
    <n v="160"/>
    <n v="1"/>
    <n v="160"/>
  </r>
  <r>
    <d v="2025-07-29T00:00:00"/>
    <x v="1"/>
    <n v="220"/>
    <n v="1"/>
    <n v="220"/>
  </r>
  <r>
    <d v="2025-07-29T00:00:00"/>
    <x v="2"/>
    <n v="160"/>
    <n v="1"/>
    <n v="160"/>
  </r>
  <r>
    <d v="2025-07-29T00:00:00"/>
    <x v="0"/>
    <n v="180"/>
    <n v="1"/>
    <n v="180"/>
  </r>
  <r>
    <d v="2025-07-29T00:00:00"/>
    <x v="7"/>
    <n v="200"/>
    <n v="1"/>
    <n v="200"/>
  </r>
  <r>
    <d v="2025-07-29T00:00:00"/>
    <x v="0"/>
    <n v="180"/>
    <n v="1"/>
    <n v="180"/>
  </r>
  <r>
    <d v="2025-07-29T00:00:00"/>
    <x v="12"/>
    <n v="200"/>
    <n v="1"/>
    <n v="200"/>
  </r>
  <r>
    <d v="2025-07-29T00:00:00"/>
    <x v="3"/>
    <n v="250"/>
    <n v="1"/>
    <n v="250"/>
  </r>
  <r>
    <d v="2025-07-29T00:00:00"/>
    <x v="9"/>
    <n v="220"/>
    <n v="1"/>
    <n v="220"/>
  </r>
  <r>
    <d v="2025-07-29T00:00:00"/>
    <x v="13"/>
    <n v="200"/>
    <n v="1"/>
    <n v="200"/>
  </r>
  <r>
    <d v="2025-07-29T00:00:00"/>
    <x v="6"/>
    <n v="180"/>
    <n v="1"/>
    <n v="180"/>
  </r>
  <r>
    <d v="2025-07-29T00:00:00"/>
    <x v="5"/>
    <n v="180"/>
    <n v="1"/>
    <n v="180"/>
  </r>
  <r>
    <d v="2025-07-29T00:00:00"/>
    <x v="1"/>
    <n v="220"/>
    <n v="1"/>
    <n v="220"/>
  </r>
  <r>
    <d v="2025-07-29T00:00:00"/>
    <x v="4"/>
    <n v="260"/>
    <n v="1"/>
    <n v="260"/>
  </r>
  <r>
    <d v="2025-07-29T00:00:00"/>
    <x v="6"/>
    <n v="180"/>
    <n v="1"/>
    <n v="180"/>
  </r>
  <r>
    <d v="2025-07-29T00:00:00"/>
    <x v="8"/>
    <n v="170"/>
    <n v="1"/>
    <n v="170"/>
  </r>
  <r>
    <d v="2025-07-29T00:00:00"/>
    <x v="10"/>
    <n v="250"/>
    <n v="1"/>
    <n v="250"/>
  </r>
  <r>
    <d v="2025-07-29T00:00:00"/>
    <x v="4"/>
    <n v="260"/>
    <n v="1"/>
    <n v="260"/>
  </r>
  <r>
    <d v="2025-07-29T00:00:00"/>
    <x v="6"/>
    <n v="180"/>
    <n v="1"/>
    <n v="180"/>
  </r>
  <r>
    <d v="2025-07-29T00:00:00"/>
    <x v="12"/>
    <n v="200"/>
    <n v="1"/>
    <n v="200"/>
  </r>
  <r>
    <d v="2025-07-29T00:00:00"/>
    <x v="3"/>
    <n v="250"/>
    <n v="1"/>
    <n v="250"/>
  </r>
  <r>
    <d v="2025-07-29T00:00:00"/>
    <x v="2"/>
    <n v="160"/>
    <n v="1"/>
    <n v="160"/>
  </r>
  <r>
    <d v="2025-07-29T00:00:00"/>
    <x v="7"/>
    <n v="200"/>
    <n v="1"/>
    <n v="200"/>
  </r>
  <r>
    <d v="2025-07-29T00:00:00"/>
    <x v="3"/>
    <n v="250"/>
    <n v="1"/>
    <n v="250"/>
  </r>
  <r>
    <d v="2025-07-29T00:00:00"/>
    <x v="13"/>
    <n v="200"/>
    <n v="1"/>
    <n v="200"/>
  </r>
  <r>
    <d v="2025-07-29T00:00:00"/>
    <x v="7"/>
    <n v="200"/>
    <n v="1"/>
    <n v="200"/>
  </r>
  <r>
    <d v="2025-07-29T00:00:00"/>
    <x v="3"/>
    <n v="250"/>
    <n v="1"/>
    <n v="250"/>
  </r>
  <r>
    <d v="2025-07-29T00:00:00"/>
    <x v="8"/>
    <n v="170"/>
    <n v="1"/>
    <n v="170"/>
  </r>
  <r>
    <d v="2025-07-29T00:00:00"/>
    <x v="13"/>
    <n v="200"/>
    <n v="1"/>
    <n v="200"/>
  </r>
  <r>
    <d v="2025-07-29T00:00:00"/>
    <x v="3"/>
    <n v="250"/>
    <n v="1"/>
    <n v="250"/>
  </r>
  <r>
    <d v="2025-07-29T00:00:00"/>
    <x v="12"/>
    <n v="200"/>
    <n v="1"/>
    <n v="200"/>
  </r>
  <r>
    <d v="2025-07-29T00:00:00"/>
    <x v="3"/>
    <n v="250"/>
    <n v="1"/>
    <n v="250"/>
  </r>
  <r>
    <d v="2025-07-29T00:00:00"/>
    <x v="3"/>
    <n v="250"/>
    <n v="1"/>
    <n v="250"/>
  </r>
  <r>
    <d v="2025-07-29T00:00:00"/>
    <x v="5"/>
    <n v="180"/>
    <n v="1"/>
    <n v="180"/>
  </r>
  <r>
    <d v="2025-07-29T00:00:00"/>
    <x v="4"/>
    <n v="260"/>
    <n v="1"/>
    <n v="260"/>
  </r>
  <r>
    <d v="2025-07-29T00:00:00"/>
    <x v="0"/>
    <n v="180"/>
    <n v="1"/>
    <n v="180"/>
  </r>
  <r>
    <d v="2025-07-29T00:00:00"/>
    <x v="7"/>
    <n v="200"/>
    <n v="1"/>
    <n v="200"/>
  </r>
  <r>
    <d v="2025-07-29T00:00:00"/>
    <x v="1"/>
    <n v="220"/>
    <n v="1"/>
    <n v="220"/>
  </r>
  <r>
    <d v="2025-07-29T00:00:00"/>
    <x v="7"/>
    <n v="200"/>
    <n v="1"/>
    <n v="200"/>
  </r>
  <r>
    <d v="2025-07-29T00:00:00"/>
    <x v="9"/>
    <n v="220"/>
    <n v="1"/>
    <n v="220"/>
  </r>
  <r>
    <d v="2025-07-29T00:00:00"/>
    <x v="4"/>
    <n v="260"/>
    <n v="1"/>
    <n v="260"/>
  </r>
  <r>
    <d v="2025-07-29T00:00:00"/>
    <x v="14"/>
    <n v="230"/>
    <n v="1"/>
    <n v="230"/>
  </r>
  <r>
    <d v="2025-07-29T00:00:00"/>
    <x v="5"/>
    <n v="180"/>
    <n v="1"/>
    <n v="180"/>
  </r>
  <r>
    <d v="2025-07-29T00:00:00"/>
    <x v="2"/>
    <n v="160"/>
    <n v="1"/>
    <n v="160"/>
  </r>
  <r>
    <d v="2025-07-29T00:00:00"/>
    <x v="1"/>
    <n v="220"/>
    <n v="1"/>
    <n v="220"/>
  </r>
  <r>
    <d v="2025-07-29T00:00:00"/>
    <x v="3"/>
    <n v="250"/>
    <n v="1"/>
    <n v="250"/>
  </r>
  <r>
    <d v="2025-07-29T00:00:00"/>
    <x v="10"/>
    <n v="250"/>
    <n v="1"/>
    <n v="250"/>
  </r>
  <r>
    <d v="2025-07-29T00:00:00"/>
    <x v="7"/>
    <n v="200"/>
    <n v="1"/>
    <n v="200"/>
  </r>
  <r>
    <d v="2025-07-29T00:00:00"/>
    <x v="1"/>
    <n v="220"/>
    <n v="1"/>
    <n v="220"/>
  </r>
  <r>
    <d v="2025-07-29T00:00:00"/>
    <x v="14"/>
    <n v="230"/>
    <n v="1"/>
    <n v="230"/>
  </r>
  <r>
    <d v="2025-07-29T00:00:00"/>
    <x v="10"/>
    <n v="250"/>
    <n v="1"/>
    <n v="250"/>
  </r>
  <r>
    <d v="2025-07-29T00:00:00"/>
    <x v="3"/>
    <n v="250"/>
    <n v="2"/>
    <n v="500"/>
  </r>
  <r>
    <d v="2025-07-29T00:00:00"/>
    <x v="6"/>
    <n v="180"/>
    <n v="1"/>
    <n v="180"/>
  </r>
  <r>
    <d v="2025-07-29T00:00:00"/>
    <x v="3"/>
    <n v="250"/>
    <n v="1"/>
    <n v="250"/>
  </r>
  <r>
    <d v="2025-07-29T00:00:00"/>
    <x v="6"/>
    <n v="180"/>
    <n v="1"/>
    <n v="180"/>
  </r>
  <r>
    <d v="2025-07-29T00:00:00"/>
    <x v="12"/>
    <n v="200"/>
    <n v="1"/>
    <n v="200"/>
  </r>
  <r>
    <d v="2025-07-29T00:00:00"/>
    <x v="1"/>
    <n v="220"/>
    <n v="1"/>
    <n v="220"/>
  </r>
  <r>
    <d v="2025-07-29T00:00:00"/>
    <x v="12"/>
    <n v="200"/>
    <n v="1"/>
    <n v="200"/>
  </r>
  <r>
    <d v="2025-07-29T00:00:00"/>
    <x v="1"/>
    <n v="220"/>
    <n v="1"/>
    <n v="220"/>
  </r>
  <r>
    <d v="2025-07-29T00:00:00"/>
    <x v="0"/>
    <n v="180"/>
    <n v="1"/>
    <n v="180"/>
  </r>
  <r>
    <d v="2025-07-29T00:00:00"/>
    <x v="6"/>
    <n v="180"/>
    <n v="1"/>
    <n v="180"/>
  </r>
  <r>
    <d v="2025-07-29T00:00:00"/>
    <x v="2"/>
    <n v="160"/>
    <n v="1"/>
    <n v="160"/>
  </r>
  <r>
    <d v="2025-07-29T00:00:00"/>
    <x v="14"/>
    <n v="230"/>
    <n v="1"/>
    <n v="230"/>
  </r>
  <r>
    <d v="2025-07-29T00:00:00"/>
    <x v="12"/>
    <n v="200"/>
    <n v="1"/>
    <n v="200"/>
  </r>
  <r>
    <d v="2025-07-29T00:00:00"/>
    <x v="6"/>
    <n v="180"/>
    <n v="1"/>
    <n v="180"/>
  </r>
  <r>
    <d v="2025-07-29T00:00:00"/>
    <x v="13"/>
    <n v="200"/>
    <n v="1"/>
    <n v="200"/>
  </r>
  <r>
    <d v="2025-07-29T00:00:00"/>
    <x v="3"/>
    <n v="250"/>
    <n v="1"/>
    <n v="250"/>
  </r>
  <r>
    <d v="2025-07-29T00:00:00"/>
    <x v="11"/>
    <n v="240"/>
    <n v="1"/>
    <n v="240"/>
  </r>
  <r>
    <d v="2025-07-29T00:00:00"/>
    <x v="6"/>
    <n v="180"/>
    <n v="1"/>
    <n v="180"/>
  </r>
  <r>
    <d v="2025-07-29T00:00:00"/>
    <x v="0"/>
    <n v="180"/>
    <n v="1"/>
    <n v="180"/>
  </r>
  <r>
    <d v="2025-07-29T00:00:00"/>
    <x v="1"/>
    <n v="220"/>
    <n v="1"/>
    <n v="220"/>
  </r>
  <r>
    <d v="2025-07-29T00:00:00"/>
    <x v="3"/>
    <n v="250"/>
    <n v="1"/>
    <n v="250"/>
  </r>
  <r>
    <d v="2025-07-29T00:00:00"/>
    <x v="5"/>
    <n v="180"/>
    <n v="1"/>
    <n v="180"/>
  </r>
  <r>
    <d v="2025-07-29T00:00:00"/>
    <x v="8"/>
    <n v="170"/>
    <n v="1"/>
    <n v="170"/>
  </r>
  <r>
    <d v="2025-07-29T00:00:00"/>
    <x v="9"/>
    <n v="220"/>
    <n v="2"/>
    <n v="440"/>
  </r>
  <r>
    <d v="2025-07-29T00:00:00"/>
    <x v="13"/>
    <n v="200"/>
    <n v="1"/>
    <n v="200"/>
  </r>
  <r>
    <d v="2025-07-29T00:00:00"/>
    <x v="14"/>
    <n v="230"/>
    <n v="1"/>
    <n v="230"/>
  </r>
  <r>
    <d v="2025-07-29T00:00:00"/>
    <x v="3"/>
    <n v="250"/>
    <n v="1"/>
    <n v="250"/>
  </r>
  <r>
    <d v="2025-07-29T00:00:00"/>
    <x v="8"/>
    <n v="170"/>
    <n v="1"/>
    <n v="170"/>
  </r>
  <r>
    <d v="2025-07-29T00:00:00"/>
    <x v="9"/>
    <n v="220"/>
    <n v="1"/>
    <n v="220"/>
  </r>
  <r>
    <d v="2025-07-29T00:00:00"/>
    <x v="1"/>
    <n v="220"/>
    <n v="1"/>
    <n v="220"/>
  </r>
  <r>
    <d v="2025-07-29T00:00:00"/>
    <x v="13"/>
    <n v="200"/>
    <n v="1"/>
    <n v="200"/>
  </r>
  <r>
    <d v="2025-07-29T00:00:00"/>
    <x v="7"/>
    <n v="200"/>
    <n v="1"/>
    <n v="200"/>
  </r>
  <r>
    <d v="2025-07-29T00:00:00"/>
    <x v="12"/>
    <n v="200"/>
    <n v="1"/>
    <n v="200"/>
  </r>
  <r>
    <d v="2025-07-29T00:00:00"/>
    <x v="8"/>
    <n v="170"/>
    <n v="1"/>
    <n v="170"/>
  </r>
  <r>
    <d v="2025-07-29T00:00:00"/>
    <x v="10"/>
    <n v="250"/>
    <n v="1"/>
    <n v="250"/>
  </r>
  <r>
    <d v="2025-07-29T00:00:00"/>
    <x v="1"/>
    <n v="220"/>
    <n v="1"/>
    <n v="220"/>
  </r>
  <r>
    <d v="2025-07-29T00:00:00"/>
    <x v="11"/>
    <n v="240"/>
    <n v="1"/>
    <n v="240"/>
  </r>
  <r>
    <d v="2025-07-29T00:00:00"/>
    <x v="5"/>
    <n v="180"/>
    <n v="1"/>
    <n v="180"/>
  </r>
  <r>
    <d v="2025-07-29T00:00:00"/>
    <x v="8"/>
    <n v="170"/>
    <n v="1"/>
    <n v="170"/>
  </r>
  <r>
    <d v="2025-07-29T00:00:00"/>
    <x v="1"/>
    <n v="220"/>
    <n v="1"/>
    <n v="220"/>
  </r>
  <r>
    <d v="2025-07-29T00:00:00"/>
    <x v="11"/>
    <n v="240"/>
    <n v="1"/>
    <n v="240"/>
  </r>
  <r>
    <d v="2025-07-29T00:00:00"/>
    <x v="6"/>
    <n v="180"/>
    <n v="1"/>
    <n v="180"/>
  </r>
  <r>
    <d v="2025-07-29T00:00:00"/>
    <x v="1"/>
    <n v="220"/>
    <n v="1"/>
    <n v="220"/>
  </r>
  <r>
    <d v="2025-07-29T00:00:00"/>
    <x v="6"/>
    <n v="180"/>
    <n v="1"/>
    <n v="180"/>
  </r>
  <r>
    <d v="2025-07-29T00:00:00"/>
    <x v="0"/>
    <n v="180"/>
    <n v="1"/>
    <n v="180"/>
  </r>
  <r>
    <d v="2025-07-29T00:00:00"/>
    <x v="5"/>
    <n v="180"/>
    <n v="1"/>
    <n v="180"/>
  </r>
  <r>
    <d v="2025-07-29T00:00:00"/>
    <x v="14"/>
    <n v="230"/>
    <n v="1"/>
    <n v="230"/>
  </r>
  <r>
    <d v="2025-07-29T00:00:00"/>
    <x v="10"/>
    <n v="250"/>
    <n v="1"/>
    <n v="250"/>
  </r>
  <r>
    <d v="2025-07-29T00:00:00"/>
    <x v="13"/>
    <n v="200"/>
    <n v="1"/>
    <n v="200"/>
  </r>
  <r>
    <d v="2025-07-29T00:00:00"/>
    <x v="10"/>
    <n v="250"/>
    <n v="1"/>
    <n v="250"/>
  </r>
  <r>
    <d v="2025-07-29T00:00:00"/>
    <x v="12"/>
    <n v="200"/>
    <n v="1"/>
    <n v="200"/>
  </r>
  <r>
    <d v="2025-07-29T00:00:00"/>
    <x v="3"/>
    <n v="250"/>
    <n v="1"/>
    <n v="250"/>
  </r>
  <r>
    <d v="2025-07-29T00:00:00"/>
    <x v="11"/>
    <n v="240"/>
    <n v="1"/>
    <n v="240"/>
  </r>
  <r>
    <d v="2025-07-29T00:00:00"/>
    <x v="1"/>
    <n v="220"/>
    <n v="1"/>
    <n v="220"/>
  </r>
  <r>
    <d v="2025-07-29T00:00:00"/>
    <x v="12"/>
    <n v="200"/>
    <n v="1"/>
    <n v="200"/>
  </r>
  <r>
    <d v="2025-07-29T00:00:00"/>
    <x v="7"/>
    <n v="200"/>
    <n v="1"/>
    <n v="200"/>
  </r>
  <r>
    <d v="2025-07-29T00:00:00"/>
    <x v="7"/>
    <n v="200"/>
    <n v="1"/>
    <n v="200"/>
  </r>
  <r>
    <d v="2025-07-29T00:00:00"/>
    <x v="3"/>
    <n v="250"/>
    <n v="1"/>
    <n v="250"/>
  </r>
  <r>
    <d v="2025-07-29T00:00:00"/>
    <x v="0"/>
    <n v="180"/>
    <n v="1"/>
    <n v="180"/>
  </r>
  <r>
    <d v="2025-07-29T00:00:00"/>
    <x v="11"/>
    <n v="240"/>
    <n v="1"/>
    <n v="240"/>
  </r>
  <r>
    <d v="2025-07-29T00:00:00"/>
    <x v="14"/>
    <n v="230"/>
    <n v="1"/>
    <n v="230"/>
  </r>
  <r>
    <d v="2025-07-29T00:00:00"/>
    <x v="9"/>
    <n v="220"/>
    <n v="1"/>
    <n v="220"/>
  </r>
  <r>
    <d v="2025-07-29T00:00:00"/>
    <x v="4"/>
    <n v="260"/>
    <n v="1"/>
    <n v="260"/>
  </r>
  <r>
    <d v="2025-07-29T00:00:00"/>
    <x v="0"/>
    <n v="180"/>
    <n v="1"/>
    <n v="180"/>
  </r>
  <r>
    <d v="2025-07-29T00:00:00"/>
    <x v="2"/>
    <n v="160"/>
    <n v="1"/>
    <n v="160"/>
  </r>
  <r>
    <d v="2025-07-29T00:00:00"/>
    <x v="4"/>
    <n v="260"/>
    <n v="1"/>
    <n v="260"/>
  </r>
  <r>
    <d v="2025-07-29T00:00:00"/>
    <x v="13"/>
    <n v="200"/>
    <n v="1"/>
    <n v="200"/>
  </r>
  <r>
    <d v="2025-07-29T00:00:00"/>
    <x v="10"/>
    <n v="250"/>
    <n v="1"/>
    <n v="250"/>
  </r>
  <r>
    <d v="2025-07-29T00:00:00"/>
    <x v="7"/>
    <n v="200"/>
    <n v="1"/>
    <n v="200"/>
  </r>
  <r>
    <d v="2025-07-29T00:00:00"/>
    <x v="6"/>
    <n v="180"/>
    <n v="1"/>
    <n v="180"/>
  </r>
  <r>
    <d v="2025-07-29T00:00:00"/>
    <x v="12"/>
    <n v="200"/>
    <n v="1"/>
    <n v="200"/>
  </r>
  <r>
    <d v="2025-07-29T00:00:00"/>
    <x v="5"/>
    <n v="180"/>
    <n v="1"/>
    <n v="180"/>
  </r>
  <r>
    <d v="2025-07-29T00:00:00"/>
    <x v="3"/>
    <n v="250"/>
    <n v="1"/>
    <n v="250"/>
  </r>
  <r>
    <d v="2025-07-29T00:00:00"/>
    <x v="8"/>
    <n v="170"/>
    <n v="1"/>
    <n v="170"/>
  </r>
  <r>
    <d v="2025-07-29T00:00:00"/>
    <x v="13"/>
    <n v="200"/>
    <n v="1"/>
    <n v="200"/>
  </r>
  <r>
    <d v="2025-07-29T00:00:00"/>
    <x v="5"/>
    <n v="180"/>
    <n v="1"/>
    <n v="180"/>
  </r>
  <r>
    <d v="2025-07-29T00:00:00"/>
    <x v="12"/>
    <n v="200"/>
    <n v="1"/>
    <n v="200"/>
  </r>
  <r>
    <d v="2025-07-29T00:00:00"/>
    <x v="13"/>
    <n v="200"/>
    <n v="1"/>
    <n v="200"/>
  </r>
  <r>
    <d v="2025-07-29T00:00:00"/>
    <x v="7"/>
    <n v="200"/>
    <n v="1"/>
    <n v="200"/>
  </r>
  <r>
    <d v="2025-07-29T00:00:00"/>
    <x v="8"/>
    <n v="170"/>
    <n v="1"/>
    <n v="170"/>
  </r>
  <r>
    <d v="2025-07-29T00:00:00"/>
    <x v="12"/>
    <n v="200"/>
    <n v="1"/>
    <n v="200"/>
  </r>
  <r>
    <d v="2025-07-29T00:00:00"/>
    <x v="9"/>
    <n v="220"/>
    <n v="1"/>
    <n v="220"/>
  </r>
  <r>
    <d v="2025-07-29T00:00:00"/>
    <x v="2"/>
    <n v="160"/>
    <n v="2"/>
    <n v="320"/>
  </r>
  <r>
    <d v="2025-07-29T00:00:00"/>
    <x v="12"/>
    <n v="200"/>
    <n v="1"/>
    <n v="200"/>
  </r>
  <r>
    <d v="2025-07-29T00:00:00"/>
    <x v="1"/>
    <n v="220"/>
    <n v="1"/>
    <n v="220"/>
  </r>
  <r>
    <d v="2025-07-29T00:00:00"/>
    <x v="2"/>
    <n v="160"/>
    <n v="1"/>
    <n v="160"/>
  </r>
  <r>
    <d v="2025-07-29T00:00:00"/>
    <x v="10"/>
    <n v="250"/>
    <n v="1"/>
    <n v="250"/>
  </r>
  <r>
    <d v="2025-07-29T00:00:00"/>
    <x v="13"/>
    <n v="200"/>
    <n v="1"/>
    <n v="200"/>
  </r>
  <r>
    <d v="2025-07-29T00:00:00"/>
    <x v="6"/>
    <n v="180"/>
    <n v="1"/>
    <n v="180"/>
  </r>
  <r>
    <d v="2025-07-29T00:00:00"/>
    <x v="3"/>
    <n v="250"/>
    <n v="1"/>
    <n v="250"/>
  </r>
  <r>
    <d v="2025-07-29T00:00:00"/>
    <x v="14"/>
    <n v="230"/>
    <n v="1"/>
    <n v="230"/>
  </r>
  <r>
    <d v="2025-07-29T00:00:00"/>
    <x v="12"/>
    <n v="200"/>
    <n v="1"/>
    <n v="200"/>
  </r>
  <r>
    <d v="2025-07-29T00:00:00"/>
    <x v="8"/>
    <n v="170"/>
    <n v="1"/>
    <n v="170"/>
  </r>
  <r>
    <d v="2025-07-29T00:00:00"/>
    <x v="13"/>
    <n v="200"/>
    <n v="1"/>
    <n v="200"/>
  </r>
  <r>
    <d v="2025-07-29T00:00:00"/>
    <x v="7"/>
    <n v="200"/>
    <n v="1"/>
    <n v="200"/>
  </r>
  <r>
    <d v="2025-07-29T00:00:00"/>
    <x v="14"/>
    <n v="230"/>
    <n v="1"/>
    <n v="230"/>
  </r>
  <r>
    <d v="2025-07-29T00:00:00"/>
    <x v="5"/>
    <n v="180"/>
    <n v="1"/>
    <n v="180"/>
  </r>
  <r>
    <d v="2025-07-29T00:00:00"/>
    <x v="7"/>
    <n v="200"/>
    <n v="1"/>
    <n v="200"/>
  </r>
  <r>
    <d v="2025-07-29T00:00:00"/>
    <x v="5"/>
    <n v="180"/>
    <n v="1"/>
    <n v="180"/>
  </r>
  <r>
    <d v="2025-07-29T00:00:00"/>
    <x v="3"/>
    <n v="250"/>
    <n v="1"/>
    <n v="250"/>
  </r>
  <r>
    <d v="2025-07-29T00:00:00"/>
    <x v="6"/>
    <n v="180"/>
    <n v="1"/>
    <n v="180"/>
  </r>
  <r>
    <d v="2025-07-29T00:00:00"/>
    <x v="2"/>
    <n v="160"/>
    <n v="1"/>
    <n v="160"/>
  </r>
  <r>
    <d v="2025-07-29T00:00:00"/>
    <x v="4"/>
    <n v="260"/>
    <n v="1"/>
    <n v="260"/>
  </r>
  <r>
    <d v="2025-07-29T00:00:00"/>
    <x v="7"/>
    <n v="200"/>
    <n v="1"/>
    <n v="200"/>
  </r>
  <r>
    <d v="2025-07-29T00:00:00"/>
    <x v="4"/>
    <n v="260"/>
    <n v="1"/>
    <n v="260"/>
  </r>
  <r>
    <d v="2025-07-29T00:00:00"/>
    <x v="10"/>
    <n v="250"/>
    <n v="1"/>
    <n v="250"/>
  </r>
  <r>
    <d v="2025-07-29T00:00:00"/>
    <x v="1"/>
    <n v="220"/>
    <n v="1"/>
    <n v="220"/>
  </r>
  <r>
    <d v="2025-07-29T00:00:00"/>
    <x v="5"/>
    <n v="180"/>
    <n v="1"/>
    <n v="180"/>
  </r>
  <r>
    <d v="2025-07-29T00:00:00"/>
    <x v="1"/>
    <n v="220"/>
    <n v="1"/>
    <n v="220"/>
  </r>
  <r>
    <d v="2025-07-29T00:00:00"/>
    <x v="7"/>
    <n v="200"/>
    <n v="1"/>
    <n v="200"/>
  </r>
  <r>
    <d v="2025-07-29T00:00:00"/>
    <x v="10"/>
    <n v="250"/>
    <n v="1"/>
    <n v="250"/>
  </r>
  <r>
    <d v="2025-07-31T00:00:00"/>
    <x v="7"/>
    <n v="200"/>
    <n v="1"/>
    <n v="200"/>
  </r>
  <r>
    <d v="2025-07-31T00:00:00"/>
    <x v="1"/>
    <n v="220"/>
    <n v="1"/>
    <n v="220"/>
  </r>
  <r>
    <d v="2025-07-31T00:00:00"/>
    <x v="2"/>
    <n v="160"/>
    <n v="1"/>
    <n v="160"/>
  </r>
  <r>
    <d v="2025-07-31T00:00:00"/>
    <x v="1"/>
    <n v="220"/>
    <n v="1"/>
    <n v="220"/>
  </r>
  <r>
    <d v="2025-07-31T00:00:00"/>
    <x v="13"/>
    <n v="200"/>
    <n v="1"/>
    <n v="200"/>
  </r>
  <r>
    <d v="2025-07-31T00:00:00"/>
    <x v="8"/>
    <n v="170"/>
    <n v="1"/>
    <n v="170"/>
  </r>
  <r>
    <d v="2025-07-31T00:00:00"/>
    <x v="9"/>
    <n v="220"/>
    <n v="1"/>
    <n v="220"/>
  </r>
  <r>
    <d v="2025-07-31T00:00:00"/>
    <x v="1"/>
    <n v="220"/>
    <n v="1"/>
    <n v="220"/>
  </r>
  <r>
    <d v="2025-07-31T00:00:00"/>
    <x v="2"/>
    <n v="160"/>
    <n v="1"/>
    <n v="160"/>
  </r>
  <r>
    <d v="2025-07-31T00:00:00"/>
    <x v="14"/>
    <n v="230"/>
    <n v="1"/>
    <n v="230"/>
  </r>
  <r>
    <d v="2025-07-31T00:00:00"/>
    <x v="14"/>
    <n v="230"/>
    <n v="1"/>
    <n v="230"/>
  </r>
  <r>
    <d v="2025-07-31T00:00:00"/>
    <x v="6"/>
    <n v="180"/>
    <n v="1"/>
    <n v="180"/>
  </r>
  <r>
    <d v="2025-07-31T00:00:00"/>
    <x v="2"/>
    <n v="160"/>
    <n v="1"/>
    <n v="160"/>
  </r>
  <r>
    <d v="2025-07-31T00:00:00"/>
    <x v="1"/>
    <n v="220"/>
    <n v="1"/>
    <n v="220"/>
  </r>
  <r>
    <d v="2025-07-31T00:00:00"/>
    <x v="13"/>
    <n v="200"/>
    <n v="1"/>
    <n v="200"/>
  </r>
  <r>
    <d v="2025-07-31T00:00:00"/>
    <x v="3"/>
    <n v="250"/>
    <n v="1"/>
    <n v="250"/>
  </r>
  <r>
    <d v="2025-07-31T00:00:00"/>
    <x v="14"/>
    <n v="230"/>
    <n v="1"/>
    <n v="230"/>
  </r>
  <r>
    <d v="2025-07-31T00:00:00"/>
    <x v="6"/>
    <n v="180"/>
    <n v="1"/>
    <n v="180"/>
  </r>
  <r>
    <d v="2025-07-31T00:00:00"/>
    <x v="7"/>
    <n v="200"/>
    <n v="1"/>
    <n v="200"/>
  </r>
  <r>
    <d v="2025-07-31T00:00:00"/>
    <x v="0"/>
    <n v="180"/>
    <n v="1"/>
    <n v="180"/>
  </r>
  <r>
    <d v="2025-07-31T00:00:00"/>
    <x v="2"/>
    <n v="160"/>
    <n v="1"/>
    <n v="160"/>
  </r>
  <r>
    <d v="2025-07-31T00:00:00"/>
    <x v="1"/>
    <n v="220"/>
    <n v="1"/>
    <n v="220"/>
  </r>
  <r>
    <d v="2025-07-31T00:00:00"/>
    <x v="14"/>
    <n v="230"/>
    <n v="1"/>
    <n v="230"/>
  </r>
  <r>
    <d v="2025-07-31T00:00:00"/>
    <x v="5"/>
    <n v="180"/>
    <n v="1"/>
    <n v="180"/>
  </r>
  <r>
    <d v="2025-07-31T00:00:00"/>
    <x v="2"/>
    <n v="160"/>
    <n v="1"/>
    <n v="160"/>
  </r>
  <r>
    <d v="2025-07-31T00:00:00"/>
    <x v="4"/>
    <n v="260"/>
    <n v="1"/>
    <n v="260"/>
  </r>
  <r>
    <d v="2025-07-31T00:00:00"/>
    <x v="10"/>
    <n v="250"/>
    <n v="1"/>
    <n v="250"/>
  </r>
  <r>
    <d v="2025-07-31T00:00:00"/>
    <x v="5"/>
    <n v="180"/>
    <n v="1"/>
    <n v="180"/>
  </r>
  <r>
    <d v="2025-07-31T00:00:00"/>
    <x v="12"/>
    <n v="200"/>
    <n v="1"/>
    <n v="200"/>
  </r>
  <r>
    <d v="2025-07-31T00:00:00"/>
    <x v="10"/>
    <n v="250"/>
    <n v="1"/>
    <n v="250"/>
  </r>
  <r>
    <d v="2025-07-31T00:00:00"/>
    <x v="8"/>
    <n v="170"/>
    <n v="1"/>
    <n v="170"/>
  </r>
  <r>
    <d v="2025-07-31T00:00:00"/>
    <x v="1"/>
    <n v="220"/>
    <n v="1"/>
    <n v="220"/>
  </r>
  <r>
    <d v="2025-07-31T00:00:00"/>
    <x v="10"/>
    <n v="250"/>
    <n v="1"/>
    <n v="250"/>
  </r>
  <r>
    <d v="2025-07-31T00:00:00"/>
    <x v="5"/>
    <n v="180"/>
    <n v="1"/>
    <n v="180"/>
  </r>
  <r>
    <d v="2025-07-31T00:00:00"/>
    <x v="7"/>
    <n v="200"/>
    <n v="1"/>
    <n v="200"/>
  </r>
  <r>
    <d v="2025-07-31T00:00:00"/>
    <x v="10"/>
    <n v="250"/>
    <n v="1"/>
    <n v="250"/>
  </r>
  <r>
    <d v="2025-07-31T00:00:00"/>
    <x v="13"/>
    <n v="200"/>
    <n v="1"/>
    <n v="200"/>
  </r>
  <r>
    <d v="2025-07-31T00:00:00"/>
    <x v="4"/>
    <n v="260"/>
    <n v="1"/>
    <n v="260"/>
  </r>
  <r>
    <d v="2025-07-31T00:00:00"/>
    <x v="1"/>
    <n v="220"/>
    <n v="1"/>
    <n v="220"/>
  </r>
  <r>
    <d v="2025-07-31T00:00:00"/>
    <x v="6"/>
    <n v="180"/>
    <n v="1"/>
    <n v="180"/>
  </r>
  <r>
    <d v="2025-07-31T00:00:00"/>
    <x v="3"/>
    <n v="250"/>
    <n v="1"/>
    <n v="250"/>
  </r>
  <r>
    <d v="2025-07-31T00:00:00"/>
    <x v="14"/>
    <n v="230"/>
    <n v="1"/>
    <n v="230"/>
  </r>
  <r>
    <d v="2025-07-31T00:00:00"/>
    <x v="10"/>
    <n v="250"/>
    <n v="1"/>
    <n v="250"/>
  </r>
  <r>
    <d v="2025-07-31T00:00:00"/>
    <x v="9"/>
    <n v="220"/>
    <n v="1"/>
    <n v="220"/>
  </r>
  <r>
    <d v="2025-07-31T00:00:00"/>
    <x v="0"/>
    <n v="180"/>
    <n v="1"/>
    <n v="180"/>
  </r>
  <r>
    <d v="2025-07-31T00:00:00"/>
    <x v="6"/>
    <n v="180"/>
    <n v="1"/>
    <n v="180"/>
  </r>
  <r>
    <d v="2025-07-31T00:00:00"/>
    <x v="7"/>
    <n v="200"/>
    <n v="1"/>
    <n v="200"/>
  </r>
  <r>
    <d v="2025-07-31T00:00:00"/>
    <x v="11"/>
    <n v="240"/>
    <n v="1"/>
    <n v="240"/>
  </r>
  <r>
    <d v="2025-07-31T00:00:00"/>
    <x v="13"/>
    <n v="200"/>
    <n v="1"/>
    <n v="200"/>
  </r>
  <r>
    <d v="2025-07-31T00:00:00"/>
    <x v="9"/>
    <n v="220"/>
    <n v="1"/>
    <n v="220"/>
  </r>
  <r>
    <d v="2025-07-31T00:00:00"/>
    <x v="11"/>
    <n v="240"/>
    <n v="1"/>
    <n v="240"/>
  </r>
  <r>
    <d v="2025-07-31T00:00:00"/>
    <x v="0"/>
    <n v="180"/>
    <n v="1"/>
    <n v="180"/>
  </r>
  <r>
    <d v="2025-07-31T00:00:00"/>
    <x v="4"/>
    <n v="260"/>
    <n v="1"/>
    <n v="260"/>
  </r>
  <r>
    <d v="2025-07-31T00:00:00"/>
    <x v="6"/>
    <n v="180"/>
    <n v="1"/>
    <n v="180"/>
  </r>
  <r>
    <d v="2025-07-31T00:00:00"/>
    <x v="3"/>
    <n v="250"/>
    <n v="1"/>
    <n v="250"/>
  </r>
  <r>
    <d v="2025-07-31T00:00:00"/>
    <x v="0"/>
    <n v="180"/>
    <n v="1"/>
    <n v="180"/>
  </r>
  <r>
    <d v="2025-07-31T00:00:00"/>
    <x v="0"/>
    <n v="180"/>
    <n v="2"/>
    <n v="360"/>
  </r>
  <r>
    <d v="2025-07-31T00:00:00"/>
    <x v="3"/>
    <n v="250"/>
    <n v="1"/>
    <n v="250"/>
  </r>
  <r>
    <d v="2025-07-31T00:00:00"/>
    <x v="1"/>
    <n v="220"/>
    <n v="1"/>
    <n v="220"/>
  </r>
  <r>
    <d v="2025-07-31T00:00:00"/>
    <x v="13"/>
    <n v="200"/>
    <n v="1"/>
    <n v="200"/>
  </r>
  <r>
    <d v="2025-07-31T00:00:00"/>
    <x v="4"/>
    <n v="260"/>
    <n v="1"/>
    <n v="260"/>
  </r>
  <r>
    <d v="2025-07-31T00:00:00"/>
    <x v="0"/>
    <n v="180"/>
    <n v="1"/>
    <n v="180"/>
  </r>
  <r>
    <d v="2025-07-31T00:00:00"/>
    <x v="5"/>
    <n v="180"/>
    <n v="1"/>
    <n v="180"/>
  </r>
  <r>
    <d v="2025-07-31T00:00:00"/>
    <x v="14"/>
    <n v="230"/>
    <n v="1"/>
    <n v="230"/>
  </r>
  <r>
    <d v="2025-07-31T00:00:00"/>
    <x v="5"/>
    <n v="180"/>
    <n v="1"/>
    <n v="180"/>
  </r>
  <r>
    <d v="2025-07-31T00:00:00"/>
    <x v="2"/>
    <n v="160"/>
    <n v="1"/>
    <n v="160"/>
  </r>
  <r>
    <d v="2025-07-31T00:00:00"/>
    <x v="13"/>
    <n v="200"/>
    <n v="1"/>
    <n v="200"/>
  </r>
  <r>
    <d v="2025-07-31T00:00:00"/>
    <x v="8"/>
    <n v="170"/>
    <n v="1"/>
    <n v="170"/>
  </r>
  <r>
    <d v="2025-07-31T00:00:00"/>
    <x v="6"/>
    <n v="180"/>
    <n v="1"/>
    <n v="180"/>
  </r>
  <r>
    <d v="2025-07-31T00:00:00"/>
    <x v="12"/>
    <n v="200"/>
    <n v="1"/>
    <n v="200"/>
  </r>
  <r>
    <d v="2025-07-31T00:00:00"/>
    <x v="7"/>
    <n v="200"/>
    <n v="1"/>
    <n v="200"/>
  </r>
  <r>
    <d v="2025-07-31T00:00:00"/>
    <x v="13"/>
    <n v="200"/>
    <n v="1"/>
    <n v="200"/>
  </r>
  <r>
    <d v="2025-07-31T00:00:00"/>
    <x v="9"/>
    <n v="220"/>
    <n v="1"/>
    <n v="220"/>
  </r>
  <r>
    <d v="2025-07-31T00:00:00"/>
    <x v="12"/>
    <n v="200"/>
    <n v="1"/>
    <n v="200"/>
  </r>
  <r>
    <d v="2025-07-31T00:00:00"/>
    <x v="6"/>
    <n v="180"/>
    <n v="1"/>
    <n v="180"/>
  </r>
  <r>
    <d v="2025-07-31T00:00:00"/>
    <x v="14"/>
    <n v="230"/>
    <n v="1"/>
    <n v="230"/>
  </r>
  <r>
    <d v="2025-07-31T00:00:00"/>
    <x v="5"/>
    <n v="180"/>
    <n v="1"/>
    <n v="180"/>
  </r>
  <r>
    <d v="2025-07-31T00:00:00"/>
    <x v="8"/>
    <n v="170"/>
    <n v="1"/>
    <n v="170"/>
  </r>
  <r>
    <d v="2025-07-31T00:00:00"/>
    <x v="10"/>
    <n v="250"/>
    <n v="1"/>
    <n v="250"/>
  </r>
  <r>
    <d v="2025-07-31T00:00:00"/>
    <x v="2"/>
    <n v="160"/>
    <n v="1"/>
    <n v="160"/>
  </r>
  <r>
    <d v="2025-07-31T00:00:00"/>
    <x v="3"/>
    <n v="250"/>
    <n v="1"/>
    <n v="250"/>
  </r>
  <r>
    <d v="2025-07-31T00:00:00"/>
    <x v="11"/>
    <n v="240"/>
    <n v="1"/>
    <n v="240"/>
  </r>
  <r>
    <d v="2025-07-31T00:00:00"/>
    <x v="14"/>
    <n v="230"/>
    <n v="1"/>
    <n v="230"/>
  </r>
  <r>
    <d v="2025-07-31T00:00:00"/>
    <x v="4"/>
    <n v="260"/>
    <n v="1"/>
    <n v="260"/>
  </r>
  <r>
    <d v="2025-07-31T00:00:00"/>
    <x v="11"/>
    <n v="240"/>
    <n v="1"/>
    <n v="240"/>
  </r>
  <r>
    <d v="2025-07-31T00:00:00"/>
    <x v="5"/>
    <n v="180"/>
    <n v="1"/>
    <n v="180"/>
  </r>
  <r>
    <d v="2025-07-31T00:00:00"/>
    <x v="13"/>
    <n v="200"/>
    <n v="1"/>
    <n v="200"/>
  </r>
  <r>
    <d v="2025-07-31T00:00:00"/>
    <x v="4"/>
    <n v="260"/>
    <n v="1"/>
    <n v="260"/>
  </r>
  <r>
    <d v="2025-07-31T00:00:00"/>
    <x v="12"/>
    <n v="200"/>
    <n v="1"/>
    <n v="200"/>
  </r>
  <r>
    <d v="2025-07-31T00:00:00"/>
    <x v="8"/>
    <n v="170"/>
    <n v="1"/>
    <n v="170"/>
  </r>
  <r>
    <d v="2025-07-31T00:00:00"/>
    <x v="0"/>
    <n v="180"/>
    <n v="1"/>
    <n v="180"/>
  </r>
  <r>
    <d v="2025-07-31T00:00:00"/>
    <x v="1"/>
    <n v="220"/>
    <n v="1"/>
    <n v="220"/>
  </r>
  <r>
    <d v="2025-07-31T00:00:00"/>
    <x v="10"/>
    <n v="250"/>
    <n v="1"/>
    <n v="250"/>
  </r>
  <r>
    <d v="2025-07-31T00:00:00"/>
    <x v="4"/>
    <n v="260"/>
    <n v="1"/>
    <n v="260"/>
  </r>
  <r>
    <d v="2025-07-31T00:00:00"/>
    <x v="8"/>
    <n v="170"/>
    <n v="1"/>
    <n v="170"/>
  </r>
  <r>
    <d v="2025-07-31T00:00:00"/>
    <x v="1"/>
    <n v="220"/>
    <n v="1"/>
    <n v="220"/>
  </r>
  <r>
    <d v="2025-07-31T00:00:00"/>
    <x v="13"/>
    <n v="200"/>
    <n v="1"/>
    <n v="200"/>
  </r>
  <r>
    <d v="2025-07-31T00:00:00"/>
    <x v="8"/>
    <n v="170"/>
    <n v="1"/>
    <n v="170"/>
  </r>
  <r>
    <d v="2025-07-31T00:00:00"/>
    <x v="11"/>
    <n v="240"/>
    <n v="1"/>
    <n v="240"/>
  </r>
  <r>
    <d v="2025-07-31T00:00:00"/>
    <x v="5"/>
    <n v="180"/>
    <n v="1"/>
    <n v="180"/>
  </r>
  <r>
    <d v="2025-07-31T00:00:00"/>
    <x v="7"/>
    <n v="200"/>
    <n v="1"/>
    <n v="200"/>
  </r>
  <r>
    <d v="2025-07-31T00:00:00"/>
    <x v="10"/>
    <n v="250"/>
    <n v="1"/>
    <n v="250"/>
  </r>
  <r>
    <d v="2025-07-31T00:00:00"/>
    <x v="10"/>
    <n v="250"/>
    <n v="1"/>
    <n v="250"/>
  </r>
  <r>
    <d v="2025-07-31T00:00:00"/>
    <x v="9"/>
    <n v="220"/>
    <n v="1"/>
    <n v="220"/>
  </r>
  <r>
    <d v="2025-07-31T00:00:00"/>
    <x v="0"/>
    <n v="180"/>
    <n v="1"/>
    <n v="180"/>
  </r>
  <r>
    <d v="2025-07-31T00:00:00"/>
    <x v="12"/>
    <n v="200"/>
    <n v="2"/>
    <n v="400"/>
  </r>
  <r>
    <d v="2025-07-31T00:00:00"/>
    <x v="13"/>
    <n v="200"/>
    <n v="1"/>
    <n v="200"/>
  </r>
  <r>
    <d v="2025-07-31T00:00:00"/>
    <x v="6"/>
    <n v="180"/>
    <n v="1"/>
    <n v="180"/>
  </r>
  <r>
    <d v="2025-07-31T00:00:00"/>
    <x v="2"/>
    <n v="160"/>
    <n v="1"/>
    <n v="160"/>
  </r>
  <r>
    <d v="2025-07-31T00:00:00"/>
    <x v="12"/>
    <n v="200"/>
    <n v="1"/>
    <n v="200"/>
  </r>
  <r>
    <d v="2025-07-31T00:00:00"/>
    <x v="8"/>
    <n v="170"/>
    <n v="1"/>
    <n v="170"/>
  </r>
  <r>
    <d v="2025-07-31T00:00:00"/>
    <x v="11"/>
    <n v="240"/>
    <n v="1"/>
    <n v="240"/>
  </r>
  <r>
    <d v="2025-07-31T00:00:00"/>
    <x v="11"/>
    <n v="240"/>
    <n v="1"/>
    <n v="240"/>
  </r>
  <r>
    <d v="2025-07-31T00:00:00"/>
    <x v="4"/>
    <n v="260"/>
    <n v="1"/>
    <n v="260"/>
  </r>
  <r>
    <d v="2025-07-31T00:00:00"/>
    <x v="12"/>
    <n v="200"/>
    <n v="1"/>
    <n v="200"/>
  </r>
  <r>
    <d v="2025-07-31T00:00:00"/>
    <x v="11"/>
    <n v="240"/>
    <n v="1"/>
    <n v="240"/>
  </r>
  <r>
    <d v="2025-07-31T00:00:00"/>
    <x v="12"/>
    <n v="200"/>
    <n v="1"/>
    <n v="200"/>
  </r>
  <r>
    <d v="2025-07-31T00:00:00"/>
    <x v="4"/>
    <n v="260"/>
    <n v="1"/>
    <n v="260"/>
  </r>
  <r>
    <d v="2025-07-31T00:00:00"/>
    <x v="14"/>
    <n v="230"/>
    <n v="1"/>
    <n v="230"/>
  </r>
  <r>
    <d v="2025-07-31T00:00:00"/>
    <x v="6"/>
    <n v="180"/>
    <n v="1"/>
    <n v="180"/>
  </r>
  <r>
    <d v="2025-07-31T00:00:00"/>
    <x v="8"/>
    <n v="170"/>
    <n v="1"/>
    <n v="170"/>
  </r>
  <r>
    <d v="2025-07-31T00:00:00"/>
    <x v="9"/>
    <n v="220"/>
    <n v="1"/>
    <n v="220"/>
  </r>
  <r>
    <d v="2025-07-31T00:00:00"/>
    <x v="14"/>
    <n v="230"/>
    <n v="1"/>
    <n v="230"/>
  </r>
  <r>
    <d v="2025-07-31T00:00:00"/>
    <x v="5"/>
    <n v="180"/>
    <n v="1"/>
    <n v="180"/>
  </r>
  <r>
    <d v="2025-07-31T00:00:00"/>
    <x v="12"/>
    <n v="200"/>
    <n v="1"/>
    <n v="200"/>
  </r>
  <r>
    <d v="2025-07-31T00:00:00"/>
    <x v="0"/>
    <n v="180"/>
    <n v="1"/>
    <n v="180"/>
  </r>
  <r>
    <d v="2025-07-31T00:00:00"/>
    <x v="11"/>
    <n v="240"/>
    <n v="2"/>
    <n v="480"/>
  </r>
  <r>
    <d v="2025-07-31T00:00:00"/>
    <x v="11"/>
    <n v="240"/>
    <n v="1"/>
    <n v="240"/>
  </r>
  <r>
    <d v="2025-07-31T00:00:00"/>
    <x v="10"/>
    <n v="250"/>
    <n v="1"/>
    <n v="250"/>
  </r>
  <r>
    <d v="2025-07-31T00:00:00"/>
    <x v="4"/>
    <n v="260"/>
    <n v="1"/>
    <n v="260"/>
  </r>
  <r>
    <d v="2025-07-31T00:00:00"/>
    <x v="6"/>
    <n v="180"/>
    <n v="1"/>
    <n v="180"/>
  </r>
  <r>
    <d v="2025-07-31T00:00:00"/>
    <x v="12"/>
    <n v="200"/>
    <n v="1"/>
    <n v="200"/>
  </r>
  <r>
    <d v="2025-07-31T00:00:00"/>
    <x v="9"/>
    <n v="220"/>
    <n v="1"/>
    <n v="220"/>
  </r>
  <r>
    <d v="2025-07-31T00:00:00"/>
    <x v="3"/>
    <n v="250"/>
    <n v="1"/>
    <n v="250"/>
  </r>
  <r>
    <d v="2025-07-31T00:00:00"/>
    <x v="6"/>
    <n v="180"/>
    <n v="1"/>
    <n v="180"/>
  </r>
  <r>
    <d v="2025-07-31T00:00:00"/>
    <x v="13"/>
    <n v="200"/>
    <n v="1"/>
    <n v="200"/>
  </r>
  <r>
    <d v="2025-07-31T00:00:00"/>
    <x v="3"/>
    <n v="250"/>
    <n v="1"/>
    <n v="250"/>
  </r>
  <r>
    <d v="2025-07-31T00:00:00"/>
    <x v="14"/>
    <n v="230"/>
    <n v="2"/>
    <n v="460"/>
  </r>
  <r>
    <d v="2025-07-31T00:00:00"/>
    <x v="0"/>
    <n v="180"/>
    <n v="1"/>
    <n v="180"/>
  </r>
  <r>
    <d v="2025-07-31T00:00:00"/>
    <x v="6"/>
    <n v="180"/>
    <n v="1"/>
    <n v="180"/>
  </r>
  <r>
    <d v="2025-07-31T00:00:00"/>
    <x v="14"/>
    <n v="230"/>
    <n v="1"/>
    <n v="230"/>
  </r>
  <r>
    <d v="2025-07-31T00:00:00"/>
    <x v="1"/>
    <n v="220"/>
    <n v="1"/>
    <n v="220"/>
  </r>
  <r>
    <d v="2025-07-31T00:00:00"/>
    <x v="13"/>
    <n v="200"/>
    <n v="1"/>
    <n v="200"/>
  </r>
  <r>
    <d v="2025-07-31T00:00:00"/>
    <x v="9"/>
    <n v="220"/>
    <n v="1"/>
    <n v="220"/>
  </r>
  <r>
    <d v="2025-07-31T00:00:00"/>
    <x v="5"/>
    <n v="180"/>
    <n v="1"/>
    <n v="180"/>
  </r>
  <r>
    <d v="2025-07-31T00:00:00"/>
    <x v="6"/>
    <n v="180"/>
    <n v="1"/>
    <n v="180"/>
  </r>
  <r>
    <d v="2025-07-31T00:00:00"/>
    <x v="8"/>
    <n v="170"/>
    <n v="1"/>
    <n v="170"/>
  </r>
  <r>
    <d v="2025-07-31T00:00:00"/>
    <x v="11"/>
    <n v="240"/>
    <n v="1"/>
    <n v="240"/>
  </r>
  <r>
    <d v="2025-07-31T00:00:00"/>
    <x v="12"/>
    <n v="200"/>
    <n v="1"/>
    <n v="200"/>
  </r>
  <r>
    <d v="2025-07-31T00:00:00"/>
    <x v="1"/>
    <n v="220"/>
    <n v="1"/>
    <n v="220"/>
  </r>
  <r>
    <d v="2025-07-31T00:00:00"/>
    <x v="5"/>
    <n v="180"/>
    <n v="2"/>
    <n v="360"/>
  </r>
  <r>
    <d v="2025-07-31T00:00:00"/>
    <x v="2"/>
    <n v="160"/>
    <n v="2"/>
    <n v="320"/>
  </r>
  <r>
    <d v="2025-07-31T00:00:00"/>
    <x v="5"/>
    <n v="180"/>
    <n v="1"/>
    <n v="180"/>
  </r>
  <r>
    <d v="2025-07-31T00:00:00"/>
    <x v="10"/>
    <n v="250"/>
    <n v="1"/>
    <n v="250"/>
  </r>
  <r>
    <d v="2025-07-31T00:00:00"/>
    <x v="5"/>
    <n v="180"/>
    <n v="1"/>
    <n v="180"/>
  </r>
  <r>
    <d v="2025-07-31T00:00:00"/>
    <x v="11"/>
    <n v="240"/>
    <n v="1"/>
    <n v="240"/>
  </r>
  <r>
    <d v="2025-07-31T00:00:00"/>
    <x v="14"/>
    <n v="230"/>
    <n v="1"/>
    <n v="230"/>
  </r>
  <r>
    <d v="2025-07-31T00:00:00"/>
    <x v="14"/>
    <n v="230"/>
    <n v="1"/>
    <n v="230"/>
  </r>
  <r>
    <d v="2025-07-31T00:00:00"/>
    <x v="0"/>
    <n v="180"/>
    <n v="1"/>
    <n v="180"/>
  </r>
  <r>
    <d v="2025-07-31T00:00:00"/>
    <x v="14"/>
    <n v="230"/>
    <n v="1"/>
    <n v="230"/>
  </r>
  <r>
    <d v="2025-07-31T00:00:00"/>
    <x v="1"/>
    <n v="220"/>
    <n v="1"/>
    <n v="220"/>
  </r>
  <r>
    <d v="2025-07-31T00:00:00"/>
    <x v="10"/>
    <n v="250"/>
    <n v="1"/>
    <n v="250"/>
  </r>
  <r>
    <d v="2025-07-31T00:00:00"/>
    <x v="6"/>
    <n v="180"/>
    <n v="1"/>
    <n v="180"/>
  </r>
  <r>
    <d v="2025-07-31T00:00:00"/>
    <x v="8"/>
    <n v="170"/>
    <n v="1"/>
    <n v="170"/>
  </r>
  <r>
    <d v="2025-07-31T00:00:00"/>
    <x v="10"/>
    <n v="250"/>
    <n v="1"/>
    <n v="250"/>
  </r>
  <r>
    <d v="2025-07-31T00:00:00"/>
    <x v="11"/>
    <n v="240"/>
    <n v="1"/>
    <n v="240"/>
  </r>
  <r>
    <d v="2025-07-31T00:00:00"/>
    <x v="5"/>
    <n v="180"/>
    <n v="1"/>
    <n v="180"/>
  </r>
  <r>
    <d v="2025-07-31T00:00:00"/>
    <x v="2"/>
    <n v="160"/>
    <n v="1"/>
    <n v="160"/>
  </r>
  <r>
    <d v="2025-07-31T00:00:00"/>
    <x v="0"/>
    <n v="180"/>
    <n v="1"/>
    <n v="180"/>
  </r>
  <r>
    <d v="2025-07-31T00:00:00"/>
    <x v="13"/>
    <n v="200"/>
    <n v="1"/>
    <n v="200"/>
  </r>
  <r>
    <d v="2025-07-31T00:00:00"/>
    <x v="9"/>
    <n v="220"/>
    <n v="1"/>
    <n v="220"/>
  </r>
  <r>
    <d v="2025-07-31T00:00:00"/>
    <x v="10"/>
    <n v="250"/>
    <n v="1"/>
    <n v="250"/>
  </r>
  <r>
    <d v="2025-07-31T00:00:00"/>
    <x v="9"/>
    <n v="220"/>
    <n v="1"/>
    <n v="220"/>
  </r>
  <r>
    <d v="2025-07-31T00:00:00"/>
    <x v="13"/>
    <n v="200"/>
    <n v="1"/>
    <n v="200"/>
  </r>
  <r>
    <d v="2025-07-31T00:00:00"/>
    <x v="11"/>
    <n v="240"/>
    <n v="1"/>
    <n v="240"/>
  </r>
  <r>
    <d v="2025-07-31T00:00:00"/>
    <x v="8"/>
    <n v="170"/>
    <n v="1"/>
    <n v="170"/>
  </r>
  <r>
    <d v="2025-07-31T00:00:00"/>
    <x v="4"/>
    <n v="260"/>
    <n v="1"/>
    <n v="260"/>
  </r>
  <r>
    <d v="2025-07-31T00:00:00"/>
    <x v="4"/>
    <n v="260"/>
    <n v="1"/>
    <n v="260"/>
  </r>
  <r>
    <d v="2025-07-31T00:00:00"/>
    <x v="5"/>
    <n v="180"/>
    <n v="1"/>
    <n v="180"/>
  </r>
  <r>
    <d v="2025-07-31T00:00:00"/>
    <x v="10"/>
    <n v="250"/>
    <n v="1"/>
    <n v="250"/>
  </r>
  <r>
    <d v="2025-07-31T00:00:00"/>
    <x v="1"/>
    <n v="220"/>
    <n v="1"/>
    <n v="220"/>
  </r>
  <r>
    <d v="2025-07-31T00:00:00"/>
    <x v="7"/>
    <n v="200"/>
    <n v="1"/>
    <n v="200"/>
  </r>
  <r>
    <d v="2025-07-31T00:00:00"/>
    <x v="11"/>
    <n v="240"/>
    <n v="1"/>
    <n v="240"/>
  </r>
  <r>
    <d v="2025-07-31T00:00:00"/>
    <x v="2"/>
    <n v="160"/>
    <n v="1"/>
    <n v="160"/>
  </r>
  <r>
    <d v="2025-07-31T00:00:00"/>
    <x v="1"/>
    <n v="220"/>
    <n v="1"/>
    <n v="220"/>
  </r>
  <r>
    <d v="2025-07-31T00:00:00"/>
    <x v="11"/>
    <n v="240"/>
    <n v="1"/>
    <n v="240"/>
  </r>
  <r>
    <d v="2025-07-31T00:00:00"/>
    <x v="9"/>
    <n v="220"/>
    <n v="1"/>
    <n v="220"/>
  </r>
  <r>
    <d v="2025-07-31T00:00:00"/>
    <x v="0"/>
    <n v="180"/>
    <n v="2"/>
    <n v="360"/>
  </r>
  <r>
    <d v="2025-07-31T00:00:00"/>
    <x v="4"/>
    <n v="260"/>
    <n v="1"/>
    <n v="260"/>
  </r>
  <r>
    <d v="2025-07-31T00:00:00"/>
    <x v="6"/>
    <n v="180"/>
    <n v="1"/>
    <n v="180"/>
  </r>
  <r>
    <d v="2025-07-31T00:00:00"/>
    <x v="13"/>
    <n v="200"/>
    <n v="1"/>
    <n v="200"/>
  </r>
  <r>
    <d v="2025-07-31T00:00:00"/>
    <x v="9"/>
    <n v="220"/>
    <n v="1"/>
    <n v="220"/>
  </r>
  <r>
    <d v="2025-07-31T00:00:00"/>
    <x v="8"/>
    <n v="170"/>
    <n v="2"/>
    <n v="340"/>
  </r>
  <r>
    <d v="2025-07-31T00:00:00"/>
    <x v="2"/>
    <n v="160"/>
    <n v="1"/>
    <n v="160"/>
  </r>
  <r>
    <d v="2025-07-31T00:00:00"/>
    <x v="8"/>
    <n v="170"/>
    <n v="1"/>
    <n v="170"/>
  </r>
  <r>
    <d v="2025-07-31T00:00:00"/>
    <x v="2"/>
    <n v="160"/>
    <n v="1"/>
    <n v="160"/>
  </r>
  <r>
    <d v="2025-07-31T00:00:00"/>
    <x v="9"/>
    <n v="220"/>
    <n v="1"/>
    <n v="220"/>
  </r>
  <r>
    <d v="2025-07-31T00:00:00"/>
    <x v="14"/>
    <n v="230"/>
    <n v="1"/>
    <n v="230"/>
  </r>
  <r>
    <d v="2025-07-31T00:00:00"/>
    <x v="9"/>
    <n v="220"/>
    <n v="1"/>
    <n v="220"/>
  </r>
  <r>
    <d v="2025-07-31T00:00:00"/>
    <x v="2"/>
    <n v="160"/>
    <n v="1"/>
    <n v="160"/>
  </r>
  <r>
    <d v="2025-07-31T00:00:00"/>
    <x v="9"/>
    <n v="220"/>
    <n v="1"/>
    <n v="220"/>
  </r>
  <r>
    <d v="2025-07-31T00:00:00"/>
    <x v="12"/>
    <n v="200"/>
    <n v="1"/>
    <n v="200"/>
  </r>
  <r>
    <d v="2025-07-31T00:00:00"/>
    <x v="3"/>
    <n v="250"/>
    <n v="1"/>
    <n v="250"/>
  </r>
  <r>
    <d v="2025-07-31T00:00:00"/>
    <x v="9"/>
    <n v="220"/>
    <n v="1"/>
    <n v="220"/>
  </r>
  <r>
    <d v="2025-07-31T00:00:00"/>
    <x v="3"/>
    <n v="250"/>
    <n v="1"/>
    <n v="250"/>
  </r>
  <r>
    <d v="2025-07-31T00:00:00"/>
    <x v="9"/>
    <n v="220"/>
    <n v="1"/>
    <n v="220"/>
  </r>
  <r>
    <d v="2025-07-31T00:00:00"/>
    <x v="4"/>
    <n v="260"/>
    <n v="1"/>
    <n v="260"/>
  </r>
  <r>
    <d v="2025-07-31T00:00:00"/>
    <x v="6"/>
    <n v="180"/>
    <n v="1"/>
    <n v="180"/>
  </r>
  <r>
    <d v="2025-07-31T00:00:00"/>
    <x v="1"/>
    <n v="220"/>
    <n v="2"/>
    <n v="440"/>
  </r>
  <r>
    <d v="2025-07-31T00:00:00"/>
    <x v="11"/>
    <n v="240"/>
    <n v="1"/>
    <n v="240"/>
  </r>
  <r>
    <d v="2025-07-31T00:00:00"/>
    <x v="5"/>
    <n v="180"/>
    <n v="1"/>
    <n v="180"/>
  </r>
  <r>
    <d v="2025-07-31T00:00:00"/>
    <x v="14"/>
    <n v="230"/>
    <n v="1"/>
    <n v="230"/>
  </r>
  <r>
    <d v="2025-07-31T00:00:00"/>
    <x v="1"/>
    <n v="220"/>
    <n v="1"/>
    <n v="220"/>
  </r>
  <r>
    <d v="2025-07-31T00:00:00"/>
    <x v="14"/>
    <n v="230"/>
    <n v="1"/>
    <n v="230"/>
  </r>
  <r>
    <d v="2025-07-31T00:00:00"/>
    <x v="5"/>
    <n v="180"/>
    <n v="1"/>
    <n v="180"/>
  </r>
  <r>
    <d v="2025-07-31T00:00:00"/>
    <x v="7"/>
    <n v="200"/>
    <n v="1"/>
    <n v="200"/>
  </r>
  <r>
    <d v="2025-07-31T00:00:00"/>
    <x v="1"/>
    <n v="220"/>
    <n v="1"/>
    <n v="220"/>
  </r>
  <r>
    <d v="2025-07-31T00:00:00"/>
    <x v="14"/>
    <n v="230"/>
    <n v="1"/>
    <n v="230"/>
  </r>
  <r>
    <d v="2025-07-31T00:00:00"/>
    <x v="10"/>
    <n v="250"/>
    <n v="1"/>
    <n v="250"/>
  </r>
  <r>
    <d v="2025-07-31T00:00:00"/>
    <x v="13"/>
    <n v="200"/>
    <n v="1"/>
    <n v="200"/>
  </r>
  <r>
    <d v="2025-07-31T00:00:00"/>
    <x v="8"/>
    <n v="170"/>
    <n v="1"/>
    <n v="170"/>
  </r>
  <r>
    <d v="2025-07-31T00:00:00"/>
    <x v="8"/>
    <n v="170"/>
    <n v="1"/>
    <n v="170"/>
  </r>
  <r>
    <d v="2025-07-31T00:00:00"/>
    <x v="10"/>
    <n v="250"/>
    <n v="1"/>
    <n v="250"/>
  </r>
  <r>
    <d v="2025-07-31T00:00:00"/>
    <x v="14"/>
    <n v="230"/>
    <n v="1"/>
    <n v="230"/>
  </r>
  <r>
    <d v="2025-07-31T00:00:00"/>
    <x v="4"/>
    <n v="260"/>
    <n v="1"/>
    <n v="260"/>
  </r>
  <r>
    <d v="2025-07-31T00:00:00"/>
    <x v="10"/>
    <n v="250"/>
    <n v="1"/>
    <n v="250"/>
  </r>
  <r>
    <d v="2025-07-31T00:00:00"/>
    <x v="6"/>
    <n v="180"/>
    <n v="1"/>
    <n v="180"/>
  </r>
  <r>
    <d v="2025-07-31T00:00:00"/>
    <x v="13"/>
    <n v="200"/>
    <n v="1"/>
    <n v="200"/>
  </r>
  <r>
    <d v="2025-07-31T00:00:00"/>
    <x v="4"/>
    <n v="260"/>
    <n v="1"/>
    <n v="260"/>
  </r>
  <r>
    <d v="2025-07-31T00:00:00"/>
    <x v="8"/>
    <n v="170"/>
    <n v="1"/>
    <n v="170"/>
  </r>
  <r>
    <d v="2025-07-31T00:00:00"/>
    <x v="0"/>
    <n v="180"/>
    <n v="1"/>
    <n v="180"/>
  </r>
  <r>
    <d v="2025-07-31T00:00:00"/>
    <x v="3"/>
    <n v="250"/>
    <n v="1"/>
    <n v="250"/>
  </r>
  <r>
    <d v="2025-07-31T00:00:00"/>
    <x v="4"/>
    <n v="260"/>
    <n v="1"/>
    <n v="260"/>
  </r>
  <r>
    <d v="2025-07-31T00:00:00"/>
    <x v="13"/>
    <n v="200"/>
    <n v="1"/>
    <n v="200"/>
  </r>
  <r>
    <d v="2025-07-31T00:00:00"/>
    <x v="10"/>
    <n v="250"/>
    <n v="1"/>
    <n v="250"/>
  </r>
  <r>
    <d v="2025-07-31T00:00:00"/>
    <x v="10"/>
    <n v="250"/>
    <n v="1"/>
    <n v="250"/>
  </r>
  <r>
    <d v="2025-07-31T00:00:00"/>
    <x v="1"/>
    <n v="220"/>
    <n v="1"/>
    <n v="220"/>
  </r>
  <r>
    <d v="2025-07-31T00:00:00"/>
    <x v="2"/>
    <n v="160"/>
    <n v="1"/>
    <n v="160"/>
  </r>
  <r>
    <d v="2025-07-31T00:00:00"/>
    <x v="10"/>
    <n v="250"/>
    <n v="1"/>
    <n v="250"/>
  </r>
  <r>
    <d v="2025-07-31T00:00:00"/>
    <x v="9"/>
    <n v="220"/>
    <n v="1"/>
    <n v="220"/>
  </r>
  <r>
    <d v="2025-07-31T00:00:00"/>
    <x v="7"/>
    <n v="200"/>
    <n v="1"/>
    <n v="200"/>
  </r>
  <r>
    <d v="2025-07-31T00:00:00"/>
    <x v="14"/>
    <n v="230"/>
    <n v="1"/>
    <n v="230"/>
  </r>
  <r>
    <d v="2025-07-31T00:00:00"/>
    <x v="2"/>
    <n v="160"/>
    <n v="1"/>
    <n v="160"/>
  </r>
  <r>
    <d v="2025-07-31T00:00:00"/>
    <x v="7"/>
    <n v="200"/>
    <n v="1"/>
    <n v="200"/>
  </r>
  <r>
    <d v="2025-07-31T00:00:00"/>
    <x v="7"/>
    <n v="200"/>
    <n v="1"/>
    <n v="200"/>
  </r>
  <r>
    <d v="2025-07-31T00:00:00"/>
    <x v="0"/>
    <n v="180"/>
    <n v="1"/>
    <n v="180"/>
  </r>
  <r>
    <d v="2025-07-31T00:00:00"/>
    <x v="12"/>
    <n v="200"/>
    <n v="1"/>
    <n v="200"/>
  </r>
  <r>
    <d v="2025-07-31T00:00:00"/>
    <x v="13"/>
    <n v="200"/>
    <n v="1"/>
    <n v="200"/>
  </r>
  <r>
    <d v="2025-07-31T00:00:00"/>
    <x v="7"/>
    <n v="200"/>
    <n v="1"/>
    <n v="200"/>
  </r>
  <r>
    <d v="2025-07-31T00:00:00"/>
    <x v="4"/>
    <n v="260"/>
    <n v="1"/>
    <n v="260"/>
  </r>
  <r>
    <d v="2025-07-31T00:00:00"/>
    <x v="14"/>
    <n v="230"/>
    <n v="1"/>
    <n v="230"/>
  </r>
  <r>
    <d v="2025-07-31T00:00:00"/>
    <x v="1"/>
    <n v="220"/>
    <n v="1"/>
    <n v="220"/>
  </r>
  <r>
    <d v="2025-07-31T00:00:00"/>
    <x v="7"/>
    <n v="200"/>
    <n v="1"/>
    <n v="200"/>
  </r>
  <r>
    <d v="2025-07-31T00:00:00"/>
    <x v="10"/>
    <n v="250"/>
    <n v="1"/>
    <n v="250"/>
  </r>
  <r>
    <d v="2025-07-31T00:00:00"/>
    <x v="0"/>
    <n v="180"/>
    <n v="1"/>
    <n v="180"/>
  </r>
  <r>
    <d v="2025-07-31T00:00:00"/>
    <x v="1"/>
    <n v="220"/>
    <n v="1"/>
    <n v="220"/>
  </r>
  <r>
    <d v="2025-07-31T00:00:00"/>
    <x v="13"/>
    <n v="200"/>
    <n v="1"/>
    <n v="200"/>
  </r>
  <r>
    <d v="2025-07-31T00:00:00"/>
    <x v="9"/>
    <n v="220"/>
    <n v="1"/>
    <n v="220"/>
  </r>
  <r>
    <d v="2025-07-31T00:00:00"/>
    <x v="2"/>
    <n v="160"/>
    <n v="1"/>
    <n v="160"/>
  </r>
  <r>
    <d v="2025-07-31T00:00:00"/>
    <x v="14"/>
    <n v="230"/>
    <n v="1"/>
    <n v="230"/>
  </r>
  <r>
    <d v="2025-07-31T00:00:00"/>
    <x v="10"/>
    <n v="250"/>
    <n v="1"/>
    <n v="250"/>
  </r>
  <r>
    <d v="2025-07-31T00:00:00"/>
    <x v="1"/>
    <n v="220"/>
    <n v="1"/>
    <n v="220"/>
  </r>
  <r>
    <d v="2025-07-31T00:00:00"/>
    <x v="14"/>
    <n v="230"/>
    <n v="1"/>
    <n v="230"/>
  </r>
  <r>
    <d v="2025-07-31T00:00:00"/>
    <x v="9"/>
    <n v="220"/>
    <n v="1"/>
    <n v="220"/>
  </r>
  <r>
    <d v="2025-07-31T00:00:00"/>
    <x v="9"/>
    <n v="220"/>
    <n v="1"/>
    <n v="220"/>
  </r>
  <r>
    <d v="2025-07-31T00:00:00"/>
    <x v="5"/>
    <n v="180"/>
    <n v="1"/>
    <n v="180"/>
  </r>
  <r>
    <d v="2025-07-31T00:00:00"/>
    <x v="14"/>
    <n v="230"/>
    <n v="1"/>
    <n v="230"/>
  </r>
  <r>
    <d v="2025-07-31T00:00:00"/>
    <x v="10"/>
    <n v="250"/>
    <n v="1"/>
    <n v="250"/>
  </r>
  <r>
    <d v="2025-07-31T00:00:00"/>
    <x v="8"/>
    <n v="170"/>
    <n v="1"/>
    <n v="170"/>
  </r>
  <r>
    <d v="2025-07-31T00:00:00"/>
    <x v="10"/>
    <n v="250"/>
    <n v="1"/>
    <n v="250"/>
  </r>
  <r>
    <d v="2025-07-31T00:00:00"/>
    <x v="2"/>
    <n v="160"/>
    <n v="1"/>
    <n v="160"/>
  </r>
  <r>
    <d v="2025-07-31T00:00:00"/>
    <x v="8"/>
    <n v="170"/>
    <n v="1"/>
    <n v="170"/>
  </r>
  <r>
    <d v="2025-07-31T00:00:00"/>
    <x v="3"/>
    <n v="250"/>
    <n v="1"/>
    <n v="250"/>
  </r>
  <r>
    <d v="2025-07-31T00:00:00"/>
    <x v="1"/>
    <n v="220"/>
    <n v="1"/>
    <n v="220"/>
  </r>
  <r>
    <d v="2025-07-31T00:00:00"/>
    <x v="10"/>
    <n v="250"/>
    <n v="1"/>
    <n v="250"/>
  </r>
  <r>
    <d v="2025-07-31T00:00:00"/>
    <x v="1"/>
    <n v="220"/>
    <n v="1"/>
    <n v="220"/>
  </r>
  <r>
    <d v="2025-07-31T00:00:00"/>
    <x v="13"/>
    <n v="200"/>
    <n v="1"/>
    <n v="200"/>
  </r>
  <r>
    <d v="2025-07-31T00:00:00"/>
    <x v="10"/>
    <n v="250"/>
    <n v="1"/>
    <n v="250"/>
  </r>
  <r>
    <d v="2025-07-31T00:00:00"/>
    <x v="11"/>
    <n v="240"/>
    <n v="1"/>
    <n v="240"/>
  </r>
  <r>
    <d v="2025-07-31T00:00:00"/>
    <x v="10"/>
    <n v="250"/>
    <n v="1"/>
    <n v="250"/>
  </r>
  <r>
    <d v="2025-07-31T00:00:00"/>
    <x v="10"/>
    <n v="250"/>
    <n v="1"/>
    <n v="250"/>
  </r>
  <r>
    <d v="2025-07-31T00:00:00"/>
    <x v="0"/>
    <n v="180"/>
    <n v="1"/>
    <n v="180"/>
  </r>
  <r>
    <d v="2025-07-31T00:00:00"/>
    <x v="7"/>
    <n v="200"/>
    <n v="1"/>
    <n v="200"/>
  </r>
  <r>
    <d v="2025-07-31T00:00:00"/>
    <x v="9"/>
    <n v="220"/>
    <n v="1"/>
    <n v="220"/>
  </r>
  <r>
    <d v="2025-07-31T00:00:00"/>
    <x v="7"/>
    <n v="200"/>
    <n v="1"/>
    <n v="200"/>
  </r>
  <r>
    <d v="2025-07-31T00:00:00"/>
    <x v="5"/>
    <n v="180"/>
    <n v="1"/>
    <n v="180"/>
  </r>
  <r>
    <d v="2025-07-31T00:00:00"/>
    <x v="8"/>
    <n v="170"/>
    <n v="1"/>
    <n v="170"/>
  </r>
  <r>
    <d v="2025-07-31T00:00:00"/>
    <x v="5"/>
    <n v="180"/>
    <n v="1"/>
    <n v="180"/>
  </r>
  <r>
    <d v="2025-07-31T00:00:00"/>
    <x v="13"/>
    <n v="200"/>
    <n v="1"/>
    <n v="200"/>
  </r>
  <r>
    <d v="2025-07-31T00:00:00"/>
    <x v="0"/>
    <n v="180"/>
    <n v="1"/>
    <n v="180"/>
  </r>
  <r>
    <d v="2025-07-31T00:00:00"/>
    <x v="8"/>
    <n v="170"/>
    <n v="2"/>
    <n v="340"/>
  </r>
  <r>
    <d v="2025-07-31T00:00:00"/>
    <x v="11"/>
    <n v="240"/>
    <n v="1"/>
    <n v="240"/>
  </r>
  <r>
    <d v="2025-07-31T00:00:00"/>
    <x v="1"/>
    <n v="220"/>
    <n v="1"/>
    <n v="220"/>
  </r>
  <r>
    <d v="2025-07-31T00:00:00"/>
    <x v="2"/>
    <n v="160"/>
    <n v="1"/>
    <n v="160"/>
  </r>
  <r>
    <d v="2025-07-31T00:00:00"/>
    <x v="14"/>
    <n v="230"/>
    <n v="1"/>
    <n v="230"/>
  </r>
  <r>
    <d v="2025-07-31T00:00:00"/>
    <x v="2"/>
    <n v="160"/>
    <n v="1"/>
    <n v="160"/>
  </r>
  <r>
    <d v="2025-07-31T00:00:00"/>
    <x v="12"/>
    <n v="200"/>
    <n v="1"/>
    <n v="200"/>
  </r>
  <r>
    <d v="2025-07-31T00:00:00"/>
    <x v="5"/>
    <n v="180"/>
    <n v="2"/>
    <n v="360"/>
  </r>
  <r>
    <d v="2025-07-31T00:00:00"/>
    <x v="2"/>
    <n v="160"/>
    <n v="1"/>
    <n v="160"/>
  </r>
  <r>
    <d v="2025-07-31T00:00:00"/>
    <x v="7"/>
    <n v="200"/>
    <n v="1"/>
    <n v="200"/>
  </r>
  <r>
    <d v="2025-07-31T00:00:00"/>
    <x v="8"/>
    <n v="170"/>
    <n v="1"/>
    <n v="170"/>
  </r>
  <r>
    <d v="2025-07-31T00:00:00"/>
    <x v="14"/>
    <n v="230"/>
    <n v="1"/>
    <n v="230"/>
  </r>
  <r>
    <d v="2025-07-31T00:00:00"/>
    <x v="3"/>
    <n v="250"/>
    <n v="1"/>
    <n v="250"/>
  </r>
  <r>
    <d v="2025-07-31T00:00:00"/>
    <x v="11"/>
    <n v="240"/>
    <n v="1"/>
    <n v="240"/>
  </r>
  <r>
    <d v="2025-07-31T00:00:00"/>
    <x v="9"/>
    <n v="220"/>
    <n v="1"/>
    <n v="220"/>
  </r>
  <r>
    <d v="2025-07-31T00:00:00"/>
    <x v="7"/>
    <n v="200"/>
    <n v="1"/>
    <n v="200"/>
  </r>
  <r>
    <d v="2025-07-31T00:00:00"/>
    <x v="14"/>
    <n v="230"/>
    <n v="1"/>
    <n v="230"/>
  </r>
  <r>
    <d v="2025-07-31T00:00:00"/>
    <x v="13"/>
    <n v="200"/>
    <n v="1"/>
    <n v="200"/>
  </r>
  <r>
    <d v="2025-07-31T00:00:00"/>
    <x v="1"/>
    <n v="220"/>
    <n v="1"/>
    <n v="220"/>
  </r>
  <r>
    <d v="2025-07-31T00:00:00"/>
    <x v="7"/>
    <n v="200"/>
    <n v="1"/>
    <n v="200"/>
  </r>
  <r>
    <d v="2025-07-31T00:00:00"/>
    <x v="8"/>
    <n v="170"/>
    <n v="1"/>
    <n v="170"/>
  </r>
  <r>
    <d v="2025-07-31T00:00:00"/>
    <x v="14"/>
    <n v="230"/>
    <n v="2"/>
    <n v="460"/>
  </r>
  <r>
    <d v="2025-07-31T00:00:00"/>
    <x v="7"/>
    <n v="200"/>
    <n v="1"/>
    <n v="200"/>
  </r>
  <r>
    <d v="2025-07-31T00:00:00"/>
    <x v="11"/>
    <n v="240"/>
    <n v="1"/>
    <n v="240"/>
  </r>
  <r>
    <d v="2025-07-31T00:00:00"/>
    <x v="1"/>
    <n v="220"/>
    <n v="1"/>
    <n v="220"/>
  </r>
  <r>
    <d v="2025-07-31T00:00:00"/>
    <x v="6"/>
    <n v="180"/>
    <n v="1"/>
    <n v="180"/>
  </r>
  <r>
    <d v="2025-07-31T00:00:00"/>
    <x v="8"/>
    <n v="170"/>
    <n v="1"/>
    <n v="170"/>
  </r>
  <r>
    <d v="2025-07-31T00:00:00"/>
    <x v="14"/>
    <n v="230"/>
    <n v="1"/>
    <n v="230"/>
  </r>
  <r>
    <d v="2025-07-31T00:00:00"/>
    <x v="10"/>
    <n v="250"/>
    <n v="1"/>
    <n v="250"/>
  </r>
  <r>
    <d v="2025-07-31T00:00:00"/>
    <x v="6"/>
    <n v="180"/>
    <n v="1"/>
    <n v="180"/>
  </r>
  <r>
    <d v="2025-07-31T00:00:00"/>
    <x v="11"/>
    <n v="240"/>
    <n v="1"/>
    <n v="240"/>
  </r>
  <r>
    <d v="2025-07-31T00:00:00"/>
    <x v="6"/>
    <n v="180"/>
    <n v="1"/>
    <n v="180"/>
  </r>
  <r>
    <d v="2025-07-31T00:00:00"/>
    <x v="13"/>
    <n v="200"/>
    <n v="1"/>
    <n v="200"/>
  </r>
  <r>
    <d v="2025-07-31T00:00:00"/>
    <x v="5"/>
    <n v="180"/>
    <n v="2"/>
    <n v="360"/>
  </r>
  <r>
    <d v="2025-07-31T00:00:00"/>
    <x v="8"/>
    <n v="170"/>
    <n v="1"/>
    <n v="170"/>
  </r>
  <r>
    <d v="2025-07-31T00:00:00"/>
    <x v="0"/>
    <n v="180"/>
    <n v="1"/>
    <n v="180"/>
  </r>
  <r>
    <d v="2025-07-31T00:00:00"/>
    <x v="11"/>
    <n v="240"/>
    <n v="2"/>
    <n v="480"/>
  </r>
  <r>
    <d v="2025-07-31T00:00:00"/>
    <x v="2"/>
    <n v="160"/>
    <n v="1"/>
    <n v="160"/>
  </r>
  <r>
    <d v="2025-07-31T00:00:00"/>
    <x v="6"/>
    <n v="180"/>
    <n v="1"/>
    <n v="180"/>
  </r>
  <r>
    <d v="2025-07-31T00:00:00"/>
    <x v="5"/>
    <n v="180"/>
    <n v="2"/>
    <n v="360"/>
  </r>
  <r>
    <d v="2025-07-31T00:00:00"/>
    <x v="10"/>
    <n v="250"/>
    <n v="1"/>
    <n v="250"/>
  </r>
  <r>
    <d v="2025-07-31T00:00:00"/>
    <x v="0"/>
    <n v="180"/>
    <n v="1"/>
    <n v="180"/>
  </r>
  <r>
    <d v="2025-07-31T00:00:00"/>
    <x v="2"/>
    <n v="160"/>
    <n v="1"/>
    <n v="160"/>
  </r>
  <r>
    <d v="2025-07-31T00:00:00"/>
    <x v="3"/>
    <n v="250"/>
    <n v="1"/>
    <n v="250"/>
  </r>
  <r>
    <d v="2025-07-31T00:00:00"/>
    <x v="10"/>
    <n v="250"/>
    <n v="1"/>
    <n v="250"/>
  </r>
  <r>
    <d v="2025-07-31T00:00:00"/>
    <x v="8"/>
    <n v="170"/>
    <n v="1"/>
    <n v="170"/>
  </r>
  <r>
    <d v="2025-07-31T00:00:00"/>
    <x v="5"/>
    <n v="180"/>
    <n v="1"/>
    <n v="180"/>
  </r>
  <r>
    <d v="2025-07-31T00:00:00"/>
    <x v="7"/>
    <n v="200"/>
    <n v="1"/>
    <n v="200"/>
  </r>
  <r>
    <d v="2025-07-31T00:00:00"/>
    <x v="0"/>
    <n v="180"/>
    <n v="1"/>
    <n v="180"/>
  </r>
  <r>
    <d v="2025-07-31T00:00:00"/>
    <x v="8"/>
    <n v="170"/>
    <n v="1"/>
    <n v="170"/>
  </r>
  <r>
    <d v="2025-07-31T00:00:00"/>
    <x v="9"/>
    <n v="220"/>
    <n v="1"/>
    <n v="220"/>
  </r>
  <r>
    <d v="2025-07-31T00:00:00"/>
    <x v="11"/>
    <n v="240"/>
    <n v="1"/>
    <n v="240"/>
  </r>
  <r>
    <d v="2025-07-31T00:00:00"/>
    <x v="14"/>
    <n v="230"/>
    <n v="1"/>
    <n v="230"/>
  </r>
  <r>
    <d v="2025-07-31T00:00:00"/>
    <x v="2"/>
    <n v="160"/>
    <n v="1"/>
    <n v="160"/>
  </r>
  <r>
    <d v="2025-07-31T00:00:00"/>
    <x v="4"/>
    <n v="260"/>
    <n v="1"/>
    <n v="260"/>
  </r>
  <r>
    <d v="2025-07-31T00:00:00"/>
    <x v="12"/>
    <n v="200"/>
    <n v="1"/>
    <n v="200"/>
  </r>
  <r>
    <d v="2025-07-31T00:00:00"/>
    <x v="11"/>
    <n v="240"/>
    <n v="1"/>
    <n v="240"/>
  </r>
  <r>
    <d v="2025-07-31T00:00:00"/>
    <x v="14"/>
    <n v="230"/>
    <n v="1"/>
    <n v="230"/>
  </r>
  <r>
    <d v="2025-07-31T00:00:00"/>
    <x v="4"/>
    <n v="260"/>
    <n v="1"/>
    <n v="260"/>
  </r>
  <r>
    <d v="2025-07-31T00:00:00"/>
    <x v="0"/>
    <n v="180"/>
    <n v="1"/>
    <n v="180"/>
  </r>
  <r>
    <d v="2025-07-31T00:00:00"/>
    <x v="5"/>
    <n v="180"/>
    <n v="1"/>
    <n v="180"/>
  </r>
  <r>
    <d v="2025-07-31T00:00:00"/>
    <x v="13"/>
    <n v="200"/>
    <n v="1"/>
    <n v="200"/>
  </r>
  <r>
    <d v="2025-07-31T00:00:00"/>
    <x v="6"/>
    <n v="180"/>
    <n v="1"/>
    <n v="180"/>
  </r>
  <r>
    <d v="2025-07-31T00:00:00"/>
    <x v="13"/>
    <n v="200"/>
    <n v="1"/>
    <n v="200"/>
  </r>
  <r>
    <d v="2025-07-31T00:00:00"/>
    <x v="4"/>
    <n v="260"/>
    <n v="1"/>
    <n v="260"/>
  </r>
  <r>
    <d v="2025-07-31T00:00:00"/>
    <x v="12"/>
    <n v="200"/>
    <n v="1"/>
    <n v="200"/>
  </r>
  <r>
    <d v="2025-07-31T00:00:00"/>
    <x v="5"/>
    <n v="180"/>
    <n v="1"/>
    <n v="180"/>
  </r>
  <r>
    <d v="2025-07-31T00:00:00"/>
    <x v="12"/>
    <n v="200"/>
    <n v="1"/>
    <n v="200"/>
  </r>
  <r>
    <d v="2025-07-31T00:00:00"/>
    <x v="11"/>
    <n v="240"/>
    <n v="1"/>
    <n v="240"/>
  </r>
  <r>
    <d v="2025-07-31T00:00:00"/>
    <x v="4"/>
    <n v="260"/>
    <n v="1"/>
    <n v="260"/>
  </r>
  <r>
    <d v="2025-07-31T00:00:00"/>
    <x v="0"/>
    <n v="180"/>
    <n v="1"/>
    <n v="180"/>
  </r>
  <r>
    <d v="2025-07-31T00:00:00"/>
    <x v="3"/>
    <n v="250"/>
    <n v="1"/>
    <n v="250"/>
  </r>
  <r>
    <d v="2025-07-31T00:00:00"/>
    <x v="14"/>
    <n v="230"/>
    <n v="1"/>
    <n v="230"/>
  </r>
  <r>
    <d v="2025-07-31T00:00:00"/>
    <x v="14"/>
    <n v="230"/>
    <n v="1"/>
    <n v="230"/>
  </r>
  <r>
    <d v="2025-07-31T00:00:00"/>
    <x v="5"/>
    <n v="180"/>
    <n v="1"/>
    <n v="180"/>
  </r>
  <r>
    <d v="2025-07-31T00:00:00"/>
    <x v="13"/>
    <n v="200"/>
    <n v="1"/>
    <n v="200"/>
  </r>
  <r>
    <d v="2025-07-31T00:00:00"/>
    <x v="9"/>
    <n v="220"/>
    <n v="1"/>
    <n v="220"/>
  </r>
  <r>
    <d v="2025-07-31T00:00:00"/>
    <x v="13"/>
    <n v="200"/>
    <n v="1"/>
    <n v="200"/>
  </r>
  <r>
    <d v="2025-07-31T00:00:00"/>
    <x v="6"/>
    <n v="180"/>
    <n v="1"/>
    <n v="180"/>
  </r>
  <r>
    <d v="2025-07-31T00:00:00"/>
    <x v="7"/>
    <n v="200"/>
    <n v="1"/>
    <n v="200"/>
  </r>
  <r>
    <d v="2025-07-31T00:00:00"/>
    <x v="0"/>
    <n v="180"/>
    <n v="1"/>
    <n v="180"/>
  </r>
  <r>
    <d v="2025-07-31T00:00:00"/>
    <x v="2"/>
    <n v="160"/>
    <n v="1"/>
    <n v="160"/>
  </r>
  <r>
    <d v="2025-07-31T00:00:00"/>
    <x v="1"/>
    <n v="220"/>
    <n v="1"/>
    <n v="220"/>
  </r>
  <r>
    <d v="2025-07-31T00:00:00"/>
    <x v="3"/>
    <n v="250"/>
    <n v="1"/>
    <n v="250"/>
  </r>
  <r>
    <d v="2025-07-31T00:00:00"/>
    <x v="8"/>
    <n v="170"/>
    <n v="1"/>
    <n v="170"/>
  </r>
  <r>
    <d v="2025-07-31T00:00:00"/>
    <x v="2"/>
    <n v="160"/>
    <n v="1"/>
    <n v="160"/>
  </r>
  <r>
    <d v="2025-07-31T00:00:00"/>
    <x v="13"/>
    <n v="200"/>
    <n v="1"/>
    <n v="200"/>
  </r>
  <r>
    <d v="2025-07-31T00:00:00"/>
    <x v="9"/>
    <n v="220"/>
    <n v="1"/>
    <n v="220"/>
  </r>
  <r>
    <d v="2025-07-31T00:00:00"/>
    <x v="8"/>
    <n v="170"/>
    <n v="1"/>
    <n v="170"/>
  </r>
  <r>
    <d v="2025-07-31T00:00:00"/>
    <x v="6"/>
    <n v="180"/>
    <n v="1"/>
    <n v="180"/>
  </r>
  <r>
    <d v="2025-07-31T00:00:00"/>
    <x v="12"/>
    <n v="200"/>
    <n v="1"/>
    <n v="200"/>
  </r>
  <r>
    <d v="2025-07-31T00:00:00"/>
    <x v="14"/>
    <n v="230"/>
    <n v="1"/>
    <n v="230"/>
  </r>
  <r>
    <d v="2025-07-31T00:00:00"/>
    <x v="8"/>
    <n v="170"/>
    <n v="1"/>
    <n v="170"/>
  </r>
  <r>
    <d v="2025-07-31T00:00:00"/>
    <x v="4"/>
    <n v="260"/>
    <n v="1"/>
    <n v="260"/>
  </r>
  <r>
    <d v="2025-07-31T00:00:00"/>
    <x v="7"/>
    <n v="200"/>
    <n v="1"/>
    <n v="200"/>
  </r>
  <r>
    <d v="2025-07-31T00:00:00"/>
    <x v="14"/>
    <n v="230"/>
    <n v="1"/>
    <n v="230"/>
  </r>
  <r>
    <d v="2025-07-31T00:00:00"/>
    <x v="2"/>
    <n v="160"/>
    <n v="1"/>
    <n v="160"/>
  </r>
  <r>
    <d v="2025-07-31T00:00:00"/>
    <x v="5"/>
    <n v="180"/>
    <n v="1"/>
    <n v="180"/>
  </r>
  <r>
    <d v="2025-07-31T00:00:00"/>
    <x v="2"/>
    <n v="160"/>
    <n v="1"/>
    <n v="160"/>
  </r>
  <r>
    <d v="2025-07-31T00:00:00"/>
    <x v="0"/>
    <n v="180"/>
    <n v="1"/>
    <n v="180"/>
  </r>
  <r>
    <d v="2025-07-31T00:00:00"/>
    <x v="8"/>
    <n v="170"/>
    <n v="1"/>
    <n v="170"/>
  </r>
  <r>
    <d v="2025-07-31T00:00:00"/>
    <x v="10"/>
    <n v="250"/>
    <n v="1"/>
    <n v="250"/>
  </r>
  <r>
    <d v="2025-07-31T00:00:00"/>
    <x v="13"/>
    <n v="200"/>
    <n v="1"/>
    <n v="200"/>
  </r>
  <r>
    <d v="2025-07-31T00:00:00"/>
    <x v="7"/>
    <n v="200"/>
    <n v="1"/>
    <n v="200"/>
  </r>
  <r>
    <d v="2025-07-31T00:00:00"/>
    <x v="13"/>
    <n v="200"/>
    <n v="1"/>
    <n v="200"/>
  </r>
  <r>
    <d v="2025-07-31T00:00:00"/>
    <x v="9"/>
    <n v="220"/>
    <n v="1"/>
    <n v="220"/>
  </r>
  <r>
    <d v="2025-07-31T00:00:00"/>
    <x v="7"/>
    <n v="200"/>
    <n v="1"/>
    <n v="200"/>
  </r>
  <r>
    <d v="2025-07-31T00:00:00"/>
    <x v="1"/>
    <n v="220"/>
    <n v="1"/>
    <n v="220"/>
  </r>
  <r>
    <d v="2025-07-31T00:00:00"/>
    <x v="2"/>
    <n v="160"/>
    <n v="2"/>
    <n v="320"/>
  </r>
  <r>
    <d v="2025-07-31T00:00:00"/>
    <x v="3"/>
    <n v="250"/>
    <n v="1"/>
    <n v="250"/>
  </r>
  <r>
    <d v="2025-07-31T00:00:00"/>
    <x v="12"/>
    <n v="200"/>
    <n v="1"/>
    <n v="200"/>
  </r>
  <r>
    <d v="2025-07-31T00:00:00"/>
    <x v="4"/>
    <n v="260"/>
    <n v="1"/>
    <n v="260"/>
  </r>
  <r>
    <d v="2025-07-31T00:00:00"/>
    <x v="3"/>
    <n v="250"/>
    <n v="2"/>
    <n v="500"/>
  </r>
  <r>
    <d v="2025-07-31T00:00:00"/>
    <x v="0"/>
    <n v="180"/>
    <n v="1"/>
    <n v="180"/>
  </r>
  <r>
    <d v="2025-07-31T00:00:00"/>
    <x v="6"/>
    <n v="180"/>
    <n v="1"/>
    <n v="180"/>
  </r>
  <r>
    <d v="2025-07-31T00:00:00"/>
    <x v="4"/>
    <n v="260"/>
    <n v="1"/>
    <n v="260"/>
  </r>
  <r>
    <d v="2025-07-31T00:00:00"/>
    <x v="6"/>
    <n v="180"/>
    <n v="1"/>
    <n v="180"/>
  </r>
  <r>
    <d v="2025-07-31T00:00:00"/>
    <x v="2"/>
    <n v="160"/>
    <n v="1"/>
    <n v="160"/>
  </r>
  <r>
    <d v="2025-07-31T00:00:00"/>
    <x v="11"/>
    <n v="240"/>
    <n v="1"/>
    <n v="240"/>
  </r>
  <r>
    <d v="2025-07-31T00:00:00"/>
    <x v="13"/>
    <n v="200"/>
    <n v="1"/>
    <n v="200"/>
  </r>
  <r>
    <d v="2025-07-31T00:00:00"/>
    <x v="4"/>
    <n v="260"/>
    <n v="1"/>
    <n v="260"/>
  </r>
  <r>
    <d v="2025-07-31T00:00:00"/>
    <x v="2"/>
    <n v="160"/>
    <n v="1"/>
    <n v="160"/>
  </r>
  <r>
    <d v="2025-07-31T00:00:00"/>
    <x v="9"/>
    <n v="220"/>
    <n v="1"/>
    <n v="220"/>
  </r>
  <r>
    <d v="2025-07-31T00:00:00"/>
    <x v="8"/>
    <n v="170"/>
    <n v="1"/>
    <n v="170"/>
  </r>
  <r>
    <d v="2025-07-31T00:00:00"/>
    <x v="0"/>
    <n v="180"/>
    <n v="1"/>
    <n v="180"/>
  </r>
  <r>
    <d v="2025-07-31T00:00:00"/>
    <x v="0"/>
    <n v="180"/>
    <n v="1"/>
    <n v="180"/>
  </r>
  <r>
    <d v="2025-07-31T00:00:00"/>
    <x v="6"/>
    <n v="180"/>
    <n v="1"/>
    <n v="180"/>
  </r>
  <r>
    <d v="2025-07-31T00:00:00"/>
    <x v="8"/>
    <n v="170"/>
    <n v="1"/>
    <n v="170"/>
  </r>
  <r>
    <d v="2025-07-31T00:00:00"/>
    <x v="5"/>
    <n v="180"/>
    <n v="1"/>
    <n v="180"/>
  </r>
  <r>
    <d v="2025-07-31T00:00:00"/>
    <x v="11"/>
    <n v="240"/>
    <n v="1"/>
    <n v="240"/>
  </r>
  <r>
    <d v="2025-07-31T00:00:00"/>
    <x v="1"/>
    <n v="220"/>
    <n v="1"/>
    <n v="220"/>
  </r>
  <r>
    <d v="2025-07-31T00:00:00"/>
    <x v="3"/>
    <n v="250"/>
    <n v="1"/>
    <n v="250"/>
  </r>
  <r>
    <d v="2025-07-31T00:00:00"/>
    <x v="10"/>
    <n v="250"/>
    <n v="1"/>
    <n v="250"/>
  </r>
  <r>
    <d v="2025-07-31T00:00:00"/>
    <x v="12"/>
    <n v="200"/>
    <n v="1"/>
    <n v="200"/>
  </r>
  <r>
    <d v="2025-07-31T00:00:00"/>
    <x v="11"/>
    <n v="240"/>
    <n v="1"/>
    <n v="240"/>
  </r>
  <r>
    <d v="2025-07-31T00:00:00"/>
    <x v="13"/>
    <n v="200"/>
    <n v="1"/>
    <n v="200"/>
  </r>
  <r>
    <d v="2025-07-31T00:00:00"/>
    <x v="11"/>
    <n v="240"/>
    <n v="1"/>
    <n v="240"/>
  </r>
  <r>
    <d v="2025-07-31T00:00:00"/>
    <x v="9"/>
    <n v="220"/>
    <n v="1"/>
    <n v="220"/>
  </r>
  <r>
    <d v="2025-07-31T00:00:00"/>
    <x v="10"/>
    <n v="250"/>
    <n v="1"/>
    <n v="250"/>
  </r>
  <r>
    <d v="2025-07-31T00:00:00"/>
    <x v="0"/>
    <n v="180"/>
    <n v="1"/>
    <n v="180"/>
  </r>
  <r>
    <d v="2025-07-31T00:00:00"/>
    <x v="14"/>
    <n v="230"/>
    <n v="1"/>
    <n v="230"/>
  </r>
  <r>
    <d v="2025-07-31T00:00:00"/>
    <x v="10"/>
    <n v="250"/>
    <n v="1"/>
    <n v="250"/>
  </r>
  <r>
    <d v="2025-07-31T00:00:00"/>
    <x v="9"/>
    <n v="220"/>
    <n v="1"/>
    <n v="220"/>
  </r>
  <r>
    <d v="2025-07-31T00:00:00"/>
    <x v="4"/>
    <n v="260"/>
    <n v="1"/>
    <n v="260"/>
  </r>
  <r>
    <d v="2025-07-31T00:00:00"/>
    <x v="5"/>
    <n v="180"/>
    <n v="1"/>
    <n v="180"/>
  </r>
  <r>
    <d v="2025-07-31T00:00:00"/>
    <x v="10"/>
    <n v="250"/>
    <n v="1"/>
    <n v="250"/>
  </r>
  <r>
    <d v="2025-07-31T00:00:00"/>
    <x v="4"/>
    <n v="260"/>
    <n v="1"/>
    <n v="260"/>
  </r>
  <r>
    <d v="2025-07-31T00:00:00"/>
    <x v="3"/>
    <n v="250"/>
    <n v="1"/>
    <n v="250"/>
  </r>
  <r>
    <d v="2025-07-31T00:00:00"/>
    <x v="8"/>
    <n v="170"/>
    <n v="1"/>
    <n v="170"/>
  </r>
  <r>
    <d v="2025-07-31T00:00:00"/>
    <x v="11"/>
    <n v="240"/>
    <n v="1"/>
    <n v="240"/>
  </r>
  <r>
    <d v="2025-07-31T00:00:00"/>
    <x v="0"/>
    <n v="180"/>
    <n v="1"/>
    <n v="180"/>
  </r>
  <r>
    <d v="2025-07-31T00:00:00"/>
    <x v="8"/>
    <n v="170"/>
    <n v="1"/>
    <n v="170"/>
  </r>
  <r>
    <d v="2025-07-31T00:00:00"/>
    <x v="10"/>
    <n v="250"/>
    <n v="1"/>
    <n v="250"/>
  </r>
  <r>
    <d v="2025-07-31T00:00:00"/>
    <x v="8"/>
    <n v="170"/>
    <n v="1"/>
    <n v="170"/>
  </r>
  <r>
    <d v="2025-07-31T00:00:00"/>
    <x v="0"/>
    <n v="180"/>
    <n v="1"/>
    <n v="180"/>
  </r>
  <r>
    <d v="2025-07-31T00:00:00"/>
    <x v="7"/>
    <n v="200"/>
    <n v="1"/>
    <n v="200"/>
  </r>
  <r>
    <d v="2025-07-31T00:00:00"/>
    <x v="3"/>
    <n v="250"/>
    <n v="1"/>
    <n v="250"/>
  </r>
  <r>
    <d v="2025-07-31T00:00:00"/>
    <x v="9"/>
    <n v="220"/>
    <n v="1"/>
    <n v="220"/>
  </r>
  <r>
    <d v="2025-07-31T00:00:00"/>
    <x v="0"/>
    <n v="180"/>
    <n v="1"/>
    <n v="180"/>
  </r>
  <r>
    <d v="2025-07-31T00:00:00"/>
    <x v="2"/>
    <n v="160"/>
    <n v="1"/>
    <n v="160"/>
  </r>
  <r>
    <d v="2025-07-31T00:00:00"/>
    <x v="1"/>
    <n v="220"/>
    <n v="1"/>
    <n v="220"/>
  </r>
  <r>
    <d v="2025-07-31T00:00:00"/>
    <x v="13"/>
    <n v="200"/>
    <n v="1"/>
    <n v="200"/>
  </r>
  <r>
    <d v="2025-07-31T00:00:00"/>
    <x v="6"/>
    <n v="180"/>
    <n v="1"/>
    <n v="180"/>
  </r>
  <r>
    <d v="2025-07-31T00:00:00"/>
    <x v="7"/>
    <n v="200"/>
    <n v="2"/>
    <n v="400"/>
  </r>
  <r>
    <d v="2025-07-31T00:00:00"/>
    <x v="9"/>
    <n v="220"/>
    <n v="1"/>
    <n v="220"/>
  </r>
  <r>
    <d v="2025-07-31T00:00:00"/>
    <x v="14"/>
    <n v="230"/>
    <n v="1"/>
    <n v="230"/>
  </r>
  <r>
    <d v="2025-07-31T00:00:00"/>
    <x v="1"/>
    <n v="220"/>
    <n v="1"/>
    <n v="220"/>
  </r>
  <r>
    <d v="2025-07-31T00:00:00"/>
    <x v="11"/>
    <n v="240"/>
    <n v="1"/>
    <n v="240"/>
  </r>
  <r>
    <d v="2025-07-31T00:00:00"/>
    <x v="9"/>
    <n v="220"/>
    <n v="1"/>
    <n v="220"/>
  </r>
  <r>
    <d v="2025-07-31T00:00:00"/>
    <x v="5"/>
    <n v="180"/>
    <n v="1"/>
    <n v="180"/>
  </r>
  <r>
    <d v="2025-07-31T00:00:00"/>
    <x v="5"/>
    <n v="180"/>
    <n v="2"/>
    <n v="360"/>
  </r>
  <r>
    <d v="2025-07-31T00:00:00"/>
    <x v="12"/>
    <n v="200"/>
    <n v="1"/>
    <n v="200"/>
  </r>
  <r>
    <d v="2025-07-31T00:00:00"/>
    <x v="4"/>
    <n v="260"/>
    <n v="1"/>
    <n v="260"/>
  </r>
  <r>
    <d v="2025-07-31T00:00:00"/>
    <x v="10"/>
    <n v="250"/>
    <n v="1"/>
    <n v="250"/>
  </r>
  <r>
    <d v="2025-07-31T00:00:00"/>
    <x v="6"/>
    <n v="180"/>
    <n v="1"/>
    <n v="180"/>
  </r>
  <r>
    <d v="2025-07-31T00:00:00"/>
    <x v="13"/>
    <n v="200"/>
    <n v="1"/>
    <n v="200"/>
  </r>
  <r>
    <d v="2025-07-31T00:00:00"/>
    <x v="4"/>
    <n v="260"/>
    <n v="1"/>
    <n v="260"/>
  </r>
  <r>
    <d v="2025-07-31T00:00:00"/>
    <x v="14"/>
    <n v="230"/>
    <n v="1"/>
    <n v="230"/>
  </r>
  <r>
    <d v="2025-07-31T00:00:00"/>
    <x v="9"/>
    <n v="220"/>
    <n v="1"/>
    <n v="220"/>
  </r>
  <r>
    <d v="2025-07-31T00:00:00"/>
    <x v="12"/>
    <n v="200"/>
    <n v="1"/>
    <n v="200"/>
  </r>
  <r>
    <d v="2025-07-31T00:00:00"/>
    <x v="8"/>
    <n v="170"/>
    <n v="1"/>
    <n v="170"/>
  </r>
  <r>
    <d v="2025-07-31T00:00:00"/>
    <x v="10"/>
    <n v="250"/>
    <n v="1"/>
    <n v="250"/>
  </r>
  <r>
    <d v="2025-07-31T00:00:00"/>
    <x v="0"/>
    <n v="180"/>
    <n v="1"/>
    <n v="180"/>
  </r>
  <r>
    <d v="2025-07-31T00:00:00"/>
    <x v="11"/>
    <n v="240"/>
    <n v="1"/>
    <n v="240"/>
  </r>
  <r>
    <d v="2025-07-31T00:00:00"/>
    <x v="14"/>
    <n v="230"/>
    <n v="1"/>
    <n v="230"/>
  </r>
  <r>
    <d v="2025-07-31T00:00:00"/>
    <x v="8"/>
    <n v="170"/>
    <n v="1"/>
    <n v="170"/>
  </r>
  <r>
    <d v="2025-07-31T00:00:00"/>
    <x v="10"/>
    <n v="250"/>
    <n v="1"/>
    <n v="250"/>
  </r>
  <r>
    <d v="2025-07-31T00:00:00"/>
    <x v="12"/>
    <n v="200"/>
    <n v="1"/>
    <n v="200"/>
  </r>
  <r>
    <d v="2025-07-31T00:00:00"/>
    <x v="1"/>
    <n v="220"/>
    <n v="1"/>
    <n v="220"/>
  </r>
  <r>
    <d v="2025-07-31T00:00:00"/>
    <x v="0"/>
    <n v="180"/>
    <n v="1"/>
    <n v="180"/>
  </r>
  <r>
    <d v="2025-07-31T00:00:00"/>
    <x v="1"/>
    <n v="220"/>
    <n v="1"/>
    <n v="220"/>
  </r>
  <r>
    <d v="2025-07-31T00:00:00"/>
    <x v="11"/>
    <n v="240"/>
    <n v="1"/>
    <n v="240"/>
  </r>
  <r>
    <d v="2025-07-31T00:00:00"/>
    <x v="14"/>
    <n v="230"/>
    <n v="1"/>
    <n v="230"/>
  </r>
  <r>
    <d v="2025-07-31T00:00:00"/>
    <x v="0"/>
    <n v="180"/>
    <n v="1"/>
    <n v="180"/>
  </r>
  <r>
    <d v="2025-07-31T00:00:00"/>
    <x v="6"/>
    <n v="180"/>
    <n v="1"/>
    <n v="180"/>
  </r>
  <r>
    <d v="2025-07-31T00:00:00"/>
    <x v="10"/>
    <n v="250"/>
    <n v="1"/>
    <n v="250"/>
  </r>
  <r>
    <d v="2025-07-31T00:00:00"/>
    <x v="5"/>
    <n v="180"/>
    <n v="1"/>
    <n v="180"/>
  </r>
  <r>
    <d v="2025-07-31T00:00:00"/>
    <x v="13"/>
    <n v="200"/>
    <n v="1"/>
    <n v="200"/>
  </r>
  <r>
    <d v="2025-07-31T00:00:00"/>
    <x v="6"/>
    <n v="180"/>
    <n v="1"/>
    <n v="180"/>
  </r>
  <r>
    <d v="2025-07-31T00:00:00"/>
    <x v="11"/>
    <n v="240"/>
    <n v="1"/>
    <n v="240"/>
  </r>
  <r>
    <d v="2025-07-31T00:00:00"/>
    <x v="6"/>
    <n v="180"/>
    <n v="1"/>
    <n v="180"/>
  </r>
  <r>
    <d v="2025-07-31T00:00:00"/>
    <x v="13"/>
    <n v="200"/>
    <n v="1"/>
    <n v="200"/>
  </r>
  <r>
    <d v="2025-07-31T00:00:00"/>
    <x v="8"/>
    <n v="170"/>
    <n v="1"/>
    <n v="170"/>
  </r>
  <r>
    <d v="2025-07-31T00:00:00"/>
    <x v="12"/>
    <n v="200"/>
    <n v="1"/>
    <n v="200"/>
  </r>
  <r>
    <d v="2025-07-31T00:00:00"/>
    <x v="3"/>
    <n v="250"/>
    <n v="1"/>
    <n v="250"/>
  </r>
  <r>
    <d v="2025-07-31T00:00:00"/>
    <x v="10"/>
    <n v="250"/>
    <n v="1"/>
    <n v="250"/>
  </r>
  <r>
    <d v="2025-07-31T00:00:00"/>
    <x v="4"/>
    <n v="260"/>
    <n v="1"/>
    <n v="260"/>
  </r>
  <r>
    <d v="2025-07-31T00:00:00"/>
    <x v="0"/>
    <n v="180"/>
    <n v="1"/>
    <n v="180"/>
  </r>
  <r>
    <d v="2025-07-31T00:00:00"/>
    <x v="7"/>
    <n v="200"/>
    <n v="1"/>
    <n v="200"/>
  </r>
  <r>
    <d v="2025-07-31T00:00:00"/>
    <x v="11"/>
    <n v="240"/>
    <n v="1"/>
    <n v="240"/>
  </r>
  <r>
    <d v="2025-07-31T00:00:00"/>
    <x v="2"/>
    <n v="160"/>
    <n v="1"/>
    <n v="160"/>
  </r>
  <r>
    <d v="2025-07-31T00:00:00"/>
    <x v="7"/>
    <n v="200"/>
    <n v="1"/>
    <n v="200"/>
  </r>
  <r>
    <d v="2025-07-31T00:00:00"/>
    <x v="0"/>
    <n v="180"/>
    <n v="1"/>
    <n v="180"/>
  </r>
  <r>
    <d v="2025-07-31T00:00:00"/>
    <x v="6"/>
    <n v="180"/>
    <n v="1"/>
    <n v="180"/>
  </r>
  <r>
    <d v="2025-07-31T00:00:00"/>
    <x v="2"/>
    <n v="160"/>
    <n v="1"/>
    <n v="160"/>
  </r>
  <r>
    <d v="2025-07-31T00:00:00"/>
    <x v="9"/>
    <n v="220"/>
    <n v="1"/>
    <n v="220"/>
  </r>
  <r>
    <d v="2025-07-31T00:00:00"/>
    <x v="1"/>
    <n v="220"/>
    <n v="1"/>
    <n v="220"/>
  </r>
  <r>
    <d v="2025-07-31T00:00:00"/>
    <x v="6"/>
    <n v="180"/>
    <n v="1"/>
    <n v="180"/>
  </r>
  <r>
    <d v="2025-07-31T00:00:00"/>
    <x v="0"/>
    <n v="180"/>
    <n v="1"/>
    <n v="180"/>
  </r>
  <r>
    <d v="2025-07-31T00:00:00"/>
    <x v="6"/>
    <n v="180"/>
    <n v="1"/>
    <n v="180"/>
  </r>
  <r>
    <d v="2025-07-31T00:00:00"/>
    <x v="1"/>
    <n v="220"/>
    <n v="1"/>
    <n v="220"/>
  </r>
  <r>
    <d v="2025-07-31T00:00:00"/>
    <x v="6"/>
    <n v="180"/>
    <n v="1"/>
    <n v="180"/>
  </r>
  <r>
    <d v="2025-07-31T00:00:00"/>
    <x v="13"/>
    <n v="200"/>
    <n v="1"/>
    <n v="200"/>
  </r>
  <r>
    <d v="2025-07-31T00:00:00"/>
    <x v="0"/>
    <n v="180"/>
    <n v="1"/>
    <n v="180"/>
  </r>
  <r>
    <d v="2025-07-31T00:00:00"/>
    <x v="2"/>
    <n v="160"/>
    <n v="1"/>
    <n v="160"/>
  </r>
  <r>
    <d v="2025-07-31T00:00:00"/>
    <x v="12"/>
    <n v="200"/>
    <n v="1"/>
    <n v="200"/>
  </r>
  <r>
    <d v="2025-07-31T00:00:00"/>
    <x v="10"/>
    <n v="250"/>
    <n v="1"/>
    <n v="250"/>
  </r>
  <r>
    <d v="2025-07-31T00:00:00"/>
    <x v="9"/>
    <n v="220"/>
    <n v="1"/>
    <n v="220"/>
  </r>
  <r>
    <d v="2025-07-31T00:00:00"/>
    <x v="3"/>
    <n v="250"/>
    <n v="1"/>
    <n v="250"/>
  </r>
  <r>
    <d v="2025-07-31T00:00:00"/>
    <x v="14"/>
    <n v="230"/>
    <n v="1"/>
    <n v="230"/>
  </r>
  <r>
    <d v="2025-07-31T00:00:00"/>
    <x v="9"/>
    <n v="220"/>
    <n v="1"/>
    <n v="220"/>
  </r>
  <r>
    <d v="2025-07-31T00:00:00"/>
    <x v="1"/>
    <n v="220"/>
    <n v="1"/>
    <n v="220"/>
  </r>
  <r>
    <d v="2025-07-31T00:00:00"/>
    <x v="12"/>
    <n v="200"/>
    <n v="1"/>
    <n v="200"/>
  </r>
  <r>
    <d v="2025-07-31T00:00:00"/>
    <x v="1"/>
    <n v="220"/>
    <n v="1"/>
    <n v="220"/>
  </r>
  <r>
    <d v="2025-07-31T00:00:00"/>
    <x v="12"/>
    <n v="200"/>
    <n v="1"/>
    <n v="200"/>
  </r>
  <r>
    <d v="2025-07-31T00:00:00"/>
    <x v="13"/>
    <n v="200"/>
    <n v="1"/>
    <n v="200"/>
  </r>
  <r>
    <d v="2025-07-31T00:00:00"/>
    <x v="3"/>
    <n v="250"/>
    <n v="1"/>
    <n v="250"/>
  </r>
  <r>
    <d v="2025-07-31T00:00:00"/>
    <x v="0"/>
    <n v="180"/>
    <n v="1"/>
    <n v="180"/>
  </r>
  <r>
    <d v="2025-07-31T00:00:00"/>
    <x v="10"/>
    <n v="250"/>
    <n v="1"/>
    <n v="250"/>
  </r>
  <r>
    <d v="2025-07-31T00:00:00"/>
    <x v="9"/>
    <n v="220"/>
    <n v="2"/>
    <n v="440"/>
  </r>
  <r>
    <d v="2025-07-31T00:00:00"/>
    <x v="14"/>
    <n v="230"/>
    <n v="1"/>
    <n v="230"/>
  </r>
  <r>
    <d v="2025-07-31T00:00:00"/>
    <x v="10"/>
    <n v="250"/>
    <n v="1"/>
    <n v="250"/>
  </r>
  <r>
    <d v="2025-07-31T00:00:00"/>
    <x v="13"/>
    <n v="200"/>
    <n v="1"/>
    <n v="200"/>
  </r>
  <r>
    <d v="2025-07-31T00:00:00"/>
    <x v="1"/>
    <n v="220"/>
    <n v="1"/>
    <n v="220"/>
  </r>
  <r>
    <d v="2025-07-31T00:00:00"/>
    <x v="11"/>
    <n v="240"/>
    <n v="1"/>
    <n v="240"/>
  </r>
  <r>
    <d v="2025-07-31T00:00:00"/>
    <x v="10"/>
    <n v="250"/>
    <n v="1"/>
    <n v="250"/>
  </r>
  <r>
    <d v="2025-07-31T00:00:00"/>
    <x v="14"/>
    <n v="230"/>
    <n v="1"/>
    <n v="230"/>
  </r>
  <r>
    <d v="2025-07-31T00:00:00"/>
    <x v="0"/>
    <n v="180"/>
    <n v="1"/>
    <n v="180"/>
  </r>
  <r>
    <d v="2025-07-31T00:00:00"/>
    <x v="12"/>
    <n v="200"/>
    <n v="1"/>
    <n v="200"/>
  </r>
  <r>
    <d v="2025-07-31T00:00:00"/>
    <x v="5"/>
    <n v="180"/>
    <n v="1"/>
    <n v="180"/>
  </r>
  <r>
    <d v="2025-07-31T00:00:00"/>
    <x v="12"/>
    <n v="200"/>
    <n v="1"/>
    <n v="200"/>
  </r>
  <r>
    <d v="2025-07-31T00:00:00"/>
    <x v="14"/>
    <n v="230"/>
    <n v="1"/>
    <n v="230"/>
  </r>
  <r>
    <d v="2025-07-31T00:00:00"/>
    <x v="0"/>
    <n v="180"/>
    <n v="1"/>
    <n v="180"/>
  </r>
  <r>
    <d v="2025-07-31T00:00:00"/>
    <x v="5"/>
    <n v="180"/>
    <n v="1"/>
    <n v="180"/>
  </r>
  <r>
    <d v="2025-07-31T00:00:00"/>
    <x v="13"/>
    <n v="200"/>
    <n v="1"/>
    <n v="200"/>
  </r>
  <r>
    <d v="2025-07-31T00:00:00"/>
    <x v="9"/>
    <n v="220"/>
    <n v="1"/>
    <n v="220"/>
  </r>
  <r>
    <d v="2025-07-31T00:00:00"/>
    <x v="4"/>
    <n v="260"/>
    <n v="1"/>
    <n v="260"/>
  </r>
  <r>
    <d v="2025-07-31T00:00:00"/>
    <x v="6"/>
    <n v="180"/>
    <n v="1"/>
    <n v="180"/>
  </r>
  <r>
    <d v="2025-07-31T00:00:00"/>
    <x v="7"/>
    <n v="200"/>
    <n v="2"/>
    <n v="400"/>
  </r>
  <r>
    <d v="2025-07-31T00:00:00"/>
    <x v="7"/>
    <n v="200"/>
    <n v="1"/>
    <n v="200"/>
  </r>
  <r>
    <d v="2025-07-31T00:00:00"/>
    <x v="4"/>
    <n v="260"/>
    <n v="1"/>
    <n v="260"/>
  </r>
  <r>
    <d v="2025-07-31T00:00:00"/>
    <x v="14"/>
    <n v="230"/>
    <n v="1"/>
    <n v="230"/>
  </r>
  <r>
    <d v="2025-07-31T00:00:00"/>
    <x v="0"/>
    <n v="180"/>
    <n v="1"/>
    <n v="180"/>
  </r>
  <r>
    <d v="2025-07-31T00:00:00"/>
    <x v="13"/>
    <n v="200"/>
    <n v="1"/>
    <n v="200"/>
  </r>
  <r>
    <d v="2025-07-31T00:00:00"/>
    <x v="9"/>
    <n v="220"/>
    <n v="1"/>
    <n v="220"/>
  </r>
  <r>
    <d v="2025-07-31T00:00:00"/>
    <x v="7"/>
    <n v="200"/>
    <n v="1"/>
    <n v="200"/>
  </r>
  <r>
    <d v="2025-07-31T00:00:00"/>
    <x v="10"/>
    <n v="250"/>
    <n v="1"/>
    <n v="250"/>
  </r>
  <r>
    <d v="2025-07-31T00:00:00"/>
    <x v="9"/>
    <n v="220"/>
    <n v="1"/>
    <n v="220"/>
  </r>
  <r>
    <d v="2025-07-31T00:00:00"/>
    <x v="0"/>
    <n v="180"/>
    <n v="1"/>
    <n v="180"/>
  </r>
  <r>
    <d v="2025-07-31T00:00:00"/>
    <x v="11"/>
    <n v="240"/>
    <n v="1"/>
    <n v="240"/>
  </r>
  <r>
    <d v="2025-07-31T00:00:00"/>
    <x v="14"/>
    <n v="230"/>
    <n v="1"/>
    <n v="230"/>
  </r>
  <r>
    <d v="2025-07-31T00:00:00"/>
    <x v="11"/>
    <n v="240"/>
    <n v="2"/>
    <n v="480"/>
  </r>
  <r>
    <d v="2025-07-31T00:00:00"/>
    <x v="9"/>
    <n v="220"/>
    <n v="1"/>
    <n v="220"/>
  </r>
  <r>
    <d v="2025-07-31T00:00:00"/>
    <x v="6"/>
    <n v="180"/>
    <n v="1"/>
    <n v="180"/>
  </r>
  <r>
    <d v="2025-07-31T00:00:00"/>
    <x v="2"/>
    <n v="160"/>
    <n v="1"/>
    <n v="160"/>
  </r>
  <r>
    <d v="2025-07-31T00:00:00"/>
    <x v="3"/>
    <n v="250"/>
    <n v="1"/>
    <n v="250"/>
  </r>
  <r>
    <d v="2025-07-31T00:00:00"/>
    <x v="2"/>
    <n v="160"/>
    <n v="2"/>
    <n v="320"/>
  </r>
  <r>
    <d v="2025-07-31T00:00:00"/>
    <x v="12"/>
    <n v="200"/>
    <n v="1"/>
    <n v="200"/>
  </r>
  <r>
    <d v="2025-07-31T00:00:00"/>
    <x v="1"/>
    <n v="220"/>
    <n v="1"/>
    <n v="220"/>
  </r>
  <r>
    <d v="2025-07-31T00:00:00"/>
    <x v="12"/>
    <n v="200"/>
    <n v="2"/>
    <n v="400"/>
  </r>
  <r>
    <d v="2025-07-31T00:00:00"/>
    <x v="13"/>
    <n v="200"/>
    <n v="1"/>
    <n v="200"/>
  </r>
  <r>
    <d v="2025-07-31T00:00:00"/>
    <x v="5"/>
    <n v="180"/>
    <n v="1"/>
    <n v="180"/>
  </r>
  <r>
    <d v="2025-07-31T00:00:00"/>
    <x v="3"/>
    <n v="250"/>
    <n v="1"/>
    <n v="250"/>
  </r>
  <r>
    <d v="2025-07-31T00:00:00"/>
    <x v="6"/>
    <n v="180"/>
    <n v="1"/>
    <n v="180"/>
  </r>
  <r>
    <d v="2025-07-31T00:00:00"/>
    <x v="7"/>
    <n v="200"/>
    <n v="1"/>
    <n v="200"/>
  </r>
  <r>
    <d v="2025-07-31T00:00:00"/>
    <x v="9"/>
    <n v="220"/>
    <n v="1"/>
    <n v="220"/>
  </r>
  <r>
    <d v="2025-07-31T00:00:00"/>
    <x v="7"/>
    <n v="200"/>
    <n v="1"/>
    <n v="200"/>
  </r>
  <r>
    <d v="2025-07-31T00:00:00"/>
    <x v="11"/>
    <n v="240"/>
    <n v="1"/>
    <n v="240"/>
  </r>
  <r>
    <d v="2025-07-31T00:00:00"/>
    <x v="9"/>
    <n v="220"/>
    <n v="1"/>
    <n v="220"/>
  </r>
  <r>
    <d v="2025-07-31T00:00:00"/>
    <x v="3"/>
    <n v="250"/>
    <n v="1"/>
    <n v="250"/>
  </r>
  <r>
    <d v="2025-07-31T00:00:00"/>
    <x v="1"/>
    <n v="220"/>
    <n v="1"/>
    <n v="220"/>
  </r>
  <r>
    <d v="2025-07-31T00:00:00"/>
    <x v="7"/>
    <n v="200"/>
    <n v="1"/>
    <n v="200"/>
  </r>
  <r>
    <d v="2025-07-31T00:00:00"/>
    <x v="3"/>
    <n v="250"/>
    <n v="1"/>
    <n v="250"/>
  </r>
  <r>
    <d v="2025-07-31T00:00:00"/>
    <x v="2"/>
    <n v="160"/>
    <n v="1"/>
    <n v="160"/>
  </r>
  <r>
    <d v="2025-07-31T00:00:00"/>
    <x v="5"/>
    <n v="180"/>
    <n v="1"/>
    <n v="180"/>
  </r>
  <r>
    <d v="2025-07-31T00:00:00"/>
    <x v="8"/>
    <n v="170"/>
    <n v="1"/>
    <n v="170"/>
  </r>
  <r>
    <d v="2025-07-31T00:00:00"/>
    <x v="5"/>
    <n v="180"/>
    <n v="1"/>
    <n v="180"/>
  </r>
  <r>
    <d v="2025-07-31T00:00:00"/>
    <x v="2"/>
    <n v="160"/>
    <n v="1"/>
    <n v="160"/>
  </r>
  <r>
    <d v="2025-07-31T00:00:00"/>
    <x v="7"/>
    <n v="200"/>
    <n v="1"/>
    <n v="200"/>
  </r>
  <r>
    <d v="2025-07-31T00:00:00"/>
    <x v="12"/>
    <n v="200"/>
    <n v="1"/>
    <n v="200"/>
  </r>
  <r>
    <d v="2025-07-31T00:00:00"/>
    <x v="5"/>
    <n v="180"/>
    <n v="1"/>
    <n v="180"/>
  </r>
  <r>
    <d v="2025-07-31T00:00:00"/>
    <x v="14"/>
    <n v="230"/>
    <n v="1"/>
    <n v="230"/>
  </r>
  <r>
    <d v="2025-07-31T00:00:00"/>
    <x v="6"/>
    <n v="180"/>
    <n v="1"/>
    <n v="18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66A51A5-6F0E-4A80-848E-C8794A55B0A6}" name="7月集計" cacheId="9" applyNumberFormats="0" applyBorderFormats="0" applyFontFormats="0" applyPatternFormats="0" applyAlignmentFormats="0" applyWidthHeightFormats="1" dataCaption="値" updatedVersion="8" minRefreshableVersion="3" useAutoFormatting="1" itemPrintTitles="1" createdVersion="8" indent="0" outline="1" outlineData="1" multipleFieldFilters="0">
  <location ref="H3:J19" firstHeaderRow="0" firstDataRow="1" firstDataCol="1"/>
  <pivotFields count="5">
    <pivotField numFmtId="14" showAll="0"/>
    <pivotField axis="axisRow" showAll="0" sortType="descending">
      <items count="16">
        <item x="2"/>
        <item x="12"/>
        <item x="13"/>
        <item x="7"/>
        <item x="3"/>
        <item x="11"/>
        <item x="8"/>
        <item x="14"/>
        <item x="10"/>
        <item x="9"/>
        <item x="4"/>
        <item x="0"/>
        <item x="5"/>
        <item x="1"/>
        <item x="6"/>
        <item t="default"/>
      </items>
      <autoSortScope>
        <pivotArea dataOnly="0" outline="0" fieldPosition="0">
          <references count="1">
            <reference field="4294967294" count="1" selected="0">
              <x v="1"/>
            </reference>
          </references>
        </pivotArea>
      </autoSortScope>
    </pivotField>
    <pivotField numFmtId="38" showAll="0"/>
    <pivotField dataField="1" numFmtId="38" showAll="0"/>
    <pivotField dataField="1" numFmtId="38" showAll="0"/>
  </pivotFields>
  <rowFields count="1">
    <field x="1"/>
  </rowFields>
  <rowItems count="16">
    <i>
      <x v="10"/>
    </i>
    <i>
      <x v="4"/>
    </i>
    <i>
      <x v="8"/>
    </i>
    <i>
      <x v="5"/>
    </i>
    <i>
      <x v="7"/>
    </i>
    <i>
      <x v="13"/>
    </i>
    <i>
      <x v="9"/>
    </i>
    <i>
      <x v="3"/>
    </i>
    <i>
      <x v="2"/>
    </i>
    <i>
      <x v="1"/>
    </i>
    <i>
      <x v="11"/>
    </i>
    <i>
      <x v="12"/>
    </i>
    <i>
      <x v="14"/>
    </i>
    <i>
      <x v="6"/>
    </i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合計 / 数量" fld="3" baseField="0" baseItem="0" numFmtId="38"/>
    <dataField name="合計 / 小計" fld="4" baseField="0" baseItem="0" numFmtId="38"/>
  </dataFields>
  <conditionalFormats count="2">
    <conditionalFormat type="all" priority="3">
      <pivotAreas count="1">
        <pivotArea type="data" collapsedLevelsAreSubtotals="1" fieldPosition="0">
          <references count="2">
            <reference field="4294967294" count="1" selected="0">
              <x v="0"/>
            </reference>
            <reference field="1" count="15">
              <x v="0"/>
              <x v="1"/>
              <x v="2"/>
              <x v="3"/>
              <x v="4"/>
              <x v="5"/>
              <x v="6"/>
              <x v="7"/>
              <x v="8"/>
              <x v="9"/>
              <x v="10"/>
              <x v="11"/>
              <x v="12"/>
              <x v="13"/>
              <x v="14"/>
            </reference>
          </references>
        </pivotArea>
      </pivotAreas>
    </conditionalFormat>
    <conditionalFormat type="all" priority="1">
      <pivotAreas count="1">
        <pivotArea type="data" collapsedLevelsAreSubtotals="1" fieldPosition="0">
          <references count="2">
            <reference field="4294967294" count="1" selected="0">
              <x v="1"/>
            </reference>
            <reference field="1" count="15">
              <x v="0"/>
              <x v="1"/>
              <x v="2"/>
              <x v="3"/>
              <x v="4"/>
              <x v="5"/>
              <x v="6"/>
              <x v="7"/>
              <x v="8"/>
              <x v="9"/>
              <x v="10"/>
              <x v="11"/>
              <x v="12"/>
              <x v="13"/>
              <x v="14"/>
            </reference>
          </references>
        </pivotArea>
      </pivotAreas>
    </conditionalFormat>
  </conditionalFormats>
  <pivotTableStyleInfo name="PivotStyleMedium12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adjustColumnWidth="0" connectionId="1" xr16:uid="{F4C54F1A-AB88-49C5-9CAE-46D25F391A87}" autoFormatId="20" applyNumberFormats="0" applyBorderFormats="0" applyFontFormats="0" applyPatternFormats="0" applyAlignmentFormats="0" applyWidthHeightFormats="0">
  <queryTableRefresh nextId="6">
    <queryTableFields count="5">
      <queryTableField id="1" name="日付" tableColumnId="1"/>
      <queryTableField id="2" name="商品" tableColumnId="2"/>
      <queryTableField id="3" name="価格" tableColumnId="3"/>
      <queryTableField id="4" name="数量" tableColumnId="4"/>
      <queryTableField id="5" name="小計" tableColumnId="5"/>
    </queryTableFields>
  </queryTableRefresh>
</queryTable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C308A1C2-5382-4618-AE09-018BDCD6BCD7}" name="T_売上明細" displayName="T_売上明細" ref="B3:D32910" totalsRowShown="0">
  <autoFilter ref="B3:D32910" xr:uid="{C308A1C2-5382-4618-AE09-018BDCD6BCD7}">
    <filterColumn colId="0" hiddenButton="1"/>
    <filterColumn colId="1" hiddenButton="1"/>
    <filterColumn colId="2" hiddenButton="1"/>
  </autoFilter>
  <tableColumns count="3">
    <tableColumn id="1" xr3:uid="{A55FD2A6-FC64-43FA-ABD1-41B89FB0FEFB}" name="伝票ID"/>
    <tableColumn id="2" xr3:uid="{DCACD233-4F6A-4FE8-9106-D40F0E180BEA}" name="商品ID"/>
    <tableColumn id="3" xr3:uid="{B63ED37C-A347-4B47-8A14-4D924C4B39A2}" name="数量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50B30EBF-3E53-464A-BFDC-F7A43F836F78}" name="M_商品マスタ" displayName="M_商品マスタ" ref="B3:D18" totalsRowShown="0">
  <autoFilter ref="B3:D18" xr:uid="{50B30EBF-3E53-464A-BFDC-F7A43F836F78}">
    <filterColumn colId="0" hiddenButton="1"/>
    <filterColumn colId="1" hiddenButton="1"/>
    <filterColumn colId="2" hiddenButton="1"/>
  </autoFilter>
  <tableColumns count="3">
    <tableColumn id="1" xr3:uid="{CD6F1BFD-1C52-4169-AB64-F02077F4F6C4}" name="商品ID"/>
    <tableColumn id="2" xr3:uid="{A4A785F4-6E38-4DDE-8A63-E8263C4B0ADE}" name="商品"/>
    <tableColumn id="3" xr3:uid="{07BBE333-4D88-4A00-803E-77F63F040E3F}" name="価格" dataDxfId="17" dataCellStyle="桁区切り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AE470842-DE77-490E-8807-4F16D725E3D0}" name="_7月商品別売上_ステップ整理後" displayName="_7月商品別売上_ステップ整理後" ref="B3:F16426" tableType="queryTable" totalsRowShown="0">
  <autoFilter ref="B3:F16426" xr:uid="{AE470842-DE77-490E-8807-4F16D725E3D0}">
    <filterColumn colId="0" hiddenButton="1"/>
    <filterColumn colId="1" hiddenButton="1"/>
    <filterColumn colId="2" hiddenButton="1"/>
    <filterColumn colId="3" hiddenButton="1"/>
    <filterColumn colId="4" hiddenButton="1"/>
  </autoFilter>
  <tableColumns count="5">
    <tableColumn id="1" xr3:uid="{5F6DAD93-C063-49F4-B090-788753401AE9}" uniqueName="1" name="日付" queryTableFieldId="1" dataDxfId="12"/>
    <tableColumn id="2" xr3:uid="{157D4880-A6BF-4C6A-8C46-7957B4508969}" uniqueName="2" name="商品" queryTableFieldId="2" dataDxfId="13"/>
    <tableColumn id="3" xr3:uid="{D6F991CC-8912-4CA0-B676-8706B0E25328}" uniqueName="3" name="価格" queryTableFieldId="3" dataDxfId="16" dataCellStyle="桁区切り"/>
    <tableColumn id="4" xr3:uid="{8550F192-1C10-4DC6-9D2F-EF245965EA96}" uniqueName="4" name="数量" queryTableFieldId="4" dataDxfId="15" dataCellStyle="桁区切り"/>
    <tableColumn id="5" xr3:uid="{CEEF4F14-ABF0-4F4C-B3E5-8304505516B2}" uniqueName="5" name="小計" queryTableFieldId="5" dataDxfId="14" dataCellStyle="桁区切り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BD6F6F-7872-4B9C-B8A9-C7E5EAE428F8}">
  <dimension ref="B2:D32910"/>
  <sheetViews>
    <sheetView showGridLines="0" tabSelected="1" workbookViewId="0"/>
  </sheetViews>
  <sheetFormatPr defaultRowHeight="17.649999999999999" x14ac:dyDescent="0.7"/>
  <cols>
    <col min="1" max="1" width="3.5625" customWidth="1"/>
    <col min="2" max="2" width="13.3125" bestFit="1" customWidth="1"/>
    <col min="4" max="4" width="9" style="1"/>
  </cols>
  <sheetData>
    <row r="2" spans="2:4" ht="19.899999999999999" x14ac:dyDescent="0.7">
      <c r="B2" s="3" t="s">
        <v>16656</v>
      </c>
    </row>
    <row r="3" spans="2:4" x14ac:dyDescent="0.7">
      <c r="B3" t="s">
        <v>0</v>
      </c>
      <c r="C3" t="s">
        <v>1</v>
      </c>
      <c r="D3" s="1" t="s">
        <v>2</v>
      </c>
    </row>
    <row r="4" spans="2:4" x14ac:dyDescent="0.7">
      <c r="B4" t="s">
        <v>3</v>
      </c>
      <c r="C4" t="s">
        <v>4</v>
      </c>
      <c r="D4" s="1">
        <v>1</v>
      </c>
    </row>
    <row r="5" spans="2:4" x14ac:dyDescent="0.7">
      <c r="B5" t="s">
        <v>3</v>
      </c>
      <c r="C5" t="s">
        <v>5</v>
      </c>
      <c r="D5" s="1">
        <v>1</v>
      </c>
    </row>
    <row r="6" spans="2:4" x14ac:dyDescent="0.7">
      <c r="B6" t="s">
        <v>6</v>
      </c>
      <c r="C6" t="s">
        <v>7</v>
      </c>
      <c r="D6" s="1">
        <v>2</v>
      </c>
    </row>
    <row r="7" spans="2:4" x14ac:dyDescent="0.7">
      <c r="B7" t="s">
        <v>8</v>
      </c>
      <c r="C7" t="s">
        <v>9</v>
      </c>
      <c r="D7" s="1">
        <v>1</v>
      </c>
    </row>
    <row r="8" spans="2:4" x14ac:dyDescent="0.7">
      <c r="B8" t="s">
        <v>8</v>
      </c>
      <c r="C8" t="s">
        <v>10</v>
      </c>
      <c r="D8" s="1">
        <v>1</v>
      </c>
    </row>
    <row r="9" spans="2:4" x14ac:dyDescent="0.7">
      <c r="B9" t="s">
        <v>11</v>
      </c>
      <c r="C9" t="s">
        <v>5</v>
      </c>
      <c r="D9" s="1">
        <v>1</v>
      </c>
    </row>
    <row r="10" spans="2:4" x14ac:dyDescent="0.7">
      <c r="B10" t="s">
        <v>11</v>
      </c>
      <c r="C10" t="s">
        <v>12</v>
      </c>
      <c r="D10" s="1">
        <v>1</v>
      </c>
    </row>
    <row r="11" spans="2:4" x14ac:dyDescent="0.7">
      <c r="B11" t="s">
        <v>13</v>
      </c>
      <c r="C11" t="s">
        <v>14</v>
      </c>
      <c r="D11" s="1">
        <v>1</v>
      </c>
    </row>
    <row r="12" spans="2:4" x14ac:dyDescent="0.7">
      <c r="B12" t="s">
        <v>13</v>
      </c>
      <c r="C12" t="s">
        <v>12</v>
      </c>
      <c r="D12" s="1">
        <v>1</v>
      </c>
    </row>
    <row r="13" spans="2:4" x14ac:dyDescent="0.7">
      <c r="B13" t="s">
        <v>15</v>
      </c>
      <c r="C13" t="s">
        <v>16</v>
      </c>
      <c r="D13" s="1">
        <v>1</v>
      </c>
    </row>
    <row r="14" spans="2:4" x14ac:dyDescent="0.7">
      <c r="B14" t="s">
        <v>15</v>
      </c>
      <c r="C14" t="s">
        <v>17</v>
      </c>
      <c r="D14" s="1">
        <v>1</v>
      </c>
    </row>
    <row r="15" spans="2:4" x14ac:dyDescent="0.7">
      <c r="B15" t="s">
        <v>18</v>
      </c>
      <c r="C15" t="s">
        <v>19</v>
      </c>
      <c r="D15" s="1">
        <v>1</v>
      </c>
    </row>
    <row r="16" spans="2:4" x14ac:dyDescent="0.7">
      <c r="B16" t="s">
        <v>18</v>
      </c>
      <c r="C16" t="s">
        <v>12</v>
      </c>
      <c r="D16" s="1">
        <v>1</v>
      </c>
    </row>
    <row r="17" spans="2:4" x14ac:dyDescent="0.7">
      <c r="B17" t="s">
        <v>20</v>
      </c>
      <c r="C17" t="s">
        <v>10</v>
      </c>
      <c r="D17" s="1">
        <v>1</v>
      </c>
    </row>
    <row r="18" spans="2:4" x14ac:dyDescent="0.7">
      <c r="B18" t="s">
        <v>20</v>
      </c>
      <c r="C18" t="s">
        <v>17</v>
      </c>
      <c r="D18" s="1">
        <v>1</v>
      </c>
    </row>
    <row r="19" spans="2:4" x14ac:dyDescent="0.7">
      <c r="B19" t="s">
        <v>21</v>
      </c>
      <c r="C19" t="s">
        <v>4</v>
      </c>
      <c r="D19" s="1">
        <v>1</v>
      </c>
    </row>
    <row r="20" spans="2:4" x14ac:dyDescent="0.7">
      <c r="B20" t="s">
        <v>21</v>
      </c>
      <c r="C20" t="s">
        <v>17</v>
      </c>
      <c r="D20" s="1">
        <v>1</v>
      </c>
    </row>
    <row r="21" spans="2:4" x14ac:dyDescent="0.7">
      <c r="B21" t="s">
        <v>22</v>
      </c>
      <c r="C21" t="s">
        <v>7</v>
      </c>
      <c r="D21" s="1">
        <v>1</v>
      </c>
    </row>
    <row r="22" spans="2:4" x14ac:dyDescent="0.7">
      <c r="B22" t="s">
        <v>22</v>
      </c>
      <c r="C22" t="s">
        <v>19</v>
      </c>
      <c r="D22" s="1">
        <v>1</v>
      </c>
    </row>
    <row r="23" spans="2:4" x14ac:dyDescent="0.7">
      <c r="B23" t="s">
        <v>23</v>
      </c>
      <c r="C23" t="s">
        <v>9</v>
      </c>
      <c r="D23" s="1">
        <v>1</v>
      </c>
    </row>
    <row r="24" spans="2:4" x14ac:dyDescent="0.7">
      <c r="B24" t="s">
        <v>23</v>
      </c>
      <c r="C24" t="s">
        <v>24</v>
      </c>
      <c r="D24" s="1">
        <v>1</v>
      </c>
    </row>
    <row r="25" spans="2:4" x14ac:dyDescent="0.7">
      <c r="B25" t="s">
        <v>25</v>
      </c>
      <c r="C25" t="s">
        <v>19</v>
      </c>
      <c r="D25" s="1">
        <v>2</v>
      </c>
    </row>
    <row r="26" spans="2:4" x14ac:dyDescent="0.7">
      <c r="B26" t="s">
        <v>26</v>
      </c>
      <c r="C26" t="s">
        <v>27</v>
      </c>
      <c r="D26" s="1">
        <v>1</v>
      </c>
    </row>
    <row r="27" spans="2:4" x14ac:dyDescent="0.7">
      <c r="B27" t="s">
        <v>26</v>
      </c>
      <c r="C27" t="s">
        <v>28</v>
      </c>
      <c r="D27" s="1">
        <v>1</v>
      </c>
    </row>
    <row r="28" spans="2:4" x14ac:dyDescent="0.7">
      <c r="B28" t="s">
        <v>29</v>
      </c>
      <c r="C28" t="s">
        <v>12</v>
      </c>
      <c r="D28" s="1">
        <v>2</v>
      </c>
    </row>
    <row r="29" spans="2:4" x14ac:dyDescent="0.7">
      <c r="B29" t="s">
        <v>30</v>
      </c>
      <c r="C29" t="s">
        <v>5</v>
      </c>
      <c r="D29" s="1">
        <v>1</v>
      </c>
    </row>
    <row r="30" spans="2:4" x14ac:dyDescent="0.7">
      <c r="B30" t="s">
        <v>30</v>
      </c>
      <c r="C30" t="s">
        <v>12</v>
      </c>
      <c r="D30" s="1">
        <v>1</v>
      </c>
    </row>
    <row r="31" spans="2:4" x14ac:dyDescent="0.7">
      <c r="B31" t="s">
        <v>31</v>
      </c>
      <c r="C31" t="s">
        <v>9</v>
      </c>
      <c r="D31" s="1">
        <v>1</v>
      </c>
    </row>
    <row r="32" spans="2:4" x14ac:dyDescent="0.7">
      <c r="B32" t="s">
        <v>31</v>
      </c>
      <c r="C32" t="s">
        <v>32</v>
      </c>
      <c r="D32" s="1">
        <v>1</v>
      </c>
    </row>
    <row r="33" spans="2:4" x14ac:dyDescent="0.7">
      <c r="B33" t="s">
        <v>33</v>
      </c>
      <c r="C33" t="s">
        <v>9</v>
      </c>
      <c r="D33" s="1">
        <v>1</v>
      </c>
    </row>
    <row r="34" spans="2:4" x14ac:dyDescent="0.7">
      <c r="B34" t="s">
        <v>33</v>
      </c>
      <c r="C34" t="s">
        <v>24</v>
      </c>
      <c r="D34" s="1">
        <v>1</v>
      </c>
    </row>
    <row r="35" spans="2:4" x14ac:dyDescent="0.7">
      <c r="B35" t="s">
        <v>34</v>
      </c>
      <c r="C35" t="s">
        <v>4</v>
      </c>
      <c r="D35" s="1">
        <v>1</v>
      </c>
    </row>
    <row r="36" spans="2:4" x14ac:dyDescent="0.7">
      <c r="B36" t="s">
        <v>34</v>
      </c>
      <c r="C36" t="s">
        <v>17</v>
      </c>
      <c r="D36" s="1">
        <v>1</v>
      </c>
    </row>
    <row r="37" spans="2:4" x14ac:dyDescent="0.7">
      <c r="B37" t="s">
        <v>35</v>
      </c>
      <c r="C37" t="s">
        <v>19</v>
      </c>
      <c r="D37" s="1">
        <v>1</v>
      </c>
    </row>
    <row r="38" spans="2:4" x14ac:dyDescent="0.7">
      <c r="B38" t="s">
        <v>35</v>
      </c>
      <c r="C38" t="s">
        <v>14</v>
      </c>
      <c r="D38" s="1">
        <v>1</v>
      </c>
    </row>
    <row r="39" spans="2:4" x14ac:dyDescent="0.7">
      <c r="B39" t="s">
        <v>36</v>
      </c>
      <c r="C39" t="s">
        <v>9</v>
      </c>
      <c r="D39" s="1">
        <v>1</v>
      </c>
    </row>
    <row r="40" spans="2:4" x14ac:dyDescent="0.7">
      <c r="B40" t="s">
        <v>36</v>
      </c>
      <c r="C40" t="s">
        <v>10</v>
      </c>
      <c r="D40" s="1">
        <v>1</v>
      </c>
    </row>
    <row r="41" spans="2:4" x14ac:dyDescent="0.7">
      <c r="B41" t="s">
        <v>37</v>
      </c>
      <c r="C41" t="s">
        <v>14</v>
      </c>
      <c r="D41" s="1">
        <v>1</v>
      </c>
    </row>
    <row r="42" spans="2:4" x14ac:dyDescent="0.7">
      <c r="B42" t="s">
        <v>37</v>
      </c>
      <c r="C42" t="s">
        <v>38</v>
      </c>
      <c r="D42" s="1">
        <v>1</v>
      </c>
    </row>
    <row r="43" spans="2:4" x14ac:dyDescent="0.7">
      <c r="B43" t="s">
        <v>39</v>
      </c>
      <c r="C43" t="s">
        <v>27</v>
      </c>
      <c r="D43" s="1">
        <v>1</v>
      </c>
    </row>
    <row r="44" spans="2:4" x14ac:dyDescent="0.7">
      <c r="B44" t="s">
        <v>39</v>
      </c>
      <c r="C44" t="s">
        <v>17</v>
      </c>
      <c r="D44" s="1">
        <v>1</v>
      </c>
    </row>
    <row r="45" spans="2:4" x14ac:dyDescent="0.7">
      <c r="B45" t="s">
        <v>40</v>
      </c>
      <c r="C45" t="s">
        <v>32</v>
      </c>
      <c r="D45" s="1">
        <v>1</v>
      </c>
    </row>
    <row r="46" spans="2:4" x14ac:dyDescent="0.7">
      <c r="B46" t="s">
        <v>40</v>
      </c>
      <c r="C46" t="s">
        <v>38</v>
      </c>
      <c r="D46" s="1">
        <v>1</v>
      </c>
    </row>
    <row r="47" spans="2:4" x14ac:dyDescent="0.7">
      <c r="B47" t="s">
        <v>41</v>
      </c>
      <c r="C47" t="s">
        <v>19</v>
      </c>
      <c r="D47" s="1">
        <v>1</v>
      </c>
    </row>
    <row r="48" spans="2:4" x14ac:dyDescent="0.7">
      <c r="B48" t="s">
        <v>41</v>
      </c>
      <c r="C48" t="s">
        <v>17</v>
      </c>
      <c r="D48" s="1">
        <v>1</v>
      </c>
    </row>
    <row r="49" spans="2:4" x14ac:dyDescent="0.7">
      <c r="B49" t="s">
        <v>42</v>
      </c>
      <c r="C49" t="s">
        <v>16</v>
      </c>
      <c r="D49" s="1">
        <v>1</v>
      </c>
    </row>
    <row r="50" spans="2:4" x14ac:dyDescent="0.7">
      <c r="B50" t="s">
        <v>42</v>
      </c>
      <c r="C50" t="s">
        <v>9</v>
      </c>
      <c r="D50" s="1">
        <v>1</v>
      </c>
    </row>
    <row r="51" spans="2:4" x14ac:dyDescent="0.7">
      <c r="B51" t="s">
        <v>43</v>
      </c>
      <c r="C51" t="s">
        <v>4</v>
      </c>
      <c r="D51" s="1">
        <v>1</v>
      </c>
    </row>
    <row r="52" spans="2:4" x14ac:dyDescent="0.7">
      <c r="B52" t="s">
        <v>43</v>
      </c>
      <c r="C52" t="s">
        <v>16</v>
      </c>
      <c r="D52" s="1">
        <v>1</v>
      </c>
    </row>
    <row r="53" spans="2:4" x14ac:dyDescent="0.7">
      <c r="B53" t="s">
        <v>43</v>
      </c>
      <c r="C53" t="s">
        <v>24</v>
      </c>
      <c r="D53" s="1">
        <v>1</v>
      </c>
    </row>
    <row r="54" spans="2:4" x14ac:dyDescent="0.7">
      <c r="B54" t="s">
        <v>44</v>
      </c>
      <c r="C54" t="s">
        <v>27</v>
      </c>
      <c r="D54" s="1">
        <v>1</v>
      </c>
    </row>
    <row r="55" spans="2:4" x14ac:dyDescent="0.7">
      <c r="B55" t="s">
        <v>44</v>
      </c>
      <c r="C55" t="s">
        <v>19</v>
      </c>
      <c r="D55" s="1">
        <v>1</v>
      </c>
    </row>
    <row r="56" spans="2:4" x14ac:dyDescent="0.7">
      <c r="B56" t="s">
        <v>45</v>
      </c>
      <c r="C56" t="s">
        <v>14</v>
      </c>
      <c r="D56" s="1">
        <v>1</v>
      </c>
    </row>
    <row r="57" spans="2:4" x14ac:dyDescent="0.7">
      <c r="B57" t="s">
        <v>45</v>
      </c>
      <c r="C57" t="s">
        <v>12</v>
      </c>
      <c r="D57" s="1">
        <v>1</v>
      </c>
    </row>
    <row r="58" spans="2:4" x14ac:dyDescent="0.7">
      <c r="B58" t="s">
        <v>46</v>
      </c>
      <c r="C58" t="s">
        <v>27</v>
      </c>
      <c r="D58" s="1">
        <v>1</v>
      </c>
    </row>
    <row r="59" spans="2:4" x14ac:dyDescent="0.7">
      <c r="B59" t="s">
        <v>46</v>
      </c>
      <c r="C59" t="s">
        <v>24</v>
      </c>
      <c r="D59" s="1">
        <v>1</v>
      </c>
    </row>
    <row r="60" spans="2:4" x14ac:dyDescent="0.7">
      <c r="B60" t="s">
        <v>47</v>
      </c>
      <c r="C60" t="s">
        <v>9</v>
      </c>
      <c r="D60" s="1">
        <v>1</v>
      </c>
    </row>
    <row r="61" spans="2:4" x14ac:dyDescent="0.7">
      <c r="B61" t="s">
        <v>47</v>
      </c>
      <c r="C61" t="s">
        <v>27</v>
      </c>
      <c r="D61" s="1">
        <v>1</v>
      </c>
    </row>
    <row r="62" spans="2:4" x14ac:dyDescent="0.7">
      <c r="B62" t="s">
        <v>48</v>
      </c>
      <c r="C62" t="s">
        <v>9</v>
      </c>
      <c r="D62" s="1">
        <v>1</v>
      </c>
    </row>
    <row r="63" spans="2:4" x14ac:dyDescent="0.7">
      <c r="B63" t="s">
        <v>48</v>
      </c>
      <c r="C63" t="s">
        <v>17</v>
      </c>
      <c r="D63" s="1">
        <v>1</v>
      </c>
    </row>
    <row r="64" spans="2:4" x14ac:dyDescent="0.7">
      <c r="B64" t="s">
        <v>49</v>
      </c>
      <c r="C64" t="s">
        <v>4</v>
      </c>
      <c r="D64" s="1">
        <v>1</v>
      </c>
    </row>
    <row r="65" spans="2:4" x14ac:dyDescent="0.7">
      <c r="B65" t="s">
        <v>49</v>
      </c>
      <c r="C65" t="s">
        <v>5</v>
      </c>
      <c r="D65" s="1">
        <v>1</v>
      </c>
    </row>
    <row r="66" spans="2:4" x14ac:dyDescent="0.7">
      <c r="B66" t="s">
        <v>50</v>
      </c>
      <c r="C66" t="s">
        <v>9</v>
      </c>
      <c r="D66" s="1">
        <v>1</v>
      </c>
    </row>
    <row r="67" spans="2:4" x14ac:dyDescent="0.7">
      <c r="B67" t="s">
        <v>50</v>
      </c>
      <c r="C67" t="s">
        <v>32</v>
      </c>
      <c r="D67" s="1">
        <v>1</v>
      </c>
    </row>
    <row r="68" spans="2:4" x14ac:dyDescent="0.7">
      <c r="B68" t="s">
        <v>51</v>
      </c>
      <c r="C68" t="s">
        <v>16</v>
      </c>
      <c r="D68" s="1">
        <v>1</v>
      </c>
    </row>
    <row r="69" spans="2:4" x14ac:dyDescent="0.7">
      <c r="B69" t="s">
        <v>51</v>
      </c>
      <c r="C69" t="s">
        <v>14</v>
      </c>
      <c r="D69" s="1">
        <v>1</v>
      </c>
    </row>
    <row r="70" spans="2:4" x14ac:dyDescent="0.7">
      <c r="B70" t="s">
        <v>52</v>
      </c>
      <c r="C70" t="s">
        <v>10</v>
      </c>
      <c r="D70" s="1">
        <v>1</v>
      </c>
    </row>
    <row r="71" spans="2:4" x14ac:dyDescent="0.7">
      <c r="B71" t="s">
        <v>52</v>
      </c>
      <c r="C71" t="s">
        <v>7</v>
      </c>
      <c r="D71" s="1">
        <v>1</v>
      </c>
    </row>
    <row r="72" spans="2:4" x14ac:dyDescent="0.7">
      <c r="B72" t="s">
        <v>53</v>
      </c>
      <c r="C72" t="s">
        <v>32</v>
      </c>
      <c r="D72" s="1">
        <v>2</v>
      </c>
    </row>
    <row r="73" spans="2:4" x14ac:dyDescent="0.7">
      <c r="B73" t="s">
        <v>54</v>
      </c>
      <c r="C73" t="s">
        <v>4</v>
      </c>
      <c r="D73" s="1">
        <v>1</v>
      </c>
    </row>
    <row r="74" spans="2:4" x14ac:dyDescent="0.7">
      <c r="B74" t="s">
        <v>54</v>
      </c>
      <c r="C74" t="s">
        <v>24</v>
      </c>
      <c r="D74" s="1">
        <v>1</v>
      </c>
    </row>
    <row r="75" spans="2:4" x14ac:dyDescent="0.7">
      <c r="B75" t="s">
        <v>55</v>
      </c>
      <c r="C75" t="s">
        <v>7</v>
      </c>
      <c r="D75" s="1">
        <v>2</v>
      </c>
    </row>
    <row r="76" spans="2:4" x14ac:dyDescent="0.7">
      <c r="B76" t="s">
        <v>56</v>
      </c>
      <c r="C76" t="s">
        <v>7</v>
      </c>
      <c r="D76" s="1">
        <v>1</v>
      </c>
    </row>
    <row r="77" spans="2:4" x14ac:dyDescent="0.7">
      <c r="B77" t="s">
        <v>56</v>
      </c>
      <c r="C77" t="s">
        <v>27</v>
      </c>
      <c r="D77" s="1">
        <v>1</v>
      </c>
    </row>
    <row r="78" spans="2:4" x14ac:dyDescent="0.7">
      <c r="B78" t="s">
        <v>57</v>
      </c>
      <c r="C78" t="s">
        <v>7</v>
      </c>
      <c r="D78" s="1">
        <v>1</v>
      </c>
    </row>
    <row r="79" spans="2:4" x14ac:dyDescent="0.7">
      <c r="B79" t="s">
        <v>57</v>
      </c>
      <c r="C79" t="s">
        <v>32</v>
      </c>
      <c r="D79" s="1">
        <v>1</v>
      </c>
    </row>
    <row r="80" spans="2:4" x14ac:dyDescent="0.7">
      <c r="B80" t="s">
        <v>58</v>
      </c>
      <c r="C80" t="s">
        <v>4</v>
      </c>
      <c r="D80" s="1">
        <v>1</v>
      </c>
    </row>
    <row r="81" spans="2:4" x14ac:dyDescent="0.7">
      <c r="B81" t="s">
        <v>58</v>
      </c>
      <c r="C81" t="s">
        <v>10</v>
      </c>
      <c r="D81" s="1">
        <v>1</v>
      </c>
    </row>
    <row r="82" spans="2:4" x14ac:dyDescent="0.7">
      <c r="B82" t="s">
        <v>59</v>
      </c>
      <c r="C82" t="s">
        <v>7</v>
      </c>
      <c r="D82" s="1">
        <v>1</v>
      </c>
    </row>
    <row r="83" spans="2:4" x14ac:dyDescent="0.7">
      <c r="B83" t="s">
        <v>59</v>
      </c>
      <c r="C83" t="s">
        <v>12</v>
      </c>
      <c r="D83" s="1">
        <v>1</v>
      </c>
    </row>
    <row r="84" spans="2:4" x14ac:dyDescent="0.7">
      <c r="B84" t="s">
        <v>60</v>
      </c>
      <c r="C84" t="s">
        <v>17</v>
      </c>
      <c r="D84" s="1">
        <v>1</v>
      </c>
    </row>
    <row r="85" spans="2:4" x14ac:dyDescent="0.7">
      <c r="B85" t="s">
        <v>60</v>
      </c>
      <c r="C85" t="s">
        <v>28</v>
      </c>
      <c r="D85" s="1">
        <v>1</v>
      </c>
    </row>
    <row r="86" spans="2:4" x14ac:dyDescent="0.7">
      <c r="B86" t="s">
        <v>61</v>
      </c>
      <c r="C86" t="s">
        <v>19</v>
      </c>
      <c r="D86" s="1">
        <v>1</v>
      </c>
    </row>
    <row r="87" spans="2:4" x14ac:dyDescent="0.7">
      <c r="B87" t="s">
        <v>61</v>
      </c>
      <c r="C87" t="s">
        <v>14</v>
      </c>
      <c r="D87" s="1">
        <v>1</v>
      </c>
    </row>
    <row r="88" spans="2:4" x14ac:dyDescent="0.7">
      <c r="B88" t="s">
        <v>62</v>
      </c>
      <c r="C88" t="s">
        <v>32</v>
      </c>
      <c r="D88" s="1">
        <v>1</v>
      </c>
    </row>
    <row r="89" spans="2:4" x14ac:dyDescent="0.7">
      <c r="B89" t="s">
        <v>62</v>
      </c>
      <c r="C89" t="s">
        <v>17</v>
      </c>
      <c r="D89" s="1">
        <v>1</v>
      </c>
    </row>
    <row r="90" spans="2:4" x14ac:dyDescent="0.7">
      <c r="B90" t="s">
        <v>63</v>
      </c>
      <c r="C90" t="s">
        <v>10</v>
      </c>
      <c r="D90" s="1">
        <v>1</v>
      </c>
    </row>
    <row r="91" spans="2:4" x14ac:dyDescent="0.7">
      <c r="B91" t="s">
        <v>63</v>
      </c>
      <c r="C91" t="s">
        <v>14</v>
      </c>
      <c r="D91" s="1">
        <v>1</v>
      </c>
    </row>
    <row r="92" spans="2:4" x14ac:dyDescent="0.7">
      <c r="B92" t="s">
        <v>64</v>
      </c>
      <c r="C92" t="s">
        <v>4</v>
      </c>
      <c r="D92" s="1">
        <v>1</v>
      </c>
    </row>
    <row r="93" spans="2:4" x14ac:dyDescent="0.7">
      <c r="B93" t="s">
        <v>64</v>
      </c>
      <c r="C93" t="s">
        <v>28</v>
      </c>
      <c r="D93" s="1">
        <v>1</v>
      </c>
    </row>
    <row r="94" spans="2:4" x14ac:dyDescent="0.7">
      <c r="B94" t="s">
        <v>65</v>
      </c>
      <c r="C94" t="s">
        <v>9</v>
      </c>
      <c r="D94" s="1">
        <v>1</v>
      </c>
    </row>
    <row r="95" spans="2:4" x14ac:dyDescent="0.7">
      <c r="B95" t="s">
        <v>65</v>
      </c>
      <c r="C95" t="s">
        <v>28</v>
      </c>
      <c r="D95" s="1">
        <v>1</v>
      </c>
    </row>
    <row r="96" spans="2:4" x14ac:dyDescent="0.7">
      <c r="B96" t="s">
        <v>66</v>
      </c>
      <c r="C96" t="s">
        <v>7</v>
      </c>
      <c r="D96" s="1">
        <v>1</v>
      </c>
    </row>
    <row r="97" spans="2:4" x14ac:dyDescent="0.7">
      <c r="B97" t="s">
        <v>66</v>
      </c>
      <c r="C97" t="s">
        <v>32</v>
      </c>
      <c r="D97" s="1">
        <v>1</v>
      </c>
    </row>
    <row r="98" spans="2:4" x14ac:dyDescent="0.7">
      <c r="B98" t="s">
        <v>67</v>
      </c>
      <c r="C98" t="s">
        <v>4</v>
      </c>
      <c r="D98" s="1">
        <v>1</v>
      </c>
    </row>
    <row r="99" spans="2:4" x14ac:dyDescent="0.7">
      <c r="B99" t="s">
        <v>67</v>
      </c>
      <c r="C99" t="s">
        <v>12</v>
      </c>
      <c r="D99" s="1">
        <v>1</v>
      </c>
    </row>
    <row r="100" spans="2:4" x14ac:dyDescent="0.7">
      <c r="B100" t="s">
        <v>68</v>
      </c>
      <c r="C100" t="s">
        <v>16</v>
      </c>
      <c r="D100" s="1">
        <v>1</v>
      </c>
    </row>
    <row r="101" spans="2:4" x14ac:dyDescent="0.7">
      <c r="B101" t="s">
        <v>68</v>
      </c>
      <c r="C101" t="s">
        <v>17</v>
      </c>
      <c r="D101" s="1">
        <v>1</v>
      </c>
    </row>
    <row r="102" spans="2:4" x14ac:dyDescent="0.7">
      <c r="B102" t="s">
        <v>69</v>
      </c>
      <c r="C102" t="s">
        <v>7</v>
      </c>
      <c r="D102" s="1">
        <v>1</v>
      </c>
    </row>
    <row r="103" spans="2:4" x14ac:dyDescent="0.7">
      <c r="B103" t="s">
        <v>69</v>
      </c>
      <c r="C103" t="s">
        <v>32</v>
      </c>
      <c r="D103" s="1">
        <v>1</v>
      </c>
    </row>
    <row r="104" spans="2:4" x14ac:dyDescent="0.7">
      <c r="B104" t="s">
        <v>70</v>
      </c>
      <c r="C104" t="s">
        <v>16</v>
      </c>
      <c r="D104" s="1">
        <v>1</v>
      </c>
    </row>
    <row r="105" spans="2:4" x14ac:dyDescent="0.7">
      <c r="B105" t="s">
        <v>70</v>
      </c>
      <c r="C105" t="s">
        <v>12</v>
      </c>
      <c r="D105" s="1">
        <v>1</v>
      </c>
    </row>
    <row r="106" spans="2:4" x14ac:dyDescent="0.7">
      <c r="B106" t="s">
        <v>71</v>
      </c>
      <c r="C106" t="s">
        <v>10</v>
      </c>
      <c r="D106" s="1">
        <v>1</v>
      </c>
    </row>
    <row r="107" spans="2:4" x14ac:dyDescent="0.7">
      <c r="B107" t="s">
        <v>71</v>
      </c>
      <c r="C107" t="s">
        <v>28</v>
      </c>
      <c r="D107" s="1">
        <v>1</v>
      </c>
    </row>
    <row r="108" spans="2:4" x14ac:dyDescent="0.7">
      <c r="B108" t="s">
        <v>72</v>
      </c>
      <c r="C108" t="s">
        <v>27</v>
      </c>
      <c r="D108" s="1">
        <v>1</v>
      </c>
    </row>
    <row r="109" spans="2:4" x14ac:dyDescent="0.7">
      <c r="B109" t="s">
        <v>72</v>
      </c>
      <c r="C109" t="s">
        <v>14</v>
      </c>
      <c r="D109" s="1">
        <v>1</v>
      </c>
    </row>
    <row r="110" spans="2:4" x14ac:dyDescent="0.7">
      <c r="B110" t="s">
        <v>73</v>
      </c>
      <c r="C110" t="s">
        <v>16</v>
      </c>
      <c r="D110" s="1">
        <v>1</v>
      </c>
    </row>
    <row r="111" spans="2:4" x14ac:dyDescent="0.7">
      <c r="B111" t="s">
        <v>73</v>
      </c>
      <c r="C111" t="s">
        <v>14</v>
      </c>
      <c r="D111" s="1">
        <v>1</v>
      </c>
    </row>
    <row r="112" spans="2:4" x14ac:dyDescent="0.7">
      <c r="B112" t="s">
        <v>74</v>
      </c>
      <c r="C112" t="s">
        <v>4</v>
      </c>
      <c r="D112" s="1">
        <v>1</v>
      </c>
    </row>
    <row r="113" spans="2:4" x14ac:dyDescent="0.7">
      <c r="B113" t="s">
        <v>74</v>
      </c>
      <c r="C113" t="s">
        <v>38</v>
      </c>
      <c r="D113" s="1">
        <v>1</v>
      </c>
    </row>
    <row r="114" spans="2:4" x14ac:dyDescent="0.7">
      <c r="B114" t="s">
        <v>75</v>
      </c>
      <c r="C114" t="s">
        <v>10</v>
      </c>
      <c r="D114" s="1">
        <v>1</v>
      </c>
    </row>
    <row r="115" spans="2:4" x14ac:dyDescent="0.7">
      <c r="B115" t="s">
        <v>75</v>
      </c>
      <c r="C115" t="s">
        <v>12</v>
      </c>
      <c r="D115" s="1">
        <v>1</v>
      </c>
    </row>
    <row r="116" spans="2:4" x14ac:dyDescent="0.7">
      <c r="B116" t="s">
        <v>76</v>
      </c>
      <c r="C116" t="s">
        <v>27</v>
      </c>
      <c r="D116" s="1">
        <v>1</v>
      </c>
    </row>
    <row r="117" spans="2:4" x14ac:dyDescent="0.7">
      <c r="B117" t="s">
        <v>76</v>
      </c>
      <c r="C117" t="s">
        <v>38</v>
      </c>
      <c r="D117" s="1">
        <v>1</v>
      </c>
    </row>
    <row r="118" spans="2:4" x14ac:dyDescent="0.7">
      <c r="B118" t="s">
        <v>77</v>
      </c>
      <c r="C118" t="s">
        <v>5</v>
      </c>
      <c r="D118" s="1">
        <v>1</v>
      </c>
    </row>
    <row r="119" spans="2:4" x14ac:dyDescent="0.7">
      <c r="B119" t="s">
        <v>77</v>
      </c>
      <c r="C119" t="s">
        <v>14</v>
      </c>
      <c r="D119" s="1">
        <v>1</v>
      </c>
    </row>
    <row r="120" spans="2:4" x14ac:dyDescent="0.7">
      <c r="B120" t="s">
        <v>78</v>
      </c>
      <c r="C120" t="s">
        <v>17</v>
      </c>
      <c r="D120" s="1">
        <v>1</v>
      </c>
    </row>
    <row r="121" spans="2:4" x14ac:dyDescent="0.7">
      <c r="B121" t="s">
        <v>78</v>
      </c>
      <c r="C121" t="s">
        <v>28</v>
      </c>
      <c r="D121" s="1">
        <v>1</v>
      </c>
    </row>
    <row r="122" spans="2:4" x14ac:dyDescent="0.7">
      <c r="B122" t="s">
        <v>79</v>
      </c>
      <c r="C122" t="s">
        <v>9</v>
      </c>
      <c r="D122" s="1">
        <v>1</v>
      </c>
    </row>
    <row r="123" spans="2:4" x14ac:dyDescent="0.7">
      <c r="B123" t="s">
        <v>79</v>
      </c>
      <c r="C123" t="s">
        <v>38</v>
      </c>
      <c r="D123" s="1">
        <v>1</v>
      </c>
    </row>
    <row r="124" spans="2:4" x14ac:dyDescent="0.7">
      <c r="B124" t="s">
        <v>80</v>
      </c>
      <c r="C124" t="s">
        <v>9</v>
      </c>
      <c r="D124" s="1">
        <v>1</v>
      </c>
    </row>
    <row r="125" spans="2:4" x14ac:dyDescent="0.7">
      <c r="B125" t="s">
        <v>80</v>
      </c>
      <c r="C125" t="s">
        <v>19</v>
      </c>
      <c r="D125" s="1">
        <v>1</v>
      </c>
    </row>
    <row r="126" spans="2:4" x14ac:dyDescent="0.7">
      <c r="B126" t="s">
        <v>81</v>
      </c>
      <c r="C126" t="s">
        <v>27</v>
      </c>
      <c r="D126" s="1">
        <v>1</v>
      </c>
    </row>
    <row r="127" spans="2:4" x14ac:dyDescent="0.7">
      <c r="B127" t="s">
        <v>81</v>
      </c>
      <c r="C127" t="s">
        <v>12</v>
      </c>
      <c r="D127" s="1">
        <v>1</v>
      </c>
    </row>
    <row r="128" spans="2:4" x14ac:dyDescent="0.7">
      <c r="B128" t="s">
        <v>82</v>
      </c>
      <c r="C128" t="s">
        <v>16</v>
      </c>
      <c r="D128" s="1">
        <v>1</v>
      </c>
    </row>
    <row r="129" spans="2:4" x14ac:dyDescent="0.7">
      <c r="B129" t="s">
        <v>82</v>
      </c>
      <c r="C129" t="s">
        <v>14</v>
      </c>
      <c r="D129" s="1">
        <v>1</v>
      </c>
    </row>
    <row r="130" spans="2:4" x14ac:dyDescent="0.7">
      <c r="B130" t="s">
        <v>83</v>
      </c>
      <c r="C130" t="s">
        <v>5</v>
      </c>
      <c r="D130" s="1">
        <v>2</v>
      </c>
    </row>
    <row r="131" spans="2:4" x14ac:dyDescent="0.7">
      <c r="B131" t="s">
        <v>84</v>
      </c>
      <c r="C131" t="s">
        <v>16</v>
      </c>
      <c r="D131" s="1">
        <v>1</v>
      </c>
    </row>
    <row r="132" spans="2:4" x14ac:dyDescent="0.7">
      <c r="B132" t="s">
        <v>84</v>
      </c>
      <c r="C132" t="s">
        <v>9</v>
      </c>
      <c r="D132" s="1">
        <v>1</v>
      </c>
    </row>
    <row r="133" spans="2:4" x14ac:dyDescent="0.7">
      <c r="B133" t="s">
        <v>85</v>
      </c>
      <c r="C133" t="s">
        <v>9</v>
      </c>
      <c r="D133" s="1">
        <v>1</v>
      </c>
    </row>
    <row r="134" spans="2:4" x14ac:dyDescent="0.7">
      <c r="B134" t="s">
        <v>85</v>
      </c>
      <c r="C134" t="s">
        <v>38</v>
      </c>
      <c r="D134" s="1">
        <v>1</v>
      </c>
    </row>
    <row r="135" spans="2:4" x14ac:dyDescent="0.7">
      <c r="B135" t="s">
        <v>86</v>
      </c>
      <c r="C135" t="s">
        <v>10</v>
      </c>
      <c r="D135" s="1">
        <v>1</v>
      </c>
    </row>
    <row r="136" spans="2:4" x14ac:dyDescent="0.7">
      <c r="B136" t="s">
        <v>86</v>
      </c>
      <c r="C136" t="s">
        <v>32</v>
      </c>
      <c r="D136" s="1">
        <v>1</v>
      </c>
    </row>
    <row r="137" spans="2:4" x14ac:dyDescent="0.7">
      <c r="B137" t="s">
        <v>87</v>
      </c>
      <c r="C137" t="s">
        <v>7</v>
      </c>
      <c r="D137" s="1">
        <v>1</v>
      </c>
    </row>
    <row r="138" spans="2:4" x14ac:dyDescent="0.7">
      <c r="B138" t="s">
        <v>87</v>
      </c>
      <c r="C138" t="s">
        <v>5</v>
      </c>
      <c r="D138" s="1">
        <v>1</v>
      </c>
    </row>
    <row r="139" spans="2:4" x14ac:dyDescent="0.7">
      <c r="B139" t="s">
        <v>88</v>
      </c>
      <c r="C139" t="s">
        <v>9</v>
      </c>
      <c r="D139" s="1">
        <v>1</v>
      </c>
    </row>
    <row r="140" spans="2:4" x14ac:dyDescent="0.7">
      <c r="B140" t="s">
        <v>88</v>
      </c>
      <c r="C140" t="s">
        <v>32</v>
      </c>
      <c r="D140" s="1">
        <v>1</v>
      </c>
    </row>
    <row r="141" spans="2:4" x14ac:dyDescent="0.7">
      <c r="B141" t="s">
        <v>89</v>
      </c>
      <c r="C141" t="s">
        <v>28</v>
      </c>
      <c r="D141" s="1">
        <v>1</v>
      </c>
    </row>
    <row r="142" spans="2:4" x14ac:dyDescent="0.7">
      <c r="B142" t="s">
        <v>89</v>
      </c>
      <c r="C142" t="s">
        <v>14</v>
      </c>
      <c r="D142" s="1">
        <v>1</v>
      </c>
    </row>
    <row r="143" spans="2:4" x14ac:dyDescent="0.7">
      <c r="B143" t="s">
        <v>90</v>
      </c>
      <c r="C143" t="s">
        <v>16</v>
      </c>
      <c r="D143" s="1">
        <v>1</v>
      </c>
    </row>
    <row r="144" spans="2:4" x14ac:dyDescent="0.7">
      <c r="B144" t="s">
        <v>90</v>
      </c>
      <c r="C144" t="s">
        <v>9</v>
      </c>
      <c r="D144" s="1">
        <v>1</v>
      </c>
    </row>
    <row r="145" spans="2:4" x14ac:dyDescent="0.7">
      <c r="B145" t="s">
        <v>91</v>
      </c>
      <c r="C145" t="s">
        <v>5</v>
      </c>
      <c r="D145" s="1">
        <v>1</v>
      </c>
    </row>
    <row r="146" spans="2:4" x14ac:dyDescent="0.7">
      <c r="B146" t="s">
        <v>91</v>
      </c>
      <c r="C146" t="s">
        <v>24</v>
      </c>
      <c r="D146" s="1">
        <v>1</v>
      </c>
    </row>
    <row r="147" spans="2:4" x14ac:dyDescent="0.7">
      <c r="B147" t="s">
        <v>92</v>
      </c>
      <c r="C147" t="s">
        <v>9</v>
      </c>
      <c r="D147" s="1">
        <v>1</v>
      </c>
    </row>
    <row r="148" spans="2:4" x14ac:dyDescent="0.7">
      <c r="B148" t="s">
        <v>92</v>
      </c>
      <c r="C148" t="s">
        <v>7</v>
      </c>
      <c r="D148" s="1">
        <v>1</v>
      </c>
    </row>
    <row r="149" spans="2:4" x14ac:dyDescent="0.7">
      <c r="B149" t="s">
        <v>93</v>
      </c>
      <c r="C149" t="s">
        <v>9</v>
      </c>
      <c r="D149" s="1">
        <v>1</v>
      </c>
    </row>
    <row r="150" spans="2:4" x14ac:dyDescent="0.7">
      <c r="B150" t="s">
        <v>93</v>
      </c>
      <c r="C150" t="s">
        <v>7</v>
      </c>
      <c r="D150" s="1">
        <v>1</v>
      </c>
    </row>
    <row r="151" spans="2:4" x14ac:dyDescent="0.7">
      <c r="B151" t="s">
        <v>94</v>
      </c>
      <c r="C151" t="s">
        <v>7</v>
      </c>
      <c r="D151" s="1">
        <v>1</v>
      </c>
    </row>
    <row r="152" spans="2:4" x14ac:dyDescent="0.7">
      <c r="B152" t="s">
        <v>94</v>
      </c>
      <c r="C152" t="s">
        <v>27</v>
      </c>
      <c r="D152" s="1">
        <v>1</v>
      </c>
    </row>
    <row r="153" spans="2:4" x14ac:dyDescent="0.7">
      <c r="B153" t="s">
        <v>95</v>
      </c>
      <c r="C153" t="s">
        <v>16</v>
      </c>
      <c r="D153" s="1">
        <v>1</v>
      </c>
    </row>
    <row r="154" spans="2:4" x14ac:dyDescent="0.7">
      <c r="B154" t="s">
        <v>95</v>
      </c>
      <c r="C154" t="s">
        <v>32</v>
      </c>
      <c r="D154" s="1">
        <v>1</v>
      </c>
    </row>
    <row r="155" spans="2:4" x14ac:dyDescent="0.7">
      <c r="B155" t="s">
        <v>96</v>
      </c>
      <c r="C155" t="s">
        <v>5</v>
      </c>
      <c r="D155" s="1">
        <v>1</v>
      </c>
    </row>
    <row r="156" spans="2:4" x14ac:dyDescent="0.7">
      <c r="B156" t="s">
        <v>96</v>
      </c>
      <c r="C156" t="s">
        <v>17</v>
      </c>
      <c r="D156" s="1">
        <v>1</v>
      </c>
    </row>
    <row r="157" spans="2:4" x14ac:dyDescent="0.7">
      <c r="B157" t="s">
        <v>97</v>
      </c>
      <c r="C157" t="s">
        <v>32</v>
      </c>
      <c r="D157" s="1">
        <v>1</v>
      </c>
    </row>
    <row r="158" spans="2:4" x14ac:dyDescent="0.7">
      <c r="B158" t="s">
        <v>97</v>
      </c>
      <c r="C158" t="s">
        <v>38</v>
      </c>
      <c r="D158" s="1">
        <v>1</v>
      </c>
    </row>
    <row r="159" spans="2:4" x14ac:dyDescent="0.7">
      <c r="B159" t="s">
        <v>98</v>
      </c>
      <c r="C159" t="s">
        <v>19</v>
      </c>
      <c r="D159" s="1">
        <v>1</v>
      </c>
    </row>
    <row r="160" spans="2:4" x14ac:dyDescent="0.7">
      <c r="B160" t="s">
        <v>98</v>
      </c>
      <c r="C160" t="s">
        <v>28</v>
      </c>
      <c r="D160" s="1">
        <v>1</v>
      </c>
    </row>
    <row r="161" spans="2:4" x14ac:dyDescent="0.7">
      <c r="B161" t="s">
        <v>99</v>
      </c>
      <c r="C161" t="s">
        <v>7</v>
      </c>
      <c r="D161" s="1">
        <v>1</v>
      </c>
    </row>
    <row r="162" spans="2:4" x14ac:dyDescent="0.7">
      <c r="B162" t="s">
        <v>99</v>
      </c>
      <c r="C162" t="s">
        <v>19</v>
      </c>
      <c r="D162" s="1">
        <v>1</v>
      </c>
    </row>
    <row r="163" spans="2:4" x14ac:dyDescent="0.7">
      <c r="B163" t="s">
        <v>100</v>
      </c>
      <c r="C163" t="s">
        <v>14</v>
      </c>
      <c r="D163" s="1">
        <v>1</v>
      </c>
    </row>
    <row r="164" spans="2:4" x14ac:dyDescent="0.7">
      <c r="B164" t="s">
        <v>100</v>
      </c>
      <c r="C164" t="s">
        <v>38</v>
      </c>
      <c r="D164" s="1">
        <v>1</v>
      </c>
    </row>
    <row r="165" spans="2:4" x14ac:dyDescent="0.7">
      <c r="B165" t="s">
        <v>101</v>
      </c>
      <c r="C165" t="s">
        <v>27</v>
      </c>
      <c r="D165" s="1">
        <v>1</v>
      </c>
    </row>
    <row r="166" spans="2:4" x14ac:dyDescent="0.7">
      <c r="B166" t="s">
        <v>101</v>
      </c>
      <c r="C166" t="s">
        <v>17</v>
      </c>
      <c r="D166" s="1">
        <v>1</v>
      </c>
    </row>
    <row r="167" spans="2:4" x14ac:dyDescent="0.7">
      <c r="B167" t="s">
        <v>102</v>
      </c>
      <c r="C167" t="s">
        <v>4</v>
      </c>
      <c r="D167" s="1">
        <v>1</v>
      </c>
    </row>
    <row r="168" spans="2:4" x14ac:dyDescent="0.7">
      <c r="B168" t="s">
        <v>102</v>
      </c>
      <c r="C168" t="s">
        <v>5</v>
      </c>
      <c r="D168" s="1">
        <v>1</v>
      </c>
    </row>
    <row r="169" spans="2:4" x14ac:dyDescent="0.7">
      <c r="B169" t="s">
        <v>103</v>
      </c>
      <c r="C169" t="s">
        <v>24</v>
      </c>
      <c r="D169" s="1">
        <v>1</v>
      </c>
    </row>
    <row r="170" spans="2:4" x14ac:dyDescent="0.7">
      <c r="B170" t="s">
        <v>103</v>
      </c>
      <c r="C170" t="s">
        <v>12</v>
      </c>
      <c r="D170" s="1">
        <v>1</v>
      </c>
    </row>
    <row r="171" spans="2:4" x14ac:dyDescent="0.7">
      <c r="B171" t="s">
        <v>104</v>
      </c>
      <c r="C171" t="s">
        <v>17</v>
      </c>
      <c r="D171" s="1">
        <v>1</v>
      </c>
    </row>
    <row r="172" spans="2:4" x14ac:dyDescent="0.7">
      <c r="B172" t="s">
        <v>104</v>
      </c>
      <c r="C172" t="s">
        <v>24</v>
      </c>
      <c r="D172" s="1">
        <v>1</v>
      </c>
    </row>
    <row r="173" spans="2:4" x14ac:dyDescent="0.7">
      <c r="B173" t="s">
        <v>105</v>
      </c>
      <c r="C173" t="s">
        <v>16</v>
      </c>
      <c r="D173" s="1">
        <v>1</v>
      </c>
    </row>
    <row r="174" spans="2:4" x14ac:dyDescent="0.7">
      <c r="B174" t="s">
        <v>105</v>
      </c>
      <c r="C174" t="s">
        <v>32</v>
      </c>
      <c r="D174" s="1">
        <v>1</v>
      </c>
    </row>
    <row r="175" spans="2:4" x14ac:dyDescent="0.7">
      <c r="B175" t="s">
        <v>106</v>
      </c>
      <c r="C175" t="s">
        <v>9</v>
      </c>
      <c r="D175" s="1">
        <v>1</v>
      </c>
    </row>
    <row r="176" spans="2:4" x14ac:dyDescent="0.7">
      <c r="B176" t="s">
        <v>106</v>
      </c>
      <c r="C176" t="s">
        <v>7</v>
      </c>
      <c r="D176" s="1">
        <v>1</v>
      </c>
    </row>
    <row r="177" spans="2:4" x14ac:dyDescent="0.7">
      <c r="B177" t="s">
        <v>107</v>
      </c>
      <c r="C177" t="s">
        <v>9</v>
      </c>
      <c r="D177" s="1">
        <v>1</v>
      </c>
    </row>
    <row r="178" spans="2:4" x14ac:dyDescent="0.7">
      <c r="B178" t="s">
        <v>107</v>
      </c>
      <c r="C178" t="s">
        <v>38</v>
      </c>
      <c r="D178" s="1">
        <v>1</v>
      </c>
    </row>
    <row r="179" spans="2:4" x14ac:dyDescent="0.7">
      <c r="B179" t="s">
        <v>108</v>
      </c>
      <c r="C179" t="s">
        <v>24</v>
      </c>
      <c r="D179" s="1">
        <v>1</v>
      </c>
    </row>
    <row r="180" spans="2:4" x14ac:dyDescent="0.7">
      <c r="B180" t="s">
        <v>108</v>
      </c>
      <c r="C180" t="s">
        <v>28</v>
      </c>
      <c r="D180" s="1">
        <v>1</v>
      </c>
    </row>
    <row r="181" spans="2:4" x14ac:dyDescent="0.7">
      <c r="B181" t="s">
        <v>109</v>
      </c>
      <c r="C181" t="s">
        <v>4</v>
      </c>
      <c r="D181" s="1">
        <v>1</v>
      </c>
    </row>
    <row r="182" spans="2:4" x14ac:dyDescent="0.7">
      <c r="B182" t="s">
        <v>109</v>
      </c>
      <c r="C182" t="s">
        <v>19</v>
      </c>
      <c r="D182" s="1">
        <v>1</v>
      </c>
    </row>
    <row r="183" spans="2:4" x14ac:dyDescent="0.7">
      <c r="B183" t="s">
        <v>110</v>
      </c>
      <c r="C183" t="s">
        <v>5</v>
      </c>
      <c r="D183" s="1">
        <v>1</v>
      </c>
    </row>
    <row r="184" spans="2:4" x14ac:dyDescent="0.7">
      <c r="B184" t="s">
        <v>110</v>
      </c>
      <c r="C184" t="s">
        <v>24</v>
      </c>
      <c r="D184" s="1">
        <v>1</v>
      </c>
    </row>
    <row r="185" spans="2:4" x14ac:dyDescent="0.7">
      <c r="B185" t="s">
        <v>111</v>
      </c>
      <c r="C185" t="s">
        <v>19</v>
      </c>
      <c r="D185" s="1">
        <v>1</v>
      </c>
    </row>
    <row r="186" spans="2:4" x14ac:dyDescent="0.7">
      <c r="B186" t="s">
        <v>111</v>
      </c>
      <c r="C186" t="s">
        <v>32</v>
      </c>
      <c r="D186" s="1">
        <v>1</v>
      </c>
    </row>
    <row r="187" spans="2:4" x14ac:dyDescent="0.7">
      <c r="B187" t="s">
        <v>112</v>
      </c>
      <c r="C187" t="s">
        <v>9</v>
      </c>
      <c r="D187" s="1">
        <v>1</v>
      </c>
    </row>
    <row r="188" spans="2:4" x14ac:dyDescent="0.7">
      <c r="B188" t="s">
        <v>112</v>
      </c>
      <c r="C188" t="s">
        <v>32</v>
      </c>
      <c r="D188" s="1">
        <v>1</v>
      </c>
    </row>
    <row r="189" spans="2:4" x14ac:dyDescent="0.7">
      <c r="B189" t="s">
        <v>113</v>
      </c>
      <c r="C189" t="s">
        <v>9</v>
      </c>
      <c r="D189" s="1">
        <v>1</v>
      </c>
    </row>
    <row r="190" spans="2:4" x14ac:dyDescent="0.7">
      <c r="B190" t="s">
        <v>113</v>
      </c>
      <c r="C190" t="s">
        <v>28</v>
      </c>
      <c r="D190" s="1">
        <v>1</v>
      </c>
    </row>
    <row r="191" spans="2:4" x14ac:dyDescent="0.7">
      <c r="B191" t="s">
        <v>114</v>
      </c>
      <c r="C191" t="s">
        <v>4</v>
      </c>
      <c r="D191" s="1">
        <v>1</v>
      </c>
    </row>
    <row r="192" spans="2:4" x14ac:dyDescent="0.7">
      <c r="B192" t="s">
        <v>114</v>
      </c>
      <c r="C192" t="s">
        <v>24</v>
      </c>
      <c r="D192" s="1">
        <v>1</v>
      </c>
    </row>
    <row r="193" spans="2:4" x14ac:dyDescent="0.7">
      <c r="B193" t="s">
        <v>115</v>
      </c>
      <c r="C193" t="s">
        <v>16</v>
      </c>
      <c r="D193" s="1">
        <v>1</v>
      </c>
    </row>
    <row r="194" spans="2:4" x14ac:dyDescent="0.7">
      <c r="B194" t="s">
        <v>115</v>
      </c>
      <c r="C194" t="s">
        <v>24</v>
      </c>
      <c r="D194" s="1">
        <v>1</v>
      </c>
    </row>
    <row r="195" spans="2:4" x14ac:dyDescent="0.7">
      <c r="B195" t="s">
        <v>115</v>
      </c>
      <c r="C195" t="s">
        <v>28</v>
      </c>
      <c r="D195" s="1">
        <v>1</v>
      </c>
    </row>
    <row r="196" spans="2:4" x14ac:dyDescent="0.7">
      <c r="B196" t="s">
        <v>116</v>
      </c>
      <c r="C196" t="s">
        <v>27</v>
      </c>
      <c r="D196" s="1">
        <v>1</v>
      </c>
    </row>
    <row r="197" spans="2:4" x14ac:dyDescent="0.7">
      <c r="B197" t="s">
        <v>116</v>
      </c>
      <c r="C197" t="s">
        <v>12</v>
      </c>
      <c r="D197" s="1">
        <v>1</v>
      </c>
    </row>
    <row r="198" spans="2:4" x14ac:dyDescent="0.7">
      <c r="B198" t="s">
        <v>117</v>
      </c>
      <c r="C198" t="s">
        <v>7</v>
      </c>
      <c r="D198" s="1">
        <v>1</v>
      </c>
    </row>
    <row r="199" spans="2:4" x14ac:dyDescent="0.7">
      <c r="B199" t="s">
        <v>117</v>
      </c>
      <c r="C199" t="s">
        <v>12</v>
      </c>
      <c r="D199" s="1">
        <v>1</v>
      </c>
    </row>
    <row r="200" spans="2:4" x14ac:dyDescent="0.7">
      <c r="B200" t="s">
        <v>118</v>
      </c>
      <c r="C200" t="s">
        <v>7</v>
      </c>
      <c r="D200" s="1">
        <v>1</v>
      </c>
    </row>
    <row r="201" spans="2:4" x14ac:dyDescent="0.7">
      <c r="B201" t="s">
        <v>118</v>
      </c>
      <c r="C201" t="s">
        <v>14</v>
      </c>
      <c r="D201" s="1">
        <v>1</v>
      </c>
    </row>
    <row r="202" spans="2:4" x14ac:dyDescent="0.7">
      <c r="B202" t="s">
        <v>119</v>
      </c>
      <c r="C202" t="s">
        <v>10</v>
      </c>
      <c r="D202" s="1">
        <v>1</v>
      </c>
    </row>
    <row r="203" spans="2:4" x14ac:dyDescent="0.7">
      <c r="B203" t="s">
        <v>119</v>
      </c>
      <c r="C203" t="s">
        <v>19</v>
      </c>
      <c r="D203" s="1">
        <v>1</v>
      </c>
    </row>
    <row r="204" spans="2:4" x14ac:dyDescent="0.7">
      <c r="B204" t="s">
        <v>120</v>
      </c>
      <c r="C204" t="s">
        <v>9</v>
      </c>
      <c r="D204" s="1">
        <v>1</v>
      </c>
    </row>
    <row r="205" spans="2:4" x14ac:dyDescent="0.7">
      <c r="B205" t="s">
        <v>120</v>
      </c>
      <c r="C205" t="s">
        <v>12</v>
      </c>
      <c r="D205" s="1">
        <v>1</v>
      </c>
    </row>
    <row r="206" spans="2:4" x14ac:dyDescent="0.7">
      <c r="B206" t="s">
        <v>121</v>
      </c>
      <c r="C206" t="s">
        <v>10</v>
      </c>
      <c r="D206" s="1">
        <v>1</v>
      </c>
    </row>
    <row r="207" spans="2:4" x14ac:dyDescent="0.7">
      <c r="B207" t="s">
        <v>121</v>
      </c>
      <c r="C207" t="s">
        <v>14</v>
      </c>
      <c r="D207" s="1">
        <v>1</v>
      </c>
    </row>
    <row r="208" spans="2:4" x14ac:dyDescent="0.7">
      <c r="B208" t="s">
        <v>122</v>
      </c>
      <c r="C208" t="s">
        <v>27</v>
      </c>
      <c r="D208" s="1">
        <v>1</v>
      </c>
    </row>
    <row r="209" spans="2:4" x14ac:dyDescent="0.7">
      <c r="B209" t="s">
        <v>122</v>
      </c>
      <c r="C209" t="s">
        <v>38</v>
      </c>
      <c r="D209" s="1">
        <v>1</v>
      </c>
    </row>
    <row r="210" spans="2:4" x14ac:dyDescent="0.7">
      <c r="B210" t="s">
        <v>123</v>
      </c>
      <c r="C210" t="s">
        <v>27</v>
      </c>
      <c r="D210" s="1">
        <v>1</v>
      </c>
    </row>
    <row r="211" spans="2:4" x14ac:dyDescent="0.7">
      <c r="B211" t="s">
        <v>123</v>
      </c>
      <c r="C211" t="s">
        <v>32</v>
      </c>
      <c r="D211" s="1">
        <v>1</v>
      </c>
    </row>
    <row r="212" spans="2:4" x14ac:dyDescent="0.7">
      <c r="B212" t="s">
        <v>124</v>
      </c>
      <c r="C212" t="s">
        <v>4</v>
      </c>
      <c r="D212" s="1">
        <v>1</v>
      </c>
    </row>
    <row r="213" spans="2:4" x14ac:dyDescent="0.7">
      <c r="B213" t="s">
        <v>124</v>
      </c>
      <c r="C213" t="s">
        <v>5</v>
      </c>
      <c r="D213" s="1">
        <v>1</v>
      </c>
    </row>
    <row r="214" spans="2:4" x14ac:dyDescent="0.7">
      <c r="B214" t="s">
        <v>125</v>
      </c>
      <c r="C214" t="s">
        <v>28</v>
      </c>
      <c r="D214" s="1">
        <v>1</v>
      </c>
    </row>
    <row r="215" spans="2:4" x14ac:dyDescent="0.7">
      <c r="B215" t="s">
        <v>125</v>
      </c>
      <c r="C215" t="s">
        <v>14</v>
      </c>
      <c r="D215" s="1">
        <v>1</v>
      </c>
    </row>
    <row r="216" spans="2:4" x14ac:dyDescent="0.7">
      <c r="B216" t="s">
        <v>126</v>
      </c>
      <c r="C216" t="s">
        <v>4</v>
      </c>
      <c r="D216" s="1">
        <v>1</v>
      </c>
    </row>
    <row r="217" spans="2:4" x14ac:dyDescent="0.7">
      <c r="B217" t="s">
        <v>126</v>
      </c>
      <c r="C217" t="s">
        <v>7</v>
      </c>
      <c r="D217" s="1">
        <v>1</v>
      </c>
    </row>
    <row r="218" spans="2:4" x14ac:dyDescent="0.7">
      <c r="B218" t="s">
        <v>127</v>
      </c>
      <c r="C218" t="s">
        <v>7</v>
      </c>
      <c r="D218" s="1">
        <v>1</v>
      </c>
    </row>
    <row r="219" spans="2:4" x14ac:dyDescent="0.7">
      <c r="B219" t="s">
        <v>127</v>
      </c>
      <c r="C219" t="s">
        <v>38</v>
      </c>
      <c r="D219" s="1">
        <v>1</v>
      </c>
    </row>
    <row r="220" spans="2:4" x14ac:dyDescent="0.7">
      <c r="B220" t="s">
        <v>128</v>
      </c>
      <c r="C220" t="s">
        <v>12</v>
      </c>
      <c r="D220" s="1">
        <v>1</v>
      </c>
    </row>
    <row r="221" spans="2:4" x14ac:dyDescent="0.7">
      <c r="B221" t="s">
        <v>128</v>
      </c>
      <c r="C221" t="s">
        <v>38</v>
      </c>
      <c r="D221" s="1">
        <v>1</v>
      </c>
    </row>
    <row r="222" spans="2:4" x14ac:dyDescent="0.7">
      <c r="B222" t="s">
        <v>129</v>
      </c>
      <c r="C222" t="s">
        <v>9</v>
      </c>
      <c r="D222" s="1">
        <v>1</v>
      </c>
    </row>
    <row r="223" spans="2:4" x14ac:dyDescent="0.7">
      <c r="B223" t="s">
        <v>129</v>
      </c>
      <c r="C223" t="s">
        <v>12</v>
      </c>
      <c r="D223" s="1">
        <v>1</v>
      </c>
    </row>
    <row r="224" spans="2:4" x14ac:dyDescent="0.7">
      <c r="B224" t="s">
        <v>130</v>
      </c>
      <c r="C224" t="s">
        <v>19</v>
      </c>
      <c r="D224" s="1">
        <v>1</v>
      </c>
    </row>
    <row r="225" spans="2:4" x14ac:dyDescent="0.7">
      <c r="B225" t="s">
        <v>130</v>
      </c>
      <c r="C225" t="s">
        <v>17</v>
      </c>
      <c r="D225" s="1">
        <v>1</v>
      </c>
    </row>
    <row r="226" spans="2:4" x14ac:dyDescent="0.7">
      <c r="B226" t="s">
        <v>131</v>
      </c>
      <c r="C226" t="s">
        <v>27</v>
      </c>
      <c r="D226" s="1">
        <v>1</v>
      </c>
    </row>
    <row r="227" spans="2:4" x14ac:dyDescent="0.7">
      <c r="B227" t="s">
        <v>131</v>
      </c>
      <c r="C227" t="s">
        <v>17</v>
      </c>
      <c r="D227" s="1">
        <v>1</v>
      </c>
    </row>
    <row r="228" spans="2:4" x14ac:dyDescent="0.7">
      <c r="B228" t="s">
        <v>132</v>
      </c>
      <c r="C228" t="s">
        <v>16</v>
      </c>
      <c r="D228" s="1">
        <v>1</v>
      </c>
    </row>
    <row r="229" spans="2:4" x14ac:dyDescent="0.7">
      <c r="B229" t="s">
        <v>132</v>
      </c>
      <c r="C229" t="s">
        <v>12</v>
      </c>
      <c r="D229" s="1">
        <v>1</v>
      </c>
    </row>
    <row r="230" spans="2:4" x14ac:dyDescent="0.7">
      <c r="B230" t="s">
        <v>133</v>
      </c>
      <c r="C230" t="s">
        <v>7</v>
      </c>
      <c r="D230" s="1">
        <v>1</v>
      </c>
    </row>
    <row r="231" spans="2:4" x14ac:dyDescent="0.7">
      <c r="B231" t="s">
        <v>133</v>
      </c>
      <c r="C231" t="s">
        <v>12</v>
      </c>
      <c r="D231" s="1">
        <v>1</v>
      </c>
    </row>
    <row r="232" spans="2:4" x14ac:dyDescent="0.7">
      <c r="B232" t="s">
        <v>134</v>
      </c>
      <c r="C232" t="s">
        <v>4</v>
      </c>
      <c r="D232" s="1">
        <v>1</v>
      </c>
    </row>
    <row r="233" spans="2:4" x14ac:dyDescent="0.7">
      <c r="B233" t="s">
        <v>134</v>
      </c>
      <c r="C233" t="s">
        <v>5</v>
      </c>
      <c r="D233" s="1">
        <v>1</v>
      </c>
    </row>
    <row r="234" spans="2:4" x14ac:dyDescent="0.7">
      <c r="B234" t="s">
        <v>135</v>
      </c>
      <c r="C234" t="s">
        <v>7</v>
      </c>
      <c r="D234" s="1">
        <v>1</v>
      </c>
    </row>
    <row r="235" spans="2:4" x14ac:dyDescent="0.7">
      <c r="B235" t="s">
        <v>135</v>
      </c>
      <c r="C235" t="s">
        <v>38</v>
      </c>
      <c r="D235" s="1">
        <v>1</v>
      </c>
    </row>
    <row r="236" spans="2:4" x14ac:dyDescent="0.7">
      <c r="B236" t="s">
        <v>136</v>
      </c>
      <c r="C236" t="s">
        <v>19</v>
      </c>
      <c r="D236" s="1">
        <v>1</v>
      </c>
    </row>
    <row r="237" spans="2:4" x14ac:dyDescent="0.7">
      <c r="B237" t="s">
        <v>136</v>
      </c>
      <c r="C237" t="s">
        <v>28</v>
      </c>
      <c r="D237" s="1">
        <v>1</v>
      </c>
    </row>
    <row r="238" spans="2:4" x14ac:dyDescent="0.7">
      <c r="B238" t="s">
        <v>137</v>
      </c>
      <c r="C238" t="s">
        <v>27</v>
      </c>
      <c r="D238" s="1">
        <v>1</v>
      </c>
    </row>
    <row r="239" spans="2:4" x14ac:dyDescent="0.7">
      <c r="B239" t="s">
        <v>137</v>
      </c>
      <c r="C239" t="s">
        <v>32</v>
      </c>
      <c r="D239" s="1">
        <v>1</v>
      </c>
    </row>
    <row r="240" spans="2:4" x14ac:dyDescent="0.7">
      <c r="B240" t="s">
        <v>138</v>
      </c>
      <c r="C240" t="s">
        <v>27</v>
      </c>
      <c r="D240" s="1">
        <v>1</v>
      </c>
    </row>
    <row r="241" spans="2:4" x14ac:dyDescent="0.7">
      <c r="B241" t="s">
        <v>138</v>
      </c>
      <c r="C241" t="s">
        <v>32</v>
      </c>
      <c r="D241" s="1">
        <v>1</v>
      </c>
    </row>
    <row r="242" spans="2:4" x14ac:dyDescent="0.7">
      <c r="B242" t="s">
        <v>139</v>
      </c>
      <c r="C242" t="s">
        <v>9</v>
      </c>
      <c r="D242" s="1">
        <v>1</v>
      </c>
    </row>
    <row r="243" spans="2:4" x14ac:dyDescent="0.7">
      <c r="B243" t="s">
        <v>139</v>
      </c>
      <c r="C243" t="s">
        <v>24</v>
      </c>
      <c r="D243" s="1">
        <v>1</v>
      </c>
    </row>
    <row r="244" spans="2:4" x14ac:dyDescent="0.7">
      <c r="B244" t="s">
        <v>140</v>
      </c>
      <c r="C244" t="s">
        <v>4</v>
      </c>
      <c r="D244" s="1">
        <v>1</v>
      </c>
    </row>
    <row r="245" spans="2:4" x14ac:dyDescent="0.7">
      <c r="B245" t="s">
        <v>140</v>
      </c>
      <c r="C245" t="s">
        <v>16</v>
      </c>
      <c r="D245" s="1">
        <v>1</v>
      </c>
    </row>
    <row r="246" spans="2:4" x14ac:dyDescent="0.7">
      <c r="B246" t="s">
        <v>140</v>
      </c>
      <c r="C246" t="s">
        <v>32</v>
      </c>
      <c r="D246" s="1">
        <v>1</v>
      </c>
    </row>
    <row r="247" spans="2:4" x14ac:dyDescent="0.7">
      <c r="B247" t="s">
        <v>141</v>
      </c>
      <c r="C247" t="s">
        <v>4</v>
      </c>
      <c r="D247" s="1">
        <v>1</v>
      </c>
    </row>
    <row r="248" spans="2:4" x14ac:dyDescent="0.7">
      <c r="B248" t="s">
        <v>141</v>
      </c>
      <c r="C248" t="s">
        <v>9</v>
      </c>
      <c r="D248" s="1">
        <v>1</v>
      </c>
    </row>
    <row r="249" spans="2:4" x14ac:dyDescent="0.7">
      <c r="B249" t="s">
        <v>142</v>
      </c>
      <c r="C249" t="s">
        <v>4</v>
      </c>
      <c r="D249" s="1">
        <v>1</v>
      </c>
    </row>
    <row r="250" spans="2:4" x14ac:dyDescent="0.7">
      <c r="B250" t="s">
        <v>142</v>
      </c>
      <c r="C250" t="s">
        <v>27</v>
      </c>
      <c r="D250" s="1">
        <v>1</v>
      </c>
    </row>
    <row r="251" spans="2:4" x14ac:dyDescent="0.7">
      <c r="B251" t="s">
        <v>143</v>
      </c>
      <c r="C251" t="s">
        <v>16</v>
      </c>
      <c r="D251" s="1">
        <v>1</v>
      </c>
    </row>
    <row r="252" spans="2:4" x14ac:dyDescent="0.7">
      <c r="B252" t="s">
        <v>143</v>
      </c>
      <c r="C252" t="s">
        <v>27</v>
      </c>
      <c r="D252" s="1">
        <v>1</v>
      </c>
    </row>
    <row r="253" spans="2:4" x14ac:dyDescent="0.7">
      <c r="B253" t="s">
        <v>144</v>
      </c>
      <c r="C253" t="s">
        <v>9</v>
      </c>
      <c r="D253" s="1">
        <v>1</v>
      </c>
    </row>
    <row r="254" spans="2:4" x14ac:dyDescent="0.7">
      <c r="B254" t="s">
        <v>144</v>
      </c>
      <c r="C254" t="s">
        <v>28</v>
      </c>
      <c r="D254" s="1">
        <v>1</v>
      </c>
    </row>
    <row r="255" spans="2:4" x14ac:dyDescent="0.7">
      <c r="B255" t="s">
        <v>145</v>
      </c>
      <c r="C255" t="s">
        <v>9</v>
      </c>
      <c r="D255" s="1">
        <v>1</v>
      </c>
    </row>
    <row r="256" spans="2:4" x14ac:dyDescent="0.7">
      <c r="B256" t="s">
        <v>145</v>
      </c>
      <c r="C256" t="s">
        <v>28</v>
      </c>
      <c r="D256" s="1">
        <v>1</v>
      </c>
    </row>
    <row r="257" spans="2:4" x14ac:dyDescent="0.7">
      <c r="B257" t="s">
        <v>146</v>
      </c>
      <c r="C257" t="s">
        <v>4</v>
      </c>
      <c r="D257" s="1">
        <v>1</v>
      </c>
    </row>
    <row r="258" spans="2:4" x14ac:dyDescent="0.7">
      <c r="B258" t="s">
        <v>146</v>
      </c>
      <c r="C258" t="s">
        <v>5</v>
      </c>
      <c r="D258" s="1">
        <v>1</v>
      </c>
    </row>
    <row r="259" spans="2:4" x14ac:dyDescent="0.7">
      <c r="B259" t="s">
        <v>147</v>
      </c>
      <c r="C259" t="s">
        <v>10</v>
      </c>
      <c r="D259" s="1">
        <v>1</v>
      </c>
    </row>
    <row r="260" spans="2:4" x14ac:dyDescent="0.7">
      <c r="B260" t="s">
        <v>147</v>
      </c>
      <c r="C260" t="s">
        <v>28</v>
      </c>
      <c r="D260" s="1">
        <v>1</v>
      </c>
    </row>
    <row r="261" spans="2:4" x14ac:dyDescent="0.7">
      <c r="B261" t="s">
        <v>148</v>
      </c>
      <c r="C261" t="s">
        <v>4</v>
      </c>
      <c r="D261" s="1">
        <v>1</v>
      </c>
    </row>
    <row r="262" spans="2:4" x14ac:dyDescent="0.7">
      <c r="B262" t="s">
        <v>148</v>
      </c>
      <c r="C262" t="s">
        <v>5</v>
      </c>
      <c r="D262" s="1">
        <v>1</v>
      </c>
    </row>
    <row r="263" spans="2:4" x14ac:dyDescent="0.7">
      <c r="B263" t="s">
        <v>149</v>
      </c>
      <c r="C263" t="s">
        <v>7</v>
      </c>
      <c r="D263" s="1">
        <v>1</v>
      </c>
    </row>
    <row r="264" spans="2:4" x14ac:dyDescent="0.7">
      <c r="B264" t="s">
        <v>149</v>
      </c>
      <c r="C264" t="s">
        <v>5</v>
      </c>
      <c r="D264" s="1">
        <v>1</v>
      </c>
    </row>
    <row r="265" spans="2:4" x14ac:dyDescent="0.7">
      <c r="B265" t="s">
        <v>150</v>
      </c>
      <c r="C265" t="s">
        <v>19</v>
      </c>
      <c r="D265" s="1">
        <v>1</v>
      </c>
    </row>
    <row r="266" spans="2:4" x14ac:dyDescent="0.7">
      <c r="B266" t="s">
        <v>150</v>
      </c>
      <c r="C266" t="s">
        <v>24</v>
      </c>
      <c r="D266" s="1">
        <v>1</v>
      </c>
    </row>
    <row r="267" spans="2:4" x14ac:dyDescent="0.7">
      <c r="B267" t="s">
        <v>151</v>
      </c>
      <c r="C267" t="s">
        <v>27</v>
      </c>
      <c r="D267" s="1">
        <v>1</v>
      </c>
    </row>
    <row r="268" spans="2:4" x14ac:dyDescent="0.7">
      <c r="B268" t="s">
        <v>151</v>
      </c>
      <c r="C268" t="s">
        <v>14</v>
      </c>
      <c r="D268" s="1">
        <v>1</v>
      </c>
    </row>
    <row r="269" spans="2:4" x14ac:dyDescent="0.7">
      <c r="B269" t="s">
        <v>152</v>
      </c>
      <c r="C269" t="s">
        <v>24</v>
      </c>
      <c r="D269" s="1">
        <v>1</v>
      </c>
    </row>
    <row r="270" spans="2:4" x14ac:dyDescent="0.7">
      <c r="B270" t="s">
        <v>152</v>
      </c>
      <c r="C270" t="s">
        <v>38</v>
      </c>
      <c r="D270" s="1">
        <v>1</v>
      </c>
    </row>
    <row r="271" spans="2:4" x14ac:dyDescent="0.7">
      <c r="B271" t="s">
        <v>153</v>
      </c>
      <c r="C271" t="s">
        <v>14</v>
      </c>
      <c r="D271" s="1">
        <v>1</v>
      </c>
    </row>
    <row r="272" spans="2:4" x14ac:dyDescent="0.7">
      <c r="B272" t="s">
        <v>153</v>
      </c>
      <c r="C272" t="s">
        <v>12</v>
      </c>
      <c r="D272" s="1">
        <v>1</v>
      </c>
    </row>
    <row r="273" spans="2:4" x14ac:dyDescent="0.7">
      <c r="B273" t="s">
        <v>154</v>
      </c>
      <c r="C273" t="s">
        <v>27</v>
      </c>
      <c r="D273" s="1">
        <v>1</v>
      </c>
    </row>
    <row r="274" spans="2:4" x14ac:dyDescent="0.7">
      <c r="B274" t="s">
        <v>154</v>
      </c>
      <c r="C274" t="s">
        <v>17</v>
      </c>
      <c r="D274" s="1">
        <v>1</v>
      </c>
    </row>
    <row r="275" spans="2:4" x14ac:dyDescent="0.7">
      <c r="B275" t="s">
        <v>155</v>
      </c>
      <c r="C275" t="s">
        <v>24</v>
      </c>
      <c r="D275" s="1">
        <v>1</v>
      </c>
    </row>
    <row r="276" spans="2:4" x14ac:dyDescent="0.7">
      <c r="B276" t="s">
        <v>155</v>
      </c>
      <c r="C276" t="s">
        <v>28</v>
      </c>
      <c r="D276" s="1">
        <v>1</v>
      </c>
    </row>
    <row r="277" spans="2:4" x14ac:dyDescent="0.7">
      <c r="B277" t="s">
        <v>156</v>
      </c>
      <c r="C277" t="s">
        <v>9</v>
      </c>
      <c r="D277" s="1">
        <v>1</v>
      </c>
    </row>
    <row r="278" spans="2:4" x14ac:dyDescent="0.7">
      <c r="B278" t="s">
        <v>156</v>
      </c>
      <c r="C278" t="s">
        <v>17</v>
      </c>
      <c r="D278" s="1">
        <v>1</v>
      </c>
    </row>
    <row r="279" spans="2:4" x14ac:dyDescent="0.7">
      <c r="B279" t="s">
        <v>157</v>
      </c>
      <c r="C279" t="s">
        <v>9</v>
      </c>
      <c r="D279" s="1">
        <v>1</v>
      </c>
    </row>
    <row r="280" spans="2:4" x14ac:dyDescent="0.7">
      <c r="B280" t="s">
        <v>157</v>
      </c>
      <c r="C280" t="s">
        <v>32</v>
      </c>
      <c r="D280" s="1">
        <v>1</v>
      </c>
    </row>
    <row r="281" spans="2:4" x14ac:dyDescent="0.7">
      <c r="B281" t="s">
        <v>158</v>
      </c>
      <c r="C281" t="s">
        <v>7</v>
      </c>
      <c r="D281" s="1">
        <v>1</v>
      </c>
    </row>
    <row r="282" spans="2:4" x14ac:dyDescent="0.7">
      <c r="B282" t="s">
        <v>158</v>
      </c>
      <c r="C282" t="s">
        <v>19</v>
      </c>
      <c r="D282" s="1">
        <v>1</v>
      </c>
    </row>
    <row r="283" spans="2:4" x14ac:dyDescent="0.7">
      <c r="B283" t="s">
        <v>159</v>
      </c>
      <c r="C283" t="s">
        <v>19</v>
      </c>
      <c r="D283" s="1">
        <v>1</v>
      </c>
    </row>
    <row r="284" spans="2:4" x14ac:dyDescent="0.7">
      <c r="B284" t="s">
        <v>159</v>
      </c>
      <c r="C284" t="s">
        <v>14</v>
      </c>
      <c r="D284" s="1">
        <v>1</v>
      </c>
    </row>
    <row r="285" spans="2:4" x14ac:dyDescent="0.7">
      <c r="B285" t="s">
        <v>160</v>
      </c>
      <c r="C285" t="s">
        <v>27</v>
      </c>
      <c r="D285" s="1">
        <v>1</v>
      </c>
    </row>
    <row r="286" spans="2:4" x14ac:dyDescent="0.7">
      <c r="B286" t="s">
        <v>160</v>
      </c>
      <c r="C286" t="s">
        <v>19</v>
      </c>
      <c r="D286" s="1">
        <v>1</v>
      </c>
    </row>
    <row r="287" spans="2:4" x14ac:dyDescent="0.7">
      <c r="B287" t="s">
        <v>161</v>
      </c>
      <c r="C287" t="s">
        <v>5</v>
      </c>
      <c r="D287" s="1">
        <v>1</v>
      </c>
    </row>
    <row r="288" spans="2:4" x14ac:dyDescent="0.7">
      <c r="B288" t="s">
        <v>161</v>
      </c>
      <c r="C288" t="s">
        <v>14</v>
      </c>
      <c r="D288" s="1">
        <v>1</v>
      </c>
    </row>
    <row r="289" spans="2:4" x14ac:dyDescent="0.7">
      <c r="B289" t="s">
        <v>162</v>
      </c>
      <c r="C289" t="s">
        <v>16</v>
      </c>
      <c r="D289" s="1">
        <v>1</v>
      </c>
    </row>
    <row r="290" spans="2:4" x14ac:dyDescent="0.7">
      <c r="B290" t="s">
        <v>162</v>
      </c>
      <c r="C290" t="s">
        <v>28</v>
      </c>
      <c r="D290" s="1">
        <v>1</v>
      </c>
    </row>
    <row r="291" spans="2:4" x14ac:dyDescent="0.7">
      <c r="B291" t="s">
        <v>163</v>
      </c>
      <c r="C291" t="s">
        <v>14</v>
      </c>
      <c r="D291" s="1">
        <v>2</v>
      </c>
    </row>
    <row r="292" spans="2:4" x14ac:dyDescent="0.7">
      <c r="B292" t="s">
        <v>164</v>
      </c>
      <c r="C292" t="s">
        <v>4</v>
      </c>
      <c r="D292" s="1">
        <v>1</v>
      </c>
    </row>
    <row r="293" spans="2:4" x14ac:dyDescent="0.7">
      <c r="B293" t="s">
        <v>164</v>
      </c>
      <c r="C293" t="s">
        <v>27</v>
      </c>
      <c r="D293" s="1">
        <v>1</v>
      </c>
    </row>
    <row r="294" spans="2:4" x14ac:dyDescent="0.7">
      <c r="B294" t="s">
        <v>165</v>
      </c>
      <c r="C294" t="s">
        <v>4</v>
      </c>
      <c r="D294" s="1">
        <v>1</v>
      </c>
    </row>
    <row r="295" spans="2:4" x14ac:dyDescent="0.7">
      <c r="B295" t="s">
        <v>165</v>
      </c>
      <c r="C295" t="s">
        <v>27</v>
      </c>
      <c r="D295" s="1">
        <v>1</v>
      </c>
    </row>
    <row r="296" spans="2:4" x14ac:dyDescent="0.7">
      <c r="B296" t="s">
        <v>166</v>
      </c>
      <c r="C296" t="s">
        <v>4</v>
      </c>
      <c r="D296" s="1">
        <v>1</v>
      </c>
    </row>
    <row r="297" spans="2:4" x14ac:dyDescent="0.7">
      <c r="B297" t="s">
        <v>166</v>
      </c>
      <c r="C297" t="s">
        <v>9</v>
      </c>
      <c r="D297" s="1">
        <v>1</v>
      </c>
    </row>
    <row r="298" spans="2:4" x14ac:dyDescent="0.7">
      <c r="B298" t="s">
        <v>167</v>
      </c>
      <c r="C298" t="s">
        <v>27</v>
      </c>
      <c r="D298" s="1">
        <v>1</v>
      </c>
    </row>
    <row r="299" spans="2:4" x14ac:dyDescent="0.7">
      <c r="B299" t="s">
        <v>167</v>
      </c>
      <c r="C299" t="s">
        <v>19</v>
      </c>
      <c r="D299" s="1">
        <v>1</v>
      </c>
    </row>
    <row r="300" spans="2:4" x14ac:dyDescent="0.7">
      <c r="B300" t="s">
        <v>168</v>
      </c>
      <c r="C300" t="s">
        <v>9</v>
      </c>
      <c r="D300" s="1">
        <v>1</v>
      </c>
    </row>
    <row r="301" spans="2:4" x14ac:dyDescent="0.7">
      <c r="B301" t="s">
        <v>168</v>
      </c>
      <c r="C301" t="s">
        <v>28</v>
      </c>
      <c r="D301" s="1">
        <v>1</v>
      </c>
    </row>
    <row r="302" spans="2:4" x14ac:dyDescent="0.7">
      <c r="B302" t="s">
        <v>169</v>
      </c>
      <c r="C302" t="s">
        <v>17</v>
      </c>
      <c r="D302" s="1">
        <v>1</v>
      </c>
    </row>
    <row r="303" spans="2:4" x14ac:dyDescent="0.7">
      <c r="B303" t="s">
        <v>169</v>
      </c>
      <c r="C303" t="s">
        <v>28</v>
      </c>
      <c r="D303" s="1">
        <v>1</v>
      </c>
    </row>
    <row r="304" spans="2:4" x14ac:dyDescent="0.7">
      <c r="B304" t="s">
        <v>170</v>
      </c>
      <c r="C304" t="s">
        <v>7</v>
      </c>
      <c r="D304" s="1">
        <v>1</v>
      </c>
    </row>
    <row r="305" spans="2:4" x14ac:dyDescent="0.7">
      <c r="B305" t="s">
        <v>170</v>
      </c>
      <c r="C305" t="s">
        <v>14</v>
      </c>
      <c r="D305" s="1">
        <v>1</v>
      </c>
    </row>
    <row r="306" spans="2:4" x14ac:dyDescent="0.7">
      <c r="B306" t="s">
        <v>171</v>
      </c>
      <c r="C306" t="s">
        <v>27</v>
      </c>
      <c r="D306" s="1">
        <v>1</v>
      </c>
    </row>
    <row r="307" spans="2:4" x14ac:dyDescent="0.7">
      <c r="B307" t="s">
        <v>171</v>
      </c>
      <c r="C307" t="s">
        <v>12</v>
      </c>
      <c r="D307" s="1">
        <v>1</v>
      </c>
    </row>
    <row r="308" spans="2:4" x14ac:dyDescent="0.7">
      <c r="B308" t="s">
        <v>172</v>
      </c>
      <c r="C308" t="s">
        <v>32</v>
      </c>
      <c r="D308" s="1">
        <v>1</v>
      </c>
    </row>
    <row r="309" spans="2:4" x14ac:dyDescent="0.7">
      <c r="B309" t="s">
        <v>172</v>
      </c>
      <c r="C309" t="s">
        <v>12</v>
      </c>
      <c r="D309" s="1">
        <v>1</v>
      </c>
    </row>
    <row r="310" spans="2:4" x14ac:dyDescent="0.7">
      <c r="B310" t="s">
        <v>173</v>
      </c>
      <c r="C310" t="s">
        <v>9</v>
      </c>
      <c r="D310" s="1">
        <v>1</v>
      </c>
    </row>
    <row r="311" spans="2:4" x14ac:dyDescent="0.7">
      <c r="B311" t="s">
        <v>173</v>
      </c>
      <c r="C311" t="s">
        <v>7</v>
      </c>
      <c r="D311" s="1">
        <v>1</v>
      </c>
    </row>
    <row r="312" spans="2:4" x14ac:dyDescent="0.7">
      <c r="B312" t="s">
        <v>174</v>
      </c>
      <c r="C312" t="s">
        <v>10</v>
      </c>
      <c r="D312" s="1">
        <v>1</v>
      </c>
    </row>
    <row r="313" spans="2:4" x14ac:dyDescent="0.7">
      <c r="B313" t="s">
        <v>174</v>
      </c>
      <c r="C313" t="s">
        <v>5</v>
      </c>
      <c r="D313" s="1">
        <v>1</v>
      </c>
    </row>
    <row r="314" spans="2:4" x14ac:dyDescent="0.7">
      <c r="B314" t="s">
        <v>175</v>
      </c>
      <c r="C314" t="s">
        <v>4</v>
      </c>
      <c r="D314" s="1">
        <v>1</v>
      </c>
    </row>
    <row r="315" spans="2:4" x14ac:dyDescent="0.7">
      <c r="B315" t="s">
        <v>175</v>
      </c>
      <c r="C315" t="s">
        <v>38</v>
      </c>
      <c r="D315" s="1">
        <v>1</v>
      </c>
    </row>
    <row r="316" spans="2:4" x14ac:dyDescent="0.7">
      <c r="B316" t="s">
        <v>176</v>
      </c>
      <c r="C316" t="s">
        <v>4</v>
      </c>
      <c r="D316" s="1">
        <v>1</v>
      </c>
    </row>
    <row r="317" spans="2:4" x14ac:dyDescent="0.7">
      <c r="B317" t="s">
        <v>176</v>
      </c>
      <c r="C317" t="s">
        <v>24</v>
      </c>
      <c r="D317" s="1">
        <v>1</v>
      </c>
    </row>
    <row r="318" spans="2:4" x14ac:dyDescent="0.7">
      <c r="B318" t="s">
        <v>177</v>
      </c>
      <c r="C318" t="s">
        <v>9</v>
      </c>
      <c r="D318" s="1">
        <v>1</v>
      </c>
    </row>
    <row r="319" spans="2:4" x14ac:dyDescent="0.7">
      <c r="B319" t="s">
        <v>177</v>
      </c>
      <c r="C319" t="s">
        <v>5</v>
      </c>
      <c r="D319" s="1">
        <v>1</v>
      </c>
    </row>
    <row r="320" spans="2:4" x14ac:dyDescent="0.7">
      <c r="B320" t="s">
        <v>178</v>
      </c>
      <c r="C320" t="s">
        <v>27</v>
      </c>
      <c r="D320" s="1">
        <v>1</v>
      </c>
    </row>
    <row r="321" spans="2:4" x14ac:dyDescent="0.7">
      <c r="B321" t="s">
        <v>178</v>
      </c>
      <c r="C321" t="s">
        <v>28</v>
      </c>
      <c r="D321" s="1">
        <v>1</v>
      </c>
    </row>
    <row r="322" spans="2:4" x14ac:dyDescent="0.7">
      <c r="B322" t="s">
        <v>179</v>
      </c>
      <c r="C322" t="s">
        <v>27</v>
      </c>
      <c r="D322" s="1">
        <v>1</v>
      </c>
    </row>
    <row r="323" spans="2:4" x14ac:dyDescent="0.7">
      <c r="B323" t="s">
        <v>179</v>
      </c>
      <c r="C323" t="s">
        <v>38</v>
      </c>
      <c r="D323" s="1">
        <v>1</v>
      </c>
    </row>
    <row r="324" spans="2:4" x14ac:dyDescent="0.7">
      <c r="B324" t="s">
        <v>180</v>
      </c>
      <c r="C324" t="s">
        <v>7</v>
      </c>
      <c r="D324" s="1">
        <v>1</v>
      </c>
    </row>
    <row r="325" spans="2:4" x14ac:dyDescent="0.7">
      <c r="B325" t="s">
        <v>180</v>
      </c>
      <c r="C325" t="s">
        <v>12</v>
      </c>
      <c r="D325" s="1">
        <v>1</v>
      </c>
    </row>
    <row r="326" spans="2:4" x14ac:dyDescent="0.7">
      <c r="B326" t="s">
        <v>181</v>
      </c>
      <c r="C326" t="s">
        <v>24</v>
      </c>
      <c r="D326" s="1">
        <v>1</v>
      </c>
    </row>
    <row r="327" spans="2:4" x14ac:dyDescent="0.7">
      <c r="B327" t="s">
        <v>181</v>
      </c>
      <c r="C327" t="s">
        <v>12</v>
      </c>
      <c r="D327" s="1">
        <v>1</v>
      </c>
    </row>
    <row r="328" spans="2:4" x14ac:dyDescent="0.7">
      <c r="B328" t="s">
        <v>182</v>
      </c>
      <c r="C328" t="s">
        <v>4</v>
      </c>
      <c r="D328" s="1">
        <v>1</v>
      </c>
    </row>
    <row r="329" spans="2:4" x14ac:dyDescent="0.7">
      <c r="B329" t="s">
        <v>182</v>
      </c>
      <c r="C329" t="s">
        <v>19</v>
      </c>
      <c r="D329" s="1">
        <v>1</v>
      </c>
    </row>
    <row r="330" spans="2:4" x14ac:dyDescent="0.7">
      <c r="B330" t="s">
        <v>183</v>
      </c>
      <c r="C330" t="s">
        <v>27</v>
      </c>
      <c r="D330" s="1">
        <v>1</v>
      </c>
    </row>
    <row r="331" spans="2:4" x14ac:dyDescent="0.7">
      <c r="B331" t="s">
        <v>183</v>
      </c>
      <c r="C331" t="s">
        <v>32</v>
      </c>
      <c r="D331" s="1">
        <v>1</v>
      </c>
    </row>
    <row r="332" spans="2:4" x14ac:dyDescent="0.7">
      <c r="B332" t="s">
        <v>184</v>
      </c>
      <c r="C332" t="s">
        <v>16</v>
      </c>
      <c r="D332" s="1">
        <v>1</v>
      </c>
    </row>
    <row r="333" spans="2:4" x14ac:dyDescent="0.7">
      <c r="B333" t="s">
        <v>184</v>
      </c>
      <c r="C333" t="s">
        <v>19</v>
      </c>
      <c r="D333" s="1">
        <v>1</v>
      </c>
    </row>
    <row r="334" spans="2:4" x14ac:dyDescent="0.7">
      <c r="B334" t="s">
        <v>185</v>
      </c>
      <c r="C334" t="s">
        <v>4</v>
      </c>
      <c r="D334" s="1">
        <v>1</v>
      </c>
    </row>
    <row r="335" spans="2:4" x14ac:dyDescent="0.7">
      <c r="B335" t="s">
        <v>185</v>
      </c>
      <c r="C335" t="s">
        <v>14</v>
      </c>
      <c r="D335" s="1">
        <v>1</v>
      </c>
    </row>
    <row r="336" spans="2:4" x14ac:dyDescent="0.7">
      <c r="B336" t="s">
        <v>186</v>
      </c>
      <c r="C336" t="s">
        <v>7</v>
      </c>
      <c r="D336" s="1">
        <v>1</v>
      </c>
    </row>
    <row r="337" spans="2:4" x14ac:dyDescent="0.7">
      <c r="B337" t="s">
        <v>186</v>
      </c>
      <c r="C337" t="s">
        <v>19</v>
      </c>
      <c r="D337" s="1">
        <v>1</v>
      </c>
    </row>
    <row r="338" spans="2:4" x14ac:dyDescent="0.7">
      <c r="B338" t="s">
        <v>187</v>
      </c>
      <c r="C338" t="s">
        <v>5</v>
      </c>
      <c r="D338" s="1">
        <v>1</v>
      </c>
    </row>
    <row r="339" spans="2:4" x14ac:dyDescent="0.7">
      <c r="B339" t="s">
        <v>187</v>
      </c>
      <c r="C339" t="s">
        <v>38</v>
      </c>
      <c r="D339" s="1">
        <v>1</v>
      </c>
    </row>
    <row r="340" spans="2:4" x14ac:dyDescent="0.7">
      <c r="B340" t="s">
        <v>188</v>
      </c>
      <c r="C340" t="s">
        <v>9</v>
      </c>
      <c r="D340" s="1">
        <v>1</v>
      </c>
    </row>
    <row r="341" spans="2:4" x14ac:dyDescent="0.7">
      <c r="B341" t="s">
        <v>188</v>
      </c>
      <c r="C341" t="s">
        <v>17</v>
      </c>
      <c r="D341" s="1">
        <v>1</v>
      </c>
    </row>
    <row r="342" spans="2:4" x14ac:dyDescent="0.7">
      <c r="B342" t="s">
        <v>189</v>
      </c>
      <c r="C342" t="s">
        <v>4</v>
      </c>
      <c r="D342" s="1">
        <v>1</v>
      </c>
    </row>
    <row r="343" spans="2:4" x14ac:dyDescent="0.7">
      <c r="B343" t="s">
        <v>189</v>
      </c>
      <c r="C343" t="s">
        <v>17</v>
      </c>
      <c r="D343" s="1">
        <v>1</v>
      </c>
    </row>
    <row r="344" spans="2:4" x14ac:dyDescent="0.7">
      <c r="B344" t="s">
        <v>190</v>
      </c>
      <c r="C344" t="s">
        <v>5</v>
      </c>
      <c r="D344" s="1">
        <v>1</v>
      </c>
    </row>
    <row r="345" spans="2:4" x14ac:dyDescent="0.7">
      <c r="B345" t="s">
        <v>190</v>
      </c>
      <c r="C345" t="s">
        <v>14</v>
      </c>
      <c r="D345" s="1">
        <v>1</v>
      </c>
    </row>
    <row r="346" spans="2:4" x14ac:dyDescent="0.7">
      <c r="B346" t="s">
        <v>191</v>
      </c>
      <c r="C346" t="s">
        <v>5</v>
      </c>
      <c r="D346" s="1">
        <v>1</v>
      </c>
    </row>
    <row r="347" spans="2:4" x14ac:dyDescent="0.7">
      <c r="B347" t="s">
        <v>191</v>
      </c>
      <c r="C347" t="s">
        <v>14</v>
      </c>
      <c r="D347" s="1">
        <v>1</v>
      </c>
    </row>
    <row r="348" spans="2:4" x14ac:dyDescent="0.7">
      <c r="B348" t="s">
        <v>192</v>
      </c>
      <c r="C348" t="s">
        <v>32</v>
      </c>
      <c r="D348" s="1">
        <v>1</v>
      </c>
    </row>
    <row r="349" spans="2:4" x14ac:dyDescent="0.7">
      <c r="B349" t="s">
        <v>192</v>
      </c>
      <c r="C349" t="s">
        <v>24</v>
      </c>
      <c r="D349" s="1">
        <v>1</v>
      </c>
    </row>
    <row r="350" spans="2:4" x14ac:dyDescent="0.7">
      <c r="B350" t="s">
        <v>193</v>
      </c>
      <c r="C350" t="s">
        <v>27</v>
      </c>
      <c r="D350" s="1">
        <v>1</v>
      </c>
    </row>
    <row r="351" spans="2:4" x14ac:dyDescent="0.7">
      <c r="B351" t="s">
        <v>193</v>
      </c>
      <c r="C351" t="s">
        <v>17</v>
      </c>
      <c r="D351" s="1">
        <v>1</v>
      </c>
    </row>
    <row r="352" spans="2:4" x14ac:dyDescent="0.7">
      <c r="B352" t="s">
        <v>194</v>
      </c>
      <c r="C352" t="s">
        <v>28</v>
      </c>
      <c r="D352" s="1">
        <v>2</v>
      </c>
    </row>
    <row r="353" spans="2:4" x14ac:dyDescent="0.7">
      <c r="B353" t="s">
        <v>195</v>
      </c>
      <c r="C353" t="s">
        <v>12</v>
      </c>
      <c r="D353" s="1">
        <v>1</v>
      </c>
    </row>
    <row r="354" spans="2:4" x14ac:dyDescent="0.7">
      <c r="B354" t="s">
        <v>195</v>
      </c>
      <c r="C354" t="s">
        <v>38</v>
      </c>
      <c r="D354" s="1">
        <v>1</v>
      </c>
    </row>
    <row r="355" spans="2:4" x14ac:dyDescent="0.7">
      <c r="B355" t="s">
        <v>196</v>
      </c>
      <c r="C355" t="s">
        <v>16</v>
      </c>
      <c r="D355" s="1">
        <v>1</v>
      </c>
    </row>
    <row r="356" spans="2:4" x14ac:dyDescent="0.7">
      <c r="B356" t="s">
        <v>196</v>
      </c>
      <c r="C356" t="s">
        <v>5</v>
      </c>
      <c r="D356" s="1">
        <v>1</v>
      </c>
    </row>
    <row r="357" spans="2:4" x14ac:dyDescent="0.7">
      <c r="B357" t="s">
        <v>197</v>
      </c>
      <c r="C357" t="s">
        <v>9</v>
      </c>
      <c r="D357" s="1">
        <v>1</v>
      </c>
    </row>
    <row r="358" spans="2:4" x14ac:dyDescent="0.7">
      <c r="B358" t="s">
        <v>197</v>
      </c>
      <c r="C358" t="s">
        <v>7</v>
      </c>
      <c r="D358" s="1">
        <v>1</v>
      </c>
    </row>
    <row r="359" spans="2:4" x14ac:dyDescent="0.7">
      <c r="B359" t="s">
        <v>198</v>
      </c>
      <c r="C359" t="s">
        <v>4</v>
      </c>
      <c r="D359" s="1">
        <v>1</v>
      </c>
    </row>
    <row r="360" spans="2:4" x14ac:dyDescent="0.7">
      <c r="B360" t="s">
        <v>198</v>
      </c>
      <c r="C360" t="s">
        <v>38</v>
      </c>
      <c r="D360" s="1">
        <v>1</v>
      </c>
    </row>
    <row r="361" spans="2:4" x14ac:dyDescent="0.7">
      <c r="B361" t="s">
        <v>199</v>
      </c>
      <c r="C361" t="s">
        <v>32</v>
      </c>
      <c r="D361" s="1">
        <v>1</v>
      </c>
    </row>
    <row r="362" spans="2:4" x14ac:dyDescent="0.7">
      <c r="B362" t="s">
        <v>199</v>
      </c>
      <c r="C362" t="s">
        <v>24</v>
      </c>
      <c r="D362" s="1">
        <v>1</v>
      </c>
    </row>
    <row r="363" spans="2:4" x14ac:dyDescent="0.7">
      <c r="B363" t="s">
        <v>200</v>
      </c>
      <c r="C363" t="s">
        <v>16</v>
      </c>
      <c r="D363" s="1">
        <v>1</v>
      </c>
    </row>
    <row r="364" spans="2:4" x14ac:dyDescent="0.7">
      <c r="B364" t="s">
        <v>200</v>
      </c>
      <c r="C364" t="s">
        <v>5</v>
      </c>
      <c r="D364" s="1">
        <v>1</v>
      </c>
    </row>
    <row r="365" spans="2:4" x14ac:dyDescent="0.7">
      <c r="B365" t="s">
        <v>201</v>
      </c>
      <c r="C365" t="s">
        <v>9</v>
      </c>
      <c r="D365" s="1">
        <v>1</v>
      </c>
    </row>
    <row r="366" spans="2:4" x14ac:dyDescent="0.7">
      <c r="B366" t="s">
        <v>201</v>
      </c>
      <c r="C366" t="s">
        <v>10</v>
      </c>
      <c r="D366" s="1">
        <v>1</v>
      </c>
    </row>
    <row r="367" spans="2:4" x14ac:dyDescent="0.7">
      <c r="B367" t="s">
        <v>202</v>
      </c>
      <c r="C367" t="s">
        <v>16</v>
      </c>
      <c r="D367" s="1">
        <v>1</v>
      </c>
    </row>
    <row r="368" spans="2:4" x14ac:dyDescent="0.7">
      <c r="B368" t="s">
        <v>202</v>
      </c>
      <c r="C368" t="s">
        <v>19</v>
      </c>
      <c r="D368" s="1">
        <v>1</v>
      </c>
    </row>
    <row r="369" spans="2:4" x14ac:dyDescent="0.7">
      <c r="B369" t="s">
        <v>203</v>
      </c>
      <c r="C369" t="s">
        <v>16</v>
      </c>
      <c r="D369" s="1">
        <v>1</v>
      </c>
    </row>
    <row r="370" spans="2:4" x14ac:dyDescent="0.7">
      <c r="B370" t="s">
        <v>203</v>
      </c>
      <c r="C370" t="s">
        <v>28</v>
      </c>
      <c r="D370" s="1">
        <v>1</v>
      </c>
    </row>
    <row r="371" spans="2:4" x14ac:dyDescent="0.7">
      <c r="B371" t="s">
        <v>204</v>
      </c>
      <c r="C371" t="s">
        <v>10</v>
      </c>
      <c r="D371" s="1">
        <v>1</v>
      </c>
    </row>
    <row r="372" spans="2:4" x14ac:dyDescent="0.7">
      <c r="B372" t="s">
        <v>204</v>
      </c>
      <c r="C372" t="s">
        <v>5</v>
      </c>
      <c r="D372" s="1">
        <v>1</v>
      </c>
    </row>
    <row r="373" spans="2:4" x14ac:dyDescent="0.7">
      <c r="B373" t="s">
        <v>205</v>
      </c>
      <c r="C373" t="s">
        <v>9</v>
      </c>
      <c r="D373" s="1">
        <v>1</v>
      </c>
    </row>
    <row r="374" spans="2:4" x14ac:dyDescent="0.7">
      <c r="B374" t="s">
        <v>205</v>
      </c>
      <c r="C374" t="s">
        <v>5</v>
      </c>
      <c r="D374" s="1">
        <v>1</v>
      </c>
    </row>
    <row r="375" spans="2:4" x14ac:dyDescent="0.7">
      <c r="B375" t="s">
        <v>206</v>
      </c>
      <c r="C375" t="s">
        <v>4</v>
      </c>
      <c r="D375" s="1">
        <v>1</v>
      </c>
    </row>
    <row r="376" spans="2:4" x14ac:dyDescent="0.7">
      <c r="B376" t="s">
        <v>206</v>
      </c>
      <c r="C376" t="s">
        <v>7</v>
      </c>
      <c r="D376" s="1">
        <v>1</v>
      </c>
    </row>
    <row r="377" spans="2:4" x14ac:dyDescent="0.7">
      <c r="B377" t="s">
        <v>206</v>
      </c>
      <c r="C377" t="s">
        <v>32</v>
      </c>
      <c r="D377" s="1">
        <v>1</v>
      </c>
    </row>
    <row r="378" spans="2:4" x14ac:dyDescent="0.7">
      <c r="B378" t="s">
        <v>207</v>
      </c>
      <c r="C378" t="s">
        <v>17</v>
      </c>
      <c r="D378" s="1">
        <v>1</v>
      </c>
    </row>
    <row r="379" spans="2:4" x14ac:dyDescent="0.7">
      <c r="B379" t="s">
        <v>207</v>
      </c>
      <c r="C379" t="s">
        <v>28</v>
      </c>
      <c r="D379" s="1">
        <v>1</v>
      </c>
    </row>
    <row r="380" spans="2:4" x14ac:dyDescent="0.7">
      <c r="B380" t="s">
        <v>208</v>
      </c>
      <c r="C380" t="s">
        <v>4</v>
      </c>
      <c r="D380" s="1">
        <v>1</v>
      </c>
    </row>
    <row r="381" spans="2:4" x14ac:dyDescent="0.7">
      <c r="B381" t="s">
        <v>208</v>
      </c>
      <c r="C381" t="s">
        <v>9</v>
      </c>
      <c r="D381" s="1">
        <v>1</v>
      </c>
    </row>
    <row r="382" spans="2:4" x14ac:dyDescent="0.7">
      <c r="B382" t="s">
        <v>209</v>
      </c>
      <c r="C382" t="s">
        <v>27</v>
      </c>
      <c r="D382" s="1">
        <v>1</v>
      </c>
    </row>
    <row r="383" spans="2:4" x14ac:dyDescent="0.7">
      <c r="B383" t="s">
        <v>209</v>
      </c>
      <c r="C383" t="s">
        <v>24</v>
      </c>
      <c r="D383" s="1">
        <v>1</v>
      </c>
    </row>
    <row r="384" spans="2:4" x14ac:dyDescent="0.7">
      <c r="B384" t="s">
        <v>210</v>
      </c>
      <c r="C384" t="s">
        <v>9</v>
      </c>
      <c r="D384" s="1">
        <v>1</v>
      </c>
    </row>
    <row r="385" spans="2:4" x14ac:dyDescent="0.7">
      <c r="B385" t="s">
        <v>210</v>
      </c>
      <c r="C385" t="s">
        <v>17</v>
      </c>
      <c r="D385" s="1">
        <v>1</v>
      </c>
    </row>
    <row r="386" spans="2:4" x14ac:dyDescent="0.7">
      <c r="B386" t="s">
        <v>211</v>
      </c>
      <c r="C386" t="s">
        <v>16</v>
      </c>
      <c r="D386" s="1">
        <v>1</v>
      </c>
    </row>
    <row r="387" spans="2:4" x14ac:dyDescent="0.7">
      <c r="B387" t="s">
        <v>211</v>
      </c>
      <c r="C387" t="s">
        <v>12</v>
      </c>
      <c r="D387" s="1">
        <v>1</v>
      </c>
    </row>
    <row r="388" spans="2:4" x14ac:dyDescent="0.7">
      <c r="B388" t="s">
        <v>212</v>
      </c>
      <c r="C388" t="s">
        <v>27</v>
      </c>
      <c r="D388" s="1">
        <v>1</v>
      </c>
    </row>
    <row r="389" spans="2:4" x14ac:dyDescent="0.7">
      <c r="B389" t="s">
        <v>212</v>
      </c>
      <c r="C389" t="s">
        <v>19</v>
      </c>
      <c r="D389" s="1">
        <v>1</v>
      </c>
    </row>
    <row r="390" spans="2:4" x14ac:dyDescent="0.7">
      <c r="B390" t="s">
        <v>213</v>
      </c>
      <c r="C390" t="s">
        <v>16</v>
      </c>
      <c r="D390" s="1">
        <v>1</v>
      </c>
    </row>
    <row r="391" spans="2:4" x14ac:dyDescent="0.7">
      <c r="B391" t="s">
        <v>213</v>
      </c>
      <c r="C391" t="s">
        <v>9</v>
      </c>
      <c r="D391" s="1">
        <v>1</v>
      </c>
    </row>
    <row r="392" spans="2:4" x14ac:dyDescent="0.7">
      <c r="B392" t="s">
        <v>214</v>
      </c>
      <c r="C392" t="s">
        <v>9</v>
      </c>
      <c r="D392" s="1">
        <v>1</v>
      </c>
    </row>
    <row r="393" spans="2:4" x14ac:dyDescent="0.7">
      <c r="B393" t="s">
        <v>214</v>
      </c>
      <c r="C393" t="s">
        <v>24</v>
      </c>
      <c r="D393" s="1">
        <v>1</v>
      </c>
    </row>
    <row r="394" spans="2:4" x14ac:dyDescent="0.7">
      <c r="B394" t="s">
        <v>215</v>
      </c>
      <c r="C394" t="s">
        <v>38</v>
      </c>
      <c r="D394" s="1">
        <v>2</v>
      </c>
    </row>
    <row r="395" spans="2:4" x14ac:dyDescent="0.7">
      <c r="B395" t="s">
        <v>216</v>
      </c>
      <c r="C395" t="s">
        <v>12</v>
      </c>
      <c r="D395" s="1">
        <v>1</v>
      </c>
    </row>
    <row r="396" spans="2:4" x14ac:dyDescent="0.7">
      <c r="B396" t="s">
        <v>216</v>
      </c>
      <c r="C396" t="s">
        <v>38</v>
      </c>
      <c r="D396" s="1">
        <v>1</v>
      </c>
    </row>
    <row r="397" spans="2:4" x14ac:dyDescent="0.7">
      <c r="B397" t="s">
        <v>217</v>
      </c>
      <c r="C397" t="s">
        <v>4</v>
      </c>
      <c r="D397" s="1">
        <v>1</v>
      </c>
    </row>
    <row r="398" spans="2:4" x14ac:dyDescent="0.7">
      <c r="B398" t="s">
        <v>217</v>
      </c>
      <c r="C398" t="s">
        <v>19</v>
      </c>
      <c r="D398" s="1">
        <v>1</v>
      </c>
    </row>
    <row r="399" spans="2:4" x14ac:dyDescent="0.7">
      <c r="B399" t="s">
        <v>218</v>
      </c>
      <c r="C399" t="s">
        <v>5</v>
      </c>
      <c r="D399" s="1">
        <v>1</v>
      </c>
    </row>
    <row r="400" spans="2:4" x14ac:dyDescent="0.7">
      <c r="B400" t="s">
        <v>218</v>
      </c>
      <c r="C400" t="s">
        <v>17</v>
      </c>
      <c r="D400" s="1">
        <v>1</v>
      </c>
    </row>
    <row r="401" spans="2:4" x14ac:dyDescent="0.7">
      <c r="B401" t="s">
        <v>219</v>
      </c>
      <c r="C401" t="s">
        <v>7</v>
      </c>
      <c r="D401" s="1">
        <v>1</v>
      </c>
    </row>
    <row r="402" spans="2:4" x14ac:dyDescent="0.7">
      <c r="B402" t="s">
        <v>219</v>
      </c>
      <c r="C402" t="s">
        <v>12</v>
      </c>
      <c r="D402" s="1">
        <v>1</v>
      </c>
    </row>
    <row r="403" spans="2:4" x14ac:dyDescent="0.7">
      <c r="B403" t="s">
        <v>220</v>
      </c>
      <c r="C403" t="s">
        <v>4</v>
      </c>
      <c r="D403" s="1">
        <v>1</v>
      </c>
    </row>
    <row r="404" spans="2:4" x14ac:dyDescent="0.7">
      <c r="B404" t="s">
        <v>220</v>
      </c>
      <c r="C404" t="s">
        <v>28</v>
      </c>
      <c r="D404" s="1">
        <v>1</v>
      </c>
    </row>
    <row r="405" spans="2:4" x14ac:dyDescent="0.7">
      <c r="B405" t="s">
        <v>221</v>
      </c>
      <c r="C405" t="s">
        <v>4</v>
      </c>
      <c r="D405" s="1">
        <v>1</v>
      </c>
    </row>
    <row r="406" spans="2:4" x14ac:dyDescent="0.7">
      <c r="B406" t="s">
        <v>221</v>
      </c>
      <c r="C406" t="s">
        <v>17</v>
      </c>
      <c r="D406" s="1">
        <v>1</v>
      </c>
    </row>
    <row r="407" spans="2:4" x14ac:dyDescent="0.7">
      <c r="B407" t="s">
        <v>222</v>
      </c>
      <c r="C407" t="s">
        <v>17</v>
      </c>
      <c r="D407" s="1">
        <v>1</v>
      </c>
    </row>
    <row r="408" spans="2:4" x14ac:dyDescent="0.7">
      <c r="B408" t="s">
        <v>222</v>
      </c>
      <c r="C408" t="s">
        <v>28</v>
      </c>
      <c r="D408" s="1">
        <v>1</v>
      </c>
    </row>
    <row r="409" spans="2:4" x14ac:dyDescent="0.7">
      <c r="B409" t="s">
        <v>223</v>
      </c>
      <c r="C409" t="s">
        <v>9</v>
      </c>
      <c r="D409" s="1">
        <v>1</v>
      </c>
    </row>
    <row r="410" spans="2:4" x14ac:dyDescent="0.7">
      <c r="B410" t="s">
        <v>223</v>
      </c>
      <c r="C410" t="s">
        <v>32</v>
      </c>
      <c r="D410" s="1">
        <v>1</v>
      </c>
    </row>
    <row r="411" spans="2:4" x14ac:dyDescent="0.7">
      <c r="B411" t="s">
        <v>224</v>
      </c>
      <c r="C411" t="s">
        <v>7</v>
      </c>
      <c r="D411" s="1">
        <v>2</v>
      </c>
    </row>
    <row r="412" spans="2:4" x14ac:dyDescent="0.7">
      <c r="B412" t="s">
        <v>225</v>
      </c>
      <c r="C412" t="s">
        <v>19</v>
      </c>
      <c r="D412" s="1">
        <v>1</v>
      </c>
    </row>
    <row r="413" spans="2:4" x14ac:dyDescent="0.7">
      <c r="B413" t="s">
        <v>225</v>
      </c>
      <c r="C413" t="s">
        <v>32</v>
      </c>
      <c r="D413" s="1">
        <v>1</v>
      </c>
    </row>
    <row r="414" spans="2:4" x14ac:dyDescent="0.7">
      <c r="B414" t="s">
        <v>226</v>
      </c>
      <c r="C414" t="s">
        <v>4</v>
      </c>
      <c r="D414" s="1">
        <v>1</v>
      </c>
    </row>
    <row r="415" spans="2:4" x14ac:dyDescent="0.7">
      <c r="B415" t="s">
        <v>226</v>
      </c>
      <c r="C415" t="s">
        <v>12</v>
      </c>
      <c r="D415" s="1">
        <v>1</v>
      </c>
    </row>
    <row r="416" spans="2:4" x14ac:dyDescent="0.7">
      <c r="B416" t="s">
        <v>227</v>
      </c>
      <c r="C416" t="s">
        <v>7</v>
      </c>
      <c r="D416" s="1">
        <v>1</v>
      </c>
    </row>
    <row r="417" spans="2:4" x14ac:dyDescent="0.7">
      <c r="B417" t="s">
        <v>227</v>
      </c>
      <c r="C417" t="s">
        <v>27</v>
      </c>
      <c r="D417" s="1">
        <v>1</v>
      </c>
    </row>
    <row r="418" spans="2:4" x14ac:dyDescent="0.7">
      <c r="B418" t="s">
        <v>228</v>
      </c>
      <c r="C418" t="s">
        <v>4</v>
      </c>
      <c r="D418" s="1">
        <v>1</v>
      </c>
    </row>
    <row r="419" spans="2:4" x14ac:dyDescent="0.7">
      <c r="B419" t="s">
        <v>228</v>
      </c>
      <c r="C419" t="s">
        <v>28</v>
      </c>
      <c r="D419" s="1">
        <v>1</v>
      </c>
    </row>
    <row r="420" spans="2:4" x14ac:dyDescent="0.7">
      <c r="B420" t="s">
        <v>229</v>
      </c>
      <c r="C420" t="s">
        <v>27</v>
      </c>
      <c r="D420" s="1">
        <v>1</v>
      </c>
    </row>
    <row r="421" spans="2:4" x14ac:dyDescent="0.7">
      <c r="B421" t="s">
        <v>229</v>
      </c>
      <c r="C421" t="s">
        <v>38</v>
      </c>
      <c r="D421" s="1">
        <v>1</v>
      </c>
    </row>
    <row r="422" spans="2:4" x14ac:dyDescent="0.7">
      <c r="B422" t="s">
        <v>230</v>
      </c>
      <c r="C422" t="s">
        <v>17</v>
      </c>
      <c r="D422" s="1">
        <v>1</v>
      </c>
    </row>
    <row r="423" spans="2:4" x14ac:dyDescent="0.7">
      <c r="B423" t="s">
        <v>230</v>
      </c>
      <c r="C423" t="s">
        <v>28</v>
      </c>
      <c r="D423" s="1">
        <v>1</v>
      </c>
    </row>
    <row r="424" spans="2:4" x14ac:dyDescent="0.7">
      <c r="B424" t="s">
        <v>231</v>
      </c>
      <c r="C424" t="s">
        <v>7</v>
      </c>
      <c r="D424" s="1">
        <v>1</v>
      </c>
    </row>
    <row r="425" spans="2:4" x14ac:dyDescent="0.7">
      <c r="B425" t="s">
        <v>231</v>
      </c>
      <c r="C425" t="s">
        <v>27</v>
      </c>
      <c r="D425" s="1">
        <v>1</v>
      </c>
    </row>
    <row r="426" spans="2:4" x14ac:dyDescent="0.7">
      <c r="B426" t="s">
        <v>232</v>
      </c>
      <c r="C426" t="s">
        <v>5</v>
      </c>
      <c r="D426" s="1">
        <v>1</v>
      </c>
    </row>
    <row r="427" spans="2:4" x14ac:dyDescent="0.7">
      <c r="B427" t="s">
        <v>232</v>
      </c>
      <c r="C427" t="s">
        <v>24</v>
      </c>
      <c r="D427" s="1">
        <v>1</v>
      </c>
    </row>
    <row r="428" spans="2:4" x14ac:dyDescent="0.7">
      <c r="B428" t="s">
        <v>233</v>
      </c>
      <c r="C428" t="s">
        <v>9</v>
      </c>
      <c r="D428" s="1">
        <v>2</v>
      </c>
    </row>
    <row r="429" spans="2:4" x14ac:dyDescent="0.7">
      <c r="B429" t="s">
        <v>234</v>
      </c>
      <c r="C429" t="s">
        <v>16</v>
      </c>
      <c r="D429" s="1">
        <v>1</v>
      </c>
    </row>
    <row r="430" spans="2:4" x14ac:dyDescent="0.7">
      <c r="B430" t="s">
        <v>234</v>
      </c>
      <c r="C430" t="s">
        <v>32</v>
      </c>
      <c r="D430" s="1">
        <v>1</v>
      </c>
    </row>
    <row r="431" spans="2:4" x14ac:dyDescent="0.7">
      <c r="B431" t="s">
        <v>235</v>
      </c>
      <c r="C431" t="s">
        <v>12</v>
      </c>
      <c r="D431" s="1">
        <v>1</v>
      </c>
    </row>
    <row r="432" spans="2:4" x14ac:dyDescent="0.7">
      <c r="B432" t="s">
        <v>235</v>
      </c>
      <c r="C432" t="s">
        <v>38</v>
      </c>
      <c r="D432" s="1">
        <v>1</v>
      </c>
    </row>
    <row r="433" spans="2:4" x14ac:dyDescent="0.7">
      <c r="B433" t="s">
        <v>236</v>
      </c>
      <c r="C433" t="s">
        <v>28</v>
      </c>
      <c r="D433" s="1">
        <v>1</v>
      </c>
    </row>
    <row r="434" spans="2:4" x14ac:dyDescent="0.7">
      <c r="B434" t="s">
        <v>236</v>
      </c>
      <c r="C434" t="s">
        <v>38</v>
      </c>
      <c r="D434" s="1">
        <v>1</v>
      </c>
    </row>
    <row r="435" spans="2:4" x14ac:dyDescent="0.7">
      <c r="B435" t="s">
        <v>237</v>
      </c>
      <c r="C435" t="s">
        <v>4</v>
      </c>
      <c r="D435" s="1">
        <v>1</v>
      </c>
    </row>
    <row r="436" spans="2:4" x14ac:dyDescent="0.7">
      <c r="B436" t="s">
        <v>237</v>
      </c>
      <c r="C436" t="s">
        <v>10</v>
      </c>
      <c r="D436" s="1">
        <v>1</v>
      </c>
    </row>
    <row r="437" spans="2:4" x14ac:dyDescent="0.7">
      <c r="B437" t="s">
        <v>238</v>
      </c>
      <c r="C437" t="s">
        <v>10</v>
      </c>
      <c r="D437" s="1">
        <v>1</v>
      </c>
    </row>
    <row r="438" spans="2:4" x14ac:dyDescent="0.7">
      <c r="B438" t="s">
        <v>238</v>
      </c>
      <c r="C438" t="s">
        <v>12</v>
      </c>
      <c r="D438" s="1">
        <v>1</v>
      </c>
    </row>
    <row r="439" spans="2:4" x14ac:dyDescent="0.7">
      <c r="B439" t="s">
        <v>239</v>
      </c>
      <c r="C439" t="s">
        <v>7</v>
      </c>
      <c r="D439" s="1">
        <v>1</v>
      </c>
    </row>
    <row r="440" spans="2:4" x14ac:dyDescent="0.7">
      <c r="B440" t="s">
        <v>239</v>
      </c>
      <c r="C440" t="s">
        <v>32</v>
      </c>
      <c r="D440" s="1">
        <v>1</v>
      </c>
    </row>
    <row r="441" spans="2:4" x14ac:dyDescent="0.7">
      <c r="B441" t="s">
        <v>240</v>
      </c>
      <c r="C441" t="s">
        <v>19</v>
      </c>
      <c r="D441" s="1">
        <v>1</v>
      </c>
    </row>
    <row r="442" spans="2:4" x14ac:dyDescent="0.7">
      <c r="B442" t="s">
        <v>240</v>
      </c>
      <c r="C442" t="s">
        <v>38</v>
      </c>
      <c r="D442" s="1">
        <v>1</v>
      </c>
    </row>
    <row r="443" spans="2:4" x14ac:dyDescent="0.7">
      <c r="B443" t="s">
        <v>241</v>
      </c>
      <c r="C443" t="s">
        <v>9</v>
      </c>
      <c r="D443" s="1">
        <v>2</v>
      </c>
    </row>
    <row r="444" spans="2:4" x14ac:dyDescent="0.7">
      <c r="B444" t="s">
        <v>242</v>
      </c>
      <c r="C444" t="s">
        <v>7</v>
      </c>
      <c r="D444" s="1">
        <v>1</v>
      </c>
    </row>
    <row r="445" spans="2:4" x14ac:dyDescent="0.7">
      <c r="B445" t="s">
        <v>242</v>
      </c>
      <c r="C445" t="s">
        <v>32</v>
      </c>
      <c r="D445" s="1">
        <v>1</v>
      </c>
    </row>
    <row r="446" spans="2:4" x14ac:dyDescent="0.7">
      <c r="B446" t="s">
        <v>243</v>
      </c>
      <c r="C446" t="s">
        <v>12</v>
      </c>
      <c r="D446" s="1">
        <v>1</v>
      </c>
    </row>
    <row r="447" spans="2:4" x14ac:dyDescent="0.7">
      <c r="B447" t="s">
        <v>243</v>
      </c>
      <c r="C447" t="s">
        <v>38</v>
      </c>
      <c r="D447" s="1">
        <v>1</v>
      </c>
    </row>
    <row r="448" spans="2:4" x14ac:dyDescent="0.7">
      <c r="B448" t="s">
        <v>244</v>
      </c>
      <c r="C448" t="s">
        <v>19</v>
      </c>
      <c r="D448" s="1">
        <v>1</v>
      </c>
    </row>
    <row r="449" spans="2:4" x14ac:dyDescent="0.7">
      <c r="B449" t="s">
        <v>244</v>
      </c>
      <c r="C449" t="s">
        <v>17</v>
      </c>
      <c r="D449" s="1">
        <v>1</v>
      </c>
    </row>
    <row r="450" spans="2:4" x14ac:dyDescent="0.7">
      <c r="B450" t="s">
        <v>245</v>
      </c>
      <c r="C450" t="s">
        <v>19</v>
      </c>
      <c r="D450" s="1">
        <v>1</v>
      </c>
    </row>
    <row r="451" spans="2:4" x14ac:dyDescent="0.7">
      <c r="B451" t="s">
        <v>245</v>
      </c>
      <c r="C451" t="s">
        <v>28</v>
      </c>
      <c r="D451" s="1">
        <v>1</v>
      </c>
    </row>
    <row r="452" spans="2:4" x14ac:dyDescent="0.7">
      <c r="B452" t="s">
        <v>246</v>
      </c>
      <c r="C452" t="s">
        <v>17</v>
      </c>
      <c r="D452" s="1">
        <v>1</v>
      </c>
    </row>
    <row r="453" spans="2:4" x14ac:dyDescent="0.7">
      <c r="B453" t="s">
        <v>246</v>
      </c>
      <c r="C453" t="s">
        <v>14</v>
      </c>
      <c r="D453" s="1">
        <v>1</v>
      </c>
    </row>
    <row r="454" spans="2:4" x14ac:dyDescent="0.7">
      <c r="B454" t="s">
        <v>247</v>
      </c>
      <c r="C454" t="s">
        <v>16</v>
      </c>
      <c r="D454" s="1">
        <v>1</v>
      </c>
    </row>
    <row r="455" spans="2:4" x14ac:dyDescent="0.7">
      <c r="B455" t="s">
        <v>247</v>
      </c>
      <c r="C455" t="s">
        <v>5</v>
      </c>
      <c r="D455" s="1">
        <v>1</v>
      </c>
    </row>
    <row r="456" spans="2:4" x14ac:dyDescent="0.7">
      <c r="B456" t="s">
        <v>248</v>
      </c>
      <c r="C456" t="s">
        <v>5</v>
      </c>
      <c r="D456" s="1">
        <v>1</v>
      </c>
    </row>
    <row r="457" spans="2:4" x14ac:dyDescent="0.7">
      <c r="B457" t="s">
        <v>248</v>
      </c>
      <c r="C457" t="s">
        <v>12</v>
      </c>
      <c r="D457" s="1">
        <v>1</v>
      </c>
    </row>
    <row r="458" spans="2:4" x14ac:dyDescent="0.7">
      <c r="B458" t="s">
        <v>249</v>
      </c>
      <c r="C458" t="s">
        <v>32</v>
      </c>
      <c r="D458" s="1">
        <v>1</v>
      </c>
    </row>
    <row r="459" spans="2:4" x14ac:dyDescent="0.7">
      <c r="B459" t="s">
        <v>249</v>
      </c>
      <c r="C459" t="s">
        <v>12</v>
      </c>
      <c r="D459" s="1">
        <v>1</v>
      </c>
    </row>
    <row r="460" spans="2:4" x14ac:dyDescent="0.7">
      <c r="B460" t="s">
        <v>250</v>
      </c>
      <c r="C460" t="s">
        <v>16</v>
      </c>
      <c r="D460" s="1">
        <v>1</v>
      </c>
    </row>
    <row r="461" spans="2:4" x14ac:dyDescent="0.7">
      <c r="B461" t="s">
        <v>250</v>
      </c>
      <c r="C461" t="s">
        <v>27</v>
      </c>
      <c r="D461" s="1">
        <v>1</v>
      </c>
    </row>
    <row r="462" spans="2:4" x14ac:dyDescent="0.7">
      <c r="B462" t="s">
        <v>251</v>
      </c>
      <c r="C462" t="s">
        <v>9</v>
      </c>
      <c r="D462" s="1">
        <v>1</v>
      </c>
    </row>
    <row r="463" spans="2:4" x14ac:dyDescent="0.7">
      <c r="B463" t="s">
        <v>251</v>
      </c>
      <c r="C463" t="s">
        <v>17</v>
      </c>
      <c r="D463" s="1">
        <v>1</v>
      </c>
    </row>
    <row r="464" spans="2:4" x14ac:dyDescent="0.7">
      <c r="B464" t="s">
        <v>252</v>
      </c>
      <c r="C464" t="s">
        <v>16</v>
      </c>
      <c r="D464" s="1">
        <v>1</v>
      </c>
    </row>
    <row r="465" spans="2:4" x14ac:dyDescent="0.7">
      <c r="B465" t="s">
        <v>252</v>
      </c>
      <c r="C465" t="s">
        <v>14</v>
      </c>
      <c r="D465" s="1">
        <v>1</v>
      </c>
    </row>
    <row r="466" spans="2:4" x14ac:dyDescent="0.7">
      <c r="B466" t="s">
        <v>253</v>
      </c>
      <c r="C466" t="s">
        <v>16</v>
      </c>
      <c r="D466" s="1">
        <v>1</v>
      </c>
    </row>
    <row r="467" spans="2:4" x14ac:dyDescent="0.7">
      <c r="B467" t="s">
        <v>253</v>
      </c>
      <c r="C467" t="s">
        <v>19</v>
      </c>
      <c r="D467" s="1">
        <v>1</v>
      </c>
    </row>
    <row r="468" spans="2:4" x14ac:dyDescent="0.7">
      <c r="B468" t="s">
        <v>254</v>
      </c>
      <c r="C468" t="s">
        <v>16</v>
      </c>
      <c r="D468" s="1">
        <v>1</v>
      </c>
    </row>
    <row r="469" spans="2:4" x14ac:dyDescent="0.7">
      <c r="B469" t="s">
        <v>254</v>
      </c>
      <c r="C469" t="s">
        <v>10</v>
      </c>
      <c r="D469" s="1">
        <v>1</v>
      </c>
    </row>
    <row r="470" spans="2:4" x14ac:dyDescent="0.7">
      <c r="B470" t="s">
        <v>255</v>
      </c>
      <c r="C470" t="s">
        <v>16</v>
      </c>
      <c r="D470" s="1">
        <v>1</v>
      </c>
    </row>
    <row r="471" spans="2:4" x14ac:dyDescent="0.7">
      <c r="B471" t="s">
        <v>255</v>
      </c>
      <c r="C471" t="s">
        <v>5</v>
      </c>
      <c r="D471" s="1">
        <v>1</v>
      </c>
    </row>
    <row r="472" spans="2:4" x14ac:dyDescent="0.7">
      <c r="B472" t="s">
        <v>256</v>
      </c>
      <c r="C472" t="s">
        <v>24</v>
      </c>
      <c r="D472" s="1">
        <v>1</v>
      </c>
    </row>
    <row r="473" spans="2:4" x14ac:dyDescent="0.7">
      <c r="B473" t="s">
        <v>256</v>
      </c>
      <c r="C473" t="s">
        <v>28</v>
      </c>
      <c r="D473" s="1">
        <v>1</v>
      </c>
    </row>
    <row r="474" spans="2:4" x14ac:dyDescent="0.7">
      <c r="B474" t="s">
        <v>257</v>
      </c>
      <c r="C474" t="s">
        <v>27</v>
      </c>
      <c r="D474" s="1">
        <v>1</v>
      </c>
    </row>
    <row r="475" spans="2:4" x14ac:dyDescent="0.7">
      <c r="B475" t="s">
        <v>257</v>
      </c>
      <c r="C475" t="s">
        <v>12</v>
      </c>
      <c r="D475" s="1">
        <v>1</v>
      </c>
    </row>
    <row r="476" spans="2:4" x14ac:dyDescent="0.7">
      <c r="B476" t="s">
        <v>258</v>
      </c>
      <c r="C476" t="s">
        <v>9</v>
      </c>
      <c r="D476" s="1">
        <v>1</v>
      </c>
    </row>
    <row r="477" spans="2:4" x14ac:dyDescent="0.7">
      <c r="B477" t="s">
        <v>258</v>
      </c>
      <c r="C477" t="s">
        <v>28</v>
      </c>
      <c r="D477" s="1">
        <v>1</v>
      </c>
    </row>
    <row r="478" spans="2:4" x14ac:dyDescent="0.7">
      <c r="B478" t="s">
        <v>259</v>
      </c>
      <c r="C478" t="s">
        <v>4</v>
      </c>
      <c r="D478" s="1">
        <v>1</v>
      </c>
    </row>
    <row r="479" spans="2:4" x14ac:dyDescent="0.7">
      <c r="B479" t="s">
        <v>259</v>
      </c>
      <c r="C479" t="s">
        <v>14</v>
      </c>
      <c r="D479" s="1">
        <v>1</v>
      </c>
    </row>
    <row r="480" spans="2:4" x14ac:dyDescent="0.7">
      <c r="B480" t="s">
        <v>260</v>
      </c>
      <c r="C480" t="s">
        <v>19</v>
      </c>
      <c r="D480" s="1">
        <v>1</v>
      </c>
    </row>
    <row r="481" spans="2:4" x14ac:dyDescent="0.7">
      <c r="B481" t="s">
        <v>260</v>
      </c>
      <c r="C481" t="s">
        <v>5</v>
      </c>
      <c r="D481" s="1">
        <v>1</v>
      </c>
    </row>
    <row r="482" spans="2:4" x14ac:dyDescent="0.7">
      <c r="B482" t="s">
        <v>261</v>
      </c>
      <c r="C482" t="s">
        <v>10</v>
      </c>
      <c r="D482" s="1">
        <v>1</v>
      </c>
    </row>
    <row r="483" spans="2:4" x14ac:dyDescent="0.7">
      <c r="B483" t="s">
        <v>261</v>
      </c>
      <c r="C483" t="s">
        <v>12</v>
      </c>
      <c r="D483" s="1">
        <v>1</v>
      </c>
    </row>
    <row r="484" spans="2:4" x14ac:dyDescent="0.7">
      <c r="B484" t="s">
        <v>262</v>
      </c>
      <c r="C484" t="s">
        <v>5</v>
      </c>
      <c r="D484" s="1">
        <v>1</v>
      </c>
    </row>
    <row r="485" spans="2:4" x14ac:dyDescent="0.7">
      <c r="B485" t="s">
        <v>262</v>
      </c>
      <c r="C485" t="s">
        <v>24</v>
      </c>
      <c r="D485" s="1">
        <v>1</v>
      </c>
    </row>
    <row r="486" spans="2:4" x14ac:dyDescent="0.7">
      <c r="B486" t="s">
        <v>263</v>
      </c>
      <c r="C486" t="s">
        <v>27</v>
      </c>
      <c r="D486" s="1">
        <v>1</v>
      </c>
    </row>
    <row r="487" spans="2:4" x14ac:dyDescent="0.7">
      <c r="B487" t="s">
        <v>263</v>
      </c>
      <c r="C487" t="s">
        <v>5</v>
      </c>
      <c r="D487" s="1">
        <v>1</v>
      </c>
    </row>
    <row r="488" spans="2:4" x14ac:dyDescent="0.7">
      <c r="B488" t="s">
        <v>264</v>
      </c>
      <c r="C488" t="s">
        <v>32</v>
      </c>
      <c r="D488" s="1">
        <v>1</v>
      </c>
    </row>
    <row r="489" spans="2:4" x14ac:dyDescent="0.7">
      <c r="B489" t="s">
        <v>264</v>
      </c>
      <c r="C489" t="s">
        <v>12</v>
      </c>
      <c r="D489" s="1">
        <v>1</v>
      </c>
    </row>
    <row r="490" spans="2:4" x14ac:dyDescent="0.7">
      <c r="B490" t="s">
        <v>265</v>
      </c>
      <c r="C490" t="s">
        <v>19</v>
      </c>
      <c r="D490" s="1">
        <v>1</v>
      </c>
    </row>
    <row r="491" spans="2:4" x14ac:dyDescent="0.7">
      <c r="B491" t="s">
        <v>265</v>
      </c>
      <c r="C491" t="s">
        <v>32</v>
      </c>
      <c r="D491" s="1">
        <v>1</v>
      </c>
    </row>
    <row r="492" spans="2:4" x14ac:dyDescent="0.7">
      <c r="B492" t="s">
        <v>266</v>
      </c>
      <c r="C492" t="s">
        <v>27</v>
      </c>
      <c r="D492" s="1">
        <v>1</v>
      </c>
    </row>
    <row r="493" spans="2:4" x14ac:dyDescent="0.7">
      <c r="B493" t="s">
        <v>266</v>
      </c>
      <c r="C493" t="s">
        <v>17</v>
      </c>
      <c r="D493" s="1">
        <v>1</v>
      </c>
    </row>
    <row r="494" spans="2:4" x14ac:dyDescent="0.7">
      <c r="B494" t="s">
        <v>267</v>
      </c>
      <c r="C494" t="s">
        <v>4</v>
      </c>
      <c r="D494" s="1">
        <v>1</v>
      </c>
    </row>
    <row r="495" spans="2:4" x14ac:dyDescent="0.7">
      <c r="B495" t="s">
        <v>267</v>
      </c>
      <c r="C495" t="s">
        <v>10</v>
      </c>
      <c r="D495" s="1">
        <v>1</v>
      </c>
    </row>
    <row r="496" spans="2:4" x14ac:dyDescent="0.7">
      <c r="B496" t="s">
        <v>268</v>
      </c>
      <c r="C496" t="s">
        <v>4</v>
      </c>
      <c r="D496" s="1">
        <v>1</v>
      </c>
    </row>
    <row r="497" spans="2:4" x14ac:dyDescent="0.7">
      <c r="B497" t="s">
        <v>268</v>
      </c>
      <c r="C497" t="s">
        <v>9</v>
      </c>
      <c r="D497" s="1">
        <v>1</v>
      </c>
    </row>
    <row r="498" spans="2:4" x14ac:dyDescent="0.7">
      <c r="B498" t="s">
        <v>269</v>
      </c>
      <c r="C498" t="s">
        <v>9</v>
      </c>
      <c r="D498" s="1">
        <v>1</v>
      </c>
    </row>
    <row r="499" spans="2:4" x14ac:dyDescent="0.7">
      <c r="B499" t="s">
        <v>269</v>
      </c>
      <c r="C499" t="s">
        <v>17</v>
      </c>
      <c r="D499" s="1">
        <v>1</v>
      </c>
    </row>
    <row r="500" spans="2:4" x14ac:dyDescent="0.7">
      <c r="B500" t="s">
        <v>270</v>
      </c>
      <c r="C500" t="s">
        <v>7</v>
      </c>
      <c r="D500" s="1">
        <v>1</v>
      </c>
    </row>
    <row r="501" spans="2:4" x14ac:dyDescent="0.7">
      <c r="B501" t="s">
        <v>270</v>
      </c>
      <c r="C501" t="s">
        <v>24</v>
      </c>
      <c r="D501" s="1">
        <v>2</v>
      </c>
    </row>
    <row r="502" spans="2:4" x14ac:dyDescent="0.7">
      <c r="B502" t="s">
        <v>271</v>
      </c>
      <c r="C502" t="s">
        <v>12</v>
      </c>
      <c r="D502" s="1">
        <v>2</v>
      </c>
    </row>
    <row r="503" spans="2:4" x14ac:dyDescent="0.7">
      <c r="B503" t="s">
        <v>272</v>
      </c>
      <c r="C503" t="s">
        <v>32</v>
      </c>
      <c r="D503" s="1">
        <v>1</v>
      </c>
    </row>
    <row r="504" spans="2:4" x14ac:dyDescent="0.7">
      <c r="B504" t="s">
        <v>272</v>
      </c>
      <c r="C504" t="s">
        <v>12</v>
      </c>
      <c r="D504" s="1">
        <v>1</v>
      </c>
    </row>
    <row r="505" spans="2:4" x14ac:dyDescent="0.7">
      <c r="B505" t="s">
        <v>273</v>
      </c>
      <c r="C505" t="s">
        <v>9</v>
      </c>
      <c r="D505" s="1">
        <v>1</v>
      </c>
    </row>
    <row r="506" spans="2:4" x14ac:dyDescent="0.7">
      <c r="B506" t="s">
        <v>273</v>
      </c>
      <c r="C506" t="s">
        <v>19</v>
      </c>
      <c r="D506" s="1">
        <v>1</v>
      </c>
    </row>
    <row r="507" spans="2:4" x14ac:dyDescent="0.7">
      <c r="B507" t="s">
        <v>274</v>
      </c>
      <c r="C507" t="s">
        <v>9</v>
      </c>
      <c r="D507" s="1">
        <v>1</v>
      </c>
    </row>
    <row r="508" spans="2:4" x14ac:dyDescent="0.7">
      <c r="B508" t="s">
        <v>274</v>
      </c>
      <c r="C508" t="s">
        <v>17</v>
      </c>
      <c r="D508" s="1">
        <v>1</v>
      </c>
    </row>
    <row r="509" spans="2:4" x14ac:dyDescent="0.7">
      <c r="B509" t="s">
        <v>275</v>
      </c>
      <c r="C509" t="s">
        <v>9</v>
      </c>
      <c r="D509" s="1">
        <v>1</v>
      </c>
    </row>
    <row r="510" spans="2:4" x14ac:dyDescent="0.7">
      <c r="B510" t="s">
        <v>275</v>
      </c>
      <c r="C510" t="s">
        <v>10</v>
      </c>
      <c r="D510" s="1">
        <v>1</v>
      </c>
    </row>
    <row r="511" spans="2:4" x14ac:dyDescent="0.7">
      <c r="B511" t="s">
        <v>276</v>
      </c>
      <c r="C511" t="s">
        <v>32</v>
      </c>
      <c r="D511" s="1">
        <v>1</v>
      </c>
    </row>
    <row r="512" spans="2:4" x14ac:dyDescent="0.7">
      <c r="B512" t="s">
        <v>276</v>
      </c>
      <c r="C512" t="s">
        <v>12</v>
      </c>
      <c r="D512" s="1">
        <v>1</v>
      </c>
    </row>
    <row r="513" spans="2:4" x14ac:dyDescent="0.7">
      <c r="B513" t="s">
        <v>277</v>
      </c>
      <c r="C513" t="s">
        <v>4</v>
      </c>
      <c r="D513" s="1">
        <v>1</v>
      </c>
    </row>
    <row r="514" spans="2:4" x14ac:dyDescent="0.7">
      <c r="B514" t="s">
        <v>277</v>
      </c>
      <c r="C514" t="s">
        <v>38</v>
      </c>
      <c r="D514" s="1">
        <v>1</v>
      </c>
    </row>
    <row r="515" spans="2:4" x14ac:dyDescent="0.7">
      <c r="B515" t="s">
        <v>278</v>
      </c>
      <c r="C515" t="s">
        <v>10</v>
      </c>
      <c r="D515" s="1">
        <v>1</v>
      </c>
    </row>
    <row r="516" spans="2:4" x14ac:dyDescent="0.7">
      <c r="B516" t="s">
        <v>278</v>
      </c>
      <c r="C516" t="s">
        <v>38</v>
      </c>
      <c r="D516" s="1">
        <v>1</v>
      </c>
    </row>
    <row r="517" spans="2:4" x14ac:dyDescent="0.7">
      <c r="B517" t="s">
        <v>279</v>
      </c>
      <c r="C517" t="s">
        <v>5</v>
      </c>
      <c r="D517" s="1">
        <v>1</v>
      </c>
    </row>
    <row r="518" spans="2:4" x14ac:dyDescent="0.7">
      <c r="B518" t="s">
        <v>279</v>
      </c>
      <c r="C518" t="s">
        <v>24</v>
      </c>
      <c r="D518" s="1">
        <v>1</v>
      </c>
    </row>
    <row r="519" spans="2:4" x14ac:dyDescent="0.7">
      <c r="B519" t="s">
        <v>280</v>
      </c>
      <c r="C519" t="s">
        <v>24</v>
      </c>
      <c r="D519" s="1">
        <v>1</v>
      </c>
    </row>
    <row r="520" spans="2:4" x14ac:dyDescent="0.7">
      <c r="B520" t="s">
        <v>280</v>
      </c>
      <c r="C520" t="s">
        <v>28</v>
      </c>
      <c r="D520" s="1">
        <v>1</v>
      </c>
    </row>
    <row r="521" spans="2:4" x14ac:dyDescent="0.7">
      <c r="B521" t="s">
        <v>281</v>
      </c>
      <c r="C521" t="s">
        <v>9</v>
      </c>
      <c r="D521" s="1">
        <v>1</v>
      </c>
    </row>
    <row r="522" spans="2:4" x14ac:dyDescent="0.7">
      <c r="B522" t="s">
        <v>281</v>
      </c>
      <c r="C522" t="s">
        <v>27</v>
      </c>
      <c r="D522" s="1">
        <v>1</v>
      </c>
    </row>
    <row r="523" spans="2:4" x14ac:dyDescent="0.7">
      <c r="B523" t="s">
        <v>282</v>
      </c>
      <c r="C523" t="s">
        <v>16</v>
      </c>
      <c r="D523" s="1">
        <v>1</v>
      </c>
    </row>
    <row r="524" spans="2:4" x14ac:dyDescent="0.7">
      <c r="B524" t="s">
        <v>282</v>
      </c>
      <c r="C524" t="s">
        <v>24</v>
      </c>
      <c r="D524" s="1">
        <v>1</v>
      </c>
    </row>
    <row r="525" spans="2:4" x14ac:dyDescent="0.7">
      <c r="B525" t="s">
        <v>283</v>
      </c>
      <c r="C525" t="s">
        <v>19</v>
      </c>
      <c r="D525" s="1">
        <v>1</v>
      </c>
    </row>
    <row r="526" spans="2:4" x14ac:dyDescent="0.7">
      <c r="B526" t="s">
        <v>283</v>
      </c>
      <c r="C526" t="s">
        <v>5</v>
      </c>
      <c r="D526" s="1">
        <v>1</v>
      </c>
    </row>
    <row r="527" spans="2:4" x14ac:dyDescent="0.7">
      <c r="B527" t="s">
        <v>284</v>
      </c>
      <c r="C527" t="s">
        <v>24</v>
      </c>
      <c r="D527" s="1">
        <v>1</v>
      </c>
    </row>
    <row r="528" spans="2:4" x14ac:dyDescent="0.7">
      <c r="B528" t="s">
        <v>284</v>
      </c>
      <c r="C528" t="s">
        <v>14</v>
      </c>
      <c r="D528" s="1">
        <v>1</v>
      </c>
    </row>
    <row r="529" spans="2:4" x14ac:dyDescent="0.7">
      <c r="B529" t="s">
        <v>285</v>
      </c>
      <c r="C529" t="s">
        <v>9</v>
      </c>
      <c r="D529" s="1">
        <v>1</v>
      </c>
    </row>
    <row r="530" spans="2:4" x14ac:dyDescent="0.7">
      <c r="B530" t="s">
        <v>285</v>
      </c>
      <c r="C530" t="s">
        <v>5</v>
      </c>
      <c r="D530" s="1">
        <v>1</v>
      </c>
    </row>
    <row r="531" spans="2:4" x14ac:dyDescent="0.7">
      <c r="B531" t="s">
        <v>286</v>
      </c>
      <c r="C531" t="s">
        <v>4</v>
      </c>
      <c r="D531" s="1">
        <v>1</v>
      </c>
    </row>
    <row r="532" spans="2:4" x14ac:dyDescent="0.7">
      <c r="B532" t="s">
        <v>286</v>
      </c>
      <c r="C532" t="s">
        <v>14</v>
      </c>
      <c r="D532" s="1">
        <v>1</v>
      </c>
    </row>
    <row r="533" spans="2:4" x14ac:dyDescent="0.7">
      <c r="B533" t="s">
        <v>287</v>
      </c>
      <c r="C533" t="s">
        <v>16</v>
      </c>
      <c r="D533" s="1">
        <v>1</v>
      </c>
    </row>
    <row r="534" spans="2:4" x14ac:dyDescent="0.7">
      <c r="B534" t="s">
        <v>287</v>
      </c>
      <c r="C534" t="s">
        <v>27</v>
      </c>
      <c r="D534" s="1">
        <v>1</v>
      </c>
    </row>
    <row r="535" spans="2:4" x14ac:dyDescent="0.7">
      <c r="B535" t="s">
        <v>287</v>
      </c>
      <c r="C535" t="s">
        <v>24</v>
      </c>
      <c r="D535" s="1">
        <v>1</v>
      </c>
    </row>
    <row r="536" spans="2:4" x14ac:dyDescent="0.7">
      <c r="B536" t="s">
        <v>288</v>
      </c>
      <c r="C536" t="s">
        <v>4</v>
      </c>
      <c r="D536" s="1">
        <v>1</v>
      </c>
    </row>
    <row r="537" spans="2:4" x14ac:dyDescent="0.7">
      <c r="B537" t="s">
        <v>288</v>
      </c>
      <c r="C537" t="s">
        <v>28</v>
      </c>
      <c r="D537" s="1">
        <v>1</v>
      </c>
    </row>
    <row r="538" spans="2:4" x14ac:dyDescent="0.7">
      <c r="B538" t="s">
        <v>289</v>
      </c>
      <c r="C538" t="s">
        <v>7</v>
      </c>
      <c r="D538" s="1">
        <v>1</v>
      </c>
    </row>
    <row r="539" spans="2:4" x14ac:dyDescent="0.7">
      <c r="B539" t="s">
        <v>289</v>
      </c>
      <c r="C539" t="s">
        <v>27</v>
      </c>
      <c r="D539" s="1">
        <v>1</v>
      </c>
    </row>
    <row r="540" spans="2:4" x14ac:dyDescent="0.7">
      <c r="B540" t="s">
        <v>290</v>
      </c>
      <c r="C540" t="s">
        <v>19</v>
      </c>
      <c r="D540" s="1">
        <v>1</v>
      </c>
    </row>
    <row r="541" spans="2:4" x14ac:dyDescent="0.7">
      <c r="B541" t="s">
        <v>290</v>
      </c>
      <c r="C541" t="s">
        <v>12</v>
      </c>
      <c r="D541" s="1">
        <v>1</v>
      </c>
    </row>
    <row r="542" spans="2:4" x14ac:dyDescent="0.7">
      <c r="B542" t="s">
        <v>291</v>
      </c>
      <c r="C542" t="s">
        <v>7</v>
      </c>
      <c r="D542" s="1">
        <v>2</v>
      </c>
    </row>
    <row r="543" spans="2:4" x14ac:dyDescent="0.7">
      <c r="B543" t="s">
        <v>292</v>
      </c>
      <c r="C543" t="s">
        <v>5</v>
      </c>
      <c r="D543" s="1">
        <v>1</v>
      </c>
    </row>
    <row r="544" spans="2:4" x14ac:dyDescent="0.7">
      <c r="B544" t="s">
        <v>292</v>
      </c>
      <c r="C544" t="s">
        <v>28</v>
      </c>
      <c r="D544" s="1">
        <v>1</v>
      </c>
    </row>
    <row r="545" spans="2:4" x14ac:dyDescent="0.7">
      <c r="B545" t="s">
        <v>293</v>
      </c>
      <c r="C545" t="s">
        <v>5</v>
      </c>
      <c r="D545" s="1">
        <v>1</v>
      </c>
    </row>
    <row r="546" spans="2:4" x14ac:dyDescent="0.7">
      <c r="B546" t="s">
        <v>293</v>
      </c>
      <c r="C546" t="s">
        <v>12</v>
      </c>
      <c r="D546" s="1">
        <v>1</v>
      </c>
    </row>
    <row r="547" spans="2:4" x14ac:dyDescent="0.7">
      <c r="B547" t="s">
        <v>294</v>
      </c>
      <c r="C547" t="s">
        <v>17</v>
      </c>
      <c r="D547" s="1">
        <v>1</v>
      </c>
    </row>
    <row r="548" spans="2:4" x14ac:dyDescent="0.7">
      <c r="B548" t="s">
        <v>294</v>
      </c>
      <c r="C548" t="s">
        <v>24</v>
      </c>
      <c r="D548" s="1">
        <v>1</v>
      </c>
    </row>
    <row r="549" spans="2:4" x14ac:dyDescent="0.7">
      <c r="B549" t="s">
        <v>295</v>
      </c>
      <c r="C549" t="s">
        <v>5</v>
      </c>
      <c r="D549" s="1">
        <v>1</v>
      </c>
    </row>
    <row r="550" spans="2:4" x14ac:dyDescent="0.7">
      <c r="B550" t="s">
        <v>295</v>
      </c>
      <c r="C550" t="s">
        <v>24</v>
      </c>
      <c r="D550" s="1">
        <v>1</v>
      </c>
    </row>
    <row r="551" spans="2:4" x14ac:dyDescent="0.7">
      <c r="B551" t="s">
        <v>296</v>
      </c>
      <c r="C551" t="s">
        <v>16</v>
      </c>
      <c r="D551" s="1">
        <v>1</v>
      </c>
    </row>
    <row r="552" spans="2:4" x14ac:dyDescent="0.7">
      <c r="B552" t="s">
        <v>296</v>
      </c>
      <c r="C552" t="s">
        <v>17</v>
      </c>
      <c r="D552" s="1">
        <v>1</v>
      </c>
    </row>
    <row r="553" spans="2:4" x14ac:dyDescent="0.7">
      <c r="B553" t="s">
        <v>297</v>
      </c>
      <c r="C553" t="s">
        <v>32</v>
      </c>
      <c r="D553" s="1">
        <v>1</v>
      </c>
    </row>
    <row r="554" spans="2:4" x14ac:dyDescent="0.7">
      <c r="B554" t="s">
        <v>297</v>
      </c>
      <c r="C554" t="s">
        <v>17</v>
      </c>
      <c r="D554" s="1">
        <v>1</v>
      </c>
    </row>
    <row r="555" spans="2:4" x14ac:dyDescent="0.7">
      <c r="B555" t="s">
        <v>298</v>
      </c>
      <c r="C555" t="s">
        <v>4</v>
      </c>
      <c r="D555" s="1">
        <v>1</v>
      </c>
    </row>
    <row r="556" spans="2:4" x14ac:dyDescent="0.7">
      <c r="B556" t="s">
        <v>298</v>
      </c>
      <c r="C556" t="s">
        <v>38</v>
      </c>
      <c r="D556" s="1">
        <v>1</v>
      </c>
    </row>
    <row r="557" spans="2:4" x14ac:dyDescent="0.7">
      <c r="B557" t="s">
        <v>299</v>
      </c>
      <c r="C557" t="s">
        <v>19</v>
      </c>
      <c r="D557" s="1">
        <v>1</v>
      </c>
    </row>
    <row r="558" spans="2:4" x14ac:dyDescent="0.7">
      <c r="B558" t="s">
        <v>299</v>
      </c>
      <c r="C558" t="s">
        <v>38</v>
      </c>
      <c r="D558" s="1">
        <v>1</v>
      </c>
    </row>
    <row r="559" spans="2:4" x14ac:dyDescent="0.7">
      <c r="B559" t="s">
        <v>300</v>
      </c>
      <c r="C559" t="s">
        <v>19</v>
      </c>
      <c r="D559" s="1">
        <v>1</v>
      </c>
    </row>
    <row r="560" spans="2:4" x14ac:dyDescent="0.7">
      <c r="B560" t="s">
        <v>300</v>
      </c>
      <c r="C560" t="s">
        <v>5</v>
      </c>
      <c r="D560" s="1">
        <v>1</v>
      </c>
    </row>
    <row r="561" spans="2:4" x14ac:dyDescent="0.7">
      <c r="B561" t="s">
        <v>301</v>
      </c>
      <c r="C561" t="s">
        <v>32</v>
      </c>
      <c r="D561" s="1">
        <v>1</v>
      </c>
    </row>
    <row r="562" spans="2:4" x14ac:dyDescent="0.7">
      <c r="B562" t="s">
        <v>301</v>
      </c>
      <c r="C562" t="s">
        <v>38</v>
      </c>
      <c r="D562" s="1">
        <v>1</v>
      </c>
    </row>
    <row r="563" spans="2:4" x14ac:dyDescent="0.7">
      <c r="B563" t="s">
        <v>302</v>
      </c>
      <c r="C563" t="s">
        <v>9</v>
      </c>
      <c r="D563" s="1">
        <v>1</v>
      </c>
    </row>
    <row r="564" spans="2:4" x14ac:dyDescent="0.7">
      <c r="B564" t="s">
        <v>302</v>
      </c>
      <c r="C564" t="s">
        <v>12</v>
      </c>
      <c r="D564" s="1">
        <v>1</v>
      </c>
    </row>
    <row r="565" spans="2:4" x14ac:dyDescent="0.7">
      <c r="B565" t="s">
        <v>303</v>
      </c>
      <c r="C565" t="s">
        <v>7</v>
      </c>
      <c r="D565" s="1">
        <v>1</v>
      </c>
    </row>
    <row r="566" spans="2:4" x14ac:dyDescent="0.7">
      <c r="B566" t="s">
        <v>303</v>
      </c>
      <c r="C566" t="s">
        <v>28</v>
      </c>
      <c r="D566" s="1">
        <v>1</v>
      </c>
    </row>
    <row r="567" spans="2:4" x14ac:dyDescent="0.7">
      <c r="B567" t="s">
        <v>304</v>
      </c>
      <c r="C567" t="s">
        <v>9</v>
      </c>
      <c r="D567" s="1">
        <v>1</v>
      </c>
    </row>
    <row r="568" spans="2:4" x14ac:dyDescent="0.7">
      <c r="B568" t="s">
        <v>304</v>
      </c>
      <c r="C568" t="s">
        <v>24</v>
      </c>
      <c r="D568" s="1">
        <v>1</v>
      </c>
    </row>
    <row r="569" spans="2:4" x14ac:dyDescent="0.7">
      <c r="B569" t="s">
        <v>305</v>
      </c>
      <c r="C569" t="s">
        <v>19</v>
      </c>
      <c r="D569" s="1">
        <v>1</v>
      </c>
    </row>
    <row r="570" spans="2:4" x14ac:dyDescent="0.7">
      <c r="B570" t="s">
        <v>305</v>
      </c>
      <c r="C570" t="s">
        <v>5</v>
      </c>
      <c r="D570" s="1">
        <v>1</v>
      </c>
    </row>
    <row r="571" spans="2:4" x14ac:dyDescent="0.7">
      <c r="B571" t="s">
        <v>306</v>
      </c>
      <c r="C571" t="s">
        <v>27</v>
      </c>
      <c r="D571" s="1">
        <v>1</v>
      </c>
    </row>
    <row r="572" spans="2:4" x14ac:dyDescent="0.7">
      <c r="B572" t="s">
        <v>306</v>
      </c>
      <c r="C572" t="s">
        <v>32</v>
      </c>
      <c r="D572" s="1">
        <v>1</v>
      </c>
    </row>
    <row r="573" spans="2:4" x14ac:dyDescent="0.7">
      <c r="B573" t="s">
        <v>307</v>
      </c>
      <c r="C573" t="s">
        <v>28</v>
      </c>
      <c r="D573" s="1">
        <v>1</v>
      </c>
    </row>
    <row r="574" spans="2:4" x14ac:dyDescent="0.7">
      <c r="B574" t="s">
        <v>307</v>
      </c>
      <c r="C574" t="s">
        <v>14</v>
      </c>
      <c r="D574" s="1">
        <v>1</v>
      </c>
    </row>
    <row r="575" spans="2:4" x14ac:dyDescent="0.7">
      <c r="B575" t="s">
        <v>308</v>
      </c>
      <c r="C575" t="s">
        <v>32</v>
      </c>
      <c r="D575" s="1">
        <v>1</v>
      </c>
    </row>
    <row r="576" spans="2:4" x14ac:dyDescent="0.7">
      <c r="B576" t="s">
        <v>308</v>
      </c>
      <c r="C576" t="s">
        <v>17</v>
      </c>
      <c r="D576" s="1">
        <v>1</v>
      </c>
    </row>
    <row r="577" spans="2:4" x14ac:dyDescent="0.7">
      <c r="B577" t="s">
        <v>309</v>
      </c>
      <c r="C577" t="s">
        <v>16</v>
      </c>
      <c r="D577" s="1">
        <v>1</v>
      </c>
    </row>
    <row r="578" spans="2:4" x14ac:dyDescent="0.7">
      <c r="B578" t="s">
        <v>309</v>
      </c>
      <c r="C578" t="s">
        <v>32</v>
      </c>
      <c r="D578" s="1">
        <v>1</v>
      </c>
    </row>
    <row r="579" spans="2:4" x14ac:dyDescent="0.7">
      <c r="B579" t="s">
        <v>310</v>
      </c>
      <c r="C579" t="s">
        <v>4</v>
      </c>
      <c r="D579" s="1">
        <v>1</v>
      </c>
    </row>
    <row r="580" spans="2:4" x14ac:dyDescent="0.7">
      <c r="B580" t="s">
        <v>310</v>
      </c>
      <c r="C580" t="s">
        <v>28</v>
      </c>
      <c r="D580" s="1">
        <v>1</v>
      </c>
    </row>
    <row r="581" spans="2:4" x14ac:dyDescent="0.7">
      <c r="B581" t="s">
        <v>311</v>
      </c>
      <c r="C581" t="s">
        <v>4</v>
      </c>
      <c r="D581" s="1">
        <v>2</v>
      </c>
    </row>
    <row r="582" spans="2:4" x14ac:dyDescent="0.7">
      <c r="B582" t="s">
        <v>311</v>
      </c>
      <c r="C582" t="s">
        <v>16</v>
      </c>
      <c r="D582" s="1">
        <v>1</v>
      </c>
    </row>
    <row r="583" spans="2:4" x14ac:dyDescent="0.7">
      <c r="B583" t="s">
        <v>312</v>
      </c>
      <c r="C583" t="s">
        <v>27</v>
      </c>
      <c r="D583" s="1">
        <v>1</v>
      </c>
    </row>
    <row r="584" spans="2:4" x14ac:dyDescent="0.7">
      <c r="B584" t="s">
        <v>312</v>
      </c>
      <c r="C584" t="s">
        <v>12</v>
      </c>
      <c r="D584" s="1">
        <v>1</v>
      </c>
    </row>
    <row r="585" spans="2:4" x14ac:dyDescent="0.7">
      <c r="B585" t="s">
        <v>313</v>
      </c>
      <c r="C585" t="s">
        <v>4</v>
      </c>
      <c r="D585" s="1">
        <v>1</v>
      </c>
    </row>
    <row r="586" spans="2:4" x14ac:dyDescent="0.7">
      <c r="B586" t="s">
        <v>313</v>
      </c>
      <c r="C586" t="s">
        <v>19</v>
      </c>
      <c r="D586" s="1">
        <v>1</v>
      </c>
    </row>
    <row r="587" spans="2:4" x14ac:dyDescent="0.7">
      <c r="B587" t="s">
        <v>314</v>
      </c>
      <c r="C587" t="s">
        <v>7</v>
      </c>
      <c r="D587" s="1">
        <v>1</v>
      </c>
    </row>
    <row r="588" spans="2:4" x14ac:dyDescent="0.7">
      <c r="B588" t="s">
        <v>314</v>
      </c>
      <c r="C588" t="s">
        <v>24</v>
      </c>
      <c r="D588" s="1">
        <v>1</v>
      </c>
    </row>
    <row r="589" spans="2:4" x14ac:dyDescent="0.7">
      <c r="B589" t="s">
        <v>314</v>
      </c>
      <c r="C589" t="s">
        <v>14</v>
      </c>
      <c r="D589" s="1">
        <v>1</v>
      </c>
    </row>
    <row r="590" spans="2:4" x14ac:dyDescent="0.7">
      <c r="B590" t="s">
        <v>315</v>
      </c>
      <c r="C590" t="s">
        <v>5</v>
      </c>
      <c r="D590" s="1">
        <v>1</v>
      </c>
    </row>
    <row r="591" spans="2:4" x14ac:dyDescent="0.7">
      <c r="B591" t="s">
        <v>315</v>
      </c>
      <c r="C591" t="s">
        <v>28</v>
      </c>
      <c r="D591" s="1">
        <v>1</v>
      </c>
    </row>
    <row r="592" spans="2:4" x14ac:dyDescent="0.7">
      <c r="B592" t="s">
        <v>316</v>
      </c>
      <c r="C592" t="s">
        <v>10</v>
      </c>
      <c r="D592" s="1">
        <v>1</v>
      </c>
    </row>
    <row r="593" spans="2:4" x14ac:dyDescent="0.7">
      <c r="B593" t="s">
        <v>316</v>
      </c>
      <c r="C593" t="s">
        <v>7</v>
      </c>
      <c r="D593" s="1">
        <v>1</v>
      </c>
    </row>
    <row r="594" spans="2:4" x14ac:dyDescent="0.7">
      <c r="B594" t="s">
        <v>317</v>
      </c>
      <c r="C594" t="s">
        <v>16</v>
      </c>
      <c r="D594" s="1">
        <v>1</v>
      </c>
    </row>
    <row r="595" spans="2:4" x14ac:dyDescent="0.7">
      <c r="B595" t="s">
        <v>317</v>
      </c>
      <c r="C595" t="s">
        <v>27</v>
      </c>
      <c r="D595" s="1">
        <v>1</v>
      </c>
    </row>
    <row r="596" spans="2:4" x14ac:dyDescent="0.7">
      <c r="B596" t="s">
        <v>318</v>
      </c>
      <c r="C596" t="s">
        <v>10</v>
      </c>
      <c r="D596" s="1">
        <v>1</v>
      </c>
    </row>
    <row r="597" spans="2:4" x14ac:dyDescent="0.7">
      <c r="B597" t="s">
        <v>318</v>
      </c>
      <c r="C597" t="s">
        <v>19</v>
      </c>
      <c r="D597" s="1">
        <v>1</v>
      </c>
    </row>
    <row r="598" spans="2:4" x14ac:dyDescent="0.7">
      <c r="B598" t="s">
        <v>319</v>
      </c>
      <c r="C598" t="s">
        <v>17</v>
      </c>
      <c r="D598" s="1">
        <v>1</v>
      </c>
    </row>
    <row r="599" spans="2:4" x14ac:dyDescent="0.7">
      <c r="B599" t="s">
        <v>319</v>
      </c>
      <c r="C599" t="s">
        <v>38</v>
      </c>
      <c r="D599" s="1">
        <v>1</v>
      </c>
    </row>
    <row r="600" spans="2:4" x14ac:dyDescent="0.7">
      <c r="B600" t="s">
        <v>320</v>
      </c>
      <c r="C600" t="s">
        <v>17</v>
      </c>
      <c r="D600" s="1">
        <v>1</v>
      </c>
    </row>
    <row r="601" spans="2:4" x14ac:dyDescent="0.7">
      <c r="B601" t="s">
        <v>320</v>
      </c>
      <c r="C601" t="s">
        <v>28</v>
      </c>
      <c r="D601" s="1">
        <v>1</v>
      </c>
    </row>
    <row r="602" spans="2:4" x14ac:dyDescent="0.7">
      <c r="B602" t="s">
        <v>321</v>
      </c>
      <c r="C602" t="s">
        <v>27</v>
      </c>
      <c r="D602" s="1">
        <v>1</v>
      </c>
    </row>
    <row r="603" spans="2:4" x14ac:dyDescent="0.7">
      <c r="B603" t="s">
        <v>321</v>
      </c>
      <c r="C603" t="s">
        <v>38</v>
      </c>
      <c r="D603" s="1">
        <v>1</v>
      </c>
    </row>
    <row r="604" spans="2:4" x14ac:dyDescent="0.7">
      <c r="B604" t="s">
        <v>322</v>
      </c>
      <c r="C604" t="s">
        <v>28</v>
      </c>
      <c r="D604" s="1">
        <v>1</v>
      </c>
    </row>
    <row r="605" spans="2:4" x14ac:dyDescent="0.7">
      <c r="B605" t="s">
        <v>322</v>
      </c>
      <c r="C605" t="s">
        <v>14</v>
      </c>
      <c r="D605" s="1">
        <v>1</v>
      </c>
    </row>
    <row r="606" spans="2:4" x14ac:dyDescent="0.7">
      <c r="B606" t="s">
        <v>323</v>
      </c>
      <c r="C606" t="s">
        <v>5</v>
      </c>
      <c r="D606" s="1">
        <v>1</v>
      </c>
    </row>
    <row r="607" spans="2:4" x14ac:dyDescent="0.7">
      <c r="B607" t="s">
        <v>323</v>
      </c>
      <c r="C607" t="s">
        <v>12</v>
      </c>
      <c r="D607" s="1">
        <v>1</v>
      </c>
    </row>
    <row r="608" spans="2:4" x14ac:dyDescent="0.7">
      <c r="B608" t="s">
        <v>324</v>
      </c>
      <c r="C608" t="s">
        <v>27</v>
      </c>
      <c r="D608" s="1">
        <v>1</v>
      </c>
    </row>
    <row r="609" spans="2:4" x14ac:dyDescent="0.7">
      <c r="B609" t="s">
        <v>324</v>
      </c>
      <c r="C609" t="s">
        <v>19</v>
      </c>
      <c r="D609" s="1">
        <v>1</v>
      </c>
    </row>
    <row r="610" spans="2:4" x14ac:dyDescent="0.7">
      <c r="B610" t="s">
        <v>325</v>
      </c>
      <c r="C610" t="s">
        <v>19</v>
      </c>
      <c r="D610" s="1">
        <v>1</v>
      </c>
    </row>
    <row r="611" spans="2:4" x14ac:dyDescent="0.7">
      <c r="B611" t="s">
        <v>325</v>
      </c>
      <c r="C611" t="s">
        <v>17</v>
      </c>
      <c r="D611" s="1">
        <v>1</v>
      </c>
    </row>
    <row r="612" spans="2:4" x14ac:dyDescent="0.7">
      <c r="B612" t="s">
        <v>326</v>
      </c>
      <c r="C612" t="s">
        <v>24</v>
      </c>
      <c r="D612" s="1">
        <v>1</v>
      </c>
    </row>
    <row r="613" spans="2:4" x14ac:dyDescent="0.7">
      <c r="B613" t="s">
        <v>326</v>
      </c>
      <c r="C613" t="s">
        <v>14</v>
      </c>
      <c r="D613" s="1">
        <v>1</v>
      </c>
    </row>
    <row r="614" spans="2:4" x14ac:dyDescent="0.7">
      <c r="B614" t="s">
        <v>327</v>
      </c>
      <c r="C614" t="s">
        <v>17</v>
      </c>
      <c r="D614" s="1">
        <v>1</v>
      </c>
    </row>
    <row r="615" spans="2:4" x14ac:dyDescent="0.7">
      <c r="B615" t="s">
        <v>327</v>
      </c>
      <c r="C615" t="s">
        <v>24</v>
      </c>
      <c r="D615" s="1">
        <v>1</v>
      </c>
    </row>
    <row r="616" spans="2:4" x14ac:dyDescent="0.7">
      <c r="B616" t="s">
        <v>328</v>
      </c>
      <c r="C616" t="s">
        <v>4</v>
      </c>
      <c r="D616" s="1">
        <v>1</v>
      </c>
    </row>
    <row r="617" spans="2:4" x14ac:dyDescent="0.7">
      <c r="B617" t="s">
        <v>328</v>
      </c>
      <c r="C617" t="s">
        <v>27</v>
      </c>
      <c r="D617" s="1">
        <v>1</v>
      </c>
    </row>
    <row r="618" spans="2:4" x14ac:dyDescent="0.7">
      <c r="B618" t="s">
        <v>329</v>
      </c>
      <c r="C618" t="s">
        <v>10</v>
      </c>
      <c r="D618" s="1">
        <v>1</v>
      </c>
    </row>
    <row r="619" spans="2:4" x14ac:dyDescent="0.7">
      <c r="B619" t="s">
        <v>329</v>
      </c>
      <c r="C619" t="s">
        <v>5</v>
      </c>
      <c r="D619" s="1">
        <v>1</v>
      </c>
    </row>
    <row r="620" spans="2:4" x14ac:dyDescent="0.7">
      <c r="B620" t="s">
        <v>330</v>
      </c>
      <c r="C620" t="s">
        <v>27</v>
      </c>
      <c r="D620" s="1">
        <v>1</v>
      </c>
    </row>
    <row r="621" spans="2:4" x14ac:dyDescent="0.7">
      <c r="B621" t="s">
        <v>330</v>
      </c>
      <c r="C621" t="s">
        <v>28</v>
      </c>
      <c r="D621" s="1">
        <v>1</v>
      </c>
    </row>
    <row r="622" spans="2:4" x14ac:dyDescent="0.7">
      <c r="B622" t="s">
        <v>331</v>
      </c>
      <c r="C622" t="s">
        <v>12</v>
      </c>
      <c r="D622" s="1">
        <v>1</v>
      </c>
    </row>
    <row r="623" spans="2:4" x14ac:dyDescent="0.7">
      <c r="B623" t="s">
        <v>331</v>
      </c>
      <c r="C623" t="s">
        <v>38</v>
      </c>
      <c r="D623" s="1">
        <v>1</v>
      </c>
    </row>
    <row r="624" spans="2:4" x14ac:dyDescent="0.7">
      <c r="B624" t="s">
        <v>332</v>
      </c>
      <c r="C624" t="s">
        <v>5</v>
      </c>
      <c r="D624" s="1">
        <v>1</v>
      </c>
    </row>
    <row r="625" spans="2:4" x14ac:dyDescent="0.7">
      <c r="B625" t="s">
        <v>332</v>
      </c>
      <c r="C625" t="s">
        <v>38</v>
      </c>
      <c r="D625" s="1">
        <v>1</v>
      </c>
    </row>
    <row r="626" spans="2:4" x14ac:dyDescent="0.7">
      <c r="B626" t="s">
        <v>333</v>
      </c>
      <c r="C626" t="s">
        <v>19</v>
      </c>
      <c r="D626" s="1">
        <v>1</v>
      </c>
    </row>
    <row r="627" spans="2:4" x14ac:dyDescent="0.7">
      <c r="B627" t="s">
        <v>333</v>
      </c>
      <c r="C627" t="s">
        <v>24</v>
      </c>
      <c r="D627" s="1">
        <v>1</v>
      </c>
    </row>
    <row r="628" spans="2:4" x14ac:dyDescent="0.7">
      <c r="B628" t="s">
        <v>334</v>
      </c>
      <c r="C628" t="s">
        <v>4</v>
      </c>
      <c r="D628" s="1">
        <v>1</v>
      </c>
    </row>
    <row r="629" spans="2:4" x14ac:dyDescent="0.7">
      <c r="B629" t="s">
        <v>334</v>
      </c>
      <c r="C629" t="s">
        <v>24</v>
      </c>
      <c r="D629" s="1">
        <v>1</v>
      </c>
    </row>
    <row r="630" spans="2:4" x14ac:dyDescent="0.7">
      <c r="B630" t="s">
        <v>335</v>
      </c>
      <c r="C630" t="s">
        <v>4</v>
      </c>
      <c r="D630" s="1">
        <v>1</v>
      </c>
    </row>
    <row r="631" spans="2:4" x14ac:dyDescent="0.7">
      <c r="B631" t="s">
        <v>335</v>
      </c>
      <c r="C631" t="s">
        <v>5</v>
      </c>
      <c r="D631" s="1">
        <v>1</v>
      </c>
    </row>
    <row r="632" spans="2:4" x14ac:dyDescent="0.7">
      <c r="B632" t="s">
        <v>336</v>
      </c>
      <c r="C632" t="s">
        <v>28</v>
      </c>
      <c r="D632" s="1">
        <v>2</v>
      </c>
    </row>
    <row r="633" spans="2:4" x14ac:dyDescent="0.7">
      <c r="B633" t="s">
        <v>337</v>
      </c>
      <c r="C633" t="s">
        <v>24</v>
      </c>
      <c r="D633" s="1">
        <v>1</v>
      </c>
    </row>
    <row r="634" spans="2:4" x14ac:dyDescent="0.7">
      <c r="B634" t="s">
        <v>337</v>
      </c>
      <c r="C634" t="s">
        <v>12</v>
      </c>
      <c r="D634" s="1">
        <v>1</v>
      </c>
    </row>
    <row r="635" spans="2:4" x14ac:dyDescent="0.7">
      <c r="B635" t="s">
        <v>338</v>
      </c>
      <c r="C635" t="s">
        <v>27</v>
      </c>
      <c r="D635" s="1">
        <v>1</v>
      </c>
    </row>
    <row r="636" spans="2:4" x14ac:dyDescent="0.7">
      <c r="B636" t="s">
        <v>338</v>
      </c>
      <c r="C636" t="s">
        <v>28</v>
      </c>
      <c r="D636" s="1">
        <v>1</v>
      </c>
    </row>
    <row r="637" spans="2:4" x14ac:dyDescent="0.7">
      <c r="B637" t="s">
        <v>339</v>
      </c>
      <c r="C637" t="s">
        <v>16</v>
      </c>
      <c r="D637" s="1">
        <v>1</v>
      </c>
    </row>
    <row r="638" spans="2:4" x14ac:dyDescent="0.7">
      <c r="B638" t="s">
        <v>339</v>
      </c>
      <c r="C638" t="s">
        <v>7</v>
      </c>
      <c r="D638" s="1">
        <v>1</v>
      </c>
    </row>
    <row r="639" spans="2:4" x14ac:dyDescent="0.7">
      <c r="B639" t="s">
        <v>340</v>
      </c>
      <c r="C639" t="s">
        <v>24</v>
      </c>
      <c r="D639" s="1">
        <v>1</v>
      </c>
    </row>
    <row r="640" spans="2:4" x14ac:dyDescent="0.7">
      <c r="B640" t="s">
        <v>340</v>
      </c>
      <c r="C640" t="s">
        <v>38</v>
      </c>
      <c r="D640" s="1">
        <v>1</v>
      </c>
    </row>
    <row r="641" spans="2:4" x14ac:dyDescent="0.7">
      <c r="B641" t="s">
        <v>341</v>
      </c>
      <c r="C641" t="s">
        <v>28</v>
      </c>
      <c r="D641" s="1">
        <v>1</v>
      </c>
    </row>
    <row r="642" spans="2:4" x14ac:dyDescent="0.7">
      <c r="B642" t="s">
        <v>341</v>
      </c>
      <c r="C642" t="s">
        <v>14</v>
      </c>
      <c r="D642" s="1">
        <v>1</v>
      </c>
    </row>
    <row r="643" spans="2:4" x14ac:dyDescent="0.7">
      <c r="B643" t="s">
        <v>342</v>
      </c>
      <c r="C643" t="s">
        <v>7</v>
      </c>
      <c r="D643" s="1">
        <v>1</v>
      </c>
    </row>
    <row r="644" spans="2:4" x14ac:dyDescent="0.7">
      <c r="B644" t="s">
        <v>342</v>
      </c>
      <c r="C644" t="s">
        <v>38</v>
      </c>
      <c r="D644" s="1">
        <v>1</v>
      </c>
    </row>
    <row r="645" spans="2:4" x14ac:dyDescent="0.7">
      <c r="B645" t="s">
        <v>343</v>
      </c>
      <c r="C645" t="s">
        <v>19</v>
      </c>
      <c r="D645" s="1">
        <v>1</v>
      </c>
    </row>
    <row r="646" spans="2:4" x14ac:dyDescent="0.7">
      <c r="B646" t="s">
        <v>343</v>
      </c>
      <c r="C646" t="s">
        <v>24</v>
      </c>
      <c r="D646" s="1">
        <v>1</v>
      </c>
    </row>
    <row r="647" spans="2:4" x14ac:dyDescent="0.7">
      <c r="B647" t="s">
        <v>344</v>
      </c>
      <c r="C647" t="s">
        <v>4</v>
      </c>
      <c r="D647" s="1">
        <v>1</v>
      </c>
    </row>
    <row r="648" spans="2:4" x14ac:dyDescent="0.7">
      <c r="B648" t="s">
        <v>344</v>
      </c>
      <c r="C648" t="s">
        <v>14</v>
      </c>
      <c r="D648" s="1">
        <v>1</v>
      </c>
    </row>
    <row r="649" spans="2:4" x14ac:dyDescent="0.7">
      <c r="B649" t="s">
        <v>345</v>
      </c>
      <c r="C649" t="s">
        <v>7</v>
      </c>
      <c r="D649" s="1">
        <v>1</v>
      </c>
    </row>
    <row r="650" spans="2:4" x14ac:dyDescent="0.7">
      <c r="B650" t="s">
        <v>345</v>
      </c>
      <c r="C650" t="s">
        <v>17</v>
      </c>
      <c r="D650" s="1">
        <v>1</v>
      </c>
    </row>
    <row r="651" spans="2:4" x14ac:dyDescent="0.7">
      <c r="B651" t="s">
        <v>346</v>
      </c>
      <c r="C651" t="s">
        <v>24</v>
      </c>
      <c r="D651" s="1">
        <v>1</v>
      </c>
    </row>
    <row r="652" spans="2:4" x14ac:dyDescent="0.7">
      <c r="B652" t="s">
        <v>346</v>
      </c>
      <c r="C652" t="s">
        <v>28</v>
      </c>
      <c r="D652" s="1">
        <v>1</v>
      </c>
    </row>
    <row r="653" spans="2:4" x14ac:dyDescent="0.7">
      <c r="B653" t="s">
        <v>347</v>
      </c>
      <c r="C653" t="s">
        <v>27</v>
      </c>
      <c r="D653" s="1">
        <v>1</v>
      </c>
    </row>
    <row r="654" spans="2:4" x14ac:dyDescent="0.7">
      <c r="B654" t="s">
        <v>347</v>
      </c>
      <c r="C654" t="s">
        <v>19</v>
      </c>
      <c r="D654" s="1">
        <v>1</v>
      </c>
    </row>
    <row r="655" spans="2:4" x14ac:dyDescent="0.7">
      <c r="B655" t="s">
        <v>348</v>
      </c>
      <c r="C655" t="s">
        <v>5</v>
      </c>
      <c r="D655" s="1">
        <v>1</v>
      </c>
    </row>
    <row r="656" spans="2:4" x14ac:dyDescent="0.7">
      <c r="B656" t="s">
        <v>348</v>
      </c>
      <c r="C656" t="s">
        <v>17</v>
      </c>
      <c r="D656" s="1">
        <v>1</v>
      </c>
    </row>
    <row r="657" spans="2:4" x14ac:dyDescent="0.7">
      <c r="B657" t="s">
        <v>349</v>
      </c>
      <c r="C657" t="s">
        <v>4</v>
      </c>
      <c r="D657" s="1">
        <v>1</v>
      </c>
    </row>
    <row r="658" spans="2:4" x14ac:dyDescent="0.7">
      <c r="B658" t="s">
        <v>349</v>
      </c>
      <c r="C658" t="s">
        <v>16</v>
      </c>
      <c r="D658" s="1">
        <v>1</v>
      </c>
    </row>
    <row r="659" spans="2:4" x14ac:dyDescent="0.7">
      <c r="B659" t="s">
        <v>350</v>
      </c>
      <c r="C659" t="s">
        <v>27</v>
      </c>
      <c r="D659" s="1">
        <v>1</v>
      </c>
    </row>
    <row r="660" spans="2:4" x14ac:dyDescent="0.7">
      <c r="B660" t="s">
        <v>350</v>
      </c>
      <c r="C660" t="s">
        <v>12</v>
      </c>
      <c r="D660" s="1">
        <v>1</v>
      </c>
    </row>
    <row r="661" spans="2:4" x14ac:dyDescent="0.7">
      <c r="B661" t="s">
        <v>351</v>
      </c>
      <c r="C661" t="s">
        <v>28</v>
      </c>
      <c r="D661" s="1">
        <v>2</v>
      </c>
    </row>
    <row r="662" spans="2:4" x14ac:dyDescent="0.7">
      <c r="B662" t="s">
        <v>352</v>
      </c>
      <c r="C662" t="s">
        <v>7</v>
      </c>
      <c r="D662" s="1">
        <v>1</v>
      </c>
    </row>
    <row r="663" spans="2:4" x14ac:dyDescent="0.7">
      <c r="B663" t="s">
        <v>352</v>
      </c>
      <c r="C663" t="s">
        <v>24</v>
      </c>
      <c r="D663" s="1">
        <v>1</v>
      </c>
    </row>
    <row r="664" spans="2:4" x14ac:dyDescent="0.7">
      <c r="B664" t="s">
        <v>353</v>
      </c>
      <c r="C664" t="s">
        <v>24</v>
      </c>
      <c r="D664" s="1">
        <v>1</v>
      </c>
    </row>
    <row r="665" spans="2:4" x14ac:dyDescent="0.7">
      <c r="B665" t="s">
        <v>353</v>
      </c>
      <c r="C665" t="s">
        <v>12</v>
      </c>
      <c r="D665" s="1">
        <v>1</v>
      </c>
    </row>
    <row r="666" spans="2:4" x14ac:dyDescent="0.7">
      <c r="B666" t="s">
        <v>354</v>
      </c>
      <c r="C666" t="s">
        <v>4</v>
      </c>
      <c r="D666" s="1">
        <v>1</v>
      </c>
    </row>
    <row r="667" spans="2:4" x14ac:dyDescent="0.7">
      <c r="B667" t="s">
        <v>354</v>
      </c>
      <c r="C667" t="s">
        <v>16</v>
      </c>
      <c r="D667" s="1">
        <v>1</v>
      </c>
    </row>
    <row r="668" spans="2:4" x14ac:dyDescent="0.7">
      <c r="B668" t="s">
        <v>354</v>
      </c>
      <c r="C668" t="s">
        <v>24</v>
      </c>
      <c r="D668" s="1">
        <v>1</v>
      </c>
    </row>
    <row r="669" spans="2:4" x14ac:dyDescent="0.7">
      <c r="B669" t="s">
        <v>355</v>
      </c>
      <c r="C669" t="s">
        <v>28</v>
      </c>
      <c r="D669" s="1">
        <v>1</v>
      </c>
    </row>
    <row r="670" spans="2:4" x14ac:dyDescent="0.7">
      <c r="B670" t="s">
        <v>355</v>
      </c>
      <c r="C670" t="s">
        <v>12</v>
      </c>
      <c r="D670" s="1">
        <v>1</v>
      </c>
    </row>
    <row r="671" spans="2:4" x14ac:dyDescent="0.7">
      <c r="B671" t="s">
        <v>356</v>
      </c>
      <c r="C671" t="s">
        <v>4</v>
      </c>
      <c r="D671" s="1">
        <v>1</v>
      </c>
    </row>
    <row r="672" spans="2:4" x14ac:dyDescent="0.7">
      <c r="B672" t="s">
        <v>356</v>
      </c>
      <c r="C672" t="s">
        <v>10</v>
      </c>
      <c r="D672" s="1">
        <v>1</v>
      </c>
    </row>
    <row r="673" spans="2:4" x14ac:dyDescent="0.7">
      <c r="B673" t="s">
        <v>357</v>
      </c>
      <c r="C673" t="s">
        <v>5</v>
      </c>
      <c r="D673" s="1">
        <v>1</v>
      </c>
    </row>
    <row r="674" spans="2:4" x14ac:dyDescent="0.7">
      <c r="B674" t="s">
        <v>357</v>
      </c>
      <c r="C674" t="s">
        <v>14</v>
      </c>
      <c r="D674" s="1">
        <v>1</v>
      </c>
    </row>
    <row r="675" spans="2:4" x14ac:dyDescent="0.7">
      <c r="B675" t="s">
        <v>358</v>
      </c>
      <c r="C675" t="s">
        <v>19</v>
      </c>
      <c r="D675" s="1">
        <v>1</v>
      </c>
    </row>
    <row r="676" spans="2:4" x14ac:dyDescent="0.7">
      <c r="B676" t="s">
        <v>358</v>
      </c>
      <c r="C676" t="s">
        <v>32</v>
      </c>
      <c r="D676" s="1">
        <v>1</v>
      </c>
    </row>
    <row r="677" spans="2:4" x14ac:dyDescent="0.7">
      <c r="B677" t="s">
        <v>359</v>
      </c>
      <c r="C677" t="s">
        <v>24</v>
      </c>
      <c r="D677" s="1">
        <v>1</v>
      </c>
    </row>
    <row r="678" spans="2:4" x14ac:dyDescent="0.7">
      <c r="B678" t="s">
        <v>359</v>
      </c>
      <c r="C678" t="s">
        <v>12</v>
      </c>
      <c r="D678" s="1">
        <v>1</v>
      </c>
    </row>
    <row r="679" spans="2:4" x14ac:dyDescent="0.7">
      <c r="B679" t="s">
        <v>360</v>
      </c>
      <c r="C679" t="s">
        <v>10</v>
      </c>
      <c r="D679" s="1">
        <v>1</v>
      </c>
    </row>
    <row r="680" spans="2:4" x14ac:dyDescent="0.7">
      <c r="B680" t="s">
        <v>360</v>
      </c>
      <c r="C680" t="s">
        <v>12</v>
      </c>
      <c r="D680" s="1">
        <v>1</v>
      </c>
    </row>
    <row r="681" spans="2:4" x14ac:dyDescent="0.7">
      <c r="B681" t="s">
        <v>361</v>
      </c>
      <c r="C681" t="s">
        <v>5</v>
      </c>
      <c r="D681" s="1">
        <v>1</v>
      </c>
    </row>
    <row r="682" spans="2:4" x14ac:dyDescent="0.7">
      <c r="B682" t="s">
        <v>361</v>
      </c>
      <c r="C682" t="s">
        <v>14</v>
      </c>
      <c r="D682" s="1">
        <v>1</v>
      </c>
    </row>
    <row r="683" spans="2:4" x14ac:dyDescent="0.7">
      <c r="B683" t="s">
        <v>362</v>
      </c>
      <c r="C683" t="s">
        <v>9</v>
      </c>
      <c r="D683" s="1">
        <v>1</v>
      </c>
    </row>
    <row r="684" spans="2:4" x14ac:dyDescent="0.7">
      <c r="B684" t="s">
        <v>362</v>
      </c>
      <c r="C684" t="s">
        <v>12</v>
      </c>
      <c r="D684" s="1">
        <v>1</v>
      </c>
    </row>
    <row r="685" spans="2:4" x14ac:dyDescent="0.7">
      <c r="B685" t="s">
        <v>363</v>
      </c>
      <c r="C685" t="s">
        <v>19</v>
      </c>
      <c r="D685" s="1">
        <v>1</v>
      </c>
    </row>
    <row r="686" spans="2:4" x14ac:dyDescent="0.7">
      <c r="B686" t="s">
        <v>363</v>
      </c>
      <c r="C686" t="s">
        <v>12</v>
      </c>
      <c r="D686" s="1">
        <v>1</v>
      </c>
    </row>
    <row r="687" spans="2:4" x14ac:dyDescent="0.7">
      <c r="B687" t="s">
        <v>364</v>
      </c>
      <c r="C687" t="s">
        <v>10</v>
      </c>
      <c r="D687" s="1">
        <v>2</v>
      </c>
    </row>
    <row r="688" spans="2:4" x14ac:dyDescent="0.7">
      <c r="B688" t="s">
        <v>365</v>
      </c>
      <c r="C688" t="s">
        <v>5</v>
      </c>
      <c r="D688" s="1">
        <v>1</v>
      </c>
    </row>
    <row r="689" spans="2:4" x14ac:dyDescent="0.7">
      <c r="B689" t="s">
        <v>365</v>
      </c>
      <c r="C689" t="s">
        <v>12</v>
      </c>
      <c r="D689" s="1">
        <v>1</v>
      </c>
    </row>
    <row r="690" spans="2:4" x14ac:dyDescent="0.7">
      <c r="B690" t="s">
        <v>366</v>
      </c>
      <c r="C690" t="s">
        <v>17</v>
      </c>
      <c r="D690" s="1">
        <v>2</v>
      </c>
    </row>
    <row r="691" spans="2:4" x14ac:dyDescent="0.7">
      <c r="B691" t="s">
        <v>367</v>
      </c>
      <c r="C691" t="s">
        <v>16</v>
      </c>
      <c r="D691" s="1">
        <v>1</v>
      </c>
    </row>
    <row r="692" spans="2:4" x14ac:dyDescent="0.7">
      <c r="B692" t="s">
        <v>367</v>
      </c>
      <c r="C692" t="s">
        <v>9</v>
      </c>
      <c r="D692" s="1">
        <v>1</v>
      </c>
    </row>
    <row r="693" spans="2:4" x14ac:dyDescent="0.7">
      <c r="B693" t="s">
        <v>368</v>
      </c>
      <c r="C693" t="s">
        <v>5</v>
      </c>
      <c r="D693" s="1">
        <v>1</v>
      </c>
    </row>
    <row r="694" spans="2:4" x14ac:dyDescent="0.7">
      <c r="B694" t="s">
        <v>368</v>
      </c>
      <c r="C694" t="s">
        <v>28</v>
      </c>
      <c r="D694" s="1">
        <v>1</v>
      </c>
    </row>
    <row r="695" spans="2:4" x14ac:dyDescent="0.7">
      <c r="B695" t="s">
        <v>369</v>
      </c>
      <c r="C695" t="s">
        <v>7</v>
      </c>
      <c r="D695" s="1">
        <v>1</v>
      </c>
    </row>
    <row r="696" spans="2:4" x14ac:dyDescent="0.7">
      <c r="B696" t="s">
        <v>369</v>
      </c>
      <c r="C696" t="s">
        <v>27</v>
      </c>
      <c r="D696" s="1">
        <v>1</v>
      </c>
    </row>
    <row r="697" spans="2:4" x14ac:dyDescent="0.7">
      <c r="B697" t="s">
        <v>370</v>
      </c>
      <c r="C697" t="s">
        <v>5</v>
      </c>
      <c r="D697" s="1">
        <v>1</v>
      </c>
    </row>
    <row r="698" spans="2:4" x14ac:dyDescent="0.7">
      <c r="B698" t="s">
        <v>370</v>
      </c>
      <c r="C698" t="s">
        <v>32</v>
      </c>
      <c r="D698" s="1">
        <v>1</v>
      </c>
    </row>
    <row r="699" spans="2:4" x14ac:dyDescent="0.7">
      <c r="B699" t="s">
        <v>371</v>
      </c>
      <c r="C699" t="s">
        <v>24</v>
      </c>
      <c r="D699" s="1">
        <v>1</v>
      </c>
    </row>
    <row r="700" spans="2:4" x14ac:dyDescent="0.7">
      <c r="B700" t="s">
        <v>371</v>
      </c>
      <c r="C700" t="s">
        <v>12</v>
      </c>
      <c r="D700" s="1">
        <v>1</v>
      </c>
    </row>
    <row r="701" spans="2:4" x14ac:dyDescent="0.7">
      <c r="B701" t="s">
        <v>372</v>
      </c>
      <c r="C701" t="s">
        <v>14</v>
      </c>
      <c r="D701" s="1">
        <v>1</v>
      </c>
    </row>
    <row r="702" spans="2:4" x14ac:dyDescent="0.7">
      <c r="B702" t="s">
        <v>372</v>
      </c>
      <c r="C702" t="s">
        <v>12</v>
      </c>
      <c r="D702" s="1">
        <v>1</v>
      </c>
    </row>
    <row r="703" spans="2:4" x14ac:dyDescent="0.7">
      <c r="B703" t="s">
        <v>373</v>
      </c>
      <c r="C703" t="s">
        <v>4</v>
      </c>
      <c r="D703" s="1">
        <v>1</v>
      </c>
    </row>
    <row r="704" spans="2:4" x14ac:dyDescent="0.7">
      <c r="B704" t="s">
        <v>373</v>
      </c>
      <c r="C704" t="s">
        <v>24</v>
      </c>
      <c r="D704" s="1">
        <v>1</v>
      </c>
    </row>
    <row r="705" spans="2:4" x14ac:dyDescent="0.7">
      <c r="B705" t="s">
        <v>374</v>
      </c>
      <c r="C705" t="s">
        <v>9</v>
      </c>
      <c r="D705" s="1">
        <v>1</v>
      </c>
    </row>
    <row r="706" spans="2:4" x14ac:dyDescent="0.7">
      <c r="B706" t="s">
        <v>374</v>
      </c>
      <c r="C706" t="s">
        <v>10</v>
      </c>
      <c r="D706" s="1">
        <v>1</v>
      </c>
    </row>
    <row r="707" spans="2:4" x14ac:dyDescent="0.7">
      <c r="B707" t="s">
        <v>375</v>
      </c>
      <c r="C707" t="s">
        <v>32</v>
      </c>
      <c r="D707" s="1">
        <v>1</v>
      </c>
    </row>
    <row r="708" spans="2:4" x14ac:dyDescent="0.7">
      <c r="B708" t="s">
        <v>375</v>
      </c>
      <c r="C708" t="s">
        <v>14</v>
      </c>
      <c r="D708" s="1">
        <v>1</v>
      </c>
    </row>
    <row r="709" spans="2:4" x14ac:dyDescent="0.7">
      <c r="B709" t="s">
        <v>376</v>
      </c>
      <c r="C709" t="s">
        <v>16</v>
      </c>
      <c r="D709" s="1">
        <v>1</v>
      </c>
    </row>
    <row r="710" spans="2:4" x14ac:dyDescent="0.7">
      <c r="B710" t="s">
        <v>376</v>
      </c>
      <c r="C710" t="s">
        <v>10</v>
      </c>
      <c r="D710" s="1">
        <v>1</v>
      </c>
    </row>
    <row r="711" spans="2:4" x14ac:dyDescent="0.7">
      <c r="B711" t="s">
        <v>376</v>
      </c>
      <c r="C711" t="s">
        <v>24</v>
      </c>
      <c r="D711" s="1">
        <v>1</v>
      </c>
    </row>
    <row r="712" spans="2:4" x14ac:dyDescent="0.7">
      <c r="B712" t="s">
        <v>376</v>
      </c>
      <c r="C712" t="s">
        <v>14</v>
      </c>
      <c r="D712" s="1">
        <v>1</v>
      </c>
    </row>
    <row r="713" spans="2:4" x14ac:dyDescent="0.7">
      <c r="B713" t="s">
        <v>377</v>
      </c>
      <c r="C713" t="s">
        <v>5</v>
      </c>
      <c r="D713" s="1">
        <v>1</v>
      </c>
    </row>
    <row r="714" spans="2:4" x14ac:dyDescent="0.7">
      <c r="B714" t="s">
        <v>377</v>
      </c>
      <c r="C714" t="s">
        <v>17</v>
      </c>
      <c r="D714" s="1">
        <v>1</v>
      </c>
    </row>
    <row r="715" spans="2:4" x14ac:dyDescent="0.7">
      <c r="B715" t="s">
        <v>378</v>
      </c>
      <c r="C715" t="s">
        <v>4</v>
      </c>
      <c r="D715" s="1">
        <v>1</v>
      </c>
    </row>
    <row r="716" spans="2:4" x14ac:dyDescent="0.7">
      <c r="B716" t="s">
        <v>378</v>
      </c>
      <c r="C716" t="s">
        <v>9</v>
      </c>
      <c r="D716" s="1">
        <v>1</v>
      </c>
    </row>
    <row r="717" spans="2:4" x14ac:dyDescent="0.7">
      <c r="B717" t="s">
        <v>379</v>
      </c>
      <c r="C717" t="s">
        <v>7</v>
      </c>
      <c r="D717" s="1">
        <v>1</v>
      </c>
    </row>
    <row r="718" spans="2:4" x14ac:dyDescent="0.7">
      <c r="B718" t="s">
        <v>379</v>
      </c>
      <c r="C718" t="s">
        <v>12</v>
      </c>
      <c r="D718" s="1">
        <v>1</v>
      </c>
    </row>
    <row r="719" spans="2:4" x14ac:dyDescent="0.7">
      <c r="B719" t="s">
        <v>380</v>
      </c>
      <c r="C719" t="s">
        <v>16</v>
      </c>
      <c r="D719" s="1">
        <v>1</v>
      </c>
    </row>
    <row r="720" spans="2:4" x14ac:dyDescent="0.7">
      <c r="B720" t="s">
        <v>380</v>
      </c>
      <c r="C720" t="s">
        <v>32</v>
      </c>
      <c r="D720" s="1">
        <v>1</v>
      </c>
    </row>
    <row r="721" spans="2:4" x14ac:dyDescent="0.7">
      <c r="B721" t="s">
        <v>381</v>
      </c>
      <c r="C721" t="s">
        <v>5</v>
      </c>
      <c r="D721" s="1">
        <v>1</v>
      </c>
    </row>
    <row r="722" spans="2:4" x14ac:dyDescent="0.7">
      <c r="B722" t="s">
        <v>381</v>
      </c>
      <c r="C722" t="s">
        <v>32</v>
      </c>
      <c r="D722" s="1">
        <v>1</v>
      </c>
    </row>
    <row r="723" spans="2:4" x14ac:dyDescent="0.7">
      <c r="B723" t="s">
        <v>382</v>
      </c>
      <c r="C723" t="s">
        <v>12</v>
      </c>
      <c r="D723" s="1">
        <v>1</v>
      </c>
    </row>
    <row r="724" spans="2:4" x14ac:dyDescent="0.7">
      <c r="B724" t="s">
        <v>382</v>
      </c>
      <c r="C724" t="s">
        <v>38</v>
      </c>
      <c r="D724" s="1">
        <v>1</v>
      </c>
    </row>
    <row r="725" spans="2:4" x14ac:dyDescent="0.7">
      <c r="B725" t="s">
        <v>383</v>
      </c>
      <c r="C725" t="s">
        <v>9</v>
      </c>
      <c r="D725" s="1">
        <v>1</v>
      </c>
    </row>
    <row r="726" spans="2:4" x14ac:dyDescent="0.7">
      <c r="B726" t="s">
        <v>383</v>
      </c>
      <c r="C726" t="s">
        <v>32</v>
      </c>
      <c r="D726" s="1">
        <v>1</v>
      </c>
    </row>
    <row r="727" spans="2:4" x14ac:dyDescent="0.7">
      <c r="B727" t="s">
        <v>384</v>
      </c>
      <c r="C727" t="s">
        <v>9</v>
      </c>
      <c r="D727" s="1">
        <v>1</v>
      </c>
    </row>
    <row r="728" spans="2:4" x14ac:dyDescent="0.7">
      <c r="B728" t="s">
        <v>384</v>
      </c>
      <c r="C728" t="s">
        <v>7</v>
      </c>
      <c r="D728" s="1">
        <v>1</v>
      </c>
    </row>
    <row r="729" spans="2:4" x14ac:dyDescent="0.7">
      <c r="B729" t="s">
        <v>385</v>
      </c>
      <c r="C729" t="s">
        <v>16</v>
      </c>
      <c r="D729" s="1">
        <v>1</v>
      </c>
    </row>
    <row r="730" spans="2:4" x14ac:dyDescent="0.7">
      <c r="B730" t="s">
        <v>385</v>
      </c>
      <c r="C730" t="s">
        <v>12</v>
      </c>
      <c r="D730" s="1">
        <v>1</v>
      </c>
    </row>
    <row r="731" spans="2:4" x14ac:dyDescent="0.7">
      <c r="B731" t="s">
        <v>386</v>
      </c>
      <c r="C731" t="s">
        <v>9</v>
      </c>
      <c r="D731" s="1">
        <v>1</v>
      </c>
    </row>
    <row r="732" spans="2:4" x14ac:dyDescent="0.7">
      <c r="B732" t="s">
        <v>386</v>
      </c>
      <c r="C732" t="s">
        <v>5</v>
      </c>
      <c r="D732" s="1">
        <v>1</v>
      </c>
    </row>
    <row r="733" spans="2:4" x14ac:dyDescent="0.7">
      <c r="B733" t="s">
        <v>387</v>
      </c>
      <c r="C733" t="s">
        <v>9</v>
      </c>
      <c r="D733" s="1">
        <v>1</v>
      </c>
    </row>
    <row r="734" spans="2:4" x14ac:dyDescent="0.7">
      <c r="B734" t="s">
        <v>387</v>
      </c>
      <c r="C734" t="s">
        <v>32</v>
      </c>
      <c r="D734" s="1">
        <v>1</v>
      </c>
    </row>
    <row r="735" spans="2:4" x14ac:dyDescent="0.7">
      <c r="B735" t="s">
        <v>388</v>
      </c>
      <c r="C735" t="s">
        <v>10</v>
      </c>
      <c r="D735" s="1">
        <v>1</v>
      </c>
    </row>
    <row r="736" spans="2:4" x14ac:dyDescent="0.7">
      <c r="B736" t="s">
        <v>388</v>
      </c>
      <c r="C736" t="s">
        <v>38</v>
      </c>
      <c r="D736" s="1">
        <v>1</v>
      </c>
    </row>
    <row r="737" spans="2:4" x14ac:dyDescent="0.7">
      <c r="B737" t="s">
        <v>389</v>
      </c>
      <c r="C737" t="s">
        <v>28</v>
      </c>
      <c r="D737" s="1">
        <v>1</v>
      </c>
    </row>
    <row r="738" spans="2:4" x14ac:dyDescent="0.7">
      <c r="B738" t="s">
        <v>389</v>
      </c>
      <c r="C738" t="s">
        <v>38</v>
      </c>
      <c r="D738" s="1">
        <v>1</v>
      </c>
    </row>
    <row r="739" spans="2:4" x14ac:dyDescent="0.7">
      <c r="B739" t="s">
        <v>390</v>
      </c>
      <c r="C739" t="s">
        <v>4</v>
      </c>
      <c r="D739" s="1">
        <v>1</v>
      </c>
    </row>
    <row r="740" spans="2:4" x14ac:dyDescent="0.7">
      <c r="B740" t="s">
        <v>390</v>
      </c>
      <c r="C740" t="s">
        <v>19</v>
      </c>
      <c r="D740" s="1">
        <v>1</v>
      </c>
    </row>
    <row r="741" spans="2:4" x14ac:dyDescent="0.7">
      <c r="B741" t="s">
        <v>391</v>
      </c>
      <c r="C741" t="s">
        <v>28</v>
      </c>
      <c r="D741" s="1">
        <v>1</v>
      </c>
    </row>
    <row r="742" spans="2:4" x14ac:dyDescent="0.7">
      <c r="B742" t="s">
        <v>391</v>
      </c>
      <c r="C742" t="s">
        <v>14</v>
      </c>
      <c r="D742" s="1">
        <v>1</v>
      </c>
    </row>
    <row r="743" spans="2:4" x14ac:dyDescent="0.7">
      <c r="B743" t="s">
        <v>392</v>
      </c>
      <c r="C743" t="s">
        <v>7</v>
      </c>
      <c r="D743" s="1">
        <v>1</v>
      </c>
    </row>
    <row r="744" spans="2:4" x14ac:dyDescent="0.7">
      <c r="B744" t="s">
        <v>392</v>
      </c>
      <c r="C744" t="s">
        <v>28</v>
      </c>
      <c r="D744" s="1">
        <v>1</v>
      </c>
    </row>
    <row r="745" spans="2:4" x14ac:dyDescent="0.7">
      <c r="B745" t="s">
        <v>393</v>
      </c>
      <c r="C745" t="s">
        <v>16</v>
      </c>
      <c r="D745" s="1">
        <v>1</v>
      </c>
    </row>
    <row r="746" spans="2:4" x14ac:dyDescent="0.7">
      <c r="B746" t="s">
        <v>393</v>
      </c>
      <c r="C746" t="s">
        <v>28</v>
      </c>
      <c r="D746" s="1">
        <v>1</v>
      </c>
    </row>
    <row r="747" spans="2:4" x14ac:dyDescent="0.7">
      <c r="B747" t="s">
        <v>394</v>
      </c>
      <c r="C747" t="s">
        <v>9</v>
      </c>
      <c r="D747" s="1">
        <v>1</v>
      </c>
    </row>
    <row r="748" spans="2:4" x14ac:dyDescent="0.7">
      <c r="B748" t="s">
        <v>394</v>
      </c>
      <c r="C748" t="s">
        <v>10</v>
      </c>
      <c r="D748" s="1">
        <v>1</v>
      </c>
    </row>
    <row r="749" spans="2:4" x14ac:dyDescent="0.7">
      <c r="B749" t="s">
        <v>395</v>
      </c>
      <c r="C749" t="s">
        <v>17</v>
      </c>
      <c r="D749" s="1">
        <v>1</v>
      </c>
    </row>
    <row r="750" spans="2:4" x14ac:dyDescent="0.7">
      <c r="B750" t="s">
        <v>395</v>
      </c>
      <c r="C750" t="s">
        <v>14</v>
      </c>
      <c r="D750" s="1">
        <v>1</v>
      </c>
    </row>
    <row r="751" spans="2:4" x14ac:dyDescent="0.7">
      <c r="B751" t="s">
        <v>396</v>
      </c>
      <c r="C751" t="s">
        <v>16</v>
      </c>
      <c r="D751" s="1">
        <v>1</v>
      </c>
    </row>
    <row r="752" spans="2:4" x14ac:dyDescent="0.7">
      <c r="B752" t="s">
        <v>396</v>
      </c>
      <c r="C752" t="s">
        <v>32</v>
      </c>
      <c r="D752" s="1">
        <v>1</v>
      </c>
    </row>
    <row r="753" spans="2:4" x14ac:dyDescent="0.7">
      <c r="B753" t="s">
        <v>397</v>
      </c>
      <c r="C753" t="s">
        <v>5</v>
      </c>
      <c r="D753" s="1">
        <v>1</v>
      </c>
    </row>
    <row r="754" spans="2:4" x14ac:dyDescent="0.7">
      <c r="B754" t="s">
        <v>397</v>
      </c>
      <c r="C754" t="s">
        <v>24</v>
      </c>
      <c r="D754" s="1">
        <v>1</v>
      </c>
    </row>
    <row r="755" spans="2:4" x14ac:dyDescent="0.7">
      <c r="B755" t="s">
        <v>398</v>
      </c>
      <c r="C755" t="s">
        <v>4</v>
      </c>
      <c r="D755" s="1">
        <v>1</v>
      </c>
    </row>
    <row r="756" spans="2:4" x14ac:dyDescent="0.7">
      <c r="B756" t="s">
        <v>398</v>
      </c>
      <c r="C756" t="s">
        <v>32</v>
      </c>
      <c r="D756" s="1">
        <v>1</v>
      </c>
    </row>
    <row r="757" spans="2:4" x14ac:dyDescent="0.7">
      <c r="B757" t="s">
        <v>399</v>
      </c>
      <c r="C757" t="s">
        <v>9</v>
      </c>
      <c r="D757" s="1">
        <v>1</v>
      </c>
    </row>
    <row r="758" spans="2:4" x14ac:dyDescent="0.7">
      <c r="B758" t="s">
        <v>399</v>
      </c>
      <c r="C758" t="s">
        <v>7</v>
      </c>
      <c r="D758" s="1">
        <v>1</v>
      </c>
    </row>
    <row r="759" spans="2:4" x14ac:dyDescent="0.7">
      <c r="B759" t="s">
        <v>400</v>
      </c>
      <c r="C759" t="s">
        <v>14</v>
      </c>
      <c r="D759" s="1">
        <v>1</v>
      </c>
    </row>
    <row r="760" spans="2:4" x14ac:dyDescent="0.7">
      <c r="B760" t="s">
        <v>400</v>
      </c>
      <c r="C760" t="s">
        <v>38</v>
      </c>
      <c r="D760" s="1">
        <v>1</v>
      </c>
    </row>
    <row r="761" spans="2:4" x14ac:dyDescent="0.7">
      <c r="B761" t="s">
        <v>401</v>
      </c>
      <c r="C761" t="s">
        <v>4</v>
      </c>
      <c r="D761" s="1">
        <v>1</v>
      </c>
    </row>
    <row r="762" spans="2:4" x14ac:dyDescent="0.7">
      <c r="B762" t="s">
        <v>401</v>
      </c>
      <c r="C762" t="s">
        <v>12</v>
      </c>
      <c r="D762" s="1">
        <v>1</v>
      </c>
    </row>
    <row r="763" spans="2:4" x14ac:dyDescent="0.7">
      <c r="B763" t="s">
        <v>402</v>
      </c>
      <c r="C763" t="s">
        <v>10</v>
      </c>
      <c r="D763" s="1">
        <v>1</v>
      </c>
    </row>
    <row r="764" spans="2:4" x14ac:dyDescent="0.7">
      <c r="B764" t="s">
        <v>402</v>
      </c>
      <c r="C764" t="s">
        <v>38</v>
      </c>
      <c r="D764" s="1">
        <v>1</v>
      </c>
    </row>
    <row r="765" spans="2:4" x14ac:dyDescent="0.7">
      <c r="B765" t="s">
        <v>403</v>
      </c>
      <c r="C765" t="s">
        <v>9</v>
      </c>
      <c r="D765" s="1">
        <v>1</v>
      </c>
    </row>
    <row r="766" spans="2:4" x14ac:dyDescent="0.7">
      <c r="B766" t="s">
        <v>403</v>
      </c>
      <c r="C766" t="s">
        <v>27</v>
      </c>
      <c r="D766" s="1">
        <v>1</v>
      </c>
    </row>
    <row r="767" spans="2:4" x14ac:dyDescent="0.7">
      <c r="B767" t="s">
        <v>404</v>
      </c>
      <c r="C767" t="s">
        <v>38</v>
      </c>
      <c r="D767" s="1">
        <v>2</v>
      </c>
    </row>
    <row r="768" spans="2:4" x14ac:dyDescent="0.7">
      <c r="B768" t="s">
        <v>405</v>
      </c>
      <c r="C768" t="s">
        <v>9</v>
      </c>
      <c r="D768" s="1">
        <v>1</v>
      </c>
    </row>
    <row r="769" spans="2:4" x14ac:dyDescent="0.7">
      <c r="B769" t="s">
        <v>405</v>
      </c>
      <c r="C769" t="s">
        <v>12</v>
      </c>
      <c r="D769" s="1">
        <v>1</v>
      </c>
    </row>
    <row r="770" spans="2:4" x14ac:dyDescent="0.7">
      <c r="B770" t="s">
        <v>406</v>
      </c>
      <c r="C770" t="s">
        <v>27</v>
      </c>
      <c r="D770" s="1">
        <v>1</v>
      </c>
    </row>
    <row r="771" spans="2:4" x14ac:dyDescent="0.7">
      <c r="B771" t="s">
        <v>406</v>
      </c>
      <c r="C771" t="s">
        <v>19</v>
      </c>
      <c r="D771" s="1">
        <v>1</v>
      </c>
    </row>
    <row r="772" spans="2:4" x14ac:dyDescent="0.7">
      <c r="B772" t="s">
        <v>407</v>
      </c>
      <c r="C772" t="s">
        <v>14</v>
      </c>
      <c r="D772" s="1">
        <v>2</v>
      </c>
    </row>
    <row r="773" spans="2:4" x14ac:dyDescent="0.7">
      <c r="B773" t="s">
        <v>408</v>
      </c>
      <c r="C773" t="s">
        <v>9</v>
      </c>
      <c r="D773" s="1">
        <v>1</v>
      </c>
    </row>
    <row r="774" spans="2:4" x14ac:dyDescent="0.7">
      <c r="B774" t="s">
        <v>408</v>
      </c>
      <c r="C774" t="s">
        <v>5</v>
      </c>
      <c r="D774" s="1">
        <v>1</v>
      </c>
    </row>
    <row r="775" spans="2:4" x14ac:dyDescent="0.7">
      <c r="B775" t="s">
        <v>409</v>
      </c>
      <c r="C775" t="s">
        <v>17</v>
      </c>
      <c r="D775" s="1">
        <v>1</v>
      </c>
    </row>
    <row r="776" spans="2:4" x14ac:dyDescent="0.7">
      <c r="B776" t="s">
        <v>409</v>
      </c>
      <c r="C776" t="s">
        <v>38</v>
      </c>
      <c r="D776" s="1">
        <v>1</v>
      </c>
    </row>
    <row r="777" spans="2:4" x14ac:dyDescent="0.7">
      <c r="B777" t="s">
        <v>410</v>
      </c>
      <c r="C777" t="s">
        <v>4</v>
      </c>
      <c r="D777" s="1">
        <v>2</v>
      </c>
    </row>
    <row r="778" spans="2:4" x14ac:dyDescent="0.7">
      <c r="B778" t="s">
        <v>411</v>
      </c>
      <c r="C778" t="s">
        <v>32</v>
      </c>
      <c r="D778" s="1">
        <v>1</v>
      </c>
    </row>
    <row r="779" spans="2:4" x14ac:dyDescent="0.7">
      <c r="B779" t="s">
        <v>411</v>
      </c>
      <c r="C779" t="s">
        <v>12</v>
      </c>
      <c r="D779" s="1">
        <v>1</v>
      </c>
    </row>
    <row r="780" spans="2:4" x14ac:dyDescent="0.7">
      <c r="B780" t="s">
        <v>412</v>
      </c>
      <c r="C780" t="s">
        <v>7</v>
      </c>
      <c r="D780" s="1">
        <v>1</v>
      </c>
    </row>
    <row r="781" spans="2:4" x14ac:dyDescent="0.7">
      <c r="B781" t="s">
        <v>412</v>
      </c>
      <c r="C781" t="s">
        <v>12</v>
      </c>
      <c r="D781" s="1">
        <v>1</v>
      </c>
    </row>
    <row r="782" spans="2:4" x14ac:dyDescent="0.7">
      <c r="B782" t="s">
        <v>413</v>
      </c>
      <c r="C782" t="s">
        <v>19</v>
      </c>
      <c r="D782" s="1">
        <v>1</v>
      </c>
    </row>
    <row r="783" spans="2:4" x14ac:dyDescent="0.7">
      <c r="B783" t="s">
        <v>413</v>
      </c>
      <c r="C783" t="s">
        <v>17</v>
      </c>
      <c r="D783" s="1">
        <v>1</v>
      </c>
    </row>
    <row r="784" spans="2:4" x14ac:dyDescent="0.7">
      <c r="B784" t="s">
        <v>414</v>
      </c>
      <c r="C784" t="s">
        <v>4</v>
      </c>
      <c r="D784" s="1">
        <v>1</v>
      </c>
    </row>
    <row r="785" spans="2:4" x14ac:dyDescent="0.7">
      <c r="B785" t="s">
        <v>414</v>
      </c>
      <c r="C785" t="s">
        <v>5</v>
      </c>
      <c r="D785" s="1">
        <v>1</v>
      </c>
    </row>
    <row r="786" spans="2:4" x14ac:dyDescent="0.7">
      <c r="B786" t="s">
        <v>415</v>
      </c>
      <c r="C786" t="s">
        <v>4</v>
      </c>
      <c r="D786" s="1">
        <v>1</v>
      </c>
    </row>
    <row r="787" spans="2:4" x14ac:dyDescent="0.7">
      <c r="B787" t="s">
        <v>415</v>
      </c>
      <c r="C787" t="s">
        <v>9</v>
      </c>
      <c r="D787" s="1">
        <v>1</v>
      </c>
    </row>
    <row r="788" spans="2:4" x14ac:dyDescent="0.7">
      <c r="B788" t="s">
        <v>416</v>
      </c>
      <c r="C788" t="s">
        <v>27</v>
      </c>
      <c r="D788" s="1">
        <v>1</v>
      </c>
    </row>
    <row r="789" spans="2:4" x14ac:dyDescent="0.7">
      <c r="B789" t="s">
        <v>416</v>
      </c>
      <c r="C789" t="s">
        <v>24</v>
      </c>
      <c r="D789" s="1">
        <v>1</v>
      </c>
    </row>
    <row r="790" spans="2:4" x14ac:dyDescent="0.7">
      <c r="B790" t="s">
        <v>417</v>
      </c>
      <c r="C790" t="s">
        <v>17</v>
      </c>
      <c r="D790" s="1">
        <v>1</v>
      </c>
    </row>
    <row r="791" spans="2:4" x14ac:dyDescent="0.7">
      <c r="B791" t="s">
        <v>417</v>
      </c>
      <c r="C791" t="s">
        <v>12</v>
      </c>
      <c r="D791" s="1">
        <v>1</v>
      </c>
    </row>
    <row r="792" spans="2:4" x14ac:dyDescent="0.7">
      <c r="B792" t="s">
        <v>418</v>
      </c>
      <c r="C792" t="s">
        <v>27</v>
      </c>
      <c r="D792" s="1">
        <v>1</v>
      </c>
    </row>
    <row r="793" spans="2:4" x14ac:dyDescent="0.7">
      <c r="B793" t="s">
        <v>418</v>
      </c>
      <c r="C793" t="s">
        <v>24</v>
      </c>
      <c r="D793" s="1">
        <v>1</v>
      </c>
    </row>
    <row r="794" spans="2:4" x14ac:dyDescent="0.7">
      <c r="B794" t="s">
        <v>419</v>
      </c>
      <c r="C794" t="s">
        <v>9</v>
      </c>
      <c r="D794" s="1">
        <v>1</v>
      </c>
    </row>
    <row r="795" spans="2:4" x14ac:dyDescent="0.7">
      <c r="B795" t="s">
        <v>419</v>
      </c>
      <c r="C795" t="s">
        <v>28</v>
      </c>
      <c r="D795" s="1">
        <v>1</v>
      </c>
    </row>
    <row r="796" spans="2:4" x14ac:dyDescent="0.7">
      <c r="B796" t="s">
        <v>420</v>
      </c>
      <c r="C796" t="s">
        <v>9</v>
      </c>
      <c r="D796" s="1">
        <v>1</v>
      </c>
    </row>
    <row r="797" spans="2:4" x14ac:dyDescent="0.7">
      <c r="B797" t="s">
        <v>420</v>
      </c>
      <c r="C797" t="s">
        <v>7</v>
      </c>
      <c r="D797" s="1">
        <v>1</v>
      </c>
    </row>
    <row r="798" spans="2:4" x14ac:dyDescent="0.7">
      <c r="B798" t="s">
        <v>421</v>
      </c>
      <c r="C798" t="s">
        <v>19</v>
      </c>
      <c r="D798" s="1">
        <v>1</v>
      </c>
    </row>
    <row r="799" spans="2:4" x14ac:dyDescent="0.7">
      <c r="B799" t="s">
        <v>421</v>
      </c>
      <c r="C799" t="s">
        <v>12</v>
      </c>
      <c r="D799" s="1">
        <v>1</v>
      </c>
    </row>
    <row r="800" spans="2:4" x14ac:dyDescent="0.7">
      <c r="B800" t="s">
        <v>422</v>
      </c>
      <c r="C800" t="s">
        <v>4</v>
      </c>
      <c r="D800" s="1">
        <v>1</v>
      </c>
    </row>
    <row r="801" spans="2:4" x14ac:dyDescent="0.7">
      <c r="B801" t="s">
        <v>422</v>
      </c>
      <c r="C801" t="s">
        <v>28</v>
      </c>
      <c r="D801" s="1">
        <v>1</v>
      </c>
    </row>
    <row r="802" spans="2:4" x14ac:dyDescent="0.7">
      <c r="B802" t="s">
        <v>423</v>
      </c>
      <c r="C802" t="s">
        <v>32</v>
      </c>
      <c r="D802" s="1">
        <v>1</v>
      </c>
    </row>
    <row r="803" spans="2:4" x14ac:dyDescent="0.7">
      <c r="B803" t="s">
        <v>423</v>
      </c>
      <c r="C803" t="s">
        <v>14</v>
      </c>
      <c r="D803" s="1">
        <v>1</v>
      </c>
    </row>
    <row r="804" spans="2:4" x14ac:dyDescent="0.7">
      <c r="B804" t="s">
        <v>424</v>
      </c>
      <c r="C804" t="s">
        <v>10</v>
      </c>
      <c r="D804" s="1">
        <v>1</v>
      </c>
    </row>
    <row r="805" spans="2:4" x14ac:dyDescent="0.7">
      <c r="B805" t="s">
        <v>424</v>
      </c>
      <c r="C805" t="s">
        <v>5</v>
      </c>
      <c r="D805" s="1">
        <v>1</v>
      </c>
    </row>
    <row r="806" spans="2:4" x14ac:dyDescent="0.7">
      <c r="B806" t="s">
        <v>425</v>
      </c>
      <c r="C806" t="s">
        <v>19</v>
      </c>
      <c r="D806" s="1">
        <v>1</v>
      </c>
    </row>
    <row r="807" spans="2:4" x14ac:dyDescent="0.7">
      <c r="B807" t="s">
        <v>425</v>
      </c>
      <c r="C807" t="s">
        <v>32</v>
      </c>
      <c r="D807" s="1">
        <v>1</v>
      </c>
    </row>
    <row r="808" spans="2:4" x14ac:dyDescent="0.7">
      <c r="B808" t="s">
        <v>426</v>
      </c>
      <c r="C808" t="s">
        <v>9</v>
      </c>
      <c r="D808" s="1">
        <v>1</v>
      </c>
    </row>
    <row r="809" spans="2:4" x14ac:dyDescent="0.7">
      <c r="B809" t="s">
        <v>426</v>
      </c>
      <c r="C809" t="s">
        <v>28</v>
      </c>
      <c r="D809" s="1">
        <v>1</v>
      </c>
    </row>
    <row r="810" spans="2:4" x14ac:dyDescent="0.7">
      <c r="B810" t="s">
        <v>427</v>
      </c>
      <c r="C810" t="s">
        <v>4</v>
      </c>
      <c r="D810" s="1">
        <v>1</v>
      </c>
    </row>
    <row r="811" spans="2:4" x14ac:dyDescent="0.7">
      <c r="B811" t="s">
        <v>427</v>
      </c>
      <c r="C811" t="s">
        <v>10</v>
      </c>
      <c r="D811" s="1">
        <v>1</v>
      </c>
    </row>
    <row r="812" spans="2:4" x14ac:dyDescent="0.7">
      <c r="B812" t="s">
        <v>428</v>
      </c>
      <c r="C812" t="s">
        <v>10</v>
      </c>
      <c r="D812" s="1">
        <v>1</v>
      </c>
    </row>
    <row r="813" spans="2:4" x14ac:dyDescent="0.7">
      <c r="B813" t="s">
        <v>428</v>
      </c>
      <c r="C813" t="s">
        <v>17</v>
      </c>
      <c r="D813" s="1">
        <v>1</v>
      </c>
    </row>
    <row r="814" spans="2:4" x14ac:dyDescent="0.7">
      <c r="B814" t="s">
        <v>429</v>
      </c>
      <c r="C814" t="s">
        <v>10</v>
      </c>
      <c r="D814" s="1">
        <v>1</v>
      </c>
    </row>
    <row r="815" spans="2:4" x14ac:dyDescent="0.7">
      <c r="B815" t="s">
        <v>429</v>
      </c>
      <c r="C815" t="s">
        <v>7</v>
      </c>
      <c r="D815" s="1">
        <v>1</v>
      </c>
    </row>
    <row r="816" spans="2:4" x14ac:dyDescent="0.7">
      <c r="B816" t="s">
        <v>429</v>
      </c>
      <c r="C816" t="s">
        <v>24</v>
      </c>
      <c r="D816" s="1">
        <v>1</v>
      </c>
    </row>
    <row r="817" spans="2:4" x14ac:dyDescent="0.7">
      <c r="B817" t="s">
        <v>430</v>
      </c>
      <c r="C817" t="s">
        <v>7</v>
      </c>
      <c r="D817" s="1">
        <v>1</v>
      </c>
    </row>
    <row r="818" spans="2:4" x14ac:dyDescent="0.7">
      <c r="B818" t="s">
        <v>430</v>
      </c>
      <c r="C818" t="s">
        <v>32</v>
      </c>
      <c r="D818" s="1">
        <v>1</v>
      </c>
    </row>
    <row r="819" spans="2:4" x14ac:dyDescent="0.7">
      <c r="B819" t="s">
        <v>431</v>
      </c>
      <c r="C819" t="s">
        <v>12</v>
      </c>
      <c r="D819" s="1">
        <v>1</v>
      </c>
    </row>
    <row r="820" spans="2:4" x14ac:dyDescent="0.7">
      <c r="B820" t="s">
        <v>431</v>
      </c>
      <c r="C820" t="s">
        <v>38</v>
      </c>
      <c r="D820" s="1">
        <v>1</v>
      </c>
    </row>
    <row r="821" spans="2:4" x14ac:dyDescent="0.7">
      <c r="B821" t="s">
        <v>432</v>
      </c>
      <c r="C821" t="s">
        <v>17</v>
      </c>
      <c r="D821" s="1">
        <v>1</v>
      </c>
    </row>
    <row r="822" spans="2:4" x14ac:dyDescent="0.7">
      <c r="B822" t="s">
        <v>432</v>
      </c>
      <c r="C822" t="s">
        <v>12</v>
      </c>
      <c r="D822" s="1">
        <v>1</v>
      </c>
    </row>
    <row r="823" spans="2:4" x14ac:dyDescent="0.7">
      <c r="B823" t="s">
        <v>433</v>
      </c>
      <c r="C823" t="s">
        <v>10</v>
      </c>
      <c r="D823" s="1">
        <v>1</v>
      </c>
    </row>
    <row r="824" spans="2:4" x14ac:dyDescent="0.7">
      <c r="B824" t="s">
        <v>433</v>
      </c>
      <c r="C824" t="s">
        <v>27</v>
      </c>
      <c r="D824" s="1">
        <v>1</v>
      </c>
    </row>
    <row r="825" spans="2:4" x14ac:dyDescent="0.7">
      <c r="B825" t="s">
        <v>434</v>
      </c>
      <c r="C825" t="s">
        <v>16</v>
      </c>
      <c r="D825" s="1">
        <v>1</v>
      </c>
    </row>
    <row r="826" spans="2:4" x14ac:dyDescent="0.7">
      <c r="B826" t="s">
        <v>434</v>
      </c>
      <c r="C826" t="s">
        <v>19</v>
      </c>
      <c r="D826" s="1">
        <v>1</v>
      </c>
    </row>
    <row r="827" spans="2:4" x14ac:dyDescent="0.7">
      <c r="B827" t="s">
        <v>435</v>
      </c>
      <c r="C827" t="s">
        <v>28</v>
      </c>
      <c r="D827" s="1">
        <v>2</v>
      </c>
    </row>
    <row r="828" spans="2:4" x14ac:dyDescent="0.7">
      <c r="B828" t="s">
        <v>436</v>
      </c>
      <c r="C828" t="s">
        <v>19</v>
      </c>
      <c r="D828" s="1">
        <v>1</v>
      </c>
    </row>
    <row r="829" spans="2:4" x14ac:dyDescent="0.7">
      <c r="B829" t="s">
        <v>436</v>
      </c>
      <c r="C829" t="s">
        <v>5</v>
      </c>
      <c r="D829" s="1">
        <v>1</v>
      </c>
    </row>
    <row r="830" spans="2:4" x14ac:dyDescent="0.7">
      <c r="B830" t="s">
        <v>437</v>
      </c>
      <c r="C830" t="s">
        <v>4</v>
      </c>
      <c r="D830" s="1">
        <v>1</v>
      </c>
    </row>
    <row r="831" spans="2:4" x14ac:dyDescent="0.7">
      <c r="B831" t="s">
        <v>437</v>
      </c>
      <c r="C831" t="s">
        <v>19</v>
      </c>
      <c r="D831" s="1">
        <v>1</v>
      </c>
    </row>
    <row r="832" spans="2:4" x14ac:dyDescent="0.7">
      <c r="B832" t="s">
        <v>438</v>
      </c>
      <c r="C832" t="s">
        <v>16</v>
      </c>
      <c r="D832" s="1">
        <v>1</v>
      </c>
    </row>
    <row r="833" spans="2:4" x14ac:dyDescent="0.7">
      <c r="B833" t="s">
        <v>438</v>
      </c>
      <c r="C833" t="s">
        <v>14</v>
      </c>
      <c r="D833" s="1">
        <v>1</v>
      </c>
    </row>
    <row r="834" spans="2:4" x14ac:dyDescent="0.7">
      <c r="B834" t="s">
        <v>439</v>
      </c>
      <c r="C834" t="s">
        <v>16</v>
      </c>
      <c r="D834" s="1">
        <v>2</v>
      </c>
    </row>
    <row r="835" spans="2:4" x14ac:dyDescent="0.7">
      <c r="B835" t="s">
        <v>439</v>
      </c>
      <c r="C835" t="s">
        <v>32</v>
      </c>
      <c r="D835" s="1">
        <v>1</v>
      </c>
    </row>
    <row r="836" spans="2:4" x14ac:dyDescent="0.7">
      <c r="B836" t="s">
        <v>440</v>
      </c>
      <c r="C836" t="s">
        <v>19</v>
      </c>
      <c r="D836" s="1">
        <v>1</v>
      </c>
    </row>
    <row r="837" spans="2:4" x14ac:dyDescent="0.7">
      <c r="B837" t="s">
        <v>440</v>
      </c>
      <c r="C837" t="s">
        <v>5</v>
      </c>
      <c r="D837" s="1">
        <v>1</v>
      </c>
    </row>
    <row r="838" spans="2:4" x14ac:dyDescent="0.7">
      <c r="B838" t="s">
        <v>441</v>
      </c>
      <c r="C838" t="s">
        <v>9</v>
      </c>
      <c r="D838" s="1">
        <v>1</v>
      </c>
    </row>
    <row r="839" spans="2:4" x14ac:dyDescent="0.7">
      <c r="B839" t="s">
        <v>441</v>
      </c>
      <c r="C839" t="s">
        <v>17</v>
      </c>
      <c r="D839" s="1">
        <v>1</v>
      </c>
    </row>
    <row r="840" spans="2:4" x14ac:dyDescent="0.7">
      <c r="B840" t="s">
        <v>442</v>
      </c>
      <c r="C840" t="s">
        <v>16</v>
      </c>
      <c r="D840" s="1">
        <v>1</v>
      </c>
    </row>
    <row r="841" spans="2:4" x14ac:dyDescent="0.7">
      <c r="B841" t="s">
        <v>442</v>
      </c>
      <c r="C841" t="s">
        <v>10</v>
      </c>
      <c r="D841" s="1">
        <v>1</v>
      </c>
    </row>
    <row r="842" spans="2:4" x14ac:dyDescent="0.7">
      <c r="B842" t="s">
        <v>443</v>
      </c>
      <c r="C842" t="s">
        <v>5</v>
      </c>
      <c r="D842" s="1">
        <v>1</v>
      </c>
    </row>
    <row r="843" spans="2:4" x14ac:dyDescent="0.7">
      <c r="B843" t="s">
        <v>443</v>
      </c>
      <c r="C843" t="s">
        <v>38</v>
      </c>
      <c r="D843" s="1">
        <v>1</v>
      </c>
    </row>
    <row r="844" spans="2:4" x14ac:dyDescent="0.7">
      <c r="B844" t="s">
        <v>444</v>
      </c>
      <c r="C844" t="s">
        <v>9</v>
      </c>
      <c r="D844" s="1">
        <v>1</v>
      </c>
    </row>
    <row r="845" spans="2:4" x14ac:dyDescent="0.7">
      <c r="B845" t="s">
        <v>444</v>
      </c>
      <c r="C845" t="s">
        <v>10</v>
      </c>
      <c r="D845" s="1">
        <v>1</v>
      </c>
    </row>
    <row r="846" spans="2:4" x14ac:dyDescent="0.7">
      <c r="B846" t="s">
        <v>445</v>
      </c>
      <c r="C846" t="s">
        <v>19</v>
      </c>
      <c r="D846" s="1">
        <v>1</v>
      </c>
    </row>
    <row r="847" spans="2:4" x14ac:dyDescent="0.7">
      <c r="B847" t="s">
        <v>445</v>
      </c>
      <c r="C847" t="s">
        <v>24</v>
      </c>
      <c r="D847" s="1">
        <v>1</v>
      </c>
    </row>
    <row r="848" spans="2:4" x14ac:dyDescent="0.7">
      <c r="B848" t="s">
        <v>446</v>
      </c>
      <c r="C848" t="s">
        <v>32</v>
      </c>
      <c r="D848" s="1">
        <v>1</v>
      </c>
    </row>
    <row r="849" spans="2:4" x14ac:dyDescent="0.7">
      <c r="B849" t="s">
        <v>446</v>
      </c>
      <c r="C849" t="s">
        <v>24</v>
      </c>
      <c r="D849" s="1">
        <v>1</v>
      </c>
    </row>
    <row r="850" spans="2:4" x14ac:dyDescent="0.7">
      <c r="B850" t="s">
        <v>447</v>
      </c>
      <c r="C850" t="s">
        <v>16</v>
      </c>
      <c r="D850" s="1">
        <v>1</v>
      </c>
    </row>
    <row r="851" spans="2:4" x14ac:dyDescent="0.7">
      <c r="B851" t="s">
        <v>447</v>
      </c>
      <c r="C851" t="s">
        <v>7</v>
      </c>
      <c r="D851" s="1">
        <v>1</v>
      </c>
    </row>
    <row r="852" spans="2:4" x14ac:dyDescent="0.7">
      <c r="B852" t="s">
        <v>448</v>
      </c>
      <c r="C852" t="s">
        <v>27</v>
      </c>
      <c r="D852" s="1">
        <v>1</v>
      </c>
    </row>
    <row r="853" spans="2:4" x14ac:dyDescent="0.7">
      <c r="B853" t="s">
        <v>448</v>
      </c>
      <c r="C853" t="s">
        <v>38</v>
      </c>
      <c r="D853" s="1">
        <v>1</v>
      </c>
    </row>
    <row r="854" spans="2:4" x14ac:dyDescent="0.7">
      <c r="B854" t="s">
        <v>449</v>
      </c>
      <c r="C854" t="s">
        <v>17</v>
      </c>
      <c r="D854" s="1">
        <v>1</v>
      </c>
    </row>
    <row r="855" spans="2:4" x14ac:dyDescent="0.7">
      <c r="B855" t="s">
        <v>449</v>
      </c>
      <c r="C855" t="s">
        <v>28</v>
      </c>
      <c r="D855" s="1">
        <v>1</v>
      </c>
    </row>
    <row r="856" spans="2:4" x14ac:dyDescent="0.7">
      <c r="B856" t="s">
        <v>450</v>
      </c>
      <c r="C856" t="s">
        <v>9</v>
      </c>
      <c r="D856" s="1">
        <v>1</v>
      </c>
    </row>
    <row r="857" spans="2:4" x14ac:dyDescent="0.7">
      <c r="B857" t="s">
        <v>450</v>
      </c>
      <c r="C857" t="s">
        <v>17</v>
      </c>
      <c r="D857" s="1">
        <v>1</v>
      </c>
    </row>
    <row r="858" spans="2:4" x14ac:dyDescent="0.7">
      <c r="B858" t="s">
        <v>451</v>
      </c>
      <c r="C858" t="s">
        <v>27</v>
      </c>
      <c r="D858" s="1">
        <v>1</v>
      </c>
    </row>
    <row r="859" spans="2:4" x14ac:dyDescent="0.7">
      <c r="B859" t="s">
        <v>451</v>
      </c>
      <c r="C859" t="s">
        <v>24</v>
      </c>
      <c r="D859" s="1">
        <v>1</v>
      </c>
    </row>
    <row r="860" spans="2:4" x14ac:dyDescent="0.7">
      <c r="B860" t="s">
        <v>452</v>
      </c>
      <c r="C860" t="s">
        <v>17</v>
      </c>
      <c r="D860" s="1">
        <v>1</v>
      </c>
    </row>
    <row r="861" spans="2:4" x14ac:dyDescent="0.7">
      <c r="B861" t="s">
        <v>452</v>
      </c>
      <c r="C861" t="s">
        <v>12</v>
      </c>
      <c r="D861" s="1">
        <v>1</v>
      </c>
    </row>
    <row r="862" spans="2:4" x14ac:dyDescent="0.7">
      <c r="B862" t="s">
        <v>453</v>
      </c>
      <c r="C862" t="s">
        <v>10</v>
      </c>
      <c r="D862" s="1">
        <v>1</v>
      </c>
    </row>
    <row r="863" spans="2:4" x14ac:dyDescent="0.7">
      <c r="B863" t="s">
        <v>453</v>
      </c>
      <c r="C863" t="s">
        <v>38</v>
      </c>
      <c r="D863" s="1">
        <v>1</v>
      </c>
    </row>
    <row r="864" spans="2:4" x14ac:dyDescent="0.7">
      <c r="B864" t="s">
        <v>454</v>
      </c>
      <c r="C864" t="s">
        <v>32</v>
      </c>
      <c r="D864" s="1">
        <v>1</v>
      </c>
    </row>
    <row r="865" spans="2:4" x14ac:dyDescent="0.7">
      <c r="B865" t="s">
        <v>454</v>
      </c>
      <c r="C865" t="s">
        <v>14</v>
      </c>
      <c r="D865" s="1">
        <v>1</v>
      </c>
    </row>
    <row r="866" spans="2:4" x14ac:dyDescent="0.7">
      <c r="B866" t="s">
        <v>455</v>
      </c>
      <c r="C866" t="s">
        <v>27</v>
      </c>
      <c r="D866" s="1">
        <v>1</v>
      </c>
    </row>
    <row r="867" spans="2:4" x14ac:dyDescent="0.7">
      <c r="B867" t="s">
        <v>455</v>
      </c>
      <c r="C867" t="s">
        <v>24</v>
      </c>
      <c r="D867" s="1">
        <v>1</v>
      </c>
    </row>
    <row r="868" spans="2:4" x14ac:dyDescent="0.7">
      <c r="B868" t="s">
        <v>456</v>
      </c>
      <c r="C868" t="s">
        <v>19</v>
      </c>
      <c r="D868" s="1">
        <v>1</v>
      </c>
    </row>
    <row r="869" spans="2:4" x14ac:dyDescent="0.7">
      <c r="B869" t="s">
        <v>456</v>
      </c>
      <c r="C869" t="s">
        <v>12</v>
      </c>
      <c r="D869" s="1">
        <v>1</v>
      </c>
    </row>
    <row r="870" spans="2:4" x14ac:dyDescent="0.7">
      <c r="B870" t="s">
        <v>457</v>
      </c>
      <c r="C870" t="s">
        <v>5</v>
      </c>
      <c r="D870" s="1">
        <v>1</v>
      </c>
    </row>
    <row r="871" spans="2:4" x14ac:dyDescent="0.7">
      <c r="B871" t="s">
        <v>457</v>
      </c>
      <c r="C871" t="s">
        <v>17</v>
      </c>
      <c r="D871" s="1">
        <v>1</v>
      </c>
    </row>
    <row r="872" spans="2:4" x14ac:dyDescent="0.7">
      <c r="B872" t="s">
        <v>458</v>
      </c>
      <c r="C872" t="s">
        <v>19</v>
      </c>
      <c r="D872" s="1">
        <v>1</v>
      </c>
    </row>
    <row r="873" spans="2:4" x14ac:dyDescent="0.7">
      <c r="B873" t="s">
        <v>458</v>
      </c>
      <c r="C873" t="s">
        <v>5</v>
      </c>
      <c r="D873" s="1">
        <v>1</v>
      </c>
    </row>
    <row r="874" spans="2:4" x14ac:dyDescent="0.7">
      <c r="B874" t="s">
        <v>459</v>
      </c>
      <c r="C874" t="s">
        <v>4</v>
      </c>
      <c r="D874" s="1">
        <v>1</v>
      </c>
    </row>
    <row r="875" spans="2:4" x14ac:dyDescent="0.7">
      <c r="B875" t="s">
        <v>459</v>
      </c>
      <c r="C875" t="s">
        <v>16</v>
      </c>
      <c r="D875" s="1">
        <v>1</v>
      </c>
    </row>
    <row r="876" spans="2:4" x14ac:dyDescent="0.7">
      <c r="B876" t="s">
        <v>459</v>
      </c>
      <c r="C876" t="s">
        <v>10</v>
      </c>
      <c r="D876" s="1">
        <v>1</v>
      </c>
    </row>
    <row r="877" spans="2:4" x14ac:dyDescent="0.7">
      <c r="B877" t="s">
        <v>460</v>
      </c>
      <c r="C877" t="s">
        <v>19</v>
      </c>
      <c r="D877" s="1">
        <v>1</v>
      </c>
    </row>
    <row r="878" spans="2:4" x14ac:dyDescent="0.7">
      <c r="B878" t="s">
        <v>460</v>
      </c>
      <c r="C878" t="s">
        <v>32</v>
      </c>
      <c r="D878" s="1">
        <v>1</v>
      </c>
    </row>
    <row r="879" spans="2:4" x14ac:dyDescent="0.7">
      <c r="B879" t="s">
        <v>461</v>
      </c>
      <c r="C879" t="s">
        <v>16</v>
      </c>
      <c r="D879" s="1">
        <v>1</v>
      </c>
    </row>
    <row r="880" spans="2:4" x14ac:dyDescent="0.7">
      <c r="B880" t="s">
        <v>461</v>
      </c>
      <c r="C880" t="s">
        <v>9</v>
      </c>
      <c r="D880" s="1">
        <v>1</v>
      </c>
    </row>
    <row r="881" spans="2:4" x14ac:dyDescent="0.7">
      <c r="B881" t="s">
        <v>462</v>
      </c>
      <c r="C881" t="s">
        <v>5</v>
      </c>
      <c r="D881" s="1">
        <v>1</v>
      </c>
    </row>
    <row r="882" spans="2:4" x14ac:dyDescent="0.7">
      <c r="B882" t="s">
        <v>462</v>
      </c>
      <c r="C882" t="s">
        <v>24</v>
      </c>
      <c r="D882" s="1">
        <v>1</v>
      </c>
    </row>
    <row r="883" spans="2:4" x14ac:dyDescent="0.7">
      <c r="B883" t="s">
        <v>463</v>
      </c>
      <c r="C883" t="s">
        <v>7</v>
      </c>
      <c r="D883" s="1">
        <v>1</v>
      </c>
    </row>
    <row r="884" spans="2:4" x14ac:dyDescent="0.7">
      <c r="B884" t="s">
        <v>463</v>
      </c>
      <c r="C884" t="s">
        <v>32</v>
      </c>
      <c r="D884" s="1">
        <v>1</v>
      </c>
    </row>
    <row r="885" spans="2:4" x14ac:dyDescent="0.7">
      <c r="B885" t="s">
        <v>464</v>
      </c>
      <c r="C885" t="s">
        <v>9</v>
      </c>
      <c r="D885" s="1">
        <v>1</v>
      </c>
    </row>
    <row r="886" spans="2:4" x14ac:dyDescent="0.7">
      <c r="B886" t="s">
        <v>464</v>
      </c>
      <c r="C886" t="s">
        <v>7</v>
      </c>
      <c r="D886" s="1">
        <v>1</v>
      </c>
    </row>
    <row r="887" spans="2:4" x14ac:dyDescent="0.7">
      <c r="B887" t="s">
        <v>465</v>
      </c>
      <c r="C887" t="s">
        <v>24</v>
      </c>
      <c r="D887" s="1">
        <v>1</v>
      </c>
    </row>
    <row r="888" spans="2:4" x14ac:dyDescent="0.7">
      <c r="B888" t="s">
        <v>465</v>
      </c>
      <c r="C888" t="s">
        <v>12</v>
      </c>
      <c r="D888" s="1">
        <v>1</v>
      </c>
    </row>
    <row r="889" spans="2:4" x14ac:dyDescent="0.7">
      <c r="B889" t="s">
        <v>466</v>
      </c>
      <c r="C889" t="s">
        <v>27</v>
      </c>
      <c r="D889" s="1">
        <v>1</v>
      </c>
    </row>
    <row r="890" spans="2:4" x14ac:dyDescent="0.7">
      <c r="B890" t="s">
        <v>466</v>
      </c>
      <c r="C890" t="s">
        <v>17</v>
      </c>
      <c r="D890" s="1">
        <v>1</v>
      </c>
    </row>
    <row r="891" spans="2:4" x14ac:dyDescent="0.7">
      <c r="B891" t="s">
        <v>467</v>
      </c>
      <c r="C891" t="s">
        <v>27</v>
      </c>
      <c r="D891" s="1">
        <v>1</v>
      </c>
    </row>
    <row r="892" spans="2:4" x14ac:dyDescent="0.7">
      <c r="B892" t="s">
        <v>467</v>
      </c>
      <c r="C892" t="s">
        <v>5</v>
      </c>
      <c r="D892" s="1">
        <v>1</v>
      </c>
    </row>
    <row r="893" spans="2:4" x14ac:dyDescent="0.7">
      <c r="B893" t="s">
        <v>468</v>
      </c>
      <c r="C893" t="s">
        <v>28</v>
      </c>
      <c r="D893" s="1">
        <v>1</v>
      </c>
    </row>
    <row r="894" spans="2:4" x14ac:dyDescent="0.7">
      <c r="B894" t="s">
        <v>468</v>
      </c>
      <c r="C894" t="s">
        <v>14</v>
      </c>
      <c r="D894" s="1">
        <v>1</v>
      </c>
    </row>
    <row r="895" spans="2:4" x14ac:dyDescent="0.7">
      <c r="B895" t="s">
        <v>469</v>
      </c>
      <c r="C895" t="s">
        <v>5</v>
      </c>
      <c r="D895" s="1">
        <v>1</v>
      </c>
    </row>
    <row r="896" spans="2:4" x14ac:dyDescent="0.7">
      <c r="B896" t="s">
        <v>469</v>
      </c>
      <c r="C896" t="s">
        <v>12</v>
      </c>
      <c r="D896" s="1">
        <v>1</v>
      </c>
    </row>
    <row r="897" spans="2:4" x14ac:dyDescent="0.7">
      <c r="B897" t="s">
        <v>470</v>
      </c>
      <c r="C897" t="s">
        <v>17</v>
      </c>
      <c r="D897" s="1">
        <v>1</v>
      </c>
    </row>
    <row r="898" spans="2:4" x14ac:dyDescent="0.7">
      <c r="B898" t="s">
        <v>470</v>
      </c>
      <c r="C898" t="s">
        <v>24</v>
      </c>
      <c r="D898" s="1">
        <v>1</v>
      </c>
    </row>
    <row r="899" spans="2:4" x14ac:dyDescent="0.7">
      <c r="B899" t="s">
        <v>471</v>
      </c>
      <c r="C899" t="s">
        <v>10</v>
      </c>
      <c r="D899" s="1">
        <v>1</v>
      </c>
    </row>
    <row r="900" spans="2:4" x14ac:dyDescent="0.7">
      <c r="B900" t="s">
        <v>471</v>
      </c>
      <c r="C900" t="s">
        <v>7</v>
      </c>
      <c r="D900" s="1">
        <v>1</v>
      </c>
    </row>
    <row r="901" spans="2:4" x14ac:dyDescent="0.7">
      <c r="B901" t="s">
        <v>472</v>
      </c>
      <c r="C901" t="s">
        <v>10</v>
      </c>
      <c r="D901" s="1">
        <v>1</v>
      </c>
    </row>
    <row r="902" spans="2:4" x14ac:dyDescent="0.7">
      <c r="B902" t="s">
        <v>472</v>
      </c>
      <c r="C902" t="s">
        <v>7</v>
      </c>
      <c r="D902" s="1">
        <v>1</v>
      </c>
    </row>
    <row r="903" spans="2:4" x14ac:dyDescent="0.7">
      <c r="B903" t="s">
        <v>473</v>
      </c>
      <c r="C903" t="s">
        <v>9</v>
      </c>
      <c r="D903" s="1">
        <v>1</v>
      </c>
    </row>
    <row r="904" spans="2:4" x14ac:dyDescent="0.7">
      <c r="B904" t="s">
        <v>473</v>
      </c>
      <c r="C904" t="s">
        <v>32</v>
      </c>
      <c r="D904" s="1">
        <v>1</v>
      </c>
    </row>
    <row r="905" spans="2:4" x14ac:dyDescent="0.7">
      <c r="B905" t="s">
        <v>474</v>
      </c>
      <c r="C905" t="s">
        <v>28</v>
      </c>
      <c r="D905" s="1">
        <v>1</v>
      </c>
    </row>
    <row r="906" spans="2:4" x14ac:dyDescent="0.7">
      <c r="B906" t="s">
        <v>474</v>
      </c>
      <c r="C906" t="s">
        <v>12</v>
      </c>
      <c r="D906" s="1">
        <v>1</v>
      </c>
    </row>
    <row r="907" spans="2:4" x14ac:dyDescent="0.7">
      <c r="B907" t="s">
        <v>475</v>
      </c>
      <c r="C907" t="s">
        <v>19</v>
      </c>
      <c r="D907" s="1">
        <v>1</v>
      </c>
    </row>
    <row r="908" spans="2:4" x14ac:dyDescent="0.7">
      <c r="B908" t="s">
        <v>475</v>
      </c>
      <c r="C908" t="s">
        <v>32</v>
      </c>
      <c r="D908" s="1">
        <v>1</v>
      </c>
    </row>
    <row r="909" spans="2:4" x14ac:dyDescent="0.7">
      <c r="B909" t="s">
        <v>476</v>
      </c>
      <c r="C909" t="s">
        <v>9</v>
      </c>
      <c r="D909" s="1">
        <v>1</v>
      </c>
    </row>
    <row r="910" spans="2:4" x14ac:dyDescent="0.7">
      <c r="B910" t="s">
        <v>476</v>
      </c>
      <c r="C910" t="s">
        <v>14</v>
      </c>
      <c r="D910" s="1">
        <v>1</v>
      </c>
    </row>
    <row r="911" spans="2:4" x14ac:dyDescent="0.7">
      <c r="B911" t="s">
        <v>477</v>
      </c>
      <c r="C911" t="s">
        <v>9</v>
      </c>
      <c r="D911" s="1">
        <v>1</v>
      </c>
    </row>
    <row r="912" spans="2:4" x14ac:dyDescent="0.7">
      <c r="B912" t="s">
        <v>477</v>
      </c>
      <c r="C912" t="s">
        <v>38</v>
      </c>
      <c r="D912" s="1">
        <v>1</v>
      </c>
    </row>
    <row r="913" spans="2:4" x14ac:dyDescent="0.7">
      <c r="B913" t="s">
        <v>478</v>
      </c>
      <c r="C913" t="s">
        <v>16</v>
      </c>
      <c r="D913" s="1">
        <v>1</v>
      </c>
    </row>
    <row r="914" spans="2:4" x14ac:dyDescent="0.7">
      <c r="B914" t="s">
        <v>478</v>
      </c>
      <c r="C914" t="s">
        <v>14</v>
      </c>
      <c r="D914" s="1">
        <v>1</v>
      </c>
    </row>
    <row r="915" spans="2:4" x14ac:dyDescent="0.7">
      <c r="B915" t="s">
        <v>478</v>
      </c>
      <c r="C915" t="s">
        <v>38</v>
      </c>
      <c r="D915" s="1">
        <v>1</v>
      </c>
    </row>
    <row r="916" spans="2:4" x14ac:dyDescent="0.7">
      <c r="B916" t="s">
        <v>479</v>
      </c>
      <c r="C916" t="s">
        <v>17</v>
      </c>
      <c r="D916" s="1">
        <v>1</v>
      </c>
    </row>
    <row r="917" spans="2:4" x14ac:dyDescent="0.7">
      <c r="B917" t="s">
        <v>479</v>
      </c>
      <c r="C917" t="s">
        <v>24</v>
      </c>
      <c r="D917" s="1">
        <v>1</v>
      </c>
    </row>
    <row r="918" spans="2:4" x14ac:dyDescent="0.7">
      <c r="B918" t="s">
        <v>480</v>
      </c>
      <c r="C918" t="s">
        <v>10</v>
      </c>
      <c r="D918" s="1">
        <v>1</v>
      </c>
    </row>
    <row r="919" spans="2:4" x14ac:dyDescent="0.7">
      <c r="B919" t="s">
        <v>480</v>
      </c>
      <c r="C919" t="s">
        <v>38</v>
      </c>
      <c r="D919" s="1">
        <v>1</v>
      </c>
    </row>
    <row r="920" spans="2:4" x14ac:dyDescent="0.7">
      <c r="B920" t="s">
        <v>481</v>
      </c>
      <c r="C920" t="s">
        <v>19</v>
      </c>
      <c r="D920" s="1">
        <v>1</v>
      </c>
    </row>
    <row r="921" spans="2:4" x14ac:dyDescent="0.7">
      <c r="B921" t="s">
        <v>481</v>
      </c>
      <c r="C921" t="s">
        <v>5</v>
      </c>
      <c r="D921" s="1">
        <v>1</v>
      </c>
    </row>
    <row r="922" spans="2:4" x14ac:dyDescent="0.7">
      <c r="B922" t="s">
        <v>482</v>
      </c>
      <c r="C922" t="s">
        <v>4</v>
      </c>
      <c r="D922" s="1">
        <v>1</v>
      </c>
    </row>
    <row r="923" spans="2:4" x14ac:dyDescent="0.7">
      <c r="B923" t="s">
        <v>482</v>
      </c>
      <c r="C923" t="s">
        <v>16</v>
      </c>
      <c r="D923" s="1">
        <v>1</v>
      </c>
    </row>
    <row r="924" spans="2:4" x14ac:dyDescent="0.7">
      <c r="B924" t="s">
        <v>482</v>
      </c>
      <c r="C924" t="s">
        <v>7</v>
      </c>
      <c r="D924" s="1">
        <v>1</v>
      </c>
    </row>
    <row r="925" spans="2:4" x14ac:dyDescent="0.7">
      <c r="B925" t="s">
        <v>483</v>
      </c>
      <c r="C925" t="s">
        <v>10</v>
      </c>
      <c r="D925" s="1">
        <v>1</v>
      </c>
    </row>
    <row r="926" spans="2:4" x14ac:dyDescent="0.7">
      <c r="B926" t="s">
        <v>483</v>
      </c>
      <c r="C926" t="s">
        <v>27</v>
      </c>
      <c r="D926" s="1">
        <v>1</v>
      </c>
    </row>
    <row r="927" spans="2:4" x14ac:dyDescent="0.7">
      <c r="B927" t="s">
        <v>484</v>
      </c>
      <c r="C927" t="s">
        <v>9</v>
      </c>
      <c r="D927" s="1">
        <v>1</v>
      </c>
    </row>
    <row r="928" spans="2:4" x14ac:dyDescent="0.7">
      <c r="B928" t="s">
        <v>484</v>
      </c>
      <c r="C928" t="s">
        <v>27</v>
      </c>
      <c r="D928" s="1">
        <v>1</v>
      </c>
    </row>
    <row r="929" spans="2:4" x14ac:dyDescent="0.7">
      <c r="B929" t="s">
        <v>485</v>
      </c>
      <c r="C929" t="s">
        <v>27</v>
      </c>
      <c r="D929" s="1">
        <v>1</v>
      </c>
    </row>
    <row r="930" spans="2:4" x14ac:dyDescent="0.7">
      <c r="B930" t="s">
        <v>485</v>
      </c>
      <c r="C930" t="s">
        <v>14</v>
      </c>
      <c r="D930" s="1">
        <v>1</v>
      </c>
    </row>
    <row r="931" spans="2:4" x14ac:dyDescent="0.7">
      <c r="B931" t="s">
        <v>486</v>
      </c>
      <c r="C931" t="s">
        <v>19</v>
      </c>
      <c r="D931" s="1">
        <v>1</v>
      </c>
    </row>
    <row r="932" spans="2:4" x14ac:dyDescent="0.7">
      <c r="B932" t="s">
        <v>486</v>
      </c>
      <c r="C932" t="s">
        <v>28</v>
      </c>
      <c r="D932" s="1">
        <v>1</v>
      </c>
    </row>
    <row r="933" spans="2:4" x14ac:dyDescent="0.7">
      <c r="B933" t="s">
        <v>487</v>
      </c>
      <c r="C933" t="s">
        <v>9</v>
      </c>
      <c r="D933" s="1">
        <v>1</v>
      </c>
    </row>
    <row r="934" spans="2:4" x14ac:dyDescent="0.7">
      <c r="B934" t="s">
        <v>487</v>
      </c>
      <c r="C934" t="s">
        <v>28</v>
      </c>
      <c r="D934" s="1">
        <v>1</v>
      </c>
    </row>
    <row r="935" spans="2:4" x14ac:dyDescent="0.7">
      <c r="B935" t="s">
        <v>488</v>
      </c>
      <c r="C935" t="s">
        <v>10</v>
      </c>
      <c r="D935" s="1">
        <v>1</v>
      </c>
    </row>
    <row r="936" spans="2:4" x14ac:dyDescent="0.7">
      <c r="B936" t="s">
        <v>488</v>
      </c>
      <c r="C936" t="s">
        <v>24</v>
      </c>
      <c r="D936" s="1">
        <v>1</v>
      </c>
    </row>
    <row r="937" spans="2:4" x14ac:dyDescent="0.7">
      <c r="B937" t="s">
        <v>488</v>
      </c>
      <c r="C937" t="s">
        <v>38</v>
      </c>
      <c r="D937" s="1">
        <v>1</v>
      </c>
    </row>
    <row r="938" spans="2:4" x14ac:dyDescent="0.7">
      <c r="B938" t="s">
        <v>489</v>
      </c>
      <c r="C938" t="s">
        <v>27</v>
      </c>
      <c r="D938" s="1">
        <v>1</v>
      </c>
    </row>
    <row r="939" spans="2:4" x14ac:dyDescent="0.7">
      <c r="B939" t="s">
        <v>489</v>
      </c>
      <c r="C939" t="s">
        <v>17</v>
      </c>
      <c r="D939" s="1">
        <v>1</v>
      </c>
    </row>
    <row r="940" spans="2:4" x14ac:dyDescent="0.7">
      <c r="B940" t="s">
        <v>490</v>
      </c>
      <c r="C940" t="s">
        <v>10</v>
      </c>
      <c r="D940" s="1">
        <v>1</v>
      </c>
    </row>
    <row r="941" spans="2:4" x14ac:dyDescent="0.7">
      <c r="B941" t="s">
        <v>490</v>
      </c>
      <c r="C941" t="s">
        <v>17</v>
      </c>
      <c r="D941" s="1">
        <v>1</v>
      </c>
    </row>
    <row r="942" spans="2:4" x14ac:dyDescent="0.7">
      <c r="B942" t="s">
        <v>491</v>
      </c>
      <c r="C942" t="s">
        <v>7</v>
      </c>
      <c r="D942" s="1">
        <v>1</v>
      </c>
    </row>
    <row r="943" spans="2:4" x14ac:dyDescent="0.7">
      <c r="B943" t="s">
        <v>491</v>
      </c>
      <c r="C943" t="s">
        <v>14</v>
      </c>
      <c r="D943" s="1">
        <v>1</v>
      </c>
    </row>
    <row r="944" spans="2:4" x14ac:dyDescent="0.7">
      <c r="B944" t="s">
        <v>492</v>
      </c>
      <c r="C944" t="s">
        <v>27</v>
      </c>
      <c r="D944" s="1">
        <v>1</v>
      </c>
    </row>
    <row r="945" spans="2:4" x14ac:dyDescent="0.7">
      <c r="B945" t="s">
        <v>492</v>
      </c>
      <c r="C945" t="s">
        <v>32</v>
      </c>
      <c r="D945" s="1">
        <v>1</v>
      </c>
    </row>
    <row r="946" spans="2:4" x14ac:dyDescent="0.7">
      <c r="B946" t="s">
        <v>493</v>
      </c>
      <c r="C946" t="s">
        <v>4</v>
      </c>
      <c r="D946" s="1">
        <v>1</v>
      </c>
    </row>
    <row r="947" spans="2:4" x14ac:dyDescent="0.7">
      <c r="B947" t="s">
        <v>493</v>
      </c>
      <c r="C947" t="s">
        <v>27</v>
      </c>
      <c r="D947" s="1">
        <v>1</v>
      </c>
    </row>
    <row r="948" spans="2:4" x14ac:dyDescent="0.7">
      <c r="B948" t="s">
        <v>494</v>
      </c>
      <c r="C948" t="s">
        <v>7</v>
      </c>
      <c r="D948" s="1">
        <v>1</v>
      </c>
    </row>
    <row r="949" spans="2:4" x14ac:dyDescent="0.7">
      <c r="B949" t="s">
        <v>494</v>
      </c>
      <c r="C949" t="s">
        <v>32</v>
      </c>
      <c r="D949" s="1">
        <v>1</v>
      </c>
    </row>
    <row r="950" spans="2:4" x14ac:dyDescent="0.7">
      <c r="B950" t="s">
        <v>495</v>
      </c>
      <c r="C950" t="s">
        <v>7</v>
      </c>
      <c r="D950" s="1">
        <v>1</v>
      </c>
    </row>
    <row r="951" spans="2:4" x14ac:dyDescent="0.7">
      <c r="B951" t="s">
        <v>495</v>
      </c>
      <c r="C951" t="s">
        <v>32</v>
      </c>
      <c r="D951" s="1">
        <v>1</v>
      </c>
    </row>
    <row r="952" spans="2:4" x14ac:dyDescent="0.7">
      <c r="B952" t="s">
        <v>496</v>
      </c>
      <c r="C952" t="s">
        <v>5</v>
      </c>
      <c r="D952" s="1">
        <v>1</v>
      </c>
    </row>
    <row r="953" spans="2:4" x14ac:dyDescent="0.7">
      <c r="B953" t="s">
        <v>496</v>
      </c>
      <c r="C953" t="s">
        <v>32</v>
      </c>
      <c r="D953" s="1">
        <v>1</v>
      </c>
    </row>
    <row r="954" spans="2:4" x14ac:dyDescent="0.7">
      <c r="B954" t="s">
        <v>497</v>
      </c>
      <c r="C954" t="s">
        <v>12</v>
      </c>
      <c r="D954" s="1">
        <v>2</v>
      </c>
    </row>
    <row r="955" spans="2:4" x14ac:dyDescent="0.7">
      <c r="B955" t="s">
        <v>498</v>
      </c>
      <c r="C955" t="s">
        <v>7</v>
      </c>
      <c r="D955" s="1">
        <v>1</v>
      </c>
    </row>
    <row r="956" spans="2:4" x14ac:dyDescent="0.7">
      <c r="B956" t="s">
        <v>498</v>
      </c>
      <c r="C956" t="s">
        <v>38</v>
      </c>
      <c r="D956" s="1">
        <v>1</v>
      </c>
    </row>
    <row r="957" spans="2:4" x14ac:dyDescent="0.7">
      <c r="B957" t="s">
        <v>499</v>
      </c>
      <c r="C957" t="s">
        <v>4</v>
      </c>
      <c r="D957" s="1">
        <v>1</v>
      </c>
    </row>
    <row r="958" spans="2:4" x14ac:dyDescent="0.7">
      <c r="B958" t="s">
        <v>499</v>
      </c>
      <c r="C958" t="s">
        <v>12</v>
      </c>
      <c r="D958" s="1">
        <v>1</v>
      </c>
    </row>
    <row r="959" spans="2:4" x14ac:dyDescent="0.7">
      <c r="B959" t="s">
        <v>500</v>
      </c>
      <c r="C959" t="s">
        <v>24</v>
      </c>
      <c r="D959" s="1">
        <v>1</v>
      </c>
    </row>
    <row r="960" spans="2:4" x14ac:dyDescent="0.7">
      <c r="B960" t="s">
        <v>500</v>
      </c>
      <c r="C960" t="s">
        <v>28</v>
      </c>
      <c r="D960" s="1">
        <v>1</v>
      </c>
    </row>
    <row r="961" spans="2:4" x14ac:dyDescent="0.7">
      <c r="B961" t="s">
        <v>501</v>
      </c>
      <c r="C961" t="s">
        <v>4</v>
      </c>
      <c r="D961" s="1">
        <v>1</v>
      </c>
    </row>
    <row r="962" spans="2:4" x14ac:dyDescent="0.7">
      <c r="B962" t="s">
        <v>501</v>
      </c>
      <c r="C962" t="s">
        <v>28</v>
      </c>
      <c r="D962" s="1">
        <v>1</v>
      </c>
    </row>
    <row r="963" spans="2:4" x14ac:dyDescent="0.7">
      <c r="B963" t="s">
        <v>502</v>
      </c>
      <c r="C963" t="s">
        <v>4</v>
      </c>
      <c r="D963" s="1">
        <v>1</v>
      </c>
    </row>
    <row r="964" spans="2:4" x14ac:dyDescent="0.7">
      <c r="B964" t="s">
        <v>502</v>
      </c>
      <c r="C964" t="s">
        <v>32</v>
      </c>
      <c r="D964" s="1">
        <v>1</v>
      </c>
    </row>
    <row r="965" spans="2:4" x14ac:dyDescent="0.7">
      <c r="B965" t="s">
        <v>503</v>
      </c>
      <c r="C965" t="s">
        <v>9</v>
      </c>
      <c r="D965" s="1">
        <v>1</v>
      </c>
    </row>
    <row r="966" spans="2:4" x14ac:dyDescent="0.7">
      <c r="B966" t="s">
        <v>503</v>
      </c>
      <c r="C966" t="s">
        <v>38</v>
      </c>
      <c r="D966" s="1">
        <v>1</v>
      </c>
    </row>
    <row r="967" spans="2:4" x14ac:dyDescent="0.7">
      <c r="B967" t="s">
        <v>504</v>
      </c>
      <c r="C967" t="s">
        <v>9</v>
      </c>
      <c r="D967" s="1">
        <v>1</v>
      </c>
    </row>
    <row r="968" spans="2:4" x14ac:dyDescent="0.7">
      <c r="B968" t="s">
        <v>504</v>
      </c>
      <c r="C968" t="s">
        <v>12</v>
      </c>
      <c r="D968" s="1">
        <v>1</v>
      </c>
    </row>
    <row r="969" spans="2:4" x14ac:dyDescent="0.7">
      <c r="B969" t="s">
        <v>505</v>
      </c>
      <c r="C969" t="s">
        <v>19</v>
      </c>
      <c r="D969" s="1">
        <v>1</v>
      </c>
    </row>
    <row r="970" spans="2:4" x14ac:dyDescent="0.7">
      <c r="B970" t="s">
        <v>505</v>
      </c>
      <c r="C970" t="s">
        <v>5</v>
      </c>
      <c r="D970" s="1">
        <v>1</v>
      </c>
    </row>
    <row r="971" spans="2:4" x14ac:dyDescent="0.7">
      <c r="B971" t="s">
        <v>506</v>
      </c>
      <c r="C971" t="s">
        <v>5</v>
      </c>
      <c r="D971" s="1">
        <v>1</v>
      </c>
    </row>
    <row r="972" spans="2:4" x14ac:dyDescent="0.7">
      <c r="B972" t="s">
        <v>506</v>
      </c>
      <c r="C972" t="s">
        <v>28</v>
      </c>
      <c r="D972" s="1">
        <v>1</v>
      </c>
    </row>
    <row r="973" spans="2:4" x14ac:dyDescent="0.7">
      <c r="B973" t="s">
        <v>507</v>
      </c>
      <c r="C973" t="s">
        <v>32</v>
      </c>
      <c r="D973" s="1">
        <v>1</v>
      </c>
    </row>
    <row r="974" spans="2:4" x14ac:dyDescent="0.7">
      <c r="B974" t="s">
        <v>507</v>
      </c>
      <c r="C974" t="s">
        <v>12</v>
      </c>
      <c r="D974" s="1">
        <v>1</v>
      </c>
    </row>
    <row r="975" spans="2:4" x14ac:dyDescent="0.7">
      <c r="B975" t="s">
        <v>508</v>
      </c>
      <c r="C975" t="s">
        <v>4</v>
      </c>
      <c r="D975" s="1">
        <v>1</v>
      </c>
    </row>
    <row r="976" spans="2:4" x14ac:dyDescent="0.7">
      <c r="B976" t="s">
        <v>508</v>
      </c>
      <c r="C976" t="s">
        <v>5</v>
      </c>
      <c r="D976" s="1">
        <v>1</v>
      </c>
    </row>
    <row r="977" spans="2:4" x14ac:dyDescent="0.7">
      <c r="B977" t="s">
        <v>509</v>
      </c>
      <c r="C977" t="s">
        <v>4</v>
      </c>
      <c r="D977" s="1">
        <v>1</v>
      </c>
    </row>
    <row r="978" spans="2:4" x14ac:dyDescent="0.7">
      <c r="B978" t="s">
        <v>509</v>
      </c>
      <c r="C978" t="s">
        <v>14</v>
      </c>
      <c r="D978" s="1">
        <v>1</v>
      </c>
    </row>
    <row r="979" spans="2:4" x14ac:dyDescent="0.7">
      <c r="B979" t="s">
        <v>510</v>
      </c>
      <c r="C979" t="s">
        <v>38</v>
      </c>
      <c r="D979" s="1">
        <v>2</v>
      </c>
    </row>
    <row r="980" spans="2:4" x14ac:dyDescent="0.7">
      <c r="B980" t="s">
        <v>511</v>
      </c>
      <c r="C980" t="s">
        <v>4</v>
      </c>
      <c r="D980" s="1">
        <v>1</v>
      </c>
    </row>
    <row r="981" spans="2:4" x14ac:dyDescent="0.7">
      <c r="B981" t="s">
        <v>511</v>
      </c>
      <c r="C981" t="s">
        <v>14</v>
      </c>
      <c r="D981" s="1">
        <v>1</v>
      </c>
    </row>
    <row r="982" spans="2:4" x14ac:dyDescent="0.7">
      <c r="B982" t="s">
        <v>512</v>
      </c>
      <c r="C982" t="s">
        <v>16</v>
      </c>
      <c r="D982" s="1">
        <v>1</v>
      </c>
    </row>
    <row r="983" spans="2:4" x14ac:dyDescent="0.7">
      <c r="B983" t="s">
        <v>512</v>
      </c>
      <c r="C983" t="s">
        <v>24</v>
      </c>
      <c r="D983" s="1">
        <v>1</v>
      </c>
    </row>
    <row r="984" spans="2:4" x14ac:dyDescent="0.7">
      <c r="B984" t="s">
        <v>512</v>
      </c>
      <c r="C984" t="s">
        <v>38</v>
      </c>
      <c r="D984" s="1">
        <v>1</v>
      </c>
    </row>
    <row r="985" spans="2:4" x14ac:dyDescent="0.7">
      <c r="B985" t="s">
        <v>513</v>
      </c>
      <c r="C985" t="s">
        <v>16</v>
      </c>
      <c r="D985" s="1">
        <v>2</v>
      </c>
    </row>
    <row r="986" spans="2:4" x14ac:dyDescent="0.7">
      <c r="B986" t="s">
        <v>513</v>
      </c>
      <c r="C986" t="s">
        <v>7</v>
      </c>
      <c r="D986" s="1">
        <v>1</v>
      </c>
    </row>
    <row r="987" spans="2:4" x14ac:dyDescent="0.7">
      <c r="B987" t="s">
        <v>514</v>
      </c>
      <c r="C987" t="s">
        <v>4</v>
      </c>
      <c r="D987" s="1">
        <v>1</v>
      </c>
    </row>
    <row r="988" spans="2:4" x14ac:dyDescent="0.7">
      <c r="B988" t="s">
        <v>514</v>
      </c>
      <c r="C988" t="s">
        <v>14</v>
      </c>
      <c r="D988" s="1">
        <v>1</v>
      </c>
    </row>
    <row r="989" spans="2:4" x14ac:dyDescent="0.7">
      <c r="B989" t="s">
        <v>515</v>
      </c>
      <c r="C989" t="s">
        <v>16</v>
      </c>
      <c r="D989" s="1">
        <v>1</v>
      </c>
    </row>
    <row r="990" spans="2:4" x14ac:dyDescent="0.7">
      <c r="B990" t="s">
        <v>515</v>
      </c>
      <c r="C990" t="s">
        <v>5</v>
      </c>
      <c r="D990" s="1">
        <v>1</v>
      </c>
    </row>
    <row r="991" spans="2:4" x14ac:dyDescent="0.7">
      <c r="B991" t="s">
        <v>516</v>
      </c>
      <c r="C991" t="s">
        <v>4</v>
      </c>
      <c r="D991" s="1">
        <v>1</v>
      </c>
    </row>
    <row r="992" spans="2:4" x14ac:dyDescent="0.7">
      <c r="B992" t="s">
        <v>516</v>
      </c>
      <c r="C992" t="s">
        <v>14</v>
      </c>
      <c r="D992" s="1">
        <v>1</v>
      </c>
    </row>
    <row r="993" spans="2:4" x14ac:dyDescent="0.7">
      <c r="B993" t="s">
        <v>517</v>
      </c>
      <c r="C993" t="s">
        <v>10</v>
      </c>
      <c r="D993" s="1">
        <v>1</v>
      </c>
    </row>
    <row r="994" spans="2:4" x14ac:dyDescent="0.7">
      <c r="B994" t="s">
        <v>517</v>
      </c>
      <c r="C994" t="s">
        <v>28</v>
      </c>
      <c r="D994" s="1">
        <v>1</v>
      </c>
    </row>
    <row r="995" spans="2:4" x14ac:dyDescent="0.7">
      <c r="B995" t="s">
        <v>518</v>
      </c>
      <c r="C995" t="s">
        <v>9</v>
      </c>
      <c r="D995" s="1">
        <v>1</v>
      </c>
    </row>
    <row r="996" spans="2:4" x14ac:dyDescent="0.7">
      <c r="B996" t="s">
        <v>518</v>
      </c>
      <c r="C996" t="s">
        <v>7</v>
      </c>
      <c r="D996" s="1">
        <v>1</v>
      </c>
    </row>
    <row r="997" spans="2:4" x14ac:dyDescent="0.7">
      <c r="B997" t="s">
        <v>519</v>
      </c>
      <c r="C997" t="s">
        <v>10</v>
      </c>
      <c r="D997" s="1">
        <v>1</v>
      </c>
    </row>
    <row r="998" spans="2:4" x14ac:dyDescent="0.7">
      <c r="B998" t="s">
        <v>519</v>
      </c>
      <c r="C998" t="s">
        <v>24</v>
      </c>
      <c r="D998" s="1">
        <v>1</v>
      </c>
    </row>
    <row r="999" spans="2:4" x14ac:dyDescent="0.7">
      <c r="B999" t="s">
        <v>520</v>
      </c>
      <c r="C999" t="s">
        <v>10</v>
      </c>
      <c r="D999" s="1">
        <v>1</v>
      </c>
    </row>
    <row r="1000" spans="2:4" x14ac:dyDescent="0.7">
      <c r="B1000" t="s">
        <v>520</v>
      </c>
      <c r="C1000" t="s">
        <v>27</v>
      </c>
      <c r="D1000" s="1">
        <v>1</v>
      </c>
    </row>
    <row r="1001" spans="2:4" x14ac:dyDescent="0.7">
      <c r="B1001" t="s">
        <v>521</v>
      </c>
      <c r="C1001" t="s">
        <v>10</v>
      </c>
      <c r="D1001" s="1">
        <v>1</v>
      </c>
    </row>
    <row r="1002" spans="2:4" x14ac:dyDescent="0.7">
      <c r="B1002" t="s">
        <v>521</v>
      </c>
      <c r="C1002" t="s">
        <v>27</v>
      </c>
      <c r="D1002" s="1">
        <v>1</v>
      </c>
    </row>
    <row r="1003" spans="2:4" x14ac:dyDescent="0.7">
      <c r="B1003" t="s">
        <v>522</v>
      </c>
      <c r="C1003" t="s">
        <v>19</v>
      </c>
      <c r="D1003" s="1">
        <v>1</v>
      </c>
    </row>
    <row r="1004" spans="2:4" x14ac:dyDescent="0.7">
      <c r="B1004" t="s">
        <v>522</v>
      </c>
      <c r="C1004" t="s">
        <v>5</v>
      </c>
      <c r="D1004" s="1">
        <v>1</v>
      </c>
    </row>
    <row r="1005" spans="2:4" x14ac:dyDescent="0.7">
      <c r="B1005" t="s">
        <v>523</v>
      </c>
      <c r="C1005" t="s">
        <v>28</v>
      </c>
      <c r="D1005" s="1">
        <v>2</v>
      </c>
    </row>
    <row r="1006" spans="2:4" x14ac:dyDescent="0.7">
      <c r="B1006" t="s">
        <v>524</v>
      </c>
      <c r="C1006" t="s">
        <v>4</v>
      </c>
      <c r="D1006" s="1">
        <v>1</v>
      </c>
    </row>
    <row r="1007" spans="2:4" x14ac:dyDescent="0.7">
      <c r="B1007" t="s">
        <v>524</v>
      </c>
      <c r="C1007" t="s">
        <v>19</v>
      </c>
      <c r="D1007" s="1">
        <v>1</v>
      </c>
    </row>
    <row r="1008" spans="2:4" x14ac:dyDescent="0.7">
      <c r="B1008" t="s">
        <v>524</v>
      </c>
      <c r="C1008" t="s">
        <v>24</v>
      </c>
      <c r="D1008" s="1">
        <v>1</v>
      </c>
    </row>
    <row r="1009" spans="2:4" x14ac:dyDescent="0.7">
      <c r="B1009" t="s">
        <v>525</v>
      </c>
      <c r="C1009" t="s">
        <v>4</v>
      </c>
      <c r="D1009" s="1">
        <v>1</v>
      </c>
    </row>
    <row r="1010" spans="2:4" x14ac:dyDescent="0.7">
      <c r="B1010" t="s">
        <v>525</v>
      </c>
      <c r="C1010" t="s">
        <v>5</v>
      </c>
      <c r="D1010" s="1">
        <v>1</v>
      </c>
    </row>
    <row r="1011" spans="2:4" x14ac:dyDescent="0.7">
      <c r="B1011" t="s">
        <v>526</v>
      </c>
      <c r="C1011" t="s">
        <v>7</v>
      </c>
      <c r="D1011" s="1">
        <v>1</v>
      </c>
    </row>
    <row r="1012" spans="2:4" x14ac:dyDescent="0.7">
      <c r="B1012" t="s">
        <v>526</v>
      </c>
      <c r="C1012" t="s">
        <v>19</v>
      </c>
      <c r="D1012" s="1">
        <v>1</v>
      </c>
    </row>
    <row r="1013" spans="2:4" x14ac:dyDescent="0.7">
      <c r="B1013" t="s">
        <v>527</v>
      </c>
      <c r="C1013" t="s">
        <v>17</v>
      </c>
      <c r="D1013" s="1">
        <v>1</v>
      </c>
    </row>
    <row r="1014" spans="2:4" x14ac:dyDescent="0.7">
      <c r="B1014" t="s">
        <v>527</v>
      </c>
      <c r="C1014" t="s">
        <v>28</v>
      </c>
      <c r="D1014" s="1">
        <v>1</v>
      </c>
    </row>
    <row r="1015" spans="2:4" x14ac:dyDescent="0.7">
      <c r="B1015" t="s">
        <v>528</v>
      </c>
      <c r="C1015" t="s">
        <v>5</v>
      </c>
      <c r="D1015" s="1">
        <v>1</v>
      </c>
    </row>
    <row r="1016" spans="2:4" x14ac:dyDescent="0.7">
      <c r="B1016" t="s">
        <v>528</v>
      </c>
      <c r="C1016" t="s">
        <v>38</v>
      </c>
      <c r="D1016" s="1">
        <v>1</v>
      </c>
    </row>
    <row r="1017" spans="2:4" x14ac:dyDescent="0.7">
      <c r="B1017" t="s">
        <v>529</v>
      </c>
      <c r="C1017" t="s">
        <v>9</v>
      </c>
      <c r="D1017" s="1">
        <v>1</v>
      </c>
    </row>
    <row r="1018" spans="2:4" x14ac:dyDescent="0.7">
      <c r="B1018" t="s">
        <v>529</v>
      </c>
      <c r="C1018" t="s">
        <v>38</v>
      </c>
      <c r="D1018" s="1">
        <v>1</v>
      </c>
    </row>
    <row r="1019" spans="2:4" x14ac:dyDescent="0.7">
      <c r="B1019" t="s">
        <v>530</v>
      </c>
      <c r="C1019" t="s">
        <v>32</v>
      </c>
      <c r="D1019" s="1">
        <v>1</v>
      </c>
    </row>
    <row r="1020" spans="2:4" x14ac:dyDescent="0.7">
      <c r="B1020" t="s">
        <v>530</v>
      </c>
      <c r="C1020" t="s">
        <v>24</v>
      </c>
      <c r="D1020" s="1">
        <v>1</v>
      </c>
    </row>
    <row r="1021" spans="2:4" x14ac:dyDescent="0.7">
      <c r="B1021" t="s">
        <v>531</v>
      </c>
      <c r="C1021" t="s">
        <v>16</v>
      </c>
      <c r="D1021" s="1">
        <v>1</v>
      </c>
    </row>
    <row r="1022" spans="2:4" x14ac:dyDescent="0.7">
      <c r="B1022" t="s">
        <v>531</v>
      </c>
      <c r="C1022" t="s">
        <v>5</v>
      </c>
      <c r="D1022" s="1">
        <v>1</v>
      </c>
    </row>
    <row r="1023" spans="2:4" x14ac:dyDescent="0.7">
      <c r="B1023" t="s">
        <v>532</v>
      </c>
      <c r="C1023" t="s">
        <v>10</v>
      </c>
      <c r="D1023" s="1">
        <v>1</v>
      </c>
    </row>
    <row r="1024" spans="2:4" x14ac:dyDescent="0.7">
      <c r="B1024" t="s">
        <v>532</v>
      </c>
      <c r="C1024" t="s">
        <v>27</v>
      </c>
      <c r="D1024" s="1">
        <v>1</v>
      </c>
    </row>
    <row r="1025" spans="2:4" x14ac:dyDescent="0.7">
      <c r="B1025" t="s">
        <v>533</v>
      </c>
      <c r="C1025" t="s">
        <v>27</v>
      </c>
      <c r="D1025" s="1">
        <v>2</v>
      </c>
    </row>
    <row r="1026" spans="2:4" x14ac:dyDescent="0.7">
      <c r="B1026" t="s">
        <v>534</v>
      </c>
      <c r="C1026" t="s">
        <v>7</v>
      </c>
      <c r="D1026" s="1">
        <v>1</v>
      </c>
    </row>
    <row r="1027" spans="2:4" x14ac:dyDescent="0.7">
      <c r="B1027" t="s">
        <v>534</v>
      </c>
      <c r="C1027" t="s">
        <v>27</v>
      </c>
      <c r="D1027" s="1">
        <v>1</v>
      </c>
    </row>
    <row r="1028" spans="2:4" x14ac:dyDescent="0.7">
      <c r="B1028" t="s">
        <v>535</v>
      </c>
      <c r="C1028" t="s">
        <v>7</v>
      </c>
      <c r="D1028" s="1">
        <v>1</v>
      </c>
    </row>
    <row r="1029" spans="2:4" x14ac:dyDescent="0.7">
      <c r="B1029" t="s">
        <v>535</v>
      </c>
      <c r="C1029" t="s">
        <v>38</v>
      </c>
      <c r="D1029" s="1">
        <v>1</v>
      </c>
    </row>
    <row r="1030" spans="2:4" x14ac:dyDescent="0.7">
      <c r="B1030" t="s">
        <v>536</v>
      </c>
      <c r="C1030" t="s">
        <v>16</v>
      </c>
      <c r="D1030" s="1">
        <v>1</v>
      </c>
    </row>
    <row r="1031" spans="2:4" x14ac:dyDescent="0.7">
      <c r="B1031" t="s">
        <v>536</v>
      </c>
      <c r="C1031" t="s">
        <v>28</v>
      </c>
      <c r="D1031" s="1">
        <v>1</v>
      </c>
    </row>
    <row r="1032" spans="2:4" x14ac:dyDescent="0.7">
      <c r="B1032" t="s">
        <v>537</v>
      </c>
      <c r="C1032" t="s">
        <v>19</v>
      </c>
      <c r="D1032" s="1">
        <v>1</v>
      </c>
    </row>
    <row r="1033" spans="2:4" x14ac:dyDescent="0.7">
      <c r="B1033" t="s">
        <v>537</v>
      </c>
      <c r="C1033" t="s">
        <v>17</v>
      </c>
      <c r="D1033" s="1">
        <v>1</v>
      </c>
    </row>
    <row r="1034" spans="2:4" x14ac:dyDescent="0.7">
      <c r="B1034" t="s">
        <v>538</v>
      </c>
      <c r="C1034" t="s">
        <v>17</v>
      </c>
      <c r="D1034" s="1">
        <v>1</v>
      </c>
    </row>
    <row r="1035" spans="2:4" x14ac:dyDescent="0.7">
      <c r="B1035" t="s">
        <v>538</v>
      </c>
      <c r="C1035" t="s">
        <v>12</v>
      </c>
      <c r="D1035" s="1">
        <v>1</v>
      </c>
    </row>
    <row r="1036" spans="2:4" x14ac:dyDescent="0.7">
      <c r="B1036" t="s">
        <v>539</v>
      </c>
      <c r="C1036" t="s">
        <v>17</v>
      </c>
      <c r="D1036" s="1">
        <v>1</v>
      </c>
    </row>
    <row r="1037" spans="2:4" x14ac:dyDescent="0.7">
      <c r="B1037" t="s">
        <v>539</v>
      </c>
      <c r="C1037" t="s">
        <v>38</v>
      </c>
      <c r="D1037" s="1">
        <v>1</v>
      </c>
    </row>
    <row r="1038" spans="2:4" x14ac:dyDescent="0.7">
      <c r="B1038" t="s">
        <v>540</v>
      </c>
      <c r="C1038" t="s">
        <v>7</v>
      </c>
      <c r="D1038" s="1">
        <v>1</v>
      </c>
    </row>
    <row r="1039" spans="2:4" x14ac:dyDescent="0.7">
      <c r="B1039" t="s">
        <v>540</v>
      </c>
      <c r="C1039" t="s">
        <v>32</v>
      </c>
      <c r="D1039" s="1">
        <v>1</v>
      </c>
    </row>
    <row r="1040" spans="2:4" x14ac:dyDescent="0.7">
      <c r="B1040" t="s">
        <v>541</v>
      </c>
      <c r="C1040" t="s">
        <v>19</v>
      </c>
      <c r="D1040" s="1">
        <v>1</v>
      </c>
    </row>
    <row r="1041" spans="2:4" x14ac:dyDescent="0.7">
      <c r="B1041" t="s">
        <v>541</v>
      </c>
      <c r="C1041" t="s">
        <v>12</v>
      </c>
      <c r="D1041" s="1">
        <v>1</v>
      </c>
    </row>
    <row r="1042" spans="2:4" x14ac:dyDescent="0.7">
      <c r="B1042" t="s">
        <v>542</v>
      </c>
      <c r="C1042" t="s">
        <v>10</v>
      </c>
      <c r="D1042" s="1">
        <v>2</v>
      </c>
    </row>
    <row r="1043" spans="2:4" x14ac:dyDescent="0.7">
      <c r="B1043" t="s">
        <v>543</v>
      </c>
      <c r="C1043" t="s">
        <v>5</v>
      </c>
      <c r="D1043" s="1">
        <v>2</v>
      </c>
    </row>
    <row r="1044" spans="2:4" x14ac:dyDescent="0.7">
      <c r="B1044" t="s">
        <v>544</v>
      </c>
      <c r="C1044" t="s">
        <v>10</v>
      </c>
      <c r="D1044" s="1">
        <v>1</v>
      </c>
    </row>
    <row r="1045" spans="2:4" x14ac:dyDescent="0.7">
      <c r="B1045" t="s">
        <v>544</v>
      </c>
      <c r="C1045" t="s">
        <v>32</v>
      </c>
      <c r="D1045" s="1">
        <v>1</v>
      </c>
    </row>
    <row r="1046" spans="2:4" x14ac:dyDescent="0.7">
      <c r="B1046" t="s">
        <v>545</v>
      </c>
      <c r="C1046" t="s">
        <v>9</v>
      </c>
      <c r="D1046" s="1">
        <v>1</v>
      </c>
    </row>
    <row r="1047" spans="2:4" x14ac:dyDescent="0.7">
      <c r="B1047" t="s">
        <v>545</v>
      </c>
      <c r="C1047" t="s">
        <v>14</v>
      </c>
      <c r="D1047" s="1">
        <v>1</v>
      </c>
    </row>
    <row r="1048" spans="2:4" x14ac:dyDescent="0.7">
      <c r="B1048" t="s">
        <v>546</v>
      </c>
      <c r="C1048" t="s">
        <v>16</v>
      </c>
      <c r="D1048" s="1">
        <v>1</v>
      </c>
    </row>
    <row r="1049" spans="2:4" x14ac:dyDescent="0.7">
      <c r="B1049" t="s">
        <v>546</v>
      </c>
      <c r="C1049" t="s">
        <v>28</v>
      </c>
      <c r="D1049" s="1">
        <v>1</v>
      </c>
    </row>
    <row r="1050" spans="2:4" x14ac:dyDescent="0.7">
      <c r="B1050" t="s">
        <v>547</v>
      </c>
      <c r="C1050" t="s">
        <v>14</v>
      </c>
      <c r="D1050" s="1">
        <v>1</v>
      </c>
    </row>
    <row r="1051" spans="2:4" x14ac:dyDescent="0.7">
      <c r="B1051" t="s">
        <v>547</v>
      </c>
      <c r="C1051" t="s">
        <v>12</v>
      </c>
      <c r="D1051" s="1">
        <v>1</v>
      </c>
    </row>
    <row r="1052" spans="2:4" x14ac:dyDescent="0.7">
      <c r="B1052" t="s">
        <v>548</v>
      </c>
      <c r="C1052" t="s">
        <v>7</v>
      </c>
      <c r="D1052" s="1">
        <v>1</v>
      </c>
    </row>
    <row r="1053" spans="2:4" x14ac:dyDescent="0.7">
      <c r="B1053" t="s">
        <v>548</v>
      </c>
      <c r="C1053" t="s">
        <v>14</v>
      </c>
      <c r="D1053" s="1">
        <v>1</v>
      </c>
    </row>
    <row r="1054" spans="2:4" x14ac:dyDescent="0.7">
      <c r="B1054" t="s">
        <v>549</v>
      </c>
      <c r="C1054" t="s">
        <v>16</v>
      </c>
      <c r="D1054" s="1">
        <v>1</v>
      </c>
    </row>
    <row r="1055" spans="2:4" x14ac:dyDescent="0.7">
      <c r="B1055" t="s">
        <v>549</v>
      </c>
      <c r="C1055" t="s">
        <v>19</v>
      </c>
      <c r="D1055" s="1">
        <v>1</v>
      </c>
    </row>
    <row r="1056" spans="2:4" x14ac:dyDescent="0.7">
      <c r="B1056" t="s">
        <v>550</v>
      </c>
      <c r="C1056" t="s">
        <v>19</v>
      </c>
      <c r="D1056" s="1">
        <v>1</v>
      </c>
    </row>
    <row r="1057" spans="2:4" x14ac:dyDescent="0.7">
      <c r="B1057" t="s">
        <v>550</v>
      </c>
      <c r="C1057" t="s">
        <v>12</v>
      </c>
      <c r="D1057" s="1">
        <v>1</v>
      </c>
    </row>
    <row r="1058" spans="2:4" x14ac:dyDescent="0.7">
      <c r="B1058" t="s">
        <v>551</v>
      </c>
      <c r="C1058" t="s">
        <v>9</v>
      </c>
      <c r="D1058" s="1">
        <v>1</v>
      </c>
    </row>
    <row r="1059" spans="2:4" x14ac:dyDescent="0.7">
      <c r="B1059" t="s">
        <v>551</v>
      </c>
      <c r="C1059" t="s">
        <v>24</v>
      </c>
      <c r="D1059" s="1">
        <v>1</v>
      </c>
    </row>
    <row r="1060" spans="2:4" x14ac:dyDescent="0.7">
      <c r="B1060" t="s">
        <v>552</v>
      </c>
      <c r="C1060" t="s">
        <v>7</v>
      </c>
      <c r="D1060" s="1">
        <v>1</v>
      </c>
    </row>
    <row r="1061" spans="2:4" x14ac:dyDescent="0.7">
      <c r="B1061" t="s">
        <v>552</v>
      </c>
      <c r="C1061" t="s">
        <v>32</v>
      </c>
      <c r="D1061" s="1">
        <v>1</v>
      </c>
    </row>
    <row r="1062" spans="2:4" x14ac:dyDescent="0.7">
      <c r="B1062" t="s">
        <v>553</v>
      </c>
      <c r="C1062" t="s">
        <v>16</v>
      </c>
      <c r="D1062" s="1">
        <v>1</v>
      </c>
    </row>
    <row r="1063" spans="2:4" x14ac:dyDescent="0.7">
      <c r="B1063" t="s">
        <v>553</v>
      </c>
      <c r="C1063" t="s">
        <v>32</v>
      </c>
      <c r="D1063" s="1">
        <v>1</v>
      </c>
    </row>
    <row r="1064" spans="2:4" x14ac:dyDescent="0.7">
      <c r="B1064" t="s">
        <v>554</v>
      </c>
      <c r="C1064" t="s">
        <v>19</v>
      </c>
      <c r="D1064" s="1">
        <v>1</v>
      </c>
    </row>
    <row r="1065" spans="2:4" x14ac:dyDescent="0.7">
      <c r="B1065" t="s">
        <v>554</v>
      </c>
      <c r="C1065" t="s">
        <v>32</v>
      </c>
      <c r="D1065" s="1">
        <v>1</v>
      </c>
    </row>
    <row r="1066" spans="2:4" x14ac:dyDescent="0.7">
      <c r="B1066" t="s">
        <v>555</v>
      </c>
      <c r="C1066" t="s">
        <v>5</v>
      </c>
      <c r="D1066" s="1">
        <v>1</v>
      </c>
    </row>
    <row r="1067" spans="2:4" x14ac:dyDescent="0.7">
      <c r="B1067" t="s">
        <v>555</v>
      </c>
      <c r="C1067" t="s">
        <v>38</v>
      </c>
      <c r="D1067" s="1">
        <v>1</v>
      </c>
    </row>
    <row r="1068" spans="2:4" x14ac:dyDescent="0.7">
      <c r="B1068" t="s">
        <v>556</v>
      </c>
      <c r="C1068" t="s">
        <v>4</v>
      </c>
      <c r="D1068" s="1">
        <v>1</v>
      </c>
    </row>
    <row r="1069" spans="2:4" x14ac:dyDescent="0.7">
      <c r="B1069" t="s">
        <v>556</v>
      </c>
      <c r="C1069" t="s">
        <v>12</v>
      </c>
      <c r="D1069" s="1">
        <v>1</v>
      </c>
    </row>
    <row r="1070" spans="2:4" x14ac:dyDescent="0.7">
      <c r="B1070" t="s">
        <v>557</v>
      </c>
      <c r="C1070" t="s">
        <v>10</v>
      </c>
      <c r="D1070" s="1">
        <v>1</v>
      </c>
    </row>
    <row r="1071" spans="2:4" x14ac:dyDescent="0.7">
      <c r="B1071" t="s">
        <v>557</v>
      </c>
      <c r="C1071" t="s">
        <v>12</v>
      </c>
      <c r="D1071" s="1">
        <v>1</v>
      </c>
    </row>
    <row r="1072" spans="2:4" x14ac:dyDescent="0.7">
      <c r="B1072" t="s">
        <v>558</v>
      </c>
      <c r="C1072" t="s">
        <v>17</v>
      </c>
      <c r="D1072" s="1">
        <v>1</v>
      </c>
    </row>
    <row r="1073" spans="2:4" x14ac:dyDescent="0.7">
      <c r="B1073" t="s">
        <v>558</v>
      </c>
      <c r="C1073" t="s">
        <v>38</v>
      </c>
      <c r="D1073" s="1">
        <v>1</v>
      </c>
    </row>
    <row r="1074" spans="2:4" x14ac:dyDescent="0.7">
      <c r="B1074" t="s">
        <v>559</v>
      </c>
      <c r="C1074" t="s">
        <v>27</v>
      </c>
      <c r="D1074" s="1">
        <v>2</v>
      </c>
    </row>
    <row r="1075" spans="2:4" x14ac:dyDescent="0.7">
      <c r="B1075" t="s">
        <v>560</v>
      </c>
      <c r="C1075" t="s">
        <v>10</v>
      </c>
      <c r="D1075" s="1">
        <v>1</v>
      </c>
    </row>
    <row r="1076" spans="2:4" x14ac:dyDescent="0.7">
      <c r="B1076" t="s">
        <v>560</v>
      </c>
      <c r="C1076" t="s">
        <v>27</v>
      </c>
      <c r="D1076" s="1">
        <v>1</v>
      </c>
    </row>
    <row r="1077" spans="2:4" x14ac:dyDescent="0.7">
      <c r="B1077" t="s">
        <v>561</v>
      </c>
      <c r="C1077" t="s">
        <v>16</v>
      </c>
      <c r="D1077" s="1">
        <v>1</v>
      </c>
    </row>
    <row r="1078" spans="2:4" x14ac:dyDescent="0.7">
      <c r="B1078" t="s">
        <v>561</v>
      </c>
      <c r="C1078" t="s">
        <v>24</v>
      </c>
      <c r="D1078" s="1">
        <v>1</v>
      </c>
    </row>
    <row r="1079" spans="2:4" x14ac:dyDescent="0.7">
      <c r="B1079" t="s">
        <v>562</v>
      </c>
      <c r="C1079" t="s">
        <v>32</v>
      </c>
      <c r="D1079" s="1">
        <v>1</v>
      </c>
    </row>
    <row r="1080" spans="2:4" x14ac:dyDescent="0.7">
      <c r="B1080" t="s">
        <v>562</v>
      </c>
      <c r="C1080" t="s">
        <v>38</v>
      </c>
      <c r="D1080" s="1">
        <v>1</v>
      </c>
    </row>
    <row r="1081" spans="2:4" x14ac:dyDescent="0.7">
      <c r="B1081" t="s">
        <v>563</v>
      </c>
      <c r="C1081" t="s">
        <v>7</v>
      </c>
      <c r="D1081" s="1">
        <v>1</v>
      </c>
    </row>
    <row r="1082" spans="2:4" x14ac:dyDescent="0.7">
      <c r="B1082" t="s">
        <v>563</v>
      </c>
      <c r="C1082" t="s">
        <v>12</v>
      </c>
      <c r="D1082" s="1">
        <v>1</v>
      </c>
    </row>
    <row r="1083" spans="2:4" x14ac:dyDescent="0.7">
      <c r="B1083" t="s">
        <v>564</v>
      </c>
      <c r="C1083" t="s">
        <v>28</v>
      </c>
      <c r="D1083" s="1">
        <v>1</v>
      </c>
    </row>
    <row r="1084" spans="2:4" x14ac:dyDescent="0.7">
      <c r="B1084" t="s">
        <v>564</v>
      </c>
      <c r="C1084" t="s">
        <v>38</v>
      </c>
      <c r="D1084" s="1">
        <v>1</v>
      </c>
    </row>
    <row r="1085" spans="2:4" x14ac:dyDescent="0.7">
      <c r="B1085" t="s">
        <v>565</v>
      </c>
      <c r="C1085" t="s">
        <v>19</v>
      </c>
      <c r="D1085" s="1">
        <v>1</v>
      </c>
    </row>
    <row r="1086" spans="2:4" x14ac:dyDescent="0.7">
      <c r="B1086" t="s">
        <v>565</v>
      </c>
      <c r="C1086" t="s">
        <v>32</v>
      </c>
      <c r="D1086" s="1">
        <v>1</v>
      </c>
    </row>
    <row r="1087" spans="2:4" x14ac:dyDescent="0.7">
      <c r="B1087" t="s">
        <v>566</v>
      </c>
      <c r="C1087" t="s">
        <v>7</v>
      </c>
      <c r="D1087" s="1">
        <v>1</v>
      </c>
    </row>
    <row r="1088" spans="2:4" x14ac:dyDescent="0.7">
      <c r="B1088" t="s">
        <v>566</v>
      </c>
      <c r="C1088" t="s">
        <v>5</v>
      </c>
      <c r="D1088" s="1">
        <v>1</v>
      </c>
    </row>
    <row r="1089" spans="2:4" x14ac:dyDescent="0.7">
      <c r="B1089" t="s">
        <v>567</v>
      </c>
      <c r="C1089" t="s">
        <v>32</v>
      </c>
      <c r="D1089" s="1">
        <v>1</v>
      </c>
    </row>
    <row r="1090" spans="2:4" x14ac:dyDescent="0.7">
      <c r="B1090" t="s">
        <v>567</v>
      </c>
      <c r="C1090" t="s">
        <v>24</v>
      </c>
      <c r="D1090" s="1">
        <v>1</v>
      </c>
    </row>
    <row r="1091" spans="2:4" x14ac:dyDescent="0.7">
      <c r="B1091" t="s">
        <v>568</v>
      </c>
      <c r="C1091" t="s">
        <v>16</v>
      </c>
      <c r="D1091" s="1">
        <v>1</v>
      </c>
    </row>
    <row r="1092" spans="2:4" x14ac:dyDescent="0.7">
      <c r="B1092" t="s">
        <v>568</v>
      </c>
      <c r="C1092" t="s">
        <v>9</v>
      </c>
      <c r="D1092" s="1">
        <v>1</v>
      </c>
    </row>
    <row r="1093" spans="2:4" x14ac:dyDescent="0.7">
      <c r="B1093" t="s">
        <v>569</v>
      </c>
      <c r="C1093" t="s">
        <v>14</v>
      </c>
      <c r="D1093" s="1">
        <v>2</v>
      </c>
    </row>
    <row r="1094" spans="2:4" x14ac:dyDescent="0.7">
      <c r="B1094" t="s">
        <v>570</v>
      </c>
      <c r="C1094" t="s">
        <v>7</v>
      </c>
      <c r="D1094" s="1">
        <v>1</v>
      </c>
    </row>
    <row r="1095" spans="2:4" x14ac:dyDescent="0.7">
      <c r="B1095" t="s">
        <v>570</v>
      </c>
      <c r="C1095" t="s">
        <v>27</v>
      </c>
      <c r="D1095" s="1">
        <v>1</v>
      </c>
    </row>
    <row r="1096" spans="2:4" x14ac:dyDescent="0.7">
      <c r="B1096" t="s">
        <v>571</v>
      </c>
      <c r="C1096" t="s">
        <v>19</v>
      </c>
      <c r="D1096" s="1">
        <v>1</v>
      </c>
    </row>
    <row r="1097" spans="2:4" x14ac:dyDescent="0.7">
      <c r="B1097" t="s">
        <v>571</v>
      </c>
      <c r="C1097" t="s">
        <v>32</v>
      </c>
      <c r="D1097" s="1">
        <v>1</v>
      </c>
    </row>
    <row r="1098" spans="2:4" x14ac:dyDescent="0.7">
      <c r="B1098" t="s">
        <v>572</v>
      </c>
      <c r="C1098" t="s">
        <v>5</v>
      </c>
      <c r="D1098" s="1">
        <v>1</v>
      </c>
    </row>
    <row r="1099" spans="2:4" x14ac:dyDescent="0.7">
      <c r="B1099" t="s">
        <v>572</v>
      </c>
      <c r="C1099" t="s">
        <v>32</v>
      </c>
      <c r="D1099" s="1">
        <v>1</v>
      </c>
    </row>
    <row r="1100" spans="2:4" x14ac:dyDescent="0.7">
      <c r="B1100" t="s">
        <v>573</v>
      </c>
      <c r="C1100" t="s">
        <v>7</v>
      </c>
      <c r="D1100" s="1">
        <v>1</v>
      </c>
    </row>
    <row r="1101" spans="2:4" x14ac:dyDescent="0.7">
      <c r="B1101" t="s">
        <v>573</v>
      </c>
      <c r="C1101" t="s">
        <v>27</v>
      </c>
      <c r="D1101" s="1">
        <v>1</v>
      </c>
    </row>
    <row r="1102" spans="2:4" x14ac:dyDescent="0.7">
      <c r="B1102" t="s">
        <v>574</v>
      </c>
      <c r="C1102" t="s">
        <v>32</v>
      </c>
      <c r="D1102" s="1">
        <v>1</v>
      </c>
    </row>
    <row r="1103" spans="2:4" x14ac:dyDescent="0.7">
      <c r="B1103" t="s">
        <v>574</v>
      </c>
      <c r="C1103" t="s">
        <v>38</v>
      </c>
      <c r="D1103" s="1">
        <v>1</v>
      </c>
    </row>
    <row r="1104" spans="2:4" x14ac:dyDescent="0.7">
      <c r="B1104" t="s">
        <v>575</v>
      </c>
      <c r="C1104" t="s">
        <v>19</v>
      </c>
      <c r="D1104" s="1">
        <v>1</v>
      </c>
    </row>
    <row r="1105" spans="2:4" x14ac:dyDescent="0.7">
      <c r="B1105" t="s">
        <v>575</v>
      </c>
      <c r="C1105" t="s">
        <v>32</v>
      </c>
      <c r="D1105" s="1">
        <v>1</v>
      </c>
    </row>
    <row r="1106" spans="2:4" x14ac:dyDescent="0.7">
      <c r="B1106" t="s">
        <v>576</v>
      </c>
      <c r="C1106" t="s">
        <v>4</v>
      </c>
      <c r="D1106" s="1">
        <v>1</v>
      </c>
    </row>
    <row r="1107" spans="2:4" x14ac:dyDescent="0.7">
      <c r="B1107" t="s">
        <v>576</v>
      </c>
      <c r="C1107" t="s">
        <v>16</v>
      </c>
      <c r="D1107" s="1">
        <v>1</v>
      </c>
    </row>
    <row r="1108" spans="2:4" x14ac:dyDescent="0.7">
      <c r="B1108" t="s">
        <v>576</v>
      </c>
      <c r="C1108" t="s">
        <v>7</v>
      </c>
      <c r="D1108" s="1">
        <v>1</v>
      </c>
    </row>
    <row r="1109" spans="2:4" x14ac:dyDescent="0.7">
      <c r="B1109" t="s">
        <v>577</v>
      </c>
      <c r="C1109" t="s">
        <v>10</v>
      </c>
      <c r="D1109" s="1">
        <v>1</v>
      </c>
    </row>
    <row r="1110" spans="2:4" x14ac:dyDescent="0.7">
      <c r="B1110" t="s">
        <v>577</v>
      </c>
      <c r="C1110" t="s">
        <v>12</v>
      </c>
      <c r="D1110" s="1">
        <v>1</v>
      </c>
    </row>
    <row r="1111" spans="2:4" x14ac:dyDescent="0.7">
      <c r="B1111" t="s">
        <v>578</v>
      </c>
      <c r="C1111" t="s">
        <v>10</v>
      </c>
      <c r="D1111" s="1">
        <v>1</v>
      </c>
    </row>
    <row r="1112" spans="2:4" x14ac:dyDescent="0.7">
      <c r="B1112" t="s">
        <v>578</v>
      </c>
      <c r="C1112" t="s">
        <v>17</v>
      </c>
      <c r="D1112" s="1">
        <v>1</v>
      </c>
    </row>
    <row r="1113" spans="2:4" x14ac:dyDescent="0.7">
      <c r="B1113" t="s">
        <v>579</v>
      </c>
      <c r="C1113" t="s">
        <v>12</v>
      </c>
      <c r="D1113" s="1">
        <v>2</v>
      </c>
    </row>
    <row r="1114" spans="2:4" x14ac:dyDescent="0.7">
      <c r="B1114" t="s">
        <v>580</v>
      </c>
      <c r="C1114" t="s">
        <v>28</v>
      </c>
      <c r="D1114" s="1">
        <v>1</v>
      </c>
    </row>
    <row r="1115" spans="2:4" x14ac:dyDescent="0.7">
      <c r="B1115" t="s">
        <v>580</v>
      </c>
      <c r="C1115" t="s">
        <v>14</v>
      </c>
      <c r="D1115" s="1">
        <v>1</v>
      </c>
    </row>
    <row r="1116" spans="2:4" x14ac:dyDescent="0.7">
      <c r="B1116" t="s">
        <v>581</v>
      </c>
      <c r="C1116" t="s">
        <v>7</v>
      </c>
      <c r="D1116" s="1">
        <v>1</v>
      </c>
    </row>
    <row r="1117" spans="2:4" x14ac:dyDescent="0.7">
      <c r="B1117" t="s">
        <v>581</v>
      </c>
      <c r="C1117" t="s">
        <v>5</v>
      </c>
      <c r="D1117" s="1">
        <v>1</v>
      </c>
    </row>
    <row r="1118" spans="2:4" x14ac:dyDescent="0.7">
      <c r="B1118" t="s">
        <v>582</v>
      </c>
      <c r="C1118" t="s">
        <v>10</v>
      </c>
      <c r="D1118" s="1">
        <v>1</v>
      </c>
    </row>
    <row r="1119" spans="2:4" x14ac:dyDescent="0.7">
      <c r="B1119" t="s">
        <v>582</v>
      </c>
      <c r="C1119" t="s">
        <v>32</v>
      </c>
      <c r="D1119" s="1">
        <v>1</v>
      </c>
    </row>
    <row r="1120" spans="2:4" x14ac:dyDescent="0.7">
      <c r="B1120" t="s">
        <v>583</v>
      </c>
      <c r="C1120" t="s">
        <v>16</v>
      </c>
      <c r="D1120" s="1">
        <v>1</v>
      </c>
    </row>
    <row r="1121" spans="2:4" x14ac:dyDescent="0.7">
      <c r="B1121" t="s">
        <v>583</v>
      </c>
      <c r="C1121" t="s">
        <v>7</v>
      </c>
      <c r="D1121" s="1">
        <v>1</v>
      </c>
    </row>
    <row r="1122" spans="2:4" x14ac:dyDescent="0.7">
      <c r="B1122" t="s">
        <v>584</v>
      </c>
      <c r="C1122" t="s">
        <v>10</v>
      </c>
      <c r="D1122" s="1">
        <v>1</v>
      </c>
    </row>
    <row r="1123" spans="2:4" x14ac:dyDescent="0.7">
      <c r="B1123" t="s">
        <v>584</v>
      </c>
      <c r="C1123" t="s">
        <v>7</v>
      </c>
      <c r="D1123" s="1">
        <v>1</v>
      </c>
    </row>
    <row r="1124" spans="2:4" x14ac:dyDescent="0.7">
      <c r="B1124" t="s">
        <v>585</v>
      </c>
      <c r="C1124" t="s">
        <v>16</v>
      </c>
      <c r="D1124" s="1">
        <v>1</v>
      </c>
    </row>
    <row r="1125" spans="2:4" x14ac:dyDescent="0.7">
      <c r="B1125" t="s">
        <v>585</v>
      </c>
      <c r="C1125" t="s">
        <v>9</v>
      </c>
      <c r="D1125" s="1">
        <v>1</v>
      </c>
    </row>
    <row r="1126" spans="2:4" x14ac:dyDescent="0.7">
      <c r="B1126" t="s">
        <v>585</v>
      </c>
      <c r="C1126" t="s">
        <v>19</v>
      </c>
      <c r="D1126" s="1">
        <v>1</v>
      </c>
    </row>
    <row r="1127" spans="2:4" x14ac:dyDescent="0.7">
      <c r="B1127" t="s">
        <v>586</v>
      </c>
      <c r="C1127" t="s">
        <v>10</v>
      </c>
      <c r="D1127" s="1">
        <v>1</v>
      </c>
    </row>
    <row r="1128" spans="2:4" x14ac:dyDescent="0.7">
      <c r="B1128" t="s">
        <v>586</v>
      </c>
      <c r="C1128" t="s">
        <v>5</v>
      </c>
      <c r="D1128" s="1">
        <v>1</v>
      </c>
    </row>
    <row r="1129" spans="2:4" x14ac:dyDescent="0.7">
      <c r="B1129" t="s">
        <v>587</v>
      </c>
      <c r="C1129" t="s">
        <v>7</v>
      </c>
      <c r="D1129" s="1">
        <v>1</v>
      </c>
    </row>
    <row r="1130" spans="2:4" x14ac:dyDescent="0.7">
      <c r="B1130" t="s">
        <v>587</v>
      </c>
      <c r="C1130" t="s">
        <v>24</v>
      </c>
      <c r="D1130" s="1">
        <v>1</v>
      </c>
    </row>
    <row r="1131" spans="2:4" x14ac:dyDescent="0.7">
      <c r="B1131" t="s">
        <v>588</v>
      </c>
      <c r="C1131" t="s">
        <v>16</v>
      </c>
      <c r="D1131" s="1">
        <v>1</v>
      </c>
    </row>
    <row r="1132" spans="2:4" x14ac:dyDescent="0.7">
      <c r="B1132" t="s">
        <v>588</v>
      </c>
      <c r="C1132" t="s">
        <v>27</v>
      </c>
      <c r="D1132" s="1">
        <v>1</v>
      </c>
    </row>
    <row r="1133" spans="2:4" x14ac:dyDescent="0.7">
      <c r="B1133" t="s">
        <v>589</v>
      </c>
      <c r="C1133" t="s">
        <v>7</v>
      </c>
      <c r="D1133" s="1">
        <v>1</v>
      </c>
    </row>
    <row r="1134" spans="2:4" x14ac:dyDescent="0.7">
      <c r="B1134" t="s">
        <v>589</v>
      </c>
      <c r="C1134" t="s">
        <v>19</v>
      </c>
      <c r="D1134" s="1">
        <v>1</v>
      </c>
    </row>
    <row r="1135" spans="2:4" x14ac:dyDescent="0.7">
      <c r="B1135" t="s">
        <v>590</v>
      </c>
      <c r="C1135" t="s">
        <v>7</v>
      </c>
      <c r="D1135" s="1">
        <v>1</v>
      </c>
    </row>
    <row r="1136" spans="2:4" x14ac:dyDescent="0.7">
      <c r="B1136" t="s">
        <v>590</v>
      </c>
      <c r="C1136" t="s">
        <v>32</v>
      </c>
      <c r="D1136" s="1">
        <v>1</v>
      </c>
    </row>
    <row r="1137" spans="2:4" x14ac:dyDescent="0.7">
      <c r="B1137" t="s">
        <v>591</v>
      </c>
      <c r="C1137" t="s">
        <v>24</v>
      </c>
      <c r="D1137" s="1">
        <v>1</v>
      </c>
    </row>
    <row r="1138" spans="2:4" x14ac:dyDescent="0.7">
      <c r="B1138" t="s">
        <v>591</v>
      </c>
      <c r="C1138" t="s">
        <v>38</v>
      </c>
      <c r="D1138" s="1">
        <v>1</v>
      </c>
    </row>
    <row r="1139" spans="2:4" x14ac:dyDescent="0.7">
      <c r="B1139" t="s">
        <v>592</v>
      </c>
      <c r="C1139" t="s">
        <v>27</v>
      </c>
      <c r="D1139" s="1">
        <v>1</v>
      </c>
    </row>
    <row r="1140" spans="2:4" x14ac:dyDescent="0.7">
      <c r="B1140" t="s">
        <v>592</v>
      </c>
      <c r="C1140" t="s">
        <v>12</v>
      </c>
      <c r="D1140" s="1">
        <v>1</v>
      </c>
    </row>
    <row r="1141" spans="2:4" x14ac:dyDescent="0.7">
      <c r="B1141" t="s">
        <v>593</v>
      </c>
      <c r="C1141" t="s">
        <v>7</v>
      </c>
      <c r="D1141" s="1">
        <v>2</v>
      </c>
    </row>
    <row r="1142" spans="2:4" x14ac:dyDescent="0.7">
      <c r="B1142" t="s">
        <v>593</v>
      </c>
      <c r="C1142" t="s">
        <v>24</v>
      </c>
      <c r="D1142" s="1">
        <v>1</v>
      </c>
    </row>
    <row r="1143" spans="2:4" x14ac:dyDescent="0.7">
      <c r="B1143" t="s">
        <v>594</v>
      </c>
      <c r="C1143" t="s">
        <v>10</v>
      </c>
      <c r="D1143" s="1">
        <v>1</v>
      </c>
    </row>
    <row r="1144" spans="2:4" x14ac:dyDescent="0.7">
      <c r="B1144" t="s">
        <v>594</v>
      </c>
      <c r="C1144" t="s">
        <v>27</v>
      </c>
      <c r="D1144" s="1">
        <v>1</v>
      </c>
    </row>
    <row r="1145" spans="2:4" x14ac:dyDescent="0.7">
      <c r="B1145" t="s">
        <v>595</v>
      </c>
      <c r="C1145" t="s">
        <v>17</v>
      </c>
      <c r="D1145" s="1">
        <v>1</v>
      </c>
    </row>
    <row r="1146" spans="2:4" x14ac:dyDescent="0.7">
      <c r="B1146" t="s">
        <v>595</v>
      </c>
      <c r="C1146" t="s">
        <v>38</v>
      </c>
      <c r="D1146" s="1">
        <v>1</v>
      </c>
    </row>
    <row r="1147" spans="2:4" x14ac:dyDescent="0.7">
      <c r="B1147" t="s">
        <v>596</v>
      </c>
      <c r="C1147" t="s">
        <v>4</v>
      </c>
      <c r="D1147" s="1">
        <v>1</v>
      </c>
    </row>
    <row r="1148" spans="2:4" x14ac:dyDescent="0.7">
      <c r="B1148" t="s">
        <v>596</v>
      </c>
      <c r="C1148" t="s">
        <v>38</v>
      </c>
      <c r="D1148" s="1">
        <v>1</v>
      </c>
    </row>
    <row r="1149" spans="2:4" x14ac:dyDescent="0.7">
      <c r="B1149" t="s">
        <v>597</v>
      </c>
      <c r="C1149" t="s">
        <v>5</v>
      </c>
      <c r="D1149" s="1">
        <v>1</v>
      </c>
    </row>
    <row r="1150" spans="2:4" x14ac:dyDescent="0.7">
      <c r="B1150" t="s">
        <v>597</v>
      </c>
      <c r="C1150" t="s">
        <v>17</v>
      </c>
      <c r="D1150" s="1">
        <v>1</v>
      </c>
    </row>
    <row r="1151" spans="2:4" x14ac:dyDescent="0.7">
      <c r="B1151" t="s">
        <v>598</v>
      </c>
      <c r="C1151" t="s">
        <v>4</v>
      </c>
      <c r="D1151" s="1">
        <v>1</v>
      </c>
    </row>
    <row r="1152" spans="2:4" x14ac:dyDescent="0.7">
      <c r="B1152" t="s">
        <v>598</v>
      </c>
      <c r="C1152" t="s">
        <v>38</v>
      </c>
      <c r="D1152" s="1">
        <v>1</v>
      </c>
    </row>
    <row r="1153" spans="2:4" x14ac:dyDescent="0.7">
      <c r="B1153" t="s">
        <v>599</v>
      </c>
      <c r="C1153" t="s">
        <v>16</v>
      </c>
      <c r="D1153" s="1">
        <v>2</v>
      </c>
    </row>
    <row r="1154" spans="2:4" x14ac:dyDescent="0.7">
      <c r="B1154" t="s">
        <v>599</v>
      </c>
      <c r="C1154" t="s">
        <v>5</v>
      </c>
      <c r="D1154" s="1">
        <v>1</v>
      </c>
    </row>
    <row r="1155" spans="2:4" x14ac:dyDescent="0.7">
      <c r="B1155" t="s">
        <v>600</v>
      </c>
      <c r="C1155" t="s">
        <v>27</v>
      </c>
      <c r="D1155" s="1">
        <v>1</v>
      </c>
    </row>
    <row r="1156" spans="2:4" x14ac:dyDescent="0.7">
      <c r="B1156" t="s">
        <v>600</v>
      </c>
      <c r="C1156" t="s">
        <v>14</v>
      </c>
      <c r="D1156" s="1">
        <v>1</v>
      </c>
    </row>
    <row r="1157" spans="2:4" x14ac:dyDescent="0.7">
      <c r="B1157" t="s">
        <v>601</v>
      </c>
      <c r="C1157" t="s">
        <v>10</v>
      </c>
      <c r="D1157" s="1">
        <v>1</v>
      </c>
    </row>
    <row r="1158" spans="2:4" x14ac:dyDescent="0.7">
      <c r="B1158" t="s">
        <v>601</v>
      </c>
      <c r="C1158" t="s">
        <v>7</v>
      </c>
      <c r="D1158" s="1">
        <v>1</v>
      </c>
    </row>
    <row r="1159" spans="2:4" x14ac:dyDescent="0.7">
      <c r="B1159" t="s">
        <v>602</v>
      </c>
      <c r="C1159" t="s">
        <v>5</v>
      </c>
      <c r="D1159" s="1">
        <v>1</v>
      </c>
    </row>
    <row r="1160" spans="2:4" x14ac:dyDescent="0.7">
      <c r="B1160" t="s">
        <v>602</v>
      </c>
      <c r="C1160" t="s">
        <v>28</v>
      </c>
      <c r="D1160" s="1">
        <v>1</v>
      </c>
    </row>
    <row r="1161" spans="2:4" x14ac:dyDescent="0.7">
      <c r="B1161" t="s">
        <v>603</v>
      </c>
      <c r="C1161" t="s">
        <v>4</v>
      </c>
      <c r="D1161" s="1">
        <v>1</v>
      </c>
    </row>
    <row r="1162" spans="2:4" x14ac:dyDescent="0.7">
      <c r="B1162" t="s">
        <v>603</v>
      </c>
      <c r="C1162" t="s">
        <v>5</v>
      </c>
      <c r="D1162" s="1">
        <v>1</v>
      </c>
    </row>
    <row r="1163" spans="2:4" x14ac:dyDescent="0.7">
      <c r="B1163" t="s">
        <v>604</v>
      </c>
      <c r="C1163" t="s">
        <v>38</v>
      </c>
      <c r="D1163" s="1">
        <v>2</v>
      </c>
    </row>
    <row r="1164" spans="2:4" x14ac:dyDescent="0.7">
      <c r="B1164" t="s">
        <v>605</v>
      </c>
      <c r="C1164" t="s">
        <v>27</v>
      </c>
      <c r="D1164" s="1">
        <v>1</v>
      </c>
    </row>
    <row r="1165" spans="2:4" x14ac:dyDescent="0.7">
      <c r="B1165" t="s">
        <v>605</v>
      </c>
      <c r="C1165" t="s">
        <v>17</v>
      </c>
      <c r="D1165" s="1">
        <v>1</v>
      </c>
    </row>
    <row r="1166" spans="2:4" x14ac:dyDescent="0.7">
      <c r="B1166" t="s">
        <v>606</v>
      </c>
      <c r="C1166" t="s">
        <v>7</v>
      </c>
      <c r="D1166" s="1">
        <v>1</v>
      </c>
    </row>
    <row r="1167" spans="2:4" x14ac:dyDescent="0.7">
      <c r="B1167" t="s">
        <v>606</v>
      </c>
      <c r="C1167" t="s">
        <v>17</v>
      </c>
      <c r="D1167" s="1">
        <v>1</v>
      </c>
    </row>
    <row r="1168" spans="2:4" x14ac:dyDescent="0.7">
      <c r="B1168" t="s">
        <v>606</v>
      </c>
      <c r="C1168" t="s">
        <v>24</v>
      </c>
      <c r="D1168" s="1">
        <v>1</v>
      </c>
    </row>
    <row r="1169" spans="2:4" x14ac:dyDescent="0.7">
      <c r="B1169" t="s">
        <v>607</v>
      </c>
      <c r="C1169" t="s">
        <v>10</v>
      </c>
      <c r="D1169" s="1">
        <v>1</v>
      </c>
    </row>
    <row r="1170" spans="2:4" x14ac:dyDescent="0.7">
      <c r="B1170" t="s">
        <v>607</v>
      </c>
      <c r="C1170" t="s">
        <v>5</v>
      </c>
      <c r="D1170" s="1">
        <v>1</v>
      </c>
    </row>
    <row r="1171" spans="2:4" x14ac:dyDescent="0.7">
      <c r="B1171" t="s">
        <v>608</v>
      </c>
      <c r="C1171" t="s">
        <v>5</v>
      </c>
      <c r="D1171" s="1">
        <v>1</v>
      </c>
    </row>
    <row r="1172" spans="2:4" x14ac:dyDescent="0.7">
      <c r="B1172" t="s">
        <v>608</v>
      </c>
      <c r="C1172" t="s">
        <v>12</v>
      </c>
      <c r="D1172" s="1">
        <v>1</v>
      </c>
    </row>
    <row r="1173" spans="2:4" x14ac:dyDescent="0.7">
      <c r="B1173" t="s">
        <v>609</v>
      </c>
      <c r="C1173" t="s">
        <v>9</v>
      </c>
      <c r="D1173" s="1">
        <v>1</v>
      </c>
    </row>
    <row r="1174" spans="2:4" x14ac:dyDescent="0.7">
      <c r="B1174" t="s">
        <v>609</v>
      </c>
      <c r="C1174" t="s">
        <v>12</v>
      </c>
      <c r="D1174" s="1">
        <v>1</v>
      </c>
    </row>
    <row r="1175" spans="2:4" x14ac:dyDescent="0.7">
      <c r="B1175" t="s">
        <v>610</v>
      </c>
      <c r="C1175" t="s">
        <v>4</v>
      </c>
      <c r="D1175" s="1">
        <v>1</v>
      </c>
    </row>
    <row r="1176" spans="2:4" x14ac:dyDescent="0.7">
      <c r="B1176" t="s">
        <v>610</v>
      </c>
      <c r="C1176" t="s">
        <v>14</v>
      </c>
      <c r="D1176" s="1">
        <v>1</v>
      </c>
    </row>
    <row r="1177" spans="2:4" x14ac:dyDescent="0.7">
      <c r="B1177" t="s">
        <v>611</v>
      </c>
      <c r="C1177" t="s">
        <v>28</v>
      </c>
      <c r="D1177" s="1">
        <v>1</v>
      </c>
    </row>
    <row r="1178" spans="2:4" x14ac:dyDescent="0.7">
      <c r="B1178" t="s">
        <v>611</v>
      </c>
      <c r="C1178" t="s">
        <v>38</v>
      </c>
      <c r="D1178" s="1">
        <v>1</v>
      </c>
    </row>
    <row r="1179" spans="2:4" x14ac:dyDescent="0.7">
      <c r="B1179" t="s">
        <v>612</v>
      </c>
      <c r="C1179" t="s">
        <v>32</v>
      </c>
      <c r="D1179" s="1">
        <v>1</v>
      </c>
    </row>
    <row r="1180" spans="2:4" x14ac:dyDescent="0.7">
      <c r="B1180" t="s">
        <v>612</v>
      </c>
      <c r="C1180" t="s">
        <v>38</v>
      </c>
      <c r="D1180" s="1">
        <v>1</v>
      </c>
    </row>
    <row r="1181" spans="2:4" x14ac:dyDescent="0.7">
      <c r="B1181" t="s">
        <v>613</v>
      </c>
      <c r="C1181" t="s">
        <v>4</v>
      </c>
      <c r="D1181" s="1">
        <v>1</v>
      </c>
    </row>
    <row r="1182" spans="2:4" x14ac:dyDescent="0.7">
      <c r="B1182" t="s">
        <v>613</v>
      </c>
      <c r="C1182" t="s">
        <v>16</v>
      </c>
      <c r="D1182" s="1">
        <v>1</v>
      </c>
    </row>
    <row r="1183" spans="2:4" x14ac:dyDescent="0.7">
      <c r="B1183" t="s">
        <v>614</v>
      </c>
      <c r="C1183" t="s">
        <v>19</v>
      </c>
      <c r="D1183" s="1">
        <v>1</v>
      </c>
    </row>
    <row r="1184" spans="2:4" x14ac:dyDescent="0.7">
      <c r="B1184" t="s">
        <v>614</v>
      </c>
      <c r="C1184" t="s">
        <v>38</v>
      </c>
      <c r="D1184" s="1">
        <v>1</v>
      </c>
    </row>
    <row r="1185" spans="2:4" x14ac:dyDescent="0.7">
      <c r="B1185" t="s">
        <v>615</v>
      </c>
      <c r="C1185" t="s">
        <v>10</v>
      </c>
      <c r="D1185" s="1">
        <v>1</v>
      </c>
    </row>
    <row r="1186" spans="2:4" x14ac:dyDescent="0.7">
      <c r="B1186" t="s">
        <v>615</v>
      </c>
      <c r="C1186" t="s">
        <v>7</v>
      </c>
      <c r="D1186" s="1">
        <v>1</v>
      </c>
    </row>
    <row r="1187" spans="2:4" x14ac:dyDescent="0.7">
      <c r="B1187" t="s">
        <v>615</v>
      </c>
      <c r="C1187" t="s">
        <v>24</v>
      </c>
      <c r="D1187" s="1">
        <v>1</v>
      </c>
    </row>
    <row r="1188" spans="2:4" x14ac:dyDescent="0.7">
      <c r="B1188" t="s">
        <v>616</v>
      </c>
      <c r="C1188" t="s">
        <v>16</v>
      </c>
      <c r="D1188" s="1">
        <v>1</v>
      </c>
    </row>
    <row r="1189" spans="2:4" x14ac:dyDescent="0.7">
      <c r="B1189" t="s">
        <v>616</v>
      </c>
      <c r="C1189" t="s">
        <v>38</v>
      </c>
      <c r="D1189" s="1">
        <v>1</v>
      </c>
    </row>
    <row r="1190" spans="2:4" x14ac:dyDescent="0.7">
      <c r="B1190" t="s">
        <v>617</v>
      </c>
      <c r="C1190" t="s">
        <v>9</v>
      </c>
      <c r="D1190" s="1">
        <v>1</v>
      </c>
    </row>
    <row r="1191" spans="2:4" x14ac:dyDescent="0.7">
      <c r="B1191" t="s">
        <v>617</v>
      </c>
      <c r="C1191" t="s">
        <v>27</v>
      </c>
      <c r="D1191" s="1">
        <v>1</v>
      </c>
    </row>
    <row r="1192" spans="2:4" x14ac:dyDescent="0.7">
      <c r="B1192" t="s">
        <v>618</v>
      </c>
      <c r="C1192" t="s">
        <v>10</v>
      </c>
      <c r="D1192" s="1">
        <v>2</v>
      </c>
    </row>
    <row r="1193" spans="2:4" x14ac:dyDescent="0.7">
      <c r="B1193" t="s">
        <v>619</v>
      </c>
      <c r="C1193" t="s">
        <v>14</v>
      </c>
      <c r="D1193" s="1">
        <v>1</v>
      </c>
    </row>
    <row r="1194" spans="2:4" x14ac:dyDescent="0.7">
      <c r="B1194" t="s">
        <v>619</v>
      </c>
      <c r="C1194" t="s">
        <v>38</v>
      </c>
      <c r="D1194" s="1">
        <v>1</v>
      </c>
    </row>
    <row r="1195" spans="2:4" x14ac:dyDescent="0.7">
      <c r="B1195" t="s">
        <v>620</v>
      </c>
      <c r="C1195" t="s">
        <v>28</v>
      </c>
      <c r="D1195" s="1">
        <v>1</v>
      </c>
    </row>
    <row r="1196" spans="2:4" x14ac:dyDescent="0.7">
      <c r="B1196" t="s">
        <v>620</v>
      </c>
      <c r="C1196" t="s">
        <v>12</v>
      </c>
      <c r="D1196" s="1">
        <v>1</v>
      </c>
    </row>
    <row r="1197" spans="2:4" x14ac:dyDescent="0.7">
      <c r="B1197" t="s">
        <v>621</v>
      </c>
      <c r="C1197" t="s">
        <v>9</v>
      </c>
      <c r="D1197" s="1">
        <v>1</v>
      </c>
    </row>
    <row r="1198" spans="2:4" x14ac:dyDescent="0.7">
      <c r="B1198" t="s">
        <v>621</v>
      </c>
      <c r="C1198" t="s">
        <v>12</v>
      </c>
      <c r="D1198" s="1">
        <v>1</v>
      </c>
    </row>
    <row r="1199" spans="2:4" x14ac:dyDescent="0.7">
      <c r="B1199" t="s">
        <v>622</v>
      </c>
      <c r="C1199" t="s">
        <v>17</v>
      </c>
      <c r="D1199" s="1">
        <v>1</v>
      </c>
    </row>
    <row r="1200" spans="2:4" x14ac:dyDescent="0.7">
      <c r="B1200" t="s">
        <v>622</v>
      </c>
      <c r="C1200" t="s">
        <v>24</v>
      </c>
      <c r="D1200" s="1">
        <v>1</v>
      </c>
    </row>
    <row r="1201" spans="2:4" x14ac:dyDescent="0.7">
      <c r="B1201" t="s">
        <v>623</v>
      </c>
      <c r="C1201" t="s">
        <v>4</v>
      </c>
      <c r="D1201" s="1">
        <v>1</v>
      </c>
    </row>
    <row r="1202" spans="2:4" x14ac:dyDescent="0.7">
      <c r="B1202" t="s">
        <v>623</v>
      </c>
      <c r="C1202" t="s">
        <v>9</v>
      </c>
      <c r="D1202" s="1">
        <v>1</v>
      </c>
    </row>
    <row r="1203" spans="2:4" x14ac:dyDescent="0.7">
      <c r="B1203" t="s">
        <v>623</v>
      </c>
      <c r="C1203" t="s">
        <v>7</v>
      </c>
      <c r="D1203" s="1">
        <v>1</v>
      </c>
    </row>
    <row r="1204" spans="2:4" x14ac:dyDescent="0.7">
      <c r="B1204" t="s">
        <v>624</v>
      </c>
      <c r="C1204" t="s">
        <v>10</v>
      </c>
      <c r="D1204" s="1">
        <v>1</v>
      </c>
    </row>
    <row r="1205" spans="2:4" x14ac:dyDescent="0.7">
      <c r="B1205" t="s">
        <v>624</v>
      </c>
      <c r="C1205" t="s">
        <v>14</v>
      </c>
      <c r="D1205" s="1">
        <v>1</v>
      </c>
    </row>
    <row r="1206" spans="2:4" x14ac:dyDescent="0.7">
      <c r="B1206" t="s">
        <v>625</v>
      </c>
      <c r="C1206" t="s">
        <v>16</v>
      </c>
      <c r="D1206" s="1">
        <v>1</v>
      </c>
    </row>
    <row r="1207" spans="2:4" x14ac:dyDescent="0.7">
      <c r="B1207" t="s">
        <v>625</v>
      </c>
      <c r="C1207" t="s">
        <v>38</v>
      </c>
      <c r="D1207" s="1">
        <v>1</v>
      </c>
    </row>
    <row r="1208" spans="2:4" x14ac:dyDescent="0.7">
      <c r="B1208" t="s">
        <v>626</v>
      </c>
      <c r="C1208" t="s">
        <v>16</v>
      </c>
      <c r="D1208" s="1">
        <v>1</v>
      </c>
    </row>
    <row r="1209" spans="2:4" x14ac:dyDescent="0.7">
      <c r="B1209" t="s">
        <v>626</v>
      </c>
      <c r="C1209" t="s">
        <v>38</v>
      </c>
      <c r="D1209" s="1">
        <v>1</v>
      </c>
    </row>
    <row r="1210" spans="2:4" x14ac:dyDescent="0.7">
      <c r="B1210" t="s">
        <v>627</v>
      </c>
      <c r="C1210" t="s">
        <v>4</v>
      </c>
      <c r="D1210" s="1">
        <v>1</v>
      </c>
    </row>
    <row r="1211" spans="2:4" x14ac:dyDescent="0.7">
      <c r="B1211" t="s">
        <v>627</v>
      </c>
      <c r="C1211" t="s">
        <v>28</v>
      </c>
      <c r="D1211" s="1">
        <v>1</v>
      </c>
    </row>
    <row r="1212" spans="2:4" x14ac:dyDescent="0.7">
      <c r="B1212" t="s">
        <v>628</v>
      </c>
      <c r="C1212" t="s">
        <v>27</v>
      </c>
      <c r="D1212" s="1">
        <v>1</v>
      </c>
    </row>
    <row r="1213" spans="2:4" x14ac:dyDescent="0.7">
      <c r="B1213" t="s">
        <v>628</v>
      </c>
      <c r="C1213" t="s">
        <v>38</v>
      </c>
      <c r="D1213" s="1">
        <v>1</v>
      </c>
    </row>
    <row r="1214" spans="2:4" x14ac:dyDescent="0.7">
      <c r="B1214" t="s">
        <v>629</v>
      </c>
      <c r="C1214" t="s">
        <v>10</v>
      </c>
      <c r="D1214" s="1">
        <v>1</v>
      </c>
    </row>
    <row r="1215" spans="2:4" x14ac:dyDescent="0.7">
      <c r="B1215" t="s">
        <v>629</v>
      </c>
      <c r="C1215" t="s">
        <v>27</v>
      </c>
      <c r="D1215" s="1">
        <v>1</v>
      </c>
    </row>
    <row r="1216" spans="2:4" x14ac:dyDescent="0.7">
      <c r="B1216" t="s">
        <v>630</v>
      </c>
      <c r="C1216" t="s">
        <v>32</v>
      </c>
      <c r="D1216" s="1">
        <v>1</v>
      </c>
    </row>
    <row r="1217" spans="2:4" x14ac:dyDescent="0.7">
      <c r="B1217" t="s">
        <v>630</v>
      </c>
      <c r="C1217" t="s">
        <v>12</v>
      </c>
      <c r="D1217" s="1">
        <v>1</v>
      </c>
    </row>
    <row r="1218" spans="2:4" x14ac:dyDescent="0.7">
      <c r="B1218" t="s">
        <v>631</v>
      </c>
      <c r="C1218" t="s">
        <v>19</v>
      </c>
      <c r="D1218" s="1">
        <v>1</v>
      </c>
    </row>
    <row r="1219" spans="2:4" x14ac:dyDescent="0.7">
      <c r="B1219" t="s">
        <v>631</v>
      </c>
      <c r="C1219" t="s">
        <v>28</v>
      </c>
      <c r="D1219" s="1">
        <v>1</v>
      </c>
    </row>
    <row r="1220" spans="2:4" x14ac:dyDescent="0.7">
      <c r="B1220" t="s">
        <v>632</v>
      </c>
      <c r="C1220" t="s">
        <v>32</v>
      </c>
      <c r="D1220" s="1">
        <v>2</v>
      </c>
    </row>
    <row r="1221" spans="2:4" x14ac:dyDescent="0.7">
      <c r="B1221" t="s">
        <v>633</v>
      </c>
      <c r="C1221" t="s">
        <v>4</v>
      </c>
      <c r="D1221" s="1">
        <v>1</v>
      </c>
    </row>
    <row r="1222" spans="2:4" x14ac:dyDescent="0.7">
      <c r="B1222" t="s">
        <v>633</v>
      </c>
      <c r="C1222" t="s">
        <v>38</v>
      </c>
      <c r="D1222" s="1">
        <v>1</v>
      </c>
    </row>
    <row r="1223" spans="2:4" x14ac:dyDescent="0.7">
      <c r="B1223" t="s">
        <v>634</v>
      </c>
      <c r="C1223" t="s">
        <v>19</v>
      </c>
      <c r="D1223" s="1">
        <v>1</v>
      </c>
    </row>
    <row r="1224" spans="2:4" x14ac:dyDescent="0.7">
      <c r="B1224" t="s">
        <v>634</v>
      </c>
      <c r="C1224" t="s">
        <v>17</v>
      </c>
      <c r="D1224" s="1">
        <v>1</v>
      </c>
    </row>
    <row r="1225" spans="2:4" x14ac:dyDescent="0.7">
      <c r="B1225" t="s">
        <v>635</v>
      </c>
      <c r="C1225" t="s">
        <v>16</v>
      </c>
      <c r="D1225" s="1">
        <v>1</v>
      </c>
    </row>
    <row r="1226" spans="2:4" x14ac:dyDescent="0.7">
      <c r="B1226" t="s">
        <v>635</v>
      </c>
      <c r="C1226" t="s">
        <v>38</v>
      </c>
      <c r="D1226" s="1">
        <v>1</v>
      </c>
    </row>
    <row r="1227" spans="2:4" x14ac:dyDescent="0.7">
      <c r="B1227" t="s">
        <v>636</v>
      </c>
      <c r="C1227" t="s">
        <v>4</v>
      </c>
      <c r="D1227" s="1">
        <v>1</v>
      </c>
    </row>
    <row r="1228" spans="2:4" x14ac:dyDescent="0.7">
      <c r="B1228" t="s">
        <v>636</v>
      </c>
      <c r="C1228" t="s">
        <v>16</v>
      </c>
      <c r="D1228" s="1">
        <v>1</v>
      </c>
    </row>
    <row r="1229" spans="2:4" x14ac:dyDescent="0.7">
      <c r="B1229" t="s">
        <v>636</v>
      </c>
      <c r="C1229" t="s">
        <v>38</v>
      </c>
      <c r="D1229" s="1">
        <v>1</v>
      </c>
    </row>
    <row r="1230" spans="2:4" x14ac:dyDescent="0.7">
      <c r="B1230" t="s">
        <v>637</v>
      </c>
      <c r="C1230" t="s">
        <v>27</v>
      </c>
      <c r="D1230" s="1">
        <v>1</v>
      </c>
    </row>
    <row r="1231" spans="2:4" x14ac:dyDescent="0.7">
      <c r="B1231" t="s">
        <v>637</v>
      </c>
      <c r="C1231" t="s">
        <v>32</v>
      </c>
      <c r="D1231" s="1">
        <v>1</v>
      </c>
    </row>
    <row r="1232" spans="2:4" x14ac:dyDescent="0.7">
      <c r="B1232" t="s">
        <v>638</v>
      </c>
      <c r="C1232" t="s">
        <v>5</v>
      </c>
      <c r="D1232" s="1">
        <v>1</v>
      </c>
    </row>
    <row r="1233" spans="2:4" x14ac:dyDescent="0.7">
      <c r="B1233" t="s">
        <v>638</v>
      </c>
      <c r="C1233" t="s">
        <v>38</v>
      </c>
      <c r="D1233" s="1">
        <v>1</v>
      </c>
    </row>
    <row r="1234" spans="2:4" x14ac:dyDescent="0.7">
      <c r="B1234" t="s">
        <v>639</v>
      </c>
      <c r="C1234" t="s">
        <v>32</v>
      </c>
      <c r="D1234" s="1">
        <v>1</v>
      </c>
    </row>
    <row r="1235" spans="2:4" x14ac:dyDescent="0.7">
      <c r="B1235" t="s">
        <v>639</v>
      </c>
      <c r="C1235" t="s">
        <v>17</v>
      </c>
      <c r="D1235" s="1">
        <v>1</v>
      </c>
    </row>
    <row r="1236" spans="2:4" x14ac:dyDescent="0.7">
      <c r="B1236" t="s">
        <v>640</v>
      </c>
      <c r="C1236" t="s">
        <v>27</v>
      </c>
      <c r="D1236" s="1">
        <v>1</v>
      </c>
    </row>
    <row r="1237" spans="2:4" x14ac:dyDescent="0.7">
      <c r="B1237" t="s">
        <v>640</v>
      </c>
      <c r="C1237" t="s">
        <v>12</v>
      </c>
      <c r="D1237" s="1">
        <v>1</v>
      </c>
    </row>
    <row r="1238" spans="2:4" x14ac:dyDescent="0.7">
      <c r="B1238" t="s">
        <v>641</v>
      </c>
      <c r="C1238" t="s">
        <v>28</v>
      </c>
      <c r="D1238" s="1">
        <v>1</v>
      </c>
    </row>
    <row r="1239" spans="2:4" x14ac:dyDescent="0.7">
      <c r="B1239" t="s">
        <v>641</v>
      </c>
      <c r="C1239" t="s">
        <v>14</v>
      </c>
      <c r="D1239" s="1">
        <v>1</v>
      </c>
    </row>
    <row r="1240" spans="2:4" x14ac:dyDescent="0.7">
      <c r="B1240" t="s">
        <v>642</v>
      </c>
      <c r="C1240" t="s">
        <v>16</v>
      </c>
      <c r="D1240" s="1">
        <v>1</v>
      </c>
    </row>
    <row r="1241" spans="2:4" x14ac:dyDescent="0.7">
      <c r="B1241" t="s">
        <v>642</v>
      </c>
      <c r="C1241" t="s">
        <v>28</v>
      </c>
      <c r="D1241" s="1">
        <v>1</v>
      </c>
    </row>
    <row r="1242" spans="2:4" x14ac:dyDescent="0.7">
      <c r="B1242" t="s">
        <v>642</v>
      </c>
      <c r="C1242" t="s">
        <v>14</v>
      </c>
      <c r="D1242" s="1">
        <v>1</v>
      </c>
    </row>
    <row r="1243" spans="2:4" x14ac:dyDescent="0.7">
      <c r="B1243" t="s">
        <v>643</v>
      </c>
      <c r="C1243" t="s">
        <v>9</v>
      </c>
      <c r="D1243" s="1">
        <v>1</v>
      </c>
    </row>
    <row r="1244" spans="2:4" x14ac:dyDescent="0.7">
      <c r="B1244" t="s">
        <v>643</v>
      </c>
      <c r="C1244" t="s">
        <v>5</v>
      </c>
      <c r="D1244" s="1">
        <v>1</v>
      </c>
    </row>
    <row r="1245" spans="2:4" x14ac:dyDescent="0.7">
      <c r="B1245" t="s">
        <v>644</v>
      </c>
      <c r="C1245" t="s">
        <v>4</v>
      </c>
      <c r="D1245" s="1">
        <v>1</v>
      </c>
    </row>
    <row r="1246" spans="2:4" x14ac:dyDescent="0.7">
      <c r="B1246" t="s">
        <v>644</v>
      </c>
      <c r="C1246" t="s">
        <v>24</v>
      </c>
      <c r="D1246" s="1">
        <v>1</v>
      </c>
    </row>
    <row r="1247" spans="2:4" x14ac:dyDescent="0.7">
      <c r="B1247" t="s">
        <v>645</v>
      </c>
      <c r="C1247" t="s">
        <v>7</v>
      </c>
      <c r="D1247" s="1">
        <v>1</v>
      </c>
    </row>
    <row r="1248" spans="2:4" x14ac:dyDescent="0.7">
      <c r="B1248" t="s">
        <v>645</v>
      </c>
      <c r="C1248" t="s">
        <v>32</v>
      </c>
      <c r="D1248" s="1">
        <v>1</v>
      </c>
    </row>
    <row r="1249" spans="2:4" x14ac:dyDescent="0.7">
      <c r="B1249" t="s">
        <v>646</v>
      </c>
      <c r="C1249" t="s">
        <v>9</v>
      </c>
      <c r="D1249" s="1">
        <v>1</v>
      </c>
    </row>
    <row r="1250" spans="2:4" x14ac:dyDescent="0.7">
      <c r="B1250" t="s">
        <v>646</v>
      </c>
      <c r="C1250" t="s">
        <v>12</v>
      </c>
      <c r="D1250" s="1">
        <v>1</v>
      </c>
    </row>
    <row r="1251" spans="2:4" x14ac:dyDescent="0.7">
      <c r="B1251" t="s">
        <v>647</v>
      </c>
      <c r="C1251" t="s">
        <v>28</v>
      </c>
      <c r="D1251" s="1">
        <v>1</v>
      </c>
    </row>
    <row r="1252" spans="2:4" x14ac:dyDescent="0.7">
      <c r="B1252" t="s">
        <v>647</v>
      </c>
      <c r="C1252" t="s">
        <v>14</v>
      </c>
      <c r="D1252" s="1">
        <v>1</v>
      </c>
    </row>
    <row r="1253" spans="2:4" x14ac:dyDescent="0.7">
      <c r="B1253" t="s">
        <v>648</v>
      </c>
      <c r="C1253" t="s">
        <v>4</v>
      </c>
      <c r="D1253" s="1">
        <v>1</v>
      </c>
    </row>
    <row r="1254" spans="2:4" x14ac:dyDescent="0.7">
      <c r="B1254" t="s">
        <v>648</v>
      </c>
      <c r="C1254" t="s">
        <v>19</v>
      </c>
      <c r="D1254" s="1">
        <v>1</v>
      </c>
    </row>
    <row r="1255" spans="2:4" x14ac:dyDescent="0.7">
      <c r="B1255" t="s">
        <v>649</v>
      </c>
      <c r="C1255" t="s">
        <v>5</v>
      </c>
      <c r="D1255" s="1">
        <v>1</v>
      </c>
    </row>
    <row r="1256" spans="2:4" x14ac:dyDescent="0.7">
      <c r="B1256" t="s">
        <v>649</v>
      </c>
      <c r="C1256" t="s">
        <v>12</v>
      </c>
      <c r="D1256" s="1">
        <v>1</v>
      </c>
    </row>
    <row r="1257" spans="2:4" x14ac:dyDescent="0.7">
      <c r="B1257" t="s">
        <v>650</v>
      </c>
      <c r="C1257" t="s">
        <v>4</v>
      </c>
      <c r="D1257" s="1">
        <v>1</v>
      </c>
    </row>
    <row r="1258" spans="2:4" x14ac:dyDescent="0.7">
      <c r="B1258" t="s">
        <v>650</v>
      </c>
      <c r="C1258" t="s">
        <v>7</v>
      </c>
      <c r="D1258" s="1">
        <v>1</v>
      </c>
    </row>
    <row r="1259" spans="2:4" x14ac:dyDescent="0.7">
      <c r="B1259" t="s">
        <v>651</v>
      </c>
      <c r="C1259" t="s">
        <v>32</v>
      </c>
      <c r="D1259" s="1">
        <v>1</v>
      </c>
    </row>
    <row r="1260" spans="2:4" x14ac:dyDescent="0.7">
      <c r="B1260" t="s">
        <v>651</v>
      </c>
      <c r="C1260" t="s">
        <v>14</v>
      </c>
      <c r="D1260" s="1">
        <v>1</v>
      </c>
    </row>
    <row r="1261" spans="2:4" x14ac:dyDescent="0.7">
      <c r="B1261" t="s">
        <v>652</v>
      </c>
      <c r="C1261" t="s">
        <v>19</v>
      </c>
      <c r="D1261" s="1">
        <v>1</v>
      </c>
    </row>
    <row r="1262" spans="2:4" x14ac:dyDescent="0.7">
      <c r="B1262" t="s">
        <v>652</v>
      </c>
      <c r="C1262" t="s">
        <v>12</v>
      </c>
      <c r="D1262" s="1">
        <v>1</v>
      </c>
    </row>
    <row r="1263" spans="2:4" x14ac:dyDescent="0.7">
      <c r="B1263" t="s">
        <v>653</v>
      </c>
      <c r="C1263" t="s">
        <v>4</v>
      </c>
      <c r="D1263" s="1">
        <v>1</v>
      </c>
    </row>
    <row r="1264" spans="2:4" x14ac:dyDescent="0.7">
      <c r="B1264" t="s">
        <v>653</v>
      </c>
      <c r="C1264" t="s">
        <v>38</v>
      </c>
      <c r="D1264" s="1">
        <v>1</v>
      </c>
    </row>
    <row r="1265" spans="2:4" x14ac:dyDescent="0.7">
      <c r="B1265" t="s">
        <v>654</v>
      </c>
      <c r="C1265" t="s">
        <v>27</v>
      </c>
      <c r="D1265" s="1">
        <v>1</v>
      </c>
    </row>
    <row r="1266" spans="2:4" x14ac:dyDescent="0.7">
      <c r="B1266" t="s">
        <v>654</v>
      </c>
      <c r="C1266" t="s">
        <v>32</v>
      </c>
      <c r="D1266" s="1">
        <v>1</v>
      </c>
    </row>
    <row r="1267" spans="2:4" x14ac:dyDescent="0.7">
      <c r="B1267" t="s">
        <v>655</v>
      </c>
      <c r="C1267" t="s">
        <v>14</v>
      </c>
      <c r="D1267" s="1">
        <v>1</v>
      </c>
    </row>
    <row r="1268" spans="2:4" x14ac:dyDescent="0.7">
      <c r="B1268" t="s">
        <v>655</v>
      </c>
      <c r="C1268" t="s">
        <v>38</v>
      </c>
      <c r="D1268" s="1">
        <v>1</v>
      </c>
    </row>
    <row r="1269" spans="2:4" x14ac:dyDescent="0.7">
      <c r="B1269" t="s">
        <v>656</v>
      </c>
      <c r="C1269" t="s">
        <v>16</v>
      </c>
      <c r="D1269" s="1">
        <v>1</v>
      </c>
    </row>
    <row r="1270" spans="2:4" x14ac:dyDescent="0.7">
      <c r="B1270" t="s">
        <v>656</v>
      </c>
      <c r="C1270" t="s">
        <v>27</v>
      </c>
      <c r="D1270" s="1">
        <v>1</v>
      </c>
    </row>
    <row r="1271" spans="2:4" x14ac:dyDescent="0.7">
      <c r="B1271" t="s">
        <v>657</v>
      </c>
      <c r="C1271" t="s">
        <v>5</v>
      </c>
      <c r="D1271" s="1">
        <v>1</v>
      </c>
    </row>
    <row r="1272" spans="2:4" x14ac:dyDescent="0.7">
      <c r="B1272" t="s">
        <v>657</v>
      </c>
      <c r="C1272" t="s">
        <v>14</v>
      </c>
      <c r="D1272" s="1">
        <v>1</v>
      </c>
    </row>
    <row r="1273" spans="2:4" x14ac:dyDescent="0.7">
      <c r="B1273" t="s">
        <v>658</v>
      </c>
      <c r="C1273" t="s">
        <v>24</v>
      </c>
      <c r="D1273" s="1">
        <v>1</v>
      </c>
    </row>
    <row r="1274" spans="2:4" x14ac:dyDescent="0.7">
      <c r="B1274" t="s">
        <v>658</v>
      </c>
      <c r="C1274" t="s">
        <v>28</v>
      </c>
      <c r="D1274" s="1">
        <v>1</v>
      </c>
    </row>
    <row r="1275" spans="2:4" x14ac:dyDescent="0.7">
      <c r="B1275" t="s">
        <v>659</v>
      </c>
      <c r="C1275" t="s">
        <v>5</v>
      </c>
      <c r="D1275" s="1">
        <v>1</v>
      </c>
    </row>
    <row r="1276" spans="2:4" x14ac:dyDescent="0.7">
      <c r="B1276" t="s">
        <v>659</v>
      </c>
      <c r="C1276" t="s">
        <v>24</v>
      </c>
      <c r="D1276" s="1">
        <v>1</v>
      </c>
    </row>
    <row r="1277" spans="2:4" x14ac:dyDescent="0.7">
      <c r="B1277" t="s">
        <v>660</v>
      </c>
      <c r="C1277" t="s">
        <v>16</v>
      </c>
      <c r="D1277" s="1">
        <v>1</v>
      </c>
    </row>
    <row r="1278" spans="2:4" x14ac:dyDescent="0.7">
      <c r="B1278" t="s">
        <v>660</v>
      </c>
      <c r="C1278" t="s">
        <v>14</v>
      </c>
      <c r="D1278" s="1">
        <v>1</v>
      </c>
    </row>
    <row r="1279" spans="2:4" x14ac:dyDescent="0.7">
      <c r="B1279" t="s">
        <v>661</v>
      </c>
      <c r="C1279" t="s">
        <v>9</v>
      </c>
      <c r="D1279" s="1">
        <v>1</v>
      </c>
    </row>
    <row r="1280" spans="2:4" x14ac:dyDescent="0.7">
      <c r="B1280" t="s">
        <v>661</v>
      </c>
      <c r="C1280" t="s">
        <v>24</v>
      </c>
      <c r="D1280" s="1">
        <v>1</v>
      </c>
    </row>
    <row r="1281" spans="2:4" x14ac:dyDescent="0.7">
      <c r="B1281" t="s">
        <v>662</v>
      </c>
      <c r="C1281" t="s">
        <v>27</v>
      </c>
      <c r="D1281" s="1">
        <v>1</v>
      </c>
    </row>
    <row r="1282" spans="2:4" x14ac:dyDescent="0.7">
      <c r="B1282" t="s">
        <v>662</v>
      </c>
      <c r="C1282" t="s">
        <v>12</v>
      </c>
      <c r="D1282" s="1">
        <v>1</v>
      </c>
    </row>
    <row r="1283" spans="2:4" x14ac:dyDescent="0.7">
      <c r="B1283" t="s">
        <v>663</v>
      </c>
      <c r="C1283" t="s">
        <v>4</v>
      </c>
      <c r="D1283" s="1">
        <v>1</v>
      </c>
    </row>
    <row r="1284" spans="2:4" x14ac:dyDescent="0.7">
      <c r="B1284" t="s">
        <v>663</v>
      </c>
      <c r="C1284" t="s">
        <v>10</v>
      </c>
      <c r="D1284" s="1">
        <v>1</v>
      </c>
    </row>
    <row r="1285" spans="2:4" x14ac:dyDescent="0.7">
      <c r="B1285" t="s">
        <v>664</v>
      </c>
      <c r="C1285" t="s">
        <v>27</v>
      </c>
      <c r="D1285" s="1">
        <v>1</v>
      </c>
    </row>
    <row r="1286" spans="2:4" x14ac:dyDescent="0.7">
      <c r="B1286" t="s">
        <v>664</v>
      </c>
      <c r="C1286" t="s">
        <v>12</v>
      </c>
      <c r="D1286" s="1">
        <v>1</v>
      </c>
    </row>
    <row r="1287" spans="2:4" x14ac:dyDescent="0.7">
      <c r="B1287" t="s">
        <v>665</v>
      </c>
      <c r="C1287" t="s">
        <v>19</v>
      </c>
      <c r="D1287" s="1">
        <v>1</v>
      </c>
    </row>
    <row r="1288" spans="2:4" x14ac:dyDescent="0.7">
      <c r="B1288" t="s">
        <v>665</v>
      </c>
      <c r="C1288" t="s">
        <v>12</v>
      </c>
      <c r="D1288" s="1">
        <v>1</v>
      </c>
    </row>
    <row r="1289" spans="2:4" x14ac:dyDescent="0.7">
      <c r="B1289" t="s">
        <v>666</v>
      </c>
      <c r="C1289" t="s">
        <v>28</v>
      </c>
      <c r="D1289" s="1">
        <v>1</v>
      </c>
    </row>
    <row r="1290" spans="2:4" x14ac:dyDescent="0.7">
      <c r="B1290" t="s">
        <v>666</v>
      </c>
      <c r="C1290" t="s">
        <v>38</v>
      </c>
      <c r="D1290" s="1">
        <v>1</v>
      </c>
    </row>
    <row r="1291" spans="2:4" x14ac:dyDescent="0.7">
      <c r="B1291" t="s">
        <v>667</v>
      </c>
      <c r="C1291" t="s">
        <v>27</v>
      </c>
      <c r="D1291" s="1">
        <v>1</v>
      </c>
    </row>
    <row r="1292" spans="2:4" x14ac:dyDescent="0.7">
      <c r="B1292" t="s">
        <v>667</v>
      </c>
      <c r="C1292" t="s">
        <v>12</v>
      </c>
      <c r="D1292" s="1">
        <v>1</v>
      </c>
    </row>
    <row r="1293" spans="2:4" x14ac:dyDescent="0.7">
      <c r="B1293" t="s">
        <v>668</v>
      </c>
      <c r="C1293" t="s">
        <v>32</v>
      </c>
      <c r="D1293" s="1">
        <v>1</v>
      </c>
    </row>
    <row r="1294" spans="2:4" x14ac:dyDescent="0.7">
      <c r="B1294" t="s">
        <v>668</v>
      </c>
      <c r="C1294" t="s">
        <v>14</v>
      </c>
      <c r="D1294" s="1">
        <v>1</v>
      </c>
    </row>
    <row r="1295" spans="2:4" x14ac:dyDescent="0.7">
      <c r="B1295" t="s">
        <v>669</v>
      </c>
      <c r="C1295" t="s">
        <v>16</v>
      </c>
      <c r="D1295" s="1">
        <v>1</v>
      </c>
    </row>
    <row r="1296" spans="2:4" x14ac:dyDescent="0.7">
      <c r="B1296" t="s">
        <v>669</v>
      </c>
      <c r="C1296" t="s">
        <v>28</v>
      </c>
      <c r="D1296" s="1">
        <v>1</v>
      </c>
    </row>
    <row r="1297" spans="2:4" x14ac:dyDescent="0.7">
      <c r="B1297" t="s">
        <v>670</v>
      </c>
      <c r="C1297" t="s">
        <v>4</v>
      </c>
      <c r="D1297" s="1">
        <v>1</v>
      </c>
    </row>
    <row r="1298" spans="2:4" x14ac:dyDescent="0.7">
      <c r="B1298" t="s">
        <v>670</v>
      </c>
      <c r="C1298" t="s">
        <v>17</v>
      </c>
      <c r="D1298" s="1">
        <v>1</v>
      </c>
    </row>
    <row r="1299" spans="2:4" x14ac:dyDescent="0.7">
      <c r="B1299" t="s">
        <v>671</v>
      </c>
      <c r="C1299" t="s">
        <v>24</v>
      </c>
      <c r="D1299" s="1">
        <v>1</v>
      </c>
    </row>
    <row r="1300" spans="2:4" x14ac:dyDescent="0.7">
      <c r="B1300" t="s">
        <v>671</v>
      </c>
      <c r="C1300" t="s">
        <v>38</v>
      </c>
      <c r="D1300" s="1">
        <v>1</v>
      </c>
    </row>
    <row r="1301" spans="2:4" x14ac:dyDescent="0.7">
      <c r="B1301" t="s">
        <v>672</v>
      </c>
      <c r="C1301" t="s">
        <v>16</v>
      </c>
      <c r="D1301" s="1">
        <v>1</v>
      </c>
    </row>
    <row r="1302" spans="2:4" x14ac:dyDescent="0.7">
      <c r="B1302" t="s">
        <v>672</v>
      </c>
      <c r="C1302" t="s">
        <v>9</v>
      </c>
      <c r="D1302" s="1">
        <v>1</v>
      </c>
    </row>
    <row r="1303" spans="2:4" x14ac:dyDescent="0.7">
      <c r="B1303" t="s">
        <v>673</v>
      </c>
      <c r="C1303" t="s">
        <v>4</v>
      </c>
      <c r="D1303" s="1">
        <v>1</v>
      </c>
    </row>
    <row r="1304" spans="2:4" x14ac:dyDescent="0.7">
      <c r="B1304" t="s">
        <v>673</v>
      </c>
      <c r="C1304" t="s">
        <v>17</v>
      </c>
      <c r="D1304" s="1">
        <v>1</v>
      </c>
    </row>
    <row r="1305" spans="2:4" x14ac:dyDescent="0.7">
      <c r="B1305" t="s">
        <v>674</v>
      </c>
      <c r="C1305" t="s">
        <v>9</v>
      </c>
      <c r="D1305" s="1">
        <v>1</v>
      </c>
    </row>
    <row r="1306" spans="2:4" x14ac:dyDescent="0.7">
      <c r="B1306" t="s">
        <v>674</v>
      </c>
      <c r="C1306" t="s">
        <v>28</v>
      </c>
      <c r="D1306" s="1">
        <v>1</v>
      </c>
    </row>
    <row r="1307" spans="2:4" x14ac:dyDescent="0.7">
      <c r="B1307" t="s">
        <v>675</v>
      </c>
      <c r="C1307" t="s">
        <v>10</v>
      </c>
      <c r="D1307" s="1">
        <v>1</v>
      </c>
    </row>
    <row r="1308" spans="2:4" x14ac:dyDescent="0.7">
      <c r="B1308" t="s">
        <v>675</v>
      </c>
      <c r="C1308" t="s">
        <v>12</v>
      </c>
      <c r="D1308" s="1">
        <v>1</v>
      </c>
    </row>
    <row r="1309" spans="2:4" x14ac:dyDescent="0.7">
      <c r="B1309" t="s">
        <v>676</v>
      </c>
      <c r="C1309" t="s">
        <v>27</v>
      </c>
      <c r="D1309" s="1">
        <v>1</v>
      </c>
    </row>
    <row r="1310" spans="2:4" x14ac:dyDescent="0.7">
      <c r="B1310" t="s">
        <v>676</v>
      </c>
      <c r="C1310" t="s">
        <v>32</v>
      </c>
      <c r="D1310" s="1">
        <v>1</v>
      </c>
    </row>
    <row r="1311" spans="2:4" x14ac:dyDescent="0.7">
      <c r="B1311" t="s">
        <v>677</v>
      </c>
      <c r="C1311" t="s">
        <v>19</v>
      </c>
      <c r="D1311" s="1">
        <v>1</v>
      </c>
    </row>
    <row r="1312" spans="2:4" x14ac:dyDescent="0.7">
      <c r="B1312" t="s">
        <v>677</v>
      </c>
      <c r="C1312" t="s">
        <v>5</v>
      </c>
      <c r="D1312" s="1">
        <v>1</v>
      </c>
    </row>
    <row r="1313" spans="2:4" x14ac:dyDescent="0.7">
      <c r="B1313" t="s">
        <v>678</v>
      </c>
      <c r="C1313" t="s">
        <v>32</v>
      </c>
      <c r="D1313" s="1">
        <v>1</v>
      </c>
    </row>
    <row r="1314" spans="2:4" x14ac:dyDescent="0.7">
      <c r="B1314" t="s">
        <v>678</v>
      </c>
      <c r="C1314" t="s">
        <v>17</v>
      </c>
      <c r="D1314" s="1">
        <v>1</v>
      </c>
    </row>
    <row r="1315" spans="2:4" x14ac:dyDescent="0.7">
      <c r="B1315" t="s">
        <v>679</v>
      </c>
      <c r="C1315" t="s">
        <v>7</v>
      </c>
      <c r="D1315" s="1">
        <v>1</v>
      </c>
    </row>
    <row r="1316" spans="2:4" x14ac:dyDescent="0.7">
      <c r="B1316" t="s">
        <v>679</v>
      </c>
      <c r="C1316" t="s">
        <v>24</v>
      </c>
      <c r="D1316" s="1">
        <v>1</v>
      </c>
    </row>
    <row r="1317" spans="2:4" x14ac:dyDescent="0.7">
      <c r="B1317" t="s">
        <v>680</v>
      </c>
      <c r="C1317" t="s">
        <v>7</v>
      </c>
      <c r="D1317" s="1">
        <v>1</v>
      </c>
    </row>
    <row r="1318" spans="2:4" x14ac:dyDescent="0.7">
      <c r="B1318" t="s">
        <v>680</v>
      </c>
      <c r="C1318" t="s">
        <v>19</v>
      </c>
      <c r="D1318" s="1">
        <v>1</v>
      </c>
    </row>
    <row r="1319" spans="2:4" x14ac:dyDescent="0.7">
      <c r="B1319" t="s">
        <v>681</v>
      </c>
      <c r="C1319" t="s">
        <v>16</v>
      </c>
      <c r="D1319" s="1">
        <v>1</v>
      </c>
    </row>
    <row r="1320" spans="2:4" x14ac:dyDescent="0.7">
      <c r="B1320" t="s">
        <v>681</v>
      </c>
      <c r="C1320" t="s">
        <v>38</v>
      </c>
      <c r="D1320" s="1">
        <v>1</v>
      </c>
    </row>
    <row r="1321" spans="2:4" x14ac:dyDescent="0.7">
      <c r="B1321" t="s">
        <v>682</v>
      </c>
      <c r="C1321" t="s">
        <v>27</v>
      </c>
      <c r="D1321" s="1">
        <v>1</v>
      </c>
    </row>
    <row r="1322" spans="2:4" x14ac:dyDescent="0.7">
      <c r="B1322" t="s">
        <v>682</v>
      </c>
      <c r="C1322" t="s">
        <v>19</v>
      </c>
      <c r="D1322" s="1">
        <v>1</v>
      </c>
    </row>
    <row r="1323" spans="2:4" x14ac:dyDescent="0.7">
      <c r="B1323" t="s">
        <v>683</v>
      </c>
      <c r="C1323" t="s">
        <v>27</v>
      </c>
      <c r="D1323" s="1">
        <v>1</v>
      </c>
    </row>
    <row r="1324" spans="2:4" x14ac:dyDescent="0.7">
      <c r="B1324" t="s">
        <v>683</v>
      </c>
      <c r="C1324" t="s">
        <v>24</v>
      </c>
      <c r="D1324" s="1">
        <v>1</v>
      </c>
    </row>
    <row r="1325" spans="2:4" x14ac:dyDescent="0.7">
      <c r="B1325" t="s">
        <v>684</v>
      </c>
      <c r="C1325" t="s">
        <v>7</v>
      </c>
      <c r="D1325" s="1">
        <v>1</v>
      </c>
    </row>
    <row r="1326" spans="2:4" x14ac:dyDescent="0.7">
      <c r="B1326" t="s">
        <v>684</v>
      </c>
      <c r="C1326" t="s">
        <v>32</v>
      </c>
      <c r="D1326" s="1">
        <v>1</v>
      </c>
    </row>
    <row r="1327" spans="2:4" x14ac:dyDescent="0.7">
      <c r="B1327" t="s">
        <v>685</v>
      </c>
      <c r="C1327" t="s">
        <v>7</v>
      </c>
      <c r="D1327" s="1">
        <v>1</v>
      </c>
    </row>
    <row r="1328" spans="2:4" x14ac:dyDescent="0.7">
      <c r="B1328" t="s">
        <v>685</v>
      </c>
      <c r="C1328" t="s">
        <v>14</v>
      </c>
      <c r="D1328" s="1">
        <v>1</v>
      </c>
    </row>
    <row r="1329" spans="2:4" x14ac:dyDescent="0.7">
      <c r="B1329" t="s">
        <v>686</v>
      </c>
      <c r="C1329" t="s">
        <v>19</v>
      </c>
      <c r="D1329" s="1">
        <v>1</v>
      </c>
    </row>
    <row r="1330" spans="2:4" x14ac:dyDescent="0.7">
      <c r="B1330" t="s">
        <v>686</v>
      </c>
      <c r="C1330" t="s">
        <v>17</v>
      </c>
      <c r="D1330" s="1">
        <v>1</v>
      </c>
    </row>
    <row r="1331" spans="2:4" x14ac:dyDescent="0.7">
      <c r="B1331" t="s">
        <v>687</v>
      </c>
      <c r="C1331" t="s">
        <v>16</v>
      </c>
      <c r="D1331" s="1">
        <v>1</v>
      </c>
    </row>
    <row r="1332" spans="2:4" x14ac:dyDescent="0.7">
      <c r="B1332" t="s">
        <v>687</v>
      </c>
      <c r="C1332" t="s">
        <v>19</v>
      </c>
      <c r="D1332" s="1">
        <v>1</v>
      </c>
    </row>
    <row r="1333" spans="2:4" x14ac:dyDescent="0.7">
      <c r="B1333" t="s">
        <v>688</v>
      </c>
      <c r="C1333" t="s">
        <v>4</v>
      </c>
      <c r="D1333" s="1">
        <v>1</v>
      </c>
    </row>
    <row r="1334" spans="2:4" x14ac:dyDescent="0.7">
      <c r="B1334" t="s">
        <v>688</v>
      </c>
      <c r="C1334" t="s">
        <v>24</v>
      </c>
      <c r="D1334" s="1">
        <v>1</v>
      </c>
    </row>
    <row r="1335" spans="2:4" x14ac:dyDescent="0.7">
      <c r="B1335" t="s">
        <v>689</v>
      </c>
      <c r="C1335" t="s">
        <v>14</v>
      </c>
      <c r="D1335" s="1">
        <v>1</v>
      </c>
    </row>
    <row r="1336" spans="2:4" x14ac:dyDescent="0.7">
      <c r="B1336" t="s">
        <v>689</v>
      </c>
      <c r="C1336" t="s">
        <v>38</v>
      </c>
      <c r="D1336" s="1">
        <v>1</v>
      </c>
    </row>
    <row r="1337" spans="2:4" x14ac:dyDescent="0.7">
      <c r="B1337" t="s">
        <v>690</v>
      </c>
      <c r="C1337" t="s">
        <v>32</v>
      </c>
      <c r="D1337" s="1">
        <v>1</v>
      </c>
    </row>
    <row r="1338" spans="2:4" x14ac:dyDescent="0.7">
      <c r="B1338" t="s">
        <v>690</v>
      </c>
      <c r="C1338" t="s">
        <v>17</v>
      </c>
      <c r="D1338" s="1">
        <v>1</v>
      </c>
    </row>
    <row r="1339" spans="2:4" x14ac:dyDescent="0.7">
      <c r="B1339" t="s">
        <v>691</v>
      </c>
      <c r="C1339" t="s">
        <v>9</v>
      </c>
      <c r="D1339" s="1">
        <v>1</v>
      </c>
    </row>
    <row r="1340" spans="2:4" x14ac:dyDescent="0.7">
      <c r="B1340" t="s">
        <v>691</v>
      </c>
      <c r="C1340" t="s">
        <v>7</v>
      </c>
      <c r="D1340" s="1">
        <v>1</v>
      </c>
    </row>
    <row r="1341" spans="2:4" x14ac:dyDescent="0.7">
      <c r="B1341" t="s">
        <v>692</v>
      </c>
      <c r="C1341" t="s">
        <v>7</v>
      </c>
      <c r="D1341" s="1">
        <v>1</v>
      </c>
    </row>
    <row r="1342" spans="2:4" x14ac:dyDescent="0.7">
      <c r="B1342" t="s">
        <v>692</v>
      </c>
      <c r="C1342" t="s">
        <v>38</v>
      </c>
      <c r="D1342" s="1">
        <v>1</v>
      </c>
    </row>
    <row r="1343" spans="2:4" x14ac:dyDescent="0.7">
      <c r="B1343" t="s">
        <v>693</v>
      </c>
      <c r="C1343" t="s">
        <v>19</v>
      </c>
      <c r="D1343" s="1">
        <v>1</v>
      </c>
    </row>
    <row r="1344" spans="2:4" x14ac:dyDescent="0.7">
      <c r="B1344" t="s">
        <v>693</v>
      </c>
      <c r="C1344" t="s">
        <v>12</v>
      </c>
      <c r="D1344" s="1">
        <v>1</v>
      </c>
    </row>
    <row r="1345" spans="2:4" x14ac:dyDescent="0.7">
      <c r="B1345" t="s">
        <v>694</v>
      </c>
      <c r="C1345" t="s">
        <v>4</v>
      </c>
      <c r="D1345" s="1">
        <v>1</v>
      </c>
    </row>
    <row r="1346" spans="2:4" x14ac:dyDescent="0.7">
      <c r="B1346" t="s">
        <v>694</v>
      </c>
      <c r="C1346" t="s">
        <v>5</v>
      </c>
      <c r="D1346" s="1">
        <v>1</v>
      </c>
    </row>
    <row r="1347" spans="2:4" x14ac:dyDescent="0.7">
      <c r="B1347" t="s">
        <v>694</v>
      </c>
      <c r="C1347" t="s">
        <v>24</v>
      </c>
      <c r="D1347" s="1">
        <v>1</v>
      </c>
    </row>
    <row r="1348" spans="2:4" x14ac:dyDescent="0.7">
      <c r="B1348" t="s">
        <v>695</v>
      </c>
      <c r="C1348" t="s">
        <v>16</v>
      </c>
      <c r="D1348" s="1">
        <v>1</v>
      </c>
    </row>
    <row r="1349" spans="2:4" x14ac:dyDescent="0.7">
      <c r="B1349" t="s">
        <v>695</v>
      </c>
      <c r="C1349" t="s">
        <v>19</v>
      </c>
      <c r="D1349" s="1">
        <v>1</v>
      </c>
    </row>
    <row r="1350" spans="2:4" x14ac:dyDescent="0.7">
      <c r="B1350" t="s">
        <v>696</v>
      </c>
      <c r="C1350" t="s">
        <v>27</v>
      </c>
      <c r="D1350" s="1">
        <v>1</v>
      </c>
    </row>
    <row r="1351" spans="2:4" x14ac:dyDescent="0.7">
      <c r="B1351" t="s">
        <v>696</v>
      </c>
      <c r="C1351" t="s">
        <v>5</v>
      </c>
      <c r="D1351" s="1">
        <v>1</v>
      </c>
    </row>
    <row r="1352" spans="2:4" x14ac:dyDescent="0.7">
      <c r="B1352" t="s">
        <v>697</v>
      </c>
      <c r="C1352" t="s">
        <v>9</v>
      </c>
      <c r="D1352" s="1">
        <v>1</v>
      </c>
    </row>
    <row r="1353" spans="2:4" x14ac:dyDescent="0.7">
      <c r="B1353" t="s">
        <v>697</v>
      </c>
      <c r="C1353" t="s">
        <v>17</v>
      </c>
      <c r="D1353" s="1">
        <v>1</v>
      </c>
    </row>
    <row r="1354" spans="2:4" x14ac:dyDescent="0.7">
      <c r="B1354" t="s">
        <v>698</v>
      </c>
      <c r="C1354" t="s">
        <v>16</v>
      </c>
      <c r="D1354" s="1">
        <v>1</v>
      </c>
    </row>
    <row r="1355" spans="2:4" x14ac:dyDescent="0.7">
      <c r="B1355" t="s">
        <v>698</v>
      </c>
      <c r="C1355" t="s">
        <v>5</v>
      </c>
      <c r="D1355" s="1">
        <v>1</v>
      </c>
    </row>
    <row r="1356" spans="2:4" x14ac:dyDescent="0.7">
      <c r="B1356" t="s">
        <v>699</v>
      </c>
      <c r="C1356" t="s">
        <v>16</v>
      </c>
      <c r="D1356" s="1">
        <v>1</v>
      </c>
    </row>
    <row r="1357" spans="2:4" x14ac:dyDescent="0.7">
      <c r="B1357" t="s">
        <v>699</v>
      </c>
      <c r="C1357" t="s">
        <v>32</v>
      </c>
      <c r="D1357" s="1">
        <v>1</v>
      </c>
    </row>
    <row r="1358" spans="2:4" x14ac:dyDescent="0.7">
      <c r="B1358" t="s">
        <v>700</v>
      </c>
      <c r="C1358" t="s">
        <v>32</v>
      </c>
      <c r="D1358" s="1">
        <v>1</v>
      </c>
    </row>
    <row r="1359" spans="2:4" x14ac:dyDescent="0.7">
      <c r="B1359" t="s">
        <v>700</v>
      </c>
      <c r="C1359" t="s">
        <v>38</v>
      </c>
      <c r="D1359" s="1">
        <v>1</v>
      </c>
    </row>
    <row r="1360" spans="2:4" x14ac:dyDescent="0.7">
      <c r="B1360" t="s">
        <v>701</v>
      </c>
      <c r="C1360" t="s">
        <v>9</v>
      </c>
      <c r="D1360" s="1">
        <v>1</v>
      </c>
    </row>
    <row r="1361" spans="2:4" x14ac:dyDescent="0.7">
      <c r="B1361" t="s">
        <v>701</v>
      </c>
      <c r="C1361" t="s">
        <v>32</v>
      </c>
      <c r="D1361" s="1">
        <v>1</v>
      </c>
    </row>
    <row r="1362" spans="2:4" x14ac:dyDescent="0.7">
      <c r="B1362" t="s">
        <v>702</v>
      </c>
      <c r="C1362" t="s">
        <v>16</v>
      </c>
      <c r="D1362" s="1">
        <v>1</v>
      </c>
    </row>
    <row r="1363" spans="2:4" x14ac:dyDescent="0.7">
      <c r="B1363" t="s">
        <v>702</v>
      </c>
      <c r="C1363" t="s">
        <v>24</v>
      </c>
      <c r="D1363" s="1">
        <v>1</v>
      </c>
    </row>
    <row r="1364" spans="2:4" x14ac:dyDescent="0.7">
      <c r="B1364" t="s">
        <v>702</v>
      </c>
      <c r="C1364" t="s">
        <v>28</v>
      </c>
      <c r="D1364" s="1">
        <v>1</v>
      </c>
    </row>
    <row r="1365" spans="2:4" x14ac:dyDescent="0.7">
      <c r="B1365" t="s">
        <v>703</v>
      </c>
      <c r="C1365" t="s">
        <v>4</v>
      </c>
      <c r="D1365" s="1">
        <v>1</v>
      </c>
    </row>
    <row r="1366" spans="2:4" x14ac:dyDescent="0.7">
      <c r="B1366" t="s">
        <v>703</v>
      </c>
      <c r="C1366" t="s">
        <v>19</v>
      </c>
      <c r="D1366" s="1">
        <v>1</v>
      </c>
    </row>
    <row r="1367" spans="2:4" x14ac:dyDescent="0.7">
      <c r="B1367" t="s">
        <v>704</v>
      </c>
      <c r="C1367" t="s">
        <v>10</v>
      </c>
      <c r="D1367" s="1">
        <v>1</v>
      </c>
    </row>
    <row r="1368" spans="2:4" x14ac:dyDescent="0.7">
      <c r="B1368" t="s">
        <v>704</v>
      </c>
      <c r="C1368" t="s">
        <v>14</v>
      </c>
      <c r="D1368" s="1">
        <v>1</v>
      </c>
    </row>
    <row r="1369" spans="2:4" x14ac:dyDescent="0.7">
      <c r="B1369" t="s">
        <v>705</v>
      </c>
      <c r="C1369" t="s">
        <v>19</v>
      </c>
      <c r="D1369" s="1">
        <v>1</v>
      </c>
    </row>
    <row r="1370" spans="2:4" x14ac:dyDescent="0.7">
      <c r="B1370" t="s">
        <v>705</v>
      </c>
      <c r="C1370" t="s">
        <v>38</v>
      </c>
      <c r="D1370" s="1">
        <v>1</v>
      </c>
    </row>
    <row r="1371" spans="2:4" x14ac:dyDescent="0.7">
      <c r="B1371" t="s">
        <v>706</v>
      </c>
      <c r="C1371" t="s">
        <v>17</v>
      </c>
      <c r="D1371" s="1">
        <v>1</v>
      </c>
    </row>
    <row r="1372" spans="2:4" x14ac:dyDescent="0.7">
      <c r="B1372" t="s">
        <v>706</v>
      </c>
      <c r="C1372" t="s">
        <v>38</v>
      </c>
      <c r="D1372" s="1">
        <v>1</v>
      </c>
    </row>
    <row r="1373" spans="2:4" x14ac:dyDescent="0.7">
      <c r="B1373" t="s">
        <v>707</v>
      </c>
      <c r="C1373" t="s">
        <v>38</v>
      </c>
      <c r="D1373" s="1">
        <v>2</v>
      </c>
    </row>
    <row r="1374" spans="2:4" x14ac:dyDescent="0.7">
      <c r="B1374" t="s">
        <v>708</v>
      </c>
      <c r="C1374" t="s">
        <v>4</v>
      </c>
      <c r="D1374" s="1">
        <v>1</v>
      </c>
    </row>
    <row r="1375" spans="2:4" x14ac:dyDescent="0.7">
      <c r="B1375" t="s">
        <v>708</v>
      </c>
      <c r="C1375" t="s">
        <v>28</v>
      </c>
      <c r="D1375" s="1">
        <v>1</v>
      </c>
    </row>
    <row r="1376" spans="2:4" x14ac:dyDescent="0.7">
      <c r="B1376" t="s">
        <v>709</v>
      </c>
      <c r="C1376" t="s">
        <v>4</v>
      </c>
      <c r="D1376" s="1">
        <v>1</v>
      </c>
    </row>
    <row r="1377" spans="2:4" x14ac:dyDescent="0.7">
      <c r="B1377" t="s">
        <v>709</v>
      </c>
      <c r="C1377" t="s">
        <v>38</v>
      </c>
      <c r="D1377" s="1">
        <v>1</v>
      </c>
    </row>
    <row r="1378" spans="2:4" x14ac:dyDescent="0.7">
      <c r="B1378" t="s">
        <v>710</v>
      </c>
      <c r="C1378" t="s">
        <v>5</v>
      </c>
      <c r="D1378" s="1">
        <v>1</v>
      </c>
    </row>
    <row r="1379" spans="2:4" x14ac:dyDescent="0.7">
      <c r="B1379" t="s">
        <v>710</v>
      </c>
      <c r="C1379" t="s">
        <v>28</v>
      </c>
      <c r="D1379" s="1">
        <v>1</v>
      </c>
    </row>
    <row r="1380" spans="2:4" x14ac:dyDescent="0.7">
      <c r="B1380" t="s">
        <v>711</v>
      </c>
      <c r="C1380" t="s">
        <v>16</v>
      </c>
      <c r="D1380" s="1">
        <v>1</v>
      </c>
    </row>
    <row r="1381" spans="2:4" x14ac:dyDescent="0.7">
      <c r="B1381" t="s">
        <v>711</v>
      </c>
      <c r="C1381" t="s">
        <v>9</v>
      </c>
      <c r="D1381" s="1">
        <v>1</v>
      </c>
    </row>
    <row r="1382" spans="2:4" x14ac:dyDescent="0.7">
      <c r="B1382" t="s">
        <v>712</v>
      </c>
      <c r="C1382" t="s">
        <v>10</v>
      </c>
      <c r="D1382" s="1">
        <v>1</v>
      </c>
    </row>
    <row r="1383" spans="2:4" x14ac:dyDescent="0.7">
      <c r="B1383" t="s">
        <v>712</v>
      </c>
      <c r="C1383" t="s">
        <v>5</v>
      </c>
      <c r="D1383" s="1">
        <v>1</v>
      </c>
    </row>
    <row r="1384" spans="2:4" x14ac:dyDescent="0.7">
      <c r="B1384" t="s">
        <v>713</v>
      </c>
      <c r="C1384" t="s">
        <v>5</v>
      </c>
      <c r="D1384" s="1">
        <v>1</v>
      </c>
    </row>
    <row r="1385" spans="2:4" x14ac:dyDescent="0.7">
      <c r="B1385" t="s">
        <v>713</v>
      </c>
      <c r="C1385" t="s">
        <v>24</v>
      </c>
      <c r="D1385" s="1">
        <v>2</v>
      </c>
    </row>
    <row r="1386" spans="2:4" x14ac:dyDescent="0.7">
      <c r="B1386" t="s">
        <v>714</v>
      </c>
      <c r="C1386" t="s">
        <v>17</v>
      </c>
      <c r="D1386" s="1">
        <v>1</v>
      </c>
    </row>
    <row r="1387" spans="2:4" x14ac:dyDescent="0.7">
      <c r="B1387" t="s">
        <v>714</v>
      </c>
      <c r="C1387" t="s">
        <v>12</v>
      </c>
      <c r="D1387" s="1">
        <v>1</v>
      </c>
    </row>
    <row r="1388" spans="2:4" x14ac:dyDescent="0.7">
      <c r="B1388" t="s">
        <v>715</v>
      </c>
      <c r="C1388" t="s">
        <v>9</v>
      </c>
      <c r="D1388" s="1">
        <v>1</v>
      </c>
    </row>
    <row r="1389" spans="2:4" x14ac:dyDescent="0.7">
      <c r="B1389" t="s">
        <v>715</v>
      </c>
      <c r="C1389" t="s">
        <v>38</v>
      </c>
      <c r="D1389" s="1">
        <v>1</v>
      </c>
    </row>
    <row r="1390" spans="2:4" x14ac:dyDescent="0.7">
      <c r="B1390" t="s">
        <v>716</v>
      </c>
      <c r="C1390" t="s">
        <v>27</v>
      </c>
      <c r="D1390" s="1">
        <v>1</v>
      </c>
    </row>
    <row r="1391" spans="2:4" x14ac:dyDescent="0.7">
      <c r="B1391" t="s">
        <v>716</v>
      </c>
      <c r="C1391" t="s">
        <v>5</v>
      </c>
      <c r="D1391" s="1">
        <v>1</v>
      </c>
    </row>
    <row r="1392" spans="2:4" x14ac:dyDescent="0.7">
      <c r="B1392" t="s">
        <v>717</v>
      </c>
      <c r="C1392" t="s">
        <v>5</v>
      </c>
      <c r="D1392" s="1">
        <v>1</v>
      </c>
    </row>
    <row r="1393" spans="2:4" x14ac:dyDescent="0.7">
      <c r="B1393" t="s">
        <v>717</v>
      </c>
      <c r="C1393" t="s">
        <v>14</v>
      </c>
      <c r="D1393" s="1">
        <v>1</v>
      </c>
    </row>
    <row r="1394" spans="2:4" x14ac:dyDescent="0.7">
      <c r="B1394" t="s">
        <v>718</v>
      </c>
      <c r="C1394" t="s">
        <v>27</v>
      </c>
      <c r="D1394" s="1">
        <v>1</v>
      </c>
    </row>
    <row r="1395" spans="2:4" x14ac:dyDescent="0.7">
      <c r="B1395" t="s">
        <v>718</v>
      </c>
      <c r="C1395" t="s">
        <v>24</v>
      </c>
      <c r="D1395" s="1">
        <v>1</v>
      </c>
    </row>
    <row r="1396" spans="2:4" x14ac:dyDescent="0.7">
      <c r="B1396" t="s">
        <v>719</v>
      </c>
      <c r="C1396" t="s">
        <v>7</v>
      </c>
      <c r="D1396" s="1">
        <v>1</v>
      </c>
    </row>
    <row r="1397" spans="2:4" x14ac:dyDescent="0.7">
      <c r="B1397" t="s">
        <v>719</v>
      </c>
      <c r="C1397" t="s">
        <v>19</v>
      </c>
      <c r="D1397" s="1">
        <v>1</v>
      </c>
    </row>
    <row r="1398" spans="2:4" x14ac:dyDescent="0.7">
      <c r="B1398" t="s">
        <v>720</v>
      </c>
      <c r="C1398" t="s">
        <v>10</v>
      </c>
      <c r="D1398" s="1">
        <v>1</v>
      </c>
    </row>
    <row r="1399" spans="2:4" x14ac:dyDescent="0.7">
      <c r="B1399" t="s">
        <v>720</v>
      </c>
      <c r="C1399" t="s">
        <v>32</v>
      </c>
      <c r="D1399" s="1">
        <v>1</v>
      </c>
    </row>
    <row r="1400" spans="2:4" x14ac:dyDescent="0.7">
      <c r="B1400" t="s">
        <v>721</v>
      </c>
      <c r="C1400" t="s">
        <v>16</v>
      </c>
      <c r="D1400" s="1">
        <v>1</v>
      </c>
    </row>
    <row r="1401" spans="2:4" x14ac:dyDescent="0.7">
      <c r="B1401" t="s">
        <v>721</v>
      </c>
      <c r="C1401" t="s">
        <v>5</v>
      </c>
      <c r="D1401" s="1">
        <v>1</v>
      </c>
    </row>
    <row r="1402" spans="2:4" x14ac:dyDescent="0.7">
      <c r="B1402" t="s">
        <v>722</v>
      </c>
      <c r="C1402" t="s">
        <v>16</v>
      </c>
      <c r="D1402" s="1">
        <v>1</v>
      </c>
    </row>
    <row r="1403" spans="2:4" x14ac:dyDescent="0.7">
      <c r="B1403" t="s">
        <v>722</v>
      </c>
      <c r="C1403" t="s">
        <v>28</v>
      </c>
      <c r="D1403" s="1">
        <v>1</v>
      </c>
    </row>
    <row r="1404" spans="2:4" x14ac:dyDescent="0.7">
      <c r="B1404" t="s">
        <v>723</v>
      </c>
      <c r="C1404" t="s">
        <v>19</v>
      </c>
      <c r="D1404" s="1">
        <v>2</v>
      </c>
    </row>
    <row r="1405" spans="2:4" x14ac:dyDescent="0.7">
      <c r="B1405" t="s">
        <v>724</v>
      </c>
      <c r="C1405" t="s">
        <v>9</v>
      </c>
      <c r="D1405" s="1">
        <v>1</v>
      </c>
    </row>
    <row r="1406" spans="2:4" x14ac:dyDescent="0.7">
      <c r="B1406" t="s">
        <v>724</v>
      </c>
      <c r="C1406" t="s">
        <v>28</v>
      </c>
      <c r="D1406" s="1">
        <v>1</v>
      </c>
    </row>
    <row r="1407" spans="2:4" x14ac:dyDescent="0.7">
      <c r="B1407" t="s">
        <v>725</v>
      </c>
      <c r="C1407" t="s">
        <v>9</v>
      </c>
      <c r="D1407" s="1">
        <v>1</v>
      </c>
    </row>
    <row r="1408" spans="2:4" x14ac:dyDescent="0.7">
      <c r="B1408" t="s">
        <v>725</v>
      </c>
      <c r="C1408" t="s">
        <v>38</v>
      </c>
      <c r="D1408" s="1">
        <v>1</v>
      </c>
    </row>
    <row r="1409" spans="2:4" x14ac:dyDescent="0.7">
      <c r="B1409" t="s">
        <v>726</v>
      </c>
      <c r="C1409" t="s">
        <v>19</v>
      </c>
      <c r="D1409" s="1">
        <v>1</v>
      </c>
    </row>
    <row r="1410" spans="2:4" x14ac:dyDescent="0.7">
      <c r="B1410" t="s">
        <v>726</v>
      </c>
      <c r="C1410" t="s">
        <v>38</v>
      </c>
      <c r="D1410" s="1">
        <v>1</v>
      </c>
    </row>
    <row r="1411" spans="2:4" x14ac:dyDescent="0.7">
      <c r="B1411" t="s">
        <v>727</v>
      </c>
      <c r="C1411" t="s">
        <v>7</v>
      </c>
      <c r="D1411" s="1">
        <v>1</v>
      </c>
    </row>
    <row r="1412" spans="2:4" x14ac:dyDescent="0.7">
      <c r="B1412" t="s">
        <v>727</v>
      </c>
      <c r="C1412" t="s">
        <v>27</v>
      </c>
      <c r="D1412" s="1">
        <v>1</v>
      </c>
    </row>
    <row r="1413" spans="2:4" x14ac:dyDescent="0.7">
      <c r="B1413" t="s">
        <v>728</v>
      </c>
      <c r="C1413" t="s">
        <v>32</v>
      </c>
      <c r="D1413" s="1">
        <v>2</v>
      </c>
    </row>
    <row r="1414" spans="2:4" x14ac:dyDescent="0.7">
      <c r="B1414" t="s">
        <v>729</v>
      </c>
      <c r="C1414" t="s">
        <v>32</v>
      </c>
      <c r="D1414" s="1">
        <v>1</v>
      </c>
    </row>
    <row r="1415" spans="2:4" x14ac:dyDescent="0.7">
      <c r="B1415" t="s">
        <v>729</v>
      </c>
      <c r="C1415" t="s">
        <v>28</v>
      </c>
      <c r="D1415" s="1">
        <v>1</v>
      </c>
    </row>
    <row r="1416" spans="2:4" x14ac:dyDescent="0.7">
      <c r="B1416" t="s">
        <v>730</v>
      </c>
      <c r="C1416" t="s">
        <v>7</v>
      </c>
      <c r="D1416" s="1">
        <v>1</v>
      </c>
    </row>
    <row r="1417" spans="2:4" x14ac:dyDescent="0.7">
      <c r="B1417" t="s">
        <v>730</v>
      </c>
      <c r="C1417" t="s">
        <v>12</v>
      </c>
      <c r="D1417" s="1">
        <v>1</v>
      </c>
    </row>
    <row r="1418" spans="2:4" x14ac:dyDescent="0.7">
      <c r="B1418" t="s">
        <v>731</v>
      </c>
      <c r="C1418" t="s">
        <v>10</v>
      </c>
      <c r="D1418" s="1">
        <v>1</v>
      </c>
    </row>
    <row r="1419" spans="2:4" x14ac:dyDescent="0.7">
      <c r="B1419" t="s">
        <v>731</v>
      </c>
      <c r="C1419" t="s">
        <v>12</v>
      </c>
      <c r="D1419" s="1">
        <v>1</v>
      </c>
    </row>
    <row r="1420" spans="2:4" x14ac:dyDescent="0.7">
      <c r="B1420" t="s">
        <v>732</v>
      </c>
      <c r="C1420" t="s">
        <v>27</v>
      </c>
      <c r="D1420" s="1">
        <v>2</v>
      </c>
    </row>
    <row r="1421" spans="2:4" x14ac:dyDescent="0.7">
      <c r="B1421" t="s">
        <v>733</v>
      </c>
      <c r="C1421" t="s">
        <v>16</v>
      </c>
      <c r="D1421" s="1">
        <v>1</v>
      </c>
    </row>
    <row r="1422" spans="2:4" x14ac:dyDescent="0.7">
      <c r="B1422" t="s">
        <v>733</v>
      </c>
      <c r="C1422" t="s">
        <v>17</v>
      </c>
      <c r="D1422" s="1">
        <v>1</v>
      </c>
    </row>
    <row r="1423" spans="2:4" x14ac:dyDescent="0.7">
      <c r="B1423" t="s">
        <v>734</v>
      </c>
      <c r="C1423" t="s">
        <v>19</v>
      </c>
      <c r="D1423" s="1">
        <v>1</v>
      </c>
    </row>
    <row r="1424" spans="2:4" x14ac:dyDescent="0.7">
      <c r="B1424" t="s">
        <v>734</v>
      </c>
      <c r="C1424" t="s">
        <v>24</v>
      </c>
      <c r="D1424" s="1">
        <v>1</v>
      </c>
    </row>
    <row r="1425" spans="2:4" x14ac:dyDescent="0.7">
      <c r="B1425" t="s">
        <v>735</v>
      </c>
      <c r="C1425" t="s">
        <v>5</v>
      </c>
      <c r="D1425" s="1">
        <v>1</v>
      </c>
    </row>
    <row r="1426" spans="2:4" x14ac:dyDescent="0.7">
      <c r="B1426" t="s">
        <v>735</v>
      </c>
      <c r="C1426" t="s">
        <v>12</v>
      </c>
      <c r="D1426" s="1">
        <v>1</v>
      </c>
    </row>
    <row r="1427" spans="2:4" x14ac:dyDescent="0.7">
      <c r="B1427" t="s">
        <v>736</v>
      </c>
      <c r="C1427" t="s">
        <v>9</v>
      </c>
      <c r="D1427" s="1">
        <v>2</v>
      </c>
    </row>
    <row r="1428" spans="2:4" x14ac:dyDescent="0.7">
      <c r="B1428" t="s">
        <v>737</v>
      </c>
      <c r="C1428" t="s">
        <v>28</v>
      </c>
      <c r="D1428" s="1">
        <v>1</v>
      </c>
    </row>
    <row r="1429" spans="2:4" x14ac:dyDescent="0.7">
      <c r="B1429" t="s">
        <v>737</v>
      </c>
      <c r="C1429" t="s">
        <v>12</v>
      </c>
      <c r="D1429" s="1">
        <v>1</v>
      </c>
    </row>
    <row r="1430" spans="2:4" x14ac:dyDescent="0.7">
      <c r="B1430" t="s">
        <v>738</v>
      </c>
      <c r="C1430" t="s">
        <v>28</v>
      </c>
      <c r="D1430" s="1">
        <v>1</v>
      </c>
    </row>
    <row r="1431" spans="2:4" x14ac:dyDescent="0.7">
      <c r="B1431" t="s">
        <v>738</v>
      </c>
      <c r="C1431" t="s">
        <v>38</v>
      </c>
      <c r="D1431" s="1">
        <v>1</v>
      </c>
    </row>
    <row r="1432" spans="2:4" x14ac:dyDescent="0.7">
      <c r="B1432" t="s">
        <v>739</v>
      </c>
      <c r="C1432" t="s">
        <v>9</v>
      </c>
      <c r="D1432" s="1">
        <v>1</v>
      </c>
    </row>
    <row r="1433" spans="2:4" x14ac:dyDescent="0.7">
      <c r="B1433" t="s">
        <v>739</v>
      </c>
      <c r="C1433" t="s">
        <v>28</v>
      </c>
      <c r="D1433" s="1">
        <v>1</v>
      </c>
    </row>
    <row r="1434" spans="2:4" x14ac:dyDescent="0.7">
      <c r="B1434" t="s">
        <v>740</v>
      </c>
      <c r="C1434" t="s">
        <v>5</v>
      </c>
      <c r="D1434" s="1">
        <v>1</v>
      </c>
    </row>
    <row r="1435" spans="2:4" x14ac:dyDescent="0.7">
      <c r="B1435" t="s">
        <v>740</v>
      </c>
      <c r="C1435" t="s">
        <v>12</v>
      </c>
      <c r="D1435" s="1">
        <v>1</v>
      </c>
    </row>
    <row r="1436" spans="2:4" x14ac:dyDescent="0.7">
      <c r="B1436" t="s">
        <v>741</v>
      </c>
      <c r="C1436" t="s">
        <v>10</v>
      </c>
      <c r="D1436" s="1">
        <v>1</v>
      </c>
    </row>
    <row r="1437" spans="2:4" x14ac:dyDescent="0.7">
      <c r="B1437" t="s">
        <v>741</v>
      </c>
      <c r="C1437" t="s">
        <v>5</v>
      </c>
      <c r="D1437" s="1">
        <v>1</v>
      </c>
    </row>
    <row r="1438" spans="2:4" x14ac:dyDescent="0.7">
      <c r="B1438" t="s">
        <v>742</v>
      </c>
      <c r="C1438" t="s">
        <v>12</v>
      </c>
      <c r="D1438" s="1">
        <v>1</v>
      </c>
    </row>
    <row r="1439" spans="2:4" x14ac:dyDescent="0.7">
      <c r="B1439" t="s">
        <v>742</v>
      </c>
      <c r="C1439" t="s">
        <v>38</v>
      </c>
      <c r="D1439" s="1">
        <v>1</v>
      </c>
    </row>
    <row r="1440" spans="2:4" x14ac:dyDescent="0.7">
      <c r="B1440" t="s">
        <v>743</v>
      </c>
      <c r="C1440" t="s">
        <v>10</v>
      </c>
      <c r="D1440" s="1">
        <v>1</v>
      </c>
    </row>
    <row r="1441" spans="2:4" x14ac:dyDescent="0.7">
      <c r="B1441" t="s">
        <v>743</v>
      </c>
      <c r="C1441" t="s">
        <v>27</v>
      </c>
      <c r="D1441" s="1">
        <v>1</v>
      </c>
    </row>
    <row r="1442" spans="2:4" x14ac:dyDescent="0.7">
      <c r="B1442" t="s">
        <v>744</v>
      </c>
      <c r="C1442" t="s">
        <v>16</v>
      </c>
      <c r="D1442" s="1">
        <v>1</v>
      </c>
    </row>
    <row r="1443" spans="2:4" x14ac:dyDescent="0.7">
      <c r="B1443" t="s">
        <v>744</v>
      </c>
      <c r="C1443" t="s">
        <v>19</v>
      </c>
      <c r="D1443" s="1">
        <v>1</v>
      </c>
    </row>
    <row r="1444" spans="2:4" x14ac:dyDescent="0.7">
      <c r="B1444" t="s">
        <v>745</v>
      </c>
      <c r="C1444" t="s">
        <v>27</v>
      </c>
      <c r="D1444" s="1">
        <v>1</v>
      </c>
    </row>
    <row r="1445" spans="2:4" x14ac:dyDescent="0.7">
      <c r="B1445" t="s">
        <v>745</v>
      </c>
      <c r="C1445" t="s">
        <v>12</v>
      </c>
      <c r="D1445" s="1">
        <v>1</v>
      </c>
    </row>
    <row r="1446" spans="2:4" x14ac:dyDescent="0.7">
      <c r="B1446" t="s">
        <v>746</v>
      </c>
      <c r="C1446" t="s">
        <v>10</v>
      </c>
      <c r="D1446" s="1">
        <v>1</v>
      </c>
    </row>
    <row r="1447" spans="2:4" x14ac:dyDescent="0.7">
      <c r="B1447" t="s">
        <v>746</v>
      </c>
      <c r="C1447" t="s">
        <v>17</v>
      </c>
      <c r="D1447" s="1">
        <v>1</v>
      </c>
    </row>
    <row r="1448" spans="2:4" x14ac:dyDescent="0.7">
      <c r="B1448" t="s">
        <v>747</v>
      </c>
      <c r="C1448" t="s">
        <v>27</v>
      </c>
      <c r="D1448" s="1">
        <v>1</v>
      </c>
    </row>
    <row r="1449" spans="2:4" x14ac:dyDescent="0.7">
      <c r="B1449" t="s">
        <v>747</v>
      </c>
      <c r="C1449" t="s">
        <v>5</v>
      </c>
      <c r="D1449" s="1">
        <v>1</v>
      </c>
    </row>
    <row r="1450" spans="2:4" x14ac:dyDescent="0.7">
      <c r="B1450" t="s">
        <v>748</v>
      </c>
      <c r="C1450" t="s">
        <v>14</v>
      </c>
      <c r="D1450" s="1">
        <v>1</v>
      </c>
    </row>
    <row r="1451" spans="2:4" x14ac:dyDescent="0.7">
      <c r="B1451" t="s">
        <v>748</v>
      </c>
      <c r="C1451" t="s">
        <v>12</v>
      </c>
      <c r="D1451" s="1">
        <v>1</v>
      </c>
    </row>
    <row r="1452" spans="2:4" x14ac:dyDescent="0.7">
      <c r="B1452" t="s">
        <v>749</v>
      </c>
      <c r="C1452" t="s">
        <v>32</v>
      </c>
      <c r="D1452" s="1">
        <v>1</v>
      </c>
    </row>
    <row r="1453" spans="2:4" x14ac:dyDescent="0.7">
      <c r="B1453" t="s">
        <v>749</v>
      </c>
      <c r="C1453" t="s">
        <v>28</v>
      </c>
      <c r="D1453" s="1">
        <v>1</v>
      </c>
    </row>
    <row r="1454" spans="2:4" x14ac:dyDescent="0.7">
      <c r="B1454" t="s">
        <v>750</v>
      </c>
      <c r="C1454" t="s">
        <v>28</v>
      </c>
      <c r="D1454" s="1">
        <v>1</v>
      </c>
    </row>
    <row r="1455" spans="2:4" x14ac:dyDescent="0.7">
      <c r="B1455" t="s">
        <v>750</v>
      </c>
      <c r="C1455" t="s">
        <v>12</v>
      </c>
      <c r="D1455" s="1">
        <v>1</v>
      </c>
    </row>
    <row r="1456" spans="2:4" x14ac:dyDescent="0.7">
      <c r="B1456" t="s">
        <v>751</v>
      </c>
      <c r="C1456" t="s">
        <v>16</v>
      </c>
      <c r="D1456" s="1">
        <v>1</v>
      </c>
    </row>
    <row r="1457" spans="2:4" x14ac:dyDescent="0.7">
      <c r="B1457" t="s">
        <v>751</v>
      </c>
      <c r="C1457" t="s">
        <v>19</v>
      </c>
      <c r="D1457" s="1">
        <v>1</v>
      </c>
    </row>
    <row r="1458" spans="2:4" x14ac:dyDescent="0.7">
      <c r="B1458" t="s">
        <v>752</v>
      </c>
      <c r="C1458" t="s">
        <v>16</v>
      </c>
      <c r="D1458" s="1">
        <v>1</v>
      </c>
    </row>
    <row r="1459" spans="2:4" x14ac:dyDescent="0.7">
      <c r="B1459" t="s">
        <v>752</v>
      </c>
      <c r="C1459" t="s">
        <v>7</v>
      </c>
      <c r="D1459" s="1">
        <v>1</v>
      </c>
    </row>
    <row r="1460" spans="2:4" x14ac:dyDescent="0.7">
      <c r="B1460" t="s">
        <v>752</v>
      </c>
      <c r="C1460" t="s">
        <v>14</v>
      </c>
      <c r="D1460" s="1">
        <v>1</v>
      </c>
    </row>
    <row r="1461" spans="2:4" x14ac:dyDescent="0.7">
      <c r="B1461" t="s">
        <v>753</v>
      </c>
      <c r="C1461" t="s">
        <v>7</v>
      </c>
      <c r="D1461" s="1">
        <v>1</v>
      </c>
    </row>
    <row r="1462" spans="2:4" x14ac:dyDescent="0.7">
      <c r="B1462" t="s">
        <v>753</v>
      </c>
      <c r="C1462" t="s">
        <v>12</v>
      </c>
      <c r="D1462" s="1">
        <v>1</v>
      </c>
    </row>
    <row r="1463" spans="2:4" x14ac:dyDescent="0.7">
      <c r="B1463" t="s">
        <v>754</v>
      </c>
      <c r="C1463" t="s">
        <v>19</v>
      </c>
      <c r="D1463" s="1">
        <v>1</v>
      </c>
    </row>
    <row r="1464" spans="2:4" x14ac:dyDescent="0.7">
      <c r="B1464" t="s">
        <v>754</v>
      </c>
      <c r="C1464" t="s">
        <v>14</v>
      </c>
      <c r="D1464" s="1">
        <v>1</v>
      </c>
    </row>
    <row r="1465" spans="2:4" x14ac:dyDescent="0.7">
      <c r="B1465" t="s">
        <v>755</v>
      </c>
      <c r="C1465" t="s">
        <v>7</v>
      </c>
      <c r="D1465" s="1">
        <v>1</v>
      </c>
    </row>
    <row r="1466" spans="2:4" x14ac:dyDescent="0.7">
      <c r="B1466" t="s">
        <v>755</v>
      </c>
      <c r="C1466" t="s">
        <v>28</v>
      </c>
      <c r="D1466" s="1">
        <v>1</v>
      </c>
    </row>
    <row r="1467" spans="2:4" x14ac:dyDescent="0.7">
      <c r="B1467" t="s">
        <v>756</v>
      </c>
      <c r="C1467" t="s">
        <v>16</v>
      </c>
      <c r="D1467" s="1">
        <v>1</v>
      </c>
    </row>
    <row r="1468" spans="2:4" x14ac:dyDescent="0.7">
      <c r="B1468" t="s">
        <v>756</v>
      </c>
      <c r="C1468" t="s">
        <v>5</v>
      </c>
      <c r="D1468" s="1">
        <v>1</v>
      </c>
    </row>
    <row r="1469" spans="2:4" x14ac:dyDescent="0.7">
      <c r="B1469" t="s">
        <v>757</v>
      </c>
      <c r="C1469" t="s">
        <v>4</v>
      </c>
      <c r="D1469" s="1">
        <v>1</v>
      </c>
    </row>
    <row r="1470" spans="2:4" x14ac:dyDescent="0.7">
      <c r="B1470" t="s">
        <v>757</v>
      </c>
      <c r="C1470" t="s">
        <v>19</v>
      </c>
      <c r="D1470" s="1">
        <v>1</v>
      </c>
    </row>
    <row r="1471" spans="2:4" x14ac:dyDescent="0.7">
      <c r="B1471" t="s">
        <v>758</v>
      </c>
      <c r="C1471" t="s">
        <v>9</v>
      </c>
      <c r="D1471" s="1">
        <v>1</v>
      </c>
    </row>
    <row r="1472" spans="2:4" x14ac:dyDescent="0.7">
      <c r="B1472" t="s">
        <v>758</v>
      </c>
      <c r="C1472" t="s">
        <v>28</v>
      </c>
      <c r="D1472" s="1">
        <v>1</v>
      </c>
    </row>
    <row r="1473" spans="2:4" x14ac:dyDescent="0.7">
      <c r="B1473" t="s">
        <v>759</v>
      </c>
      <c r="C1473" t="s">
        <v>4</v>
      </c>
      <c r="D1473" s="1">
        <v>1</v>
      </c>
    </row>
    <row r="1474" spans="2:4" x14ac:dyDescent="0.7">
      <c r="B1474" t="s">
        <v>759</v>
      </c>
      <c r="C1474" t="s">
        <v>14</v>
      </c>
      <c r="D1474" s="1">
        <v>1</v>
      </c>
    </row>
    <row r="1475" spans="2:4" x14ac:dyDescent="0.7">
      <c r="B1475" t="s">
        <v>760</v>
      </c>
      <c r="C1475" t="s">
        <v>10</v>
      </c>
      <c r="D1475" s="1">
        <v>1</v>
      </c>
    </row>
    <row r="1476" spans="2:4" x14ac:dyDescent="0.7">
      <c r="B1476" t="s">
        <v>760</v>
      </c>
      <c r="C1476" t="s">
        <v>19</v>
      </c>
      <c r="D1476" s="1">
        <v>1</v>
      </c>
    </row>
    <row r="1477" spans="2:4" x14ac:dyDescent="0.7">
      <c r="B1477" t="s">
        <v>761</v>
      </c>
      <c r="C1477" t="s">
        <v>27</v>
      </c>
      <c r="D1477" s="1">
        <v>1</v>
      </c>
    </row>
    <row r="1478" spans="2:4" x14ac:dyDescent="0.7">
      <c r="B1478" t="s">
        <v>761</v>
      </c>
      <c r="C1478" t="s">
        <v>5</v>
      </c>
      <c r="D1478" s="1">
        <v>1</v>
      </c>
    </row>
    <row r="1479" spans="2:4" x14ac:dyDescent="0.7">
      <c r="B1479" t="s">
        <v>762</v>
      </c>
      <c r="C1479" t="s">
        <v>4</v>
      </c>
      <c r="D1479" s="1">
        <v>1</v>
      </c>
    </row>
    <row r="1480" spans="2:4" x14ac:dyDescent="0.7">
      <c r="B1480" t="s">
        <v>762</v>
      </c>
      <c r="C1480" t="s">
        <v>7</v>
      </c>
      <c r="D1480" s="1">
        <v>1</v>
      </c>
    </row>
    <row r="1481" spans="2:4" x14ac:dyDescent="0.7">
      <c r="B1481" t="s">
        <v>762</v>
      </c>
      <c r="C1481" t="s">
        <v>14</v>
      </c>
      <c r="D1481" s="1">
        <v>1</v>
      </c>
    </row>
    <row r="1482" spans="2:4" x14ac:dyDescent="0.7">
      <c r="B1482" t="s">
        <v>763</v>
      </c>
      <c r="C1482" t="s">
        <v>7</v>
      </c>
      <c r="D1482" s="1">
        <v>1</v>
      </c>
    </row>
    <row r="1483" spans="2:4" x14ac:dyDescent="0.7">
      <c r="B1483" t="s">
        <v>763</v>
      </c>
      <c r="C1483" t="s">
        <v>5</v>
      </c>
      <c r="D1483" s="1">
        <v>1</v>
      </c>
    </row>
    <row r="1484" spans="2:4" x14ac:dyDescent="0.7">
      <c r="B1484" t="s">
        <v>764</v>
      </c>
      <c r="C1484" t="s">
        <v>16</v>
      </c>
      <c r="D1484" s="1">
        <v>1</v>
      </c>
    </row>
    <row r="1485" spans="2:4" x14ac:dyDescent="0.7">
      <c r="B1485" t="s">
        <v>764</v>
      </c>
      <c r="C1485" t="s">
        <v>19</v>
      </c>
      <c r="D1485" s="1">
        <v>1</v>
      </c>
    </row>
    <row r="1486" spans="2:4" x14ac:dyDescent="0.7">
      <c r="B1486" t="s">
        <v>765</v>
      </c>
      <c r="C1486" t="s">
        <v>10</v>
      </c>
      <c r="D1486" s="1">
        <v>1</v>
      </c>
    </row>
    <row r="1487" spans="2:4" x14ac:dyDescent="0.7">
      <c r="B1487" t="s">
        <v>765</v>
      </c>
      <c r="C1487" t="s">
        <v>27</v>
      </c>
      <c r="D1487" s="1">
        <v>1</v>
      </c>
    </row>
    <row r="1488" spans="2:4" x14ac:dyDescent="0.7">
      <c r="B1488" t="s">
        <v>766</v>
      </c>
      <c r="C1488" t="s">
        <v>27</v>
      </c>
      <c r="D1488" s="1">
        <v>2</v>
      </c>
    </row>
    <row r="1489" spans="2:4" x14ac:dyDescent="0.7">
      <c r="B1489" t="s">
        <v>767</v>
      </c>
      <c r="C1489" t="s">
        <v>9</v>
      </c>
      <c r="D1489" s="1">
        <v>1</v>
      </c>
    </row>
    <row r="1490" spans="2:4" x14ac:dyDescent="0.7">
      <c r="B1490" t="s">
        <v>767</v>
      </c>
      <c r="C1490" t="s">
        <v>14</v>
      </c>
      <c r="D1490" s="1">
        <v>1</v>
      </c>
    </row>
    <row r="1491" spans="2:4" x14ac:dyDescent="0.7">
      <c r="B1491" t="s">
        <v>768</v>
      </c>
      <c r="C1491" t="s">
        <v>4</v>
      </c>
      <c r="D1491" s="1">
        <v>1</v>
      </c>
    </row>
    <row r="1492" spans="2:4" x14ac:dyDescent="0.7">
      <c r="B1492" t="s">
        <v>768</v>
      </c>
      <c r="C1492" t="s">
        <v>38</v>
      </c>
      <c r="D1492" s="1">
        <v>1</v>
      </c>
    </row>
    <row r="1493" spans="2:4" x14ac:dyDescent="0.7">
      <c r="B1493" t="s">
        <v>769</v>
      </c>
      <c r="C1493" t="s">
        <v>14</v>
      </c>
      <c r="D1493" s="1">
        <v>2</v>
      </c>
    </row>
    <row r="1494" spans="2:4" x14ac:dyDescent="0.7">
      <c r="B1494" t="s">
        <v>770</v>
      </c>
      <c r="C1494" t="s">
        <v>4</v>
      </c>
      <c r="D1494" s="1">
        <v>1</v>
      </c>
    </row>
    <row r="1495" spans="2:4" x14ac:dyDescent="0.7">
      <c r="B1495" t="s">
        <v>770</v>
      </c>
      <c r="C1495" t="s">
        <v>17</v>
      </c>
      <c r="D1495" s="1">
        <v>1</v>
      </c>
    </row>
    <row r="1496" spans="2:4" x14ac:dyDescent="0.7">
      <c r="B1496" t="s">
        <v>771</v>
      </c>
      <c r="C1496" t="s">
        <v>10</v>
      </c>
      <c r="D1496" s="1">
        <v>1</v>
      </c>
    </row>
    <row r="1497" spans="2:4" x14ac:dyDescent="0.7">
      <c r="B1497" t="s">
        <v>771</v>
      </c>
      <c r="C1497" t="s">
        <v>12</v>
      </c>
      <c r="D1497" s="1">
        <v>1</v>
      </c>
    </row>
    <row r="1498" spans="2:4" x14ac:dyDescent="0.7">
      <c r="B1498" t="s">
        <v>772</v>
      </c>
      <c r="C1498" t="s">
        <v>28</v>
      </c>
      <c r="D1498" s="1">
        <v>1</v>
      </c>
    </row>
    <row r="1499" spans="2:4" x14ac:dyDescent="0.7">
      <c r="B1499" t="s">
        <v>772</v>
      </c>
      <c r="C1499" t="s">
        <v>14</v>
      </c>
      <c r="D1499" s="1">
        <v>1</v>
      </c>
    </row>
    <row r="1500" spans="2:4" x14ac:dyDescent="0.7">
      <c r="B1500" t="s">
        <v>773</v>
      </c>
      <c r="C1500" t="s">
        <v>9</v>
      </c>
      <c r="D1500" s="1">
        <v>1</v>
      </c>
    </row>
    <row r="1501" spans="2:4" x14ac:dyDescent="0.7">
      <c r="B1501" t="s">
        <v>773</v>
      </c>
      <c r="C1501" t="s">
        <v>38</v>
      </c>
      <c r="D1501" s="1">
        <v>1</v>
      </c>
    </row>
    <row r="1502" spans="2:4" x14ac:dyDescent="0.7">
      <c r="B1502" t="s">
        <v>774</v>
      </c>
      <c r="C1502" t="s">
        <v>17</v>
      </c>
      <c r="D1502" s="1">
        <v>2</v>
      </c>
    </row>
    <row r="1503" spans="2:4" x14ac:dyDescent="0.7">
      <c r="B1503" t="s">
        <v>775</v>
      </c>
      <c r="C1503" t="s">
        <v>27</v>
      </c>
      <c r="D1503" s="1">
        <v>1</v>
      </c>
    </row>
    <row r="1504" spans="2:4" x14ac:dyDescent="0.7">
      <c r="B1504" t="s">
        <v>775</v>
      </c>
      <c r="C1504" t="s">
        <v>19</v>
      </c>
      <c r="D1504" s="1">
        <v>1</v>
      </c>
    </row>
    <row r="1505" spans="2:4" x14ac:dyDescent="0.7">
      <c r="B1505" t="s">
        <v>776</v>
      </c>
      <c r="C1505" t="s">
        <v>24</v>
      </c>
      <c r="D1505" s="1">
        <v>1</v>
      </c>
    </row>
    <row r="1506" spans="2:4" x14ac:dyDescent="0.7">
      <c r="B1506" t="s">
        <v>776</v>
      </c>
      <c r="C1506" t="s">
        <v>28</v>
      </c>
      <c r="D1506" s="1">
        <v>1</v>
      </c>
    </row>
    <row r="1507" spans="2:4" x14ac:dyDescent="0.7">
      <c r="B1507" t="s">
        <v>777</v>
      </c>
      <c r="C1507" t="s">
        <v>9</v>
      </c>
      <c r="D1507" s="1">
        <v>1</v>
      </c>
    </row>
    <row r="1508" spans="2:4" x14ac:dyDescent="0.7">
      <c r="B1508" t="s">
        <v>777</v>
      </c>
      <c r="C1508" t="s">
        <v>12</v>
      </c>
      <c r="D1508" s="1">
        <v>1</v>
      </c>
    </row>
    <row r="1509" spans="2:4" x14ac:dyDescent="0.7">
      <c r="B1509" t="s">
        <v>778</v>
      </c>
      <c r="C1509" t="s">
        <v>9</v>
      </c>
      <c r="D1509" s="1">
        <v>1</v>
      </c>
    </row>
    <row r="1510" spans="2:4" x14ac:dyDescent="0.7">
      <c r="B1510" t="s">
        <v>778</v>
      </c>
      <c r="C1510" t="s">
        <v>14</v>
      </c>
      <c r="D1510" s="1">
        <v>1</v>
      </c>
    </row>
    <row r="1511" spans="2:4" x14ac:dyDescent="0.7">
      <c r="B1511" t="s">
        <v>779</v>
      </c>
      <c r="C1511" t="s">
        <v>5</v>
      </c>
      <c r="D1511" s="1">
        <v>2</v>
      </c>
    </row>
    <row r="1512" spans="2:4" x14ac:dyDescent="0.7">
      <c r="B1512" t="s">
        <v>780</v>
      </c>
      <c r="C1512" t="s">
        <v>9</v>
      </c>
      <c r="D1512" s="1">
        <v>2</v>
      </c>
    </row>
    <row r="1513" spans="2:4" x14ac:dyDescent="0.7">
      <c r="B1513" t="s">
        <v>781</v>
      </c>
      <c r="C1513" t="s">
        <v>32</v>
      </c>
      <c r="D1513" s="1">
        <v>1</v>
      </c>
    </row>
    <row r="1514" spans="2:4" x14ac:dyDescent="0.7">
      <c r="B1514" t="s">
        <v>781</v>
      </c>
      <c r="C1514" t="s">
        <v>12</v>
      </c>
      <c r="D1514" s="1">
        <v>1</v>
      </c>
    </row>
    <row r="1515" spans="2:4" x14ac:dyDescent="0.7">
      <c r="B1515" t="s">
        <v>782</v>
      </c>
      <c r="C1515" t="s">
        <v>17</v>
      </c>
      <c r="D1515" s="1">
        <v>1</v>
      </c>
    </row>
    <row r="1516" spans="2:4" x14ac:dyDescent="0.7">
      <c r="B1516" t="s">
        <v>782</v>
      </c>
      <c r="C1516" t="s">
        <v>14</v>
      </c>
      <c r="D1516" s="1">
        <v>1</v>
      </c>
    </row>
    <row r="1517" spans="2:4" x14ac:dyDescent="0.7">
      <c r="B1517" t="s">
        <v>783</v>
      </c>
      <c r="C1517" t="s">
        <v>10</v>
      </c>
      <c r="D1517" s="1">
        <v>1</v>
      </c>
    </row>
    <row r="1518" spans="2:4" x14ac:dyDescent="0.7">
      <c r="B1518" t="s">
        <v>783</v>
      </c>
      <c r="C1518" t="s">
        <v>7</v>
      </c>
      <c r="D1518" s="1">
        <v>1</v>
      </c>
    </row>
    <row r="1519" spans="2:4" x14ac:dyDescent="0.7">
      <c r="B1519" t="s">
        <v>783</v>
      </c>
      <c r="C1519" t="s">
        <v>17</v>
      </c>
      <c r="D1519" s="1">
        <v>1</v>
      </c>
    </row>
    <row r="1520" spans="2:4" x14ac:dyDescent="0.7">
      <c r="B1520" t="s">
        <v>784</v>
      </c>
      <c r="C1520" t="s">
        <v>27</v>
      </c>
      <c r="D1520" s="1">
        <v>1</v>
      </c>
    </row>
    <row r="1521" spans="2:4" x14ac:dyDescent="0.7">
      <c r="B1521" t="s">
        <v>784</v>
      </c>
      <c r="C1521" t="s">
        <v>12</v>
      </c>
      <c r="D1521" s="1">
        <v>1</v>
      </c>
    </row>
    <row r="1522" spans="2:4" x14ac:dyDescent="0.7">
      <c r="B1522" t="s">
        <v>785</v>
      </c>
      <c r="C1522" t="s">
        <v>10</v>
      </c>
      <c r="D1522" s="1">
        <v>1</v>
      </c>
    </row>
    <row r="1523" spans="2:4" x14ac:dyDescent="0.7">
      <c r="B1523" t="s">
        <v>785</v>
      </c>
      <c r="C1523" t="s">
        <v>7</v>
      </c>
      <c r="D1523" s="1">
        <v>1</v>
      </c>
    </row>
    <row r="1524" spans="2:4" x14ac:dyDescent="0.7">
      <c r="B1524" t="s">
        <v>786</v>
      </c>
      <c r="C1524" t="s">
        <v>24</v>
      </c>
      <c r="D1524" s="1">
        <v>1</v>
      </c>
    </row>
    <row r="1525" spans="2:4" x14ac:dyDescent="0.7">
      <c r="B1525" t="s">
        <v>786</v>
      </c>
      <c r="C1525" t="s">
        <v>14</v>
      </c>
      <c r="D1525" s="1">
        <v>1</v>
      </c>
    </row>
    <row r="1526" spans="2:4" x14ac:dyDescent="0.7">
      <c r="B1526" t="s">
        <v>787</v>
      </c>
      <c r="C1526" t="s">
        <v>24</v>
      </c>
      <c r="D1526" s="1">
        <v>1</v>
      </c>
    </row>
    <row r="1527" spans="2:4" x14ac:dyDescent="0.7">
      <c r="B1527" t="s">
        <v>787</v>
      </c>
      <c r="C1527" t="s">
        <v>28</v>
      </c>
      <c r="D1527" s="1">
        <v>1</v>
      </c>
    </row>
    <row r="1528" spans="2:4" x14ac:dyDescent="0.7">
      <c r="B1528" t="s">
        <v>788</v>
      </c>
      <c r="C1528" t="s">
        <v>16</v>
      </c>
      <c r="D1528" s="1">
        <v>1</v>
      </c>
    </row>
    <row r="1529" spans="2:4" x14ac:dyDescent="0.7">
      <c r="B1529" t="s">
        <v>788</v>
      </c>
      <c r="C1529" t="s">
        <v>5</v>
      </c>
      <c r="D1529" s="1">
        <v>1</v>
      </c>
    </row>
    <row r="1530" spans="2:4" x14ac:dyDescent="0.7">
      <c r="B1530" t="s">
        <v>789</v>
      </c>
      <c r="C1530" t="s">
        <v>16</v>
      </c>
      <c r="D1530" s="1">
        <v>1</v>
      </c>
    </row>
    <row r="1531" spans="2:4" x14ac:dyDescent="0.7">
      <c r="B1531" t="s">
        <v>789</v>
      </c>
      <c r="C1531" t="s">
        <v>38</v>
      </c>
      <c r="D1531" s="1">
        <v>1</v>
      </c>
    </row>
    <row r="1532" spans="2:4" x14ac:dyDescent="0.7">
      <c r="B1532" t="s">
        <v>790</v>
      </c>
      <c r="C1532" t="s">
        <v>24</v>
      </c>
      <c r="D1532" s="1">
        <v>1</v>
      </c>
    </row>
    <row r="1533" spans="2:4" x14ac:dyDescent="0.7">
      <c r="B1533" t="s">
        <v>790</v>
      </c>
      <c r="C1533" t="s">
        <v>14</v>
      </c>
      <c r="D1533" s="1">
        <v>1</v>
      </c>
    </row>
    <row r="1534" spans="2:4" x14ac:dyDescent="0.7">
      <c r="B1534" t="s">
        <v>791</v>
      </c>
      <c r="C1534" t="s">
        <v>9</v>
      </c>
      <c r="D1534" s="1">
        <v>1</v>
      </c>
    </row>
    <row r="1535" spans="2:4" x14ac:dyDescent="0.7">
      <c r="B1535" t="s">
        <v>791</v>
      </c>
      <c r="C1535" t="s">
        <v>19</v>
      </c>
      <c r="D1535" s="1">
        <v>1</v>
      </c>
    </row>
    <row r="1536" spans="2:4" x14ac:dyDescent="0.7">
      <c r="B1536" t="s">
        <v>792</v>
      </c>
      <c r="C1536" t="s">
        <v>16</v>
      </c>
      <c r="D1536" s="1">
        <v>1</v>
      </c>
    </row>
    <row r="1537" spans="2:4" x14ac:dyDescent="0.7">
      <c r="B1537" t="s">
        <v>792</v>
      </c>
      <c r="C1537" t="s">
        <v>14</v>
      </c>
      <c r="D1537" s="1">
        <v>1</v>
      </c>
    </row>
    <row r="1538" spans="2:4" x14ac:dyDescent="0.7">
      <c r="B1538" t="s">
        <v>793</v>
      </c>
      <c r="C1538" t="s">
        <v>12</v>
      </c>
      <c r="D1538" s="1">
        <v>2</v>
      </c>
    </row>
    <row r="1539" spans="2:4" x14ac:dyDescent="0.7">
      <c r="B1539" t="s">
        <v>794</v>
      </c>
      <c r="C1539" t="s">
        <v>4</v>
      </c>
      <c r="D1539" s="1">
        <v>1</v>
      </c>
    </row>
    <row r="1540" spans="2:4" x14ac:dyDescent="0.7">
      <c r="B1540" t="s">
        <v>794</v>
      </c>
      <c r="C1540" t="s">
        <v>16</v>
      </c>
      <c r="D1540" s="1">
        <v>1</v>
      </c>
    </row>
    <row r="1541" spans="2:4" x14ac:dyDescent="0.7">
      <c r="B1541" t="s">
        <v>795</v>
      </c>
      <c r="C1541" t="s">
        <v>32</v>
      </c>
      <c r="D1541" s="1">
        <v>1</v>
      </c>
    </row>
    <row r="1542" spans="2:4" x14ac:dyDescent="0.7">
      <c r="B1542" t="s">
        <v>795</v>
      </c>
      <c r="C1542" t="s">
        <v>12</v>
      </c>
      <c r="D1542" s="1">
        <v>1</v>
      </c>
    </row>
    <row r="1543" spans="2:4" x14ac:dyDescent="0.7">
      <c r="B1543" t="s">
        <v>796</v>
      </c>
      <c r="C1543" t="s">
        <v>24</v>
      </c>
      <c r="D1543" s="1">
        <v>1</v>
      </c>
    </row>
    <row r="1544" spans="2:4" x14ac:dyDescent="0.7">
      <c r="B1544" t="s">
        <v>796</v>
      </c>
      <c r="C1544" t="s">
        <v>28</v>
      </c>
      <c r="D1544" s="1">
        <v>1</v>
      </c>
    </row>
    <row r="1545" spans="2:4" x14ac:dyDescent="0.7">
      <c r="B1545" t="s">
        <v>797</v>
      </c>
      <c r="C1545" t="s">
        <v>19</v>
      </c>
      <c r="D1545" s="1">
        <v>1</v>
      </c>
    </row>
    <row r="1546" spans="2:4" x14ac:dyDescent="0.7">
      <c r="B1546" t="s">
        <v>797</v>
      </c>
      <c r="C1546" t="s">
        <v>24</v>
      </c>
      <c r="D1546" s="1">
        <v>1</v>
      </c>
    </row>
    <row r="1547" spans="2:4" x14ac:dyDescent="0.7">
      <c r="B1547" t="s">
        <v>798</v>
      </c>
      <c r="C1547" t="s">
        <v>27</v>
      </c>
      <c r="D1547" s="1">
        <v>1</v>
      </c>
    </row>
    <row r="1548" spans="2:4" x14ac:dyDescent="0.7">
      <c r="B1548" t="s">
        <v>798</v>
      </c>
      <c r="C1548" t="s">
        <v>28</v>
      </c>
      <c r="D1548" s="1">
        <v>1</v>
      </c>
    </row>
    <row r="1549" spans="2:4" x14ac:dyDescent="0.7">
      <c r="B1549" t="s">
        <v>799</v>
      </c>
      <c r="C1549" t="s">
        <v>4</v>
      </c>
      <c r="D1549" s="1">
        <v>1</v>
      </c>
    </row>
    <row r="1550" spans="2:4" x14ac:dyDescent="0.7">
      <c r="B1550" t="s">
        <v>799</v>
      </c>
      <c r="C1550" t="s">
        <v>17</v>
      </c>
      <c r="D1550" s="1">
        <v>1</v>
      </c>
    </row>
    <row r="1551" spans="2:4" x14ac:dyDescent="0.7">
      <c r="B1551" t="s">
        <v>800</v>
      </c>
      <c r="C1551" t="s">
        <v>7</v>
      </c>
      <c r="D1551" s="1">
        <v>1</v>
      </c>
    </row>
    <row r="1552" spans="2:4" x14ac:dyDescent="0.7">
      <c r="B1552" t="s">
        <v>800</v>
      </c>
      <c r="C1552" t="s">
        <v>24</v>
      </c>
      <c r="D1552" s="1">
        <v>1</v>
      </c>
    </row>
    <row r="1553" spans="2:4" x14ac:dyDescent="0.7">
      <c r="B1553" t="s">
        <v>800</v>
      </c>
      <c r="C1553" t="s">
        <v>12</v>
      </c>
      <c r="D1553" s="1">
        <v>1</v>
      </c>
    </row>
    <row r="1554" spans="2:4" x14ac:dyDescent="0.7">
      <c r="B1554" t="s">
        <v>801</v>
      </c>
      <c r="C1554" t="s">
        <v>7</v>
      </c>
      <c r="D1554" s="1">
        <v>1</v>
      </c>
    </row>
    <row r="1555" spans="2:4" x14ac:dyDescent="0.7">
      <c r="B1555" t="s">
        <v>801</v>
      </c>
      <c r="C1555" t="s">
        <v>14</v>
      </c>
      <c r="D1555" s="1">
        <v>1</v>
      </c>
    </row>
    <row r="1556" spans="2:4" x14ac:dyDescent="0.7">
      <c r="B1556" t="s">
        <v>802</v>
      </c>
      <c r="C1556" t="s">
        <v>10</v>
      </c>
      <c r="D1556" s="1">
        <v>1</v>
      </c>
    </row>
    <row r="1557" spans="2:4" x14ac:dyDescent="0.7">
      <c r="B1557" t="s">
        <v>802</v>
      </c>
      <c r="C1557" t="s">
        <v>24</v>
      </c>
      <c r="D1557" s="1">
        <v>1</v>
      </c>
    </row>
    <row r="1558" spans="2:4" x14ac:dyDescent="0.7">
      <c r="B1558" t="s">
        <v>802</v>
      </c>
      <c r="C1558" t="s">
        <v>38</v>
      </c>
      <c r="D1558" s="1">
        <v>1</v>
      </c>
    </row>
    <row r="1559" spans="2:4" x14ac:dyDescent="0.7">
      <c r="B1559" t="s">
        <v>803</v>
      </c>
      <c r="C1559" t="s">
        <v>10</v>
      </c>
      <c r="D1559" s="1">
        <v>1</v>
      </c>
    </row>
    <row r="1560" spans="2:4" x14ac:dyDescent="0.7">
      <c r="B1560" t="s">
        <v>803</v>
      </c>
      <c r="C1560" t="s">
        <v>7</v>
      </c>
      <c r="D1560" s="1">
        <v>1</v>
      </c>
    </row>
    <row r="1561" spans="2:4" x14ac:dyDescent="0.7">
      <c r="B1561" t="s">
        <v>803</v>
      </c>
      <c r="C1561" t="s">
        <v>12</v>
      </c>
      <c r="D1561" s="1">
        <v>1</v>
      </c>
    </row>
    <row r="1562" spans="2:4" x14ac:dyDescent="0.7">
      <c r="B1562" t="s">
        <v>804</v>
      </c>
      <c r="C1562" t="s">
        <v>5</v>
      </c>
      <c r="D1562" s="1">
        <v>1</v>
      </c>
    </row>
    <row r="1563" spans="2:4" x14ac:dyDescent="0.7">
      <c r="B1563" t="s">
        <v>804</v>
      </c>
      <c r="C1563" t="s">
        <v>32</v>
      </c>
      <c r="D1563" s="1">
        <v>1</v>
      </c>
    </row>
    <row r="1564" spans="2:4" x14ac:dyDescent="0.7">
      <c r="B1564" t="s">
        <v>805</v>
      </c>
      <c r="C1564" t="s">
        <v>9</v>
      </c>
      <c r="D1564" s="1">
        <v>1</v>
      </c>
    </row>
    <row r="1565" spans="2:4" x14ac:dyDescent="0.7">
      <c r="B1565" t="s">
        <v>805</v>
      </c>
      <c r="C1565" t="s">
        <v>32</v>
      </c>
      <c r="D1565" s="1">
        <v>1</v>
      </c>
    </row>
    <row r="1566" spans="2:4" x14ac:dyDescent="0.7">
      <c r="B1566" t="s">
        <v>806</v>
      </c>
      <c r="C1566" t="s">
        <v>16</v>
      </c>
      <c r="D1566" s="1">
        <v>1</v>
      </c>
    </row>
    <row r="1567" spans="2:4" x14ac:dyDescent="0.7">
      <c r="B1567" t="s">
        <v>806</v>
      </c>
      <c r="C1567" t="s">
        <v>28</v>
      </c>
      <c r="D1567" s="1">
        <v>1</v>
      </c>
    </row>
    <row r="1568" spans="2:4" x14ac:dyDescent="0.7">
      <c r="B1568" t="s">
        <v>807</v>
      </c>
      <c r="C1568" t="s">
        <v>24</v>
      </c>
      <c r="D1568" s="1">
        <v>1</v>
      </c>
    </row>
    <row r="1569" spans="2:4" x14ac:dyDescent="0.7">
      <c r="B1569" t="s">
        <v>807</v>
      </c>
      <c r="C1569" t="s">
        <v>38</v>
      </c>
      <c r="D1569" s="1">
        <v>1</v>
      </c>
    </row>
    <row r="1570" spans="2:4" x14ac:dyDescent="0.7">
      <c r="B1570" t="s">
        <v>808</v>
      </c>
      <c r="C1570" t="s">
        <v>17</v>
      </c>
      <c r="D1570" s="1">
        <v>1</v>
      </c>
    </row>
    <row r="1571" spans="2:4" x14ac:dyDescent="0.7">
      <c r="B1571" t="s">
        <v>808</v>
      </c>
      <c r="C1571" t="s">
        <v>24</v>
      </c>
      <c r="D1571" s="1">
        <v>1</v>
      </c>
    </row>
    <row r="1572" spans="2:4" x14ac:dyDescent="0.7">
      <c r="B1572" t="s">
        <v>809</v>
      </c>
      <c r="C1572" t="s">
        <v>4</v>
      </c>
      <c r="D1572" s="1">
        <v>1</v>
      </c>
    </row>
    <row r="1573" spans="2:4" x14ac:dyDescent="0.7">
      <c r="B1573" t="s">
        <v>809</v>
      </c>
      <c r="C1573" t="s">
        <v>9</v>
      </c>
      <c r="D1573" s="1">
        <v>1</v>
      </c>
    </row>
    <row r="1574" spans="2:4" x14ac:dyDescent="0.7">
      <c r="B1574" t="s">
        <v>810</v>
      </c>
      <c r="C1574" t="s">
        <v>10</v>
      </c>
      <c r="D1574" s="1">
        <v>1</v>
      </c>
    </row>
    <row r="1575" spans="2:4" x14ac:dyDescent="0.7">
      <c r="B1575" t="s">
        <v>810</v>
      </c>
      <c r="C1575" t="s">
        <v>19</v>
      </c>
      <c r="D1575" s="1">
        <v>1</v>
      </c>
    </row>
    <row r="1576" spans="2:4" x14ac:dyDescent="0.7">
      <c r="B1576" t="s">
        <v>811</v>
      </c>
      <c r="C1576" t="s">
        <v>10</v>
      </c>
      <c r="D1576" s="1">
        <v>1</v>
      </c>
    </row>
    <row r="1577" spans="2:4" x14ac:dyDescent="0.7">
      <c r="B1577" t="s">
        <v>811</v>
      </c>
      <c r="C1577" t="s">
        <v>12</v>
      </c>
      <c r="D1577" s="1">
        <v>1</v>
      </c>
    </row>
    <row r="1578" spans="2:4" x14ac:dyDescent="0.7">
      <c r="B1578" t="s">
        <v>812</v>
      </c>
      <c r="C1578" t="s">
        <v>9</v>
      </c>
      <c r="D1578" s="1">
        <v>1</v>
      </c>
    </row>
    <row r="1579" spans="2:4" x14ac:dyDescent="0.7">
      <c r="B1579" t="s">
        <v>812</v>
      </c>
      <c r="C1579" t="s">
        <v>10</v>
      </c>
      <c r="D1579" s="1">
        <v>1</v>
      </c>
    </row>
    <row r="1580" spans="2:4" x14ac:dyDescent="0.7">
      <c r="B1580" t="s">
        <v>813</v>
      </c>
      <c r="C1580" t="s">
        <v>9</v>
      </c>
      <c r="D1580" s="1">
        <v>1</v>
      </c>
    </row>
    <row r="1581" spans="2:4" x14ac:dyDescent="0.7">
      <c r="B1581" t="s">
        <v>813</v>
      </c>
      <c r="C1581" t="s">
        <v>14</v>
      </c>
      <c r="D1581" s="1">
        <v>1</v>
      </c>
    </row>
    <row r="1582" spans="2:4" x14ac:dyDescent="0.7">
      <c r="B1582" t="s">
        <v>814</v>
      </c>
      <c r="C1582" t="s">
        <v>7</v>
      </c>
      <c r="D1582" s="1">
        <v>1</v>
      </c>
    </row>
    <row r="1583" spans="2:4" x14ac:dyDescent="0.7">
      <c r="B1583" t="s">
        <v>814</v>
      </c>
      <c r="C1583" t="s">
        <v>14</v>
      </c>
      <c r="D1583" s="1">
        <v>1</v>
      </c>
    </row>
    <row r="1584" spans="2:4" x14ac:dyDescent="0.7">
      <c r="B1584" t="s">
        <v>815</v>
      </c>
      <c r="C1584" t="s">
        <v>28</v>
      </c>
      <c r="D1584" s="1">
        <v>1</v>
      </c>
    </row>
    <row r="1585" spans="2:4" x14ac:dyDescent="0.7">
      <c r="B1585" t="s">
        <v>815</v>
      </c>
      <c r="C1585" t="s">
        <v>14</v>
      </c>
      <c r="D1585" s="1">
        <v>1</v>
      </c>
    </row>
    <row r="1586" spans="2:4" x14ac:dyDescent="0.7">
      <c r="B1586" t="s">
        <v>816</v>
      </c>
      <c r="C1586" t="s">
        <v>7</v>
      </c>
      <c r="D1586" s="1">
        <v>1</v>
      </c>
    </row>
    <row r="1587" spans="2:4" x14ac:dyDescent="0.7">
      <c r="B1587" t="s">
        <v>816</v>
      </c>
      <c r="C1587" t="s">
        <v>32</v>
      </c>
      <c r="D1587" s="1">
        <v>1</v>
      </c>
    </row>
    <row r="1588" spans="2:4" x14ac:dyDescent="0.7">
      <c r="B1588" t="s">
        <v>817</v>
      </c>
      <c r="C1588" t="s">
        <v>27</v>
      </c>
      <c r="D1588" s="1">
        <v>1</v>
      </c>
    </row>
    <row r="1589" spans="2:4" x14ac:dyDescent="0.7">
      <c r="B1589" t="s">
        <v>817</v>
      </c>
      <c r="C1589" t="s">
        <v>5</v>
      </c>
      <c r="D1589" s="1">
        <v>1</v>
      </c>
    </row>
    <row r="1590" spans="2:4" x14ac:dyDescent="0.7">
      <c r="B1590" t="s">
        <v>818</v>
      </c>
      <c r="C1590" t="s">
        <v>27</v>
      </c>
      <c r="D1590" s="1">
        <v>1</v>
      </c>
    </row>
    <row r="1591" spans="2:4" x14ac:dyDescent="0.7">
      <c r="B1591" t="s">
        <v>818</v>
      </c>
      <c r="C1591" t="s">
        <v>17</v>
      </c>
      <c r="D1591" s="1">
        <v>1</v>
      </c>
    </row>
    <row r="1592" spans="2:4" x14ac:dyDescent="0.7">
      <c r="B1592" t="s">
        <v>819</v>
      </c>
      <c r="C1592" t="s">
        <v>10</v>
      </c>
      <c r="D1592" s="1">
        <v>1</v>
      </c>
    </row>
    <row r="1593" spans="2:4" x14ac:dyDescent="0.7">
      <c r="B1593" t="s">
        <v>819</v>
      </c>
      <c r="C1593" t="s">
        <v>32</v>
      </c>
      <c r="D1593" s="1">
        <v>1</v>
      </c>
    </row>
    <row r="1594" spans="2:4" x14ac:dyDescent="0.7">
      <c r="B1594" t="s">
        <v>820</v>
      </c>
      <c r="C1594" t="s">
        <v>17</v>
      </c>
      <c r="D1594" s="1">
        <v>1</v>
      </c>
    </row>
    <row r="1595" spans="2:4" x14ac:dyDescent="0.7">
      <c r="B1595" t="s">
        <v>820</v>
      </c>
      <c r="C1595" t="s">
        <v>24</v>
      </c>
      <c r="D1595" s="1">
        <v>1</v>
      </c>
    </row>
    <row r="1596" spans="2:4" x14ac:dyDescent="0.7">
      <c r="B1596" t="s">
        <v>821</v>
      </c>
      <c r="C1596" t="s">
        <v>10</v>
      </c>
      <c r="D1596" s="1">
        <v>1</v>
      </c>
    </row>
    <row r="1597" spans="2:4" x14ac:dyDescent="0.7">
      <c r="B1597" t="s">
        <v>821</v>
      </c>
      <c r="C1597" t="s">
        <v>5</v>
      </c>
      <c r="D1597" s="1">
        <v>1</v>
      </c>
    </row>
    <row r="1598" spans="2:4" x14ac:dyDescent="0.7">
      <c r="B1598" t="s">
        <v>822</v>
      </c>
      <c r="C1598" t="s">
        <v>16</v>
      </c>
      <c r="D1598" s="1">
        <v>1</v>
      </c>
    </row>
    <row r="1599" spans="2:4" x14ac:dyDescent="0.7">
      <c r="B1599" t="s">
        <v>822</v>
      </c>
      <c r="C1599" t="s">
        <v>10</v>
      </c>
      <c r="D1599" s="1">
        <v>1</v>
      </c>
    </row>
    <row r="1600" spans="2:4" x14ac:dyDescent="0.7">
      <c r="B1600" t="s">
        <v>823</v>
      </c>
      <c r="C1600" t="s">
        <v>16</v>
      </c>
      <c r="D1600" s="1">
        <v>1</v>
      </c>
    </row>
    <row r="1601" spans="2:4" x14ac:dyDescent="0.7">
      <c r="B1601" t="s">
        <v>823</v>
      </c>
      <c r="C1601" t="s">
        <v>32</v>
      </c>
      <c r="D1601" s="1">
        <v>1</v>
      </c>
    </row>
    <row r="1602" spans="2:4" x14ac:dyDescent="0.7">
      <c r="B1602" t="s">
        <v>824</v>
      </c>
      <c r="C1602" t="s">
        <v>27</v>
      </c>
      <c r="D1602" s="1">
        <v>1</v>
      </c>
    </row>
    <row r="1603" spans="2:4" x14ac:dyDescent="0.7">
      <c r="B1603" t="s">
        <v>824</v>
      </c>
      <c r="C1603" t="s">
        <v>24</v>
      </c>
      <c r="D1603" s="1">
        <v>1</v>
      </c>
    </row>
    <row r="1604" spans="2:4" x14ac:dyDescent="0.7">
      <c r="B1604" t="s">
        <v>825</v>
      </c>
      <c r="C1604" t="s">
        <v>4</v>
      </c>
      <c r="D1604" s="1">
        <v>1</v>
      </c>
    </row>
    <row r="1605" spans="2:4" x14ac:dyDescent="0.7">
      <c r="B1605" t="s">
        <v>825</v>
      </c>
      <c r="C1605" t="s">
        <v>16</v>
      </c>
      <c r="D1605" s="1">
        <v>1</v>
      </c>
    </row>
    <row r="1606" spans="2:4" x14ac:dyDescent="0.7">
      <c r="B1606" t="s">
        <v>826</v>
      </c>
      <c r="C1606" t="s">
        <v>4</v>
      </c>
      <c r="D1606" s="1">
        <v>1</v>
      </c>
    </row>
    <row r="1607" spans="2:4" x14ac:dyDescent="0.7">
      <c r="B1607" t="s">
        <v>826</v>
      </c>
      <c r="C1607" t="s">
        <v>38</v>
      </c>
      <c r="D1607" s="1">
        <v>1</v>
      </c>
    </row>
    <row r="1608" spans="2:4" x14ac:dyDescent="0.7">
      <c r="B1608" t="s">
        <v>827</v>
      </c>
      <c r="C1608" t="s">
        <v>4</v>
      </c>
      <c r="D1608" s="1">
        <v>1</v>
      </c>
    </row>
    <row r="1609" spans="2:4" x14ac:dyDescent="0.7">
      <c r="B1609" t="s">
        <v>827</v>
      </c>
      <c r="C1609" t="s">
        <v>10</v>
      </c>
      <c r="D1609" s="1">
        <v>1</v>
      </c>
    </row>
    <row r="1610" spans="2:4" x14ac:dyDescent="0.7">
      <c r="B1610" t="s">
        <v>828</v>
      </c>
      <c r="C1610" t="s">
        <v>5</v>
      </c>
      <c r="D1610" s="1">
        <v>1</v>
      </c>
    </row>
    <row r="1611" spans="2:4" x14ac:dyDescent="0.7">
      <c r="B1611" t="s">
        <v>828</v>
      </c>
      <c r="C1611" t="s">
        <v>12</v>
      </c>
      <c r="D1611" s="1">
        <v>1</v>
      </c>
    </row>
    <row r="1612" spans="2:4" x14ac:dyDescent="0.7">
      <c r="B1612" t="s">
        <v>829</v>
      </c>
      <c r="C1612" t="s">
        <v>17</v>
      </c>
      <c r="D1612" s="1">
        <v>1</v>
      </c>
    </row>
    <row r="1613" spans="2:4" x14ac:dyDescent="0.7">
      <c r="B1613" t="s">
        <v>829</v>
      </c>
      <c r="C1613" t="s">
        <v>38</v>
      </c>
      <c r="D1613" s="1">
        <v>1</v>
      </c>
    </row>
    <row r="1614" spans="2:4" x14ac:dyDescent="0.7">
      <c r="B1614" t="s">
        <v>830</v>
      </c>
      <c r="C1614" t="s">
        <v>4</v>
      </c>
      <c r="D1614" s="1">
        <v>1</v>
      </c>
    </row>
    <row r="1615" spans="2:4" x14ac:dyDescent="0.7">
      <c r="B1615" t="s">
        <v>830</v>
      </c>
      <c r="C1615" t="s">
        <v>38</v>
      </c>
      <c r="D1615" s="1">
        <v>1</v>
      </c>
    </row>
    <row r="1616" spans="2:4" x14ac:dyDescent="0.7">
      <c r="B1616" t="s">
        <v>831</v>
      </c>
      <c r="C1616" t="s">
        <v>17</v>
      </c>
      <c r="D1616" s="1">
        <v>1</v>
      </c>
    </row>
    <row r="1617" spans="2:4" x14ac:dyDescent="0.7">
      <c r="B1617" t="s">
        <v>831</v>
      </c>
      <c r="C1617" t="s">
        <v>14</v>
      </c>
      <c r="D1617" s="1">
        <v>1</v>
      </c>
    </row>
    <row r="1618" spans="2:4" x14ac:dyDescent="0.7">
      <c r="B1618" t="s">
        <v>832</v>
      </c>
      <c r="C1618" t="s">
        <v>17</v>
      </c>
      <c r="D1618" s="1">
        <v>1</v>
      </c>
    </row>
    <row r="1619" spans="2:4" x14ac:dyDescent="0.7">
      <c r="B1619" t="s">
        <v>832</v>
      </c>
      <c r="C1619" t="s">
        <v>14</v>
      </c>
      <c r="D1619" s="1">
        <v>1</v>
      </c>
    </row>
    <row r="1620" spans="2:4" x14ac:dyDescent="0.7">
      <c r="B1620" t="s">
        <v>833</v>
      </c>
      <c r="C1620" t="s">
        <v>10</v>
      </c>
      <c r="D1620" s="1">
        <v>1</v>
      </c>
    </row>
    <row r="1621" spans="2:4" x14ac:dyDescent="0.7">
      <c r="B1621" t="s">
        <v>833</v>
      </c>
      <c r="C1621" t="s">
        <v>17</v>
      </c>
      <c r="D1621" s="1">
        <v>1</v>
      </c>
    </row>
    <row r="1622" spans="2:4" x14ac:dyDescent="0.7">
      <c r="B1622" t="s">
        <v>834</v>
      </c>
      <c r="C1622" t="s">
        <v>5</v>
      </c>
      <c r="D1622" s="1">
        <v>1</v>
      </c>
    </row>
    <row r="1623" spans="2:4" x14ac:dyDescent="0.7">
      <c r="B1623" t="s">
        <v>834</v>
      </c>
      <c r="C1623" t="s">
        <v>28</v>
      </c>
      <c r="D1623" s="1">
        <v>1</v>
      </c>
    </row>
    <row r="1624" spans="2:4" x14ac:dyDescent="0.7">
      <c r="B1624" t="s">
        <v>835</v>
      </c>
      <c r="C1624" t="s">
        <v>24</v>
      </c>
      <c r="D1624" s="1">
        <v>1</v>
      </c>
    </row>
    <row r="1625" spans="2:4" x14ac:dyDescent="0.7">
      <c r="B1625" t="s">
        <v>835</v>
      </c>
      <c r="C1625" t="s">
        <v>14</v>
      </c>
      <c r="D1625" s="1">
        <v>1</v>
      </c>
    </row>
    <row r="1626" spans="2:4" x14ac:dyDescent="0.7">
      <c r="B1626" t="s">
        <v>836</v>
      </c>
      <c r="C1626" t="s">
        <v>16</v>
      </c>
      <c r="D1626" s="1">
        <v>2</v>
      </c>
    </row>
    <row r="1627" spans="2:4" x14ac:dyDescent="0.7">
      <c r="B1627" t="s">
        <v>836</v>
      </c>
      <c r="C1627" t="s">
        <v>19</v>
      </c>
      <c r="D1627" s="1">
        <v>1</v>
      </c>
    </row>
    <row r="1628" spans="2:4" x14ac:dyDescent="0.7">
      <c r="B1628" t="s">
        <v>837</v>
      </c>
      <c r="C1628" t="s">
        <v>9</v>
      </c>
      <c r="D1628" s="1">
        <v>1</v>
      </c>
    </row>
    <row r="1629" spans="2:4" x14ac:dyDescent="0.7">
      <c r="B1629" t="s">
        <v>837</v>
      </c>
      <c r="C1629" t="s">
        <v>28</v>
      </c>
      <c r="D1629" s="1">
        <v>1</v>
      </c>
    </row>
    <row r="1630" spans="2:4" x14ac:dyDescent="0.7">
      <c r="B1630" t="s">
        <v>838</v>
      </c>
      <c r="C1630" t="s">
        <v>27</v>
      </c>
      <c r="D1630" s="1">
        <v>1</v>
      </c>
    </row>
    <row r="1631" spans="2:4" x14ac:dyDescent="0.7">
      <c r="B1631" t="s">
        <v>838</v>
      </c>
      <c r="C1631" t="s">
        <v>24</v>
      </c>
      <c r="D1631" s="1">
        <v>1</v>
      </c>
    </row>
    <row r="1632" spans="2:4" x14ac:dyDescent="0.7">
      <c r="B1632" t="s">
        <v>839</v>
      </c>
      <c r="C1632" t="s">
        <v>7</v>
      </c>
      <c r="D1632" s="1">
        <v>1</v>
      </c>
    </row>
    <row r="1633" spans="2:4" x14ac:dyDescent="0.7">
      <c r="B1633" t="s">
        <v>839</v>
      </c>
      <c r="C1633" t="s">
        <v>12</v>
      </c>
      <c r="D1633" s="1">
        <v>1</v>
      </c>
    </row>
    <row r="1634" spans="2:4" x14ac:dyDescent="0.7">
      <c r="B1634" t="s">
        <v>840</v>
      </c>
      <c r="C1634" t="s">
        <v>4</v>
      </c>
      <c r="D1634" s="1">
        <v>1</v>
      </c>
    </row>
    <row r="1635" spans="2:4" x14ac:dyDescent="0.7">
      <c r="B1635" t="s">
        <v>840</v>
      </c>
      <c r="C1635" t="s">
        <v>38</v>
      </c>
      <c r="D1635" s="1">
        <v>1</v>
      </c>
    </row>
    <row r="1636" spans="2:4" x14ac:dyDescent="0.7">
      <c r="B1636" t="s">
        <v>841</v>
      </c>
      <c r="C1636" t="s">
        <v>16</v>
      </c>
      <c r="D1636" s="1">
        <v>2</v>
      </c>
    </row>
    <row r="1637" spans="2:4" x14ac:dyDescent="0.7">
      <c r="B1637" t="s">
        <v>841</v>
      </c>
      <c r="C1637" t="s">
        <v>12</v>
      </c>
      <c r="D1637" s="1">
        <v>1</v>
      </c>
    </row>
    <row r="1638" spans="2:4" x14ac:dyDescent="0.7">
      <c r="B1638" t="s">
        <v>842</v>
      </c>
      <c r="C1638" t="s">
        <v>7</v>
      </c>
      <c r="D1638" s="1">
        <v>1</v>
      </c>
    </row>
    <row r="1639" spans="2:4" x14ac:dyDescent="0.7">
      <c r="B1639" t="s">
        <v>842</v>
      </c>
      <c r="C1639" t="s">
        <v>24</v>
      </c>
      <c r="D1639" s="1">
        <v>1</v>
      </c>
    </row>
    <row r="1640" spans="2:4" x14ac:dyDescent="0.7">
      <c r="B1640" t="s">
        <v>843</v>
      </c>
      <c r="C1640" t="s">
        <v>4</v>
      </c>
      <c r="D1640" s="1">
        <v>1</v>
      </c>
    </row>
    <row r="1641" spans="2:4" x14ac:dyDescent="0.7">
      <c r="B1641" t="s">
        <v>843</v>
      </c>
      <c r="C1641" t="s">
        <v>19</v>
      </c>
      <c r="D1641" s="1">
        <v>1</v>
      </c>
    </row>
    <row r="1642" spans="2:4" x14ac:dyDescent="0.7">
      <c r="B1642" t="s">
        <v>844</v>
      </c>
      <c r="C1642" t="s">
        <v>17</v>
      </c>
      <c r="D1642" s="1">
        <v>1</v>
      </c>
    </row>
    <row r="1643" spans="2:4" x14ac:dyDescent="0.7">
      <c r="B1643" t="s">
        <v>844</v>
      </c>
      <c r="C1643" t="s">
        <v>24</v>
      </c>
      <c r="D1643" s="1">
        <v>1</v>
      </c>
    </row>
    <row r="1644" spans="2:4" x14ac:dyDescent="0.7">
      <c r="B1644" t="s">
        <v>845</v>
      </c>
      <c r="C1644" t="s">
        <v>4</v>
      </c>
      <c r="D1644" s="1">
        <v>1</v>
      </c>
    </row>
    <row r="1645" spans="2:4" x14ac:dyDescent="0.7">
      <c r="B1645" t="s">
        <v>845</v>
      </c>
      <c r="C1645" t="s">
        <v>9</v>
      </c>
      <c r="D1645" s="1">
        <v>1</v>
      </c>
    </row>
    <row r="1646" spans="2:4" x14ac:dyDescent="0.7">
      <c r="B1646" t="s">
        <v>846</v>
      </c>
      <c r="C1646" t="s">
        <v>4</v>
      </c>
      <c r="D1646" s="1">
        <v>1</v>
      </c>
    </row>
    <row r="1647" spans="2:4" x14ac:dyDescent="0.7">
      <c r="B1647" t="s">
        <v>846</v>
      </c>
      <c r="C1647" t="s">
        <v>28</v>
      </c>
      <c r="D1647" s="1">
        <v>1</v>
      </c>
    </row>
    <row r="1648" spans="2:4" x14ac:dyDescent="0.7">
      <c r="B1648" t="s">
        <v>847</v>
      </c>
      <c r="C1648" t="s">
        <v>12</v>
      </c>
      <c r="D1648" s="1">
        <v>1</v>
      </c>
    </row>
    <row r="1649" spans="2:4" x14ac:dyDescent="0.7">
      <c r="B1649" t="s">
        <v>847</v>
      </c>
      <c r="C1649" t="s">
        <v>38</v>
      </c>
      <c r="D1649" s="1">
        <v>1</v>
      </c>
    </row>
    <row r="1650" spans="2:4" x14ac:dyDescent="0.7">
      <c r="B1650" t="s">
        <v>848</v>
      </c>
      <c r="C1650" t="s">
        <v>27</v>
      </c>
      <c r="D1650" s="1">
        <v>1</v>
      </c>
    </row>
    <row r="1651" spans="2:4" x14ac:dyDescent="0.7">
      <c r="B1651" t="s">
        <v>848</v>
      </c>
      <c r="C1651" t="s">
        <v>32</v>
      </c>
      <c r="D1651" s="1">
        <v>1</v>
      </c>
    </row>
    <row r="1652" spans="2:4" x14ac:dyDescent="0.7">
      <c r="B1652" t="s">
        <v>849</v>
      </c>
      <c r="C1652" t="s">
        <v>7</v>
      </c>
      <c r="D1652" s="1">
        <v>1</v>
      </c>
    </row>
    <row r="1653" spans="2:4" x14ac:dyDescent="0.7">
      <c r="B1653" t="s">
        <v>849</v>
      </c>
      <c r="C1653" t="s">
        <v>5</v>
      </c>
      <c r="D1653" s="1">
        <v>1</v>
      </c>
    </row>
    <row r="1654" spans="2:4" x14ac:dyDescent="0.7">
      <c r="B1654" t="s">
        <v>850</v>
      </c>
      <c r="C1654" t="s">
        <v>12</v>
      </c>
      <c r="D1654" s="1">
        <v>2</v>
      </c>
    </row>
    <row r="1655" spans="2:4" x14ac:dyDescent="0.7">
      <c r="B1655" t="s">
        <v>851</v>
      </c>
      <c r="C1655" t="s">
        <v>16</v>
      </c>
      <c r="D1655" s="1">
        <v>1</v>
      </c>
    </row>
    <row r="1656" spans="2:4" x14ac:dyDescent="0.7">
      <c r="B1656" t="s">
        <v>851</v>
      </c>
      <c r="C1656" t="s">
        <v>38</v>
      </c>
      <c r="D1656" s="1">
        <v>1</v>
      </c>
    </row>
    <row r="1657" spans="2:4" x14ac:dyDescent="0.7">
      <c r="B1657" t="s">
        <v>852</v>
      </c>
      <c r="C1657" t="s">
        <v>4</v>
      </c>
      <c r="D1657" s="1">
        <v>1</v>
      </c>
    </row>
    <row r="1658" spans="2:4" x14ac:dyDescent="0.7">
      <c r="B1658" t="s">
        <v>852</v>
      </c>
      <c r="C1658" t="s">
        <v>24</v>
      </c>
      <c r="D1658" s="1">
        <v>1</v>
      </c>
    </row>
    <row r="1659" spans="2:4" x14ac:dyDescent="0.7">
      <c r="B1659" t="s">
        <v>853</v>
      </c>
      <c r="C1659" t="s">
        <v>19</v>
      </c>
      <c r="D1659" s="1">
        <v>1</v>
      </c>
    </row>
    <row r="1660" spans="2:4" x14ac:dyDescent="0.7">
      <c r="B1660" t="s">
        <v>853</v>
      </c>
      <c r="C1660" t="s">
        <v>17</v>
      </c>
      <c r="D1660" s="1">
        <v>1</v>
      </c>
    </row>
    <row r="1661" spans="2:4" x14ac:dyDescent="0.7">
      <c r="B1661" t="s">
        <v>854</v>
      </c>
      <c r="C1661" t="s">
        <v>17</v>
      </c>
      <c r="D1661" s="1">
        <v>1</v>
      </c>
    </row>
    <row r="1662" spans="2:4" x14ac:dyDescent="0.7">
      <c r="B1662" t="s">
        <v>854</v>
      </c>
      <c r="C1662" t="s">
        <v>28</v>
      </c>
      <c r="D1662" s="1">
        <v>1</v>
      </c>
    </row>
    <row r="1663" spans="2:4" x14ac:dyDescent="0.7">
      <c r="B1663" t="s">
        <v>855</v>
      </c>
      <c r="C1663" t="s">
        <v>10</v>
      </c>
      <c r="D1663" s="1">
        <v>1</v>
      </c>
    </row>
    <row r="1664" spans="2:4" x14ac:dyDescent="0.7">
      <c r="B1664" t="s">
        <v>855</v>
      </c>
      <c r="C1664" t="s">
        <v>12</v>
      </c>
      <c r="D1664" s="1">
        <v>1</v>
      </c>
    </row>
    <row r="1665" spans="2:4" x14ac:dyDescent="0.7">
      <c r="B1665" t="s">
        <v>856</v>
      </c>
      <c r="C1665" t="s">
        <v>4</v>
      </c>
      <c r="D1665" s="1">
        <v>1</v>
      </c>
    </row>
    <row r="1666" spans="2:4" x14ac:dyDescent="0.7">
      <c r="B1666" t="s">
        <v>856</v>
      </c>
      <c r="C1666" t="s">
        <v>24</v>
      </c>
      <c r="D1666" s="1">
        <v>1</v>
      </c>
    </row>
    <row r="1667" spans="2:4" x14ac:dyDescent="0.7">
      <c r="B1667" t="s">
        <v>857</v>
      </c>
      <c r="C1667" t="s">
        <v>4</v>
      </c>
      <c r="D1667" s="1">
        <v>1</v>
      </c>
    </row>
    <row r="1668" spans="2:4" x14ac:dyDescent="0.7">
      <c r="B1668" t="s">
        <v>857</v>
      </c>
      <c r="C1668" t="s">
        <v>17</v>
      </c>
      <c r="D1668" s="1">
        <v>1</v>
      </c>
    </row>
    <row r="1669" spans="2:4" x14ac:dyDescent="0.7">
      <c r="B1669" t="s">
        <v>858</v>
      </c>
      <c r="C1669" t="s">
        <v>7</v>
      </c>
      <c r="D1669" s="1">
        <v>1</v>
      </c>
    </row>
    <row r="1670" spans="2:4" x14ac:dyDescent="0.7">
      <c r="B1670" t="s">
        <v>858</v>
      </c>
      <c r="C1670" t="s">
        <v>27</v>
      </c>
      <c r="D1670" s="1">
        <v>1</v>
      </c>
    </row>
    <row r="1671" spans="2:4" x14ac:dyDescent="0.7">
      <c r="B1671" t="s">
        <v>859</v>
      </c>
      <c r="C1671" t="s">
        <v>9</v>
      </c>
      <c r="D1671" s="1">
        <v>1</v>
      </c>
    </row>
    <row r="1672" spans="2:4" x14ac:dyDescent="0.7">
      <c r="B1672" t="s">
        <v>859</v>
      </c>
      <c r="C1672" t="s">
        <v>19</v>
      </c>
      <c r="D1672" s="1">
        <v>1</v>
      </c>
    </row>
    <row r="1673" spans="2:4" x14ac:dyDescent="0.7">
      <c r="B1673" t="s">
        <v>860</v>
      </c>
      <c r="C1673" t="s">
        <v>4</v>
      </c>
      <c r="D1673" s="1">
        <v>1</v>
      </c>
    </row>
    <row r="1674" spans="2:4" x14ac:dyDescent="0.7">
      <c r="B1674" t="s">
        <v>860</v>
      </c>
      <c r="C1674" t="s">
        <v>14</v>
      </c>
      <c r="D1674" s="1">
        <v>1</v>
      </c>
    </row>
    <row r="1675" spans="2:4" x14ac:dyDescent="0.7">
      <c r="B1675" t="s">
        <v>861</v>
      </c>
      <c r="C1675" t="s">
        <v>5</v>
      </c>
      <c r="D1675" s="1">
        <v>1</v>
      </c>
    </row>
    <row r="1676" spans="2:4" x14ac:dyDescent="0.7">
      <c r="B1676" t="s">
        <v>861</v>
      </c>
      <c r="C1676" t="s">
        <v>17</v>
      </c>
      <c r="D1676" s="1">
        <v>1</v>
      </c>
    </row>
    <row r="1677" spans="2:4" x14ac:dyDescent="0.7">
      <c r="B1677" t="s">
        <v>862</v>
      </c>
      <c r="C1677" t="s">
        <v>19</v>
      </c>
      <c r="D1677" s="1">
        <v>1</v>
      </c>
    </row>
    <row r="1678" spans="2:4" x14ac:dyDescent="0.7">
      <c r="B1678" t="s">
        <v>862</v>
      </c>
      <c r="C1678" t="s">
        <v>12</v>
      </c>
      <c r="D1678" s="1">
        <v>1</v>
      </c>
    </row>
    <row r="1679" spans="2:4" x14ac:dyDescent="0.7">
      <c r="B1679" t="s">
        <v>863</v>
      </c>
      <c r="C1679" t="s">
        <v>38</v>
      </c>
      <c r="D1679" s="1">
        <v>2</v>
      </c>
    </row>
    <row r="1680" spans="2:4" x14ac:dyDescent="0.7">
      <c r="B1680" t="s">
        <v>864</v>
      </c>
      <c r="C1680" t="s">
        <v>9</v>
      </c>
      <c r="D1680" s="1">
        <v>1</v>
      </c>
    </row>
    <row r="1681" spans="2:4" x14ac:dyDescent="0.7">
      <c r="B1681" t="s">
        <v>864</v>
      </c>
      <c r="C1681" t="s">
        <v>28</v>
      </c>
      <c r="D1681" s="1">
        <v>1</v>
      </c>
    </row>
    <row r="1682" spans="2:4" x14ac:dyDescent="0.7">
      <c r="B1682" t="s">
        <v>865</v>
      </c>
      <c r="C1682" t="s">
        <v>16</v>
      </c>
      <c r="D1682" s="1">
        <v>1</v>
      </c>
    </row>
    <row r="1683" spans="2:4" x14ac:dyDescent="0.7">
      <c r="B1683" t="s">
        <v>865</v>
      </c>
      <c r="C1683" t="s">
        <v>32</v>
      </c>
      <c r="D1683" s="1">
        <v>1</v>
      </c>
    </row>
    <row r="1684" spans="2:4" x14ac:dyDescent="0.7">
      <c r="B1684" t="s">
        <v>866</v>
      </c>
      <c r="C1684" t="s">
        <v>27</v>
      </c>
      <c r="D1684" s="1">
        <v>1</v>
      </c>
    </row>
    <row r="1685" spans="2:4" x14ac:dyDescent="0.7">
      <c r="B1685" t="s">
        <v>866</v>
      </c>
      <c r="C1685" t="s">
        <v>28</v>
      </c>
      <c r="D1685" s="1">
        <v>1</v>
      </c>
    </row>
    <row r="1686" spans="2:4" x14ac:dyDescent="0.7">
      <c r="B1686" t="s">
        <v>867</v>
      </c>
      <c r="C1686" t="s">
        <v>17</v>
      </c>
      <c r="D1686" s="1">
        <v>2</v>
      </c>
    </row>
    <row r="1687" spans="2:4" x14ac:dyDescent="0.7">
      <c r="B1687" t="s">
        <v>868</v>
      </c>
      <c r="C1687" t="s">
        <v>27</v>
      </c>
      <c r="D1687" s="1">
        <v>1</v>
      </c>
    </row>
    <row r="1688" spans="2:4" x14ac:dyDescent="0.7">
      <c r="B1688" t="s">
        <v>868</v>
      </c>
      <c r="C1688" t="s">
        <v>32</v>
      </c>
      <c r="D1688" s="1">
        <v>1</v>
      </c>
    </row>
    <row r="1689" spans="2:4" x14ac:dyDescent="0.7">
      <c r="B1689" t="s">
        <v>869</v>
      </c>
      <c r="C1689" t="s">
        <v>7</v>
      </c>
      <c r="D1689" s="1">
        <v>1</v>
      </c>
    </row>
    <row r="1690" spans="2:4" x14ac:dyDescent="0.7">
      <c r="B1690" t="s">
        <v>869</v>
      </c>
      <c r="C1690" t="s">
        <v>5</v>
      </c>
      <c r="D1690" s="1">
        <v>1</v>
      </c>
    </row>
    <row r="1691" spans="2:4" x14ac:dyDescent="0.7">
      <c r="B1691" t="s">
        <v>869</v>
      </c>
      <c r="C1691" t="s">
        <v>24</v>
      </c>
      <c r="D1691" s="1">
        <v>1</v>
      </c>
    </row>
    <row r="1692" spans="2:4" x14ac:dyDescent="0.7">
      <c r="B1692" t="s">
        <v>870</v>
      </c>
      <c r="C1692" t="s">
        <v>16</v>
      </c>
      <c r="D1692" s="1">
        <v>1</v>
      </c>
    </row>
    <row r="1693" spans="2:4" x14ac:dyDescent="0.7">
      <c r="B1693" t="s">
        <v>870</v>
      </c>
      <c r="C1693" t="s">
        <v>28</v>
      </c>
      <c r="D1693" s="1">
        <v>1</v>
      </c>
    </row>
    <row r="1694" spans="2:4" x14ac:dyDescent="0.7">
      <c r="B1694" t="s">
        <v>871</v>
      </c>
      <c r="C1694" t="s">
        <v>7</v>
      </c>
      <c r="D1694" s="1">
        <v>1</v>
      </c>
    </row>
    <row r="1695" spans="2:4" x14ac:dyDescent="0.7">
      <c r="B1695" t="s">
        <v>871</v>
      </c>
      <c r="C1695" t="s">
        <v>24</v>
      </c>
      <c r="D1695" s="1">
        <v>1</v>
      </c>
    </row>
    <row r="1696" spans="2:4" x14ac:dyDescent="0.7">
      <c r="B1696" t="s">
        <v>872</v>
      </c>
      <c r="C1696" t="s">
        <v>14</v>
      </c>
      <c r="D1696" s="1">
        <v>1</v>
      </c>
    </row>
    <row r="1697" spans="2:4" x14ac:dyDescent="0.7">
      <c r="B1697" t="s">
        <v>872</v>
      </c>
      <c r="C1697" t="s">
        <v>38</v>
      </c>
      <c r="D1697" s="1">
        <v>1</v>
      </c>
    </row>
    <row r="1698" spans="2:4" x14ac:dyDescent="0.7">
      <c r="B1698" t="s">
        <v>873</v>
      </c>
      <c r="C1698" t="s">
        <v>9</v>
      </c>
      <c r="D1698" s="1">
        <v>1</v>
      </c>
    </row>
    <row r="1699" spans="2:4" x14ac:dyDescent="0.7">
      <c r="B1699" t="s">
        <v>873</v>
      </c>
      <c r="C1699" t="s">
        <v>17</v>
      </c>
      <c r="D1699" s="1">
        <v>1</v>
      </c>
    </row>
    <row r="1700" spans="2:4" x14ac:dyDescent="0.7">
      <c r="B1700" t="s">
        <v>874</v>
      </c>
      <c r="C1700" t="s">
        <v>9</v>
      </c>
      <c r="D1700" s="1">
        <v>1</v>
      </c>
    </row>
    <row r="1701" spans="2:4" x14ac:dyDescent="0.7">
      <c r="B1701" t="s">
        <v>874</v>
      </c>
      <c r="C1701" t="s">
        <v>32</v>
      </c>
      <c r="D1701" s="1">
        <v>1</v>
      </c>
    </row>
    <row r="1702" spans="2:4" x14ac:dyDescent="0.7">
      <c r="B1702" t="s">
        <v>875</v>
      </c>
      <c r="C1702" t="s">
        <v>16</v>
      </c>
      <c r="D1702" s="1">
        <v>1</v>
      </c>
    </row>
    <row r="1703" spans="2:4" x14ac:dyDescent="0.7">
      <c r="B1703" t="s">
        <v>875</v>
      </c>
      <c r="C1703" t="s">
        <v>27</v>
      </c>
      <c r="D1703" s="1">
        <v>1</v>
      </c>
    </row>
    <row r="1704" spans="2:4" x14ac:dyDescent="0.7">
      <c r="B1704" t="s">
        <v>876</v>
      </c>
      <c r="C1704" t="s">
        <v>4</v>
      </c>
      <c r="D1704" s="1">
        <v>1</v>
      </c>
    </row>
    <row r="1705" spans="2:4" x14ac:dyDescent="0.7">
      <c r="B1705" t="s">
        <v>876</v>
      </c>
      <c r="C1705" t="s">
        <v>19</v>
      </c>
      <c r="D1705" s="1">
        <v>1</v>
      </c>
    </row>
    <row r="1706" spans="2:4" x14ac:dyDescent="0.7">
      <c r="B1706" t="s">
        <v>877</v>
      </c>
      <c r="C1706" t="s">
        <v>27</v>
      </c>
      <c r="D1706" s="1">
        <v>1</v>
      </c>
    </row>
    <row r="1707" spans="2:4" x14ac:dyDescent="0.7">
      <c r="B1707" t="s">
        <v>877</v>
      </c>
      <c r="C1707" t="s">
        <v>24</v>
      </c>
      <c r="D1707" s="1">
        <v>1</v>
      </c>
    </row>
    <row r="1708" spans="2:4" x14ac:dyDescent="0.7">
      <c r="B1708" t="s">
        <v>878</v>
      </c>
      <c r="C1708" t="s">
        <v>16</v>
      </c>
      <c r="D1708" s="1">
        <v>1</v>
      </c>
    </row>
    <row r="1709" spans="2:4" x14ac:dyDescent="0.7">
      <c r="B1709" t="s">
        <v>878</v>
      </c>
      <c r="C1709" t="s">
        <v>28</v>
      </c>
      <c r="D1709" s="1">
        <v>1</v>
      </c>
    </row>
    <row r="1710" spans="2:4" x14ac:dyDescent="0.7">
      <c r="B1710" t="s">
        <v>879</v>
      </c>
      <c r="C1710" t="s">
        <v>19</v>
      </c>
      <c r="D1710" s="1">
        <v>1</v>
      </c>
    </row>
    <row r="1711" spans="2:4" x14ac:dyDescent="0.7">
      <c r="B1711" t="s">
        <v>879</v>
      </c>
      <c r="C1711" t="s">
        <v>17</v>
      </c>
      <c r="D1711" s="1">
        <v>1</v>
      </c>
    </row>
    <row r="1712" spans="2:4" x14ac:dyDescent="0.7">
      <c r="B1712" t="s">
        <v>880</v>
      </c>
      <c r="C1712" t="s">
        <v>7</v>
      </c>
      <c r="D1712" s="1">
        <v>1</v>
      </c>
    </row>
    <row r="1713" spans="2:4" x14ac:dyDescent="0.7">
      <c r="B1713" t="s">
        <v>880</v>
      </c>
      <c r="C1713" t="s">
        <v>19</v>
      </c>
      <c r="D1713" s="1">
        <v>1</v>
      </c>
    </row>
    <row r="1714" spans="2:4" x14ac:dyDescent="0.7">
      <c r="B1714" t="s">
        <v>881</v>
      </c>
      <c r="C1714" t="s">
        <v>4</v>
      </c>
      <c r="D1714" s="1">
        <v>2</v>
      </c>
    </row>
    <row r="1715" spans="2:4" x14ac:dyDescent="0.7">
      <c r="B1715" t="s">
        <v>881</v>
      </c>
      <c r="C1715" t="s">
        <v>24</v>
      </c>
      <c r="D1715" s="1">
        <v>1</v>
      </c>
    </row>
    <row r="1716" spans="2:4" x14ac:dyDescent="0.7">
      <c r="B1716" t="s">
        <v>882</v>
      </c>
      <c r="C1716" t="s">
        <v>9</v>
      </c>
      <c r="D1716" s="1">
        <v>1</v>
      </c>
    </row>
    <row r="1717" spans="2:4" x14ac:dyDescent="0.7">
      <c r="B1717" t="s">
        <v>882</v>
      </c>
      <c r="C1717" t="s">
        <v>27</v>
      </c>
      <c r="D1717" s="1">
        <v>1</v>
      </c>
    </row>
    <row r="1718" spans="2:4" x14ac:dyDescent="0.7">
      <c r="B1718" t="s">
        <v>883</v>
      </c>
      <c r="C1718" t="s">
        <v>27</v>
      </c>
      <c r="D1718" s="1">
        <v>1</v>
      </c>
    </row>
    <row r="1719" spans="2:4" x14ac:dyDescent="0.7">
      <c r="B1719" t="s">
        <v>883</v>
      </c>
      <c r="C1719" t="s">
        <v>12</v>
      </c>
      <c r="D1719" s="1">
        <v>1</v>
      </c>
    </row>
    <row r="1720" spans="2:4" x14ac:dyDescent="0.7">
      <c r="B1720" t="s">
        <v>884</v>
      </c>
      <c r="C1720" t="s">
        <v>24</v>
      </c>
      <c r="D1720" s="1">
        <v>1</v>
      </c>
    </row>
    <row r="1721" spans="2:4" x14ac:dyDescent="0.7">
      <c r="B1721" t="s">
        <v>884</v>
      </c>
      <c r="C1721" t="s">
        <v>28</v>
      </c>
      <c r="D1721" s="1">
        <v>1</v>
      </c>
    </row>
    <row r="1722" spans="2:4" x14ac:dyDescent="0.7">
      <c r="B1722" t="s">
        <v>885</v>
      </c>
      <c r="C1722" t="s">
        <v>4</v>
      </c>
      <c r="D1722" s="1">
        <v>1</v>
      </c>
    </row>
    <row r="1723" spans="2:4" x14ac:dyDescent="0.7">
      <c r="B1723" t="s">
        <v>885</v>
      </c>
      <c r="C1723" t="s">
        <v>17</v>
      </c>
      <c r="D1723" s="1">
        <v>1</v>
      </c>
    </row>
    <row r="1724" spans="2:4" x14ac:dyDescent="0.7">
      <c r="B1724" t="s">
        <v>886</v>
      </c>
      <c r="C1724" t="s">
        <v>4</v>
      </c>
      <c r="D1724" s="1">
        <v>1</v>
      </c>
    </row>
    <row r="1725" spans="2:4" x14ac:dyDescent="0.7">
      <c r="B1725" t="s">
        <v>886</v>
      </c>
      <c r="C1725" t="s">
        <v>27</v>
      </c>
      <c r="D1725" s="1">
        <v>1</v>
      </c>
    </row>
    <row r="1726" spans="2:4" x14ac:dyDescent="0.7">
      <c r="B1726" t="s">
        <v>887</v>
      </c>
      <c r="C1726" t="s">
        <v>5</v>
      </c>
      <c r="D1726" s="1">
        <v>1</v>
      </c>
    </row>
    <row r="1727" spans="2:4" x14ac:dyDescent="0.7">
      <c r="B1727" t="s">
        <v>887</v>
      </c>
      <c r="C1727" t="s">
        <v>12</v>
      </c>
      <c r="D1727" s="1">
        <v>1</v>
      </c>
    </row>
    <row r="1728" spans="2:4" x14ac:dyDescent="0.7">
      <c r="B1728" t="s">
        <v>888</v>
      </c>
      <c r="C1728" t="s">
        <v>16</v>
      </c>
      <c r="D1728" s="1">
        <v>1</v>
      </c>
    </row>
    <row r="1729" spans="2:4" x14ac:dyDescent="0.7">
      <c r="B1729" t="s">
        <v>888</v>
      </c>
      <c r="C1729" t="s">
        <v>24</v>
      </c>
      <c r="D1729" s="1">
        <v>2</v>
      </c>
    </row>
    <row r="1730" spans="2:4" x14ac:dyDescent="0.7">
      <c r="B1730" t="s">
        <v>889</v>
      </c>
      <c r="C1730" t="s">
        <v>7</v>
      </c>
      <c r="D1730" s="1">
        <v>1</v>
      </c>
    </row>
    <row r="1731" spans="2:4" x14ac:dyDescent="0.7">
      <c r="B1731" t="s">
        <v>889</v>
      </c>
      <c r="C1731" t="s">
        <v>19</v>
      </c>
      <c r="D1731" s="1">
        <v>1</v>
      </c>
    </row>
    <row r="1732" spans="2:4" x14ac:dyDescent="0.7">
      <c r="B1732" t="s">
        <v>890</v>
      </c>
      <c r="C1732" t="s">
        <v>19</v>
      </c>
      <c r="D1732" s="1">
        <v>1</v>
      </c>
    </row>
    <row r="1733" spans="2:4" x14ac:dyDescent="0.7">
      <c r="B1733" t="s">
        <v>890</v>
      </c>
      <c r="C1733" t="s">
        <v>17</v>
      </c>
      <c r="D1733" s="1">
        <v>1</v>
      </c>
    </row>
    <row r="1734" spans="2:4" x14ac:dyDescent="0.7">
      <c r="B1734" t="s">
        <v>891</v>
      </c>
      <c r="C1734" t="s">
        <v>16</v>
      </c>
      <c r="D1734" s="1">
        <v>1</v>
      </c>
    </row>
    <row r="1735" spans="2:4" x14ac:dyDescent="0.7">
      <c r="B1735" t="s">
        <v>891</v>
      </c>
      <c r="C1735" t="s">
        <v>10</v>
      </c>
      <c r="D1735" s="1">
        <v>1</v>
      </c>
    </row>
    <row r="1736" spans="2:4" x14ac:dyDescent="0.7">
      <c r="B1736" t="s">
        <v>891</v>
      </c>
      <c r="C1736" t="s">
        <v>24</v>
      </c>
      <c r="D1736" s="1">
        <v>1</v>
      </c>
    </row>
    <row r="1737" spans="2:4" x14ac:dyDescent="0.7">
      <c r="B1737" t="s">
        <v>892</v>
      </c>
      <c r="C1737" t="s">
        <v>7</v>
      </c>
      <c r="D1737" s="1">
        <v>1</v>
      </c>
    </row>
    <row r="1738" spans="2:4" x14ac:dyDescent="0.7">
      <c r="B1738" t="s">
        <v>892</v>
      </c>
      <c r="C1738" t="s">
        <v>38</v>
      </c>
      <c r="D1738" s="1">
        <v>1</v>
      </c>
    </row>
    <row r="1739" spans="2:4" x14ac:dyDescent="0.7">
      <c r="B1739" t="s">
        <v>893</v>
      </c>
      <c r="C1739" t="s">
        <v>19</v>
      </c>
      <c r="D1739" s="1">
        <v>1</v>
      </c>
    </row>
    <row r="1740" spans="2:4" x14ac:dyDescent="0.7">
      <c r="B1740" t="s">
        <v>893</v>
      </c>
      <c r="C1740" t="s">
        <v>28</v>
      </c>
      <c r="D1740" s="1">
        <v>1</v>
      </c>
    </row>
    <row r="1741" spans="2:4" x14ac:dyDescent="0.7">
      <c r="B1741" t="s">
        <v>894</v>
      </c>
      <c r="C1741" t="s">
        <v>4</v>
      </c>
      <c r="D1741" s="1">
        <v>1</v>
      </c>
    </row>
    <row r="1742" spans="2:4" x14ac:dyDescent="0.7">
      <c r="B1742" t="s">
        <v>894</v>
      </c>
      <c r="C1742" t="s">
        <v>14</v>
      </c>
      <c r="D1742" s="1">
        <v>1</v>
      </c>
    </row>
    <row r="1743" spans="2:4" x14ac:dyDescent="0.7">
      <c r="B1743" t="s">
        <v>895</v>
      </c>
      <c r="C1743" t="s">
        <v>4</v>
      </c>
      <c r="D1743" s="1">
        <v>1</v>
      </c>
    </row>
    <row r="1744" spans="2:4" x14ac:dyDescent="0.7">
      <c r="B1744" t="s">
        <v>895</v>
      </c>
      <c r="C1744" t="s">
        <v>10</v>
      </c>
      <c r="D1744" s="1">
        <v>1</v>
      </c>
    </row>
    <row r="1745" spans="2:4" x14ac:dyDescent="0.7">
      <c r="B1745" t="s">
        <v>896</v>
      </c>
      <c r="C1745" t="s">
        <v>4</v>
      </c>
      <c r="D1745" s="1">
        <v>1</v>
      </c>
    </row>
    <row r="1746" spans="2:4" x14ac:dyDescent="0.7">
      <c r="B1746" t="s">
        <v>896</v>
      </c>
      <c r="C1746" t="s">
        <v>28</v>
      </c>
      <c r="D1746" s="1">
        <v>1</v>
      </c>
    </row>
    <row r="1747" spans="2:4" x14ac:dyDescent="0.7">
      <c r="B1747" t="s">
        <v>897</v>
      </c>
      <c r="C1747" t="s">
        <v>17</v>
      </c>
      <c r="D1747" s="1">
        <v>1</v>
      </c>
    </row>
    <row r="1748" spans="2:4" x14ac:dyDescent="0.7">
      <c r="B1748" t="s">
        <v>897</v>
      </c>
      <c r="C1748" t="s">
        <v>14</v>
      </c>
      <c r="D1748" s="1">
        <v>1</v>
      </c>
    </row>
    <row r="1749" spans="2:4" x14ac:dyDescent="0.7">
      <c r="B1749" t="s">
        <v>898</v>
      </c>
      <c r="C1749" t="s">
        <v>4</v>
      </c>
      <c r="D1749" s="1">
        <v>1</v>
      </c>
    </row>
    <row r="1750" spans="2:4" x14ac:dyDescent="0.7">
      <c r="B1750" t="s">
        <v>898</v>
      </c>
      <c r="C1750" t="s">
        <v>5</v>
      </c>
      <c r="D1750" s="1">
        <v>1</v>
      </c>
    </row>
    <row r="1751" spans="2:4" x14ac:dyDescent="0.7">
      <c r="B1751" t="s">
        <v>899</v>
      </c>
      <c r="C1751" t="s">
        <v>19</v>
      </c>
      <c r="D1751" s="1">
        <v>2</v>
      </c>
    </row>
    <row r="1752" spans="2:4" x14ac:dyDescent="0.7">
      <c r="B1752" t="s">
        <v>900</v>
      </c>
      <c r="C1752" t="s">
        <v>10</v>
      </c>
      <c r="D1752" s="1">
        <v>1</v>
      </c>
    </row>
    <row r="1753" spans="2:4" x14ac:dyDescent="0.7">
      <c r="B1753" t="s">
        <v>900</v>
      </c>
      <c r="C1753" t="s">
        <v>12</v>
      </c>
      <c r="D1753" s="1">
        <v>1</v>
      </c>
    </row>
    <row r="1754" spans="2:4" x14ac:dyDescent="0.7">
      <c r="B1754" t="s">
        <v>901</v>
      </c>
      <c r="C1754" t="s">
        <v>24</v>
      </c>
      <c r="D1754" s="1">
        <v>1</v>
      </c>
    </row>
    <row r="1755" spans="2:4" x14ac:dyDescent="0.7">
      <c r="B1755" t="s">
        <v>901</v>
      </c>
      <c r="C1755" t="s">
        <v>12</v>
      </c>
      <c r="D1755" s="1">
        <v>1</v>
      </c>
    </row>
    <row r="1756" spans="2:4" x14ac:dyDescent="0.7">
      <c r="B1756" t="s">
        <v>902</v>
      </c>
      <c r="C1756" t="s">
        <v>4</v>
      </c>
      <c r="D1756" s="1">
        <v>1</v>
      </c>
    </row>
    <row r="1757" spans="2:4" x14ac:dyDescent="0.7">
      <c r="B1757" t="s">
        <v>902</v>
      </c>
      <c r="C1757" t="s">
        <v>32</v>
      </c>
      <c r="D1757" s="1">
        <v>1</v>
      </c>
    </row>
    <row r="1758" spans="2:4" x14ac:dyDescent="0.7">
      <c r="B1758" t="s">
        <v>903</v>
      </c>
      <c r="C1758" t="s">
        <v>4</v>
      </c>
      <c r="D1758" s="1">
        <v>1</v>
      </c>
    </row>
    <row r="1759" spans="2:4" x14ac:dyDescent="0.7">
      <c r="B1759" t="s">
        <v>903</v>
      </c>
      <c r="C1759" t="s">
        <v>17</v>
      </c>
      <c r="D1759" s="1">
        <v>1</v>
      </c>
    </row>
    <row r="1760" spans="2:4" x14ac:dyDescent="0.7">
      <c r="B1760" t="s">
        <v>904</v>
      </c>
      <c r="C1760" t="s">
        <v>17</v>
      </c>
      <c r="D1760" s="1">
        <v>2</v>
      </c>
    </row>
    <row r="1761" spans="2:4" x14ac:dyDescent="0.7">
      <c r="B1761" t="s">
        <v>905</v>
      </c>
      <c r="C1761" t="s">
        <v>9</v>
      </c>
      <c r="D1761" s="1">
        <v>1</v>
      </c>
    </row>
    <row r="1762" spans="2:4" x14ac:dyDescent="0.7">
      <c r="B1762" t="s">
        <v>905</v>
      </c>
      <c r="C1762" t="s">
        <v>19</v>
      </c>
      <c r="D1762" s="1">
        <v>1</v>
      </c>
    </row>
    <row r="1763" spans="2:4" x14ac:dyDescent="0.7">
      <c r="B1763" t="s">
        <v>906</v>
      </c>
      <c r="C1763" t="s">
        <v>9</v>
      </c>
      <c r="D1763" s="1">
        <v>1</v>
      </c>
    </row>
    <row r="1764" spans="2:4" x14ac:dyDescent="0.7">
      <c r="B1764" t="s">
        <v>906</v>
      </c>
      <c r="C1764" t="s">
        <v>17</v>
      </c>
      <c r="D1764" s="1">
        <v>1</v>
      </c>
    </row>
    <row r="1765" spans="2:4" x14ac:dyDescent="0.7">
      <c r="B1765" t="s">
        <v>907</v>
      </c>
      <c r="C1765" t="s">
        <v>27</v>
      </c>
      <c r="D1765" s="1">
        <v>1</v>
      </c>
    </row>
    <row r="1766" spans="2:4" x14ac:dyDescent="0.7">
      <c r="B1766" t="s">
        <v>907</v>
      </c>
      <c r="C1766" t="s">
        <v>28</v>
      </c>
      <c r="D1766" s="1">
        <v>1</v>
      </c>
    </row>
    <row r="1767" spans="2:4" x14ac:dyDescent="0.7">
      <c r="B1767" t="s">
        <v>908</v>
      </c>
      <c r="C1767" t="s">
        <v>19</v>
      </c>
      <c r="D1767" s="1">
        <v>1</v>
      </c>
    </row>
    <row r="1768" spans="2:4" x14ac:dyDescent="0.7">
      <c r="B1768" t="s">
        <v>908</v>
      </c>
      <c r="C1768" t="s">
        <v>14</v>
      </c>
      <c r="D1768" s="1">
        <v>1</v>
      </c>
    </row>
    <row r="1769" spans="2:4" x14ac:dyDescent="0.7">
      <c r="B1769" t="s">
        <v>909</v>
      </c>
      <c r="C1769" t="s">
        <v>4</v>
      </c>
      <c r="D1769" s="1">
        <v>1</v>
      </c>
    </row>
    <row r="1770" spans="2:4" x14ac:dyDescent="0.7">
      <c r="B1770" t="s">
        <v>909</v>
      </c>
      <c r="C1770" t="s">
        <v>9</v>
      </c>
      <c r="D1770" s="1">
        <v>1</v>
      </c>
    </row>
    <row r="1771" spans="2:4" x14ac:dyDescent="0.7">
      <c r="B1771" t="s">
        <v>910</v>
      </c>
      <c r="C1771" t="s">
        <v>16</v>
      </c>
      <c r="D1771" s="1">
        <v>1</v>
      </c>
    </row>
    <row r="1772" spans="2:4" x14ac:dyDescent="0.7">
      <c r="B1772" t="s">
        <v>910</v>
      </c>
      <c r="C1772" t="s">
        <v>14</v>
      </c>
      <c r="D1772" s="1">
        <v>1</v>
      </c>
    </row>
    <row r="1773" spans="2:4" x14ac:dyDescent="0.7">
      <c r="B1773" t="s">
        <v>911</v>
      </c>
      <c r="C1773" t="s">
        <v>12</v>
      </c>
      <c r="D1773" s="1">
        <v>2</v>
      </c>
    </row>
    <row r="1774" spans="2:4" x14ac:dyDescent="0.7">
      <c r="B1774" t="s">
        <v>912</v>
      </c>
      <c r="C1774" t="s">
        <v>5</v>
      </c>
      <c r="D1774" s="1">
        <v>1</v>
      </c>
    </row>
    <row r="1775" spans="2:4" x14ac:dyDescent="0.7">
      <c r="B1775" t="s">
        <v>912</v>
      </c>
      <c r="C1775" t="s">
        <v>28</v>
      </c>
      <c r="D1775" s="1">
        <v>1</v>
      </c>
    </row>
    <row r="1776" spans="2:4" x14ac:dyDescent="0.7">
      <c r="B1776" t="s">
        <v>913</v>
      </c>
      <c r="C1776" t="s">
        <v>4</v>
      </c>
      <c r="D1776" s="1">
        <v>1</v>
      </c>
    </row>
    <row r="1777" spans="2:4" x14ac:dyDescent="0.7">
      <c r="B1777" t="s">
        <v>913</v>
      </c>
      <c r="C1777" t="s">
        <v>17</v>
      </c>
      <c r="D1777" s="1">
        <v>1</v>
      </c>
    </row>
    <row r="1778" spans="2:4" x14ac:dyDescent="0.7">
      <c r="B1778" t="s">
        <v>914</v>
      </c>
      <c r="C1778" t="s">
        <v>24</v>
      </c>
      <c r="D1778" s="1">
        <v>1</v>
      </c>
    </row>
    <row r="1779" spans="2:4" x14ac:dyDescent="0.7">
      <c r="B1779" t="s">
        <v>914</v>
      </c>
      <c r="C1779" t="s">
        <v>38</v>
      </c>
      <c r="D1779" s="1">
        <v>1</v>
      </c>
    </row>
    <row r="1780" spans="2:4" x14ac:dyDescent="0.7">
      <c r="B1780" t="s">
        <v>915</v>
      </c>
      <c r="C1780" t="s">
        <v>28</v>
      </c>
      <c r="D1780" s="1">
        <v>2</v>
      </c>
    </row>
    <row r="1781" spans="2:4" x14ac:dyDescent="0.7">
      <c r="B1781" t="s">
        <v>916</v>
      </c>
      <c r="C1781" t="s">
        <v>19</v>
      </c>
      <c r="D1781" s="1">
        <v>2</v>
      </c>
    </row>
    <row r="1782" spans="2:4" x14ac:dyDescent="0.7">
      <c r="B1782" t="s">
        <v>917</v>
      </c>
      <c r="C1782" t="s">
        <v>17</v>
      </c>
      <c r="D1782" s="1">
        <v>1</v>
      </c>
    </row>
    <row r="1783" spans="2:4" x14ac:dyDescent="0.7">
      <c r="B1783" t="s">
        <v>917</v>
      </c>
      <c r="C1783" t="s">
        <v>38</v>
      </c>
      <c r="D1783" s="1">
        <v>1</v>
      </c>
    </row>
    <row r="1784" spans="2:4" x14ac:dyDescent="0.7">
      <c r="B1784" t="s">
        <v>918</v>
      </c>
      <c r="C1784" t="s">
        <v>17</v>
      </c>
      <c r="D1784" s="1">
        <v>1</v>
      </c>
    </row>
    <row r="1785" spans="2:4" x14ac:dyDescent="0.7">
      <c r="B1785" t="s">
        <v>918</v>
      </c>
      <c r="C1785" t="s">
        <v>38</v>
      </c>
      <c r="D1785" s="1">
        <v>1</v>
      </c>
    </row>
    <row r="1786" spans="2:4" x14ac:dyDescent="0.7">
      <c r="B1786" t="s">
        <v>919</v>
      </c>
      <c r="C1786" t="s">
        <v>7</v>
      </c>
      <c r="D1786" s="1">
        <v>1</v>
      </c>
    </row>
    <row r="1787" spans="2:4" x14ac:dyDescent="0.7">
      <c r="B1787" t="s">
        <v>919</v>
      </c>
      <c r="C1787" t="s">
        <v>5</v>
      </c>
      <c r="D1787" s="1">
        <v>1</v>
      </c>
    </row>
    <row r="1788" spans="2:4" x14ac:dyDescent="0.7">
      <c r="B1788" t="s">
        <v>920</v>
      </c>
      <c r="C1788" t="s">
        <v>16</v>
      </c>
      <c r="D1788" s="1">
        <v>1</v>
      </c>
    </row>
    <row r="1789" spans="2:4" x14ac:dyDescent="0.7">
      <c r="B1789" t="s">
        <v>920</v>
      </c>
      <c r="C1789" t="s">
        <v>38</v>
      </c>
      <c r="D1789" s="1">
        <v>1</v>
      </c>
    </row>
    <row r="1790" spans="2:4" x14ac:dyDescent="0.7">
      <c r="B1790" t="s">
        <v>921</v>
      </c>
      <c r="C1790" t="s">
        <v>27</v>
      </c>
      <c r="D1790" s="1">
        <v>1</v>
      </c>
    </row>
    <row r="1791" spans="2:4" x14ac:dyDescent="0.7">
      <c r="B1791" t="s">
        <v>921</v>
      </c>
      <c r="C1791" t="s">
        <v>19</v>
      </c>
      <c r="D1791" s="1">
        <v>1</v>
      </c>
    </row>
    <row r="1792" spans="2:4" x14ac:dyDescent="0.7">
      <c r="B1792" t="s">
        <v>922</v>
      </c>
      <c r="C1792" t="s">
        <v>16</v>
      </c>
      <c r="D1792" s="1">
        <v>1</v>
      </c>
    </row>
    <row r="1793" spans="2:4" x14ac:dyDescent="0.7">
      <c r="B1793" t="s">
        <v>922</v>
      </c>
      <c r="C1793" t="s">
        <v>5</v>
      </c>
      <c r="D1793" s="1">
        <v>1</v>
      </c>
    </row>
    <row r="1794" spans="2:4" x14ac:dyDescent="0.7">
      <c r="B1794" t="s">
        <v>923</v>
      </c>
      <c r="C1794" t="s">
        <v>16</v>
      </c>
      <c r="D1794" s="1">
        <v>1</v>
      </c>
    </row>
    <row r="1795" spans="2:4" x14ac:dyDescent="0.7">
      <c r="B1795" t="s">
        <v>923</v>
      </c>
      <c r="C1795" t="s">
        <v>5</v>
      </c>
      <c r="D1795" s="1">
        <v>1</v>
      </c>
    </row>
    <row r="1796" spans="2:4" x14ac:dyDescent="0.7">
      <c r="B1796" t="s">
        <v>924</v>
      </c>
      <c r="C1796" t="s">
        <v>32</v>
      </c>
      <c r="D1796" s="1">
        <v>1</v>
      </c>
    </row>
    <row r="1797" spans="2:4" x14ac:dyDescent="0.7">
      <c r="B1797" t="s">
        <v>924</v>
      </c>
      <c r="C1797" t="s">
        <v>28</v>
      </c>
      <c r="D1797" s="1">
        <v>1</v>
      </c>
    </row>
    <row r="1798" spans="2:4" x14ac:dyDescent="0.7">
      <c r="B1798" t="s">
        <v>925</v>
      </c>
      <c r="C1798" t="s">
        <v>32</v>
      </c>
      <c r="D1798" s="1">
        <v>1</v>
      </c>
    </row>
    <row r="1799" spans="2:4" x14ac:dyDescent="0.7">
      <c r="B1799" t="s">
        <v>925</v>
      </c>
      <c r="C1799" t="s">
        <v>14</v>
      </c>
      <c r="D1799" s="1">
        <v>1</v>
      </c>
    </row>
    <row r="1800" spans="2:4" x14ac:dyDescent="0.7">
      <c r="B1800" t="s">
        <v>926</v>
      </c>
      <c r="C1800" t="s">
        <v>19</v>
      </c>
      <c r="D1800" s="1">
        <v>1</v>
      </c>
    </row>
    <row r="1801" spans="2:4" x14ac:dyDescent="0.7">
      <c r="B1801" t="s">
        <v>926</v>
      </c>
      <c r="C1801" t="s">
        <v>17</v>
      </c>
      <c r="D1801" s="1">
        <v>1</v>
      </c>
    </row>
    <row r="1802" spans="2:4" x14ac:dyDescent="0.7">
      <c r="B1802" t="s">
        <v>927</v>
      </c>
      <c r="C1802" t="s">
        <v>27</v>
      </c>
      <c r="D1802" s="1">
        <v>1</v>
      </c>
    </row>
    <row r="1803" spans="2:4" x14ac:dyDescent="0.7">
      <c r="B1803" t="s">
        <v>927</v>
      </c>
      <c r="C1803" t="s">
        <v>24</v>
      </c>
      <c r="D1803" s="1">
        <v>1</v>
      </c>
    </row>
    <row r="1804" spans="2:4" x14ac:dyDescent="0.7">
      <c r="B1804" t="s">
        <v>928</v>
      </c>
      <c r="C1804" t="s">
        <v>5</v>
      </c>
      <c r="D1804" s="1">
        <v>1</v>
      </c>
    </row>
    <row r="1805" spans="2:4" x14ac:dyDescent="0.7">
      <c r="B1805" t="s">
        <v>928</v>
      </c>
      <c r="C1805" t="s">
        <v>17</v>
      </c>
      <c r="D1805" s="1">
        <v>1</v>
      </c>
    </row>
    <row r="1806" spans="2:4" x14ac:dyDescent="0.7">
      <c r="B1806" t="s">
        <v>929</v>
      </c>
      <c r="C1806" t="s">
        <v>4</v>
      </c>
      <c r="D1806" s="1">
        <v>1</v>
      </c>
    </row>
    <row r="1807" spans="2:4" x14ac:dyDescent="0.7">
      <c r="B1807" t="s">
        <v>929</v>
      </c>
      <c r="C1807" t="s">
        <v>24</v>
      </c>
      <c r="D1807" s="1">
        <v>1</v>
      </c>
    </row>
    <row r="1808" spans="2:4" x14ac:dyDescent="0.7">
      <c r="B1808" t="s">
        <v>929</v>
      </c>
      <c r="C1808" t="s">
        <v>14</v>
      </c>
      <c r="D1808" s="1">
        <v>1</v>
      </c>
    </row>
    <row r="1809" spans="2:4" x14ac:dyDescent="0.7">
      <c r="B1809" t="s">
        <v>930</v>
      </c>
      <c r="C1809" t="s">
        <v>7</v>
      </c>
      <c r="D1809" s="1">
        <v>1</v>
      </c>
    </row>
    <row r="1810" spans="2:4" x14ac:dyDescent="0.7">
      <c r="B1810" t="s">
        <v>930</v>
      </c>
      <c r="C1810" t="s">
        <v>32</v>
      </c>
      <c r="D1810" s="1">
        <v>1</v>
      </c>
    </row>
    <row r="1811" spans="2:4" x14ac:dyDescent="0.7">
      <c r="B1811" t="s">
        <v>931</v>
      </c>
      <c r="C1811" t="s">
        <v>7</v>
      </c>
      <c r="D1811" s="1">
        <v>2</v>
      </c>
    </row>
    <row r="1812" spans="2:4" x14ac:dyDescent="0.7">
      <c r="B1812" t="s">
        <v>932</v>
      </c>
      <c r="C1812" t="s">
        <v>32</v>
      </c>
      <c r="D1812" s="1">
        <v>1</v>
      </c>
    </row>
    <row r="1813" spans="2:4" x14ac:dyDescent="0.7">
      <c r="B1813" t="s">
        <v>932</v>
      </c>
      <c r="C1813" t="s">
        <v>38</v>
      </c>
      <c r="D1813" s="1">
        <v>1</v>
      </c>
    </row>
    <row r="1814" spans="2:4" x14ac:dyDescent="0.7">
      <c r="B1814" t="s">
        <v>933</v>
      </c>
      <c r="C1814" t="s">
        <v>27</v>
      </c>
      <c r="D1814" s="1">
        <v>1</v>
      </c>
    </row>
    <row r="1815" spans="2:4" x14ac:dyDescent="0.7">
      <c r="B1815" t="s">
        <v>933</v>
      </c>
      <c r="C1815" t="s">
        <v>24</v>
      </c>
      <c r="D1815" s="1">
        <v>1</v>
      </c>
    </row>
    <row r="1816" spans="2:4" x14ac:dyDescent="0.7">
      <c r="B1816" t="s">
        <v>934</v>
      </c>
      <c r="C1816" t="s">
        <v>5</v>
      </c>
      <c r="D1816" s="1">
        <v>1</v>
      </c>
    </row>
    <row r="1817" spans="2:4" x14ac:dyDescent="0.7">
      <c r="B1817" t="s">
        <v>934</v>
      </c>
      <c r="C1817" t="s">
        <v>14</v>
      </c>
      <c r="D1817" s="1">
        <v>1</v>
      </c>
    </row>
    <row r="1818" spans="2:4" x14ac:dyDescent="0.7">
      <c r="B1818" t="s">
        <v>935</v>
      </c>
      <c r="C1818" t="s">
        <v>27</v>
      </c>
      <c r="D1818" s="1">
        <v>1</v>
      </c>
    </row>
    <row r="1819" spans="2:4" x14ac:dyDescent="0.7">
      <c r="B1819" t="s">
        <v>935</v>
      </c>
      <c r="C1819" t="s">
        <v>19</v>
      </c>
      <c r="D1819" s="1">
        <v>1</v>
      </c>
    </row>
    <row r="1820" spans="2:4" x14ac:dyDescent="0.7">
      <c r="B1820" t="s">
        <v>936</v>
      </c>
      <c r="C1820" t="s">
        <v>7</v>
      </c>
      <c r="D1820" s="1">
        <v>1</v>
      </c>
    </row>
    <row r="1821" spans="2:4" x14ac:dyDescent="0.7">
      <c r="B1821" t="s">
        <v>936</v>
      </c>
      <c r="C1821" t="s">
        <v>19</v>
      </c>
      <c r="D1821" s="1">
        <v>1</v>
      </c>
    </row>
    <row r="1822" spans="2:4" x14ac:dyDescent="0.7">
      <c r="B1822" t="s">
        <v>937</v>
      </c>
      <c r="C1822" t="s">
        <v>9</v>
      </c>
      <c r="D1822" s="1">
        <v>1</v>
      </c>
    </row>
    <row r="1823" spans="2:4" x14ac:dyDescent="0.7">
      <c r="B1823" t="s">
        <v>937</v>
      </c>
      <c r="C1823" t="s">
        <v>38</v>
      </c>
      <c r="D1823" s="1">
        <v>1</v>
      </c>
    </row>
    <row r="1824" spans="2:4" x14ac:dyDescent="0.7">
      <c r="B1824" t="s">
        <v>938</v>
      </c>
      <c r="C1824" t="s">
        <v>5</v>
      </c>
      <c r="D1824" s="1">
        <v>1</v>
      </c>
    </row>
    <row r="1825" spans="2:4" x14ac:dyDescent="0.7">
      <c r="B1825" t="s">
        <v>938</v>
      </c>
      <c r="C1825" t="s">
        <v>28</v>
      </c>
      <c r="D1825" s="1">
        <v>1</v>
      </c>
    </row>
    <row r="1826" spans="2:4" x14ac:dyDescent="0.7">
      <c r="B1826" t="s">
        <v>939</v>
      </c>
      <c r="C1826" t="s">
        <v>10</v>
      </c>
      <c r="D1826" s="1">
        <v>1</v>
      </c>
    </row>
    <row r="1827" spans="2:4" x14ac:dyDescent="0.7">
      <c r="B1827" t="s">
        <v>939</v>
      </c>
      <c r="C1827" t="s">
        <v>27</v>
      </c>
      <c r="D1827" s="1">
        <v>1</v>
      </c>
    </row>
    <row r="1828" spans="2:4" x14ac:dyDescent="0.7">
      <c r="B1828" t="s">
        <v>940</v>
      </c>
      <c r="C1828" t="s">
        <v>19</v>
      </c>
      <c r="D1828" s="1">
        <v>1</v>
      </c>
    </row>
    <row r="1829" spans="2:4" x14ac:dyDescent="0.7">
      <c r="B1829" t="s">
        <v>940</v>
      </c>
      <c r="C1829" t="s">
        <v>32</v>
      </c>
      <c r="D1829" s="1">
        <v>1</v>
      </c>
    </row>
    <row r="1830" spans="2:4" x14ac:dyDescent="0.7">
      <c r="B1830" t="s">
        <v>941</v>
      </c>
      <c r="C1830" t="s">
        <v>9</v>
      </c>
      <c r="D1830" s="1">
        <v>1</v>
      </c>
    </row>
    <row r="1831" spans="2:4" x14ac:dyDescent="0.7">
      <c r="B1831" t="s">
        <v>941</v>
      </c>
      <c r="C1831" t="s">
        <v>32</v>
      </c>
      <c r="D1831" s="1">
        <v>1</v>
      </c>
    </row>
    <row r="1832" spans="2:4" x14ac:dyDescent="0.7">
      <c r="B1832" t="s">
        <v>942</v>
      </c>
      <c r="C1832" t="s">
        <v>7</v>
      </c>
      <c r="D1832" s="1">
        <v>1</v>
      </c>
    </row>
    <row r="1833" spans="2:4" x14ac:dyDescent="0.7">
      <c r="B1833" t="s">
        <v>942</v>
      </c>
      <c r="C1833" t="s">
        <v>27</v>
      </c>
      <c r="D1833" s="1">
        <v>1</v>
      </c>
    </row>
    <row r="1834" spans="2:4" x14ac:dyDescent="0.7">
      <c r="B1834" t="s">
        <v>943</v>
      </c>
      <c r="C1834" t="s">
        <v>9</v>
      </c>
      <c r="D1834" s="1">
        <v>1</v>
      </c>
    </row>
    <row r="1835" spans="2:4" x14ac:dyDescent="0.7">
      <c r="B1835" t="s">
        <v>943</v>
      </c>
      <c r="C1835" t="s">
        <v>12</v>
      </c>
      <c r="D1835" s="1">
        <v>1</v>
      </c>
    </row>
    <row r="1836" spans="2:4" x14ac:dyDescent="0.7">
      <c r="B1836" t="s">
        <v>944</v>
      </c>
      <c r="C1836" t="s">
        <v>9</v>
      </c>
      <c r="D1836" s="1">
        <v>1</v>
      </c>
    </row>
    <row r="1837" spans="2:4" x14ac:dyDescent="0.7">
      <c r="B1837" t="s">
        <v>944</v>
      </c>
      <c r="C1837" t="s">
        <v>5</v>
      </c>
      <c r="D1837" s="1">
        <v>1</v>
      </c>
    </row>
    <row r="1838" spans="2:4" x14ac:dyDescent="0.7">
      <c r="B1838" t="s">
        <v>945</v>
      </c>
      <c r="C1838" t="s">
        <v>7</v>
      </c>
      <c r="D1838" s="1">
        <v>1</v>
      </c>
    </row>
    <row r="1839" spans="2:4" x14ac:dyDescent="0.7">
      <c r="B1839" t="s">
        <v>945</v>
      </c>
      <c r="C1839" t="s">
        <v>32</v>
      </c>
      <c r="D1839" s="1">
        <v>1</v>
      </c>
    </row>
    <row r="1840" spans="2:4" x14ac:dyDescent="0.7">
      <c r="B1840" t="s">
        <v>946</v>
      </c>
      <c r="C1840" t="s">
        <v>10</v>
      </c>
      <c r="D1840" s="1">
        <v>1</v>
      </c>
    </row>
    <row r="1841" spans="2:4" x14ac:dyDescent="0.7">
      <c r="B1841" t="s">
        <v>946</v>
      </c>
      <c r="C1841" t="s">
        <v>28</v>
      </c>
      <c r="D1841" s="1">
        <v>1</v>
      </c>
    </row>
    <row r="1842" spans="2:4" x14ac:dyDescent="0.7">
      <c r="B1842" t="s">
        <v>947</v>
      </c>
      <c r="C1842" t="s">
        <v>10</v>
      </c>
      <c r="D1842" s="1">
        <v>1</v>
      </c>
    </row>
    <row r="1843" spans="2:4" x14ac:dyDescent="0.7">
      <c r="B1843" t="s">
        <v>947</v>
      </c>
      <c r="C1843" t="s">
        <v>32</v>
      </c>
      <c r="D1843" s="1">
        <v>1</v>
      </c>
    </row>
    <row r="1844" spans="2:4" x14ac:dyDescent="0.7">
      <c r="B1844" t="s">
        <v>948</v>
      </c>
      <c r="C1844" t="s">
        <v>19</v>
      </c>
      <c r="D1844" s="1">
        <v>1</v>
      </c>
    </row>
    <row r="1845" spans="2:4" x14ac:dyDescent="0.7">
      <c r="B1845" t="s">
        <v>948</v>
      </c>
      <c r="C1845" t="s">
        <v>28</v>
      </c>
      <c r="D1845" s="1">
        <v>1</v>
      </c>
    </row>
    <row r="1846" spans="2:4" x14ac:dyDescent="0.7">
      <c r="B1846" t="s">
        <v>949</v>
      </c>
      <c r="C1846" t="s">
        <v>19</v>
      </c>
      <c r="D1846" s="1">
        <v>2</v>
      </c>
    </row>
    <row r="1847" spans="2:4" x14ac:dyDescent="0.7">
      <c r="B1847" t="s">
        <v>950</v>
      </c>
      <c r="C1847" t="s">
        <v>27</v>
      </c>
      <c r="D1847" s="1">
        <v>1</v>
      </c>
    </row>
    <row r="1848" spans="2:4" x14ac:dyDescent="0.7">
      <c r="B1848" t="s">
        <v>950</v>
      </c>
      <c r="C1848" t="s">
        <v>32</v>
      </c>
      <c r="D1848" s="1">
        <v>1</v>
      </c>
    </row>
    <row r="1849" spans="2:4" x14ac:dyDescent="0.7">
      <c r="B1849" t="s">
        <v>951</v>
      </c>
      <c r="C1849" t="s">
        <v>27</v>
      </c>
      <c r="D1849" s="1">
        <v>1</v>
      </c>
    </row>
    <row r="1850" spans="2:4" x14ac:dyDescent="0.7">
      <c r="B1850" t="s">
        <v>951</v>
      </c>
      <c r="C1850" t="s">
        <v>28</v>
      </c>
      <c r="D1850" s="1">
        <v>1</v>
      </c>
    </row>
    <row r="1851" spans="2:4" x14ac:dyDescent="0.7">
      <c r="B1851" t="s">
        <v>952</v>
      </c>
      <c r="C1851" t="s">
        <v>9</v>
      </c>
      <c r="D1851" s="1">
        <v>1</v>
      </c>
    </row>
    <row r="1852" spans="2:4" x14ac:dyDescent="0.7">
      <c r="B1852" t="s">
        <v>952</v>
      </c>
      <c r="C1852" t="s">
        <v>10</v>
      </c>
      <c r="D1852" s="1">
        <v>1</v>
      </c>
    </row>
    <row r="1853" spans="2:4" x14ac:dyDescent="0.7">
      <c r="B1853" t="s">
        <v>953</v>
      </c>
      <c r="C1853" t="s">
        <v>24</v>
      </c>
      <c r="D1853" s="1">
        <v>1</v>
      </c>
    </row>
    <row r="1854" spans="2:4" x14ac:dyDescent="0.7">
      <c r="B1854" t="s">
        <v>953</v>
      </c>
      <c r="C1854" t="s">
        <v>38</v>
      </c>
      <c r="D1854" s="1">
        <v>1</v>
      </c>
    </row>
    <row r="1855" spans="2:4" x14ac:dyDescent="0.7">
      <c r="B1855" t="s">
        <v>954</v>
      </c>
      <c r="C1855" t="s">
        <v>10</v>
      </c>
      <c r="D1855" s="1">
        <v>1</v>
      </c>
    </row>
    <row r="1856" spans="2:4" x14ac:dyDescent="0.7">
      <c r="B1856" t="s">
        <v>954</v>
      </c>
      <c r="C1856" t="s">
        <v>32</v>
      </c>
      <c r="D1856" s="1">
        <v>1</v>
      </c>
    </row>
    <row r="1857" spans="2:4" x14ac:dyDescent="0.7">
      <c r="B1857" t="s">
        <v>955</v>
      </c>
      <c r="C1857" t="s">
        <v>10</v>
      </c>
      <c r="D1857" s="1">
        <v>1</v>
      </c>
    </row>
    <row r="1858" spans="2:4" x14ac:dyDescent="0.7">
      <c r="B1858" t="s">
        <v>955</v>
      </c>
      <c r="C1858" t="s">
        <v>19</v>
      </c>
      <c r="D1858" s="1">
        <v>1</v>
      </c>
    </row>
    <row r="1859" spans="2:4" x14ac:dyDescent="0.7">
      <c r="B1859" t="s">
        <v>956</v>
      </c>
      <c r="C1859" t="s">
        <v>5</v>
      </c>
      <c r="D1859" s="1">
        <v>1</v>
      </c>
    </row>
    <row r="1860" spans="2:4" x14ac:dyDescent="0.7">
      <c r="B1860" t="s">
        <v>956</v>
      </c>
      <c r="C1860" t="s">
        <v>38</v>
      </c>
      <c r="D1860" s="1">
        <v>1</v>
      </c>
    </row>
    <row r="1861" spans="2:4" x14ac:dyDescent="0.7">
      <c r="B1861" t="s">
        <v>957</v>
      </c>
      <c r="C1861" t="s">
        <v>27</v>
      </c>
      <c r="D1861" s="1">
        <v>1</v>
      </c>
    </row>
    <row r="1862" spans="2:4" x14ac:dyDescent="0.7">
      <c r="B1862" t="s">
        <v>957</v>
      </c>
      <c r="C1862" t="s">
        <v>24</v>
      </c>
      <c r="D1862" s="1">
        <v>1</v>
      </c>
    </row>
    <row r="1863" spans="2:4" x14ac:dyDescent="0.7">
      <c r="B1863" t="s">
        <v>958</v>
      </c>
      <c r="C1863" t="s">
        <v>10</v>
      </c>
      <c r="D1863" s="1">
        <v>1</v>
      </c>
    </row>
    <row r="1864" spans="2:4" x14ac:dyDescent="0.7">
      <c r="B1864" t="s">
        <v>958</v>
      </c>
      <c r="C1864" t="s">
        <v>12</v>
      </c>
      <c r="D1864" s="1">
        <v>1</v>
      </c>
    </row>
    <row r="1865" spans="2:4" x14ac:dyDescent="0.7">
      <c r="B1865" t="s">
        <v>959</v>
      </c>
      <c r="C1865" t="s">
        <v>17</v>
      </c>
      <c r="D1865" s="1">
        <v>1</v>
      </c>
    </row>
    <row r="1866" spans="2:4" x14ac:dyDescent="0.7">
      <c r="B1866" t="s">
        <v>959</v>
      </c>
      <c r="C1866" t="s">
        <v>14</v>
      </c>
      <c r="D1866" s="1">
        <v>1</v>
      </c>
    </row>
    <row r="1867" spans="2:4" x14ac:dyDescent="0.7">
      <c r="B1867" t="s">
        <v>960</v>
      </c>
      <c r="C1867" t="s">
        <v>17</v>
      </c>
      <c r="D1867" s="1">
        <v>1</v>
      </c>
    </row>
    <row r="1868" spans="2:4" x14ac:dyDescent="0.7">
      <c r="B1868" t="s">
        <v>960</v>
      </c>
      <c r="C1868" t="s">
        <v>24</v>
      </c>
      <c r="D1868" s="1">
        <v>1</v>
      </c>
    </row>
    <row r="1869" spans="2:4" x14ac:dyDescent="0.7">
      <c r="B1869" t="s">
        <v>961</v>
      </c>
      <c r="C1869" t="s">
        <v>7</v>
      </c>
      <c r="D1869" s="1">
        <v>1</v>
      </c>
    </row>
    <row r="1870" spans="2:4" x14ac:dyDescent="0.7">
      <c r="B1870" t="s">
        <v>961</v>
      </c>
      <c r="C1870" t="s">
        <v>14</v>
      </c>
      <c r="D1870" s="1">
        <v>1</v>
      </c>
    </row>
    <row r="1871" spans="2:4" x14ac:dyDescent="0.7">
      <c r="B1871" t="s">
        <v>962</v>
      </c>
      <c r="C1871" t="s">
        <v>12</v>
      </c>
      <c r="D1871" s="1">
        <v>1</v>
      </c>
    </row>
    <row r="1872" spans="2:4" x14ac:dyDescent="0.7">
      <c r="B1872" t="s">
        <v>962</v>
      </c>
      <c r="C1872" t="s">
        <v>38</v>
      </c>
      <c r="D1872" s="1">
        <v>1</v>
      </c>
    </row>
    <row r="1873" spans="2:4" x14ac:dyDescent="0.7">
      <c r="B1873" t="s">
        <v>963</v>
      </c>
      <c r="C1873" t="s">
        <v>16</v>
      </c>
      <c r="D1873" s="1">
        <v>1</v>
      </c>
    </row>
    <row r="1874" spans="2:4" x14ac:dyDescent="0.7">
      <c r="B1874" t="s">
        <v>963</v>
      </c>
      <c r="C1874" t="s">
        <v>27</v>
      </c>
      <c r="D1874" s="1">
        <v>1</v>
      </c>
    </row>
    <row r="1875" spans="2:4" x14ac:dyDescent="0.7">
      <c r="B1875" t="s">
        <v>964</v>
      </c>
      <c r="C1875" t="s">
        <v>9</v>
      </c>
      <c r="D1875" s="1">
        <v>1</v>
      </c>
    </row>
    <row r="1876" spans="2:4" x14ac:dyDescent="0.7">
      <c r="B1876" t="s">
        <v>964</v>
      </c>
      <c r="C1876" t="s">
        <v>12</v>
      </c>
      <c r="D1876" s="1">
        <v>1</v>
      </c>
    </row>
    <row r="1877" spans="2:4" x14ac:dyDescent="0.7">
      <c r="B1877" t="s">
        <v>965</v>
      </c>
      <c r="C1877" t="s">
        <v>7</v>
      </c>
      <c r="D1877" s="1">
        <v>1</v>
      </c>
    </row>
    <row r="1878" spans="2:4" x14ac:dyDescent="0.7">
      <c r="B1878" t="s">
        <v>965</v>
      </c>
      <c r="C1878" t="s">
        <v>17</v>
      </c>
      <c r="D1878" s="1">
        <v>1</v>
      </c>
    </row>
    <row r="1879" spans="2:4" x14ac:dyDescent="0.7">
      <c r="B1879" t="s">
        <v>965</v>
      </c>
      <c r="C1879" t="s">
        <v>24</v>
      </c>
      <c r="D1879" s="1">
        <v>1</v>
      </c>
    </row>
    <row r="1880" spans="2:4" x14ac:dyDescent="0.7">
      <c r="B1880" t="s">
        <v>966</v>
      </c>
      <c r="C1880" t="s">
        <v>4</v>
      </c>
      <c r="D1880" s="1">
        <v>1</v>
      </c>
    </row>
    <row r="1881" spans="2:4" x14ac:dyDescent="0.7">
      <c r="B1881" t="s">
        <v>966</v>
      </c>
      <c r="C1881" t="s">
        <v>9</v>
      </c>
      <c r="D1881" s="1">
        <v>1</v>
      </c>
    </row>
    <row r="1882" spans="2:4" x14ac:dyDescent="0.7">
      <c r="B1882" t="s">
        <v>967</v>
      </c>
      <c r="C1882" t="s">
        <v>14</v>
      </c>
      <c r="D1882" s="1">
        <v>1</v>
      </c>
    </row>
    <row r="1883" spans="2:4" x14ac:dyDescent="0.7">
      <c r="B1883" t="s">
        <v>967</v>
      </c>
      <c r="C1883" t="s">
        <v>38</v>
      </c>
      <c r="D1883" s="1">
        <v>1</v>
      </c>
    </row>
    <row r="1884" spans="2:4" x14ac:dyDescent="0.7">
      <c r="B1884" t="s">
        <v>968</v>
      </c>
      <c r="C1884" t="s">
        <v>4</v>
      </c>
      <c r="D1884" s="1">
        <v>1</v>
      </c>
    </row>
    <row r="1885" spans="2:4" x14ac:dyDescent="0.7">
      <c r="B1885" t="s">
        <v>968</v>
      </c>
      <c r="C1885" t="s">
        <v>17</v>
      </c>
      <c r="D1885" s="1">
        <v>1</v>
      </c>
    </row>
    <row r="1886" spans="2:4" x14ac:dyDescent="0.7">
      <c r="B1886" t="s">
        <v>969</v>
      </c>
      <c r="C1886" t="s">
        <v>9</v>
      </c>
      <c r="D1886" s="1">
        <v>1</v>
      </c>
    </row>
    <row r="1887" spans="2:4" x14ac:dyDescent="0.7">
      <c r="B1887" t="s">
        <v>969</v>
      </c>
      <c r="C1887" t="s">
        <v>7</v>
      </c>
      <c r="D1887" s="1">
        <v>1</v>
      </c>
    </row>
    <row r="1888" spans="2:4" x14ac:dyDescent="0.7">
      <c r="B1888" t="s">
        <v>970</v>
      </c>
      <c r="C1888" t="s">
        <v>4</v>
      </c>
      <c r="D1888" s="1">
        <v>1</v>
      </c>
    </row>
    <row r="1889" spans="2:4" x14ac:dyDescent="0.7">
      <c r="B1889" t="s">
        <v>970</v>
      </c>
      <c r="C1889" t="s">
        <v>38</v>
      </c>
      <c r="D1889" s="1">
        <v>1</v>
      </c>
    </row>
    <row r="1890" spans="2:4" x14ac:dyDescent="0.7">
      <c r="B1890" t="s">
        <v>971</v>
      </c>
      <c r="C1890" t="s">
        <v>16</v>
      </c>
      <c r="D1890" s="1">
        <v>1</v>
      </c>
    </row>
    <row r="1891" spans="2:4" x14ac:dyDescent="0.7">
      <c r="B1891" t="s">
        <v>971</v>
      </c>
      <c r="C1891" t="s">
        <v>27</v>
      </c>
      <c r="D1891" s="1">
        <v>1</v>
      </c>
    </row>
    <row r="1892" spans="2:4" x14ac:dyDescent="0.7">
      <c r="B1892" t="s">
        <v>972</v>
      </c>
      <c r="C1892" t="s">
        <v>7</v>
      </c>
      <c r="D1892" s="1">
        <v>1</v>
      </c>
    </row>
    <row r="1893" spans="2:4" x14ac:dyDescent="0.7">
      <c r="B1893" t="s">
        <v>972</v>
      </c>
      <c r="C1893" t="s">
        <v>28</v>
      </c>
      <c r="D1893" s="1">
        <v>1</v>
      </c>
    </row>
    <row r="1894" spans="2:4" x14ac:dyDescent="0.7">
      <c r="B1894" t="s">
        <v>973</v>
      </c>
      <c r="C1894" t="s">
        <v>4</v>
      </c>
      <c r="D1894" s="1">
        <v>1</v>
      </c>
    </row>
    <row r="1895" spans="2:4" x14ac:dyDescent="0.7">
      <c r="B1895" t="s">
        <v>973</v>
      </c>
      <c r="C1895" t="s">
        <v>7</v>
      </c>
      <c r="D1895" s="1">
        <v>1</v>
      </c>
    </row>
    <row r="1896" spans="2:4" x14ac:dyDescent="0.7">
      <c r="B1896" t="s">
        <v>973</v>
      </c>
      <c r="C1896" t="s">
        <v>24</v>
      </c>
      <c r="D1896" s="1">
        <v>1</v>
      </c>
    </row>
    <row r="1897" spans="2:4" x14ac:dyDescent="0.7">
      <c r="B1897" t="s">
        <v>974</v>
      </c>
      <c r="C1897" t="s">
        <v>4</v>
      </c>
      <c r="D1897" s="1">
        <v>1</v>
      </c>
    </row>
    <row r="1898" spans="2:4" x14ac:dyDescent="0.7">
      <c r="B1898" t="s">
        <v>974</v>
      </c>
      <c r="C1898" t="s">
        <v>19</v>
      </c>
      <c r="D1898" s="1">
        <v>1</v>
      </c>
    </row>
    <row r="1899" spans="2:4" x14ac:dyDescent="0.7">
      <c r="B1899" t="s">
        <v>975</v>
      </c>
      <c r="C1899" t="s">
        <v>27</v>
      </c>
      <c r="D1899" s="1">
        <v>1</v>
      </c>
    </row>
    <row r="1900" spans="2:4" x14ac:dyDescent="0.7">
      <c r="B1900" t="s">
        <v>975</v>
      </c>
      <c r="C1900" t="s">
        <v>12</v>
      </c>
      <c r="D1900" s="1">
        <v>1</v>
      </c>
    </row>
    <row r="1901" spans="2:4" x14ac:dyDescent="0.7">
      <c r="B1901" t="s">
        <v>976</v>
      </c>
      <c r="C1901" t="s">
        <v>16</v>
      </c>
      <c r="D1901" s="1">
        <v>1</v>
      </c>
    </row>
    <row r="1902" spans="2:4" x14ac:dyDescent="0.7">
      <c r="B1902" t="s">
        <v>976</v>
      </c>
      <c r="C1902" t="s">
        <v>12</v>
      </c>
      <c r="D1902" s="1">
        <v>1</v>
      </c>
    </row>
    <row r="1903" spans="2:4" x14ac:dyDescent="0.7">
      <c r="B1903" t="s">
        <v>977</v>
      </c>
      <c r="C1903" t="s">
        <v>4</v>
      </c>
      <c r="D1903" s="1">
        <v>1</v>
      </c>
    </row>
    <row r="1904" spans="2:4" x14ac:dyDescent="0.7">
      <c r="B1904" t="s">
        <v>977</v>
      </c>
      <c r="C1904" t="s">
        <v>7</v>
      </c>
      <c r="D1904" s="1">
        <v>1</v>
      </c>
    </row>
    <row r="1905" spans="2:4" x14ac:dyDescent="0.7">
      <c r="B1905" t="s">
        <v>977</v>
      </c>
      <c r="C1905" t="s">
        <v>24</v>
      </c>
      <c r="D1905" s="1">
        <v>1</v>
      </c>
    </row>
    <row r="1906" spans="2:4" x14ac:dyDescent="0.7">
      <c r="B1906" t="s">
        <v>978</v>
      </c>
      <c r="C1906" t="s">
        <v>4</v>
      </c>
      <c r="D1906" s="1">
        <v>1</v>
      </c>
    </row>
    <row r="1907" spans="2:4" x14ac:dyDescent="0.7">
      <c r="B1907" t="s">
        <v>978</v>
      </c>
      <c r="C1907" t="s">
        <v>32</v>
      </c>
      <c r="D1907" s="1">
        <v>1</v>
      </c>
    </row>
    <row r="1908" spans="2:4" x14ac:dyDescent="0.7">
      <c r="B1908" t="s">
        <v>979</v>
      </c>
      <c r="C1908" t="s">
        <v>9</v>
      </c>
      <c r="D1908" s="1">
        <v>2</v>
      </c>
    </row>
    <row r="1909" spans="2:4" x14ac:dyDescent="0.7">
      <c r="B1909" t="s">
        <v>980</v>
      </c>
      <c r="C1909" t="s">
        <v>16</v>
      </c>
      <c r="D1909" s="1">
        <v>1</v>
      </c>
    </row>
    <row r="1910" spans="2:4" x14ac:dyDescent="0.7">
      <c r="B1910" t="s">
        <v>980</v>
      </c>
      <c r="C1910" t="s">
        <v>17</v>
      </c>
      <c r="D1910" s="1">
        <v>1</v>
      </c>
    </row>
    <row r="1911" spans="2:4" x14ac:dyDescent="0.7">
      <c r="B1911" t="s">
        <v>980</v>
      </c>
      <c r="C1911" t="s">
        <v>38</v>
      </c>
      <c r="D1911" s="1">
        <v>1</v>
      </c>
    </row>
    <row r="1912" spans="2:4" x14ac:dyDescent="0.7">
      <c r="B1912" t="s">
        <v>981</v>
      </c>
      <c r="C1912" t="s">
        <v>9</v>
      </c>
      <c r="D1912" s="1">
        <v>1</v>
      </c>
    </row>
    <row r="1913" spans="2:4" x14ac:dyDescent="0.7">
      <c r="B1913" t="s">
        <v>981</v>
      </c>
      <c r="C1913" t="s">
        <v>7</v>
      </c>
      <c r="D1913" s="1">
        <v>1</v>
      </c>
    </row>
    <row r="1914" spans="2:4" x14ac:dyDescent="0.7">
      <c r="B1914" t="s">
        <v>982</v>
      </c>
      <c r="C1914" t="s">
        <v>24</v>
      </c>
      <c r="D1914" s="1">
        <v>1</v>
      </c>
    </row>
    <row r="1915" spans="2:4" x14ac:dyDescent="0.7">
      <c r="B1915" t="s">
        <v>982</v>
      </c>
      <c r="C1915" t="s">
        <v>28</v>
      </c>
      <c r="D1915" s="1">
        <v>1</v>
      </c>
    </row>
    <row r="1916" spans="2:4" x14ac:dyDescent="0.7">
      <c r="B1916" t="s">
        <v>983</v>
      </c>
      <c r="C1916" t="s">
        <v>10</v>
      </c>
      <c r="D1916" s="1">
        <v>1</v>
      </c>
    </row>
    <row r="1917" spans="2:4" x14ac:dyDescent="0.7">
      <c r="B1917" t="s">
        <v>983</v>
      </c>
      <c r="C1917" t="s">
        <v>19</v>
      </c>
      <c r="D1917" s="1">
        <v>1</v>
      </c>
    </row>
    <row r="1918" spans="2:4" x14ac:dyDescent="0.7">
      <c r="B1918" t="s">
        <v>984</v>
      </c>
      <c r="C1918" t="s">
        <v>4</v>
      </c>
      <c r="D1918" s="1">
        <v>1</v>
      </c>
    </row>
    <row r="1919" spans="2:4" x14ac:dyDescent="0.7">
      <c r="B1919" t="s">
        <v>984</v>
      </c>
      <c r="C1919" t="s">
        <v>38</v>
      </c>
      <c r="D1919" s="1">
        <v>1</v>
      </c>
    </row>
    <row r="1920" spans="2:4" x14ac:dyDescent="0.7">
      <c r="B1920" t="s">
        <v>985</v>
      </c>
      <c r="C1920" t="s">
        <v>24</v>
      </c>
      <c r="D1920" s="1">
        <v>1</v>
      </c>
    </row>
    <row r="1921" spans="2:4" x14ac:dyDescent="0.7">
      <c r="B1921" t="s">
        <v>985</v>
      </c>
      <c r="C1921" t="s">
        <v>14</v>
      </c>
      <c r="D1921" s="1">
        <v>1</v>
      </c>
    </row>
    <row r="1922" spans="2:4" x14ac:dyDescent="0.7">
      <c r="B1922" t="s">
        <v>986</v>
      </c>
      <c r="C1922" t="s">
        <v>27</v>
      </c>
      <c r="D1922" s="1">
        <v>1</v>
      </c>
    </row>
    <row r="1923" spans="2:4" x14ac:dyDescent="0.7">
      <c r="B1923" t="s">
        <v>986</v>
      </c>
      <c r="C1923" t="s">
        <v>17</v>
      </c>
      <c r="D1923" s="1">
        <v>1</v>
      </c>
    </row>
    <row r="1924" spans="2:4" x14ac:dyDescent="0.7">
      <c r="B1924" t="s">
        <v>987</v>
      </c>
      <c r="C1924" t="s">
        <v>16</v>
      </c>
      <c r="D1924" s="1">
        <v>1</v>
      </c>
    </row>
    <row r="1925" spans="2:4" x14ac:dyDescent="0.7">
      <c r="B1925" t="s">
        <v>987</v>
      </c>
      <c r="C1925" t="s">
        <v>24</v>
      </c>
      <c r="D1925" s="1">
        <v>1</v>
      </c>
    </row>
    <row r="1926" spans="2:4" x14ac:dyDescent="0.7">
      <c r="B1926" t="s">
        <v>987</v>
      </c>
      <c r="C1926" t="s">
        <v>38</v>
      </c>
      <c r="D1926" s="1">
        <v>1</v>
      </c>
    </row>
    <row r="1927" spans="2:4" x14ac:dyDescent="0.7">
      <c r="B1927" t="s">
        <v>988</v>
      </c>
      <c r="C1927" t="s">
        <v>7</v>
      </c>
      <c r="D1927" s="1">
        <v>1</v>
      </c>
    </row>
    <row r="1928" spans="2:4" x14ac:dyDescent="0.7">
      <c r="B1928" t="s">
        <v>988</v>
      </c>
      <c r="C1928" t="s">
        <v>27</v>
      </c>
      <c r="D1928" s="1">
        <v>1</v>
      </c>
    </row>
    <row r="1929" spans="2:4" x14ac:dyDescent="0.7">
      <c r="B1929" t="s">
        <v>989</v>
      </c>
      <c r="C1929" t="s">
        <v>7</v>
      </c>
      <c r="D1929" s="1">
        <v>1</v>
      </c>
    </row>
    <row r="1930" spans="2:4" x14ac:dyDescent="0.7">
      <c r="B1930" t="s">
        <v>989</v>
      </c>
      <c r="C1930" t="s">
        <v>28</v>
      </c>
      <c r="D1930" s="1">
        <v>1</v>
      </c>
    </row>
    <row r="1931" spans="2:4" x14ac:dyDescent="0.7">
      <c r="B1931" t="s">
        <v>990</v>
      </c>
      <c r="C1931" t="s">
        <v>16</v>
      </c>
      <c r="D1931" s="1">
        <v>1</v>
      </c>
    </row>
    <row r="1932" spans="2:4" x14ac:dyDescent="0.7">
      <c r="B1932" t="s">
        <v>990</v>
      </c>
      <c r="C1932" t="s">
        <v>27</v>
      </c>
      <c r="D1932" s="1">
        <v>1</v>
      </c>
    </row>
    <row r="1933" spans="2:4" x14ac:dyDescent="0.7">
      <c r="B1933" t="s">
        <v>990</v>
      </c>
      <c r="C1933" t="s">
        <v>19</v>
      </c>
      <c r="D1933" s="1">
        <v>1</v>
      </c>
    </row>
    <row r="1934" spans="2:4" x14ac:dyDescent="0.7">
      <c r="B1934" t="s">
        <v>991</v>
      </c>
      <c r="C1934" t="s">
        <v>10</v>
      </c>
      <c r="D1934" s="1">
        <v>2</v>
      </c>
    </row>
    <row r="1935" spans="2:4" x14ac:dyDescent="0.7">
      <c r="B1935" t="s">
        <v>992</v>
      </c>
      <c r="C1935" t="s">
        <v>7</v>
      </c>
      <c r="D1935" s="1">
        <v>1</v>
      </c>
    </row>
    <row r="1936" spans="2:4" x14ac:dyDescent="0.7">
      <c r="B1936" t="s">
        <v>992</v>
      </c>
      <c r="C1936" t="s">
        <v>28</v>
      </c>
      <c r="D1936" s="1">
        <v>1</v>
      </c>
    </row>
    <row r="1937" spans="2:4" x14ac:dyDescent="0.7">
      <c r="B1937" t="s">
        <v>993</v>
      </c>
      <c r="C1937" t="s">
        <v>10</v>
      </c>
      <c r="D1937" s="1">
        <v>1</v>
      </c>
    </row>
    <row r="1938" spans="2:4" x14ac:dyDescent="0.7">
      <c r="B1938" t="s">
        <v>993</v>
      </c>
      <c r="C1938" t="s">
        <v>19</v>
      </c>
      <c r="D1938" s="1">
        <v>1</v>
      </c>
    </row>
    <row r="1939" spans="2:4" x14ac:dyDescent="0.7">
      <c r="B1939" t="s">
        <v>994</v>
      </c>
      <c r="C1939" t="s">
        <v>4</v>
      </c>
      <c r="D1939" s="1">
        <v>1</v>
      </c>
    </row>
    <row r="1940" spans="2:4" x14ac:dyDescent="0.7">
      <c r="B1940" t="s">
        <v>994</v>
      </c>
      <c r="C1940" t="s">
        <v>12</v>
      </c>
      <c r="D1940" s="1">
        <v>1</v>
      </c>
    </row>
    <row r="1941" spans="2:4" x14ac:dyDescent="0.7">
      <c r="B1941" t="s">
        <v>995</v>
      </c>
      <c r="C1941" t="s">
        <v>9</v>
      </c>
      <c r="D1941" s="1">
        <v>1</v>
      </c>
    </row>
    <row r="1942" spans="2:4" x14ac:dyDescent="0.7">
      <c r="B1942" t="s">
        <v>995</v>
      </c>
      <c r="C1942" t="s">
        <v>17</v>
      </c>
      <c r="D1942" s="1">
        <v>1</v>
      </c>
    </row>
    <row r="1943" spans="2:4" x14ac:dyDescent="0.7">
      <c r="B1943" t="s">
        <v>996</v>
      </c>
      <c r="C1943" t="s">
        <v>10</v>
      </c>
      <c r="D1943" s="1">
        <v>1</v>
      </c>
    </row>
    <row r="1944" spans="2:4" x14ac:dyDescent="0.7">
      <c r="B1944" t="s">
        <v>996</v>
      </c>
      <c r="C1944" t="s">
        <v>32</v>
      </c>
      <c r="D1944" s="1">
        <v>1</v>
      </c>
    </row>
    <row r="1945" spans="2:4" x14ac:dyDescent="0.7">
      <c r="B1945" t="s">
        <v>997</v>
      </c>
      <c r="C1945" t="s">
        <v>17</v>
      </c>
      <c r="D1945" s="1">
        <v>1</v>
      </c>
    </row>
    <row r="1946" spans="2:4" x14ac:dyDescent="0.7">
      <c r="B1946" t="s">
        <v>997</v>
      </c>
      <c r="C1946" t="s">
        <v>14</v>
      </c>
      <c r="D1946" s="1">
        <v>1</v>
      </c>
    </row>
    <row r="1947" spans="2:4" x14ac:dyDescent="0.7">
      <c r="B1947" t="s">
        <v>998</v>
      </c>
      <c r="C1947" t="s">
        <v>10</v>
      </c>
      <c r="D1947" s="1">
        <v>1</v>
      </c>
    </row>
    <row r="1948" spans="2:4" x14ac:dyDescent="0.7">
      <c r="B1948" t="s">
        <v>998</v>
      </c>
      <c r="C1948" t="s">
        <v>32</v>
      </c>
      <c r="D1948" s="1">
        <v>1</v>
      </c>
    </row>
    <row r="1949" spans="2:4" x14ac:dyDescent="0.7">
      <c r="B1949" t="s">
        <v>999</v>
      </c>
      <c r="C1949" t="s">
        <v>10</v>
      </c>
      <c r="D1949" s="1">
        <v>1</v>
      </c>
    </row>
    <row r="1950" spans="2:4" x14ac:dyDescent="0.7">
      <c r="B1950" t="s">
        <v>999</v>
      </c>
      <c r="C1950" t="s">
        <v>17</v>
      </c>
      <c r="D1950" s="1">
        <v>1</v>
      </c>
    </row>
    <row r="1951" spans="2:4" x14ac:dyDescent="0.7">
      <c r="B1951" t="s">
        <v>1000</v>
      </c>
      <c r="C1951" t="s">
        <v>19</v>
      </c>
      <c r="D1951" s="1">
        <v>1</v>
      </c>
    </row>
    <row r="1952" spans="2:4" x14ac:dyDescent="0.7">
      <c r="B1952" t="s">
        <v>1000</v>
      </c>
      <c r="C1952" t="s">
        <v>5</v>
      </c>
      <c r="D1952" s="1">
        <v>1</v>
      </c>
    </row>
    <row r="1953" spans="2:4" x14ac:dyDescent="0.7">
      <c r="B1953" t="s">
        <v>1001</v>
      </c>
      <c r="C1953" t="s">
        <v>7</v>
      </c>
      <c r="D1953" s="1">
        <v>1</v>
      </c>
    </row>
    <row r="1954" spans="2:4" x14ac:dyDescent="0.7">
      <c r="B1954" t="s">
        <v>1001</v>
      </c>
      <c r="C1954" t="s">
        <v>5</v>
      </c>
      <c r="D1954" s="1">
        <v>1</v>
      </c>
    </row>
    <row r="1955" spans="2:4" x14ac:dyDescent="0.7">
      <c r="B1955" t="s">
        <v>1002</v>
      </c>
      <c r="C1955" t="s">
        <v>24</v>
      </c>
      <c r="D1955" s="1">
        <v>1</v>
      </c>
    </row>
    <row r="1956" spans="2:4" x14ac:dyDescent="0.7">
      <c r="B1956" t="s">
        <v>1002</v>
      </c>
      <c r="C1956" t="s">
        <v>14</v>
      </c>
      <c r="D1956" s="1">
        <v>1</v>
      </c>
    </row>
    <row r="1957" spans="2:4" x14ac:dyDescent="0.7">
      <c r="B1957" t="s">
        <v>1003</v>
      </c>
      <c r="C1957" t="s">
        <v>17</v>
      </c>
      <c r="D1957" s="1">
        <v>1</v>
      </c>
    </row>
    <row r="1958" spans="2:4" x14ac:dyDescent="0.7">
      <c r="B1958" t="s">
        <v>1003</v>
      </c>
      <c r="C1958" t="s">
        <v>24</v>
      </c>
      <c r="D1958" s="1">
        <v>1</v>
      </c>
    </row>
    <row r="1959" spans="2:4" x14ac:dyDescent="0.7">
      <c r="B1959" t="s">
        <v>1003</v>
      </c>
      <c r="C1959" t="s">
        <v>14</v>
      </c>
      <c r="D1959" s="1">
        <v>1</v>
      </c>
    </row>
    <row r="1960" spans="2:4" x14ac:dyDescent="0.7">
      <c r="B1960" t="s">
        <v>1004</v>
      </c>
      <c r="C1960" t="s">
        <v>28</v>
      </c>
      <c r="D1960" s="1">
        <v>1</v>
      </c>
    </row>
    <row r="1961" spans="2:4" x14ac:dyDescent="0.7">
      <c r="B1961" t="s">
        <v>1004</v>
      </c>
      <c r="C1961" t="s">
        <v>38</v>
      </c>
      <c r="D1961" s="1">
        <v>1</v>
      </c>
    </row>
    <row r="1962" spans="2:4" x14ac:dyDescent="0.7">
      <c r="B1962" t="s">
        <v>1005</v>
      </c>
      <c r="C1962" t="s">
        <v>19</v>
      </c>
      <c r="D1962" s="1">
        <v>1</v>
      </c>
    </row>
    <row r="1963" spans="2:4" x14ac:dyDescent="0.7">
      <c r="B1963" t="s">
        <v>1005</v>
      </c>
      <c r="C1963" t="s">
        <v>12</v>
      </c>
      <c r="D1963" s="1">
        <v>1</v>
      </c>
    </row>
    <row r="1964" spans="2:4" x14ac:dyDescent="0.7">
      <c r="B1964" t="s">
        <v>1006</v>
      </c>
      <c r="C1964" t="s">
        <v>9</v>
      </c>
      <c r="D1964" s="1">
        <v>1</v>
      </c>
    </row>
    <row r="1965" spans="2:4" x14ac:dyDescent="0.7">
      <c r="B1965" t="s">
        <v>1006</v>
      </c>
      <c r="C1965" t="s">
        <v>27</v>
      </c>
      <c r="D1965" s="1">
        <v>1</v>
      </c>
    </row>
    <row r="1966" spans="2:4" x14ac:dyDescent="0.7">
      <c r="B1966" t="s">
        <v>1007</v>
      </c>
      <c r="C1966" t="s">
        <v>10</v>
      </c>
      <c r="D1966" s="1">
        <v>1</v>
      </c>
    </row>
    <row r="1967" spans="2:4" x14ac:dyDescent="0.7">
      <c r="B1967" t="s">
        <v>1007</v>
      </c>
      <c r="C1967" t="s">
        <v>19</v>
      </c>
      <c r="D1967" s="1">
        <v>1</v>
      </c>
    </row>
    <row r="1968" spans="2:4" x14ac:dyDescent="0.7">
      <c r="B1968" t="s">
        <v>1008</v>
      </c>
      <c r="C1968" t="s">
        <v>10</v>
      </c>
      <c r="D1968" s="1">
        <v>1</v>
      </c>
    </row>
    <row r="1969" spans="2:4" x14ac:dyDescent="0.7">
      <c r="B1969" t="s">
        <v>1008</v>
      </c>
      <c r="C1969" t="s">
        <v>32</v>
      </c>
      <c r="D1969" s="1">
        <v>1</v>
      </c>
    </row>
    <row r="1970" spans="2:4" x14ac:dyDescent="0.7">
      <c r="B1970" t="s">
        <v>1009</v>
      </c>
      <c r="C1970" t="s">
        <v>7</v>
      </c>
      <c r="D1970" s="1">
        <v>1</v>
      </c>
    </row>
    <row r="1971" spans="2:4" x14ac:dyDescent="0.7">
      <c r="B1971" t="s">
        <v>1009</v>
      </c>
      <c r="C1971" t="s">
        <v>19</v>
      </c>
      <c r="D1971" s="1">
        <v>1</v>
      </c>
    </row>
    <row r="1972" spans="2:4" x14ac:dyDescent="0.7">
      <c r="B1972" t="s">
        <v>1010</v>
      </c>
      <c r="C1972" t="s">
        <v>7</v>
      </c>
      <c r="D1972" s="1">
        <v>1</v>
      </c>
    </row>
    <row r="1973" spans="2:4" x14ac:dyDescent="0.7">
      <c r="B1973" t="s">
        <v>1010</v>
      </c>
      <c r="C1973" t="s">
        <v>14</v>
      </c>
      <c r="D1973" s="1">
        <v>1</v>
      </c>
    </row>
    <row r="1974" spans="2:4" x14ac:dyDescent="0.7">
      <c r="B1974" t="s">
        <v>1011</v>
      </c>
      <c r="C1974" t="s">
        <v>27</v>
      </c>
      <c r="D1974" s="1">
        <v>1</v>
      </c>
    </row>
    <row r="1975" spans="2:4" x14ac:dyDescent="0.7">
      <c r="B1975" t="s">
        <v>1011</v>
      </c>
      <c r="C1975" t="s">
        <v>5</v>
      </c>
      <c r="D1975" s="1">
        <v>1</v>
      </c>
    </row>
    <row r="1976" spans="2:4" x14ac:dyDescent="0.7">
      <c r="B1976" t="s">
        <v>1012</v>
      </c>
      <c r="C1976" t="s">
        <v>27</v>
      </c>
      <c r="D1976" s="1">
        <v>1</v>
      </c>
    </row>
    <row r="1977" spans="2:4" x14ac:dyDescent="0.7">
      <c r="B1977" t="s">
        <v>1012</v>
      </c>
      <c r="C1977" t="s">
        <v>17</v>
      </c>
      <c r="D1977" s="1">
        <v>1</v>
      </c>
    </row>
    <row r="1978" spans="2:4" x14ac:dyDescent="0.7">
      <c r="B1978" t="s">
        <v>1013</v>
      </c>
      <c r="C1978" t="s">
        <v>27</v>
      </c>
      <c r="D1978" s="1">
        <v>1</v>
      </c>
    </row>
    <row r="1979" spans="2:4" x14ac:dyDescent="0.7">
      <c r="B1979" t="s">
        <v>1013</v>
      </c>
      <c r="C1979" t="s">
        <v>12</v>
      </c>
      <c r="D1979" s="1">
        <v>1</v>
      </c>
    </row>
    <row r="1980" spans="2:4" x14ac:dyDescent="0.7">
      <c r="B1980" t="s">
        <v>1014</v>
      </c>
      <c r="C1980" t="s">
        <v>5</v>
      </c>
      <c r="D1980" s="1">
        <v>1</v>
      </c>
    </row>
    <row r="1981" spans="2:4" x14ac:dyDescent="0.7">
      <c r="B1981" t="s">
        <v>1014</v>
      </c>
      <c r="C1981" t="s">
        <v>24</v>
      </c>
      <c r="D1981" s="1">
        <v>1</v>
      </c>
    </row>
    <row r="1982" spans="2:4" x14ac:dyDescent="0.7">
      <c r="B1982" t="s">
        <v>1015</v>
      </c>
      <c r="C1982" t="s">
        <v>7</v>
      </c>
      <c r="D1982" s="1">
        <v>1</v>
      </c>
    </row>
    <row r="1983" spans="2:4" x14ac:dyDescent="0.7">
      <c r="B1983" t="s">
        <v>1015</v>
      </c>
      <c r="C1983" t="s">
        <v>24</v>
      </c>
      <c r="D1983" s="1">
        <v>1</v>
      </c>
    </row>
    <row r="1984" spans="2:4" x14ac:dyDescent="0.7">
      <c r="B1984" t="s">
        <v>1015</v>
      </c>
      <c r="C1984" t="s">
        <v>38</v>
      </c>
      <c r="D1984" s="1">
        <v>1</v>
      </c>
    </row>
    <row r="1985" spans="2:4" x14ac:dyDescent="0.7">
      <c r="B1985" t="s">
        <v>1016</v>
      </c>
      <c r="C1985" t="s">
        <v>5</v>
      </c>
      <c r="D1985" s="1">
        <v>1</v>
      </c>
    </row>
    <row r="1986" spans="2:4" x14ac:dyDescent="0.7">
      <c r="B1986" t="s">
        <v>1016</v>
      </c>
      <c r="C1986" t="s">
        <v>14</v>
      </c>
      <c r="D1986" s="1">
        <v>1</v>
      </c>
    </row>
    <row r="1987" spans="2:4" x14ac:dyDescent="0.7">
      <c r="B1987" t="s">
        <v>1017</v>
      </c>
      <c r="C1987" t="s">
        <v>4</v>
      </c>
      <c r="D1987" s="1">
        <v>1</v>
      </c>
    </row>
    <row r="1988" spans="2:4" x14ac:dyDescent="0.7">
      <c r="B1988" t="s">
        <v>1017</v>
      </c>
      <c r="C1988" t="s">
        <v>27</v>
      </c>
      <c r="D1988" s="1">
        <v>1</v>
      </c>
    </row>
    <row r="1989" spans="2:4" x14ac:dyDescent="0.7">
      <c r="B1989" t="s">
        <v>1018</v>
      </c>
      <c r="C1989" t="s">
        <v>10</v>
      </c>
      <c r="D1989" s="1">
        <v>1</v>
      </c>
    </row>
    <row r="1990" spans="2:4" x14ac:dyDescent="0.7">
      <c r="B1990" t="s">
        <v>1018</v>
      </c>
      <c r="C1990" t="s">
        <v>38</v>
      </c>
      <c r="D1990" s="1">
        <v>1</v>
      </c>
    </row>
    <row r="1991" spans="2:4" x14ac:dyDescent="0.7">
      <c r="B1991" t="s">
        <v>1019</v>
      </c>
      <c r="C1991" t="s">
        <v>7</v>
      </c>
      <c r="D1991" s="1">
        <v>1</v>
      </c>
    </row>
    <row r="1992" spans="2:4" x14ac:dyDescent="0.7">
      <c r="B1992" t="s">
        <v>1019</v>
      </c>
      <c r="C1992" t="s">
        <v>27</v>
      </c>
      <c r="D1992" s="1">
        <v>1</v>
      </c>
    </row>
    <row r="1993" spans="2:4" x14ac:dyDescent="0.7">
      <c r="B1993" t="s">
        <v>1020</v>
      </c>
      <c r="C1993" t="s">
        <v>16</v>
      </c>
      <c r="D1993" s="1">
        <v>1</v>
      </c>
    </row>
    <row r="1994" spans="2:4" x14ac:dyDescent="0.7">
      <c r="B1994" t="s">
        <v>1020</v>
      </c>
      <c r="C1994" t="s">
        <v>10</v>
      </c>
      <c r="D1994" s="1">
        <v>1</v>
      </c>
    </row>
    <row r="1995" spans="2:4" x14ac:dyDescent="0.7">
      <c r="B1995" t="s">
        <v>1020</v>
      </c>
      <c r="C1995" t="s">
        <v>24</v>
      </c>
      <c r="D1995" s="1">
        <v>1</v>
      </c>
    </row>
    <row r="1996" spans="2:4" x14ac:dyDescent="0.7">
      <c r="B1996" t="s">
        <v>1021</v>
      </c>
      <c r="C1996" t="s">
        <v>27</v>
      </c>
      <c r="D1996" s="1">
        <v>1</v>
      </c>
    </row>
    <row r="1997" spans="2:4" x14ac:dyDescent="0.7">
      <c r="B1997" t="s">
        <v>1021</v>
      </c>
      <c r="C1997" t="s">
        <v>17</v>
      </c>
      <c r="D1997" s="1">
        <v>1</v>
      </c>
    </row>
    <row r="1998" spans="2:4" x14ac:dyDescent="0.7">
      <c r="B1998" t="s">
        <v>1022</v>
      </c>
      <c r="C1998" t="s">
        <v>17</v>
      </c>
      <c r="D1998" s="1">
        <v>1</v>
      </c>
    </row>
    <row r="1999" spans="2:4" x14ac:dyDescent="0.7">
      <c r="B1999" t="s">
        <v>1022</v>
      </c>
      <c r="C1999" t="s">
        <v>28</v>
      </c>
      <c r="D1999" s="1">
        <v>1</v>
      </c>
    </row>
    <row r="2000" spans="2:4" x14ac:dyDescent="0.7">
      <c r="B2000" t="s">
        <v>1023</v>
      </c>
      <c r="C2000" t="s">
        <v>19</v>
      </c>
      <c r="D2000" s="1">
        <v>1</v>
      </c>
    </row>
    <row r="2001" spans="2:4" x14ac:dyDescent="0.7">
      <c r="B2001" t="s">
        <v>1023</v>
      </c>
      <c r="C2001" t="s">
        <v>32</v>
      </c>
      <c r="D2001" s="1">
        <v>1</v>
      </c>
    </row>
    <row r="2002" spans="2:4" x14ac:dyDescent="0.7">
      <c r="B2002" t="s">
        <v>1024</v>
      </c>
      <c r="C2002" t="s">
        <v>28</v>
      </c>
      <c r="D2002" s="1">
        <v>1</v>
      </c>
    </row>
    <row r="2003" spans="2:4" x14ac:dyDescent="0.7">
      <c r="B2003" t="s">
        <v>1024</v>
      </c>
      <c r="C2003" t="s">
        <v>14</v>
      </c>
      <c r="D2003" s="1">
        <v>1</v>
      </c>
    </row>
    <row r="2004" spans="2:4" x14ac:dyDescent="0.7">
      <c r="B2004" t="s">
        <v>1025</v>
      </c>
      <c r="C2004" t="s">
        <v>12</v>
      </c>
      <c r="D2004" s="1">
        <v>2</v>
      </c>
    </row>
    <row r="2005" spans="2:4" x14ac:dyDescent="0.7">
      <c r="B2005" t="s">
        <v>1026</v>
      </c>
      <c r="C2005" t="s">
        <v>7</v>
      </c>
      <c r="D2005" s="1">
        <v>1</v>
      </c>
    </row>
    <row r="2006" spans="2:4" x14ac:dyDescent="0.7">
      <c r="B2006" t="s">
        <v>1026</v>
      </c>
      <c r="C2006" t="s">
        <v>32</v>
      </c>
      <c r="D2006" s="1">
        <v>1</v>
      </c>
    </row>
    <row r="2007" spans="2:4" x14ac:dyDescent="0.7">
      <c r="B2007" t="s">
        <v>1027</v>
      </c>
      <c r="C2007" t="s">
        <v>4</v>
      </c>
      <c r="D2007" s="1">
        <v>1</v>
      </c>
    </row>
    <row r="2008" spans="2:4" x14ac:dyDescent="0.7">
      <c r="B2008" t="s">
        <v>1027</v>
      </c>
      <c r="C2008" t="s">
        <v>14</v>
      </c>
      <c r="D2008" s="1">
        <v>1</v>
      </c>
    </row>
    <row r="2009" spans="2:4" x14ac:dyDescent="0.7">
      <c r="B2009" t="s">
        <v>1028</v>
      </c>
      <c r="C2009" t="s">
        <v>16</v>
      </c>
      <c r="D2009" s="1">
        <v>1</v>
      </c>
    </row>
    <row r="2010" spans="2:4" x14ac:dyDescent="0.7">
      <c r="B2010" t="s">
        <v>1028</v>
      </c>
      <c r="C2010" t="s">
        <v>32</v>
      </c>
      <c r="D2010" s="1">
        <v>1</v>
      </c>
    </row>
    <row r="2011" spans="2:4" x14ac:dyDescent="0.7">
      <c r="B2011" t="s">
        <v>1029</v>
      </c>
      <c r="C2011" t="s">
        <v>17</v>
      </c>
      <c r="D2011" s="1">
        <v>1</v>
      </c>
    </row>
    <row r="2012" spans="2:4" x14ac:dyDescent="0.7">
      <c r="B2012" t="s">
        <v>1029</v>
      </c>
      <c r="C2012" t="s">
        <v>38</v>
      </c>
      <c r="D2012" s="1">
        <v>1</v>
      </c>
    </row>
    <row r="2013" spans="2:4" x14ac:dyDescent="0.7">
      <c r="B2013" t="s">
        <v>1030</v>
      </c>
      <c r="C2013" t="s">
        <v>17</v>
      </c>
      <c r="D2013" s="1">
        <v>1</v>
      </c>
    </row>
    <row r="2014" spans="2:4" x14ac:dyDescent="0.7">
      <c r="B2014" t="s">
        <v>1030</v>
      </c>
      <c r="C2014" t="s">
        <v>24</v>
      </c>
      <c r="D2014" s="1">
        <v>1</v>
      </c>
    </row>
    <row r="2015" spans="2:4" x14ac:dyDescent="0.7">
      <c r="B2015" t="s">
        <v>1031</v>
      </c>
      <c r="C2015" t="s">
        <v>9</v>
      </c>
      <c r="D2015" s="1">
        <v>1</v>
      </c>
    </row>
    <row r="2016" spans="2:4" x14ac:dyDescent="0.7">
      <c r="B2016" t="s">
        <v>1031</v>
      </c>
      <c r="C2016" t="s">
        <v>28</v>
      </c>
      <c r="D2016" s="1">
        <v>1</v>
      </c>
    </row>
    <row r="2017" spans="2:4" x14ac:dyDescent="0.7">
      <c r="B2017" t="s">
        <v>1032</v>
      </c>
      <c r="C2017" t="s">
        <v>17</v>
      </c>
      <c r="D2017" s="1">
        <v>1</v>
      </c>
    </row>
    <row r="2018" spans="2:4" x14ac:dyDescent="0.7">
      <c r="B2018" t="s">
        <v>1032</v>
      </c>
      <c r="C2018" t="s">
        <v>28</v>
      </c>
      <c r="D2018" s="1">
        <v>1</v>
      </c>
    </row>
    <row r="2019" spans="2:4" x14ac:dyDescent="0.7">
      <c r="B2019" t="s">
        <v>1033</v>
      </c>
      <c r="C2019" t="s">
        <v>27</v>
      </c>
      <c r="D2019" s="1">
        <v>1</v>
      </c>
    </row>
    <row r="2020" spans="2:4" x14ac:dyDescent="0.7">
      <c r="B2020" t="s">
        <v>1033</v>
      </c>
      <c r="C2020" t="s">
        <v>12</v>
      </c>
      <c r="D2020" s="1">
        <v>1</v>
      </c>
    </row>
    <row r="2021" spans="2:4" x14ac:dyDescent="0.7">
      <c r="B2021" t="s">
        <v>1034</v>
      </c>
      <c r="C2021" t="s">
        <v>28</v>
      </c>
      <c r="D2021" s="1">
        <v>1</v>
      </c>
    </row>
    <row r="2022" spans="2:4" x14ac:dyDescent="0.7">
      <c r="B2022" t="s">
        <v>1034</v>
      </c>
      <c r="C2022" t="s">
        <v>12</v>
      </c>
      <c r="D2022" s="1">
        <v>1</v>
      </c>
    </row>
    <row r="2023" spans="2:4" x14ac:dyDescent="0.7">
      <c r="B2023" t="s">
        <v>1035</v>
      </c>
      <c r="C2023" t="s">
        <v>10</v>
      </c>
      <c r="D2023" s="1">
        <v>1</v>
      </c>
    </row>
    <row r="2024" spans="2:4" x14ac:dyDescent="0.7">
      <c r="B2024" t="s">
        <v>1035</v>
      </c>
      <c r="C2024" t="s">
        <v>17</v>
      </c>
      <c r="D2024" s="1">
        <v>1</v>
      </c>
    </row>
    <row r="2025" spans="2:4" x14ac:dyDescent="0.7">
      <c r="B2025" t="s">
        <v>1036</v>
      </c>
      <c r="C2025" t="s">
        <v>19</v>
      </c>
      <c r="D2025" s="1">
        <v>1</v>
      </c>
    </row>
    <row r="2026" spans="2:4" x14ac:dyDescent="0.7">
      <c r="B2026" t="s">
        <v>1036</v>
      </c>
      <c r="C2026" t="s">
        <v>28</v>
      </c>
      <c r="D2026" s="1">
        <v>1</v>
      </c>
    </row>
    <row r="2027" spans="2:4" x14ac:dyDescent="0.7">
      <c r="B2027" t="s">
        <v>1037</v>
      </c>
      <c r="C2027" t="s">
        <v>9</v>
      </c>
      <c r="D2027" s="1">
        <v>1</v>
      </c>
    </row>
    <row r="2028" spans="2:4" x14ac:dyDescent="0.7">
      <c r="B2028" t="s">
        <v>1037</v>
      </c>
      <c r="C2028" t="s">
        <v>19</v>
      </c>
      <c r="D2028" s="1">
        <v>1</v>
      </c>
    </row>
    <row r="2029" spans="2:4" x14ac:dyDescent="0.7">
      <c r="B2029" t="s">
        <v>1038</v>
      </c>
      <c r="C2029" t="s">
        <v>4</v>
      </c>
      <c r="D2029" s="1">
        <v>1</v>
      </c>
    </row>
    <row r="2030" spans="2:4" x14ac:dyDescent="0.7">
      <c r="B2030" t="s">
        <v>1038</v>
      </c>
      <c r="C2030" t="s">
        <v>5</v>
      </c>
      <c r="D2030" s="1">
        <v>1</v>
      </c>
    </row>
    <row r="2031" spans="2:4" x14ac:dyDescent="0.7">
      <c r="B2031" t="s">
        <v>1039</v>
      </c>
      <c r="C2031" t="s">
        <v>5</v>
      </c>
      <c r="D2031" s="1">
        <v>1</v>
      </c>
    </row>
    <row r="2032" spans="2:4" x14ac:dyDescent="0.7">
      <c r="B2032" t="s">
        <v>1039</v>
      </c>
      <c r="C2032" t="s">
        <v>17</v>
      </c>
      <c r="D2032" s="1">
        <v>1</v>
      </c>
    </row>
    <row r="2033" spans="2:4" x14ac:dyDescent="0.7">
      <c r="B2033" t="s">
        <v>1040</v>
      </c>
      <c r="C2033" t="s">
        <v>28</v>
      </c>
      <c r="D2033" s="1">
        <v>1</v>
      </c>
    </row>
    <row r="2034" spans="2:4" x14ac:dyDescent="0.7">
      <c r="B2034" t="s">
        <v>1040</v>
      </c>
      <c r="C2034" t="s">
        <v>12</v>
      </c>
      <c r="D2034" s="1">
        <v>1</v>
      </c>
    </row>
    <row r="2035" spans="2:4" x14ac:dyDescent="0.7">
      <c r="B2035" t="s">
        <v>1041</v>
      </c>
      <c r="C2035" t="s">
        <v>17</v>
      </c>
      <c r="D2035" s="1">
        <v>1</v>
      </c>
    </row>
    <row r="2036" spans="2:4" x14ac:dyDescent="0.7">
      <c r="B2036" t="s">
        <v>1041</v>
      </c>
      <c r="C2036" t="s">
        <v>14</v>
      </c>
      <c r="D2036" s="1">
        <v>1</v>
      </c>
    </row>
    <row r="2037" spans="2:4" x14ac:dyDescent="0.7">
      <c r="B2037" t="s">
        <v>1042</v>
      </c>
      <c r="C2037" t="s">
        <v>7</v>
      </c>
      <c r="D2037" s="1">
        <v>1</v>
      </c>
    </row>
    <row r="2038" spans="2:4" x14ac:dyDescent="0.7">
      <c r="B2038" t="s">
        <v>1042</v>
      </c>
      <c r="C2038" t="s">
        <v>19</v>
      </c>
      <c r="D2038" s="1">
        <v>1</v>
      </c>
    </row>
    <row r="2039" spans="2:4" x14ac:dyDescent="0.7">
      <c r="B2039" t="s">
        <v>1043</v>
      </c>
      <c r="C2039" t="s">
        <v>5</v>
      </c>
      <c r="D2039" s="1">
        <v>1</v>
      </c>
    </row>
    <row r="2040" spans="2:4" x14ac:dyDescent="0.7">
      <c r="B2040" t="s">
        <v>1043</v>
      </c>
      <c r="C2040" t="s">
        <v>17</v>
      </c>
      <c r="D2040" s="1">
        <v>1</v>
      </c>
    </row>
    <row r="2041" spans="2:4" x14ac:dyDescent="0.7">
      <c r="B2041" t="s">
        <v>1044</v>
      </c>
      <c r="C2041" t="s">
        <v>5</v>
      </c>
      <c r="D2041" s="1">
        <v>1</v>
      </c>
    </row>
    <row r="2042" spans="2:4" x14ac:dyDescent="0.7">
      <c r="B2042" t="s">
        <v>1044</v>
      </c>
      <c r="C2042" t="s">
        <v>38</v>
      </c>
      <c r="D2042" s="1">
        <v>1</v>
      </c>
    </row>
    <row r="2043" spans="2:4" x14ac:dyDescent="0.7">
      <c r="B2043" t="s">
        <v>1045</v>
      </c>
      <c r="C2043" t="s">
        <v>19</v>
      </c>
      <c r="D2043" s="1">
        <v>1</v>
      </c>
    </row>
    <row r="2044" spans="2:4" x14ac:dyDescent="0.7">
      <c r="B2044" t="s">
        <v>1045</v>
      </c>
      <c r="C2044" t="s">
        <v>28</v>
      </c>
      <c r="D2044" s="1">
        <v>1</v>
      </c>
    </row>
    <row r="2045" spans="2:4" x14ac:dyDescent="0.7">
      <c r="B2045" t="s">
        <v>1046</v>
      </c>
      <c r="C2045" t="s">
        <v>16</v>
      </c>
      <c r="D2045" s="1">
        <v>1</v>
      </c>
    </row>
    <row r="2046" spans="2:4" x14ac:dyDescent="0.7">
      <c r="B2046" t="s">
        <v>1046</v>
      </c>
      <c r="C2046" t="s">
        <v>7</v>
      </c>
      <c r="D2046" s="1">
        <v>1</v>
      </c>
    </row>
    <row r="2047" spans="2:4" x14ac:dyDescent="0.7">
      <c r="B2047" t="s">
        <v>1047</v>
      </c>
      <c r="C2047" t="s">
        <v>16</v>
      </c>
      <c r="D2047" s="1">
        <v>1</v>
      </c>
    </row>
    <row r="2048" spans="2:4" x14ac:dyDescent="0.7">
      <c r="B2048" t="s">
        <v>1047</v>
      </c>
      <c r="C2048" t="s">
        <v>7</v>
      </c>
      <c r="D2048" s="1">
        <v>1</v>
      </c>
    </row>
    <row r="2049" spans="2:4" x14ac:dyDescent="0.7">
      <c r="B2049" t="s">
        <v>1048</v>
      </c>
      <c r="C2049" t="s">
        <v>27</v>
      </c>
      <c r="D2049" s="1">
        <v>1</v>
      </c>
    </row>
    <row r="2050" spans="2:4" x14ac:dyDescent="0.7">
      <c r="B2050" t="s">
        <v>1048</v>
      </c>
      <c r="C2050" t="s">
        <v>17</v>
      </c>
      <c r="D2050" s="1">
        <v>1</v>
      </c>
    </row>
    <row r="2051" spans="2:4" x14ac:dyDescent="0.7">
      <c r="B2051" t="s">
        <v>1049</v>
      </c>
      <c r="C2051" t="s">
        <v>16</v>
      </c>
      <c r="D2051" s="1">
        <v>1</v>
      </c>
    </row>
    <row r="2052" spans="2:4" x14ac:dyDescent="0.7">
      <c r="B2052" t="s">
        <v>1049</v>
      </c>
      <c r="C2052" t="s">
        <v>12</v>
      </c>
      <c r="D2052" s="1">
        <v>1</v>
      </c>
    </row>
    <row r="2053" spans="2:4" x14ac:dyDescent="0.7">
      <c r="B2053" t="s">
        <v>1050</v>
      </c>
      <c r="C2053" t="s">
        <v>19</v>
      </c>
      <c r="D2053" s="1">
        <v>1</v>
      </c>
    </row>
    <row r="2054" spans="2:4" x14ac:dyDescent="0.7">
      <c r="B2054" t="s">
        <v>1050</v>
      </c>
      <c r="C2054" t="s">
        <v>17</v>
      </c>
      <c r="D2054" s="1">
        <v>1</v>
      </c>
    </row>
    <row r="2055" spans="2:4" x14ac:dyDescent="0.7">
      <c r="B2055" t="s">
        <v>1051</v>
      </c>
      <c r="C2055" t="s">
        <v>27</v>
      </c>
      <c r="D2055" s="1">
        <v>1</v>
      </c>
    </row>
    <row r="2056" spans="2:4" x14ac:dyDescent="0.7">
      <c r="B2056" t="s">
        <v>1051</v>
      </c>
      <c r="C2056" t="s">
        <v>38</v>
      </c>
      <c r="D2056" s="1">
        <v>1</v>
      </c>
    </row>
    <row r="2057" spans="2:4" x14ac:dyDescent="0.7">
      <c r="B2057" t="s">
        <v>1052</v>
      </c>
      <c r="C2057" t="s">
        <v>7</v>
      </c>
      <c r="D2057" s="1">
        <v>1</v>
      </c>
    </row>
    <row r="2058" spans="2:4" x14ac:dyDescent="0.7">
      <c r="B2058" t="s">
        <v>1052</v>
      </c>
      <c r="C2058" t="s">
        <v>5</v>
      </c>
      <c r="D2058" s="1">
        <v>1</v>
      </c>
    </row>
    <row r="2059" spans="2:4" x14ac:dyDescent="0.7">
      <c r="B2059" t="s">
        <v>1053</v>
      </c>
      <c r="C2059" t="s">
        <v>16</v>
      </c>
      <c r="D2059" s="1">
        <v>1</v>
      </c>
    </row>
    <row r="2060" spans="2:4" x14ac:dyDescent="0.7">
      <c r="B2060" t="s">
        <v>1053</v>
      </c>
      <c r="C2060" t="s">
        <v>7</v>
      </c>
      <c r="D2060" s="1">
        <v>1</v>
      </c>
    </row>
    <row r="2061" spans="2:4" x14ac:dyDescent="0.7">
      <c r="B2061" t="s">
        <v>1054</v>
      </c>
      <c r="C2061" t="s">
        <v>19</v>
      </c>
      <c r="D2061" s="1">
        <v>1</v>
      </c>
    </row>
    <row r="2062" spans="2:4" x14ac:dyDescent="0.7">
      <c r="B2062" t="s">
        <v>1054</v>
      </c>
      <c r="C2062" t="s">
        <v>17</v>
      </c>
      <c r="D2062" s="1">
        <v>1</v>
      </c>
    </row>
    <row r="2063" spans="2:4" x14ac:dyDescent="0.7">
      <c r="B2063" t="s">
        <v>1055</v>
      </c>
      <c r="C2063" t="s">
        <v>27</v>
      </c>
      <c r="D2063" s="1">
        <v>1</v>
      </c>
    </row>
    <row r="2064" spans="2:4" x14ac:dyDescent="0.7">
      <c r="B2064" t="s">
        <v>1055</v>
      </c>
      <c r="C2064" t="s">
        <v>14</v>
      </c>
      <c r="D2064" s="1">
        <v>1</v>
      </c>
    </row>
    <row r="2065" spans="2:4" x14ac:dyDescent="0.7">
      <c r="B2065" t="s">
        <v>1056</v>
      </c>
      <c r="C2065" t="s">
        <v>19</v>
      </c>
      <c r="D2065" s="1">
        <v>1</v>
      </c>
    </row>
    <row r="2066" spans="2:4" x14ac:dyDescent="0.7">
      <c r="B2066" t="s">
        <v>1056</v>
      </c>
      <c r="C2066" t="s">
        <v>5</v>
      </c>
      <c r="D2066" s="1">
        <v>1</v>
      </c>
    </row>
    <row r="2067" spans="2:4" x14ac:dyDescent="0.7">
      <c r="B2067" t="s">
        <v>1057</v>
      </c>
      <c r="C2067" t="s">
        <v>10</v>
      </c>
      <c r="D2067" s="1">
        <v>1</v>
      </c>
    </row>
    <row r="2068" spans="2:4" x14ac:dyDescent="0.7">
      <c r="B2068" t="s">
        <v>1057</v>
      </c>
      <c r="C2068" t="s">
        <v>27</v>
      </c>
      <c r="D2068" s="1">
        <v>1</v>
      </c>
    </row>
    <row r="2069" spans="2:4" x14ac:dyDescent="0.7">
      <c r="B2069" t="s">
        <v>1058</v>
      </c>
      <c r="C2069" t="s">
        <v>24</v>
      </c>
      <c r="D2069" s="1">
        <v>1</v>
      </c>
    </row>
    <row r="2070" spans="2:4" x14ac:dyDescent="0.7">
      <c r="B2070" t="s">
        <v>1058</v>
      </c>
      <c r="C2070" t="s">
        <v>12</v>
      </c>
      <c r="D2070" s="1">
        <v>1</v>
      </c>
    </row>
    <row r="2071" spans="2:4" x14ac:dyDescent="0.7">
      <c r="B2071" t="s">
        <v>1059</v>
      </c>
      <c r="C2071" t="s">
        <v>17</v>
      </c>
      <c r="D2071" s="1">
        <v>1</v>
      </c>
    </row>
    <row r="2072" spans="2:4" x14ac:dyDescent="0.7">
      <c r="B2072" t="s">
        <v>1059</v>
      </c>
      <c r="C2072" t="s">
        <v>28</v>
      </c>
      <c r="D2072" s="1">
        <v>1</v>
      </c>
    </row>
    <row r="2073" spans="2:4" x14ac:dyDescent="0.7">
      <c r="B2073" t="s">
        <v>1060</v>
      </c>
      <c r="C2073" t="s">
        <v>4</v>
      </c>
      <c r="D2073" s="1">
        <v>1</v>
      </c>
    </row>
    <row r="2074" spans="2:4" x14ac:dyDescent="0.7">
      <c r="B2074" t="s">
        <v>1060</v>
      </c>
      <c r="C2074" t="s">
        <v>32</v>
      </c>
      <c r="D2074" s="1">
        <v>1</v>
      </c>
    </row>
    <row r="2075" spans="2:4" x14ac:dyDescent="0.7">
      <c r="B2075" t="s">
        <v>1061</v>
      </c>
      <c r="C2075" t="s">
        <v>27</v>
      </c>
      <c r="D2075" s="1">
        <v>1</v>
      </c>
    </row>
    <row r="2076" spans="2:4" x14ac:dyDescent="0.7">
      <c r="B2076" t="s">
        <v>1061</v>
      </c>
      <c r="C2076" t="s">
        <v>32</v>
      </c>
      <c r="D2076" s="1">
        <v>1</v>
      </c>
    </row>
    <row r="2077" spans="2:4" x14ac:dyDescent="0.7">
      <c r="B2077" t="s">
        <v>1062</v>
      </c>
      <c r="C2077" t="s">
        <v>10</v>
      </c>
      <c r="D2077" s="1">
        <v>1</v>
      </c>
    </row>
    <row r="2078" spans="2:4" x14ac:dyDescent="0.7">
      <c r="B2078" t="s">
        <v>1062</v>
      </c>
      <c r="C2078" t="s">
        <v>19</v>
      </c>
      <c r="D2078" s="1">
        <v>1</v>
      </c>
    </row>
    <row r="2079" spans="2:4" x14ac:dyDescent="0.7">
      <c r="B2079" t="s">
        <v>1063</v>
      </c>
      <c r="C2079" t="s">
        <v>9</v>
      </c>
      <c r="D2079" s="1">
        <v>1</v>
      </c>
    </row>
    <row r="2080" spans="2:4" x14ac:dyDescent="0.7">
      <c r="B2080" t="s">
        <v>1063</v>
      </c>
      <c r="C2080" t="s">
        <v>24</v>
      </c>
      <c r="D2080" s="1">
        <v>1</v>
      </c>
    </row>
    <row r="2081" spans="2:4" x14ac:dyDescent="0.7">
      <c r="B2081" t="s">
        <v>1064</v>
      </c>
      <c r="C2081" t="s">
        <v>4</v>
      </c>
      <c r="D2081" s="1">
        <v>1</v>
      </c>
    </row>
    <row r="2082" spans="2:4" x14ac:dyDescent="0.7">
      <c r="B2082" t="s">
        <v>1064</v>
      </c>
      <c r="C2082" t="s">
        <v>32</v>
      </c>
      <c r="D2082" s="1">
        <v>1</v>
      </c>
    </row>
    <row r="2083" spans="2:4" x14ac:dyDescent="0.7">
      <c r="B2083" t="s">
        <v>1065</v>
      </c>
      <c r="C2083" t="s">
        <v>9</v>
      </c>
      <c r="D2083" s="1">
        <v>1</v>
      </c>
    </row>
    <row r="2084" spans="2:4" x14ac:dyDescent="0.7">
      <c r="B2084" t="s">
        <v>1065</v>
      </c>
      <c r="C2084" t="s">
        <v>17</v>
      </c>
      <c r="D2084" s="1">
        <v>1</v>
      </c>
    </row>
    <row r="2085" spans="2:4" x14ac:dyDescent="0.7">
      <c r="B2085" t="s">
        <v>1066</v>
      </c>
      <c r="C2085" t="s">
        <v>9</v>
      </c>
      <c r="D2085" s="1">
        <v>1</v>
      </c>
    </row>
    <row r="2086" spans="2:4" x14ac:dyDescent="0.7">
      <c r="B2086" t="s">
        <v>1066</v>
      </c>
      <c r="C2086" t="s">
        <v>14</v>
      </c>
      <c r="D2086" s="1">
        <v>1</v>
      </c>
    </row>
    <row r="2087" spans="2:4" x14ac:dyDescent="0.7">
      <c r="B2087" t="s">
        <v>1067</v>
      </c>
      <c r="C2087" t="s">
        <v>4</v>
      </c>
      <c r="D2087" s="1">
        <v>1</v>
      </c>
    </row>
    <row r="2088" spans="2:4" x14ac:dyDescent="0.7">
      <c r="B2088" t="s">
        <v>1067</v>
      </c>
      <c r="C2088" t="s">
        <v>24</v>
      </c>
      <c r="D2088" s="1">
        <v>1</v>
      </c>
    </row>
    <row r="2089" spans="2:4" x14ac:dyDescent="0.7">
      <c r="B2089" t="s">
        <v>1067</v>
      </c>
      <c r="C2089" t="s">
        <v>14</v>
      </c>
      <c r="D2089" s="1">
        <v>1</v>
      </c>
    </row>
    <row r="2090" spans="2:4" x14ac:dyDescent="0.7">
      <c r="B2090" t="s">
        <v>1068</v>
      </c>
      <c r="C2090" t="s">
        <v>10</v>
      </c>
      <c r="D2090" s="1">
        <v>1</v>
      </c>
    </row>
    <row r="2091" spans="2:4" x14ac:dyDescent="0.7">
      <c r="B2091" t="s">
        <v>1068</v>
      </c>
      <c r="C2091" t="s">
        <v>38</v>
      </c>
      <c r="D2091" s="1">
        <v>1</v>
      </c>
    </row>
    <row r="2092" spans="2:4" x14ac:dyDescent="0.7">
      <c r="B2092" t="s">
        <v>1069</v>
      </c>
      <c r="C2092" t="s">
        <v>16</v>
      </c>
      <c r="D2092" s="1">
        <v>1</v>
      </c>
    </row>
    <row r="2093" spans="2:4" x14ac:dyDescent="0.7">
      <c r="B2093" t="s">
        <v>1069</v>
      </c>
      <c r="C2093" t="s">
        <v>9</v>
      </c>
      <c r="D2093" s="1">
        <v>1</v>
      </c>
    </row>
    <row r="2094" spans="2:4" x14ac:dyDescent="0.7">
      <c r="B2094" t="s">
        <v>1069</v>
      </c>
      <c r="C2094" t="s">
        <v>24</v>
      </c>
      <c r="D2094" s="1">
        <v>1</v>
      </c>
    </row>
    <row r="2095" spans="2:4" x14ac:dyDescent="0.7">
      <c r="B2095" t="s">
        <v>1070</v>
      </c>
      <c r="C2095" t="s">
        <v>5</v>
      </c>
      <c r="D2095" s="1">
        <v>1</v>
      </c>
    </row>
    <row r="2096" spans="2:4" x14ac:dyDescent="0.7">
      <c r="B2096" t="s">
        <v>1070</v>
      </c>
      <c r="C2096" t="s">
        <v>17</v>
      </c>
      <c r="D2096" s="1">
        <v>1</v>
      </c>
    </row>
    <row r="2097" spans="2:4" x14ac:dyDescent="0.7">
      <c r="B2097" t="s">
        <v>1071</v>
      </c>
      <c r="C2097" t="s">
        <v>7</v>
      </c>
      <c r="D2097" s="1">
        <v>1</v>
      </c>
    </row>
    <row r="2098" spans="2:4" x14ac:dyDescent="0.7">
      <c r="B2098" t="s">
        <v>1071</v>
      </c>
      <c r="C2098" t="s">
        <v>12</v>
      </c>
      <c r="D2098" s="1">
        <v>1</v>
      </c>
    </row>
    <row r="2099" spans="2:4" x14ac:dyDescent="0.7">
      <c r="B2099" t="s">
        <v>1072</v>
      </c>
      <c r="C2099" t="s">
        <v>10</v>
      </c>
      <c r="D2099" s="1">
        <v>1</v>
      </c>
    </row>
    <row r="2100" spans="2:4" x14ac:dyDescent="0.7">
      <c r="B2100" t="s">
        <v>1072</v>
      </c>
      <c r="C2100" t="s">
        <v>5</v>
      </c>
      <c r="D2100" s="1">
        <v>1</v>
      </c>
    </row>
    <row r="2101" spans="2:4" x14ac:dyDescent="0.7">
      <c r="B2101" t="s">
        <v>1073</v>
      </c>
      <c r="C2101" t="s">
        <v>32</v>
      </c>
      <c r="D2101" s="1">
        <v>1</v>
      </c>
    </row>
    <row r="2102" spans="2:4" x14ac:dyDescent="0.7">
      <c r="B2102" t="s">
        <v>1073</v>
      </c>
      <c r="C2102" t="s">
        <v>12</v>
      </c>
      <c r="D2102" s="1">
        <v>1</v>
      </c>
    </row>
    <row r="2103" spans="2:4" x14ac:dyDescent="0.7">
      <c r="B2103" t="s">
        <v>1074</v>
      </c>
      <c r="C2103" t="s">
        <v>32</v>
      </c>
      <c r="D2103" s="1">
        <v>1</v>
      </c>
    </row>
    <row r="2104" spans="2:4" x14ac:dyDescent="0.7">
      <c r="B2104" t="s">
        <v>1074</v>
      </c>
      <c r="C2104" t="s">
        <v>12</v>
      </c>
      <c r="D2104" s="1">
        <v>1</v>
      </c>
    </row>
    <row r="2105" spans="2:4" x14ac:dyDescent="0.7">
      <c r="B2105" t="s">
        <v>1075</v>
      </c>
      <c r="C2105" t="s">
        <v>5</v>
      </c>
      <c r="D2105" s="1">
        <v>1</v>
      </c>
    </row>
    <row r="2106" spans="2:4" x14ac:dyDescent="0.7">
      <c r="B2106" t="s">
        <v>1075</v>
      </c>
      <c r="C2106" t="s">
        <v>24</v>
      </c>
      <c r="D2106" s="1">
        <v>1</v>
      </c>
    </row>
    <row r="2107" spans="2:4" x14ac:dyDescent="0.7">
      <c r="B2107" t="s">
        <v>1076</v>
      </c>
      <c r="C2107" t="s">
        <v>19</v>
      </c>
      <c r="D2107" s="1">
        <v>1</v>
      </c>
    </row>
    <row r="2108" spans="2:4" x14ac:dyDescent="0.7">
      <c r="B2108" t="s">
        <v>1076</v>
      </c>
      <c r="C2108" t="s">
        <v>12</v>
      </c>
      <c r="D2108" s="1">
        <v>1</v>
      </c>
    </row>
    <row r="2109" spans="2:4" x14ac:dyDescent="0.7">
      <c r="B2109" t="s">
        <v>1077</v>
      </c>
      <c r="C2109" t="s">
        <v>7</v>
      </c>
      <c r="D2109" s="1">
        <v>1</v>
      </c>
    </row>
    <row r="2110" spans="2:4" x14ac:dyDescent="0.7">
      <c r="B2110" t="s">
        <v>1077</v>
      </c>
      <c r="C2110" t="s">
        <v>19</v>
      </c>
      <c r="D2110" s="1">
        <v>1</v>
      </c>
    </row>
    <row r="2111" spans="2:4" x14ac:dyDescent="0.7">
      <c r="B2111" t="s">
        <v>1078</v>
      </c>
      <c r="C2111" t="s">
        <v>4</v>
      </c>
      <c r="D2111" s="1">
        <v>1</v>
      </c>
    </row>
    <row r="2112" spans="2:4" x14ac:dyDescent="0.7">
      <c r="B2112" t="s">
        <v>1078</v>
      </c>
      <c r="C2112" t="s">
        <v>5</v>
      </c>
      <c r="D2112" s="1">
        <v>1</v>
      </c>
    </row>
    <row r="2113" spans="2:4" x14ac:dyDescent="0.7">
      <c r="B2113" t="s">
        <v>1079</v>
      </c>
      <c r="C2113" t="s">
        <v>24</v>
      </c>
      <c r="D2113" s="1">
        <v>1</v>
      </c>
    </row>
    <row r="2114" spans="2:4" x14ac:dyDescent="0.7">
      <c r="B2114" t="s">
        <v>1079</v>
      </c>
      <c r="C2114" t="s">
        <v>28</v>
      </c>
      <c r="D2114" s="1">
        <v>1</v>
      </c>
    </row>
    <row r="2115" spans="2:4" x14ac:dyDescent="0.7">
      <c r="B2115" t="s">
        <v>1080</v>
      </c>
      <c r="C2115" t="s">
        <v>4</v>
      </c>
      <c r="D2115" s="1">
        <v>1</v>
      </c>
    </row>
    <row r="2116" spans="2:4" x14ac:dyDescent="0.7">
      <c r="B2116" t="s">
        <v>1080</v>
      </c>
      <c r="C2116" t="s">
        <v>7</v>
      </c>
      <c r="D2116" s="1">
        <v>1</v>
      </c>
    </row>
    <row r="2117" spans="2:4" x14ac:dyDescent="0.7">
      <c r="B2117" t="s">
        <v>1081</v>
      </c>
      <c r="C2117" t="s">
        <v>24</v>
      </c>
      <c r="D2117" s="1">
        <v>1</v>
      </c>
    </row>
    <row r="2118" spans="2:4" x14ac:dyDescent="0.7">
      <c r="B2118" t="s">
        <v>1081</v>
      </c>
      <c r="C2118" t="s">
        <v>14</v>
      </c>
      <c r="D2118" s="1">
        <v>1</v>
      </c>
    </row>
    <row r="2119" spans="2:4" x14ac:dyDescent="0.7">
      <c r="B2119" t="s">
        <v>1082</v>
      </c>
      <c r="C2119" t="s">
        <v>24</v>
      </c>
      <c r="D2119" s="1">
        <v>1</v>
      </c>
    </row>
    <row r="2120" spans="2:4" x14ac:dyDescent="0.7">
      <c r="B2120" t="s">
        <v>1082</v>
      </c>
      <c r="C2120" t="s">
        <v>38</v>
      </c>
      <c r="D2120" s="1">
        <v>1</v>
      </c>
    </row>
    <row r="2121" spans="2:4" x14ac:dyDescent="0.7">
      <c r="B2121" t="s">
        <v>1083</v>
      </c>
      <c r="C2121" t="s">
        <v>9</v>
      </c>
      <c r="D2121" s="1">
        <v>1</v>
      </c>
    </row>
    <row r="2122" spans="2:4" x14ac:dyDescent="0.7">
      <c r="B2122" t="s">
        <v>1083</v>
      </c>
      <c r="C2122" t="s">
        <v>7</v>
      </c>
      <c r="D2122" s="1">
        <v>1</v>
      </c>
    </row>
    <row r="2123" spans="2:4" x14ac:dyDescent="0.7">
      <c r="B2123" t="s">
        <v>1084</v>
      </c>
      <c r="C2123" t="s">
        <v>7</v>
      </c>
      <c r="D2123" s="1">
        <v>1</v>
      </c>
    </row>
    <row r="2124" spans="2:4" x14ac:dyDescent="0.7">
      <c r="B2124" t="s">
        <v>1084</v>
      </c>
      <c r="C2124" t="s">
        <v>38</v>
      </c>
      <c r="D2124" s="1">
        <v>1</v>
      </c>
    </row>
    <row r="2125" spans="2:4" x14ac:dyDescent="0.7">
      <c r="B2125" t="s">
        <v>1085</v>
      </c>
      <c r="C2125" t="s">
        <v>7</v>
      </c>
      <c r="D2125" s="1">
        <v>1</v>
      </c>
    </row>
    <row r="2126" spans="2:4" x14ac:dyDescent="0.7">
      <c r="B2126" t="s">
        <v>1085</v>
      </c>
      <c r="C2126" t="s">
        <v>28</v>
      </c>
      <c r="D2126" s="1">
        <v>1</v>
      </c>
    </row>
    <row r="2127" spans="2:4" x14ac:dyDescent="0.7">
      <c r="B2127" t="s">
        <v>1086</v>
      </c>
      <c r="C2127" t="s">
        <v>24</v>
      </c>
      <c r="D2127" s="1">
        <v>1</v>
      </c>
    </row>
    <row r="2128" spans="2:4" x14ac:dyDescent="0.7">
      <c r="B2128" t="s">
        <v>1086</v>
      </c>
      <c r="C2128" t="s">
        <v>14</v>
      </c>
      <c r="D2128" s="1">
        <v>1</v>
      </c>
    </row>
    <row r="2129" spans="2:4" x14ac:dyDescent="0.7">
      <c r="B2129" t="s">
        <v>1087</v>
      </c>
      <c r="C2129" t="s">
        <v>19</v>
      </c>
      <c r="D2129" s="1">
        <v>2</v>
      </c>
    </row>
    <row r="2130" spans="2:4" x14ac:dyDescent="0.7">
      <c r="B2130" t="s">
        <v>1088</v>
      </c>
      <c r="C2130" t="s">
        <v>16</v>
      </c>
      <c r="D2130" s="1">
        <v>1</v>
      </c>
    </row>
    <row r="2131" spans="2:4" x14ac:dyDescent="0.7">
      <c r="B2131" t="s">
        <v>1088</v>
      </c>
      <c r="C2131" t="s">
        <v>10</v>
      </c>
      <c r="D2131" s="1">
        <v>1</v>
      </c>
    </row>
    <row r="2132" spans="2:4" x14ac:dyDescent="0.7">
      <c r="B2132" t="s">
        <v>1089</v>
      </c>
      <c r="C2132" t="s">
        <v>10</v>
      </c>
      <c r="D2132" s="1">
        <v>1</v>
      </c>
    </row>
    <row r="2133" spans="2:4" x14ac:dyDescent="0.7">
      <c r="B2133" t="s">
        <v>1089</v>
      </c>
      <c r="C2133" t="s">
        <v>24</v>
      </c>
      <c r="D2133" s="1">
        <v>1</v>
      </c>
    </row>
    <row r="2134" spans="2:4" x14ac:dyDescent="0.7">
      <c r="B2134" t="s">
        <v>1090</v>
      </c>
      <c r="C2134" t="s">
        <v>9</v>
      </c>
      <c r="D2134" s="1">
        <v>1</v>
      </c>
    </row>
    <row r="2135" spans="2:4" x14ac:dyDescent="0.7">
      <c r="B2135" t="s">
        <v>1090</v>
      </c>
      <c r="C2135" t="s">
        <v>19</v>
      </c>
      <c r="D2135" s="1">
        <v>1</v>
      </c>
    </row>
    <row r="2136" spans="2:4" x14ac:dyDescent="0.7">
      <c r="B2136" t="s">
        <v>1091</v>
      </c>
      <c r="C2136" t="s">
        <v>38</v>
      </c>
      <c r="D2136" s="1">
        <v>2</v>
      </c>
    </row>
    <row r="2137" spans="2:4" x14ac:dyDescent="0.7">
      <c r="B2137" t="s">
        <v>1092</v>
      </c>
      <c r="C2137" t="s">
        <v>16</v>
      </c>
      <c r="D2137" s="1">
        <v>1</v>
      </c>
    </row>
    <row r="2138" spans="2:4" x14ac:dyDescent="0.7">
      <c r="B2138" t="s">
        <v>1092</v>
      </c>
      <c r="C2138" t="s">
        <v>19</v>
      </c>
      <c r="D2138" s="1">
        <v>1</v>
      </c>
    </row>
    <row r="2139" spans="2:4" x14ac:dyDescent="0.7">
      <c r="B2139" t="s">
        <v>1093</v>
      </c>
      <c r="C2139" t="s">
        <v>19</v>
      </c>
      <c r="D2139" s="1">
        <v>1</v>
      </c>
    </row>
    <row r="2140" spans="2:4" x14ac:dyDescent="0.7">
      <c r="B2140" t="s">
        <v>1093</v>
      </c>
      <c r="C2140" t="s">
        <v>5</v>
      </c>
      <c r="D2140" s="1">
        <v>1</v>
      </c>
    </row>
    <row r="2141" spans="2:4" x14ac:dyDescent="0.7">
      <c r="B2141" t="s">
        <v>1094</v>
      </c>
      <c r="C2141" t="s">
        <v>9</v>
      </c>
      <c r="D2141" s="1">
        <v>1</v>
      </c>
    </row>
    <row r="2142" spans="2:4" x14ac:dyDescent="0.7">
      <c r="B2142" t="s">
        <v>1094</v>
      </c>
      <c r="C2142" t="s">
        <v>12</v>
      </c>
      <c r="D2142" s="1">
        <v>1</v>
      </c>
    </row>
    <row r="2143" spans="2:4" x14ac:dyDescent="0.7">
      <c r="B2143" t="s">
        <v>1095</v>
      </c>
      <c r="C2143" t="s">
        <v>7</v>
      </c>
      <c r="D2143" s="1">
        <v>1</v>
      </c>
    </row>
    <row r="2144" spans="2:4" x14ac:dyDescent="0.7">
      <c r="B2144" t="s">
        <v>1095</v>
      </c>
      <c r="C2144" t="s">
        <v>24</v>
      </c>
      <c r="D2144" s="1">
        <v>1</v>
      </c>
    </row>
    <row r="2145" spans="2:4" x14ac:dyDescent="0.7">
      <c r="B2145" t="s">
        <v>1096</v>
      </c>
      <c r="C2145" t="s">
        <v>28</v>
      </c>
      <c r="D2145" s="1">
        <v>1</v>
      </c>
    </row>
    <row r="2146" spans="2:4" x14ac:dyDescent="0.7">
      <c r="B2146" t="s">
        <v>1096</v>
      </c>
      <c r="C2146" t="s">
        <v>12</v>
      </c>
      <c r="D2146" s="1">
        <v>1</v>
      </c>
    </row>
    <row r="2147" spans="2:4" x14ac:dyDescent="0.7">
      <c r="B2147" t="s">
        <v>1097</v>
      </c>
      <c r="C2147" t="s">
        <v>28</v>
      </c>
      <c r="D2147" s="1">
        <v>1</v>
      </c>
    </row>
    <row r="2148" spans="2:4" x14ac:dyDescent="0.7">
      <c r="B2148" t="s">
        <v>1097</v>
      </c>
      <c r="C2148" t="s">
        <v>12</v>
      </c>
      <c r="D2148" s="1">
        <v>1</v>
      </c>
    </row>
    <row r="2149" spans="2:4" x14ac:dyDescent="0.7">
      <c r="B2149" t="s">
        <v>1098</v>
      </c>
      <c r="C2149" t="s">
        <v>27</v>
      </c>
      <c r="D2149" s="1">
        <v>1</v>
      </c>
    </row>
    <row r="2150" spans="2:4" x14ac:dyDescent="0.7">
      <c r="B2150" t="s">
        <v>1098</v>
      </c>
      <c r="C2150" t="s">
        <v>17</v>
      </c>
      <c r="D2150" s="1">
        <v>1</v>
      </c>
    </row>
    <row r="2151" spans="2:4" x14ac:dyDescent="0.7">
      <c r="B2151" t="s">
        <v>1099</v>
      </c>
      <c r="C2151" t="s">
        <v>7</v>
      </c>
      <c r="D2151" s="1">
        <v>1</v>
      </c>
    </row>
    <row r="2152" spans="2:4" x14ac:dyDescent="0.7">
      <c r="B2152" t="s">
        <v>1099</v>
      </c>
      <c r="C2152" t="s">
        <v>19</v>
      </c>
      <c r="D2152" s="1">
        <v>1</v>
      </c>
    </row>
    <row r="2153" spans="2:4" x14ac:dyDescent="0.7">
      <c r="B2153" t="s">
        <v>1100</v>
      </c>
      <c r="C2153" t="s">
        <v>10</v>
      </c>
      <c r="D2153" s="1">
        <v>1</v>
      </c>
    </row>
    <row r="2154" spans="2:4" x14ac:dyDescent="0.7">
      <c r="B2154" t="s">
        <v>1100</v>
      </c>
      <c r="C2154" t="s">
        <v>12</v>
      </c>
      <c r="D2154" s="1">
        <v>1</v>
      </c>
    </row>
    <row r="2155" spans="2:4" x14ac:dyDescent="0.7">
      <c r="B2155" t="s">
        <v>1101</v>
      </c>
      <c r="C2155" t="s">
        <v>16</v>
      </c>
      <c r="D2155" s="1">
        <v>1</v>
      </c>
    </row>
    <row r="2156" spans="2:4" x14ac:dyDescent="0.7">
      <c r="B2156" t="s">
        <v>1101</v>
      </c>
      <c r="C2156" t="s">
        <v>10</v>
      </c>
      <c r="D2156" s="1">
        <v>1</v>
      </c>
    </row>
    <row r="2157" spans="2:4" x14ac:dyDescent="0.7">
      <c r="B2157" t="s">
        <v>1102</v>
      </c>
      <c r="C2157" t="s">
        <v>17</v>
      </c>
      <c r="D2157" s="1">
        <v>1</v>
      </c>
    </row>
    <row r="2158" spans="2:4" x14ac:dyDescent="0.7">
      <c r="B2158" t="s">
        <v>1102</v>
      </c>
      <c r="C2158" t="s">
        <v>24</v>
      </c>
      <c r="D2158" s="1">
        <v>1</v>
      </c>
    </row>
    <row r="2159" spans="2:4" x14ac:dyDescent="0.7">
      <c r="B2159" t="s">
        <v>1103</v>
      </c>
      <c r="C2159" t="s">
        <v>5</v>
      </c>
      <c r="D2159" s="1">
        <v>1</v>
      </c>
    </row>
    <row r="2160" spans="2:4" x14ac:dyDescent="0.7">
      <c r="B2160" t="s">
        <v>1103</v>
      </c>
      <c r="C2160" t="s">
        <v>38</v>
      </c>
      <c r="D2160" s="1">
        <v>1</v>
      </c>
    </row>
    <row r="2161" spans="2:4" x14ac:dyDescent="0.7">
      <c r="B2161" t="s">
        <v>1104</v>
      </c>
      <c r="C2161" t="s">
        <v>17</v>
      </c>
      <c r="D2161" s="1">
        <v>1</v>
      </c>
    </row>
    <row r="2162" spans="2:4" x14ac:dyDescent="0.7">
      <c r="B2162" t="s">
        <v>1104</v>
      </c>
      <c r="C2162" t="s">
        <v>38</v>
      </c>
      <c r="D2162" s="1">
        <v>1</v>
      </c>
    </row>
    <row r="2163" spans="2:4" x14ac:dyDescent="0.7">
      <c r="B2163" t="s">
        <v>1105</v>
      </c>
      <c r="C2163" t="s">
        <v>9</v>
      </c>
      <c r="D2163" s="1">
        <v>1</v>
      </c>
    </row>
    <row r="2164" spans="2:4" x14ac:dyDescent="0.7">
      <c r="B2164" t="s">
        <v>1105</v>
      </c>
      <c r="C2164" t="s">
        <v>10</v>
      </c>
      <c r="D2164" s="1">
        <v>1</v>
      </c>
    </row>
    <row r="2165" spans="2:4" x14ac:dyDescent="0.7">
      <c r="B2165" t="s">
        <v>1106</v>
      </c>
      <c r="C2165" t="s">
        <v>9</v>
      </c>
      <c r="D2165" s="1">
        <v>1</v>
      </c>
    </row>
    <row r="2166" spans="2:4" x14ac:dyDescent="0.7">
      <c r="B2166" t="s">
        <v>1106</v>
      </c>
      <c r="C2166" t="s">
        <v>14</v>
      </c>
      <c r="D2166" s="1">
        <v>1</v>
      </c>
    </row>
    <row r="2167" spans="2:4" x14ac:dyDescent="0.7">
      <c r="B2167" t="s">
        <v>1107</v>
      </c>
      <c r="C2167" t="s">
        <v>16</v>
      </c>
      <c r="D2167" s="1">
        <v>1</v>
      </c>
    </row>
    <row r="2168" spans="2:4" x14ac:dyDescent="0.7">
      <c r="B2168" t="s">
        <v>1107</v>
      </c>
      <c r="C2168" t="s">
        <v>9</v>
      </c>
      <c r="D2168" s="1">
        <v>1</v>
      </c>
    </row>
    <row r="2169" spans="2:4" x14ac:dyDescent="0.7">
      <c r="B2169" t="s">
        <v>1108</v>
      </c>
      <c r="C2169" t="s">
        <v>10</v>
      </c>
      <c r="D2169" s="1">
        <v>1</v>
      </c>
    </row>
    <row r="2170" spans="2:4" x14ac:dyDescent="0.7">
      <c r="B2170" t="s">
        <v>1108</v>
      </c>
      <c r="C2170" t="s">
        <v>19</v>
      </c>
      <c r="D2170" s="1">
        <v>1</v>
      </c>
    </row>
    <row r="2171" spans="2:4" x14ac:dyDescent="0.7">
      <c r="B2171" t="s">
        <v>1109</v>
      </c>
      <c r="C2171" t="s">
        <v>9</v>
      </c>
      <c r="D2171" s="1">
        <v>1</v>
      </c>
    </row>
    <row r="2172" spans="2:4" x14ac:dyDescent="0.7">
      <c r="B2172" t="s">
        <v>1109</v>
      </c>
      <c r="C2172" t="s">
        <v>14</v>
      </c>
      <c r="D2172" s="1">
        <v>1</v>
      </c>
    </row>
    <row r="2173" spans="2:4" x14ac:dyDescent="0.7">
      <c r="B2173" t="s">
        <v>1110</v>
      </c>
      <c r="C2173" t="s">
        <v>4</v>
      </c>
      <c r="D2173" s="1">
        <v>1</v>
      </c>
    </row>
    <row r="2174" spans="2:4" x14ac:dyDescent="0.7">
      <c r="B2174" t="s">
        <v>1110</v>
      </c>
      <c r="C2174" t="s">
        <v>12</v>
      </c>
      <c r="D2174" s="1">
        <v>1</v>
      </c>
    </row>
    <row r="2175" spans="2:4" x14ac:dyDescent="0.7">
      <c r="B2175" t="s">
        <v>1111</v>
      </c>
      <c r="C2175" t="s">
        <v>10</v>
      </c>
      <c r="D2175" s="1">
        <v>1</v>
      </c>
    </row>
    <row r="2176" spans="2:4" x14ac:dyDescent="0.7">
      <c r="B2176" t="s">
        <v>1111</v>
      </c>
      <c r="C2176" t="s">
        <v>14</v>
      </c>
      <c r="D2176" s="1">
        <v>1</v>
      </c>
    </row>
    <row r="2177" spans="2:4" x14ac:dyDescent="0.7">
      <c r="B2177" t="s">
        <v>1112</v>
      </c>
      <c r="C2177" t="s">
        <v>4</v>
      </c>
      <c r="D2177" s="1">
        <v>1</v>
      </c>
    </row>
    <row r="2178" spans="2:4" x14ac:dyDescent="0.7">
      <c r="B2178" t="s">
        <v>1112</v>
      </c>
      <c r="C2178" t="s">
        <v>24</v>
      </c>
      <c r="D2178" s="1">
        <v>1</v>
      </c>
    </row>
    <row r="2179" spans="2:4" x14ac:dyDescent="0.7">
      <c r="B2179" t="s">
        <v>1113</v>
      </c>
      <c r="C2179" t="s">
        <v>4</v>
      </c>
      <c r="D2179" s="1">
        <v>1</v>
      </c>
    </row>
    <row r="2180" spans="2:4" x14ac:dyDescent="0.7">
      <c r="B2180" t="s">
        <v>1113</v>
      </c>
      <c r="C2180" t="s">
        <v>16</v>
      </c>
      <c r="D2180" s="1">
        <v>1</v>
      </c>
    </row>
    <row r="2181" spans="2:4" x14ac:dyDescent="0.7">
      <c r="B2181" t="s">
        <v>1113</v>
      </c>
      <c r="C2181" t="s">
        <v>10</v>
      </c>
      <c r="D2181" s="1">
        <v>1</v>
      </c>
    </row>
    <row r="2182" spans="2:4" x14ac:dyDescent="0.7">
      <c r="B2182" t="s">
        <v>1114</v>
      </c>
      <c r="C2182" t="s">
        <v>17</v>
      </c>
      <c r="D2182" s="1">
        <v>1</v>
      </c>
    </row>
    <row r="2183" spans="2:4" x14ac:dyDescent="0.7">
      <c r="B2183" t="s">
        <v>1114</v>
      </c>
      <c r="C2183" t="s">
        <v>28</v>
      </c>
      <c r="D2183" s="1">
        <v>1</v>
      </c>
    </row>
    <row r="2184" spans="2:4" x14ac:dyDescent="0.7">
      <c r="B2184" t="s">
        <v>1115</v>
      </c>
      <c r="C2184" t="s">
        <v>9</v>
      </c>
      <c r="D2184" s="1">
        <v>1</v>
      </c>
    </row>
    <row r="2185" spans="2:4" x14ac:dyDescent="0.7">
      <c r="B2185" t="s">
        <v>1115</v>
      </c>
      <c r="C2185" t="s">
        <v>14</v>
      </c>
      <c r="D2185" s="1">
        <v>1</v>
      </c>
    </row>
    <row r="2186" spans="2:4" x14ac:dyDescent="0.7">
      <c r="B2186" t="s">
        <v>1116</v>
      </c>
      <c r="C2186" t="s">
        <v>27</v>
      </c>
      <c r="D2186" s="1">
        <v>1</v>
      </c>
    </row>
    <row r="2187" spans="2:4" x14ac:dyDescent="0.7">
      <c r="B2187" t="s">
        <v>1116</v>
      </c>
      <c r="C2187" t="s">
        <v>5</v>
      </c>
      <c r="D2187" s="1">
        <v>1</v>
      </c>
    </row>
    <row r="2188" spans="2:4" x14ac:dyDescent="0.7">
      <c r="B2188" t="s">
        <v>1117</v>
      </c>
      <c r="C2188" t="s">
        <v>4</v>
      </c>
      <c r="D2188" s="1">
        <v>1</v>
      </c>
    </row>
    <row r="2189" spans="2:4" x14ac:dyDescent="0.7">
      <c r="B2189" t="s">
        <v>1117</v>
      </c>
      <c r="C2189" t="s">
        <v>10</v>
      </c>
      <c r="D2189" s="1">
        <v>1</v>
      </c>
    </row>
    <row r="2190" spans="2:4" x14ac:dyDescent="0.7">
      <c r="B2190" t="s">
        <v>1118</v>
      </c>
      <c r="C2190" t="s">
        <v>19</v>
      </c>
      <c r="D2190" s="1">
        <v>1</v>
      </c>
    </row>
    <row r="2191" spans="2:4" x14ac:dyDescent="0.7">
      <c r="B2191" t="s">
        <v>1118</v>
      </c>
      <c r="C2191" t="s">
        <v>12</v>
      </c>
      <c r="D2191" s="1">
        <v>1</v>
      </c>
    </row>
    <row r="2192" spans="2:4" x14ac:dyDescent="0.7">
      <c r="B2192" t="s">
        <v>1119</v>
      </c>
      <c r="C2192" t="s">
        <v>5</v>
      </c>
      <c r="D2192" s="1">
        <v>1</v>
      </c>
    </row>
    <row r="2193" spans="2:4" x14ac:dyDescent="0.7">
      <c r="B2193" t="s">
        <v>1119</v>
      </c>
      <c r="C2193" t="s">
        <v>12</v>
      </c>
      <c r="D2193" s="1">
        <v>1</v>
      </c>
    </row>
    <row r="2194" spans="2:4" x14ac:dyDescent="0.7">
      <c r="B2194" t="s">
        <v>1120</v>
      </c>
      <c r="C2194" t="s">
        <v>4</v>
      </c>
      <c r="D2194" s="1">
        <v>1</v>
      </c>
    </row>
    <row r="2195" spans="2:4" x14ac:dyDescent="0.7">
      <c r="B2195" t="s">
        <v>1120</v>
      </c>
      <c r="C2195" t="s">
        <v>32</v>
      </c>
      <c r="D2195" s="1">
        <v>1</v>
      </c>
    </row>
    <row r="2196" spans="2:4" x14ac:dyDescent="0.7">
      <c r="B2196" t="s">
        <v>1121</v>
      </c>
      <c r="C2196" t="s">
        <v>10</v>
      </c>
      <c r="D2196" s="1">
        <v>1</v>
      </c>
    </row>
    <row r="2197" spans="2:4" x14ac:dyDescent="0.7">
      <c r="B2197" t="s">
        <v>1121</v>
      </c>
      <c r="C2197" t="s">
        <v>27</v>
      </c>
      <c r="D2197" s="1">
        <v>1</v>
      </c>
    </row>
    <row r="2198" spans="2:4" x14ac:dyDescent="0.7">
      <c r="B2198" t="s">
        <v>1122</v>
      </c>
      <c r="C2198" t="s">
        <v>7</v>
      </c>
      <c r="D2198" s="1">
        <v>1</v>
      </c>
    </row>
    <row r="2199" spans="2:4" x14ac:dyDescent="0.7">
      <c r="B2199" t="s">
        <v>1122</v>
      </c>
      <c r="C2199" t="s">
        <v>14</v>
      </c>
      <c r="D2199" s="1">
        <v>1</v>
      </c>
    </row>
    <row r="2200" spans="2:4" x14ac:dyDescent="0.7">
      <c r="B2200" t="s">
        <v>1123</v>
      </c>
      <c r="C2200" t="s">
        <v>10</v>
      </c>
      <c r="D2200" s="1">
        <v>1</v>
      </c>
    </row>
    <row r="2201" spans="2:4" x14ac:dyDescent="0.7">
      <c r="B2201" t="s">
        <v>1123</v>
      </c>
      <c r="C2201" t="s">
        <v>28</v>
      </c>
      <c r="D2201" s="1">
        <v>1</v>
      </c>
    </row>
    <row r="2202" spans="2:4" x14ac:dyDescent="0.7">
      <c r="B2202" t="s">
        <v>1124</v>
      </c>
      <c r="C2202" t="s">
        <v>27</v>
      </c>
      <c r="D2202" s="1">
        <v>1</v>
      </c>
    </row>
    <row r="2203" spans="2:4" x14ac:dyDescent="0.7">
      <c r="B2203" t="s">
        <v>1124</v>
      </c>
      <c r="C2203" t="s">
        <v>19</v>
      </c>
      <c r="D2203" s="1">
        <v>1</v>
      </c>
    </row>
    <row r="2204" spans="2:4" x14ac:dyDescent="0.7">
      <c r="B2204" t="s">
        <v>1125</v>
      </c>
      <c r="C2204" t="s">
        <v>16</v>
      </c>
      <c r="D2204" s="1">
        <v>1</v>
      </c>
    </row>
    <row r="2205" spans="2:4" x14ac:dyDescent="0.7">
      <c r="B2205" t="s">
        <v>1125</v>
      </c>
      <c r="C2205" t="s">
        <v>9</v>
      </c>
      <c r="D2205" s="1">
        <v>1</v>
      </c>
    </row>
    <row r="2206" spans="2:4" x14ac:dyDescent="0.7">
      <c r="B2206" t="s">
        <v>1126</v>
      </c>
      <c r="C2206" t="s">
        <v>10</v>
      </c>
      <c r="D2206" s="1">
        <v>1</v>
      </c>
    </row>
    <row r="2207" spans="2:4" x14ac:dyDescent="0.7">
      <c r="B2207" t="s">
        <v>1126</v>
      </c>
      <c r="C2207" t="s">
        <v>17</v>
      </c>
      <c r="D2207" s="1">
        <v>1</v>
      </c>
    </row>
    <row r="2208" spans="2:4" x14ac:dyDescent="0.7">
      <c r="B2208" t="s">
        <v>1127</v>
      </c>
      <c r="C2208" t="s">
        <v>7</v>
      </c>
      <c r="D2208" s="1">
        <v>1</v>
      </c>
    </row>
    <row r="2209" spans="2:4" x14ac:dyDescent="0.7">
      <c r="B2209" t="s">
        <v>1127</v>
      </c>
      <c r="C2209" t="s">
        <v>19</v>
      </c>
      <c r="D2209" s="1">
        <v>1</v>
      </c>
    </row>
    <row r="2210" spans="2:4" x14ac:dyDescent="0.7">
      <c r="B2210" t="s">
        <v>1128</v>
      </c>
      <c r="C2210" t="s">
        <v>10</v>
      </c>
      <c r="D2210" s="1">
        <v>1</v>
      </c>
    </row>
    <row r="2211" spans="2:4" x14ac:dyDescent="0.7">
      <c r="B2211" t="s">
        <v>1128</v>
      </c>
      <c r="C2211" t="s">
        <v>38</v>
      </c>
      <c r="D2211" s="1">
        <v>1</v>
      </c>
    </row>
    <row r="2212" spans="2:4" x14ac:dyDescent="0.7">
      <c r="B2212" t="s">
        <v>1129</v>
      </c>
      <c r="C2212" t="s">
        <v>19</v>
      </c>
      <c r="D2212" s="1">
        <v>1</v>
      </c>
    </row>
    <row r="2213" spans="2:4" x14ac:dyDescent="0.7">
      <c r="B2213" t="s">
        <v>1129</v>
      </c>
      <c r="C2213" t="s">
        <v>14</v>
      </c>
      <c r="D2213" s="1">
        <v>1</v>
      </c>
    </row>
    <row r="2214" spans="2:4" x14ac:dyDescent="0.7">
      <c r="B2214" t="s">
        <v>1130</v>
      </c>
      <c r="C2214" t="s">
        <v>19</v>
      </c>
      <c r="D2214" s="1">
        <v>1</v>
      </c>
    </row>
    <row r="2215" spans="2:4" x14ac:dyDescent="0.7">
      <c r="B2215" t="s">
        <v>1130</v>
      </c>
      <c r="C2215" t="s">
        <v>24</v>
      </c>
      <c r="D2215" s="1">
        <v>1</v>
      </c>
    </row>
    <row r="2216" spans="2:4" x14ac:dyDescent="0.7">
      <c r="B2216" t="s">
        <v>1131</v>
      </c>
      <c r="C2216" t="s">
        <v>4</v>
      </c>
      <c r="D2216" s="1">
        <v>1</v>
      </c>
    </row>
    <row r="2217" spans="2:4" x14ac:dyDescent="0.7">
      <c r="B2217" t="s">
        <v>1131</v>
      </c>
      <c r="C2217" t="s">
        <v>7</v>
      </c>
      <c r="D2217" s="1">
        <v>1</v>
      </c>
    </row>
    <row r="2218" spans="2:4" x14ac:dyDescent="0.7">
      <c r="B2218" t="s">
        <v>1132</v>
      </c>
      <c r="C2218" t="s">
        <v>16</v>
      </c>
      <c r="D2218" s="1">
        <v>1</v>
      </c>
    </row>
    <row r="2219" spans="2:4" x14ac:dyDescent="0.7">
      <c r="B2219" t="s">
        <v>1132</v>
      </c>
      <c r="C2219" t="s">
        <v>28</v>
      </c>
      <c r="D2219" s="1">
        <v>1</v>
      </c>
    </row>
    <row r="2220" spans="2:4" x14ac:dyDescent="0.7">
      <c r="B2220" t="s">
        <v>1133</v>
      </c>
      <c r="C2220" t="s">
        <v>16</v>
      </c>
      <c r="D2220" s="1">
        <v>1</v>
      </c>
    </row>
    <row r="2221" spans="2:4" x14ac:dyDescent="0.7">
      <c r="B2221" t="s">
        <v>1133</v>
      </c>
      <c r="C2221" t="s">
        <v>14</v>
      </c>
      <c r="D2221" s="1">
        <v>2</v>
      </c>
    </row>
    <row r="2222" spans="2:4" x14ac:dyDescent="0.7">
      <c r="B2222" t="s">
        <v>1134</v>
      </c>
      <c r="C2222" t="s">
        <v>28</v>
      </c>
      <c r="D2222" s="1">
        <v>1</v>
      </c>
    </row>
    <row r="2223" spans="2:4" x14ac:dyDescent="0.7">
      <c r="B2223" t="s">
        <v>1134</v>
      </c>
      <c r="C2223" t="s">
        <v>12</v>
      </c>
      <c r="D2223" s="1">
        <v>1</v>
      </c>
    </row>
    <row r="2224" spans="2:4" x14ac:dyDescent="0.7">
      <c r="B2224" t="s">
        <v>1135</v>
      </c>
      <c r="C2224" t="s">
        <v>27</v>
      </c>
      <c r="D2224" s="1">
        <v>1</v>
      </c>
    </row>
    <row r="2225" spans="2:4" x14ac:dyDescent="0.7">
      <c r="B2225" t="s">
        <v>1135</v>
      </c>
      <c r="C2225" t="s">
        <v>5</v>
      </c>
      <c r="D2225" s="1">
        <v>1</v>
      </c>
    </row>
    <row r="2226" spans="2:4" x14ac:dyDescent="0.7">
      <c r="B2226" t="s">
        <v>1136</v>
      </c>
      <c r="C2226" t="s">
        <v>9</v>
      </c>
      <c r="D2226" s="1">
        <v>1</v>
      </c>
    </row>
    <row r="2227" spans="2:4" x14ac:dyDescent="0.7">
      <c r="B2227" t="s">
        <v>1136</v>
      </c>
      <c r="C2227" t="s">
        <v>10</v>
      </c>
      <c r="D2227" s="1">
        <v>1</v>
      </c>
    </row>
    <row r="2228" spans="2:4" x14ac:dyDescent="0.7">
      <c r="B2228" t="s">
        <v>1137</v>
      </c>
      <c r="C2228" t="s">
        <v>27</v>
      </c>
      <c r="D2228" s="1">
        <v>1</v>
      </c>
    </row>
    <row r="2229" spans="2:4" x14ac:dyDescent="0.7">
      <c r="B2229" t="s">
        <v>1137</v>
      </c>
      <c r="C2229" t="s">
        <v>24</v>
      </c>
      <c r="D2229" s="1">
        <v>1</v>
      </c>
    </row>
    <row r="2230" spans="2:4" x14ac:dyDescent="0.7">
      <c r="B2230" t="s">
        <v>1138</v>
      </c>
      <c r="C2230" t="s">
        <v>24</v>
      </c>
      <c r="D2230" s="1">
        <v>1</v>
      </c>
    </row>
    <row r="2231" spans="2:4" x14ac:dyDescent="0.7">
      <c r="B2231" t="s">
        <v>1138</v>
      </c>
      <c r="C2231" t="s">
        <v>14</v>
      </c>
      <c r="D2231" s="1">
        <v>1</v>
      </c>
    </row>
    <row r="2232" spans="2:4" x14ac:dyDescent="0.7">
      <c r="B2232" t="s">
        <v>1139</v>
      </c>
      <c r="C2232" t="s">
        <v>10</v>
      </c>
      <c r="D2232" s="1">
        <v>1</v>
      </c>
    </row>
    <row r="2233" spans="2:4" x14ac:dyDescent="0.7">
      <c r="B2233" t="s">
        <v>1139</v>
      </c>
      <c r="C2233" t="s">
        <v>24</v>
      </c>
      <c r="D2233" s="1">
        <v>1</v>
      </c>
    </row>
    <row r="2234" spans="2:4" x14ac:dyDescent="0.7">
      <c r="B2234" t="s">
        <v>1140</v>
      </c>
      <c r="C2234" t="s">
        <v>27</v>
      </c>
      <c r="D2234" s="1">
        <v>1</v>
      </c>
    </row>
    <row r="2235" spans="2:4" x14ac:dyDescent="0.7">
      <c r="B2235" t="s">
        <v>1140</v>
      </c>
      <c r="C2235" t="s">
        <v>17</v>
      </c>
      <c r="D2235" s="1">
        <v>1</v>
      </c>
    </row>
    <row r="2236" spans="2:4" x14ac:dyDescent="0.7">
      <c r="B2236" t="s">
        <v>1141</v>
      </c>
      <c r="C2236" t="s">
        <v>27</v>
      </c>
      <c r="D2236" s="1">
        <v>1</v>
      </c>
    </row>
    <row r="2237" spans="2:4" x14ac:dyDescent="0.7">
      <c r="B2237" t="s">
        <v>1141</v>
      </c>
      <c r="C2237" t="s">
        <v>32</v>
      </c>
      <c r="D2237" s="1">
        <v>1</v>
      </c>
    </row>
    <row r="2238" spans="2:4" x14ac:dyDescent="0.7">
      <c r="B2238" t="s">
        <v>1142</v>
      </c>
      <c r="C2238" t="s">
        <v>10</v>
      </c>
      <c r="D2238" s="1">
        <v>1</v>
      </c>
    </row>
    <row r="2239" spans="2:4" x14ac:dyDescent="0.7">
      <c r="B2239" t="s">
        <v>1142</v>
      </c>
      <c r="C2239" t="s">
        <v>19</v>
      </c>
      <c r="D2239" s="1">
        <v>1</v>
      </c>
    </row>
    <row r="2240" spans="2:4" x14ac:dyDescent="0.7">
      <c r="B2240" t="s">
        <v>1143</v>
      </c>
      <c r="C2240" t="s">
        <v>27</v>
      </c>
      <c r="D2240" s="1">
        <v>2</v>
      </c>
    </row>
    <row r="2241" spans="2:4" x14ac:dyDescent="0.7">
      <c r="B2241" t="s">
        <v>1144</v>
      </c>
      <c r="C2241" t="s">
        <v>16</v>
      </c>
      <c r="D2241" s="1">
        <v>1</v>
      </c>
    </row>
    <row r="2242" spans="2:4" x14ac:dyDescent="0.7">
      <c r="B2242" t="s">
        <v>1144</v>
      </c>
      <c r="C2242" t="s">
        <v>17</v>
      </c>
      <c r="D2242" s="1">
        <v>1</v>
      </c>
    </row>
    <row r="2243" spans="2:4" x14ac:dyDescent="0.7">
      <c r="B2243" t="s">
        <v>1145</v>
      </c>
      <c r="C2243" t="s">
        <v>7</v>
      </c>
      <c r="D2243" s="1">
        <v>1</v>
      </c>
    </row>
    <row r="2244" spans="2:4" x14ac:dyDescent="0.7">
      <c r="B2244" t="s">
        <v>1145</v>
      </c>
      <c r="C2244" t="s">
        <v>32</v>
      </c>
      <c r="D2244" s="1">
        <v>1</v>
      </c>
    </row>
    <row r="2245" spans="2:4" x14ac:dyDescent="0.7">
      <c r="B2245" t="s">
        <v>1146</v>
      </c>
      <c r="C2245" t="s">
        <v>9</v>
      </c>
      <c r="D2245" s="1">
        <v>1</v>
      </c>
    </row>
    <row r="2246" spans="2:4" x14ac:dyDescent="0.7">
      <c r="B2246" t="s">
        <v>1146</v>
      </c>
      <c r="C2246" t="s">
        <v>5</v>
      </c>
      <c r="D2246" s="1">
        <v>1</v>
      </c>
    </row>
    <row r="2247" spans="2:4" x14ac:dyDescent="0.7">
      <c r="B2247" t="s">
        <v>1147</v>
      </c>
      <c r="C2247" t="s">
        <v>7</v>
      </c>
      <c r="D2247" s="1">
        <v>1</v>
      </c>
    </row>
    <row r="2248" spans="2:4" x14ac:dyDescent="0.7">
      <c r="B2248" t="s">
        <v>1147</v>
      </c>
      <c r="C2248" t="s">
        <v>5</v>
      </c>
      <c r="D2248" s="1">
        <v>1</v>
      </c>
    </row>
    <row r="2249" spans="2:4" x14ac:dyDescent="0.7">
      <c r="B2249" t="s">
        <v>1148</v>
      </c>
      <c r="C2249" t="s">
        <v>9</v>
      </c>
      <c r="D2249" s="1">
        <v>1</v>
      </c>
    </row>
    <row r="2250" spans="2:4" x14ac:dyDescent="0.7">
      <c r="B2250" t="s">
        <v>1148</v>
      </c>
      <c r="C2250" t="s">
        <v>12</v>
      </c>
      <c r="D2250" s="1">
        <v>1</v>
      </c>
    </row>
    <row r="2251" spans="2:4" x14ac:dyDescent="0.7">
      <c r="B2251" t="s">
        <v>1149</v>
      </c>
      <c r="C2251" t="s">
        <v>24</v>
      </c>
      <c r="D2251" s="1">
        <v>1</v>
      </c>
    </row>
    <row r="2252" spans="2:4" x14ac:dyDescent="0.7">
      <c r="B2252" t="s">
        <v>1149</v>
      </c>
      <c r="C2252" t="s">
        <v>14</v>
      </c>
      <c r="D2252" s="1">
        <v>1</v>
      </c>
    </row>
    <row r="2253" spans="2:4" x14ac:dyDescent="0.7">
      <c r="B2253" t="s">
        <v>1150</v>
      </c>
      <c r="C2253" t="s">
        <v>5</v>
      </c>
      <c r="D2253" s="1">
        <v>1</v>
      </c>
    </row>
    <row r="2254" spans="2:4" x14ac:dyDescent="0.7">
      <c r="B2254" t="s">
        <v>1150</v>
      </c>
      <c r="C2254" t="s">
        <v>24</v>
      </c>
      <c r="D2254" s="1">
        <v>1</v>
      </c>
    </row>
    <row r="2255" spans="2:4" x14ac:dyDescent="0.7">
      <c r="B2255" t="s">
        <v>1151</v>
      </c>
      <c r="C2255" t="s">
        <v>27</v>
      </c>
      <c r="D2255" s="1">
        <v>1</v>
      </c>
    </row>
    <row r="2256" spans="2:4" x14ac:dyDescent="0.7">
      <c r="B2256" t="s">
        <v>1151</v>
      </c>
      <c r="C2256" t="s">
        <v>5</v>
      </c>
      <c r="D2256" s="1">
        <v>1</v>
      </c>
    </row>
    <row r="2257" spans="2:4" x14ac:dyDescent="0.7">
      <c r="B2257" t="s">
        <v>1152</v>
      </c>
      <c r="C2257" t="s">
        <v>19</v>
      </c>
      <c r="D2257" s="1">
        <v>1</v>
      </c>
    </row>
    <row r="2258" spans="2:4" x14ac:dyDescent="0.7">
      <c r="B2258" t="s">
        <v>1152</v>
      </c>
      <c r="C2258" t="s">
        <v>28</v>
      </c>
      <c r="D2258" s="1">
        <v>1</v>
      </c>
    </row>
    <row r="2259" spans="2:4" x14ac:dyDescent="0.7">
      <c r="B2259" t="s">
        <v>1153</v>
      </c>
      <c r="C2259" t="s">
        <v>17</v>
      </c>
      <c r="D2259" s="1">
        <v>1</v>
      </c>
    </row>
    <row r="2260" spans="2:4" x14ac:dyDescent="0.7">
      <c r="B2260" t="s">
        <v>1153</v>
      </c>
      <c r="C2260" t="s">
        <v>12</v>
      </c>
      <c r="D2260" s="1">
        <v>1</v>
      </c>
    </row>
    <row r="2261" spans="2:4" x14ac:dyDescent="0.7">
      <c r="B2261" t="s">
        <v>1154</v>
      </c>
      <c r="C2261" t="s">
        <v>32</v>
      </c>
      <c r="D2261" s="1">
        <v>1</v>
      </c>
    </row>
    <row r="2262" spans="2:4" x14ac:dyDescent="0.7">
      <c r="B2262" t="s">
        <v>1154</v>
      </c>
      <c r="C2262" t="s">
        <v>38</v>
      </c>
      <c r="D2262" s="1">
        <v>1</v>
      </c>
    </row>
    <row r="2263" spans="2:4" x14ac:dyDescent="0.7">
      <c r="B2263" t="s">
        <v>1155</v>
      </c>
      <c r="C2263" t="s">
        <v>27</v>
      </c>
      <c r="D2263" s="1">
        <v>1</v>
      </c>
    </row>
    <row r="2264" spans="2:4" x14ac:dyDescent="0.7">
      <c r="B2264" t="s">
        <v>1155</v>
      </c>
      <c r="C2264" t="s">
        <v>14</v>
      </c>
      <c r="D2264" s="1">
        <v>1</v>
      </c>
    </row>
    <row r="2265" spans="2:4" x14ac:dyDescent="0.7">
      <c r="B2265" t="s">
        <v>1156</v>
      </c>
      <c r="C2265" t="s">
        <v>16</v>
      </c>
      <c r="D2265" s="1">
        <v>1</v>
      </c>
    </row>
    <row r="2266" spans="2:4" x14ac:dyDescent="0.7">
      <c r="B2266" t="s">
        <v>1156</v>
      </c>
      <c r="C2266" t="s">
        <v>10</v>
      </c>
      <c r="D2266" s="1">
        <v>1</v>
      </c>
    </row>
    <row r="2267" spans="2:4" x14ac:dyDescent="0.7">
      <c r="B2267" t="s">
        <v>1157</v>
      </c>
      <c r="C2267" t="s">
        <v>9</v>
      </c>
      <c r="D2267" s="1">
        <v>2</v>
      </c>
    </row>
    <row r="2268" spans="2:4" x14ac:dyDescent="0.7">
      <c r="B2268" t="s">
        <v>1158</v>
      </c>
      <c r="C2268" t="s">
        <v>7</v>
      </c>
      <c r="D2268" s="1">
        <v>1</v>
      </c>
    </row>
    <row r="2269" spans="2:4" x14ac:dyDescent="0.7">
      <c r="B2269" t="s">
        <v>1158</v>
      </c>
      <c r="C2269" t="s">
        <v>5</v>
      </c>
      <c r="D2269" s="1">
        <v>1</v>
      </c>
    </row>
    <row r="2270" spans="2:4" x14ac:dyDescent="0.7">
      <c r="B2270" t="s">
        <v>1159</v>
      </c>
      <c r="C2270" t="s">
        <v>4</v>
      </c>
      <c r="D2270" s="1">
        <v>1</v>
      </c>
    </row>
    <row r="2271" spans="2:4" x14ac:dyDescent="0.7">
      <c r="B2271" t="s">
        <v>1159</v>
      </c>
      <c r="C2271" t="s">
        <v>19</v>
      </c>
      <c r="D2271" s="1">
        <v>1</v>
      </c>
    </row>
    <row r="2272" spans="2:4" x14ac:dyDescent="0.7">
      <c r="B2272" t="s">
        <v>1160</v>
      </c>
      <c r="C2272" t="s">
        <v>7</v>
      </c>
      <c r="D2272" s="1">
        <v>1</v>
      </c>
    </row>
    <row r="2273" spans="2:4" x14ac:dyDescent="0.7">
      <c r="B2273" t="s">
        <v>1160</v>
      </c>
      <c r="C2273" t="s">
        <v>12</v>
      </c>
      <c r="D2273" s="1">
        <v>1</v>
      </c>
    </row>
    <row r="2274" spans="2:4" x14ac:dyDescent="0.7">
      <c r="B2274" t="s">
        <v>1161</v>
      </c>
      <c r="C2274" t="s">
        <v>4</v>
      </c>
      <c r="D2274" s="1">
        <v>1</v>
      </c>
    </row>
    <row r="2275" spans="2:4" x14ac:dyDescent="0.7">
      <c r="B2275" t="s">
        <v>1161</v>
      </c>
      <c r="C2275" t="s">
        <v>32</v>
      </c>
      <c r="D2275" s="1">
        <v>1</v>
      </c>
    </row>
    <row r="2276" spans="2:4" x14ac:dyDescent="0.7">
      <c r="B2276" t="s">
        <v>1162</v>
      </c>
      <c r="C2276" t="s">
        <v>16</v>
      </c>
      <c r="D2276" s="1">
        <v>1</v>
      </c>
    </row>
    <row r="2277" spans="2:4" x14ac:dyDescent="0.7">
      <c r="B2277" t="s">
        <v>1162</v>
      </c>
      <c r="C2277" t="s">
        <v>24</v>
      </c>
      <c r="D2277" s="1">
        <v>1</v>
      </c>
    </row>
    <row r="2278" spans="2:4" x14ac:dyDescent="0.7">
      <c r="B2278" t="s">
        <v>1163</v>
      </c>
      <c r="C2278" t="s">
        <v>7</v>
      </c>
      <c r="D2278" s="1">
        <v>1</v>
      </c>
    </row>
    <row r="2279" spans="2:4" x14ac:dyDescent="0.7">
      <c r="B2279" t="s">
        <v>1163</v>
      </c>
      <c r="C2279" t="s">
        <v>28</v>
      </c>
      <c r="D2279" s="1">
        <v>1</v>
      </c>
    </row>
    <row r="2280" spans="2:4" x14ac:dyDescent="0.7">
      <c r="B2280" t="s">
        <v>1164</v>
      </c>
      <c r="C2280" t="s">
        <v>7</v>
      </c>
      <c r="D2280" s="1">
        <v>1</v>
      </c>
    </row>
    <row r="2281" spans="2:4" x14ac:dyDescent="0.7">
      <c r="B2281" t="s">
        <v>1164</v>
      </c>
      <c r="C2281" t="s">
        <v>24</v>
      </c>
      <c r="D2281" s="1">
        <v>2</v>
      </c>
    </row>
    <row r="2282" spans="2:4" x14ac:dyDescent="0.7">
      <c r="B2282" t="s">
        <v>1165</v>
      </c>
      <c r="C2282" t="s">
        <v>16</v>
      </c>
      <c r="D2282" s="1">
        <v>1</v>
      </c>
    </row>
    <row r="2283" spans="2:4" x14ac:dyDescent="0.7">
      <c r="B2283" t="s">
        <v>1165</v>
      </c>
      <c r="C2283" t="s">
        <v>17</v>
      </c>
      <c r="D2283" s="1">
        <v>1</v>
      </c>
    </row>
    <row r="2284" spans="2:4" x14ac:dyDescent="0.7">
      <c r="B2284" t="s">
        <v>1165</v>
      </c>
      <c r="C2284" t="s">
        <v>14</v>
      </c>
      <c r="D2284" s="1">
        <v>1</v>
      </c>
    </row>
    <row r="2285" spans="2:4" x14ac:dyDescent="0.7">
      <c r="B2285" t="s">
        <v>1166</v>
      </c>
      <c r="C2285" t="s">
        <v>28</v>
      </c>
      <c r="D2285" s="1">
        <v>2</v>
      </c>
    </row>
    <row r="2286" spans="2:4" x14ac:dyDescent="0.7">
      <c r="B2286" t="s">
        <v>1167</v>
      </c>
      <c r="C2286" t="s">
        <v>9</v>
      </c>
      <c r="D2286" s="1">
        <v>1</v>
      </c>
    </row>
    <row r="2287" spans="2:4" x14ac:dyDescent="0.7">
      <c r="B2287" t="s">
        <v>1167</v>
      </c>
      <c r="C2287" t="s">
        <v>19</v>
      </c>
      <c r="D2287" s="1">
        <v>1</v>
      </c>
    </row>
    <row r="2288" spans="2:4" x14ac:dyDescent="0.7">
      <c r="B2288" t="s">
        <v>1168</v>
      </c>
      <c r="C2288" t="s">
        <v>5</v>
      </c>
      <c r="D2288" s="1">
        <v>1</v>
      </c>
    </row>
    <row r="2289" spans="2:4" x14ac:dyDescent="0.7">
      <c r="B2289" t="s">
        <v>1168</v>
      </c>
      <c r="C2289" t="s">
        <v>38</v>
      </c>
      <c r="D2289" s="1">
        <v>1</v>
      </c>
    </row>
    <row r="2290" spans="2:4" x14ac:dyDescent="0.7">
      <c r="B2290" t="s">
        <v>1169</v>
      </c>
      <c r="C2290" t="s">
        <v>4</v>
      </c>
      <c r="D2290" s="1">
        <v>1</v>
      </c>
    </row>
    <row r="2291" spans="2:4" x14ac:dyDescent="0.7">
      <c r="B2291" t="s">
        <v>1169</v>
      </c>
      <c r="C2291" t="s">
        <v>12</v>
      </c>
      <c r="D2291" s="1">
        <v>1</v>
      </c>
    </row>
    <row r="2292" spans="2:4" x14ac:dyDescent="0.7">
      <c r="B2292" t="s">
        <v>1170</v>
      </c>
      <c r="C2292" t="s">
        <v>27</v>
      </c>
      <c r="D2292" s="1">
        <v>1</v>
      </c>
    </row>
    <row r="2293" spans="2:4" x14ac:dyDescent="0.7">
      <c r="B2293" t="s">
        <v>1170</v>
      </c>
      <c r="C2293" t="s">
        <v>17</v>
      </c>
      <c r="D2293" s="1">
        <v>1</v>
      </c>
    </row>
    <row r="2294" spans="2:4" x14ac:dyDescent="0.7">
      <c r="B2294" t="s">
        <v>1171</v>
      </c>
      <c r="C2294" t="s">
        <v>19</v>
      </c>
      <c r="D2294" s="1">
        <v>1</v>
      </c>
    </row>
    <row r="2295" spans="2:4" x14ac:dyDescent="0.7">
      <c r="B2295" t="s">
        <v>1171</v>
      </c>
      <c r="C2295" t="s">
        <v>32</v>
      </c>
      <c r="D2295" s="1">
        <v>1</v>
      </c>
    </row>
    <row r="2296" spans="2:4" x14ac:dyDescent="0.7">
      <c r="B2296" t="s">
        <v>1172</v>
      </c>
      <c r="C2296" t="s">
        <v>9</v>
      </c>
      <c r="D2296" s="1">
        <v>1</v>
      </c>
    </row>
    <row r="2297" spans="2:4" x14ac:dyDescent="0.7">
      <c r="B2297" t="s">
        <v>1172</v>
      </c>
      <c r="C2297" t="s">
        <v>38</v>
      </c>
      <c r="D2297" s="1">
        <v>1</v>
      </c>
    </row>
    <row r="2298" spans="2:4" x14ac:dyDescent="0.7">
      <c r="B2298" t="s">
        <v>1173</v>
      </c>
      <c r="C2298" t="s">
        <v>10</v>
      </c>
      <c r="D2298" s="1">
        <v>1</v>
      </c>
    </row>
    <row r="2299" spans="2:4" x14ac:dyDescent="0.7">
      <c r="B2299" t="s">
        <v>1173</v>
      </c>
      <c r="C2299" t="s">
        <v>38</v>
      </c>
      <c r="D2299" s="1">
        <v>1</v>
      </c>
    </row>
    <row r="2300" spans="2:4" x14ac:dyDescent="0.7">
      <c r="B2300" t="s">
        <v>1174</v>
      </c>
      <c r="C2300" t="s">
        <v>28</v>
      </c>
      <c r="D2300" s="1">
        <v>1</v>
      </c>
    </row>
    <row r="2301" spans="2:4" x14ac:dyDescent="0.7">
      <c r="B2301" t="s">
        <v>1174</v>
      </c>
      <c r="C2301" t="s">
        <v>38</v>
      </c>
      <c r="D2301" s="1">
        <v>1</v>
      </c>
    </row>
    <row r="2302" spans="2:4" x14ac:dyDescent="0.7">
      <c r="B2302" t="s">
        <v>1175</v>
      </c>
      <c r="C2302" t="s">
        <v>16</v>
      </c>
      <c r="D2302" s="1">
        <v>1</v>
      </c>
    </row>
    <row r="2303" spans="2:4" x14ac:dyDescent="0.7">
      <c r="B2303" t="s">
        <v>1175</v>
      </c>
      <c r="C2303" t="s">
        <v>28</v>
      </c>
      <c r="D2303" s="1">
        <v>1</v>
      </c>
    </row>
    <row r="2304" spans="2:4" x14ac:dyDescent="0.7">
      <c r="B2304" t="s">
        <v>1176</v>
      </c>
      <c r="C2304" t="s">
        <v>5</v>
      </c>
      <c r="D2304" s="1">
        <v>1</v>
      </c>
    </row>
    <row r="2305" spans="2:4" x14ac:dyDescent="0.7">
      <c r="B2305" t="s">
        <v>1176</v>
      </c>
      <c r="C2305" t="s">
        <v>17</v>
      </c>
      <c r="D2305" s="1">
        <v>1</v>
      </c>
    </row>
    <row r="2306" spans="2:4" x14ac:dyDescent="0.7">
      <c r="B2306" t="s">
        <v>1177</v>
      </c>
      <c r="C2306" t="s">
        <v>7</v>
      </c>
      <c r="D2306" s="1">
        <v>1</v>
      </c>
    </row>
    <row r="2307" spans="2:4" x14ac:dyDescent="0.7">
      <c r="B2307" t="s">
        <v>1177</v>
      </c>
      <c r="C2307" t="s">
        <v>5</v>
      </c>
      <c r="D2307" s="1">
        <v>1</v>
      </c>
    </row>
    <row r="2308" spans="2:4" x14ac:dyDescent="0.7">
      <c r="B2308" t="s">
        <v>1178</v>
      </c>
      <c r="C2308" t="s">
        <v>10</v>
      </c>
      <c r="D2308" s="1">
        <v>1</v>
      </c>
    </row>
    <row r="2309" spans="2:4" x14ac:dyDescent="0.7">
      <c r="B2309" t="s">
        <v>1178</v>
      </c>
      <c r="C2309" t="s">
        <v>17</v>
      </c>
      <c r="D2309" s="1">
        <v>1</v>
      </c>
    </row>
    <row r="2310" spans="2:4" x14ac:dyDescent="0.7">
      <c r="B2310" t="s">
        <v>1179</v>
      </c>
      <c r="C2310" t="s">
        <v>16</v>
      </c>
      <c r="D2310" s="1">
        <v>1</v>
      </c>
    </row>
    <row r="2311" spans="2:4" x14ac:dyDescent="0.7">
      <c r="B2311" t="s">
        <v>1179</v>
      </c>
      <c r="C2311" t="s">
        <v>38</v>
      </c>
      <c r="D2311" s="1">
        <v>1</v>
      </c>
    </row>
    <row r="2312" spans="2:4" x14ac:dyDescent="0.7">
      <c r="B2312" t="s">
        <v>1180</v>
      </c>
      <c r="C2312" t="s">
        <v>4</v>
      </c>
      <c r="D2312" s="1">
        <v>1</v>
      </c>
    </row>
    <row r="2313" spans="2:4" x14ac:dyDescent="0.7">
      <c r="B2313" t="s">
        <v>1180</v>
      </c>
      <c r="C2313" t="s">
        <v>16</v>
      </c>
      <c r="D2313" s="1">
        <v>1</v>
      </c>
    </row>
    <row r="2314" spans="2:4" x14ac:dyDescent="0.7">
      <c r="B2314" t="s">
        <v>1181</v>
      </c>
      <c r="C2314" t="s">
        <v>16</v>
      </c>
      <c r="D2314" s="1">
        <v>1</v>
      </c>
    </row>
    <row r="2315" spans="2:4" x14ac:dyDescent="0.7">
      <c r="B2315" t="s">
        <v>1181</v>
      </c>
      <c r="C2315" t="s">
        <v>12</v>
      </c>
      <c r="D2315" s="1">
        <v>1</v>
      </c>
    </row>
    <row r="2316" spans="2:4" x14ac:dyDescent="0.7">
      <c r="B2316" t="s">
        <v>1182</v>
      </c>
      <c r="C2316" t="s">
        <v>4</v>
      </c>
      <c r="D2316" s="1">
        <v>1</v>
      </c>
    </row>
    <row r="2317" spans="2:4" x14ac:dyDescent="0.7">
      <c r="B2317" t="s">
        <v>1182</v>
      </c>
      <c r="C2317" t="s">
        <v>38</v>
      </c>
      <c r="D2317" s="1">
        <v>1</v>
      </c>
    </row>
    <row r="2318" spans="2:4" x14ac:dyDescent="0.7">
      <c r="B2318" t="s">
        <v>1183</v>
      </c>
      <c r="C2318" t="s">
        <v>32</v>
      </c>
      <c r="D2318" s="1">
        <v>1</v>
      </c>
    </row>
    <row r="2319" spans="2:4" x14ac:dyDescent="0.7">
      <c r="B2319" t="s">
        <v>1183</v>
      </c>
      <c r="C2319" t="s">
        <v>12</v>
      </c>
      <c r="D2319" s="1">
        <v>1</v>
      </c>
    </row>
    <row r="2320" spans="2:4" x14ac:dyDescent="0.7">
      <c r="B2320" t="s">
        <v>1184</v>
      </c>
      <c r="C2320" t="s">
        <v>10</v>
      </c>
      <c r="D2320" s="1">
        <v>1</v>
      </c>
    </row>
    <row r="2321" spans="2:4" x14ac:dyDescent="0.7">
      <c r="B2321" t="s">
        <v>1184</v>
      </c>
      <c r="C2321" t="s">
        <v>32</v>
      </c>
      <c r="D2321" s="1">
        <v>1</v>
      </c>
    </row>
    <row r="2322" spans="2:4" x14ac:dyDescent="0.7">
      <c r="B2322" t="s">
        <v>1185</v>
      </c>
      <c r="C2322" t="s">
        <v>19</v>
      </c>
      <c r="D2322" s="1">
        <v>1</v>
      </c>
    </row>
    <row r="2323" spans="2:4" x14ac:dyDescent="0.7">
      <c r="B2323" t="s">
        <v>1185</v>
      </c>
      <c r="C2323" t="s">
        <v>14</v>
      </c>
      <c r="D2323" s="1">
        <v>1</v>
      </c>
    </row>
    <row r="2324" spans="2:4" x14ac:dyDescent="0.7">
      <c r="B2324" t="s">
        <v>1186</v>
      </c>
      <c r="C2324" t="s">
        <v>9</v>
      </c>
      <c r="D2324" s="1">
        <v>1</v>
      </c>
    </row>
    <row r="2325" spans="2:4" x14ac:dyDescent="0.7">
      <c r="B2325" t="s">
        <v>1186</v>
      </c>
      <c r="C2325" t="s">
        <v>32</v>
      </c>
      <c r="D2325" s="1">
        <v>1</v>
      </c>
    </row>
    <row r="2326" spans="2:4" x14ac:dyDescent="0.7">
      <c r="B2326" t="s">
        <v>1187</v>
      </c>
      <c r="C2326" t="s">
        <v>19</v>
      </c>
      <c r="D2326" s="1">
        <v>1</v>
      </c>
    </row>
    <row r="2327" spans="2:4" x14ac:dyDescent="0.7">
      <c r="B2327" t="s">
        <v>1187</v>
      </c>
      <c r="C2327" t="s">
        <v>14</v>
      </c>
      <c r="D2327" s="1">
        <v>1</v>
      </c>
    </row>
    <row r="2328" spans="2:4" x14ac:dyDescent="0.7">
      <c r="B2328" t="s">
        <v>1188</v>
      </c>
      <c r="C2328" t="s">
        <v>32</v>
      </c>
      <c r="D2328" s="1">
        <v>1</v>
      </c>
    </row>
    <row r="2329" spans="2:4" x14ac:dyDescent="0.7">
      <c r="B2329" t="s">
        <v>1188</v>
      </c>
      <c r="C2329" t="s">
        <v>17</v>
      </c>
      <c r="D2329" s="1">
        <v>1</v>
      </c>
    </row>
    <row r="2330" spans="2:4" x14ac:dyDescent="0.7">
      <c r="B2330" t="s">
        <v>1189</v>
      </c>
      <c r="C2330" t="s">
        <v>5</v>
      </c>
      <c r="D2330" s="1">
        <v>1</v>
      </c>
    </row>
    <row r="2331" spans="2:4" x14ac:dyDescent="0.7">
      <c r="B2331" t="s">
        <v>1189</v>
      </c>
      <c r="C2331" t="s">
        <v>38</v>
      </c>
      <c r="D2331" s="1">
        <v>1</v>
      </c>
    </row>
    <row r="2332" spans="2:4" x14ac:dyDescent="0.7">
      <c r="B2332" t="s">
        <v>1190</v>
      </c>
      <c r="C2332" t="s">
        <v>9</v>
      </c>
      <c r="D2332" s="1">
        <v>1</v>
      </c>
    </row>
    <row r="2333" spans="2:4" x14ac:dyDescent="0.7">
      <c r="B2333" t="s">
        <v>1190</v>
      </c>
      <c r="C2333" t="s">
        <v>17</v>
      </c>
      <c r="D2333" s="1">
        <v>1</v>
      </c>
    </row>
    <row r="2334" spans="2:4" x14ac:dyDescent="0.7">
      <c r="B2334" t="s">
        <v>1191</v>
      </c>
      <c r="C2334" t="s">
        <v>9</v>
      </c>
      <c r="D2334" s="1">
        <v>1</v>
      </c>
    </row>
    <row r="2335" spans="2:4" x14ac:dyDescent="0.7">
      <c r="B2335" t="s">
        <v>1191</v>
      </c>
      <c r="C2335" t="s">
        <v>19</v>
      </c>
      <c r="D2335" s="1">
        <v>1</v>
      </c>
    </row>
    <row r="2336" spans="2:4" x14ac:dyDescent="0.7">
      <c r="B2336" t="s">
        <v>1192</v>
      </c>
      <c r="C2336" t="s">
        <v>9</v>
      </c>
      <c r="D2336" s="1">
        <v>1</v>
      </c>
    </row>
    <row r="2337" spans="2:4" x14ac:dyDescent="0.7">
      <c r="B2337" t="s">
        <v>1192</v>
      </c>
      <c r="C2337" t="s">
        <v>10</v>
      </c>
      <c r="D2337" s="1">
        <v>1</v>
      </c>
    </row>
    <row r="2338" spans="2:4" x14ac:dyDescent="0.7">
      <c r="B2338" t="s">
        <v>1193</v>
      </c>
      <c r="C2338" t="s">
        <v>10</v>
      </c>
      <c r="D2338" s="1">
        <v>2</v>
      </c>
    </row>
    <row r="2339" spans="2:4" x14ac:dyDescent="0.7">
      <c r="B2339" t="s">
        <v>1194</v>
      </c>
      <c r="C2339" t="s">
        <v>9</v>
      </c>
      <c r="D2339" s="1">
        <v>1</v>
      </c>
    </row>
    <row r="2340" spans="2:4" x14ac:dyDescent="0.7">
      <c r="B2340" t="s">
        <v>1194</v>
      </c>
      <c r="C2340" t="s">
        <v>27</v>
      </c>
      <c r="D2340" s="1">
        <v>1</v>
      </c>
    </row>
    <row r="2341" spans="2:4" x14ac:dyDescent="0.7">
      <c r="B2341" t="s">
        <v>1195</v>
      </c>
      <c r="C2341" t="s">
        <v>9</v>
      </c>
      <c r="D2341" s="1">
        <v>1</v>
      </c>
    </row>
    <row r="2342" spans="2:4" x14ac:dyDescent="0.7">
      <c r="B2342" t="s">
        <v>1195</v>
      </c>
      <c r="C2342" t="s">
        <v>32</v>
      </c>
      <c r="D2342" s="1">
        <v>1</v>
      </c>
    </row>
    <row r="2343" spans="2:4" x14ac:dyDescent="0.7">
      <c r="B2343" t="s">
        <v>1196</v>
      </c>
      <c r="C2343" t="s">
        <v>27</v>
      </c>
      <c r="D2343" s="1">
        <v>1</v>
      </c>
    </row>
    <row r="2344" spans="2:4" x14ac:dyDescent="0.7">
      <c r="B2344" t="s">
        <v>1196</v>
      </c>
      <c r="C2344" t="s">
        <v>38</v>
      </c>
      <c r="D2344" s="1">
        <v>1</v>
      </c>
    </row>
    <row r="2345" spans="2:4" x14ac:dyDescent="0.7">
      <c r="B2345" t="s">
        <v>1197</v>
      </c>
      <c r="C2345" t="s">
        <v>12</v>
      </c>
      <c r="D2345" s="1">
        <v>2</v>
      </c>
    </row>
    <row r="2346" spans="2:4" x14ac:dyDescent="0.7">
      <c r="B2346" t="s">
        <v>1198</v>
      </c>
      <c r="C2346" t="s">
        <v>5</v>
      </c>
      <c r="D2346" s="1">
        <v>2</v>
      </c>
    </row>
    <row r="2347" spans="2:4" x14ac:dyDescent="0.7">
      <c r="B2347" t="s">
        <v>1199</v>
      </c>
      <c r="C2347" t="s">
        <v>7</v>
      </c>
      <c r="D2347" s="1">
        <v>1</v>
      </c>
    </row>
    <row r="2348" spans="2:4" x14ac:dyDescent="0.7">
      <c r="B2348" t="s">
        <v>1199</v>
      </c>
      <c r="C2348" t="s">
        <v>38</v>
      </c>
      <c r="D2348" s="1">
        <v>1</v>
      </c>
    </row>
    <row r="2349" spans="2:4" x14ac:dyDescent="0.7">
      <c r="B2349" t="s">
        <v>1200</v>
      </c>
      <c r="C2349" t="s">
        <v>10</v>
      </c>
      <c r="D2349" s="1">
        <v>1</v>
      </c>
    </row>
    <row r="2350" spans="2:4" x14ac:dyDescent="0.7">
      <c r="B2350" t="s">
        <v>1200</v>
      </c>
      <c r="C2350" t="s">
        <v>19</v>
      </c>
      <c r="D2350" s="1">
        <v>1</v>
      </c>
    </row>
    <row r="2351" spans="2:4" x14ac:dyDescent="0.7">
      <c r="B2351" t="s">
        <v>1201</v>
      </c>
      <c r="C2351" t="s">
        <v>16</v>
      </c>
      <c r="D2351" s="1">
        <v>1</v>
      </c>
    </row>
    <row r="2352" spans="2:4" x14ac:dyDescent="0.7">
      <c r="B2352" t="s">
        <v>1201</v>
      </c>
      <c r="C2352" t="s">
        <v>5</v>
      </c>
      <c r="D2352" s="1">
        <v>1</v>
      </c>
    </row>
    <row r="2353" spans="2:4" x14ac:dyDescent="0.7">
      <c r="B2353" t="s">
        <v>1202</v>
      </c>
      <c r="C2353" t="s">
        <v>10</v>
      </c>
      <c r="D2353" s="1">
        <v>1</v>
      </c>
    </row>
    <row r="2354" spans="2:4" x14ac:dyDescent="0.7">
      <c r="B2354" t="s">
        <v>1202</v>
      </c>
      <c r="C2354" t="s">
        <v>17</v>
      </c>
      <c r="D2354" s="1">
        <v>1</v>
      </c>
    </row>
    <row r="2355" spans="2:4" x14ac:dyDescent="0.7">
      <c r="B2355" t="s">
        <v>1203</v>
      </c>
      <c r="C2355" t="s">
        <v>16</v>
      </c>
      <c r="D2355" s="1">
        <v>1</v>
      </c>
    </row>
    <row r="2356" spans="2:4" x14ac:dyDescent="0.7">
      <c r="B2356" t="s">
        <v>1203</v>
      </c>
      <c r="C2356" t="s">
        <v>9</v>
      </c>
      <c r="D2356" s="1">
        <v>1</v>
      </c>
    </row>
    <row r="2357" spans="2:4" x14ac:dyDescent="0.7">
      <c r="B2357" t="s">
        <v>1204</v>
      </c>
      <c r="C2357" t="s">
        <v>4</v>
      </c>
      <c r="D2357" s="1">
        <v>1</v>
      </c>
    </row>
    <row r="2358" spans="2:4" x14ac:dyDescent="0.7">
      <c r="B2358" t="s">
        <v>1204</v>
      </c>
      <c r="C2358" t="s">
        <v>32</v>
      </c>
      <c r="D2358" s="1">
        <v>1</v>
      </c>
    </row>
    <row r="2359" spans="2:4" x14ac:dyDescent="0.7">
      <c r="B2359" t="s">
        <v>1205</v>
      </c>
      <c r="C2359" t="s">
        <v>7</v>
      </c>
      <c r="D2359" s="1">
        <v>1</v>
      </c>
    </row>
    <row r="2360" spans="2:4" x14ac:dyDescent="0.7">
      <c r="B2360" t="s">
        <v>1205</v>
      </c>
      <c r="C2360" t="s">
        <v>19</v>
      </c>
      <c r="D2360" s="1">
        <v>1</v>
      </c>
    </row>
    <row r="2361" spans="2:4" x14ac:dyDescent="0.7">
      <c r="B2361" t="s">
        <v>1206</v>
      </c>
      <c r="C2361" t="s">
        <v>27</v>
      </c>
      <c r="D2361" s="1">
        <v>1</v>
      </c>
    </row>
    <row r="2362" spans="2:4" x14ac:dyDescent="0.7">
      <c r="B2362" t="s">
        <v>1206</v>
      </c>
      <c r="C2362" t="s">
        <v>24</v>
      </c>
      <c r="D2362" s="1">
        <v>1</v>
      </c>
    </row>
    <row r="2363" spans="2:4" x14ac:dyDescent="0.7">
      <c r="B2363" t="s">
        <v>1207</v>
      </c>
      <c r="C2363" t="s">
        <v>9</v>
      </c>
      <c r="D2363" s="1">
        <v>1</v>
      </c>
    </row>
    <row r="2364" spans="2:4" x14ac:dyDescent="0.7">
      <c r="B2364" t="s">
        <v>1207</v>
      </c>
      <c r="C2364" t="s">
        <v>12</v>
      </c>
      <c r="D2364" s="1">
        <v>1</v>
      </c>
    </row>
    <row r="2365" spans="2:4" x14ac:dyDescent="0.7">
      <c r="B2365" t="s">
        <v>1208</v>
      </c>
      <c r="C2365" t="s">
        <v>7</v>
      </c>
      <c r="D2365" s="1">
        <v>1</v>
      </c>
    </row>
    <row r="2366" spans="2:4" x14ac:dyDescent="0.7">
      <c r="B2366" t="s">
        <v>1208</v>
      </c>
      <c r="C2366" t="s">
        <v>28</v>
      </c>
      <c r="D2366" s="1">
        <v>1</v>
      </c>
    </row>
    <row r="2367" spans="2:4" x14ac:dyDescent="0.7">
      <c r="B2367" t="s">
        <v>1209</v>
      </c>
      <c r="C2367" t="s">
        <v>4</v>
      </c>
      <c r="D2367" s="1">
        <v>1</v>
      </c>
    </row>
    <row r="2368" spans="2:4" x14ac:dyDescent="0.7">
      <c r="B2368" t="s">
        <v>1209</v>
      </c>
      <c r="C2368" t="s">
        <v>16</v>
      </c>
      <c r="D2368" s="1">
        <v>1</v>
      </c>
    </row>
    <row r="2369" spans="2:4" x14ac:dyDescent="0.7">
      <c r="B2369" t="s">
        <v>1210</v>
      </c>
      <c r="C2369" t="s">
        <v>10</v>
      </c>
      <c r="D2369" s="1">
        <v>1</v>
      </c>
    </row>
    <row r="2370" spans="2:4" x14ac:dyDescent="0.7">
      <c r="B2370" t="s">
        <v>1210</v>
      </c>
      <c r="C2370" t="s">
        <v>17</v>
      </c>
      <c r="D2370" s="1">
        <v>1</v>
      </c>
    </row>
    <row r="2371" spans="2:4" x14ac:dyDescent="0.7">
      <c r="B2371" t="s">
        <v>1211</v>
      </c>
      <c r="C2371" t="s">
        <v>5</v>
      </c>
      <c r="D2371" s="1">
        <v>1</v>
      </c>
    </row>
    <row r="2372" spans="2:4" x14ac:dyDescent="0.7">
      <c r="B2372" t="s">
        <v>1211</v>
      </c>
      <c r="C2372" t="s">
        <v>32</v>
      </c>
      <c r="D2372" s="1">
        <v>1</v>
      </c>
    </row>
    <row r="2373" spans="2:4" x14ac:dyDescent="0.7">
      <c r="B2373" t="s">
        <v>1212</v>
      </c>
      <c r="C2373" t="s">
        <v>4</v>
      </c>
      <c r="D2373" s="1">
        <v>1</v>
      </c>
    </row>
    <row r="2374" spans="2:4" x14ac:dyDescent="0.7">
      <c r="B2374" t="s">
        <v>1212</v>
      </c>
      <c r="C2374" t="s">
        <v>5</v>
      </c>
      <c r="D2374" s="1">
        <v>1</v>
      </c>
    </row>
    <row r="2375" spans="2:4" x14ac:dyDescent="0.7">
      <c r="B2375" t="s">
        <v>1213</v>
      </c>
      <c r="C2375" t="s">
        <v>10</v>
      </c>
      <c r="D2375" s="1">
        <v>2</v>
      </c>
    </row>
    <row r="2376" spans="2:4" x14ac:dyDescent="0.7">
      <c r="B2376" t="s">
        <v>1214</v>
      </c>
      <c r="C2376" t="s">
        <v>27</v>
      </c>
      <c r="D2376" s="1">
        <v>1</v>
      </c>
    </row>
    <row r="2377" spans="2:4" x14ac:dyDescent="0.7">
      <c r="B2377" t="s">
        <v>1214</v>
      </c>
      <c r="C2377" t="s">
        <v>17</v>
      </c>
      <c r="D2377" s="1">
        <v>1</v>
      </c>
    </row>
    <row r="2378" spans="2:4" x14ac:dyDescent="0.7">
      <c r="B2378" t="s">
        <v>1215</v>
      </c>
      <c r="C2378" t="s">
        <v>4</v>
      </c>
      <c r="D2378" s="1">
        <v>1</v>
      </c>
    </row>
    <row r="2379" spans="2:4" x14ac:dyDescent="0.7">
      <c r="B2379" t="s">
        <v>1215</v>
      </c>
      <c r="C2379" t="s">
        <v>12</v>
      </c>
      <c r="D2379" s="1">
        <v>1</v>
      </c>
    </row>
    <row r="2380" spans="2:4" x14ac:dyDescent="0.7">
      <c r="B2380" t="s">
        <v>1216</v>
      </c>
      <c r="C2380" t="s">
        <v>24</v>
      </c>
      <c r="D2380" s="1">
        <v>1</v>
      </c>
    </row>
    <row r="2381" spans="2:4" x14ac:dyDescent="0.7">
      <c r="B2381" t="s">
        <v>1216</v>
      </c>
      <c r="C2381" t="s">
        <v>28</v>
      </c>
      <c r="D2381" s="1">
        <v>1</v>
      </c>
    </row>
    <row r="2382" spans="2:4" x14ac:dyDescent="0.7">
      <c r="B2382" t="s">
        <v>1217</v>
      </c>
      <c r="C2382" t="s">
        <v>16</v>
      </c>
      <c r="D2382" s="1">
        <v>1</v>
      </c>
    </row>
    <row r="2383" spans="2:4" x14ac:dyDescent="0.7">
      <c r="B2383" t="s">
        <v>1217</v>
      </c>
      <c r="C2383" t="s">
        <v>28</v>
      </c>
      <c r="D2383" s="1">
        <v>1</v>
      </c>
    </row>
    <row r="2384" spans="2:4" x14ac:dyDescent="0.7">
      <c r="B2384" t="s">
        <v>1218</v>
      </c>
      <c r="C2384" t="s">
        <v>5</v>
      </c>
      <c r="D2384" s="1">
        <v>1</v>
      </c>
    </row>
    <row r="2385" spans="2:4" x14ac:dyDescent="0.7">
      <c r="B2385" t="s">
        <v>1218</v>
      </c>
      <c r="C2385" t="s">
        <v>38</v>
      </c>
      <c r="D2385" s="1">
        <v>1</v>
      </c>
    </row>
    <row r="2386" spans="2:4" x14ac:dyDescent="0.7">
      <c r="B2386" t="s">
        <v>1219</v>
      </c>
      <c r="C2386" t="s">
        <v>19</v>
      </c>
      <c r="D2386" s="1">
        <v>1</v>
      </c>
    </row>
    <row r="2387" spans="2:4" x14ac:dyDescent="0.7">
      <c r="B2387" t="s">
        <v>1219</v>
      </c>
      <c r="C2387" t="s">
        <v>5</v>
      </c>
      <c r="D2387" s="1">
        <v>1</v>
      </c>
    </row>
    <row r="2388" spans="2:4" x14ac:dyDescent="0.7">
      <c r="B2388" t="s">
        <v>1220</v>
      </c>
      <c r="C2388" t="s">
        <v>27</v>
      </c>
      <c r="D2388" s="1">
        <v>1</v>
      </c>
    </row>
    <row r="2389" spans="2:4" x14ac:dyDescent="0.7">
      <c r="B2389" t="s">
        <v>1220</v>
      </c>
      <c r="C2389" t="s">
        <v>14</v>
      </c>
      <c r="D2389" s="1">
        <v>1</v>
      </c>
    </row>
    <row r="2390" spans="2:4" x14ac:dyDescent="0.7">
      <c r="B2390" t="s">
        <v>1221</v>
      </c>
      <c r="C2390" t="s">
        <v>10</v>
      </c>
      <c r="D2390" s="1">
        <v>1</v>
      </c>
    </row>
    <row r="2391" spans="2:4" x14ac:dyDescent="0.7">
      <c r="B2391" t="s">
        <v>1221</v>
      </c>
      <c r="C2391" t="s">
        <v>27</v>
      </c>
      <c r="D2391" s="1">
        <v>1</v>
      </c>
    </row>
    <row r="2392" spans="2:4" x14ac:dyDescent="0.7">
      <c r="B2392" t="s">
        <v>1222</v>
      </c>
      <c r="C2392" t="s">
        <v>14</v>
      </c>
      <c r="D2392" s="1">
        <v>2</v>
      </c>
    </row>
    <row r="2393" spans="2:4" x14ac:dyDescent="0.7">
      <c r="B2393" t="s">
        <v>1223</v>
      </c>
      <c r="C2393" t="s">
        <v>4</v>
      </c>
      <c r="D2393" s="1">
        <v>1</v>
      </c>
    </row>
    <row r="2394" spans="2:4" x14ac:dyDescent="0.7">
      <c r="B2394" t="s">
        <v>1223</v>
      </c>
      <c r="C2394" t="s">
        <v>16</v>
      </c>
      <c r="D2394" s="1">
        <v>1</v>
      </c>
    </row>
    <row r="2395" spans="2:4" x14ac:dyDescent="0.7">
      <c r="B2395" t="s">
        <v>1224</v>
      </c>
      <c r="C2395" t="s">
        <v>7</v>
      </c>
      <c r="D2395" s="1">
        <v>2</v>
      </c>
    </row>
    <row r="2396" spans="2:4" x14ac:dyDescent="0.7">
      <c r="B2396" t="s">
        <v>1225</v>
      </c>
      <c r="C2396" t="s">
        <v>19</v>
      </c>
      <c r="D2396" s="1">
        <v>1</v>
      </c>
    </row>
    <row r="2397" spans="2:4" x14ac:dyDescent="0.7">
      <c r="B2397" t="s">
        <v>1225</v>
      </c>
      <c r="C2397" t="s">
        <v>17</v>
      </c>
      <c r="D2397" s="1">
        <v>1</v>
      </c>
    </row>
    <row r="2398" spans="2:4" x14ac:dyDescent="0.7">
      <c r="B2398" t="s">
        <v>1226</v>
      </c>
      <c r="C2398" t="s">
        <v>7</v>
      </c>
      <c r="D2398" s="1">
        <v>1</v>
      </c>
    </row>
    <row r="2399" spans="2:4" x14ac:dyDescent="0.7">
      <c r="B2399" t="s">
        <v>1226</v>
      </c>
      <c r="C2399" t="s">
        <v>27</v>
      </c>
      <c r="D2399" s="1">
        <v>1</v>
      </c>
    </row>
    <row r="2400" spans="2:4" x14ac:dyDescent="0.7">
      <c r="B2400" t="s">
        <v>1227</v>
      </c>
      <c r="C2400" t="s">
        <v>9</v>
      </c>
      <c r="D2400" s="1">
        <v>1</v>
      </c>
    </row>
    <row r="2401" spans="2:4" x14ac:dyDescent="0.7">
      <c r="B2401" t="s">
        <v>1227</v>
      </c>
      <c r="C2401" t="s">
        <v>17</v>
      </c>
      <c r="D2401" s="1">
        <v>1</v>
      </c>
    </row>
    <row r="2402" spans="2:4" x14ac:dyDescent="0.7">
      <c r="B2402" t="s">
        <v>1228</v>
      </c>
      <c r="C2402" t="s">
        <v>9</v>
      </c>
      <c r="D2402" s="1">
        <v>1</v>
      </c>
    </row>
    <row r="2403" spans="2:4" x14ac:dyDescent="0.7">
      <c r="B2403" t="s">
        <v>1228</v>
      </c>
      <c r="C2403" t="s">
        <v>12</v>
      </c>
      <c r="D2403" s="1">
        <v>1</v>
      </c>
    </row>
    <row r="2404" spans="2:4" x14ac:dyDescent="0.7">
      <c r="B2404" t="s">
        <v>1229</v>
      </c>
      <c r="C2404" t="s">
        <v>4</v>
      </c>
      <c r="D2404" s="1">
        <v>1</v>
      </c>
    </row>
    <row r="2405" spans="2:4" x14ac:dyDescent="0.7">
      <c r="B2405" t="s">
        <v>1229</v>
      </c>
      <c r="C2405" t="s">
        <v>17</v>
      </c>
      <c r="D2405" s="1">
        <v>1</v>
      </c>
    </row>
    <row r="2406" spans="2:4" x14ac:dyDescent="0.7">
      <c r="B2406" t="s">
        <v>1230</v>
      </c>
      <c r="C2406" t="s">
        <v>12</v>
      </c>
      <c r="D2406" s="1">
        <v>2</v>
      </c>
    </row>
    <row r="2407" spans="2:4" x14ac:dyDescent="0.7">
      <c r="B2407" t="s">
        <v>1231</v>
      </c>
      <c r="C2407" t="s">
        <v>10</v>
      </c>
      <c r="D2407" s="1">
        <v>1</v>
      </c>
    </row>
    <row r="2408" spans="2:4" x14ac:dyDescent="0.7">
      <c r="B2408" t="s">
        <v>1231</v>
      </c>
      <c r="C2408" t="s">
        <v>5</v>
      </c>
      <c r="D2408" s="1">
        <v>1</v>
      </c>
    </row>
    <row r="2409" spans="2:4" x14ac:dyDescent="0.7">
      <c r="B2409" t="s">
        <v>1232</v>
      </c>
      <c r="C2409" t="s">
        <v>4</v>
      </c>
      <c r="D2409" s="1">
        <v>1</v>
      </c>
    </row>
    <row r="2410" spans="2:4" x14ac:dyDescent="0.7">
      <c r="B2410" t="s">
        <v>1232</v>
      </c>
      <c r="C2410" t="s">
        <v>16</v>
      </c>
      <c r="D2410" s="1">
        <v>1</v>
      </c>
    </row>
    <row r="2411" spans="2:4" x14ac:dyDescent="0.7">
      <c r="B2411" t="s">
        <v>1233</v>
      </c>
      <c r="C2411" t="s">
        <v>19</v>
      </c>
      <c r="D2411" s="1">
        <v>1</v>
      </c>
    </row>
    <row r="2412" spans="2:4" x14ac:dyDescent="0.7">
      <c r="B2412" t="s">
        <v>1233</v>
      </c>
      <c r="C2412" t="s">
        <v>32</v>
      </c>
      <c r="D2412" s="1">
        <v>1</v>
      </c>
    </row>
    <row r="2413" spans="2:4" x14ac:dyDescent="0.7">
      <c r="B2413" t="s">
        <v>1234</v>
      </c>
      <c r="C2413" t="s">
        <v>5</v>
      </c>
      <c r="D2413" s="1">
        <v>1</v>
      </c>
    </row>
    <row r="2414" spans="2:4" x14ac:dyDescent="0.7">
      <c r="B2414" t="s">
        <v>1234</v>
      </c>
      <c r="C2414" t="s">
        <v>28</v>
      </c>
      <c r="D2414" s="1">
        <v>1</v>
      </c>
    </row>
    <row r="2415" spans="2:4" x14ac:dyDescent="0.7">
      <c r="B2415" t="s">
        <v>1235</v>
      </c>
      <c r="C2415" t="s">
        <v>5</v>
      </c>
      <c r="D2415" s="1">
        <v>2</v>
      </c>
    </row>
    <row r="2416" spans="2:4" x14ac:dyDescent="0.7">
      <c r="B2416" t="s">
        <v>1236</v>
      </c>
      <c r="C2416" t="s">
        <v>10</v>
      </c>
      <c r="D2416" s="1">
        <v>1</v>
      </c>
    </row>
    <row r="2417" spans="2:4" x14ac:dyDescent="0.7">
      <c r="B2417" t="s">
        <v>1236</v>
      </c>
      <c r="C2417" t="s">
        <v>14</v>
      </c>
      <c r="D2417" s="1">
        <v>1</v>
      </c>
    </row>
    <row r="2418" spans="2:4" x14ac:dyDescent="0.7">
      <c r="B2418" t="s">
        <v>1237</v>
      </c>
      <c r="C2418" t="s">
        <v>7</v>
      </c>
      <c r="D2418" s="1">
        <v>1</v>
      </c>
    </row>
    <row r="2419" spans="2:4" x14ac:dyDescent="0.7">
      <c r="B2419" t="s">
        <v>1237</v>
      </c>
      <c r="C2419" t="s">
        <v>27</v>
      </c>
      <c r="D2419" s="1">
        <v>1</v>
      </c>
    </row>
    <row r="2420" spans="2:4" x14ac:dyDescent="0.7">
      <c r="B2420" t="s">
        <v>1238</v>
      </c>
      <c r="C2420" t="s">
        <v>5</v>
      </c>
      <c r="D2420" s="1">
        <v>1</v>
      </c>
    </row>
    <row r="2421" spans="2:4" x14ac:dyDescent="0.7">
      <c r="B2421" t="s">
        <v>1238</v>
      </c>
      <c r="C2421" t="s">
        <v>14</v>
      </c>
      <c r="D2421" s="1">
        <v>1</v>
      </c>
    </row>
    <row r="2422" spans="2:4" x14ac:dyDescent="0.7">
      <c r="B2422" t="s">
        <v>1239</v>
      </c>
      <c r="C2422" t="s">
        <v>19</v>
      </c>
      <c r="D2422" s="1">
        <v>1</v>
      </c>
    </row>
    <row r="2423" spans="2:4" x14ac:dyDescent="0.7">
      <c r="B2423" t="s">
        <v>1239</v>
      </c>
      <c r="C2423" t="s">
        <v>24</v>
      </c>
      <c r="D2423" s="1">
        <v>1</v>
      </c>
    </row>
    <row r="2424" spans="2:4" x14ac:dyDescent="0.7">
      <c r="B2424" t="s">
        <v>1240</v>
      </c>
      <c r="C2424" t="s">
        <v>24</v>
      </c>
      <c r="D2424" s="1">
        <v>1</v>
      </c>
    </row>
    <row r="2425" spans="2:4" x14ac:dyDescent="0.7">
      <c r="B2425" t="s">
        <v>1240</v>
      </c>
      <c r="C2425" t="s">
        <v>12</v>
      </c>
      <c r="D2425" s="1">
        <v>1</v>
      </c>
    </row>
    <row r="2426" spans="2:4" x14ac:dyDescent="0.7">
      <c r="B2426" t="s">
        <v>1241</v>
      </c>
      <c r="C2426" t="s">
        <v>28</v>
      </c>
      <c r="D2426" s="1">
        <v>1</v>
      </c>
    </row>
    <row r="2427" spans="2:4" x14ac:dyDescent="0.7">
      <c r="B2427" t="s">
        <v>1241</v>
      </c>
      <c r="C2427" t="s">
        <v>14</v>
      </c>
      <c r="D2427" s="1">
        <v>1</v>
      </c>
    </row>
    <row r="2428" spans="2:4" x14ac:dyDescent="0.7">
      <c r="B2428" t="s">
        <v>1242</v>
      </c>
      <c r="C2428" t="s">
        <v>10</v>
      </c>
      <c r="D2428" s="1">
        <v>1</v>
      </c>
    </row>
    <row r="2429" spans="2:4" x14ac:dyDescent="0.7">
      <c r="B2429" t="s">
        <v>1242</v>
      </c>
      <c r="C2429" t="s">
        <v>24</v>
      </c>
      <c r="D2429" s="1">
        <v>1</v>
      </c>
    </row>
    <row r="2430" spans="2:4" x14ac:dyDescent="0.7">
      <c r="B2430" t="s">
        <v>1243</v>
      </c>
      <c r="C2430" t="s">
        <v>10</v>
      </c>
      <c r="D2430" s="1">
        <v>1</v>
      </c>
    </row>
    <row r="2431" spans="2:4" x14ac:dyDescent="0.7">
      <c r="B2431" t="s">
        <v>1243</v>
      </c>
      <c r="C2431" t="s">
        <v>38</v>
      </c>
      <c r="D2431" s="1">
        <v>1</v>
      </c>
    </row>
    <row r="2432" spans="2:4" x14ac:dyDescent="0.7">
      <c r="B2432" t="s">
        <v>1244</v>
      </c>
      <c r="C2432" t="s">
        <v>4</v>
      </c>
      <c r="D2432" s="1">
        <v>1</v>
      </c>
    </row>
    <row r="2433" spans="2:4" x14ac:dyDescent="0.7">
      <c r="B2433" t="s">
        <v>1244</v>
      </c>
      <c r="C2433" t="s">
        <v>10</v>
      </c>
      <c r="D2433" s="1">
        <v>1</v>
      </c>
    </row>
    <row r="2434" spans="2:4" x14ac:dyDescent="0.7">
      <c r="B2434" t="s">
        <v>1245</v>
      </c>
      <c r="C2434" t="s">
        <v>16</v>
      </c>
      <c r="D2434" s="1">
        <v>1</v>
      </c>
    </row>
    <row r="2435" spans="2:4" x14ac:dyDescent="0.7">
      <c r="B2435" t="s">
        <v>1245</v>
      </c>
      <c r="C2435" t="s">
        <v>32</v>
      </c>
      <c r="D2435" s="1">
        <v>1</v>
      </c>
    </row>
    <row r="2436" spans="2:4" x14ac:dyDescent="0.7">
      <c r="B2436" t="s">
        <v>1246</v>
      </c>
      <c r="C2436" t="s">
        <v>10</v>
      </c>
      <c r="D2436" s="1">
        <v>1</v>
      </c>
    </row>
    <row r="2437" spans="2:4" x14ac:dyDescent="0.7">
      <c r="B2437" t="s">
        <v>1246</v>
      </c>
      <c r="C2437" t="s">
        <v>27</v>
      </c>
      <c r="D2437" s="1">
        <v>1</v>
      </c>
    </row>
    <row r="2438" spans="2:4" x14ac:dyDescent="0.7">
      <c r="B2438" t="s">
        <v>1247</v>
      </c>
      <c r="C2438" t="s">
        <v>4</v>
      </c>
      <c r="D2438" s="1">
        <v>1</v>
      </c>
    </row>
    <row r="2439" spans="2:4" x14ac:dyDescent="0.7">
      <c r="B2439" t="s">
        <v>1247</v>
      </c>
      <c r="C2439" t="s">
        <v>27</v>
      </c>
      <c r="D2439" s="1">
        <v>1</v>
      </c>
    </row>
    <row r="2440" spans="2:4" x14ac:dyDescent="0.7">
      <c r="B2440" t="s">
        <v>1248</v>
      </c>
      <c r="C2440" t="s">
        <v>27</v>
      </c>
      <c r="D2440" s="1">
        <v>1</v>
      </c>
    </row>
    <row r="2441" spans="2:4" x14ac:dyDescent="0.7">
      <c r="B2441" t="s">
        <v>1248</v>
      </c>
      <c r="C2441" t="s">
        <v>38</v>
      </c>
      <c r="D2441" s="1">
        <v>1</v>
      </c>
    </row>
    <row r="2442" spans="2:4" x14ac:dyDescent="0.7">
      <c r="B2442" t="s">
        <v>1249</v>
      </c>
      <c r="C2442" t="s">
        <v>16</v>
      </c>
      <c r="D2442" s="1">
        <v>1</v>
      </c>
    </row>
    <row r="2443" spans="2:4" x14ac:dyDescent="0.7">
      <c r="B2443" t="s">
        <v>1249</v>
      </c>
      <c r="C2443" t="s">
        <v>9</v>
      </c>
      <c r="D2443" s="1">
        <v>1</v>
      </c>
    </row>
    <row r="2444" spans="2:4" x14ac:dyDescent="0.7">
      <c r="B2444" t="s">
        <v>1250</v>
      </c>
      <c r="C2444" t="s">
        <v>4</v>
      </c>
      <c r="D2444" s="1">
        <v>1</v>
      </c>
    </row>
    <row r="2445" spans="2:4" x14ac:dyDescent="0.7">
      <c r="B2445" t="s">
        <v>1250</v>
      </c>
      <c r="C2445" t="s">
        <v>17</v>
      </c>
      <c r="D2445" s="1">
        <v>1</v>
      </c>
    </row>
    <row r="2446" spans="2:4" x14ac:dyDescent="0.7">
      <c r="B2446" t="s">
        <v>1251</v>
      </c>
      <c r="C2446" t="s">
        <v>4</v>
      </c>
      <c r="D2446" s="1">
        <v>1</v>
      </c>
    </row>
    <row r="2447" spans="2:4" x14ac:dyDescent="0.7">
      <c r="B2447" t="s">
        <v>1251</v>
      </c>
      <c r="C2447" t="s">
        <v>5</v>
      </c>
      <c r="D2447" s="1">
        <v>1</v>
      </c>
    </row>
    <row r="2448" spans="2:4" x14ac:dyDescent="0.7">
      <c r="B2448" t="s">
        <v>1252</v>
      </c>
      <c r="C2448" t="s">
        <v>27</v>
      </c>
      <c r="D2448" s="1">
        <v>1</v>
      </c>
    </row>
    <row r="2449" spans="2:4" x14ac:dyDescent="0.7">
      <c r="B2449" t="s">
        <v>1252</v>
      </c>
      <c r="C2449" t="s">
        <v>17</v>
      </c>
      <c r="D2449" s="1">
        <v>1</v>
      </c>
    </row>
    <row r="2450" spans="2:4" x14ac:dyDescent="0.7">
      <c r="B2450" t="s">
        <v>1252</v>
      </c>
      <c r="C2450" t="s">
        <v>24</v>
      </c>
      <c r="D2450" s="1">
        <v>1</v>
      </c>
    </row>
    <row r="2451" spans="2:4" x14ac:dyDescent="0.7">
      <c r="B2451" t="s">
        <v>1253</v>
      </c>
      <c r="C2451" t="s">
        <v>19</v>
      </c>
      <c r="D2451" s="1">
        <v>1</v>
      </c>
    </row>
    <row r="2452" spans="2:4" x14ac:dyDescent="0.7">
      <c r="B2452" t="s">
        <v>1253</v>
      </c>
      <c r="C2452" t="s">
        <v>38</v>
      </c>
      <c r="D2452" s="1">
        <v>1</v>
      </c>
    </row>
    <row r="2453" spans="2:4" x14ac:dyDescent="0.7">
      <c r="B2453" t="s">
        <v>1254</v>
      </c>
      <c r="C2453" t="s">
        <v>27</v>
      </c>
      <c r="D2453" s="1">
        <v>1</v>
      </c>
    </row>
    <row r="2454" spans="2:4" x14ac:dyDescent="0.7">
      <c r="B2454" t="s">
        <v>1254</v>
      </c>
      <c r="C2454" t="s">
        <v>5</v>
      </c>
      <c r="D2454" s="1">
        <v>1</v>
      </c>
    </row>
    <row r="2455" spans="2:4" x14ac:dyDescent="0.7">
      <c r="B2455" t="s">
        <v>1255</v>
      </c>
      <c r="C2455" t="s">
        <v>9</v>
      </c>
      <c r="D2455" s="1">
        <v>1</v>
      </c>
    </row>
    <row r="2456" spans="2:4" x14ac:dyDescent="0.7">
      <c r="B2456" t="s">
        <v>1255</v>
      </c>
      <c r="C2456" t="s">
        <v>14</v>
      </c>
      <c r="D2456" s="1">
        <v>1</v>
      </c>
    </row>
    <row r="2457" spans="2:4" x14ac:dyDescent="0.7">
      <c r="B2457" t="s">
        <v>1256</v>
      </c>
      <c r="C2457" t="s">
        <v>9</v>
      </c>
      <c r="D2457" s="1">
        <v>1</v>
      </c>
    </row>
    <row r="2458" spans="2:4" x14ac:dyDescent="0.7">
      <c r="B2458" t="s">
        <v>1256</v>
      </c>
      <c r="C2458" t="s">
        <v>19</v>
      </c>
      <c r="D2458" s="1">
        <v>1</v>
      </c>
    </row>
    <row r="2459" spans="2:4" x14ac:dyDescent="0.7">
      <c r="B2459" t="s">
        <v>1257</v>
      </c>
      <c r="C2459" t="s">
        <v>17</v>
      </c>
      <c r="D2459" s="1">
        <v>1</v>
      </c>
    </row>
    <row r="2460" spans="2:4" x14ac:dyDescent="0.7">
      <c r="B2460" t="s">
        <v>1257</v>
      </c>
      <c r="C2460" t="s">
        <v>38</v>
      </c>
      <c r="D2460" s="1">
        <v>1</v>
      </c>
    </row>
    <row r="2461" spans="2:4" x14ac:dyDescent="0.7">
      <c r="B2461" t="s">
        <v>1258</v>
      </c>
      <c r="C2461" t="s">
        <v>16</v>
      </c>
      <c r="D2461" s="1">
        <v>1</v>
      </c>
    </row>
    <row r="2462" spans="2:4" x14ac:dyDescent="0.7">
      <c r="B2462" t="s">
        <v>1258</v>
      </c>
      <c r="C2462" t="s">
        <v>10</v>
      </c>
      <c r="D2462" s="1">
        <v>1</v>
      </c>
    </row>
    <row r="2463" spans="2:4" x14ac:dyDescent="0.7">
      <c r="B2463" t="s">
        <v>1258</v>
      </c>
      <c r="C2463" t="s">
        <v>24</v>
      </c>
      <c r="D2463" s="1">
        <v>1</v>
      </c>
    </row>
    <row r="2464" spans="2:4" x14ac:dyDescent="0.7">
      <c r="B2464" t="s">
        <v>1258</v>
      </c>
      <c r="C2464" t="s">
        <v>12</v>
      </c>
      <c r="D2464" s="1">
        <v>1</v>
      </c>
    </row>
    <row r="2465" spans="2:4" x14ac:dyDescent="0.7">
      <c r="B2465" t="s">
        <v>1259</v>
      </c>
      <c r="C2465" t="s">
        <v>7</v>
      </c>
      <c r="D2465" s="1">
        <v>1</v>
      </c>
    </row>
    <row r="2466" spans="2:4" x14ac:dyDescent="0.7">
      <c r="B2466" t="s">
        <v>1259</v>
      </c>
      <c r="C2466" t="s">
        <v>17</v>
      </c>
      <c r="D2466" s="1">
        <v>1</v>
      </c>
    </row>
    <row r="2467" spans="2:4" x14ac:dyDescent="0.7">
      <c r="B2467" t="s">
        <v>1260</v>
      </c>
      <c r="C2467" t="s">
        <v>7</v>
      </c>
      <c r="D2467" s="1">
        <v>1</v>
      </c>
    </row>
    <row r="2468" spans="2:4" x14ac:dyDescent="0.7">
      <c r="B2468" t="s">
        <v>1260</v>
      </c>
      <c r="C2468" t="s">
        <v>5</v>
      </c>
      <c r="D2468" s="1">
        <v>1</v>
      </c>
    </row>
    <row r="2469" spans="2:4" x14ac:dyDescent="0.7">
      <c r="B2469" t="s">
        <v>1261</v>
      </c>
      <c r="C2469" t="s">
        <v>5</v>
      </c>
      <c r="D2469" s="1">
        <v>1</v>
      </c>
    </row>
    <row r="2470" spans="2:4" x14ac:dyDescent="0.7">
      <c r="B2470" t="s">
        <v>1261</v>
      </c>
      <c r="C2470" t="s">
        <v>38</v>
      </c>
      <c r="D2470" s="1">
        <v>1</v>
      </c>
    </row>
    <row r="2471" spans="2:4" x14ac:dyDescent="0.7">
      <c r="B2471" t="s">
        <v>1262</v>
      </c>
      <c r="C2471" t="s">
        <v>5</v>
      </c>
      <c r="D2471" s="1">
        <v>1</v>
      </c>
    </row>
    <row r="2472" spans="2:4" x14ac:dyDescent="0.7">
      <c r="B2472" t="s">
        <v>1262</v>
      </c>
      <c r="C2472" t="s">
        <v>38</v>
      </c>
      <c r="D2472" s="1">
        <v>1</v>
      </c>
    </row>
    <row r="2473" spans="2:4" x14ac:dyDescent="0.7">
      <c r="B2473" t="s">
        <v>1263</v>
      </c>
      <c r="C2473" t="s">
        <v>10</v>
      </c>
      <c r="D2473" s="1">
        <v>1</v>
      </c>
    </row>
    <row r="2474" spans="2:4" x14ac:dyDescent="0.7">
      <c r="B2474" t="s">
        <v>1263</v>
      </c>
      <c r="C2474" t="s">
        <v>38</v>
      </c>
      <c r="D2474" s="1">
        <v>1</v>
      </c>
    </row>
    <row r="2475" spans="2:4" x14ac:dyDescent="0.7">
      <c r="B2475" t="s">
        <v>1264</v>
      </c>
      <c r="C2475" t="s">
        <v>9</v>
      </c>
      <c r="D2475" s="1">
        <v>1</v>
      </c>
    </row>
    <row r="2476" spans="2:4" x14ac:dyDescent="0.7">
      <c r="B2476" t="s">
        <v>1264</v>
      </c>
      <c r="C2476" t="s">
        <v>32</v>
      </c>
      <c r="D2476" s="1">
        <v>1</v>
      </c>
    </row>
    <row r="2477" spans="2:4" x14ac:dyDescent="0.7">
      <c r="B2477" t="s">
        <v>1265</v>
      </c>
      <c r="C2477" t="s">
        <v>19</v>
      </c>
      <c r="D2477" s="1">
        <v>1</v>
      </c>
    </row>
    <row r="2478" spans="2:4" x14ac:dyDescent="0.7">
      <c r="B2478" t="s">
        <v>1265</v>
      </c>
      <c r="C2478" t="s">
        <v>17</v>
      </c>
      <c r="D2478" s="1">
        <v>1</v>
      </c>
    </row>
    <row r="2479" spans="2:4" x14ac:dyDescent="0.7">
      <c r="B2479" t="s">
        <v>1266</v>
      </c>
      <c r="C2479" t="s">
        <v>9</v>
      </c>
      <c r="D2479" s="1">
        <v>1</v>
      </c>
    </row>
    <row r="2480" spans="2:4" x14ac:dyDescent="0.7">
      <c r="B2480" t="s">
        <v>1266</v>
      </c>
      <c r="C2480" t="s">
        <v>38</v>
      </c>
      <c r="D2480" s="1">
        <v>1</v>
      </c>
    </row>
    <row r="2481" spans="2:4" x14ac:dyDescent="0.7">
      <c r="B2481" t="s">
        <v>1267</v>
      </c>
      <c r="C2481" t="s">
        <v>4</v>
      </c>
      <c r="D2481" s="1">
        <v>1</v>
      </c>
    </row>
    <row r="2482" spans="2:4" x14ac:dyDescent="0.7">
      <c r="B2482" t="s">
        <v>1267</v>
      </c>
      <c r="C2482" t="s">
        <v>7</v>
      </c>
      <c r="D2482" s="1">
        <v>1</v>
      </c>
    </row>
    <row r="2483" spans="2:4" x14ac:dyDescent="0.7">
      <c r="B2483" t="s">
        <v>1268</v>
      </c>
      <c r="C2483" t="s">
        <v>28</v>
      </c>
      <c r="D2483" s="1">
        <v>1</v>
      </c>
    </row>
    <row r="2484" spans="2:4" x14ac:dyDescent="0.7">
      <c r="B2484" t="s">
        <v>1268</v>
      </c>
      <c r="C2484" t="s">
        <v>14</v>
      </c>
      <c r="D2484" s="1">
        <v>1</v>
      </c>
    </row>
    <row r="2485" spans="2:4" x14ac:dyDescent="0.7">
      <c r="B2485" t="s">
        <v>1269</v>
      </c>
      <c r="C2485" t="s">
        <v>7</v>
      </c>
      <c r="D2485" s="1">
        <v>1</v>
      </c>
    </row>
    <row r="2486" spans="2:4" x14ac:dyDescent="0.7">
      <c r="B2486" t="s">
        <v>1269</v>
      </c>
      <c r="C2486" t="s">
        <v>19</v>
      </c>
      <c r="D2486" s="1">
        <v>1</v>
      </c>
    </row>
    <row r="2487" spans="2:4" x14ac:dyDescent="0.7">
      <c r="B2487" t="s">
        <v>1270</v>
      </c>
      <c r="C2487" t="s">
        <v>4</v>
      </c>
      <c r="D2487" s="1">
        <v>1</v>
      </c>
    </row>
    <row r="2488" spans="2:4" x14ac:dyDescent="0.7">
      <c r="B2488" t="s">
        <v>1270</v>
      </c>
      <c r="C2488" t="s">
        <v>10</v>
      </c>
      <c r="D2488" s="1">
        <v>1</v>
      </c>
    </row>
    <row r="2489" spans="2:4" x14ac:dyDescent="0.7">
      <c r="B2489" t="s">
        <v>1271</v>
      </c>
      <c r="C2489" t="s">
        <v>5</v>
      </c>
      <c r="D2489" s="1">
        <v>1</v>
      </c>
    </row>
    <row r="2490" spans="2:4" x14ac:dyDescent="0.7">
      <c r="B2490" t="s">
        <v>1271</v>
      </c>
      <c r="C2490" t="s">
        <v>17</v>
      </c>
      <c r="D2490" s="1">
        <v>1</v>
      </c>
    </row>
    <row r="2491" spans="2:4" x14ac:dyDescent="0.7">
      <c r="B2491" t="s">
        <v>1272</v>
      </c>
      <c r="C2491" t="s">
        <v>5</v>
      </c>
      <c r="D2491" s="1">
        <v>1</v>
      </c>
    </row>
    <row r="2492" spans="2:4" x14ac:dyDescent="0.7">
      <c r="B2492" t="s">
        <v>1272</v>
      </c>
      <c r="C2492" t="s">
        <v>17</v>
      </c>
      <c r="D2492" s="1">
        <v>1</v>
      </c>
    </row>
    <row r="2493" spans="2:4" x14ac:dyDescent="0.7">
      <c r="B2493" t="s">
        <v>1273</v>
      </c>
      <c r="C2493" t="s">
        <v>32</v>
      </c>
      <c r="D2493" s="1">
        <v>1</v>
      </c>
    </row>
    <row r="2494" spans="2:4" x14ac:dyDescent="0.7">
      <c r="B2494" t="s">
        <v>1273</v>
      </c>
      <c r="C2494" t="s">
        <v>12</v>
      </c>
      <c r="D2494" s="1">
        <v>1</v>
      </c>
    </row>
    <row r="2495" spans="2:4" x14ac:dyDescent="0.7">
      <c r="B2495" t="s">
        <v>1274</v>
      </c>
      <c r="C2495" t="s">
        <v>32</v>
      </c>
      <c r="D2495" s="1">
        <v>1</v>
      </c>
    </row>
    <row r="2496" spans="2:4" x14ac:dyDescent="0.7">
      <c r="B2496" t="s">
        <v>1274</v>
      </c>
      <c r="C2496" t="s">
        <v>38</v>
      </c>
      <c r="D2496" s="1">
        <v>1</v>
      </c>
    </row>
    <row r="2497" spans="2:4" x14ac:dyDescent="0.7">
      <c r="B2497" t="s">
        <v>1275</v>
      </c>
      <c r="C2497" t="s">
        <v>10</v>
      </c>
      <c r="D2497" s="1">
        <v>1</v>
      </c>
    </row>
    <row r="2498" spans="2:4" x14ac:dyDescent="0.7">
      <c r="B2498" t="s">
        <v>1275</v>
      </c>
      <c r="C2498" t="s">
        <v>17</v>
      </c>
      <c r="D2498" s="1">
        <v>1</v>
      </c>
    </row>
    <row r="2499" spans="2:4" x14ac:dyDescent="0.7">
      <c r="B2499" t="s">
        <v>1276</v>
      </c>
      <c r="C2499" t="s">
        <v>27</v>
      </c>
      <c r="D2499" s="1">
        <v>1</v>
      </c>
    </row>
    <row r="2500" spans="2:4" x14ac:dyDescent="0.7">
      <c r="B2500" t="s">
        <v>1276</v>
      </c>
      <c r="C2500" t="s">
        <v>28</v>
      </c>
      <c r="D2500" s="1">
        <v>1</v>
      </c>
    </row>
    <row r="2501" spans="2:4" x14ac:dyDescent="0.7">
      <c r="B2501" t="s">
        <v>1277</v>
      </c>
      <c r="C2501" t="s">
        <v>32</v>
      </c>
      <c r="D2501" s="1">
        <v>1</v>
      </c>
    </row>
    <row r="2502" spans="2:4" x14ac:dyDescent="0.7">
      <c r="B2502" t="s">
        <v>1277</v>
      </c>
      <c r="C2502" t="s">
        <v>12</v>
      </c>
      <c r="D2502" s="1">
        <v>1</v>
      </c>
    </row>
    <row r="2503" spans="2:4" x14ac:dyDescent="0.7">
      <c r="B2503" t="s">
        <v>1278</v>
      </c>
      <c r="C2503" t="s">
        <v>32</v>
      </c>
      <c r="D2503" s="1">
        <v>1</v>
      </c>
    </row>
    <row r="2504" spans="2:4" x14ac:dyDescent="0.7">
      <c r="B2504" t="s">
        <v>1278</v>
      </c>
      <c r="C2504" t="s">
        <v>14</v>
      </c>
      <c r="D2504" s="1">
        <v>1</v>
      </c>
    </row>
    <row r="2505" spans="2:4" x14ac:dyDescent="0.7">
      <c r="B2505" t="s">
        <v>1279</v>
      </c>
      <c r="C2505" t="s">
        <v>16</v>
      </c>
      <c r="D2505" s="1">
        <v>1</v>
      </c>
    </row>
    <row r="2506" spans="2:4" x14ac:dyDescent="0.7">
      <c r="B2506" t="s">
        <v>1279</v>
      </c>
      <c r="C2506" t="s">
        <v>5</v>
      </c>
      <c r="D2506" s="1">
        <v>1</v>
      </c>
    </row>
    <row r="2507" spans="2:4" x14ac:dyDescent="0.7">
      <c r="B2507" t="s">
        <v>1280</v>
      </c>
      <c r="C2507" t="s">
        <v>9</v>
      </c>
      <c r="D2507" s="1">
        <v>1</v>
      </c>
    </row>
    <row r="2508" spans="2:4" x14ac:dyDescent="0.7">
      <c r="B2508" t="s">
        <v>1280</v>
      </c>
      <c r="C2508" t="s">
        <v>24</v>
      </c>
      <c r="D2508" s="1">
        <v>1</v>
      </c>
    </row>
    <row r="2509" spans="2:4" x14ac:dyDescent="0.7">
      <c r="B2509" t="s">
        <v>1281</v>
      </c>
      <c r="C2509" t="s">
        <v>32</v>
      </c>
      <c r="D2509" s="1">
        <v>1</v>
      </c>
    </row>
    <row r="2510" spans="2:4" x14ac:dyDescent="0.7">
      <c r="B2510" t="s">
        <v>1281</v>
      </c>
      <c r="C2510" t="s">
        <v>38</v>
      </c>
      <c r="D2510" s="1">
        <v>1</v>
      </c>
    </row>
    <row r="2511" spans="2:4" x14ac:dyDescent="0.7">
      <c r="B2511" t="s">
        <v>1282</v>
      </c>
      <c r="C2511" t="s">
        <v>24</v>
      </c>
      <c r="D2511" s="1">
        <v>2</v>
      </c>
    </row>
    <row r="2512" spans="2:4" x14ac:dyDescent="0.7">
      <c r="B2512" t="s">
        <v>1282</v>
      </c>
      <c r="C2512" t="s">
        <v>14</v>
      </c>
      <c r="D2512" s="1">
        <v>1</v>
      </c>
    </row>
    <row r="2513" spans="2:4" x14ac:dyDescent="0.7">
      <c r="B2513" t="s">
        <v>1283</v>
      </c>
      <c r="C2513" t="s">
        <v>4</v>
      </c>
      <c r="D2513" s="1">
        <v>1</v>
      </c>
    </row>
    <row r="2514" spans="2:4" x14ac:dyDescent="0.7">
      <c r="B2514" t="s">
        <v>1283</v>
      </c>
      <c r="C2514" t="s">
        <v>27</v>
      </c>
      <c r="D2514" s="1">
        <v>1</v>
      </c>
    </row>
    <row r="2515" spans="2:4" x14ac:dyDescent="0.7">
      <c r="B2515" t="s">
        <v>1284</v>
      </c>
      <c r="C2515" t="s">
        <v>27</v>
      </c>
      <c r="D2515" s="1">
        <v>1</v>
      </c>
    </row>
    <row r="2516" spans="2:4" x14ac:dyDescent="0.7">
      <c r="B2516" t="s">
        <v>1284</v>
      </c>
      <c r="C2516" t="s">
        <v>24</v>
      </c>
      <c r="D2516" s="1">
        <v>1</v>
      </c>
    </row>
    <row r="2517" spans="2:4" x14ac:dyDescent="0.7">
      <c r="B2517" t="s">
        <v>1285</v>
      </c>
      <c r="C2517" t="s">
        <v>32</v>
      </c>
      <c r="D2517" s="1">
        <v>1</v>
      </c>
    </row>
    <row r="2518" spans="2:4" x14ac:dyDescent="0.7">
      <c r="B2518" t="s">
        <v>1285</v>
      </c>
      <c r="C2518" t="s">
        <v>17</v>
      </c>
      <c r="D2518" s="1">
        <v>1</v>
      </c>
    </row>
    <row r="2519" spans="2:4" x14ac:dyDescent="0.7">
      <c r="B2519" t="s">
        <v>1286</v>
      </c>
      <c r="C2519" t="s">
        <v>24</v>
      </c>
      <c r="D2519" s="1">
        <v>1</v>
      </c>
    </row>
    <row r="2520" spans="2:4" x14ac:dyDescent="0.7">
      <c r="B2520" t="s">
        <v>1286</v>
      </c>
      <c r="C2520" t="s">
        <v>28</v>
      </c>
      <c r="D2520" s="1">
        <v>1</v>
      </c>
    </row>
    <row r="2521" spans="2:4" x14ac:dyDescent="0.7">
      <c r="B2521" t="s">
        <v>1287</v>
      </c>
      <c r="C2521" t="s">
        <v>28</v>
      </c>
      <c r="D2521" s="1">
        <v>2</v>
      </c>
    </row>
    <row r="2522" spans="2:4" x14ac:dyDescent="0.7">
      <c r="B2522" t="s">
        <v>1288</v>
      </c>
      <c r="C2522" t="s">
        <v>10</v>
      </c>
      <c r="D2522" s="1">
        <v>1</v>
      </c>
    </row>
    <row r="2523" spans="2:4" x14ac:dyDescent="0.7">
      <c r="B2523" t="s">
        <v>1288</v>
      </c>
      <c r="C2523" t="s">
        <v>27</v>
      </c>
      <c r="D2523" s="1">
        <v>1</v>
      </c>
    </row>
    <row r="2524" spans="2:4" x14ac:dyDescent="0.7">
      <c r="B2524" t="s">
        <v>1289</v>
      </c>
      <c r="C2524" t="s">
        <v>9</v>
      </c>
      <c r="D2524" s="1">
        <v>1</v>
      </c>
    </row>
    <row r="2525" spans="2:4" x14ac:dyDescent="0.7">
      <c r="B2525" t="s">
        <v>1289</v>
      </c>
      <c r="C2525" t="s">
        <v>12</v>
      </c>
      <c r="D2525" s="1">
        <v>1</v>
      </c>
    </row>
    <row r="2526" spans="2:4" x14ac:dyDescent="0.7">
      <c r="B2526" t="s">
        <v>1290</v>
      </c>
      <c r="C2526" t="s">
        <v>9</v>
      </c>
      <c r="D2526" s="1">
        <v>1</v>
      </c>
    </row>
    <row r="2527" spans="2:4" x14ac:dyDescent="0.7">
      <c r="B2527" t="s">
        <v>1290</v>
      </c>
      <c r="C2527" t="s">
        <v>32</v>
      </c>
      <c r="D2527" s="1">
        <v>1</v>
      </c>
    </row>
    <row r="2528" spans="2:4" x14ac:dyDescent="0.7">
      <c r="B2528" t="s">
        <v>1291</v>
      </c>
      <c r="C2528" t="s">
        <v>7</v>
      </c>
      <c r="D2528" s="1">
        <v>1</v>
      </c>
    </row>
    <row r="2529" spans="2:4" x14ac:dyDescent="0.7">
      <c r="B2529" t="s">
        <v>1291</v>
      </c>
      <c r="C2529" t="s">
        <v>12</v>
      </c>
      <c r="D2529" s="1">
        <v>1</v>
      </c>
    </row>
    <row r="2530" spans="2:4" x14ac:dyDescent="0.7">
      <c r="B2530" t="s">
        <v>1292</v>
      </c>
      <c r="C2530" t="s">
        <v>27</v>
      </c>
      <c r="D2530" s="1">
        <v>1</v>
      </c>
    </row>
    <row r="2531" spans="2:4" x14ac:dyDescent="0.7">
      <c r="B2531" t="s">
        <v>1292</v>
      </c>
      <c r="C2531" t="s">
        <v>5</v>
      </c>
      <c r="D2531" s="1">
        <v>1</v>
      </c>
    </row>
    <row r="2532" spans="2:4" x14ac:dyDescent="0.7">
      <c r="B2532" t="s">
        <v>1293</v>
      </c>
      <c r="C2532" t="s">
        <v>9</v>
      </c>
      <c r="D2532" s="1">
        <v>1</v>
      </c>
    </row>
    <row r="2533" spans="2:4" x14ac:dyDescent="0.7">
      <c r="B2533" t="s">
        <v>1293</v>
      </c>
      <c r="C2533" t="s">
        <v>28</v>
      </c>
      <c r="D2533" s="1">
        <v>1</v>
      </c>
    </row>
    <row r="2534" spans="2:4" x14ac:dyDescent="0.7">
      <c r="B2534" t="s">
        <v>1294</v>
      </c>
      <c r="C2534" t="s">
        <v>16</v>
      </c>
      <c r="D2534" s="1">
        <v>1</v>
      </c>
    </row>
    <row r="2535" spans="2:4" x14ac:dyDescent="0.7">
      <c r="B2535" t="s">
        <v>1294</v>
      </c>
      <c r="C2535" t="s">
        <v>28</v>
      </c>
      <c r="D2535" s="1">
        <v>1</v>
      </c>
    </row>
    <row r="2536" spans="2:4" x14ac:dyDescent="0.7">
      <c r="B2536" t="s">
        <v>1295</v>
      </c>
      <c r="C2536" t="s">
        <v>9</v>
      </c>
      <c r="D2536" s="1">
        <v>1</v>
      </c>
    </row>
    <row r="2537" spans="2:4" x14ac:dyDescent="0.7">
      <c r="B2537" t="s">
        <v>1295</v>
      </c>
      <c r="C2537" t="s">
        <v>7</v>
      </c>
      <c r="D2537" s="1">
        <v>1</v>
      </c>
    </row>
    <row r="2538" spans="2:4" x14ac:dyDescent="0.7">
      <c r="B2538" t="s">
        <v>1296</v>
      </c>
      <c r="C2538" t="s">
        <v>32</v>
      </c>
      <c r="D2538" s="1">
        <v>1</v>
      </c>
    </row>
    <row r="2539" spans="2:4" x14ac:dyDescent="0.7">
      <c r="B2539" t="s">
        <v>1296</v>
      </c>
      <c r="C2539" t="s">
        <v>24</v>
      </c>
      <c r="D2539" s="1">
        <v>1</v>
      </c>
    </row>
    <row r="2540" spans="2:4" x14ac:dyDescent="0.7">
      <c r="B2540" t="s">
        <v>1297</v>
      </c>
      <c r="C2540" t="s">
        <v>16</v>
      </c>
      <c r="D2540" s="1">
        <v>1</v>
      </c>
    </row>
    <row r="2541" spans="2:4" x14ac:dyDescent="0.7">
      <c r="B2541" t="s">
        <v>1297</v>
      </c>
      <c r="C2541" t="s">
        <v>9</v>
      </c>
      <c r="D2541" s="1">
        <v>1</v>
      </c>
    </row>
    <row r="2542" spans="2:4" x14ac:dyDescent="0.7">
      <c r="B2542" t="s">
        <v>1298</v>
      </c>
      <c r="C2542" t="s">
        <v>4</v>
      </c>
      <c r="D2542" s="1">
        <v>1</v>
      </c>
    </row>
    <row r="2543" spans="2:4" x14ac:dyDescent="0.7">
      <c r="B2543" t="s">
        <v>1298</v>
      </c>
      <c r="C2543" t="s">
        <v>38</v>
      </c>
      <c r="D2543" s="1">
        <v>1</v>
      </c>
    </row>
    <row r="2544" spans="2:4" x14ac:dyDescent="0.7">
      <c r="B2544" t="s">
        <v>1299</v>
      </c>
      <c r="C2544" t="s">
        <v>9</v>
      </c>
      <c r="D2544" s="1">
        <v>1</v>
      </c>
    </row>
    <row r="2545" spans="2:4" x14ac:dyDescent="0.7">
      <c r="B2545" t="s">
        <v>1299</v>
      </c>
      <c r="C2545" t="s">
        <v>14</v>
      </c>
      <c r="D2545" s="1">
        <v>1</v>
      </c>
    </row>
    <row r="2546" spans="2:4" x14ac:dyDescent="0.7">
      <c r="B2546" t="s">
        <v>1300</v>
      </c>
      <c r="C2546" t="s">
        <v>32</v>
      </c>
      <c r="D2546" s="1">
        <v>1</v>
      </c>
    </row>
    <row r="2547" spans="2:4" x14ac:dyDescent="0.7">
      <c r="B2547" t="s">
        <v>1300</v>
      </c>
      <c r="C2547" t="s">
        <v>14</v>
      </c>
      <c r="D2547" s="1">
        <v>1</v>
      </c>
    </row>
    <row r="2548" spans="2:4" x14ac:dyDescent="0.7">
      <c r="B2548" t="s">
        <v>1301</v>
      </c>
      <c r="C2548" t="s">
        <v>17</v>
      </c>
      <c r="D2548" s="1">
        <v>1</v>
      </c>
    </row>
    <row r="2549" spans="2:4" x14ac:dyDescent="0.7">
      <c r="B2549" t="s">
        <v>1301</v>
      </c>
      <c r="C2549" t="s">
        <v>14</v>
      </c>
      <c r="D2549" s="1">
        <v>1</v>
      </c>
    </row>
    <row r="2550" spans="2:4" x14ac:dyDescent="0.7">
      <c r="B2550" t="s">
        <v>1302</v>
      </c>
      <c r="C2550" t="s">
        <v>17</v>
      </c>
      <c r="D2550" s="1">
        <v>1</v>
      </c>
    </row>
    <row r="2551" spans="2:4" x14ac:dyDescent="0.7">
      <c r="B2551" t="s">
        <v>1302</v>
      </c>
      <c r="C2551" t="s">
        <v>28</v>
      </c>
      <c r="D2551" s="1">
        <v>1</v>
      </c>
    </row>
    <row r="2552" spans="2:4" x14ac:dyDescent="0.7">
      <c r="B2552" t="s">
        <v>1303</v>
      </c>
      <c r="C2552" t="s">
        <v>27</v>
      </c>
      <c r="D2552" s="1">
        <v>1</v>
      </c>
    </row>
    <row r="2553" spans="2:4" x14ac:dyDescent="0.7">
      <c r="B2553" t="s">
        <v>1303</v>
      </c>
      <c r="C2553" t="s">
        <v>24</v>
      </c>
      <c r="D2553" s="1">
        <v>1</v>
      </c>
    </row>
    <row r="2554" spans="2:4" x14ac:dyDescent="0.7">
      <c r="B2554" t="s">
        <v>1304</v>
      </c>
      <c r="C2554" t="s">
        <v>27</v>
      </c>
      <c r="D2554" s="1">
        <v>1</v>
      </c>
    </row>
    <row r="2555" spans="2:4" x14ac:dyDescent="0.7">
      <c r="B2555" t="s">
        <v>1304</v>
      </c>
      <c r="C2555" t="s">
        <v>14</v>
      </c>
      <c r="D2555" s="1">
        <v>1</v>
      </c>
    </row>
    <row r="2556" spans="2:4" x14ac:dyDescent="0.7">
      <c r="B2556" t="s">
        <v>1305</v>
      </c>
      <c r="C2556" t="s">
        <v>24</v>
      </c>
      <c r="D2556" s="1">
        <v>1</v>
      </c>
    </row>
    <row r="2557" spans="2:4" x14ac:dyDescent="0.7">
      <c r="B2557" t="s">
        <v>1305</v>
      </c>
      <c r="C2557" t="s">
        <v>14</v>
      </c>
      <c r="D2557" s="1">
        <v>1</v>
      </c>
    </row>
    <row r="2558" spans="2:4" x14ac:dyDescent="0.7">
      <c r="B2558" t="s">
        <v>1306</v>
      </c>
      <c r="C2558" t="s">
        <v>7</v>
      </c>
      <c r="D2558" s="1">
        <v>1</v>
      </c>
    </row>
    <row r="2559" spans="2:4" x14ac:dyDescent="0.7">
      <c r="B2559" t="s">
        <v>1306</v>
      </c>
      <c r="C2559" t="s">
        <v>38</v>
      </c>
      <c r="D2559" s="1">
        <v>1</v>
      </c>
    </row>
    <row r="2560" spans="2:4" x14ac:dyDescent="0.7">
      <c r="B2560" t="s">
        <v>1307</v>
      </c>
      <c r="C2560" t="s">
        <v>7</v>
      </c>
      <c r="D2560" s="1">
        <v>1</v>
      </c>
    </row>
    <row r="2561" spans="2:4" x14ac:dyDescent="0.7">
      <c r="B2561" t="s">
        <v>1307</v>
      </c>
      <c r="C2561" t="s">
        <v>14</v>
      </c>
      <c r="D2561" s="1">
        <v>1</v>
      </c>
    </row>
    <row r="2562" spans="2:4" x14ac:dyDescent="0.7">
      <c r="B2562" t="s">
        <v>1308</v>
      </c>
      <c r="C2562" t="s">
        <v>9</v>
      </c>
      <c r="D2562" s="1">
        <v>1</v>
      </c>
    </row>
    <row r="2563" spans="2:4" x14ac:dyDescent="0.7">
      <c r="B2563" t="s">
        <v>1308</v>
      </c>
      <c r="C2563" t="s">
        <v>7</v>
      </c>
      <c r="D2563" s="1">
        <v>1</v>
      </c>
    </row>
    <row r="2564" spans="2:4" x14ac:dyDescent="0.7">
      <c r="B2564" t="s">
        <v>1309</v>
      </c>
      <c r="C2564" t="s">
        <v>4</v>
      </c>
      <c r="D2564" s="1">
        <v>1</v>
      </c>
    </row>
    <row r="2565" spans="2:4" x14ac:dyDescent="0.7">
      <c r="B2565" t="s">
        <v>1309</v>
      </c>
      <c r="C2565" t="s">
        <v>32</v>
      </c>
      <c r="D2565" s="1">
        <v>1</v>
      </c>
    </row>
    <row r="2566" spans="2:4" x14ac:dyDescent="0.7">
      <c r="B2566" t="s">
        <v>1310</v>
      </c>
      <c r="C2566" t="s">
        <v>32</v>
      </c>
      <c r="D2566" s="1">
        <v>1</v>
      </c>
    </row>
    <row r="2567" spans="2:4" x14ac:dyDescent="0.7">
      <c r="B2567" t="s">
        <v>1310</v>
      </c>
      <c r="C2567" t="s">
        <v>24</v>
      </c>
      <c r="D2567" s="1">
        <v>1</v>
      </c>
    </row>
    <row r="2568" spans="2:4" x14ac:dyDescent="0.7">
      <c r="B2568" t="s">
        <v>1311</v>
      </c>
      <c r="C2568" t="s">
        <v>16</v>
      </c>
      <c r="D2568" s="1">
        <v>1</v>
      </c>
    </row>
    <row r="2569" spans="2:4" x14ac:dyDescent="0.7">
      <c r="B2569" t="s">
        <v>1311</v>
      </c>
      <c r="C2569" t="s">
        <v>9</v>
      </c>
      <c r="D2569" s="1">
        <v>1</v>
      </c>
    </row>
    <row r="2570" spans="2:4" x14ac:dyDescent="0.7">
      <c r="B2570" t="s">
        <v>1312</v>
      </c>
      <c r="C2570" t="s">
        <v>19</v>
      </c>
      <c r="D2570" s="1">
        <v>1</v>
      </c>
    </row>
    <row r="2571" spans="2:4" x14ac:dyDescent="0.7">
      <c r="B2571" t="s">
        <v>1312</v>
      </c>
      <c r="C2571" t="s">
        <v>28</v>
      </c>
      <c r="D2571" s="1">
        <v>1</v>
      </c>
    </row>
    <row r="2572" spans="2:4" x14ac:dyDescent="0.7">
      <c r="B2572" t="s">
        <v>1313</v>
      </c>
      <c r="C2572" t="s">
        <v>4</v>
      </c>
      <c r="D2572" s="1">
        <v>1</v>
      </c>
    </row>
    <row r="2573" spans="2:4" x14ac:dyDescent="0.7">
      <c r="B2573" t="s">
        <v>1313</v>
      </c>
      <c r="C2573" t="s">
        <v>5</v>
      </c>
      <c r="D2573" s="1">
        <v>1</v>
      </c>
    </row>
    <row r="2574" spans="2:4" x14ac:dyDescent="0.7">
      <c r="B2574" t="s">
        <v>1314</v>
      </c>
      <c r="C2574" t="s">
        <v>9</v>
      </c>
      <c r="D2574" s="1">
        <v>1</v>
      </c>
    </row>
    <row r="2575" spans="2:4" x14ac:dyDescent="0.7">
      <c r="B2575" t="s">
        <v>1314</v>
      </c>
      <c r="C2575" t="s">
        <v>38</v>
      </c>
      <c r="D2575" s="1">
        <v>1</v>
      </c>
    </row>
    <row r="2576" spans="2:4" x14ac:dyDescent="0.7">
      <c r="B2576" t="s">
        <v>1315</v>
      </c>
      <c r="C2576" t="s">
        <v>12</v>
      </c>
      <c r="D2576" s="1">
        <v>1</v>
      </c>
    </row>
    <row r="2577" spans="2:4" x14ac:dyDescent="0.7">
      <c r="B2577" t="s">
        <v>1315</v>
      </c>
      <c r="C2577" t="s">
        <v>38</v>
      </c>
      <c r="D2577" s="1">
        <v>1</v>
      </c>
    </row>
    <row r="2578" spans="2:4" x14ac:dyDescent="0.7">
      <c r="B2578" t="s">
        <v>1316</v>
      </c>
      <c r="C2578" t="s">
        <v>27</v>
      </c>
      <c r="D2578" s="1">
        <v>1</v>
      </c>
    </row>
    <row r="2579" spans="2:4" x14ac:dyDescent="0.7">
      <c r="B2579" t="s">
        <v>1316</v>
      </c>
      <c r="C2579" t="s">
        <v>32</v>
      </c>
      <c r="D2579" s="1">
        <v>1</v>
      </c>
    </row>
    <row r="2580" spans="2:4" x14ac:dyDescent="0.7">
      <c r="B2580" t="s">
        <v>1317</v>
      </c>
      <c r="C2580" t="s">
        <v>10</v>
      </c>
      <c r="D2580" s="1">
        <v>1</v>
      </c>
    </row>
    <row r="2581" spans="2:4" x14ac:dyDescent="0.7">
      <c r="B2581" t="s">
        <v>1317</v>
      </c>
      <c r="C2581" t="s">
        <v>32</v>
      </c>
      <c r="D2581" s="1">
        <v>1</v>
      </c>
    </row>
    <row r="2582" spans="2:4" x14ac:dyDescent="0.7">
      <c r="B2582" t="s">
        <v>1318</v>
      </c>
      <c r="C2582" t="s">
        <v>32</v>
      </c>
      <c r="D2582" s="1">
        <v>1</v>
      </c>
    </row>
    <row r="2583" spans="2:4" x14ac:dyDescent="0.7">
      <c r="B2583" t="s">
        <v>1318</v>
      </c>
      <c r="C2583" t="s">
        <v>14</v>
      </c>
      <c r="D2583" s="1">
        <v>1</v>
      </c>
    </row>
    <row r="2584" spans="2:4" x14ac:dyDescent="0.7">
      <c r="B2584" t="s">
        <v>1319</v>
      </c>
      <c r="C2584" t="s">
        <v>10</v>
      </c>
      <c r="D2584" s="1">
        <v>1</v>
      </c>
    </row>
    <row r="2585" spans="2:4" x14ac:dyDescent="0.7">
      <c r="B2585" t="s">
        <v>1319</v>
      </c>
      <c r="C2585" t="s">
        <v>27</v>
      </c>
      <c r="D2585" s="1">
        <v>1</v>
      </c>
    </row>
    <row r="2586" spans="2:4" x14ac:dyDescent="0.7">
      <c r="B2586" t="s">
        <v>1320</v>
      </c>
      <c r="C2586" t="s">
        <v>10</v>
      </c>
      <c r="D2586" s="1">
        <v>1</v>
      </c>
    </row>
    <row r="2587" spans="2:4" x14ac:dyDescent="0.7">
      <c r="B2587" t="s">
        <v>1320</v>
      </c>
      <c r="C2587" t="s">
        <v>32</v>
      </c>
      <c r="D2587" s="1">
        <v>1</v>
      </c>
    </row>
    <row r="2588" spans="2:4" x14ac:dyDescent="0.7">
      <c r="B2588" t="s">
        <v>1321</v>
      </c>
      <c r="C2588" t="s">
        <v>9</v>
      </c>
      <c r="D2588" s="1">
        <v>1</v>
      </c>
    </row>
    <row r="2589" spans="2:4" x14ac:dyDescent="0.7">
      <c r="B2589" t="s">
        <v>1321</v>
      </c>
      <c r="C2589" t="s">
        <v>32</v>
      </c>
      <c r="D2589" s="1">
        <v>1</v>
      </c>
    </row>
    <row r="2590" spans="2:4" x14ac:dyDescent="0.7">
      <c r="B2590" t="s">
        <v>1322</v>
      </c>
      <c r="C2590" t="s">
        <v>32</v>
      </c>
      <c r="D2590" s="1">
        <v>1</v>
      </c>
    </row>
    <row r="2591" spans="2:4" x14ac:dyDescent="0.7">
      <c r="B2591" t="s">
        <v>1322</v>
      </c>
      <c r="C2591" t="s">
        <v>28</v>
      </c>
      <c r="D2591" s="1">
        <v>1</v>
      </c>
    </row>
    <row r="2592" spans="2:4" x14ac:dyDescent="0.7">
      <c r="B2592" t="s">
        <v>1323</v>
      </c>
      <c r="C2592" t="s">
        <v>19</v>
      </c>
      <c r="D2592" s="1">
        <v>1</v>
      </c>
    </row>
    <row r="2593" spans="2:4" x14ac:dyDescent="0.7">
      <c r="B2593" t="s">
        <v>1323</v>
      </c>
      <c r="C2593" t="s">
        <v>28</v>
      </c>
      <c r="D2593" s="1">
        <v>1</v>
      </c>
    </row>
    <row r="2594" spans="2:4" x14ac:dyDescent="0.7">
      <c r="B2594" t="s">
        <v>1324</v>
      </c>
      <c r="C2594" t="s">
        <v>10</v>
      </c>
      <c r="D2594" s="1">
        <v>1</v>
      </c>
    </row>
    <row r="2595" spans="2:4" x14ac:dyDescent="0.7">
      <c r="B2595" t="s">
        <v>1324</v>
      </c>
      <c r="C2595" t="s">
        <v>14</v>
      </c>
      <c r="D2595" s="1">
        <v>1</v>
      </c>
    </row>
    <row r="2596" spans="2:4" x14ac:dyDescent="0.7">
      <c r="B2596" t="s">
        <v>1325</v>
      </c>
      <c r="C2596" t="s">
        <v>5</v>
      </c>
      <c r="D2596" s="1">
        <v>2</v>
      </c>
    </row>
    <row r="2597" spans="2:4" x14ac:dyDescent="0.7">
      <c r="B2597" t="s">
        <v>1326</v>
      </c>
      <c r="C2597" t="s">
        <v>4</v>
      </c>
      <c r="D2597" s="1">
        <v>1</v>
      </c>
    </row>
    <row r="2598" spans="2:4" x14ac:dyDescent="0.7">
      <c r="B2598" t="s">
        <v>1326</v>
      </c>
      <c r="C2598" t="s">
        <v>16</v>
      </c>
      <c r="D2598" s="1">
        <v>1</v>
      </c>
    </row>
    <row r="2599" spans="2:4" x14ac:dyDescent="0.7">
      <c r="B2599" t="s">
        <v>1327</v>
      </c>
      <c r="C2599" t="s">
        <v>28</v>
      </c>
      <c r="D2599" s="1">
        <v>1</v>
      </c>
    </row>
    <row r="2600" spans="2:4" x14ac:dyDescent="0.7">
      <c r="B2600" t="s">
        <v>1327</v>
      </c>
      <c r="C2600" t="s">
        <v>38</v>
      </c>
      <c r="D2600" s="1">
        <v>1</v>
      </c>
    </row>
    <row r="2601" spans="2:4" x14ac:dyDescent="0.7">
      <c r="B2601" t="s">
        <v>1328</v>
      </c>
      <c r="C2601" t="s">
        <v>19</v>
      </c>
      <c r="D2601" s="1">
        <v>1</v>
      </c>
    </row>
    <row r="2602" spans="2:4" x14ac:dyDescent="0.7">
      <c r="B2602" t="s">
        <v>1328</v>
      </c>
      <c r="C2602" t="s">
        <v>28</v>
      </c>
      <c r="D2602" s="1">
        <v>1</v>
      </c>
    </row>
    <row r="2603" spans="2:4" x14ac:dyDescent="0.7">
      <c r="B2603" t="s">
        <v>1329</v>
      </c>
      <c r="C2603" t="s">
        <v>27</v>
      </c>
      <c r="D2603" s="1">
        <v>1</v>
      </c>
    </row>
    <row r="2604" spans="2:4" x14ac:dyDescent="0.7">
      <c r="B2604" t="s">
        <v>1329</v>
      </c>
      <c r="C2604" t="s">
        <v>38</v>
      </c>
      <c r="D2604" s="1">
        <v>1</v>
      </c>
    </row>
    <row r="2605" spans="2:4" x14ac:dyDescent="0.7">
      <c r="B2605" t="s">
        <v>1330</v>
      </c>
      <c r="C2605" t="s">
        <v>16</v>
      </c>
      <c r="D2605" s="1">
        <v>1</v>
      </c>
    </row>
    <row r="2606" spans="2:4" x14ac:dyDescent="0.7">
      <c r="B2606" t="s">
        <v>1330</v>
      </c>
      <c r="C2606" t="s">
        <v>14</v>
      </c>
      <c r="D2606" s="1">
        <v>1</v>
      </c>
    </row>
    <row r="2607" spans="2:4" x14ac:dyDescent="0.7">
      <c r="B2607" t="s">
        <v>1331</v>
      </c>
      <c r="C2607" t="s">
        <v>16</v>
      </c>
      <c r="D2607" s="1">
        <v>1</v>
      </c>
    </row>
    <row r="2608" spans="2:4" x14ac:dyDescent="0.7">
      <c r="B2608" t="s">
        <v>1331</v>
      </c>
      <c r="C2608" t="s">
        <v>19</v>
      </c>
      <c r="D2608" s="1">
        <v>1</v>
      </c>
    </row>
    <row r="2609" spans="2:4" x14ac:dyDescent="0.7">
      <c r="B2609" t="s">
        <v>1332</v>
      </c>
      <c r="C2609" t="s">
        <v>9</v>
      </c>
      <c r="D2609" s="1">
        <v>1</v>
      </c>
    </row>
    <row r="2610" spans="2:4" x14ac:dyDescent="0.7">
      <c r="B2610" t="s">
        <v>1332</v>
      </c>
      <c r="C2610" t="s">
        <v>5</v>
      </c>
      <c r="D2610" s="1">
        <v>1</v>
      </c>
    </row>
    <row r="2611" spans="2:4" x14ac:dyDescent="0.7">
      <c r="B2611" t="s">
        <v>1333</v>
      </c>
      <c r="C2611" t="s">
        <v>4</v>
      </c>
      <c r="D2611" s="1">
        <v>1</v>
      </c>
    </row>
    <row r="2612" spans="2:4" x14ac:dyDescent="0.7">
      <c r="B2612" t="s">
        <v>1333</v>
      </c>
      <c r="C2612" t="s">
        <v>28</v>
      </c>
      <c r="D2612" s="1">
        <v>1</v>
      </c>
    </row>
    <row r="2613" spans="2:4" x14ac:dyDescent="0.7">
      <c r="B2613" t="s">
        <v>1334</v>
      </c>
      <c r="C2613" t="s">
        <v>7</v>
      </c>
      <c r="D2613" s="1">
        <v>1</v>
      </c>
    </row>
    <row r="2614" spans="2:4" x14ac:dyDescent="0.7">
      <c r="B2614" t="s">
        <v>1334</v>
      </c>
      <c r="C2614" t="s">
        <v>5</v>
      </c>
      <c r="D2614" s="1">
        <v>1</v>
      </c>
    </row>
    <row r="2615" spans="2:4" x14ac:dyDescent="0.7">
      <c r="B2615" t="s">
        <v>1335</v>
      </c>
      <c r="C2615" t="s">
        <v>5</v>
      </c>
      <c r="D2615" s="1">
        <v>1</v>
      </c>
    </row>
    <row r="2616" spans="2:4" x14ac:dyDescent="0.7">
      <c r="B2616" t="s">
        <v>1335</v>
      </c>
      <c r="C2616" t="s">
        <v>14</v>
      </c>
      <c r="D2616" s="1">
        <v>1</v>
      </c>
    </row>
    <row r="2617" spans="2:4" x14ac:dyDescent="0.7">
      <c r="B2617" t="s">
        <v>1336</v>
      </c>
      <c r="C2617" t="s">
        <v>28</v>
      </c>
      <c r="D2617" s="1">
        <v>1</v>
      </c>
    </row>
    <row r="2618" spans="2:4" x14ac:dyDescent="0.7">
      <c r="B2618" t="s">
        <v>1336</v>
      </c>
      <c r="C2618" t="s">
        <v>12</v>
      </c>
      <c r="D2618" s="1">
        <v>1</v>
      </c>
    </row>
    <row r="2619" spans="2:4" x14ac:dyDescent="0.7">
      <c r="B2619" t="s">
        <v>1337</v>
      </c>
      <c r="C2619" t="s">
        <v>7</v>
      </c>
      <c r="D2619" s="1">
        <v>1</v>
      </c>
    </row>
    <row r="2620" spans="2:4" x14ac:dyDescent="0.7">
      <c r="B2620" t="s">
        <v>1337</v>
      </c>
      <c r="C2620" t="s">
        <v>24</v>
      </c>
      <c r="D2620" s="1">
        <v>1</v>
      </c>
    </row>
    <row r="2621" spans="2:4" x14ac:dyDescent="0.7">
      <c r="B2621" t="s">
        <v>1338</v>
      </c>
      <c r="C2621" t="s">
        <v>16</v>
      </c>
      <c r="D2621" s="1">
        <v>1</v>
      </c>
    </row>
    <row r="2622" spans="2:4" x14ac:dyDescent="0.7">
      <c r="B2622" t="s">
        <v>1338</v>
      </c>
      <c r="C2622" t="s">
        <v>17</v>
      </c>
      <c r="D2622" s="1">
        <v>1</v>
      </c>
    </row>
    <row r="2623" spans="2:4" x14ac:dyDescent="0.7">
      <c r="B2623" t="s">
        <v>1339</v>
      </c>
      <c r="C2623" t="s">
        <v>10</v>
      </c>
      <c r="D2623" s="1">
        <v>1</v>
      </c>
    </row>
    <row r="2624" spans="2:4" x14ac:dyDescent="0.7">
      <c r="B2624" t="s">
        <v>1339</v>
      </c>
      <c r="C2624" t="s">
        <v>17</v>
      </c>
      <c r="D2624" s="1">
        <v>1</v>
      </c>
    </row>
    <row r="2625" spans="2:4" x14ac:dyDescent="0.7">
      <c r="B2625" t="s">
        <v>1340</v>
      </c>
      <c r="C2625" t="s">
        <v>24</v>
      </c>
      <c r="D2625" s="1">
        <v>1</v>
      </c>
    </row>
    <row r="2626" spans="2:4" x14ac:dyDescent="0.7">
      <c r="B2626" t="s">
        <v>1340</v>
      </c>
      <c r="C2626" t="s">
        <v>38</v>
      </c>
      <c r="D2626" s="1">
        <v>1</v>
      </c>
    </row>
    <row r="2627" spans="2:4" x14ac:dyDescent="0.7">
      <c r="B2627" t="s">
        <v>1341</v>
      </c>
      <c r="C2627" t="s">
        <v>10</v>
      </c>
      <c r="D2627" s="1">
        <v>1</v>
      </c>
    </row>
    <row r="2628" spans="2:4" x14ac:dyDescent="0.7">
      <c r="B2628" t="s">
        <v>1341</v>
      </c>
      <c r="C2628" t="s">
        <v>38</v>
      </c>
      <c r="D2628" s="1">
        <v>1</v>
      </c>
    </row>
    <row r="2629" spans="2:4" x14ac:dyDescent="0.7">
      <c r="B2629" t="s">
        <v>1342</v>
      </c>
      <c r="C2629" t="s">
        <v>27</v>
      </c>
      <c r="D2629" s="1">
        <v>1</v>
      </c>
    </row>
    <row r="2630" spans="2:4" x14ac:dyDescent="0.7">
      <c r="B2630" t="s">
        <v>1342</v>
      </c>
      <c r="C2630" t="s">
        <v>28</v>
      </c>
      <c r="D2630" s="1">
        <v>1</v>
      </c>
    </row>
    <row r="2631" spans="2:4" x14ac:dyDescent="0.7">
      <c r="B2631" t="s">
        <v>1343</v>
      </c>
      <c r="C2631" t="s">
        <v>27</v>
      </c>
      <c r="D2631" s="1">
        <v>1</v>
      </c>
    </row>
    <row r="2632" spans="2:4" x14ac:dyDescent="0.7">
      <c r="B2632" t="s">
        <v>1343</v>
      </c>
      <c r="C2632" t="s">
        <v>5</v>
      </c>
      <c r="D2632" s="1">
        <v>1</v>
      </c>
    </row>
    <row r="2633" spans="2:4" x14ac:dyDescent="0.7">
      <c r="B2633" t="s">
        <v>1344</v>
      </c>
      <c r="C2633" t="s">
        <v>4</v>
      </c>
      <c r="D2633" s="1">
        <v>1</v>
      </c>
    </row>
    <row r="2634" spans="2:4" x14ac:dyDescent="0.7">
      <c r="B2634" t="s">
        <v>1344</v>
      </c>
      <c r="C2634" t="s">
        <v>5</v>
      </c>
      <c r="D2634" s="1">
        <v>1</v>
      </c>
    </row>
    <row r="2635" spans="2:4" x14ac:dyDescent="0.7">
      <c r="B2635" t="s">
        <v>1345</v>
      </c>
      <c r="C2635" t="s">
        <v>16</v>
      </c>
      <c r="D2635" s="1">
        <v>1</v>
      </c>
    </row>
    <row r="2636" spans="2:4" x14ac:dyDescent="0.7">
      <c r="B2636" t="s">
        <v>1345</v>
      </c>
      <c r="C2636" t="s">
        <v>17</v>
      </c>
      <c r="D2636" s="1">
        <v>1</v>
      </c>
    </row>
    <row r="2637" spans="2:4" x14ac:dyDescent="0.7">
      <c r="B2637" t="s">
        <v>1346</v>
      </c>
      <c r="C2637" t="s">
        <v>9</v>
      </c>
      <c r="D2637" s="1">
        <v>1</v>
      </c>
    </row>
    <row r="2638" spans="2:4" x14ac:dyDescent="0.7">
      <c r="B2638" t="s">
        <v>1346</v>
      </c>
      <c r="C2638" t="s">
        <v>28</v>
      </c>
      <c r="D2638" s="1">
        <v>1</v>
      </c>
    </row>
    <row r="2639" spans="2:4" x14ac:dyDescent="0.7">
      <c r="B2639" t="s">
        <v>1347</v>
      </c>
      <c r="C2639" t="s">
        <v>10</v>
      </c>
      <c r="D2639" s="1">
        <v>1</v>
      </c>
    </row>
    <row r="2640" spans="2:4" x14ac:dyDescent="0.7">
      <c r="B2640" t="s">
        <v>1347</v>
      </c>
      <c r="C2640" t="s">
        <v>38</v>
      </c>
      <c r="D2640" s="1">
        <v>1</v>
      </c>
    </row>
    <row r="2641" spans="2:4" x14ac:dyDescent="0.7">
      <c r="B2641" t="s">
        <v>1348</v>
      </c>
      <c r="C2641" t="s">
        <v>5</v>
      </c>
      <c r="D2641" s="1">
        <v>1</v>
      </c>
    </row>
    <row r="2642" spans="2:4" x14ac:dyDescent="0.7">
      <c r="B2642" t="s">
        <v>1348</v>
      </c>
      <c r="C2642" t="s">
        <v>32</v>
      </c>
      <c r="D2642" s="1">
        <v>1</v>
      </c>
    </row>
    <row r="2643" spans="2:4" x14ac:dyDescent="0.7">
      <c r="B2643" t="s">
        <v>1349</v>
      </c>
      <c r="C2643" t="s">
        <v>4</v>
      </c>
      <c r="D2643" s="1">
        <v>1</v>
      </c>
    </row>
    <row r="2644" spans="2:4" x14ac:dyDescent="0.7">
      <c r="B2644" t="s">
        <v>1349</v>
      </c>
      <c r="C2644" t="s">
        <v>7</v>
      </c>
      <c r="D2644" s="1">
        <v>1</v>
      </c>
    </row>
    <row r="2645" spans="2:4" x14ac:dyDescent="0.7">
      <c r="B2645" t="s">
        <v>1350</v>
      </c>
      <c r="C2645" t="s">
        <v>10</v>
      </c>
      <c r="D2645" s="1">
        <v>1</v>
      </c>
    </row>
    <row r="2646" spans="2:4" x14ac:dyDescent="0.7">
      <c r="B2646" t="s">
        <v>1350</v>
      </c>
      <c r="C2646" t="s">
        <v>27</v>
      </c>
      <c r="D2646" s="1">
        <v>1</v>
      </c>
    </row>
    <row r="2647" spans="2:4" x14ac:dyDescent="0.7">
      <c r="B2647" t="s">
        <v>1350</v>
      </c>
      <c r="C2647" t="s">
        <v>24</v>
      </c>
      <c r="D2647" s="1">
        <v>1</v>
      </c>
    </row>
    <row r="2648" spans="2:4" x14ac:dyDescent="0.7">
      <c r="B2648" t="s">
        <v>1351</v>
      </c>
      <c r="C2648" t="s">
        <v>7</v>
      </c>
      <c r="D2648" s="1">
        <v>1</v>
      </c>
    </row>
    <row r="2649" spans="2:4" x14ac:dyDescent="0.7">
      <c r="B2649" t="s">
        <v>1351</v>
      </c>
      <c r="C2649" t="s">
        <v>38</v>
      </c>
      <c r="D2649" s="1">
        <v>1</v>
      </c>
    </row>
    <row r="2650" spans="2:4" x14ac:dyDescent="0.7">
      <c r="B2650" t="s">
        <v>1352</v>
      </c>
      <c r="C2650" t="s">
        <v>7</v>
      </c>
      <c r="D2650" s="1">
        <v>1</v>
      </c>
    </row>
    <row r="2651" spans="2:4" x14ac:dyDescent="0.7">
      <c r="B2651" t="s">
        <v>1352</v>
      </c>
      <c r="C2651" t="s">
        <v>24</v>
      </c>
      <c r="D2651" s="1">
        <v>1</v>
      </c>
    </row>
    <row r="2652" spans="2:4" x14ac:dyDescent="0.7">
      <c r="B2652" t="s">
        <v>1352</v>
      </c>
      <c r="C2652" t="s">
        <v>12</v>
      </c>
      <c r="D2652" s="1">
        <v>1</v>
      </c>
    </row>
    <row r="2653" spans="2:4" x14ac:dyDescent="0.7">
      <c r="B2653" t="s">
        <v>1353</v>
      </c>
      <c r="C2653" t="s">
        <v>16</v>
      </c>
      <c r="D2653" s="1">
        <v>1</v>
      </c>
    </row>
    <row r="2654" spans="2:4" x14ac:dyDescent="0.7">
      <c r="B2654" t="s">
        <v>1353</v>
      </c>
      <c r="C2654" t="s">
        <v>5</v>
      </c>
      <c r="D2654" s="1">
        <v>1</v>
      </c>
    </row>
    <row r="2655" spans="2:4" x14ac:dyDescent="0.7">
      <c r="B2655" t="s">
        <v>1353</v>
      </c>
      <c r="C2655" t="s">
        <v>24</v>
      </c>
      <c r="D2655" s="1">
        <v>1</v>
      </c>
    </row>
    <row r="2656" spans="2:4" x14ac:dyDescent="0.7">
      <c r="B2656" t="s">
        <v>1354</v>
      </c>
      <c r="C2656" t="s">
        <v>10</v>
      </c>
      <c r="D2656" s="1">
        <v>1</v>
      </c>
    </row>
    <row r="2657" spans="2:4" x14ac:dyDescent="0.7">
      <c r="B2657" t="s">
        <v>1354</v>
      </c>
      <c r="C2657" t="s">
        <v>12</v>
      </c>
      <c r="D2657" s="1">
        <v>1</v>
      </c>
    </row>
    <row r="2658" spans="2:4" x14ac:dyDescent="0.7">
      <c r="B2658" t="s">
        <v>1355</v>
      </c>
      <c r="C2658" t="s">
        <v>4</v>
      </c>
      <c r="D2658" s="1">
        <v>1</v>
      </c>
    </row>
    <row r="2659" spans="2:4" x14ac:dyDescent="0.7">
      <c r="B2659" t="s">
        <v>1355</v>
      </c>
      <c r="C2659" t="s">
        <v>5</v>
      </c>
      <c r="D2659" s="1">
        <v>1</v>
      </c>
    </row>
    <row r="2660" spans="2:4" x14ac:dyDescent="0.7">
      <c r="B2660" t="s">
        <v>1356</v>
      </c>
      <c r="C2660" t="s">
        <v>24</v>
      </c>
      <c r="D2660" s="1">
        <v>1</v>
      </c>
    </row>
    <row r="2661" spans="2:4" x14ac:dyDescent="0.7">
      <c r="B2661" t="s">
        <v>1356</v>
      </c>
      <c r="C2661" t="s">
        <v>38</v>
      </c>
      <c r="D2661" s="1">
        <v>1</v>
      </c>
    </row>
    <row r="2662" spans="2:4" x14ac:dyDescent="0.7">
      <c r="B2662" t="s">
        <v>1357</v>
      </c>
      <c r="C2662" t="s">
        <v>32</v>
      </c>
      <c r="D2662" s="1">
        <v>1</v>
      </c>
    </row>
    <row r="2663" spans="2:4" x14ac:dyDescent="0.7">
      <c r="B2663" t="s">
        <v>1357</v>
      </c>
      <c r="C2663" t="s">
        <v>17</v>
      </c>
      <c r="D2663" s="1">
        <v>1</v>
      </c>
    </row>
    <row r="2664" spans="2:4" x14ac:dyDescent="0.7">
      <c r="B2664" t="s">
        <v>1358</v>
      </c>
      <c r="C2664" t="s">
        <v>7</v>
      </c>
      <c r="D2664" s="1">
        <v>1</v>
      </c>
    </row>
    <row r="2665" spans="2:4" x14ac:dyDescent="0.7">
      <c r="B2665" t="s">
        <v>1358</v>
      </c>
      <c r="C2665" t="s">
        <v>5</v>
      </c>
      <c r="D2665" s="1">
        <v>1</v>
      </c>
    </row>
    <row r="2666" spans="2:4" x14ac:dyDescent="0.7">
      <c r="B2666" t="s">
        <v>1358</v>
      </c>
      <c r="C2666" t="s">
        <v>24</v>
      </c>
      <c r="D2666" s="1">
        <v>1</v>
      </c>
    </row>
    <row r="2667" spans="2:4" x14ac:dyDescent="0.7">
      <c r="B2667" t="s">
        <v>1359</v>
      </c>
      <c r="C2667" t="s">
        <v>16</v>
      </c>
      <c r="D2667" s="1">
        <v>1</v>
      </c>
    </row>
    <row r="2668" spans="2:4" x14ac:dyDescent="0.7">
      <c r="B2668" t="s">
        <v>1359</v>
      </c>
      <c r="C2668" t="s">
        <v>9</v>
      </c>
      <c r="D2668" s="1">
        <v>1</v>
      </c>
    </row>
    <row r="2669" spans="2:4" x14ac:dyDescent="0.7">
      <c r="B2669" t="s">
        <v>1360</v>
      </c>
      <c r="C2669" t="s">
        <v>9</v>
      </c>
      <c r="D2669" s="1">
        <v>1</v>
      </c>
    </row>
    <row r="2670" spans="2:4" x14ac:dyDescent="0.7">
      <c r="B2670" t="s">
        <v>1360</v>
      </c>
      <c r="C2670" t="s">
        <v>28</v>
      </c>
      <c r="D2670" s="1">
        <v>1</v>
      </c>
    </row>
    <row r="2671" spans="2:4" x14ac:dyDescent="0.7">
      <c r="B2671" t="s">
        <v>1361</v>
      </c>
      <c r="C2671" t="s">
        <v>32</v>
      </c>
      <c r="D2671" s="1">
        <v>1</v>
      </c>
    </row>
    <row r="2672" spans="2:4" x14ac:dyDescent="0.7">
      <c r="B2672" t="s">
        <v>1361</v>
      </c>
      <c r="C2672" t="s">
        <v>12</v>
      </c>
      <c r="D2672" s="1">
        <v>1</v>
      </c>
    </row>
    <row r="2673" spans="2:4" x14ac:dyDescent="0.7">
      <c r="B2673" t="s">
        <v>1362</v>
      </c>
      <c r="C2673" t="s">
        <v>27</v>
      </c>
      <c r="D2673" s="1">
        <v>1</v>
      </c>
    </row>
    <row r="2674" spans="2:4" x14ac:dyDescent="0.7">
      <c r="B2674" t="s">
        <v>1362</v>
      </c>
      <c r="C2674" t="s">
        <v>12</v>
      </c>
      <c r="D2674" s="1">
        <v>1</v>
      </c>
    </row>
    <row r="2675" spans="2:4" x14ac:dyDescent="0.7">
      <c r="B2675" t="s">
        <v>1363</v>
      </c>
      <c r="C2675" t="s">
        <v>27</v>
      </c>
      <c r="D2675" s="1">
        <v>1</v>
      </c>
    </row>
    <row r="2676" spans="2:4" x14ac:dyDescent="0.7">
      <c r="B2676" t="s">
        <v>1363</v>
      </c>
      <c r="C2676" t="s">
        <v>32</v>
      </c>
      <c r="D2676" s="1">
        <v>1</v>
      </c>
    </row>
    <row r="2677" spans="2:4" x14ac:dyDescent="0.7">
      <c r="B2677" t="s">
        <v>1364</v>
      </c>
      <c r="C2677" t="s">
        <v>17</v>
      </c>
      <c r="D2677" s="1">
        <v>1</v>
      </c>
    </row>
    <row r="2678" spans="2:4" x14ac:dyDescent="0.7">
      <c r="B2678" t="s">
        <v>1364</v>
      </c>
      <c r="C2678" t="s">
        <v>12</v>
      </c>
      <c r="D2678" s="1">
        <v>1</v>
      </c>
    </row>
    <row r="2679" spans="2:4" x14ac:dyDescent="0.7">
      <c r="B2679" t="s">
        <v>1365</v>
      </c>
      <c r="C2679" t="s">
        <v>24</v>
      </c>
      <c r="D2679" s="1">
        <v>1</v>
      </c>
    </row>
    <row r="2680" spans="2:4" x14ac:dyDescent="0.7">
      <c r="B2680" t="s">
        <v>1365</v>
      </c>
      <c r="C2680" t="s">
        <v>14</v>
      </c>
      <c r="D2680" s="1">
        <v>1</v>
      </c>
    </row>
    <row r="2681" spans="2:4" x14ac:dyDescent="0.7">
      <c r="B2681" t="s">
        <v>1366</v>
      </c>
      <c r="C2681" t="s">
        <v>4</v>
      </c>
      <c r="D2681" s="1">
        <v>1</v>
      </c>
    </row>
    <row r="2682" spans="2:4" x14ac:dyDescent="0.7">
      <c r="B2682" t="s">
        <v>1366</v>
      </c>
      <c r="C2682" t="s">
        <v>19</v>
      </c>
      <c r="D2682" s="1">
        <v>1</v>
      </c>
    </row>
    <row r="2683" spans="2:4" x14ac:dyDescent="0.7">
      <c r="B2683" t="s">
        <v>1367</v>
      </c>
      <c r="C2683" t="s">
        <v>9</v>
      </c>
      <c r="D2683" s="1">
        <v>1</v>
      </c>
    </row>
    <row r="2684" spans="2:4" x14ac:dyDescent="0.7">
      <c r="B2684" t="s">
        <v>1367</v>
      </c>
      <c r="C2684" t="s">
        <v>32</v>
      </c>
      <c r="D2684" s="1">
        <v>1</v>
      </c>
    </row>
    <row r="2685" spans="2:4" x14ac:dyDescent="0.7">
      <c r="B2685" t="s">
        <v>1368</v>
      </c>
      <c r="C2685" t="s">
        <v>9</v>
      </c>
      <c r="D2685" s="1">
        <v>1</v>
      </c>
    </row>
    <row r="2686" spans="2:4" x14ac:dyDescent="0.7">
      <c r="B2686" t="s">
        <v>1368</v>
      </c>
      <c r="C2686" t="s">
        <v>7</v>
      </c>
      <c r="D2686" s="1">
        <v>1</v>
      </c>
    </row>
    <row r="2687" spans="2:4" x14ac:dyDescent="0.7">
      <c r="B2687" t="s">
        <v>1369</v>
      </c>
      <c r="C2687" t="s">
        <v>10</v>
      </c>
      <c r="D2687" s="1">
        <v>1</v>
      </c>
    </row>
    <row r="2688" spans="2:4" x14ac:dyDescent="0.7">
      <c r="B2688" t="s">
        <v>1369</v>
      </c>
      <c r="C2688" t="s">
        <v>38</v>
      </c>
      <c r="D2688" s="1">
        <v>1</v>
      </c>
    </row>
    <row r="2689" spans="2:4" x14ac:dyDescent="0.7">
      <c r="B2689" t="s">
        <v>1370</v>
      </c>
      <c r="C2689" t="s">
        <v>10</v>
      </c>
      <c r="D2689" s="1">
        <v>1</v>
      </c>
    </row>
    <row r="2690" spans="2:4" x14ac:dyDescent="0.7">
      <c r="B2690" t="s">
        <v>1370</v>
      </c>
      <c r="C2690" t="s">
        <v>5</v>
      </c>
      <c r="D2690" s="1">
        <v>1</v>
      </c>
    </row>
    <row r="2691" spans="2:4" x14ac:dyDescent="0.7">
      <c r="B2691" t="s">
        <v>1371</v>
      </c>
      <c r="C2691" t="s">
        <v>4</v>
      </c>
      <c r="D2691" s="1">
        <v>1</v>
      </c>
    </row>
    <row r="2692" spans="2:4" x14ac:dyDescent="0.7">
      <c r="B2692" t="s">
        <v>1371</v>
      </c>
      <c r="C2692" t="s">
        <v>12</v>
      </c>
      <c r="D2692" s="1">
        <v>1</v>
      </c>
    </row>
    <row r="2693" spans="2:4" x14ac:dyDescent="0.7">
      <c r="B2693" t="s">
        <v>1372</v>
      </c>
      <c r="C2693" t="s">
        <v>7</v>
      </c>
      <c r="D2693" s="1">
        <v>1</v>
      </c>
    </row>
    <row r="2694" spans="2:4" x14ac:dyDescent="0.7">
      <c r="B2694" t="s">
        <v>1372</v>
      </c>
      <c r="C2694" t="s">
        <v>32</v>
      </c>
      <c r="D2694" s="1">
        <v>1</v>
      </c>
    </row>
    <row r="2695" spans="2:4" x14ac:dyDescent="0.7">
      <c r="B2695" t="s">
        <v>1373</v>
      </c>
      <c r="C2695" t="s">
        <v>24</v>
      </c>
      <c r="D2695" s="1">
        <v>1</v>
      </c>
    </row>
    <row r="2696" spans="2:4" x14ac:dyDescent="0.7">
      <c r="B2696" t="s">
        <v>1373</v>
      </c>
      <c r="C2696" t="s">
        <v>12</v>
      </c>
      <c r="D2696" s="1">
        <v>1</v>
      </c>
    </row>
    <row r="2697" spans="2:4" x14ac:dyDescent="0.7">
      <c r="B2697" t="s">
        <v>1374</v>
      </c>
      <c r="C2697" t="s">
        <v>4</v>
      </c>
      <c r="D2697" s="1">
        <v>1</v>
      </c>
    </row>
    <row r="2698" spans="2:4" x14ac:dyDescent="0.7">
      <c r="B2698" t="s">
        <v>1374</v>
      </c>
      <c r="C2698" t="s">
        <v>9</v>
      </c>
      <c r="D2698" s="1">
        <v>1</v>
      </c>
    </row>
    <row r="2699" spans="2:4" x14ac:dyDescent="0.7">
      <c r="B2699" t="s">
        <v>1375</v>
      </c>
      <c r="C2699" t="s">
        <v>7</v>
      </c>
      <c r="D2699" s="1">
        <v>1</v>
      </c>
    </row>
    <row r="2700" spans="2:4" x14ac:dyDescent="0.7">
      <c r="B2700" t="s">
        <v>1375</v>
      </c>
      <c r="C2700" t="s">
        <v>38</v>
      </c>
      <c r="D2700" s="1">
        <v>1</v>
      </c>
    </row>
    <row r="2701" spans="2:4" x14ac:dyDescent="0.7">
      <c r="B2701" t="s">
        <v>1376</v>
      </c>
      <c r="C2701" t="s">
        <v>12</v>
      </c>
      <c r="D2701" s="1">
        <v>1</v>
      </c>
    </row>
    <row r="2702" spans="2:4" x14ac:dyDescent="0.7">
      <c r="B2702" t="s">
        <v>1376</v>
      </c>
      <c r="C2702" t="s">
        <v>38</v>
      </c>
      <c r="D2702" s="1">
        <v>1</v>
      </c>
    </row>
    <row r="2703" spans="2:4" x14ac:dyDescent="0.7">
      <c r="B2703" t="s">
        <v>1377</v>
      </c>
      <c r="C2703" t="s">
        <v>16</v>
      </c>
      <c r="D2703" s="1">
        <v>1</v>
      </c>
    </row>
    <row r="2704" spans="2:4" x14ac:dyDescent="0.7">
      <c r="B2704" t="s">
        <v>1377</v>
      </c>
      <c r="C2704" t="s">
        <v>12</v>
      </c>
      <c r="D2704" s="1">
        <v>1</v>
      </c>
    </row>
    <row r="2705" spans="2:4" x14ac:dyDescent="0.7">
      <c r="B2705" t="s">
        <v>1378</v>
      </c>
      <c r="C2705" t="s">
        <v>10</v>
      </c>
      <c r="D2705" s="1">
        <v>1</v>
      </c>
    </row>
    <row r="2706" spans="2:4" x14ac:dyDescent="0.7">
      <c r="B2706" t="s">
        <v>1378</v>
      </c>
      <c r="C2706" t="s">
        <v>27</v>
      </c>
      <c r="D2706" s="1">
        <v>1</v>
      </c>
    </row>
    <row r="2707" spans="2:4" x14ac:dyDescent="0.7">
      <c r="B2707" t="s">
        <v>1379</v>
      </c>
      <c r="C2707" t="s">
        <v>19</v>
      </c>
      <c r="D2707" s="1">
        <v>1</v>
      </c>
    </row>
    <row r="2708" spans="2:4" x14ac:dyDescent="0.7">
      <c r="B2708" t="s">
        <v>1379</v>
      </c>
      <c r="C2708" t="s">
        <v>24</v>
      </c>
      <c r="D2708" s="1">
        <v>1</v>
      </c>
    </row>
    <row r="2709" spans="2:4" x14ac:dyDescent="0.7">
      <c r="B2709" t="s">
        <v>1380</v>
      </c>
      <c r="C2709" t="s">
        <v>7</v>
      </c>
      <c r="D2709" s="1">
        <v>1</v>
      </c>
    </row>
    <row r="2710" spans="2:4" x14ac:dyDescent="0.7">
      <c r="B2710" t="s">
        <v>1380</v>
      </c>
      <c r="C2710" t="s">
        <v>12</v>
      </c>
      <c r="D2710" s="1">
        <v>1</v>
      </c>
    </row>
    <row r="2711" spans="2:4" x14ac:dyDescent="0.7">
      <c r="B2711" t="s">
        <v>1381</v>
      </c>
      <c r="C2711" t="s">
        <v>4</v>
      </c>
      <c r="D2711" s="1">
        <v>1</v>
      </c>
    </row>
    <row r="2712" spans="2:4" x14ac:dyDescent="0.7">
      <c r="B2712" t="s">
        <v>1381</v>
      </c>
      <c r="C2712" t="s">
        <v>12</v>
      </c>
      <c r="D2712" s="1">
        <v>1</v>
      </c>
    </row>
    <row r="2713" spans="2:4" x14ac:dyDescent="0.7">
      <c r="B2713" t="s">
        <v>1382</v>
      </c>
      <c r="C2713" t="s">
        <v>16</v>
      </c>
      <c r="D2713" s="1">
        <v>1</v>
      </c>
    </row>
    <row r="2714" spans="2:4" x14ac:dyDescent="0.7">
      <c r="B2714" t="s">
        <v>1382</v>
      </c>
      <c r="C2714" t="s">
        <v>7</v>
      </c>
      <c r="D2714" s="1">
        <v>1</v>
      </c>
    </row>
    <row r="2715" spans="2:4" x14ac:dyDescent="0.7">
      <c r="B2715" t="s">
        <v>1383</v>
      </c>
      <c r="C2715" t="s">
        <v>19</v>
      </c>
      <c r="D2715" s="1">
        <v>1</v>
      </c>
    </row>
    <row r="2716" spans="2:4" x14ac:dyDescent="0.7">
      <c r="B2716" t="s">
        <v>1383</v>
      </c>
      <c r="C2716" t="s">
        <v>32</v>
      </c>
      <c r="D2716" s="1">
        <v>1</v>
      </c>
    </row>
    <row r="2717" spans="2:4" x14ac:dyDescent="0.7">
      <c r="B2717" t="s">
        <v>1384</v>
      </c>
      <c r="C2717" t="s">
        <v>4</v>
      </c>
      <c r="D2717" s="1">
        <v>1</v>
      </c>
    </row>
    <row r="2718" spans="2:4" x14ac:dyDescent="0.7">
      <c r="B2718" t="s">
        <v>1384</v>
      </c>
      <c r="C2718" t="s">
        <v>32</v>
      </c>
      <c r="D2718" s="1">
        <v>1</v>
      </c>
    </row>
    <row r="2719" spans="2:4" x14ac:dyDescent="0.7">
      <c r="B2719" t="s">
        <v>1385</v>
      </c>
      <c r="C2719" t="s">
        <v>27</v>
      </c>
      <c r="D2719" s="1">
        <v>1</v>
      </c>
    </row>
    <row r="2720" spans="2:4" x14ac:dyDescent="0.7">
      <c r="B2720" t="s">
        <v>1385</v>
      </c>
      <c r="C2720" t="s">
        <v>19</v>
      </c>
      <c r="D2720" s="1">
        <v>1</v>
      </c>
    </row>
    <row r="2721" spans="2:4" x14ac:dyDescent="0.7">
      <c r="B2721" t="s">
        <v>1386</v>
      </c>
      <c r="C2721" t="s">
        <v>4</v>
      </c>
      <c r="D2721" s="1">
        <v>1</v>
      </c>
    </row>
    <row r="2722" spans="2:4" x14ac:dyDescent="0.7">
      <c r="B2722" t="s">
        <v>1386</v>
      </c>
      <c r="C2722" t="s">
        <v>24</v>
      </c>
      <c r="D2722" s="1">
        <v>1</v>
      </c>
    </row>
    <row r="2723" spans="2:4" x14ac:dyDescent="0.7">
      <c r="B2723" t="s">
        <v>1386</v>
      </c>
      <c r="C2723" t="s">
        <v>38</v>
      </c>
      <c r="D2723" s="1">
        <v>1</v>
      </c>
    </row>
    <row r="2724" spans="2:4" x14ac:dyDescent="0.7">
      <c r="B2724" t="s">
        <v>1387</v>
      </c>
      <c r="C2724" t="s">
        <v>7</v>
      </c>
      <c r="D2724" s="1">
        <v>1</v>
      </c>
    </row>
    <row r="2725" spans="2:4" x14ac:dyDescent="0.7">
      <c r="B2725" t="s">
        <v>1387</v>
      </c>
      <c r="C2725" t="s">
        <v>27</v>
      </c>
      <c r="D2725" s="1">
        <v>1</v>
      </c>
    </row>
    <row r="2726" spans="2:4" x14ac:dyDescent="0.7">
      <c r="B2726" t="s">
        <v>1388</v>
      </c>
      <c r="C2726" t="s">
        <v>17</v>
      </c>
      <c r="D2726" s="1">
        <v>1</v>
      </c>
    </row>
    <row r="2727" spans="2:4" x14ac:dyDescent="0.7">
      <c r="B2727" t="s">
        <v>1388</v>
      </c>
      <c r="C2727" t="s">
        <v>28</v>
      </c>
      <c r="D2727" s="1">
        <v>1</v>
      </c>
    </row>
    <row r="2728" spans="2:4" x14ac:dyDescent="0.7">
      <c r="B2728" t="s">
        <v>1389</v>
      </c>
      <c r="C2728" t="s">
        <v>16</v>
      </c>
      <c r="D2728" s="1">
        <v>1</v>
      </c>
    </row>
    <row r="2729" spans="2:4" x14ac:dyDescent="0.7">
      <c r="B2729" t="s">
        <v>1389</v>
      </c>
      <c r="C2729" t="s">
        <v>12</v>
      </c>
      <c r="D2729" s="1">
        <v>1</v>
      </c>
    </row>
    <row r="2730" spans="2:4" x14ac:dyDescent="0.7">
      <c r="B2730" t="s">
        <v>1390</v>
      </c>
      <c r="C2730" t="s">
        <v>28</v>
      </c>
      <c r="D2730" s="1">
        <v>1</v>
      </c>
    </row>
    <row r="2731" spans="2:4" x14ac:dyDescent="0.7">
      <c r="B2731" t="s">
        <v>1390</v>
      </c>
      <c r="C2731" t="s">
        <v>12</v>
      </c>
      <c r="D2731" s="1">
        <v>1</v>
      </c>
    </row>
    <row r="2732" spans="2:4" x14ac:dyDescent="0.7">
      <c r="B2732" t="s">
        <v>1391</v>
      </c>
      <c r="C2732" t="s">
        <v>19</v>
      </c>
      <c r="D2732" s="1">
        <v>1</v>
      </c>
    </row>
    <row r="2733" spans="2:4" x14ac:dyDescent="0.7">
      <c r="B2733" t="s">
        <v>1391</v>
      </c>
      <c r="C2733" t="s">
        <v>38</v>
      </c>
      <c r="D2733" s="1">
        <v>1</v>
      </c>
    </row>
    <row r="2734" spans="2:4" x14ac:dyDescent="0.7">
      <c r="B2734" t="s">
        <v>1392</v>
      </c>
      <c r="C2734" t="s">
        <v>17</v>
      </c>
      <c r="D2734" s="1">
        <v>1</v>
      </c>
    </row>
    <row r="2735" spans="2:4" x14ac:dyDescent="0.7">
      <c r="B2735" t="s">
        <v>1392</v>
      </c>
      <c r="C2735" t="s">
        <v>24</v>
      </c>
      <c r="D2735" s="1">
        <v>1</v>
      </c>
    </row>
    <row r="2736" spans="2:4" x14ac:dyDescent="0.7">
      <c r="B2736" t="s">
        <v>1393</v>
      </c>
      <c r="C2736" t="s">
        <v>16</v>
      </c>
      <c r="D2736" s="1">
        <v>1</v>
      </c>
    </row>
    <row r="2737" spans="2:4" x14ac:dyDescent="0.7">
      <c r="B2737" t="s">
        <v>1393</v>
      </c>
      <c r="C2737" t="s">
        <v>12</v>
      </c>
      <c r="D2737" s="1">
        <v>1</v>
      </c>
    </row>
    <row r="2738" spans="2:4" x14ac:dyDescent="0.7">
      <c r="B2738" t="s">
        <v>1394</v>
      </c>
      <c r="C2738" t="s">
        <v>27</v>
      </c>
      <c r="D2738" s="1">
        <v>1</v>
      </c>
    </row>
    <row r="2739" spans="2:4" x14ac:dyDescent="0.7">
      <c r="B2739" t="s">
        <v>1394</v>
      </c>
      <c r="C2739" t="s">
        <v>5</v>
      </c>
      <c r="D2739" s="1">
        <v>1</v>
      </c>
    </row>
    <row r="2740" spans="2:4" x14ac:dyDescent="0.7">
      <c r="B2740" t="s">
        <v>1395</v>
      </c>
      <c r="C2740" t="s">
        <v>7</v>
      </c>
      <c r="D2740" s="1">
        <v>1</v>
      </c>
    </row>
    <row r="2741" spans="2:4" x14ac:dyDescent="0.7">
      <c r="B2741" t="s">
        <v>1395</v>
      </c>
      <c r="C2741" t="s">
        <v>24</v>
      </c>
      <c r="D2741" s="1">
        <v>1</v>
      </c>
    </row>
    <row r="2742" spans="2:4" x14ac:dyDescent="0.7">
      <c r="B2742" t="s">
        <v>1396</v>
      </c>
      <c r="C2742" t="s">
        <v>10</v>
      </c>
      <c r="D2742" s="1">
        <v>1</v>
      </c>
    </row>
    <row r="2743" spans="2:4" x14ac:dyDescent="0.7">
      <c r="B2743" t="s">
        <v>1396</v>
      </c>
      <c r="C2743" t="s">
        <v>32</v>
      </c>
      <c r="D2743" s="1">
        <v>1</v>
      </c>
    </row>
    <row r="2744" spans="2:4" x14ac:dyDescent="0.7">
      <c r="B2744" t="s">
        <v>1397</v>
      </c>
      <c r="C2744" t="s">
        <v>19</v>
      </c>
      <c r="D2744" s="1">
        <v>1</v>
      </c>
    </row>
    <row r="2745" spans="2:4" x14ac:dyDescent="0.7">
      <c r="B2745" t="s">
        <v>1397</v>
      </c>
      <c r="C2745" t="s">
        <v>5</v>
      </c>
      <c r="D2745" s="1">
        <v>1</v>
      </c>
    </row>
    <row r="2746" spans="2:4" x14ac:dyDescent="0.7">
      <c r="B2746" t="s">
        <v>1398</v>
      </c>
      <c r="C2746" t="s">
        <v>32</v>
      </c>
      <c r="D2746" s="1">
        <v>1</v>
      </c>
    </row>
    <row r="2747" spans="2:4" x14ac:dyDescent="0.7">
      <c r="B2747" t="s">
        <v>1398</v>
      </c>
      <c r="C2747" t="s">
        <v>17</v>
      </c>
      <c r="D2747" s="1">
        <v>1</v>
      </c>
    </row>
    <row r="2748" spans="2:4" x14ac:dyDescent="0.7">
      <c r="B2748" t="s">
        <v>1399</v>
      </c>
      <c r="C2748" t="s">
        <v>4</v>
      </c>
      <c r="D2748" s="1">
        <v>1</v>
      </c>
    </row>
    <row r="2749" spans="2:4" x14ac:dyDescent="0.7">
      <c r="B2749" t="s">
        <v>1399</v>
      </c>
      <c r="C2749" t="s">
        <v>10</v>
      </c>
      <c r="D2749" s="1">
        <v>1</v>
      </c>
    </row>
    <row r="2750" spans="2:4" x14ac:dyDescent="0.7">
      <c r="B2750" t="s">
        <v>1400</v>
      </c>
      <c r="C2750" t="s">
        <v>7</v>
      </c>
      <c r="D2750" s="1">
        <v>1</v>
      </c>
    </row>
    <row r="2751" spans="2:4" x14ac:dyDescent="0.7">
      <c r="B2751" t="s">
        <v>1400</v>
      </c>
      <c r="C2751" t="s">
        <v>17</v>
      </c>
      <c r="D2751" s="1">
        <v>1</v>
      </c>
    </row>
    <row r="2752" spans="2:4" x14ac:dyDescent="0.7">
      <c r="B2752" t="s">
        <v>1401</v>
      </c>
      <c r="C2752" t="s">
        <v>27</v>
      </c>
      <c r="D2752" s="1">
        <v>1</v>
      </c>
    </row>
    <row r="2753" spans="2:4" x14ac:dyDescent="0.7">
      <c r="B2753" t="s">
        <v>1401</v>
      </c>
      <c r="C2753" t="s">
        <v>24</v>
      </c>
      <c r="D2753" s="1">
        <v>1</v>
      </c>
    </row>
    <row r="2754" spans="2:4" x14ac:dyDescent="0.7">
      <c r="B2754" t="s">
        <v>1402</v>
      </c>
      <c r="C2754" t="s">
        <v>32</v>
      </c>
      <c r="D2754" s="1">
        <v>1</v>
      </c>
    </row>
    <row r="2755" spans="2:4" x14ac:dyDescent="0.7">
      <c r="B2755" t="s">
        <v>1402</v>
      </c>
      <c r="C2755" t="s">
        <v>24</v>
      </c>
      <c r="D2755" s="1">
        <v>1</v>
      </c>
    </row>
    <row r="2756" spans="2:4" x14ac:dyDescent="0.7">
      <c r="B2756" t="s">
        <v>1403</v>
      </c>
      <c r="C2756" t="s">
        <v>5</v>
      </c>
      <c r="D2756" s="1">
        <v>1</v>
      </c>
    </row>
    <row r="2757" spans="2:4" x14ac:dyDescent="0.7">
      <c r="B2757" t="s">
        <v>1403</v>
      </c>
      <c r="C2757" t="s">
        <v>12</v>
      </c>
      <c r="D2757" s="1">
        <v>1</v>
      </c>
    </row>
    <row r="2758" spans="2:4" x14ac:dyDescent="0.7">
      <c r="B2758" t="s">
        <v>1404</v>
      </c>
      <c r="C2758" t="s">
        <v>16</v>
      </c>
      <c r="D2758" s="1">
        <v>1</v>
      </c>
    </row>
    <row r="2759" spans="2:4" x14ac:dyDescent="0.7">
      <c r="B2759" t="s">
        <v>1404</v>
      </c>
      <c r="C2759" t="s">
        <v>28</v>
      </c>
      <c r="D2759" s="1">
        <v>1</v>
      </c>
    </row>
    <row r="2760" spans="2:4" x14ac:dyDescent="0.7">
      <c r="B2760" t="s">
        <v>1405</v>
      </c>
      <c r="C2760" t="s">
        <v>9</v>
      </c>
      <c r="D2760" s="1">
        <v>2</v>
      </c>
    </row>
    <row r="2761" spans="2:4" x14ac:dyDescent="0.7">
      <c r="B2761" t="s">
        <v>1406</v>
      </c>
      <c r="C2761" t="s">
        <v>10</v>
      </c>
      <c r="D2761" s="1">
        <v>1</v>
      </c>
    </row>
    <row r="2762" spans="2:4" x14ac:dyDescent="0.7">
      <c r="B2762" t="s">
        <v>1406</v>
      </c>
      <c r="C2762" t="s">
        <v>32</v>
      </c>
      <c r="D2762" s="1">
        <v>1</v>
      </c>
    </row>
    <row r="2763" spans="2:4" x14ac:dyDescent="0.7">
      <c r="B2763" t="s">
        <v>1407</v>
      </c>
      <c r="C2763" t="s">
        <v>10</v>
      </c>
      <c r="D2763" s="1">
        <v>1</v>
      </c>
    </row>
    <row r="2764" spans="2:4" x14ac:dyDescent="0.7">
      <c r="B2764" t="s">
        <v>1407</v>
      </c>
      <c r="C2764" t="s">
        <v>5</v>
      </c>
      <c r="D2764" s="1">
        <v>1</v>
      </c>
    </row>
    <row r="2765" spans="2:4" x14ac:dyDescent="0.7">
      <c r="B2765" t="s">
        <v>1408</v>
      </c>
      <c r="C2765" t="s">
        <v>7</v>
      </c>
      <c r="D2765" s="1">
        <v>1</v>
      </c>
    </row>
    <row r="2766" spans="2:4" x14ac:dyDescent="0.7">
      <c r="B2766" t="s">
        <v>1408</v>
      </c>
      <c r="C2766" t="s">
        <v>19</v>
      </c>
      <c r="D2766" s="1">
        <v>1</v>
      </c>
    </row>
    <row r="2767" spans="2:4" x14ac:dyDescent="0.7">
      <c r="B2767" t="s">
        <v>1409</v>
      </c>
      <c r="C2767" t="s">
        <v>16</v>
      </c>
      <c r="D2767" s="1">
        <v>1</v>
      </c>
    </row>
    <row r="2768" spans="2:4" x14ac:dyDescent="0.7">
      <c r="B2768" t="s">
        <v>1409</v>
      </c>
      <c r="C2768" t="s">
        <v>32</v>
      </c>
      <c r="D2768" s="1">
        <v>1</v>
      </c>
    </row>
    <row r="2769" spans="2:4" x14ac:dyDescent="0.7">
      <c r="B2769" t="s">
        <v>1410</v>
      </c>
      <c r="C2769" t="s">
        <v>9</v>
      </c>
      <c r="D2769" s="1">
        <v>1</v>
      </c>
    </row>
    <row r="2770" spans="2:4" x14ac:dyDescent="0.7">
      <c r="B2770" t="s">
        <v>1410</v>
      </c>
      <c r="C2770" t="s">
        <v>38</v>
      </c>
      <c r="D2770" s="1">
        <v>1</v>
      </c>
    </row>
    <row r="2771" spans="2:4" x14ac:dyDescent="0.7">
      <c r="B2771" t="s">
        <v>1411</v>
      </c>
      <c r="C2771" t="s">
        <v>4</v>
      </c>
      <c r="D2771" s="1">
        <v>1</v>
      </c>
    </row>
    <row r="2772" spans="2:4" x14ac:dyDescent="0.7">
      <c r="B2772" t="s">
        <v>1411</v>
      </c>
      <c r="C2772" t="s">
        <v>16</v>
      </c>
      <c r="D2772" s="1">
        <v>1</v>
      </c>
    </row>
    <row r="2773" spans="2:4" x14ac:dyDescent="0.7">
      <c r="B2773" t="s">
        <v>1412</v>
      </c>
      <c r="C2773" t="s">
        <v>7</v>
      </c>
      <c r="D2773" s="1">
        <v>1</v>
      </c>
    </row>
    <row r="2774" spans="2:4" x14ac:dyDescent="0.7">
      <c r="B2774" t="s">
        <v>1412</v>
      </c>
      <c r="C2774" t="s">
        <v>27</v>
      </c>
      <c r="D2774" s="1">
        <v>1</v>
      </c>
    </row>
    <row r="2775" spans="2:4" x14ac:dyDescent="0.7">
      <c r="B2775" t="s">
        <v>1413</v>
      </c>
      <c r="C2775" t="s">
        <v>27</v>
      </c>
      <c r="D2775" s="1">
        <v>1</v>
      </c>
    </row>
    <row r="2776" spans="2:4" x14ac:dyDescent="0.7">
      <c r="B2776" t="s">
        <v>1413</v>
      </c>
      <c r="C2776" t="s">
        <v>12</v>
      </c>
      <c r="D2776" s="1">
        <v>1</v>
      </c>
    </row>
    <row r="2777" spans="2:4" x14ac:dyDescent="0.7">
      <c r="B2777" t="s">
        <v>1414</v>
      </c>
      <c r="C2777" t="s">
        <v>9</v>
      </c>
      <c r="D2777" s="1">
        <v>1</v>
      </c>
    </row>
    <row r="2778" spans="2:4" x14ac:dyDescent="0.7">
      <c r="B2778" t="s">
        <v>1414</v>
      </c>
      <c r="C2778" t="s">
        <v>28</v>
      </c>
      <c r="D2778" s="1">
        <v>1</v>
      </c>
    </row>
    <row r="2779" spans="2:4" x14ac:dyDescent="0.7">
      <c r="B2779" t="s">
        <v>1415</v>
      </c>
      <c r="C2779" t="s">
        <v>32</v>
      </c>
      <c r="D2779" s="1">
        <v>1</v>
      </c>
    </row>
    <row r="2780" spans="2:4" x14ac:dyDescent="0.7">
      <c r="B2780" t="s">
        <v>1415</v>
      </c>
      <c r="C2780" t="s">
        <v>14</v>
      </c>
      <c r="D2780" s="1">
        <v>1</v>
      </c>
    </row>
    <row r="2781" spans="2:4" x14ac:dyDescent="0.7">
      <c r="B2781" t="s">
        <v>1416</v>
      </c>
      <c r="C2781" t="s">
        <v>27</v>
      </c>
      <c r="D2781" s="1">
        <v>1</v>
      </c>
    </row>
    <row r="2782" spans="2:4" x14ac:dyDescent="0.7">
      <c r="B2782" t="s">
        <v>1416</v>
      </c>
      <c r="C2782" t="s">
        <v>5</v>
      </c>
      <c r="D2782" s="1">
        <v>1</v>
      </c>
    </row>
    <row r="2783" spans="2:4" x14ac:dyDescent="0.7">
      <c r="B2783" t="s">
        <v>1417</v>
      </c>
      <c r="C2783" t="s">
        <v>38</v>
      </c>
      <c r="D2783" s="1">
        <v>2</v>
      </c>
    </row>
    <row r="2784" spans="2:4" x14ac:dyDescent="0.7">
      <c r="B2784" t="s">
        <v>1418</v>
      </c>
      <c r="C2784" t="s">
        <v>16</v>
      </c>
      <c r="D2784" s="1">
        <v>1</v>
      </c>
    </row>
    <row r="2785" spans="2:4" x14ac:dyDescent="0.7">
      <c r="B2785" t="s">
        <v>1418</v>
      </c>
      <c r="C2785" t="s">
        <v>5</v>
      </c>
      <c r="D2785" s="1">
        <v>1</v>
      </c>
    </row>
    <row r="2786" spans="2:4" x14ac:dyDescent="0.7">
      <c r="B2786" t="s">
        <v>1419</v>
      </c>
      <c r="C2786" t="s">
        <v>32</v>
      </c>
      <c r="D2786" s="1">
        <v>1</v>
      </c>
    </row>
    <row r="2787" spans="2:4" x14ac:dyDescent="0.7">
      <c r="B2787" t="s">
        <v>1419</v>
      </c>
      <c r="C2787" t="s">
        <v>24</v>
      </c>
      <c r="D2787" s="1">
        <v>1</v>
      </c>
    </row>
    <row r="2788" spans="2:4" x14ac:dyDescent="0.7">
      <c r="B2788" t="s">
        <v>1419</v>
      </c>
      <c r="C2788" t="s">
        <v>14</v>
      </c>
      <c r="D2788" s="1">
        <v>1</v>
      </c>
    </row>
    <row r="2789" spans="2:4" x14ac:dyDescent="0.7">
      <c r="B2789" t="s">
        <v>1420</v>
      </c>
      <c r="C2789" t="s">
        <v>9</v>
      </c>
      <c r="D2789" s="1">
        <v>2</v>
      </c>
    </row>
    <row r="2790" spans="2:4" x14ac:dyDescent="0.7">
      <c r="B2790" t="s">
        <v>1421</v>
      </c>
      <c r="C2790" t="s">
        <v>32</v>
      </c>
      <c r="D2790" s="1">
        <v>1</v>
      </c>
    </row>
    <row r="2791" spans="2:4" x14ac:dyDescent="0.7">
      <c r="B2791" t="s">
        <v>1421</v>
      </c>
      <c r="C2791" t="s">
        <v>38</v>
      </c>
      <c r="D2791" s="1">
        <v>1</v>
      </c>
    </row>
    <row r="2792" spans="2:4" x14ac:dyDescent="0.7">
      <c r="B2792" t="s">
        <v>1422</v>
      </c>
      <c r="C2792" t="s">
        <v>10</v>
      </c>
      <c r="D2792" s="1">
        <v>1</v>
      </c>
    </row>
    <row r="2793" spans="2:4" x14ac:dyDescent="0.7">
      <c r="B2793" t="s">
        <v>1422</v>
      </c>
      <c r="C2793" t="s">
        <v>5</v>
      </c>
      <c r="D2793" s="1">
        <v>1</v>
      </c>
    </row>
    <row r="2794" spans="2:4" x14ac:dyDescent="0.7">
      <c r="B2794" t="s">
        <v>1423</v>
      </c>
      <c r="C2794" t="s">
        <v>4</v>
      </c>
      <c r="D2794" s="1">
        <v>1</v>
      </c>
    </row>
    <row r="2795" spans="2:4" x14ac:dyDescent="0.7">
      <c r="B2795" t="s">
        <v>1423</v>
      </c>
      <c r="C2795" t="s">
        <v>38</v>
      </c>
      <c r="D2795" s="1">
        <v>1</v>
      </c>
    </row>
    <row r="2796" spans="2:4" x14ac:dyDescent="0.7">
      <c r="B2796" t="s">
        <v>1424</v>
      </c>
      <c r="C2796" t="s">
        <v>4</v>
      </c>
      <c r="D2796" s="1">
        <v>1</v>
      </c>
    </row>
    <row r="2797" spans="2:4" x14ac:dyDescent="0.7">
      <c r="B2797" t="s">
        <v>1424</v>
      </c>
      <c r="C2797" t="s">
        <v>19</v>
      </c>
      <c r="D2797" s="1">
        <v>1</v>
      </c>
    </row>
    <row r="2798" spans="2:4" x14ac:dyDescent="0.7">
      <c r="B2798" t="s">
        <v>1425</v>
      </c>
      <c r="C2798" t="s">
        <v>10</v>
      </c>
      <c r="D2798" s="1">
        <v>1</v>
      </c>
    </row>
    <row r="2799" spans="2:4" x14ac:dyDescent="0.7">
      <c r="B2799" t="s">
        <v>1425</v>
      </c>
      <c r="C2799" t="s">
        <v>7</v>
      </c>
      <c r="D2799" s="1">
        <v>1</v>
      </c>
    </row>
    <row r="2800" spans="2:4" x14ac:dyDescent="0.7">
      <c r="B2800" t="s">
        <v>1425</v>
      </c>
      <c r="C2800" t="s">
        <v>27</v>
      </c>
      <c r="D2800" s="1">
        <v>1</v>
      </c>
    </row>
    <row r="2801" spans="2:4" x14ac:dyDescent="0.7">
      <c r="B2801" t="s">
        <v>1426</v>
      </c>
      <c r="C2801" t="s">
        <v>9</v>
      </c>
      <c r="D2801" s="1">
        <v>1</v>
      </c>
    </row>
    <row r="2802" spans="2:4" x14ac:dyDescent="0.7">
      <c r="B2802" t="s">
        <v>1426</v>
      </c>
      <c r="C2802" t="s">
        <v>5</v>
      </c>
      <c r="D2802" s="1">
        <v>1</v>
      </c>
    </row>
    <row r="2803" spans="2:4" x14ac:dyDescent="0.7">
      <c r="B2803" t="s">
        <v>1427</v>
      </c>
      <c r="C2803" t="s">
        <v>27</v>
      </c>
      <c r="D2803" s="1">
        <v>1</v>
      </c>
    </row>
    <row r="2804" spans="2:4" x14ac:dyDescent="0.7">
      <c r="B2804" t="s">
        <v>1427</v>
      </c>
      <c r="C2804" t="s">
        <v>5</v>
      </c>
      <c r="D2804" s="1">
        <v>1</v>
      </c>
    </row>
    <row r="2805" spans="2:4" x14ac:dyDescent="0.7">
      <c r="B2805" t="s">
        <v>1428</v>
      </c>
      <c r="C2805" t="s">
        <v>7</v>
      </c>
      <c r="D2805" s="1">
        <v>1</v>
      </c>
    </row>
    <row r="2806" spans="2:4" x14ac:dyDescent="0.7">
      <c r="B2806" t="s">
        <v>1428</v>
      </c>
      <c r="C2806" t="s">
        <v>14</v>
      </c>
      <c r="D2806" s="1">
        <v>1</v>
      </c>
    </row>
    <row r="2807" spans="2:4" x14ac:dyDescent="0.7">
      <c r="B2807" t="s">
        <v>1429</v>
      </c>
      <c r="C2807" t="s">
        <v>4</v>
      </c>
      <c r="D2807" s="1">
        <v>1</v>
      </c>
    </row>
    <row r="2808" spans="2:4" x14ac:dyDescent="0.7">
      <c r="B2808" t="s">
        <v>1429</v>
      </c>
      <c r="C2808" t="s">
        <v>27</v>
      </c>
      <c r="D2808" s="1">
        <v>1</v>
      </c>
    </row>
    <row r="2809" spans="2:4" x14ac:dyDescent="0.7">
      <c r="B2809" t="s">
        <v>1430</v>
      </c>
      <c r="C2809" t="s">
        <v>27</v>
      </c>
      <c r="D2809" s="1">
        <v>1</v>
      </c>
    </row>
    <row r="2810" spans="2:4" x14ac:dyDescent="0.7">
      <c r="B2810" t="s">
        <v>1430</v>
      </c>
      <c r="C2810" t="s">
        <v>28</v>
      </c>
      <c r="D2810" s="1">
        <v>1</v>
      </c>
    </row>
    <row r="2811" spans="2:4" x14ac:dyDescent="0.7">
      <c r="B2811" t="s">
        <v>1431</v>
      </c>
      <c r="C2811" t="s">
        <v>10</v>
      </c>
      <c r="D2811" s="1">
        <v>1</v>
      </c>
    </row>
    <row r="2812" spans="2:4" x14ac:dyDescent="0.7">
      <c r="B2812" t="s">
        <v>1431</v>
      </c>
      <c r="C2812" t="s">
        <v>19</v>
      </c>
      <c r="D2812" s="1">
        <v>1</v>
      </c>
    </row>
    <row r="2813" spans="2:4" x14ac:dyDescent="0.7">
      <c r="B2813" t="s">
        <v>1432</v>
      </c>
      <c r="C2813" t="s">
        <v>14</v>
      </c>
      <c r="D2813" s="1">
        <v>1</v>
      </c>
    </row>
    <row r="2814" spans="2:4" x14ac:dyDescent="0.7">
      <c r="B2814" t="s">
        <v>1432</v>
      </c>
      <c r="C2814" t="s">
        <v>38</v>
      </c>
      <c r="D2814" s="1">
        <v>1</v>
      </c>
    </row>
    <row r="2815" spans="2:4" x14ac:dyDescent="0.7">
      <c r="B2815" t="s">
        <v>1433</v>
      </c>
      <c r="C2815" t="s">
        <v>16</v>
      </c>
      <c r="D2815" s="1">
        <v>1</v>
      </c>
    </row>
    <row r="2816" spans="2:4" x14ac:dyDescent="0.7">
      <c r="B2816" t="s">
        <v>1433</v>
      </c>
      <c r="C2816" t="s">
        <v>17</v>
      </c>
      <c r="D2816" s="1">
        <v>1</v>
      </c>
    </row>
    <row r="2817" spans="2:4" x14ac:dyDescent="0.7">
      <c r="B2817" t="s">
        <v>1434</v>
      </c>
      <c r="C2817" t="s">
        <v>17</v>
      </c>
      <c r="D2817" s="1">
        <v>1</v>
      </c>
    </row>
    <row r="2818" spans="2:4" x14ac:dyDescent="0.7">
      <c r="B2818" t="s">
        <v>1434</v>
      </c>
      <c r="C2818" t="s">
        <v>12</v>
      </c>
      <c r="D2818" s="1">
        <v>1</v>
      </c>
    </row>
    <row r="2819" spans="2:4" x14ac:dyDescent="0.7">
      <c r="B2819" t="s">
        <v>1435</v>
      </c>
      <c r="C2819" t="s">
        <v>7</v>
      </c>
      <c r="D2819" s="1">
        <v>1</v>
      </c>
    </row>
    <row r="2820" spans="2:4" x14ac:dyDescent="0.7">
      <c r="B2820" t="s">
        <v>1435</v>
      </c>
      <c r="C2820" t="s">
        <v>17</v>
      </c>
      <c r="D2820" s="1">
        <v>1</v>
      </c>
    </row>
    <row r="2821" spans="2:4" x14ac:dyDescent="0.7">
      <c r="B2821" t="s">
        <v>1435</v>
      </c>
      <c r="C2821" t="s">
        <v>24</v>
      </c>
      <c r="D2821" s="1">
        <v>1</v>
      </c>
    </row>
    <row r="2822" spans="2:4" x14ac:dyDescent="0.7">
      <c r="B2822" t="s">
        <v>1436</v>
      </c>
      <c r="C2822" t="s">
        <v>10</v>
      </c>
      <c r="D2822" s="1">
        <v>1</v>
      </c>
    </row>
    <row r="2823" spans="2:4" x14ac:dyDescent="0.7">
      <c r="B2823" t="s">
        <v>1436</v>
      </c>
      <c r="C2823" t="s">
        <v>12</v>
      </c>
      <c r="D2823" s="1">
        <v>1</v>
      </c>
    </row>
    <row r="2824" spans="2:4" x14ac:dyDescent="0.7">
      <c r="B2824" t="s">
        <v>1437</v>
      </c>
      <c r="C2824" t="s">
        <v>32</v>
      </c>
      <c r="D2824" s="1">
        <v>1</v>
      </c>
    </row>
    <row r="2825" spans="2:4" x14ac:dyDescent="0.7">
      <c r="B2825" t="s">
        <v>1437</v>
      </c>
      <c r="C2825" t="s">
        <v>28</v>
      </c>
      <c r="D2825" s="1">
        <v>1</v>
      </c>
    </row>
    <row r="2826" spans="2:4" x14ac:dyDescent="0.7">
      <c r="B2826" t="s">
        <v>1438</v>
      </c>
      <c r="C2826" t="s">
        <v>19</v>
      </c>
      <c r="D2826" s="1">
        <v>1</v>
      </c>
    </row>
    <row r="2827" spans="2:4" x14ac:dyDescent="0.7">
      <c r="B2827" t="s">
        <v>1438</v>
      </c>
      <c r="C2827" t="s">
        <v>5</v>
      </c>
      <c r="D2827" s="1">
        <v>1</v>
      </c>
    </row>
    <row r="2828" spans="2:4" x14ac:dyDescent="0.7">
      <c r="B2828" t="s">
        <v>1439</v>
      </c>
      <c r="C2828" t="s">
        <v>7</v>
      </c>
      <c r="D2828" s="1">
        <v>1</v>
      </c>
    </row>
    <row r="2829" spans="2:4" x14ac:dyDescent="0.7">
      <c r="B2829" t="s">
        <v>1439</v>
      </c>
      <c r="C2829" t="s">
        <v>19</v>
      </c>
      <c r="D2829" s="1">
        <v>1</v>
      </c>
    </row>
    <row r="2830" spans="2:4" x14ac:dyDescent="0.7">
      <c r="B2830" t="s">
        <v>1440</v>
      </c>
      <c r="C2830" t="s">
        <v>7</v>
      </c>
      <c r="D2830" s="1">
        <v>1</v>
      </c>
    </row>
    <row r="2831" spans="2:4" x14ac:dyDescent="0.7">
      <c r="B2831" t="s">
        <v>1440</v>
      </c>
      <c r="C2831" t="s">
        <v>19</v>
      </c>
      <c r="D2831" s="1">
        <v>1</v>
      </c>
    </row>
    <row r="2832" spans="2:4" x14ac:dyDescent="0.7">
      <c r="B2832" t="s">
        <v>1441</v>
      </c>
      <c r="C2832" t="s">
        <v>16</v>
      </c>
      <c r="D2832" s="1">
        <v>1</v>
      </c>
    </row>
    <row r="2833" spans="2:4" x14ac:dyDescent="0.7">
      <c r="B2833" t="s">
        <v>1441</v>
      </c>
      <c r="C2833" t="s">
        <v>5</v>
      </c>
      <c r="D2833" s="1">
        <v>1</v>
      </c>
    </row>
    <row r="2834" spans="2:4" x14ac:dyDescent="0.7">
      <c r="B2834" t="s">
        <v>1442</v>
      </c>
      <c r="C2834" t="s">
        <v>17</v>
      </c>
      <c r="D2834" s="1">
        <v>1</v>
      </c>
    </row>
    <row r="2835" spans="2:4" x14ac:dyDescent="0.7">
      <c r="B2835" t="s">
        <v>1442</v>
      </c>
      <c r="C2835" t="s">
        <v>38</v>
      </c>
      <c r="D2835" s="1">
        <v>1</v>
      </c>
    </row>
    <row r="2836" spans="2:4" x14ac:dyDescent="0.7">
      <c r="B2836" t="s">
        <v>1443</v>
      </c>
      <c r="C2836" t="s">
        <v>17</v>
      </c>
      <c r="D2836" s="1">
        <v>1</v>
      </c>
    </row>
    <row r="2837" spans="2:4" x14ac:dyDescent="0.7">
      <c r="B2837" t="s">
        <v>1443</v>
      </c>
      <c r="C2837" t="s">
        <v>38</v>
      </c>
      <c r="D2837" s="1">
        <v>1</v>
      </c>
    </row>
    <row r="2838" spans="2:4" x14ac:dyDescent="0.7">
      <c r="B2838" t="s">
        <v>1444</v>
      </c>
      <c r="C2838" t="s">
        <v>5</v>
      </c>
      <c r="D2838" s="1">
        <v>1</v>
      </c>
    </row>
    <row r="2839" spans="2:4" x14ac:dyDescent="0.7">
      <c r="B2839" t="s">
        <v>1444</v>
      </c>
      <c r="C2839" t="s">
        <v>28</v>
      </c>
      <c r="D2839" s="1">
        <v>1</v>
      </c>
    </row>
    <row r="2840" spans="2:4" x14ac:dyDescent="0.7">
      <c r="B2840" t="s">
        <v>1445</v>
      </c>
      <c r="C2840" t="s">
        <v>17</v>
      </c>
      <c r="D2840" s="1">
        <v>1</v>
      </c>
    </row>
    <row r="2841" spans="2:4" x14ac:dyDescent="0.7">
      <c r="B2841" t="s">
        <v>1445</v>
      </c>
      <c r="C2841" t="s">
        <v>28</v>
      </c>
      <c r="D2841" s="1">
        <v>1</v>
      </c>
    </row>
    <row r="2842" spans="2:4" x14ac:dyDescent="0.7">
      <c r="B2842" t="s">
        <v>1446</v>
      </c>
      <c r="C2842" t="s">
        <v>16</v>
      </c>
      <c r="D2842" s="1">
        <v>1</v>
      </c>
    </row>
    <row r="2843" spans="2:4" x14ac:dyDescent="0.7">
      <c r="B2843" t="s">
        <v>1446</v>
      </c>
      <c r="C2843" t="s">
        <v>10</v>
      </c>
      <c r="D2843" s="1">
        <v>1</v>
      </c>
    </row>
    <row r="2844" spans="2:4" x14ac:dyDescent="0.7">
      <c r="B2844" t="s">
        <v>1447</v>
      </c>
      <c r="C2844" t="s">
        <v>27</v>
      </c>
      <c r="D2844" s="1">
        <v>1</v>
      </c>
    </row>
    <row r="2845" spans="2:4" x14ac:dyDescent="0.7">
      <c r="B2845" t="s">
        <v>1447</v>
      </c>
      <c r="C2845" t="s">
        <v>28</v>
      </c>
      <c r="D2845" s="1">
        <v>1</v>
      </c>
    </row>
    <row r="2846" spans="2:4" x14ac:dyDescent="0.7">
      <c r="B2846" t="s">
        <v>1448</v>
      </c>
      <c r="C2846" t="s">
        <v>19</v>
      </c>
      <c r="D2846" s="1">
        <v>1</v>
      </c>
    </row>
    <row r="2847" spans="2:4" x14ac:dyDescent="0.7">
      <c r="B2847" t="s">
        <v>1448</v>
      </c>
      <c r="C2847" t="s">
        <v>32</v>
      </c>
      <c r="D2847" s="1">
        <v>1</v>
      </c>
    </row>
    <row r="2848" spans="2:4" x14ac:dyDescent="0.7">
      <c r="B2848" t="s">
        <v>1449</v>
      </c>
      <c r="C2848" t="s">
        <v>32</v>
      </c>
      <c r="D2848" s="1">
        <v>1</v>
      </c>
    </row>
    <row r="2849" spans="2:4" x14ac:dyDescent="0.7">
      <c r="B2849" t="s">
        <v>1449</v>
      </c>
      <c r="C2849" t="s">
        <v>28</v>
      </c>
      <c r="D2849" s="1">
        <v>1</v>
      </c>
    </row>
    <row r="2850" spans="2:4" x14ac:dyDescent="0.7">
      <c r="B2850" t="s">
        <v>1450</v>
      </c>
      <c r="C2850" t="s">
        <v>17</v>
      </c>
      <c r="D2850" s="1">
        <v>1</v>
      </c>
    </row>
    <row r="2851" spans="2:4" x14ac:dyDescent="0.7">
      <c r="B2851" t="s">
        <v>1450</v>
      </c>
      <c r="C2851" t="s">
        <v>12</v>
      </c>
      <c r="D2851" s="1">
        <v>1</v>
      </c>
    </row>
    <row r="2852" spans="2:4" x14ac:dyDescent="0.7">
      <c r="B2852" t="s">
        <v>1451</v>
      </c>
      <c r="C2852" t="s">
        <v>32</v>
      </c>
      <c r="D2852" s="1">
        <v>1</v>
      </c>
    </row>
    <row r="2853" spans="2:4" x14ac:dyDescent="0.7">
      <c r="B2853" t="s">
        <v>1451</v>
      </c>
      <c r="C2853" t="s">
        <v>24</v>
      </c>
      <c r="D2853" s="1">
        <v>1</v>
      </c>
    </row>
    <row r="2854" spans="2:4" x14ac:dyDescent="0.7">
      <c r="B2854" t="s">
        <v>1452</v>
      </c>
      <c r="C2854" t="s">
        <v>32</v>
      </c>
      <c r="D2854" s="1">
        <v>1</v>
      </c>
    </row>
    <row r="2855" spans="2:4" x14ac:dyDescent="0.7">
      <c r="B2855" t="s">
        <v>1452</v>
      </c>
      <c r="C2855" t="s">
        <v>14</v>
      </c>
      <c r="D2855" s="1">
        <v>1</v>
      </c>
    </row>
    <row r="2856" spans="2:4" x14ac:dyDescent="0.7">
      <c r="B2856" t="s">
        <v>1453</v>
      </c>
      <c r="C2856" t="s">
        <v>16</v>
      </c>
      <c r="D2856" s="1">
        <v>1</v>
      </c>
    </row>
    <row r="2857" spans="2:4" x14ac:dyDescent="0.7">
      <c r="B2857" t="s">
        <v>1453</v>
      </c>
      <c r="C2857" t="s">
        <v>7</v>
      </c>
      <c r="D2857" s="1">
        <v>2</v>
      </c>
    </row>
    <row r="2858" spans="2:4" x14ac:dyDescent="0.7">
      <c r="B2858" t="s">
        <v>1454</v>
      </c>
      <c r="C2858" t="s">
        <v>16</v>
      </c>
      <c r="D2858" s="1">
        <v>1</v>
      </c>
    </row>
    <row r="2859" spans="2:4" x14ac:dyDescent="0.7">
      <c r="B2859" t="s">
        <v>1454</v>
      </c>
      <c r="C2859" t="s">
        <v>38</v>
      </c>
      <c r="D2859" s="1">
        <v>1</v>
      </c>
    </row>
    <row r="2860" spans="2:4" x14ac:dyDescent="0.7">
      <c r="B2860" t="s">
        <v>1455</v>
      </c>
      <c r="C2860" t="s">
        <v>4</v>
      </c>
      <c r="D2860" s="1">
        <v>1</v>
      </c>
    </row>
    <row r="2861" spans="2:4" x14ac:dyDescent="0.7">
      <c r="B2861" t="s">
        <v>1455</v>
      </c>
      <c r="C2861" t="s">
        <v>28</v>
      </c>
      <c r="D2861" s="1">
        <v>1</v>
      </c>
    </row>
    <row r="2862" spans="2:4" x14ac:dyDescent="0.7">
      <c r="B2862" t="s">
        <v>1456</v>
      </c>
      <c r="C2862" t="s">
        <v>12</v>
      </c>
      <c r="D2862" s="1">
        <v>1</v>
      </c>
    </row>
    <row r="2863" spans="2:4" x14ac:dyDescent="0.7">
      <c r="B2863" t="s">
        <v>1456</v>
      </c>
      <c r="C2863" t="s">
        <v>38</v>
      </c>
      <c r="D2863" s="1">
        <v>1</v>
      </c>
    </row>
    <row r="2864" spans="2:4" x14ac:dyDescent="0.7">
      <c r="B2864" t="s">
        <v>1457</v>
      </c>
      <c r="C2864" t="s">
        <v>7</v>
      </c>
      <c r="D2864" s="1">
        <v>1</v>
      </c>
    </row>
    <row r="2865" spans="2:4" x14ac:dyDescent="0.7">
      <c r="B2865" t="s">
        <v>1457</v>
      </c>
      <c r="C2865" t="s">
        <v>17</v>
      </c>
      <c r="D2865" s="1">
        <v>1</v>
      </c>
    </row>
    <row r="2866" spans="2:4" x14ac:dyDescent="0.7">
      <c r="B2866" t="s">
        <v>1458</v>
      </c>
      <c r="C2866" t="s">
        <v>32</v>
      </c>
      <c r="D2866" s="1">
        <v>1</v>
      </c>
    </row>
    <row r="2867" spans="2:4" x14ac:dyDescent="0.7">
      <c r="B2867" t="s">
        <v>1458</v>
      </c>
      <c r="C2867" t="s">
        <v>17</v>
      </c>
      <c r="D2867" s="1">
        <v>1</v>
      </c>
    </row>
    <row r="2868" spans="2:4" x14ac:dyDescent="0.7">
      <c r="B2868" t="s">
        <v>1459</v>
      </c>
      <c r="C2868" t="s">
        <v>9</v>
      </c>
      <c r="D2868" s="1">
        <v>1</v>
      </c>
    </row>
    <row r="2869" spans="2:4" x14ac:dyDescent="0.7">
      <c r="B2869" t="s">
        <v>1459</v>
      </c>
      <c r="C2869" t="s">
        <v>32</v>
      </c>
      <c r="D2869" s="1">
        <v>1</v>
      </c>
    </row>
    <row r="2870" spans="2:4" x14ac:dyDescent="0.7">
      <c r="B2870" t="s">
        <v>1460</v>
      </c>
      <c r="C2870" t="s">
        <v>16</v>
      </c>
      <c r="D2870" s="1">
        <v>1</v>
      </c>
    </row>
    <row r="2871" spans="2:4" x14ac:dyDescent="0.7">
      <c r="B2871" t="s">
        <v>1460</v>
      </c>
      <c r="C2871" t="s">
        <v>9</v>
      </c>
      <c r="D2871" s="1">
        <v>1</v>
      </c>
    </row>
    <row r="2872" spans="2:4" x14ac:dyDescent="0.7">
      <c r="B2872" t="s">
        <v>1461</v>
      </c>
      <c r="C2872" t="s">
        <v>9</v>
      </c>
      <c r="D2872" s="1">
        <v>1</v>
      </c>
    </row>
    <row r="2873" spans="2:4" x14ac:dyDescent="0.7">
      <c r="B2873" t="s">
        <v>1461</v>
      </c>
      <c r="C2873" t="s">
        <v>7</v>
      </c>
      <c r="D2873" s="1">
        <v>1</v>
      </c>
    </row>
    <row r="2874" spans="2:4" x14ac:dyDescent="0.7">
      <c r="B2874" t="s">
        <v>1462</v>
      </c>
      <c r="C2874" t="s">
        <v>16</v>
      </c>
      <c r="D2874" s="1">
        <v>1</v>
      </c>
    </row>
    <row r="2875" spans="2:4" x14ac:dyDescent="0.7">
      <c r="B2875" t="s">
        <v>1462</v>
      </c>
      <c r="C2875" t="s">
        <v>10</v>
      </c>
      <c r="D2875" s="1">
        <v>1</v>
      </c>
    </row>
    <row r="2876" spans="2:4" x14ac:dyDescent="0.7">
      <c r="B2876" t="s">
        <v>1463</v>
      </c>
      <c r="C2876" t="s">
        <v>19</v>
      </c>
      <c r="D2876" s="1">
        <v>1</v>
      </c>
    </row>
    <row r="2877" spans="2:4" x14ac:dyDescent="0.7">
      <c r="B2877" t="s">
        <v>1463</v>
      </c>
      <c r="C2877" t="s">
        <v>17</v>
      </c>
      <c r="D2877" s="1">
        <v>1</v>
      </c>
    </row>
    <row r="2878" spans="2:4" x14ac:dyDescent="0.7">
      <c r="B2878" t="s">
        <v>1464</v>
      </c>
      <c r="C2878" t="s">
        <v>27</v>
      </c>
      <c r="D2878" s="1">
        <v>1</v>
      </c>
    </row>
    <row r="2879" spans="2:4" x14ac:dyDescent="0.7">
      <c r="B2879" t="s">
        <v>1464</v>
      </c>
      <c r="C2879" t="s">
        <v>24</v>
      </c>
      <c r="D2879" s="1">
        <v>1</v>
      </c>
    </row>
    <row r="2880" spans="2:4" x14ac:dyDescent="0.7">
      <c r="B2880" t="s">
        <v>1465</v>
      </c>
      <c r="C2880" t="s">
        <v>24</v>
      </c>
      <c r="D2880" s="1">
        <v>1</v>
      </c>
    </row>
    <row r="2881" spans="2:4" x14ac:dyDescent="0.7">
      <c r="B2881" t="s">
        <v>1465</v>
      </c>
      <c r="C2881" t="s">
        <v>12</v>
      </c>
      <c r="D2881" s="1">
        <v>1</v>
      </c>
    </row>
    <row r="2882" spans="2:4" x14ac:dyDescent="0.7">
      <c r="B2882" t="s">
        <v>1466</v>
      </c>
      <c r="C2882" t="s">
        <v>12</v>
      </c>
      <c r="D2882" s="1">
        <v>2</v>
      </c>
    </row>
    <row r="2883" spans="2:4" x14ac:dyDescent="0.7">
      <c r="B2883" t="s">
        <v>1467</v>
      </c>
      <c r="C2883" t="s">
        <v>5</v>
      </c>
      <c r="D2883" s="1">
        <v>1</v>
      </c>
    </row>
    <row r="2884" spans="2:4" x14ac:dyDescent="0.7">
      <c r="B2884" t="s">
        <v>1467</v>
      </c>
      <c r="C2884" t="s">
        <v>12</v>
      </c>
      <c r="D2884" s="1">
        <v>1</v>
      </c>
    </row>
    <row r="2885" spans="2:4" x14ac:dyDescent="0.7">
      <c r="B2885" t="s">
        <v>1468</v>
      </c>
      <c r="C2885" t="s">
        <v>32</v>
      </c>
      <c r="D2885" s="1">
        <v>1</v>
      </c>
    </row>
    <row r="2886" spans="2:4" x14ac:dyDescent="0.7">
      <c r="B2886" t="s">
        <v>1468</v>
      </c>
      <c r="C2886" t="s">
        <v>24</v>
      </c>
      <c r="D2886" s="1">
        <v>1</v>
      </c>
    </row>
    <row r="2887" spans="2:4" x14ac:dyDescent="0.7">
      <c r="B2887" t="s">
        <v>1469</v>
      </c>
      <c r="C2887" t="s">
        <v>10</v>
      </c>
      <c r="D2887" s="1">
        <v>1</v>
      </c>
    </row>
    <row r="2888" spans="2:4" x14ac:dyDescent="0.7">
      <c r="B2888" t="s">
        <v>1469</v>
      </c>
      <c r="C2888" t="s">
        <v>32</v>
      </c>
      <c r="D2888" s="1">
        <v>1</v>
      </c>
    </row>
    <row r="2889" spans="2:4" x14ac:dyDescent="0.7">
      <c r="B2889" t="s">
        <v>1470</v>
      </c>
      <c r="C2889" t="s">
        <v>16</v>
      </c>
      <c r="D2889" s="1">
        <v>1</v>
      </c>
    </row>
    <row r="2890" spans="2:4" x14ac:dyDescent="0.7">
      <c r="B2890" t="s">
        <v>1470</v>
      </c>
      <c r="C2890" t="s">
        <v>14</v>
      </c>
      <c r="D2890" s="1">
        <v>1</v>
      </c>
    </row>
    <row r="2891" spans="2:4" x14ac:dyDescent="0.7">
      <c r="B2891" t="s">
        <v>1471</v>
      </c>
      <c r="C2891" t="s">
        <v>7</v>
      </c>
      <c r="D2891" s="1">
        <v>1</v>
      </c>
    </row>
    <row r="2892" spans="2:4" x14ac:dyDescent="0.7">
      <c r="B2892" t="s">
        <v>1471</v>
      </c>
      <c r="C2892" t="s">
        <v>14</v>
      </c>
      <c r="D2892" s="1">
        <v>1</v>
      </c>
    </row>
    <row r="2893" spans="2:4" x14ac:dyDescent="0.7">
      <c r="B2893" t="s">
        <v>1472</v>
      </c>
      <c r="C2893" t="s">
        <v>7</v>
      </c>
      <c r="D2893" s="1">
        <v>1</v>
      </c>
    </row>
    <row r="2894" spans="2:4" x14ac:dyDescent="0.7">
      <c r="B2894" t="s">
        <v>1472</v>
      </c>
      <c r="C2894" t="s">
        <v>12</v>
      </c>
      <c r="D2894" s="1">
        <v>1</v>
      </c>
    </row>
    <row r="2895" spans="2:4" x14ac:dyDescent="0.7">
      <c r="B2895" t="s">
        <v>1473</v>
      </c>
      <c r="C2895" t="s">
        <v>17</v>
      </c>
      <c r="D2895" s="1">
        <v>1</v>
      </c>
    </row>
    <row r="2896" spans="2:4" x14ac:dyDescent="0.7">
      <c r="B2896" t="s">
        <v>1473</v>
      </c>
      <c r="C2896" t="s">
        <v>28</v>
      </c>
      <c r="D2896" s="1">
        <v>1</v>
      </c>
    </row>
    <row r="2897" spans="2:4" x14ac:dyDescent="0.7">
      <c r="B2897" t="s">
        <v>1474</v>
      </c>
      <c r="C2897" t="s">
        <v>7</v>
      </c>
      <c r="D2897" s="1">
        <v>1</v>
      </c>
    </row>
    <row r="2898" spans="2:4" x14ac:dyDescent="0.7">
      <c r="B2898" t="s">
        <v>1474</v>
      </c>
      <c r="C2898" t="s">
        <v>28</v>
      </c>
      <c r="D2898" s="1">
        <v>1</v>
      </c>
    </row>
    <row r="2899" spans="2:4" x14ac:dyDescent="0.7">
      <c r="B2899" t="s">
        <v>1475</v>
      </c>
      <c r="C2899" t="s">
        <v>16</v>
      </c>
      <c r="D2899" s="1">
        <v>1</v>
      </c>
    </row>
    <row r="2900" spans="2:4" x14ac:dyDescent="0.7">
      <c r="B2900" t="s">
        <v>1475</v>
      </c>
      <c r="C2900" t="s">
        <v>27</v>
      </c>
      <c r="D2900" s="1">
        <v>1</v>
      </c>
    </row>
    <row r="2901" spans="2:4" x14ac:dyDescent="0.7">
      <c r="B2901" t="s">
        <v>1476</v>
      </c>
      <c r="C2901" t="s">
        <v>9</v>
      </c>
      <c r="D2901" s="1">
        <v>1</v>
      </c>
    </row>
    <row r="2902" spans="2:4" x14ac:dyDescent="0.7">
      <c r="B2902" t="s">
        <v>1476</v>
      </c>
      <c r="C2902" t="s">
        <v>27</v>
      </c>
      <c r="D2902" s="1">
        <v>1</v>
      </c>
    </row>
    <row r="2903" spans="2:4" x14ac:dyDescent="0.7">
      <c r="B2903" t="s">
        <v>1477</v>
      </c>
      <c r="C2903" t="s">
        <v>16</v>
      </c>
      <c r="D2903" s="1">
        <v>1</v>
      </c>
    </row>
    <row r="2904" spans="2:4" x14ac:dyDescent="0.7">
      <c r="B2904" t="s">
        <v>1477</v>
      </c>
      <c r="C2904" t="s">
        <v>19</v>
      </c>
      <c r="D2904" s="1">
        <v>1</v>
      </c>
    </row>
    <row r="2905" spans="2:4" x14ac:dyDescent="0.7">
      <c r="B2905" t="s">
        <v>1478</v>
      </c>
      <c r="C2905" t="s">
        <v>4</v>
      </c>
      <c r="D2905" s="1">
        <v>1</v>
      </c>
    </row>
    <row r="2906" spans="2:4" x14ac:dyDescent="0.7">
      <c r="B2906" t="s">
        <v>1478</v>
      </c>
      <c r="C2906" t="s">
        <v>27</v>
      </c>
      <c r="D2906" s="1">
        <v>1</v>
      </c>
    </row>
    <row r="2907" spans="2:4" x14ac:dyDescent="0.7">
      <c r="B2907" t="s">
        <v>1479</v>
      </c>
      <c r="C2907" t="s">
        <v>4</v>
      </c>
      <c r="D2907" s="1">
        <v>1</v>
      </c>
    </row>
    <row r="2908" spans="2:4" x14ac:dyDescent="0.7">
      <c r="B2908" t="s">
        <v>1479</v>
      </c>
      <c r="C2908" t="s">
        <v>16</v>
      </c>
      <c r="D2908" s="1">
        <v>1</v>
      </c>
    </row>
    <row r="2909" spans="2:4" x14ac:dyDescent="0.7">
      <c r="B2909" t="s">
        <v>1480</v>
      </c>
      <c r="C2909" t="s">
        <v>28</v>
      </c>
      <c r="D2909" s="1">
        <v>1</v>
      </c>
    </row>
    <row r="2910" spans="2:4" x14ac:dyDescent="0.7">
      <c r="B2910" t="s">
        <v>1480</v>
      </c>
      <c r="C2910" t="s">
        <v>14</v>
      </c>
      <c r="D2910" s="1">
        <v>1</v>
      </c>
    </row>
    <row r="2911" spans="2:4" x14ac:dyDescent="0.7">
      <c r="B2911" t="s">
        <v>1481</v>
      </c>
      <c r="C2911" t="s">
        <v>16</v>
      </c>
      <c r="D2911" s="1">
        <v>1</v>
      </c>
    </row>
    <row r="2912" spans="2:4" x14ac:dyDescent="0.7">
      <c r="B2912" t="s">
        <v>1481</v>
      </c>
      <c r="C2912" t="s">
        <v>17</v>
      </c>
      <c r="D2912" s="1">
        <v>1</v>
      </c>
    </row>
    <row r="2913" spans="2:4" x14ac:dyDescent="0.7">
      <c r="B2913" t="s">
        <v>1482</v>
      </c>
      <c r="C2913" t="s">
        <v>19</v>
      </c>
      <c r="D2913" s="1">
        <v>1</v>
      </c>
    </row>
    <row r="2914" spans="2:4" x14ac:dyDescent="0.7">
      <c r="B2914" t="s">
        <v>1482</v>
      </c>
      <c r="C2914" t="s">
        <v>12</v>
      </c>
      <c r="D2914" s="1">
        <v>1</v>
      </c>
    </row>
    <row r="2915" spans="2:4" x14ac:dyDescent="0.7">
      <c r="B2915" t="s">
        <v>1483</v>
      </c>
      <c r="C2915" t="s">
        <v>16</v>
      </c>
      <c r="D2915" s="1">
        <v>1</v>
      </c>
    </row>
    <row r="2916" spans="2:4" x14ac:dyDescent="0.7">
      <c r="B2916" t="s">
        <v>1483</v>
      </c>
      <c r="C2916" t="s">
        <v>24</v>
      </c>
      <c r="D2916" s="1">
        <v>1</v>
      </c>
    </row>
    <row r="2917" spans="2:4" x14ac:dyDescent="0.7">
      <c r="B2917" t="s">
        <v>1483</v>
      </c>
      <c r="C2917" t="s">
        <v>38</v>
      </c>
      <c r="D2917" s="1">
        <v>1</v>
      </c>
    </row>
    <row r="2918" spans="2:4" x14ac:dyDescent="0.7">
      <c r="B2918" t="s">
        <v>1484</v>
      </c>
      <c r="C2918" t="s">
        <v>14</v>
      </c>
      <c r="D2918" s="1">
        <v>1</v>
      </c>
    </row>
    <row r="2919" spans="2:4" x14ac:dyDescent="0.7">
      <c r="B2919" t="s">
        <v>1484</v>
      </c>
      <c r="C2919" t="s">
        <v>12</v>
      </c>
      <c r="D2919" s="1">
        <v>1</v>
      </c>
    </row>
    <row r="2920" spans="2:4" x14ac:dyDescent="0.7">
      <c r="B2920" t="s">
        <v>1485</v>
      </c>
      <c r="C2920" t="s">
        <v>10</v>
      </c>
      <c r="D2920" s="1">
        <v>1</v>
      </c>
    </row>
    <row r="2921" spans="2:4" x14ac:dyDescent="0.7">
      <c r="B2921" t="s">
        <v>1485</v>
      </c>
      <c r="C2921" t="s">
        <v>32</v>
      </c>
      <c r="D2921" s="1">
        <v>1</v>
      </c>
    </row>
    <row r="2922" spans="2:4" x14ac:dyDescent="0.7">
      <c r="B2922" t="s">
        <v>1485</v>
      </c>
      <c r="C2922" t="s">
        <v>24</v>
      </c>
      <c r="D2922" s="1">
        <v>1</v>
      </c>
    </row>
    <row r="2923" spans="2:4" x14ac:dyDescent="0.7">
      <c r="B2923" t="s">
        <v>1486</v>
      </c>
      <c r="C2923" t="s">
        <v>10</v>
      </c>
      <c r="D2923" s="1">
        <v>1</v>
      </c>
    </row>
    <row r="2924" spans="2:4" x14ac:dyDescent="0.7">
      <c r="B2924" t="s">
        <v>1486</v>
      </c>
      <c r="C2924" t="s">
        <v>5</v>
      </c>
      <c r="D2924" s="1">
        <v>1</v>
      </c>
    </row>
    <row r="2925" spans="2:4" x14ac:dyDescent="0.7">
      <c r="B2925" t="s">
        <v>1487</v>
      </c>
      <c r="C2925" t="s">
        <v>7</v>
      </c>
      <c r="D2925" s="1">
        <v>1</v>
      </c>
    </row>
    <row r="2926" spans="2:4" x14ac:dyDescent="0.7">
      <c r="B2926" t="s">
        <v>1487</v>
      </c>
      <c r="C2926" t="s">
        <v>24</v>
      </c>
      <c r="D2926" s="1">
        <v>1</v>
      </c>
    </row>
    <row r="2927" spans="2:4" x14ac:dyDescent="0.7">
      <c r="B2927" t="s">
        <v>1487</v>
      </c>
      <c r="C2927" t="s">
        <v>38</v>
      </c>
      <c r="D2927" s="1">
        <v>1</v>
      </c>
    </row>
    <row r="2928" spans="2:4" x14ac:dyDescent="0.7">
      <c r="B2928" t="s">
        <v>1488</v>
      </c>
      <c r="C2928" t="s">
        <v>19</v>
      </c>
      <c r="D2928" s="1">
        <v>1</v>
      </c>
    </row>
    <row r="2929" spans="2:4" x14ac:dyDescent="0.7">
      <c r="B2929" t="s">
        <v>1488</v>
      </c>
      <c r="C2929" t="s">
        <v>38</v>
      </c>
      <c r="D2929" s="1">
        <v>1</v>
      </c>
    </row>
    <row r="2930" spans="2:4" x14ac:dyDescent="0.7">
      <c r="B2930" t="s">
        <v>1489</v>
      </c>
      <c r="C2930" t="s">
        <v>7</v>
      </c>
      <c r="D2930" s="1">
        <v>1</v>
      </c>
    </row>
    <row r="2931" spans="2:4" x14ac:dyDescent="0.7">
      <c r="B2931" t="s">
        <v>1489</v>
      </c>
      <c r="C2931" t="s">
        <v>27</v>
      </c>
      <c r="D2931" s="1">
        <v>1</v>
      </c>
    </row>
    <row r="2932" spans="2:4" x14ac:dyDescent="0.7">
      <c r="B2932" t="s">
        <v>1490</v>
      </c>
      <c r="C2932" t="s">
        <v>19</v>
      </c>
      <c r="D2932" s="1">
        <v>1</v>
      </c>
    </row>
    <row r="2933" spans="2:4" x14ac:dyDescent="0.7">
      <c r="B2933" t="s">
        <v>1490</v>
      </c>
      <c r="C2933" t="s">
        <v>24</v>
      </c>
      <c r="D2933" s="1">
        <v>1</v>
      </c>
    </row>
    <row r="2934" spans="2:4" x14ac:dyDescent="0.7">
      <c r="B2934" t="s">
        <v>1491</v>
      </c>
      <c r="C2934" t="s">
        <v>16</v>
      </c>
      <c r="D2934" s="1">
        <v>2</v>
      </c>
    </row>
    <row r="2935" spans="2:4" x14ac:dyDescent="0.7">
      <c r="B2935" t="s">
        <v>1492</v>
      </c>
      <c r="C2935" t="s">
        <v>27</v>
      </c>
      <c r="D2935" s="1">
        <v>1</v>
      </c>
    </row>
    <row r="2936" spans="2:4" x14ac:dyDescent="0.7">
      <c r="B2936" t="s">
        <v>1492</v>
      </c>
      <c r="C2936" t="s">
        <v>38</v>
      </c>
      <c r="D2936" s="1">
        <v>1</v>
      </c>
    </row>
    <row r="2937" spans="2:4" x14ac:dyDescent="0.7">
      <c r="B2937" t="s">
        <v>1493</v>
      </c>
      <c r="C2937" t="s">
        <v>4</v>
      </c>
      <c r="D2937" s="1">
        <v>1</v>
      </c>
    </row>
    <row r="2938" spans="2:4" x14ac:dyDescent="0.7">
      <c r="B2938" t="s">
        <v>1493</v>
      </c>
      <c r="C2938" t="s">
        <v>12</v>
      </c>
      <c r="D2938" s="1">
        <v>1</v>
      </c>
    </row>
    <row r="2939" spans="2:4" x14ac:dyDescent="0.7">
      <c r="B2939" t="s">
        <v>1494</v>
      </c>
      <c r="C2939" t="s">
        <v>9</v>
      </c>
      <c r="D2939" s="1">
        <v>1</v>
      </c>
    </row>
    <row r="2940" spans="2:4" x14ac:dyDescent="0.7">
      <c r="B2940" t="s">
        <v>1494</v>
      </c>
      <c r="C2940" t="s">
        <v>27</v>
      </c>
      <c r="D2940" s="1">
        <v>1</v>
      </c>
    </row>
    <row r="2941" spans="2:4" x14ac:dyDescent="0.7">
      <c r="B2941" t="s">
        <v>1495</v>
      </c>
      <c r="C2941" t="s">
        <v>27</v>
      </c>
      <c r="D2941" s="1">
        <v>1</v>
      </c>
    </row>
    <row r="2942" spans="2:4" x14ac:dyDescent="0.7">
      <c r="B2942" t="s">
        <v>1495</v>
      </c>
      <c r="C2942" t="s">
        <v>14</v>
      </c>
      <c r="D2942" s="1">
        <v>1</v>
      </c>
    </row>
    <row r="2943" spans="2:4" x14ac:dyDescent="0.7">
      <c r="B2943" t="s">
        <v>1496</v>
      </c>
      <c r="C2943" t="s">
        <v>27</v>
      </c>
      <c r="D2943" s="1">
        <v>1</v>
      </c>
    </row>
    <row r="2944" spans="2:4" x14ac:dyDescent="0.7">
      <c r="B2944" t="s">
        <v>1496</v>
      </c>
      <c r="C2944" t="s">
        <v>17</v>
      </c>
      <c r="D2944" s="1">
        <v>1</v>
      </c>
    </row>
    <row r="2945" spans="2:4" x14ac:dyDescent="0.7">
      <c r="B2945" t="s">
        <v>1497</v>
      </c>
      <c r="C2945" t="s">
        <v>28</v>
      </c>
      <c r="D2945" s="1">
        <v>1</v>
      </c>
    </row>
    <row r="2946" spans="2:4" x14ac:dyDescent="0.7">
      <c r="B2946" t="s">
        <v>1497</v>
      </c>
      <c r="C2946" t="s">
        <v>38</v>
      </c>
      <c r="D2946" s="1">
        <v>1</v>
      </c>
    </row>
    <row r="2947" spans="2:4" x14ac:dyDescent="0.7">
      <c r="B2947" t="s">
        <v>1498</v>
      </c>
      <c r="C2947" t="s">
        <v>28</v>
      </c>
      <c r="D2947" s="1">
        <v>1</v>
      </c>
    </row>
    <row r="2948" spans="2:4" x14ac:dyDescent="0.7">
      <c r="B2948" t="s">
        <v>1498</v>
      </c>
      <c r="C2948" t="s">
        <v>38</v>
      </c>
      <c r="D2948" s="1">
        <v>1</v>
      </c>
    </row>
    <row r="2949" spans="2:4" x14ac:dyDescent="0.7">
      <c r="B2949" t="s">
        <v>1499</v>
      </c>
      <c r="C2949" t="s">
        <v>27</v>
      </c>
      <c r="D2949" s="1">
        <v>1</v>
      </c>
    </row>
    <row r="2950" spans="2:4" x14ac:dyDescent="0.7">
      <c r="B2950" t="s">
        <v>1499</v>
      </c>
      <c r="C2950" t="s">
        <v>19</v>
      </c>
      <c r="D2950" s="1">
        <v>1</v>
      </c>
    </row>
    <row r="2951" spans="2:4" x14ac:dyDescent="0.7">
      <c r="B2951" t="s">
        <v>1500</v>
      </c>
      <c r="C2951" t="s">
        <v>4</v>
      </c>
      <c r="D2951" s="1">
        <v>1</v>
      </c>
    </row>
    <row r="2952" spans="2:4" x14ac:dyDescent="0.7">
      <c r="B2952" t="s">
        <v>1500</v>
      </c>
      <c r="C2952" t="s">
        <v>17</v>
      </c>
      <c r="D2952" s="1">
        <v>1</v>
      </c>
    </row>
    <row r="2953" spans="2:4" x14ac:dyDescent="0.7">
      <c r="B2953" t="s">
        <v>1501</v>
      </c>
      <c r="C2953" t="s">
        <v>9</v>
      </c>
      <c r="D2953" s="1">
        <v>1</v>
      </c>
    </row>
    <row r="2954" spans="2:4" x14ac:dyDescent="0.7">
      <c r="B2954" t="s">
        <v>1501</v>
      </c>
      <c r="C2954" t="s">
        <v>28</v>
      </c>
      <c r="D2954" s="1">
        <v>1</v>
      </c>
    </row>
    <row r="2955" spans="2:4" x14ac:dyDescent="0.7">
      <c r="B2955" t="s">
        <v>1502</v>
      </c>
      <c r="C2955" t="s">
        <v>17</v>
      </c>
      <c r="D2955" s="1">
        <v>1</v>
      </c>
    </row>
    <row r="2956" spans="2:4" x14ac:dyDescent="0.7">
      <c r="B2956" t="s">
        <v>1502</v>
      </c>
      <c r="C2956" t="s">
        <v>28</v>
      </c>
      <c r="D2956" s="1">
        <v>1</v>
      </c>
    </row>
    <row r="2957" spans="2:4" x14ac:dyDescent="0.7">
      <c r="B2957" t="s">
        <v>1503</v>
      </c>
      <c r="C2957" t="s">
        <v>19</v>
      </c>
      <c r="D2957" s="1">
        <v>1</v>
      </c>
    </row>
    <row r="2958" spans="2:4" x14ac:dyDescent="0.7">
      <c r="B2958" t="s">
        <v>1503</v>
      </c>
      <c r="C2958" t="s">
        <v>32</v>
      </c>
      <c r="D2958" s="1">
        <v>1</v>
      </c>
    </row>
    <row r="2959" spans="2:4" x14ac:dyDescent="0.7">
      <c r="B2959" t="s">
        <v>1504</v>
      </c>
      <c r="C2959" t="s">
        <v>16</v>
      </c>
      <c r="D2959" s="1">
        <v>2</v>
      </c>
    </row>
    <row r="2960" spans="2:4" x14ac:dyDescent="0.7">
      <c r="B2960" t="s">
        <v>1504</v>
      </c>
      <c r="C2960" t="s">
        <v>7</v>
      </c>
      <c r="D2960" s="1">
        <v>1</v>
      </c>
    </row>
    <row r="2961" spans="2:4" x14ac:dyDescent="0.7">
      <c r="B2961" t="s">
        <v>1505</v>
      </c>
      <c r="C2961" t="s">
        <v>19</v>
      </c>
      <c r="D2961" s="1">
        <v>1</v>
      </c>
    </row>
    <row r="2962" spans="2:4" x14ac:dyDescent="0.7">
      <c r="B2962" t="s">
        <v>1505</v>
      </c>
      <c r="C2962" t="s">
        <v>5</v>
      </c>
      <c r="D2962" s="1">
        <v>1</v>
      </c>
    </row>
    <row r="2963" spans="2:4" x14ac:dyDescent="0.7">
      <c r="B2963" t="s">
        <v>1506</v>
      </c>
      <c r="C2963" t="s">
        <v>5</v>
      </c>
      <c r="D2963" s="1">
        <v>1</v>
      </c>
    </row>
    <row r="2964" spans="2:4" x14ac:dyDescent="0.7">
      <c r="B2964" t="s">
        <v>1506</v>
      </c>
      <c r="C2964" t="s">
        <v>38</v>
      </c>
      <c r="D2964" s="1">
        <v>1</v>
      </c>
    </row>
    <row r="2965" spans="2:4" x14ac:dyDescent="0.7">
      <c r="B2965" t="s">
        <v>1507</v>
      </c>
      <c r="C2965" t="s">
        <v>10</v>
      </c>
      <c r="D2965" s="1">
        <v>1</v>
      </c>
    </row>
    <row r="2966" spans="2:4" x14ac:dyDescent="0.7">
      <c r="B2966" t="s">
        <v>1507</v>
      </c>
      <c r="C2966" t="s">
        <v>24</v>
      </c>
      <c r="D2966" s="1">
        <v>1</v>
      </c>
    </row>
    <row r="2967" spans="2:4" x14ac:dyDescent="0.7">
      <c r="B2967" t="s">
        <v>1507</v>
      </c>
      <c r="C2967" t="s">
        <v>14</v>
      </c>
      <c r="D2967" s="1">
        <v>1</v>
      </c>
    </row>
    <row r="2968" spans="2:4" x14ac:dyDescent="0.7">
      <c r="B2968" t="s">
        <v>1508</v>
      </c>
      <c r="C2968" t="s">
        <v>4</v>
      </c>
      <c r="D2968" s="1">
        <v>1</v>
      </c>
    </row>
    <row r="2969" spans="2:4" x14ac:dyDescent="0.7">
      <c r="B2969" t="s">
        <v>1508</v>
      </c>
      <c r="C2969" t="s">
        <v>24</v>
      </c>
      <c r="D2969" s="1">
        <v>1</v>
      </c>
    </row>
    <row r="2970" spans="2:4" x14ac:dyDescent="0.7">
      <c r="B2970" t="s">
        <v>1509</v>
      </c>
      <c r="C2970" t="s">
        <v>5</v>
      </c>
      <c r="D2970" s="1">
        <v>1</v>
      </c>
    </row>
    <row r="2971" spans="2:4" x14ac:dyDescent="0.7">
      <c r="B2971" t="s">
        <v>1509</v>
      </c>
      <c r="C2971" t="s">
        <v>32</v>
      </c>
      <c r="D2971" s="1">
        <v>1</v>
      </c>
    </row>
    <row r="2972" spans="2:4" x14ac:dyDescent="0.7">
      <c r="B2972" t="s">
        <v>1510</v>
      </c>
      <c r="C2972" t="s">
        <v>7</v>
      </c>
      <c r="D2972" s="1">
        <v>1</v>
      </c>
    </row>
    <row r="2973" spans="2:4" x14ac:dyDescent="0.7">
      <c r="B2973" t="s">
        <v>1510</v>
      </c>
      <c r="C2973" t="s">
        <v>32</v>
      </c>
      <c r="D2973" s="1">
        <v>1</v>
      </c>
    </row>
    <row r="2974" spans="2:4" x14ac:dyDescent="0.7">
      <c r="B2974" t="s">
        <v>1511</v>
      </c>
      <c r="C2974" t="s">
        <v>17</v>
      </c>
      <c r="D2974" s="1">
        <v>1</v>
      </c>
    </row>
    <row r="2975" spans="2:4" x14ac:dyDescent="0.7">
      <c r="B2975" t="s">
        <v>1511</v>
      </c>
      <c r="C2975" t="s">
        <v>24</v>
      </c>
      <c r="D2975" s="1">
        <v>1</v>
      </c>
    </row>
    <row r="2976" spans="2:4" x14ac:dyDescent="0.7">
      <c r="B2976" t="s">
        <v>1512</v>
      </c>
      <c r="C2976" t="s">
        <v>4</v>
      </c>
      <c r="D2976" s="1">
        <v>1</v>
      </c>
    </row>
    <row r="2977" spans="2:4" x14ac:dyDescent="0.7">
      <c r="B2977" t="s">
        <v>1512</v>
      </c>
      <c r="C2977" t="s">
        <v>17</v>
      </c>
      <c r="D2977" s="1">
        <v>1</v>
      </c>
    </row>
    <row r="2978" spans="2:4" x14ac:dyDescent="0.7">
      <c r="B2978" t="s">
        <v>1513</v>
      </c>
      <c r="C2978" t="s">
        <v>27</v>
      </c>
      <c r="D2978" s="1">
        <v>1</v>
      </c>
    </row>
    <row r="2979" spans="2:4" x14ac:dyDescent="0.7">
      <c r="B2979" t="s">
        <v>1513</v>
      </c>
      <c r="C2979" t="s">
        <v>24</v>
      </c>
      <c r="D2979" s="1">
        <v>1</v>
      </c>
    </row>
    <row r="2980" spans="2:4" x14ac:dyDescent="0.7">
      <c r="B2980" t="s">
        <v>1514</v>
      </c>
      <c r="C2980" t="s">
        <v>19</v>
      </c>
      <c r="D2980" s="1">
        <v>1</v>
      </c>
    </row>
    <row r="2981" spans="2:4" x14ac:dyDescent="0.7">
      <c r="B2981" t="s">
        <v>1514</v>
      </c>
      <c r="C2981" t="s">
        <v>24</v>
      </c>
      <c r="D2981" s="1">
        <v>1</v>
      </c>
    </row>
    <row r="2982" spans="2:4" x14ac:dyDescent="0.7">
      <c r="B2982" t="s">
        <v>1515</v>
      </c>
      <c r="C2982" t="s">
        <v>10</v>
      </c>
      <c r="D2982" s="1">
        <v>1</v>
      </c>
    </row>
    <row r="2983" spans="2:4" x14ac:dyDescent="0.7">
      <c r="B2983" t="s">
        <v>1515</v>
      </c>
      <c r="C2983" t="s">
        <v>14</v>
      </c>
      <c r="D2983" s="1">
        <v>1</v>
      </c>
    </row>
    <row r="2984" spans="2:4" x14ac:dyDescent="0.7">
      <c r="B2984" t="s">
        <v>1516</v>
      </c>
      <c r="C2984" t="s">
        <v>7</v>
      </c>
      <c r="D2984" s="1">
        <v>1</v>
      </c>
    </row>
    <row r="2985" spans="2:4" x14ac:dyDescent="0.7">
      <c r="B2985" t="s">
        <v>1516</v>
      </c>
      <c r="C2985" t="s">
        <v>27</v>
      </c>
      <c r="D2985" s="1">
        <v>1</v>
      </c>
    </row>
    <row r="2986" spans="2:4" x14ac:dyDescent="0.7">
      <c r="B2986" t="s">
        <v>1517</v>
      </c>
      <c r="C2986" t="s">
        <v>7</v>
      </c>
      <c r="D2986" s="1">
        <v>1</v>
      </c>
    </row>
    <row r="2987" spans="2:4" x14ac:dyDescent="0.7">
      <c r="B2987" t="s">
        <v>1517</v>
      </c>
      <c r="C2987" t="s">
        <v>14</v>
      </c>
      <c r="D2987" s="1">
        <v>1</v>
      </c>
    </row>
    <row r="2988" spans="2:4" x14ac:dyDescent="0.7">
      <c r="B2988" t="s">
        <v>1518</v>
      </c>
      <c r="C2988" t="s">
        <v>16</v>
      </c>
      <c r="D2988" s="1">
        <v>1</v>
      </c>
    </row>
    <row r="2989" spans="2:4" x14ac:dyDescent="0.7">
      <c r="B2989" t="s">
        <v>1518</v>
      </c>
      <c r="C2989" t="s">
        <v>7</v>
      </c>
      <c r="D2989" s="1">
        <v>1</v>
      </c>
    </row>
    <row r="2990" spans="2:4" x14ac:dyDescent="0.7">
      <c r="B2990" t="s">
        <v>1519</v>
      </c>
      <c r="C2990" t="s">
        <v>4</v>
      </c>
      <c r="D2990" s="1">
        <v>1</v>
      </c>
    </row>
    <row r="2991" spans="2:4" x14ac:dyDescent="0.7">
      <c r="B2991" t="s">
        <v>1519</v>
      </c>
      <c r="C2991" t="s">
        <v>32</v>
      </c>
      <c r="D2991" s="1">
        <v>1</v>
      </c>
    </row>
    <row r="2992" spans="2:4" x14ac:dyDescent="0.7">
      <c r="B2992" t="s">
        <v>1520</v>
      </c>
      <c r="C2992" t="s">
        <v>4</v>
      </c>
      <c r="D2992" s="1">
        <v>1</v>
      </c>
    </row>
    <row r="2993" spans="2:4" x14ac:dyDescent="0.7">
      <c r="B2993" t="s">
        <v>1520</v>
      </c>
      <c r="C2993" t="s">
        <v>28</v>
      </c>
      <c r="D2993" s="1">
        <v>1</v>
      </c>
    </row>
    <row r="2994" spans="2:4" x14ac:dyDescent="0.7">
      <c r="B2994" t="s">
        <v>1521</v>
      </c>
      <c r="C2994" t="s">
        <v>32</v>
      </c>
      <c r="D2994" s="1">
        <v>1</v>
      </c>
    </row>
    <row r="2995" spans="2:4" x14ac:dyDescent="0.7">
      <c r="B2995" t="s">
        <v>1521</v>
      </c>
      <c r="C2995" t="s">
        <v>38</v>
      </c>
      <c r="D2995" s="1">
        <v>1</v>
      </c>
    </row>
    <row r="2996" spans="2:4" x14ac:dyDescent="0.7">
      <c r="B2996" t="s">
        <v>1522</v>
      </c>
      <c r="C2996" t="s">
        <v>9</v>
      </c>
      <c r="D2996" s="1">
        <v>1</v>
      </c>
    </row>
    <row r="2997" spans="2:4" x14ac:dyDescent="0.7">
      <c r="B2997" t="s">
        <v>1522</v>
      </c>
      <c r="C2997" t="s">
        <v>5</v>
      </c>
      <c r="D2997" s="1">
        <v>1</v>
      </c>
    </row>
    <row r="2998" spans="2:4" x14ac:dyDescent="0.7">
      <c r="B2998" t="s">
        <v>1523</v>
      </c>
      <c r="C2998" t="s">
        <v>19</v>
      </c>
      <c r="D2998" s="1">
        <v>1</v>
      </c>
    </row>
    <row r="2999" spans="2:4" x14ac:dyDescent="0.7">
      <c r="B2999" t="s">
        <v>1523</v>
      </c>
      <c r="C2999" t="s">
        <v>17</v>
      </c>
      <c r="D2999" s="1">
        <v>1</v>
      </c>
    </row>
    <row r="3000" spans="2:4" x14ac:dyDescent="0.7">
      <c r="B3000" t="s">
        <v>1524</v>
      </c>
      <c r="C3000" t="s">
        <v>5</v>
      </c>
      <c r="D3000" s="1">
        <v>1</v>
      </c>
    </row>
    <row r="3001" spans="2:4" x14ac:dyDescent="0.7">
      <c r="B3001" t="s">
        <v>1524</v>
      </c>
      <c r="C3001" t="s">
        <v>14</v>
      </c>
      <c r="D3001" s="1">
        <v>1</v>
      </c>
    </row>
    <row r="3002" spans="2:4" x14ac:dyDescent="0.7">
      <c r="B3002" t="s">
        <v>1525</v>
      </c>
      <c r="C3002" t="s">
        <v>5</v>
      </c>
      <c r="D3002" s="1">
        <v>1</v>
      </c>
    </row>
    <row r="3003" spans="2:4" x14ac:dyDescent="0.7">
      <c r="B3003" t="s">
        <v>1525</v>
      </c>
      <c r="C3003" t="s">
        <v>14</v>
      </c>
      <c r="D3003" s="1">
        <v>1</v>
      </c>
    </row>
    <row r="3004" spans="2:4" x14ac:dyDescent="0.7">
      <c r="B3004" t="s">
        <v>1526</v>
      </c>
      <c r="C3004" t="s">
        <v>27</v>
      </c>
      <c r="D3004" s="1">
        <v>1</v>
      </c>
    </row>
    <row r="3005" spans="2:4" x14ac:dyDescent="0.7">
      <c r="B3005" t="s">
        <v>1526</v>
      </c>
      <c r="C3005" t="s">
        <v>5</v>
      </c>
      <c r="D3005" s="1">
        <v>1</v>
      </c>
    </row>
    <row r="3006" spans="2:4" x14ac:dyDescent="0.7">
      <c r="B3006" t="s">
        <v>1527</v>
      </c>
      <c r="C3006" t="s">
        <v>27</v>
      </c>
      <c r="D3006" s="1">
        <v>1</v>
      </c>
    </row>
    <row r="3007" spans="2:4" x14ac:dyDescent="0.7">
      <c r="B3007" t="s">
        <v>1527</v>
      </c>
      <c r="C3007" t="s">
        <v>5</v>
      </c>
      <c r="D3007" s="1">
        <v>1</v>
      </c>
    </row>
    <row r="3008" spans="2:4" x14ac:dyDescent="0.7">
      <c r="B3008" t="s">
        <v>1528</v>
      </c>
      <c r="C3008" t="s">
        <v>4</v>
      </c>
      <c r="D3008" s="1">
        <v>2</v>
      </c>
    </row>
    <row r="3009" spans="2:4" x14ac:dyDescent="0.7">
      <c r="B3009" t="s">
        <v>1529</v>
      </c>
      <c r="C3009" t="s">
        <v>7</v>
      </c>
      <c r="D3009" s="1">
        <v>1</v>
      </c>
    </row>
    <row r="3010" spans="2:4" x14ac:dyDescent="0.7">
      <c r="B3010" t="s">
        <v>1529</v>
      </c>
      <c r="C3010" t="s">
        <v>14</v>
      </c>
      <c r="D3010" s="1">
        <v>1</v>
      </c>
    </row>
    <row r="3011" spans="2:4" x14ac:dyDescent="0.7">
      <c r="B3011" t="s">
        <v>1530</v>
      </c>
      <c r="C3011" t="s">
        <v>4</v>
      </c>
      <c r="D3011" s="1">
        <v>1</v>
      </c>
    </row>
    <row r="3012" spans="2:4" x14ac:dyDescent="0.7">
      <c r="B3012" t="s">
        <v>1530</v>
      </c>
      <c r="C3012" t="s">
        <v>16</v>
      </c>
      <c r="D3012" s="1">
        <v>1</v>
      </c>
    </row>
    <row r="3013" spans="2:4" x14ac:dyDescent="0.7">
      <c r="B3013" t="s">
        <v>1531</v>
      </c>
      <c r="C3013" t="s">
        <v>27</v>
      </c>
      <c r="D3013" s="1">
        <v>1</v>
      </c>
    </row>
    <row r="3014" spans="2:4" x14ac:dyDescent="0.7">
      <c r="B3014" t="s">
        <v>1531</v>
      </c>
      <c r="C3014" t="s">
        <v>32</v>
      </c>
      <c r="D3014" s="1">
        <v>1</v>
      </c>
    </row>
    <row r="3015" spans="2:4" x14ac:dyDescent="0.7">
      <c r="B3015" t="s">
        <v>1532</v>
      </c>
      <c r="C3015" t="s">
        <v>16</v>
      </c>
      <c r="D3015" s="1">
        <v>1</v>
      </c>
    </row>
    <row r="3016" spans="2:4" x14ac:dyDescent="0.7">
      <c r="B3016" t="s">
        <v>1532</v>
      </c>
      <c r="C3016" t="s">
        <v>28</v>
      </c>
      <c r="D3016" s="1">
        <v>1</v>
      </c>
    </row>
    <row r="3017" spans="2:4" x14ac:dyDescent="0.7">
      <c r="B3017" t="s">
        <v>1533</v>
      </c>
      <c r="C3017" t="s">
        <v>27</v>
      </c>
      <c r="D3017" s="1">
        <v>1</v>
      </c>
    </row>
    <row r="3018" spans="2:4" x14ac:dyDescent="0.7">
      <c r="B3018" t="s">
        <v>1533</v>
      </c>
      <c r="C3018" t="s">
        <v>5</v>
      </c>
      <c r="D3018" s="1">
        <v>1</v>
      </c>
    </row>
    <row r="3019" spans="2:4" x14ac:dyDescent="0.7">
      <c r="B3019" t="s">
        <v>1534</v>
      </c>
      <c r="C3019" t="s">
        <v>4</v>
      </c>
      <c r="D3019" s="1">
        <v>1</v>
      </c>
    </row>
    <row r="3020" spans="2:4" x14ac:dyDescent="0.7">
      <c r="B3020" t="s">
        <v>1534</v>
      </c>
      <c r="C3020" t="s">
        <v>27</v>
      </c>
      <c r="D3020" s="1">
        <v>1</v>
      </c>
    </row>
    <row r="3021" spans="2:4" x14ac:dyDescent="0.7">
      <c r="B3021" t="s">
        <v>1535</v>
      </c>
      <c r="C3021" t="s">
        <v>10</v>
      </c>
      <c r="D3021" s="1">
        <v>2</v>
      </c>
    </row>
    <row r="3022" spans="2:4" x14ac:dyDescent="0.7">
      <c r="B3022" t="s">
        <v>1536</v>
      </c>
      <c r="C3022" t="s">
        <v>27</v>
      </c>
      <c r="D3022" s="1">
        <v>1</v>
      </c>
    </row>
    <row r="3023" spans="2:4" x14ac:dyDescent="0.7">
      <c r="B3023" t="s">
        <v>1536</v>
      </c>
      <c r="C3023" t="s">
        <v>28</v>
      </c>
      <c r="D3023" s="1">
        <v>1</v>
      </c>
    </row>
    <row r="3024" spans="2:4" x14ac:dyDescent="0.7">
      <c r="B3024" t="s">
        <v>1537</v>
      </c>
      <c r="C3024" t="s">
        <v>4</v>
      </c>
      <c r="D3024" s="1">
        <v>1</v>
      </c>
    </row>
    <row r="3025" spans="2:4" x14ac:dyDescent="0.7">
      <c r="B3025" t="s">
        <v>1537</v>
      </c>
      <c r="C3025" t="s">
        <v>19</v>
      </c>
      <c r="D3025" s="1">
        <v>1</v>
      </c>
    </row>
    <row r="3026" spans="2:4" x14ac:dyDescent="0.7">
      <c r="B3026" t="s">
        <v>1538</v>
      </c>
      <c r="C3026" t="s">
        <v>9</v>
      </c>
      <c r="D3026" s="1">
        <v>1</v>
      </c>
    </row>
    <row r="3027" spans="2:4" x14ac:dyDescent="0.7">
      <c r="B3027" t="s">
        <v>1538</v>
      </c>
      <c r="C3027" t="s">
        <v>10</v>
      </c>
      <c r="D3027" s="1">
        <v>1</v>
      </c>
    </row>
    <row r="3028" spans="2:4" x14ac:dyDescent="0.7">
      <c r="B3028" t="s">
        <v>1539</v>
      </c>
      <c r="C3028" t="s">
        <v>16</v>
      </c>
      <c r="D3028" s="1">
        <v>1</v>
      </c>
    </row>
    <row r="3029" spans="2:4" x14ac:dyDescent="0.7">
      <c r="B3029" t="s">
        <v>1539</v>
      </c>
      <c r="C3029" t="s">
        <v>32</v>
      </c>
      <c r="D3029" s="1">
        <v>1</v>
      </c>
    </row>
    <row r="3030" spans="2:4" x14ac:dyDescent="0.7">
      <c r="B3030" t="s">
        <v>1540</v>
      </c>
      <c r="C3030" t="s">
        <v>16</v>
      </c>
      <c r="D3030" s="1">
        <v>2</v>
      </c>
    </row>
    <row r="3031" spans="2:4" x14ac:dyDescent="0.7">
      <c r="B3031" t="s">
        <v>1540</v>
      </c>
      <c r="C3031" t="s">
        <v>7</v>
      </c>
      <c r="D3031" s="1">
        <v>1</v>
      </c>
    </row>
    <row r="3032" spans="2:4" x14ac:dyDescent="0.7">
      <c r="B3032" t="s">
        <v>1541</v>
      </c>
      <c r="C3032" t="s">
        <v>9</v>
      </c>
      <c r="D3032" s="1">
        <v>1</v>
      </c>
    </row>
    <row r="3033" spans="2:4" x14ac:dyDescent="0.7">
      <c r="B3033" t="s">
        <v>1541</v>
      </c>
      <c r="C3033" t="s">
        <v>27</v>
      </c>
      <c r="D3033" s="1">
        <v>1</v>
      </c>
    </row>
    <row r="3034" spans="2:4" x14ac:dyDescent="0.7">
      <c r="B3034" t="s">
        <v>1542</v>
      </c>
      <c r="C3034" t="s">
        <v>10</v>
      </c>
      <c r="D3034" s="1">
        <v>1</v>
      </c>
    </row>
    <row r="3035" spans="2:4" x14ac:dyDescent="0.7">
      <c r="B3035" t="s">
        <v>1542</v>
      </c>
      <c r="C3035" t="s">
        <v>7</v>
      </c>
      <c r="D3035" s="1">
        <v>2</v>
      </c>
    </row>
    <row r="3036" spans="2:4" x14ac:dyDescent="0.7">
      <c r="B3036" t="s">
        <v>1543</v>
      </c>
      <c r="C3036" t="s">
        <v>4</v>
      </c>
      <c r="D3036" s="1">
        <v>1</v>
      </c>
    </row>
    <row r="3037" spans="2:4" x14ac:dyDescent="0.7">
      <c r="B3037" t="s">
        <v>1543</v>
      </c>
      <c r="C3037" t="s">
        <v>17</v>
      </c>
      <c r="D3037" s="1">
        <v>1</v>
      </c>
    </row>
    <row r="3038" spans="2:4" x14ac:dyDescent="0.7">
      <c r="B3038" t="s">
        <v>1544</v>
      </c>
      <c r="C3038" t="s">
        <v>27</v>
      </c>
      <c r="D3038" s="1">
        <v>1</v>
      </c>
    </row>
    <row r="3039" spans="2:4" x14ac:dyDescent="0.7">
      <c r="B3039" t="s">
        <v>1544</v>
      </c>
      <c r="C3039" t="s">
        <v>28</v>
      </c>
      <c r="D3039" s="1">
        <v>1</v>
      </c>
    </row>
    <row r="3040" spans="2:4" x14ac:dyDescent="0.7">
      <c r="B3040" t="s">
        <v>1545</v>
      </c>
      <c r="C3040" t="s">
        <v>24</v>
      </c>
      <c r="D3040" s="1">
        <v>1</v>
      </c>
    </row>
    <row r="3041" spans="2:4" x14ac:dyDescent="0.7">
      <c r="B3041" t="s">
        <v>1545</v>
      </c>
      <c r="C3041" t="s">
        <v>28</v>
      </c>
      <c r="D3041" s="1">
        <v>1</v>
      </c>
    </row>
    <row r="3042" spans="2:4" x14ac:dyDescent="0.7">
      <c r="B3042" t="s">
        <v>1546</v>
      </c>
      <c r="C3042" t="s">
        <v>16</v>
      </c>
      <c r="D3042" s="1">
        <v>1</v>
      </c>
    </row>
    <row r="3043" spans="2:4" x14ac:dyDescent="0.7">
      <c r="B3043" t="s">
        <v>1546</v>
      </c>
      <c r="C3043" t="s">
        <v>19</v>
      </c>
      <c r="D3043" s="1">
        <v>1</v>
      </c>
    </row>
    <row r="3044" spans="2:4" x14ac:dyDescent="0.7">
      <c r="B3044" t="s">
        <v>1547</v>
      </c>
      <c r="C3044" t="s">
        <v>9</v>
      </c>
      <c r="D3044" s="1">
        <v>1</v>
      </c>
    </row>
    <row r="3045" spans="2:4" x14ac:dyDescent="0.7">
      <c r="B3045" t="s">
        <v>1547</v>
      </c>
      <c r="C3045" t="s">
        <v>32</v>
      </c>
      <c r="D3045" s="1">
        <v>1</v>
      </c>
    </row>
    <row r="3046" spans="2:4" x14ac:dyDescent="0.7">
      <c r="B3046" t="s">
        <v>1548</v>
      </c>
      <c r="C3046" t="s">
        <v>19</v>
      </c>
      <c r="D3046" s="1">
        <v>1</v>
      </c>
    </row>
    <row r="3047" spans="2:4" x14ac:dyDescent="0.7">
      <c r="B3047" t="s">
        <v>1548</v>
      </c>
      <c r="C3047" t="s">
        <v>24</v>
      </c>
      <c r="D3047" s="1">
        <v>1</v>
      </c>
    </row>
    <row r="3048" spans="2:4" x14ac:dyDescent="0.7">
      <c r="B3048" t="s">
        <v>1549</v>
      </c>
      <c r="C3048" t="s">
        <v>7</v>
      </c>
      <c r="D3048" s="1">
        <v>1</v>
      </c>
    </row>
    <row r="3049" spans="2:4" x14ac:dyDescent="0.7">
      <c r="B3049" t="s">
        <v>1549</v>
      </c>
      <c r="C3049" t="s">
        <v>19</v>
      </c>
      <c r="D3049" s="1">
        <v>1</v>
      </c>
    </row>
    <row r="3050" spans="2:4" x14ac:dyDescent="0.7">
      <c r="B3050" t="s">
        <v>1550</v>
      </c>
      <c r="C3050" t="s">
        <v>16</v>
      </c>
      <c r="D3050" s="1">
        <v>1</v>
      </c>
    </row>
    <row r="3051" spans="2:4" x14ac:dyDescent="0.7">
      <c r="B3051" t="s">
        <v>1550</v>
      </c>
      <c r="C3051" t="s">
        <v>28</v>
      </c>
      <c r="D3051" s="1">
        <v>1</v>
      </c>
    </row>
    <row r="3052" spans="2:4" x14ac:dyDescent="0.7">
      <c r="B3052" t="s">
        <v>1551</v>
      </c>
      <c r="C3052" t="s">
        <v>9</v>
      </c>
      <c r="D3052" s="1">
        <v>1</v>
      </c>
    </row>
    <row r="3053" spans="2:4" x14ac:dyDescent="0.7">
      <c r="B3053" t="s">
        <v>1551</v>
      </c>
      <c r="C3053" t="s">
        <v>10</v>
      </c>
      <c r="D3053" s="1">
        <v>1</v>
      </c>
    </row>
    <row r="3054" spans="2:4" x14ac:dyDescent="0.7">
      <c r="B3054" t="s">
        <v>1552</v>
      </c>
      <c r="C3054" t="s">
        <v>27</v>
      </c>
      <c r="D3054" s="1">
        <v>1</v>
      </c>
    </row>
    <row r="3055" spans="2:4" x14ac:dyDescent="0.7">
      <c r="B3055" t="s">
        <v>1552</v>
      </c>
      <c r="C3055" t="s">
        <v>19</v>
      </c>
      <c r="D3055" s="1">
        <v>1</v>
      </c>
    </row>
    <row r="3056" spans="2:4" x14ac:dyDescent="0.7">
      <c r="B3056" t="s">
        <v>1553</v>
      </c>
      <c r="C3056" t="s">
        <v>12</v>
      </c>
      <c r="D3056" s="1">
        <v>2</v>
      </c>
    </row>
    <row r="3057" spans="2:4" x14ac:dyDescent="0.7">
      <c r="B3057" t="s">
        <v>1554</v>
      </c>
      <c r="C3057" t="s">
        <v>27</v>
      </c>
      <c r="D3057" s="1">
        <v>1</v>
      </c>
    </row>
    <row r="3058" spans="2:4" x14ac:dyDescent="0.7">
      <c r="B3058" t="s">
        <v>1554</v>
      </c>
      <c r="C3058" t="s">
        <v>38</v>
      </c>
      <c r="D3058" s="1">
        <v>1</v>
      </c>
    </row>
    <row r="3059" spans="2:4" x14ac:dyDescent="0.7">
      <c r="B3059" t="s">
        <v>1555</v>
      </c>
      <c r="C3059" t="s">
        <v>5</v>
      </c>
      <c r="D3059" s="1">
        <v>1</v>
      </c>
    </row>
    <row r="3060" spans="2:4" x14ac:dyDescent="0.7">
      <c r="B3060" t="s">
        <v>1555</v>
      </c>
      <c r="C3060" t="s">
        <v>32</v>
      </c>
      <c r="D3060" s="1">
        <v>1</v>
      </c>
    </row>
    <row r="3061" spans="2:4" x14ac:dyDescent="0.7">
      <c r="B3061" t="s">
        <v>1556</v>
      </c>
      <c r="C3061" t="s">
        <v>9</v>
      </c>
      <c r="D3061" s="1">
        <v>1</v>
      </c>
    </row>
    <row r="3062" spans="2:4" x14ac:dyDescent="0.7">
      <c r="B3062" t="s">
        <v>1556</v>
      </c>
      <c r="C3062" t="s">
        <v>32</v>
      </c>
      <c r="D3062" s="1">
        <v>1</v>
      </c>
    </row>
    <row r="3063" spans="2:4" x14ac:dyDescent="0.7">
      <c r="B3063" t="s">
        <v>1557</v>
      </c>
      <c r="C3063" t="s">
        <v>5</v>
      </c>
      <c r="D3063" s="1">
        <v>1</v>
      </c>
    </row>
    <row r="3064" spans="2:4" x14ac:dyDescent="0.7">
      <c r="B3064" t="s">
        <v>1557</v>
      </c>
      <c r="C3064" t="s">
        <v>28</v>
      </c>
      <c r="D3064" s="1">
        <v>1</v>
      </c>
    </row>
    <row r="3065" spans="2:4" x14ac:dyDescent="0.7">
      <c r="B3065" t="s">
        <v>1558</v>
      </c>
      <c r="C3065" t="s">
        <v>7</v>
      </c>
      <c r="D3065" s="1">
        <v>1</v>
      </c>
    </row>
    <row r="3066" spans="2:4" x14ac:dyDescent="0.7">
      <c r="B3066" t="s">
        <v>1558</v>
      </c>
      <c r="C3066" t="s">
        <v>12</v>
      </c>
      <c r="D3066" s="1">
        <v>1</v>
      </c>
    </row>
    <row r="3067" spans="2:4" x14ac:dyDescent="0.7">
      <c r="B3067" t="s">
        <v>1559</v>
      </c>
      <c r="C3067" t="s">
        <v>4</v>
      </c>
      <c r="D3067" s="1">
        <v>1</v>
      </c>
    </row>
    <row r="3068" spans="2:4" x14ac:dyDescent="0.7">
      <c r="B3068" t="s">
        <v>1559</v>
      </c>
      <c r="C3068" t="s">
        <v>12</v>
      </c>
      <c r="D3068" s="1">
        <v>1</v>
      </c>
    </row>
    <row r="3069" spans="2:4" x14ac:dyDescent="0.7">
      <c r="B3069" t="s">
        <v>1560</v>
      </c>
      <c r="C3069" t="s">
        <v>5</v>
      </c>
      <c r="D3069" s="1">
        <v>1</v>
      </c>
    </row>
    <row r="3070" spans="2:4" x14ac:dyDescent="0.7">
      <c r="B3070" t="s">
        <v>1560</v>
      </c>
      <c r="C3070" t="s">
        <v>32</v>
      </c>
      <c r="D3070" s="1">
        <v>1</v>
      </c>
    </row>
    <row r="3071" spans="2:4" x14ac:dyDescent="0.7">
      <c r="B3071" t="s">
        <v>1561</v>
      </c>
      <c r="C3071" t="s">
        <v>5</v>
      </c>
      <c r="D3071" s="1">
        <v>1</v>
      </c>
    </row>
    <row r="3072" spans="2:4" x14ac:dyDescent="0.7">
      <c r="B3072" t="s">
        <v>1561</v>
      </c>
      <c r="C3072" t="s">
        <v>24</v>
      </c>
      <c r="D3072" s="1">
        <v>1</v>
      </c>
    </row>
    <row r="3073" spans="2:4" x14ac:dyDescent="0.7">
      <c r="B3073" t="s">
        <v>1562</v>
      </c>
      <c r="C3073" t="s">
        <v>4</v>
      </c>
      <c r="D3073" s="1">
        <v>1</v>
      </c>
    </row>
    <row r="3074" spans="2:4" x14ac:dyDescent="0.7">
      <c r="B3074" t="s">
        <v>1562</v>
      </c>
      <c r="C3074" t="s">
        <v>38</v>
      </c>
      <c r="D3074" s="1">
        <v>1</v>
      </c>
    </row>
    <row r="3075" spans="2:4" x14ac:dyDescent="0.7">
      <c r="B3075" t="s">
        <v>1563</v>
      </c>
      <c r="C3075" t="s">
        <v>16</v>
      </c>
      <c r="D3075" s="1">
        <v>1</v>
      </c>
    </row>
    <row r="3076" spans="2:4" x14ac:dyDescent="0.7">
      <c r="B3076" t="s">
        <v>1563</v>
      </c>
      <c r="C3076" t="s">
        <v>17</v>
      </c>
      <c r="D3076" s="1">
        <v>1</v>
      </c>
    </row>
    <row r="3077" spans="2:4" x14ac:dyDescent="0.7">
      <c r="B3077" t="s">
        <v>1564</v>
      </c>
      <c r="C3077" t="s">
        <v>4</v>
      </c>
      <c r="D3077" s="1">
        <v>1</v>
      </c>
    </row>
    <row r="3078" spans="2:4" x14ac:dyDescent="0.7">
      <c r="B3078" t="s">
        <v>1564</v>
      </c>
      <c r="C3078" t="s">
        <v>28</v>
      </c>
      <c r="D3078" s="1">
        <v>1</v>
      </c>
    </row>
    <row r="3079" spans="2:4" x14ac:dyDescent="0.7">
      <c r="B3079" t="s">
        <v>1565</v>
      </c>
      <c r="C3079" t="s">
        <v>24</v>
      </c>
      <c r="D3079" s="1">
        <v>1</v>
      </c>
    </row>
    <row r="3080" spans="2:4" x14ac:dyDescent="0.7">
      <c r="B3080" t="s">
        <v>1565</v>
      </c>
      <c r="C3080" t="s">
        <v>28</v>
      </c>
      <c r="D3080" s="1">
        <v>1</v>
      </c>
    </row>
    <row r="3081" spans="2:4" x14ac:dyDescent="0.7">
      <c r="B3081" t="s">
        <v>1566</v>
      </c>
      <c r="C3081" t="s">
        <v>5</v>
      </c>
      <c r="D3081" s="1">
        <v>1</v>
      </c>
    </row>
    <row r="3082" spans="2:4" x14ac:dyDescent="0.7">
      <c r="B3082" t="s">
        <v>1566</v>
      </c>
      <c r="C3082" t="s">
        <v>17</v>
      </c>
      <c r="D3082" s="1">
        <v>1</v>
      </c>
    </row>
    <row r="3083" spans="2:4" x14ac:dyDescent="0.7">
      <c r="B3083" t="s">
        <v>1567</v>
      </c>
      <c r="C3083" t="s">
        <v>12</v>
      </c>
      <c r="D3083" s="1">
        <v>2</v>
      </c>
    </row>
    <row r="3084" spans="2:4" x14ac:dyDescent="0.7">
      <c r="B3084" t="s">
        <v>1568</v>
      </c>
      <c r="C3084" t="s">
        <v>19</v>
      </c>
      <c r="D3084" s="1">
        <v>1</v>
      </c>
    </row>
    <row r="3085" spans="2:4" x14ac:dyDescent="0.7">
      <c r="B3085" t="s">
        <v>1568</v>
      </c>
      <c r="C3085" t="s">
        <v>32</v>
      </c>
      <c r="D3085" s="1">
        <v>1</v>
      </c>
    </row>
    <row r="3086" spans="2:4" x14ac:dyDescent="0.7">
      <c r="B3086" t="s">
        <v>1569</v>
      </c>
      <c r="C3086" t="s">
        <v>19</v>
      </c>
      <c r="D3086" s="1">
        <v>1</v>
      </c>
    </row>
    <row r="3087" spans="2:4" x14ac:dyDescent="0.7">
      <c r="B3087" t="s">
        <v>1569</v>
      </c>
      <c r="C3087" t="s">
        <v>24</v>
      </c>
      <c r="D3087" s="1">
        <v>1</v>
      </c>
    </row>
    <row r="3088" spans="2:4" x14ac:dyDescent="0.7">
      <c r="B3088" t="s">
        <v>1570</v>
      </c>
      <c r="C3088" t="s">
        <v>32</v>
      </c>
      <c r="D3088" s="1">
        <v>1</v>
      </c>
    </row>
    <row r="3089" spans="2:4" x14ac:dyDescent="0.7">
      <c r="B3089" t="s">
        <v>1570</v>
      </c>
      <c r="C3089" t="s">
        <v>38</v>
      </c>
      <c r="D3089" s="1">
        <v>1</v>
      </c>
    </row>
    <row r="3090" spans="2:4" x14ac:dyDescent="0.7">
      <c r="B3090" t="s">
        <v>1571</v>
      </c>
      <c r="C3090" t="s">
        <v>14</v>
      </c>
      <c r="D3090" s="1">
        <v>1</v>
      </c>
    </row>
    <row r="3091" spans="2:4" x14ac:dyDescent="0.7">
      <c r="B3091" t="s">
        <v>1571</v>
      </c>
      <c r="C3091" t="s">
        <v>38</v>
      </c>
      <c r="D3091" s="1">
        <v>1</v>
      </c>
    </row>
    <row r="3092" spans="2:4" x14ac:dyDescent="0.7">
      <c r="B3092" t="s">
        <v>1572</v>
      </c>
      <c r="C3092" t="s">
        <v>4</v>
      </c>
      <c r="D3092" s="1">
        <v>2</v>
      </c>
    </row>
    <row r="3093" spans="2:4" x14ac:dyDescent="0.7">
      <c r="B3093" t="s">
        <v>1573</v>
      </c>
      <c r="C3093" t="s">
        <v>7</v>
      </c>
      <c r="D3093" s="1">
        <v>1</v>
      </c>
    </row>
    <row r="3094" spans="2:4" x14ac:dyDescent="0.7">
      <c r="B3094" t="s">
        <v>1573</v>
      </c>
      <c r="C3094" t="s">
        <v>5</v>
      </c>
      <c r="D3094" s="1">
        <v>1</v>
      </c>
    </row>
    <row r="3095" spans="2:4" x14ac:dyDescent="0.7">
      <c r="B3095" t="s">
        <v>1574</v>
      </c>
      <c r="C3095" t="s">
        <v>16</v>
      </c>
      <c r="D3095" s="1">
        <v>1</v>
      </c>
    </row>
    <row r="3096" spans="2:4" x14ac:dyDescent="0.7">
      <c r="B3096" t="s">
        <v>1574</v>
      </c>
      <c r="C3096" t="s">
        <v>27</v>
      </c>
      <c r="D3096" s="1">
        <v>1</v>
      </c>
    </row>
    <row r="3097" spans="2:4" x14ac:dyDescent="0.7">
      <c r="B3097" t="s">
        <v>1575</v>
      </c>
      <c r="C3097" t="s">
        <v>5</v>
      </c>
      <c r="D3097" s="1">
        <v>1</v>
      </c>
    </row>
    <row r="3098" spans="2:4" x14ac:dyDescent="0.7">
      <c r="B3098" t="s">
        <v>1575</v>
      </c>
      <c r="C3098" t="s">
        <v>12</v>
      </c>
      <c r="D3098" s="1">
        <v>1</v>
      </c>
    </row>
    <row r="3099" spans="2:4" x14ac:dyDescent="0.7">
      <c r="B3099" t="s">
        <v>1576</v>
      </c>
      <c r="C3099" t="s">
        <v>16</v>
      </c>
      <c r="D3099" s="1">
        <v>1</v>
      </c>
    </row>
    <row r="3100" spans="2:4" x14ac:dyDescent="0.7">
      <c r="B3100" t="s">
        <v>1576</v>
      </c>
      <c r="C3100" t="s">
        <v>7</v>
      </c>
      <c r="D3100" s="1">
        <v>1</v>
      </c>
    </row>
    <row r="3101" spans="2:4" x14ac:dyDescent="0.7">
      <c r="B3101" t="s">
        <v>1577</v>
      </c>
      <c r="C3101" t="s">
        <v>9</v>
      </c>
      <c r="D3101" s="1">
        <v>1</v>
      </c>
    </row>
    <row r="3102" spans="2:4" x14ac:dyDescent="0.7">
      <c r="B3102" t="s">
        <v>1577</v>
      </c>
      <c r="C3102" t="s">
        <v>38</v>
      </c>
      <c r="D3102" s="1">
        <v>1</v>
      </c>
    </row>
    <row r="3103" spans="2:4" x14ac:dyDescent="0.7">
      <c r="B3103" t="s">
        <v>1578</v>
      </c>
      <c r="C3103" t="s">
        <v>19</v>
      </c>
      <c r="D3103" s="1">
        <v>1</v>
      </c>
    </row>
    <row r="3104" spans="2:4" x14ac:dyDescent="0.7">
      <c r="B3104" t="s">
        <v>1578</v>
      </c>
      <c r="C3104" t="s">
        <v>12</v>
      </c>
      <c r="D3104" s="1">
        <v>1</v>
      </c>
    </row>
    <row r="3105" spans="2:4" x14ac:dyDescent="0.7">
      <c r="B3105" t="s">
        <v>1579</v>
      </c>
      <c r="C3105" t="s">
        <v>9</v>
      </c>
      <c r="D3105" s="1">
        <v>2</v>
      </c>
    </row>
    <row r="3106" spans="2:4" x14ac:dyDescent="0.7">
      <c r="B3106" t="s">
        <v>1580</v>
      </c>
      <c r="C3106" t="s">
        <v>28</v>
      </c>
      <c r="D3106" s="1">
        <v>1</v>
      </c>
    </row>
    <row r="3107" spans="2:4" x14ac:dyDescent="0.7">
      <c r="B3107" t="s">
        <v>1580</v>
      </c>
      <c r="C3107" t="s">
        <v>14</v>
      </c>
      <c r="D3107" s="1">
        <v>1</v>
      </c>
    </row>
    <row r="3108" spans="2:4" x14ac:dyDescent="0.7">
      <c r="B3108" t="s">
        <v>1581</v>
      </c>
      <c r="C3108" t="s">
        <v>5</v>
      </c>
      <c r="D3108" s="1">
        <v>2</v>
      </c>
    </row>
    <row r="3109" spans="2:4" x14ac:dyDescent="0.7">
      <c r="B3109" t="s">
        <v>1582</v>
      </c>
      <c r="C3109" t="s">
        <v>27</v>
      </c>
      <c r="D3109" s="1">
        <v>1</v>
      </c>
    </row>
    <row r="3110" spans="2:4" x14ac:dyDescent="0.7">
      <c r="B3110" t="s">
        <v>1582</v>
      </c>
      <c r="C3110" t="s">
        <v>28</v>
      </c>
      <c r="D3110" s="1">
        <v>1</v>
      </c>
    </row>
    <row r="3111" spans="2:4" x14ac:dyDescent="0.7">
      <c r="B3111" t="s">
        <v>1583</v>
      </c>
      <c r="C3111" t="s">
        <v>4</v>
      </c>
      <c r="D3111" s="1">
        <v>1</v>
      </c>
    </row>
    <row r="3112" spans="2:4" x14ac:dyDescent="0.7">
      <c r="B3112" t="s">
        <v>1583</v>
      </c>
      <c r="C3112" t="s">
        <v>32</v>
      </c>
      <c r="D3112" s="1">
        <v>1</v>
      </c>
    </row>
    <row r="3113" spans="2:4" x14ac:dyDescent="0.7">
      <c r="B3113" t="s">
        <v>1584</v>
      </c>
      <c r="C3113" t="s">
        <v>17</v>
      </c>
      <c r="D3113" s="1">
        <v>1</v>
      </c>
    </row>
    <row r="3114" spans="2:4" x14ac:dyDescent="0.7">
      <c r="B3114" t="s">
        <v>1584</v>
      </c>
      <c r="C3114" t="s">
        <v>28</v>
      </c>
      <c r="D3114" s="1">
        <v>1</v>
      </c>
    </row>
    <row r="3115" spans="2:4" x14ac:dyDescent="0.7">
      <c r="B3115" t="s">
        <v>1585</v>
      </c>
      <c r="C3115" t="s">
        <v>7</v>
      </c>
      <c r="D3115" s="1">
        <v>1</v>
      </c>
    </row>
    <row r="3116" spans="2:4" x14ac:dyDescent="0.7">
      <c r="B3116" t="s">
        <v>1585</v>
      </c>
      <c r="C3116" t="s">
        <v>14</v>
      </c>
      <c r="D3116" s="1">
        <v>1</v>
      </c>
    </row>
    <row r="3117" spans="2:4" x14ac:dyDescent="0.7">
      <c r="B3117" t="s">
        <v>1586</v>
      </c>
      <c r="C3117" t="s">
        <v>19</v>
      </c>
      <c r="D3117" s="1">
        <v>1</v>
      </c>
    </row>
    <row r="3118" spans="2:4" x14ac:dyDescent="0.7">
      <c r="B3118" t="s">
        <v>1586</v>
      </c>
      <c r="C3118" t="s">
        <v>5</v>
      </c>
      <c r="D3118" s="1">
        <v>1</v>
      </c>
    </row>
    <row r="3119" spans="2:4" x14ac:dyDescent="0.7">
      <c r="B3119" t="s">
        <v>1587</v>
      </c>
      <c r="C3119" t="s">
        <v>9</v>
      </c>
      <c r="D3119" s="1">
        <v>1</v>
      </c>
    </row>
    <row r="3120" spans="2:4" x14ac:dyDescent="0.7">
      <c r="B3120" t="s">
        <v>1587</v>
      </c>
      <c r="C3120" t="s">
        <v>19</v>
      </c>
      <c r="D3120" s="1">
        <v>1</v>
      </c>
    </row>
    <row r="3121" spans="2:4" x14ac:dyDescent="0.7">
      <c r="B3121" t="s">
        <v>1588</v>
      </c>
      <c r="C3121" t="s">
        <v>27</v>
      </c>
      <c r="D3121" s="1">
        <v>1</v>
      </c>
    </row>
    <row r="3122" spans="2:4" x14ac:dyDescent="0.7">
      <c r="B3122" t="s">
        <v>1588</v>
      </c>
      <c r="C3122" t="s">
        <v>28</v>
      </c>
      <c r="D3122" s="1">
        <v>1</v>
      </c>
    </row>
    <row r="3123" spans="2:4" x14ac:dyDescent="0.7">
      <c r="B3123" t="s">
        <v>1589</v>
      </c>
      <c r="C3123" t="s">
        <v>28</v>
      </c>
      <c r="D3123" s="1">
        <v>1</v>
      </c>
    </row>
    <row r="3124" spans="2:4" x14ac:dyDescent="0.7">
      <c r="B3124" t="s">
        <v>1589</v>
      </c>
      <c r="C3124" t="s">
        <v>38</v>
      </c>
      <c r="D3124" s="1">
        <v>1</v>
      </c>
    </row>
    <row r="3125" spans="2:4" x14ac:dyDescent="0.7">
      <c r="B3125" t="s">
        <v>1590</v>
      </c>
      <c r="C3125" t="s">
        <v>28</v>
      </c>
      <c r="D3125" s="1">
        <v>2</v>
      </c>
    </row>
    <row r="3126" spans="2:4" x14ac:dyDescent="0.7">
      <c r="B3126" t="s">
        <v>1591</v>
      </c>
      <c r="C3126" t="s">
        <v>16</v>
      </c>
      <c r="D3126" s="1">
        <v>1</v>
      </c>
    </row>
    <row r="3127" spans="2:4" x14ac:dyDescent="0.7">
      <c r="B3127" t="s">
        <v>1591</v>
      </c>
      <c r="C3127" t="s">
        <v>12</v>
      </c>
      <c r="D3127" s="1">
        <v>1</v>
      </c>
    </row>
    <row r="3128" spans="2:4" x14ac:dyDescent="0.7">
      <c r="B3128" t="s">
        <v>1592</v>
      </c>
      <c r="C3128" t="s">
        <v>16</v>
      </c>
      <c r="D3128" s="1">
        <v>1</v>
      </c>
    </row>
    <row r="3129" spans="2:4" x14ac:dyDescent="0.7">
      <c r="B3129" t="s">
        <v>1592</v>
      </c>
      <c r="C3129" t="s">
        <v>14</v>
      </c>
      <c r="D3129" s="1">
        <v>1</v>
      </c>
    </row>
    <row r="3130" spans="2:4" x14ac:dyDescent="0.7">
      <c r="B3130" t="s">
        <v>1593</v>
      </c>
      <c r="C3130" t="s">
        <v>4</v>
      </c>
      <c r="D3130" s="1">
        <v>1</v>
      </c>
    </row>
    <row r="3131" spans="2:4" x14ac:dyDescent="0.7">
      <c r="B3131" t="s">
        <v>1593</v>
      </c>
      <c r="C3131" t="s">
        <v>9</v>
      </c>
      <c r="D3131" s="1">
        <v>1</v>
      </c>
    </row>
    <row r="3132" spans="2:4" x14ac:dyDescent="0.7">
      <c r="B3132" t="s">
        <v>1594</v>
      </c>
      <c r="C3132" t="s">
        <v>7</v>
      </c>
      <c r="D3132" s="1">
        <v>1</v>
      </c>
    </row>
    <row r="3133" spans="2:4" x14ac:dyDescent="0.7">
      <c r="B3133" t="s">
        <v>1594</v>
      </c>
      <c r="C3133" t="s">
        <v>27</v>
      </c>
      <c r="D3133" s="1">
        <v>1</v>
      </c>
    </row>
    <row r="3134" spans="2:4" x14ac:dyDescent="0.7">
      <c r="B3134" t="s">
        <v>1595</v>
      </c>
      <c r="C3134" t="s">
        <v>4</v>
      </c>
      <c r="D3134" s="1">
        <v>1</v>
      </c>
    </row>
    <row r="3135" spans="2:4" x14ac:dyDescent="0.7">
      <c r="B3135" t="s">
        <v>1595</v>
      </c>
      <c r="C3135" t="s">
        <v>27</v>
      </c>
      <c r="D3135" s="1">
        <v>1</v>
      </c>
    </row>
    <row r="3136" spans="2:4" x14ac:dyDescent="0.7">
      <c r="B3136" t="s">
        <v>1596</v>
      </c>
      <c r="C3136" t="s">
        <v>9</v>
      </c>
      <c r="D3136" s="1">
        <v>1</v>
      </c>
    </row>
    <row r="3137" spans="2:4" x14ac:dyDescent="0.7">
      <c r="B3137" t="s">
        <v>1596</v>
      </c>
      <c r="C3137" t="s">
        <v>19</v>
      </c>
      <c r="D3137" s="1">
        <v>1</v>
      </c>
    </row>
    <row r="3138" spans="2:4" x14ac:dyDescent="0.7">
      <c r="B3138" t="s">
        <v>1597</v>
      </c>
      <c r="C3138" t="s">
        <v>10</v>
      </c>
      <c r="D3138" s="1">
        <v>1</v>
      </c>
    </row>
    <row r="3139" spans="2:4" x14ac:dyDescent="0.7">
      <c r="B3139" t="s">
        <v>1597</v>
      </c>
      <c r="C3139" t="s">
        <v>17</v>
      </c>
      <c r="D3139" s="1">
        <v>1</v>
      </c>
    </row>
    <row r="3140" spans="2:4" x14ac:dyDescent="0.7">
      <c r="B3140" t="s">
        <v>1598</v>
      </c>
      <c r="C3140" t="s">
        <v>17</v>
      </c>
      <c r="D3140" s="1">
        <v>1</v>
      </c>
    </row>
    <row r="3141" spans="2:4" x14ac:dyDescent="0.7">
      <c r="B3141" t="s">
        <v>1598</v>
      </c>
      <c r="C3141" t="s">
        <v>38</v>
      </c>
      <c r="D3141" s="1">
        <v>1</v>
      </c>
    </row>
    <row r="3142" spans="2:4" x14ac:dyDescent="0.7">
      <c r="B3142" t="s">
        <v>1599</v>
      </c>
      <c r="C3142" t="s">
        <v>27</v>
      </c>
      <c r="D3142" s="1">
        <v>1</v>
      </c>
    </row>
    <row r="3143" spans="2:4" x14ac:dyDescent="0.7">
      <c r="B3143" t="s">
        <v>1599</v>
      </c>
      <c r="C3143" t="s">
        <v>38</v>
      </c>
      <c r="D3143" s="1">
        <v>1</v>
      </c>
    </row>
    <row r="3144" spans="2:4" x14ac:dyDescent="0.7">
      <c r="B3144" t="s">
        <v>1600</v>
      </c>
      <c r="C3144" t="s">
        <v>9</v>
      </c>
      <c r="D3144" s="1">
        <v>1</v>
      </c>
    </row>
    <row r="3145" spans="2:4" x14ac:dyDescent="0.7">
      <c r="B3145" t="s">
        <v>1600</v>
      </c>
      <c r="C3145" t="s">
        <v>38</v>
      </c>
      <c r="D3145" s="1">
        <v>1</v>
      </c>
    </row>
    <row r="3146" spans="2:4" x14ac:dyDescent="0.7">
      <c r="B3146" t="s">
        <v>1601</v>
      </c>
      <c r="C3146" t="s">
        <v>9</v>
      </c>
      <c r="D3146" s="1">
        <v>1</v>
      </c>
    </row>
    <row r="3147" spans="2:4" x14ac:dyDescent="0.7">
      <c r="B3147" t="s">
        <v>1601</v>
      </c>
      <c r="C3147" t="s">
        <v>38</v>
      </c>
      <c r="D3147" s="1">
        <v>1</v>
      </c>
    </row>
    <row r="3148" spans="2:4" x14ac:dyDescent="0.7">
      <c r="B3148" t="s">
        <v>1602</v>
      </c>
      <c r="C3148" t="s">
        <v>16</v>
      </c>
      <c r="D3148" s="1">
        <v>1</v>
      </c>
    </row>
    <row r="3149" spans="2:4" x14ac:dyDescent="0.7">
      <c r="B3149" t="s">
        <v>1602</v>
      </c>
      <c r="C3149" t="s">
        <v>5</v>
      </c>
      <c r="D3149" s="1">
        <v>1</v>
      </c>
    </row>
    <row r="3150" spans="2:4" x14ac:dyDescent="0.7">
      <c r="B3150" t="s">
        <v>1603</v>
      </c>
      <c r="C3150" t="s">
        <v>9</v>
      </c>
      <c r="D3150" s="1">
        <v>1</v>
      </c>
    </row>
    <row r="3151" spans="2:4" x14ac:dyDescent="0.7">
      <c r="B3151" t="s">
        <v>1603</v>
      </c>
      <c r="C3151" t="s">
        <v>12</v>
      </c>
      <c r="D3151" s="1">
        <v>1</v>
      </c>
    </row>
    <row r="3152" spans="2:4" x14ac:dyDescent="0.7">
      <c r="B3152" t="s">
        <v>1604</v>
      </c>
      <c r="C3152" t="s">
        <v>32</v>
      </c>
      <c r="D3152" s="1">
        <v>1</v>
      </c>
    </row>
    <row r="3153" spans="2:4" x14ac:dyDescent="0.7">
      <c r="B3153" t="s">
        <v>1604</v>
      </c>
      <c r="C3153" t="s">
        <v>14</v>
      </c>
      <c r="D3153" s="1">
        <v>1</v>
      </c>
    </row>
    <row r="3154" spans="2:4" x14ac:dyDescent="0.7">
      <c r="B3154" t="s">
        <v>1605</v>
      </c>
      <c r="C3154" t="s">
        <v>14</v>
      </c>
      <c r="D3154" s="1">
        <v>1</v>
      </c>
    </row>
    <row r="3155" spans="2:4" x14ac:dyDescent="0.7">
      <c r="B3155" t="s">
        <v>1605</v>
      </c>
      <c r="C3155" t="s">
        <v>38</v>
      </c>
      <c r="D3155" s="1">
        <v>1</v>
      </c>
    </row>
    <row r="3156" spans="2:4" x14ac:dyDescent="0.7">
      <c r="B3156" t="s">
        <v>1606</v>
      </c>
      <c r="C3156" t="s">
        <v>12</v>
      </c>
      <c r="D3156" s="1">
        <v>1</v>
      </c>
    </row>
    <row r="3157" spans="2:4" x14ac:dyDescent="0.7">
      <c r="B3157" t="s">
        <v>1606</v>
      </c>
      <c r="C3157" t="s">
        <v>38</v>
      </c>
      <c r="D3157" s="1">
        <v>1</v>
      </c>
    </row>
    <row r="3158" spans="2:4" x14ac:dyDescent="0.7">
      <c r="B3158" t="s">
        <v>1607</v>
      </c>
      <c r="C3158" t="s">
        <v>9</v>
      </c>
      <c r="D3158" s="1">
        <v>1</v>
      </c>
    </row>
    <row r="3159" spans="2:4" x14ac:dyDescent="0.7">
      <c r="B3159" t="s">
        <v>1607</v>
      </c>
      <c r="C3159" t="s">
        <v>5</v>
      </c>
      <c r="D3159" s="1">
        <v>1</v>
      </c>
    </row>
    <row r="3160" spans="2:4" x14ac:dyDescent="0.7">
      <c r="B3160" t="s">
        <v>1608</v>
      </c>
      <c r="C3160" t="s">
        <v>4</v>
      </c>
      <c r="D3160" s="1">
        <v>1</v>
      </c>
    </row>
    <row r="3161" spans="2:4" x14ac:dyDescent="0.7">
      <c r="B3161" t="s">
        <v>1608</v>
      </c>
      <c r="C3161" t="s">
        <v>9</v>
      </c>
      <c r="D3161" s="1">
        <v>1</v>
      </c>
    </row>
    <row r="3162" spans="2:4" x14ac:dyDescent="0.7">
      <c r="B3162" t="s">
        <v>1609</v>
      </c>
      <c r="C3162" t="s">
        <v>7</v>
      </c>
      <c r="D3162" s="1">
        <v>1</v>
      </c>
    </row>
    <row r="3163" spans="2:4" x14ac:dyDescent="0.7">
      <c r="B3163" t="s">
        <v>1609</v>
      </c>
      <c r="C3163" t="s">
        <v>27</v>
      </c>
      <c r="D3163" s="1">
        <v>1</v>
      </c>
    </row>
    <row r="3164" spans="2:4" x14ac:dyDescent="0.7">
      <c r="B3164" t="s">
        <v>1610</v>
      </c>
      <c r="C3164" t="s">
        <v>9</v>
      </c>
      <c r="D3164" s="1">
        <v>1</v>
      </c>
    </row>
    <row r="3165" spans="2:4" x14ac:dyDescent="0.7">
      <c r="B3165" t="s">
        <v>1610</v>
      </c>
      <c r="C3165" t="s">
        <v>24</v>
      </c>
      <c r="D3165" s="1">
        <v>1</v>
      </c>
    </row>
    <row r="3166" spans="2:4" x14ac:dyDescent="0.7">
      <c r="B3166" t="s">
        <v>1611</v>
      </c>
      <c r="C3166" t="s">
        <v>10</v>
      </c>
      <c r="D3166" s="1">
        <v>1</v>
      </c>
    </row>
    <row r="3167" spans="2:4" x14ac:dyDescent="0.7">
      <c r="B3167" t="s">
        <v>1611</v>
      </c>
      <c r="C3167" t="s">
        <v>7</v>
      </c>
      <c r="D3167" s="1">
        <v>1</v>
      </c>
    </row>
    <row r="3168" spans="2:4" x14ac:dyDescent="0.7">
      <c r="B3168" t="s">
        <v>1612</v>
      </c>
      <c r="C3168" t="s">
        <v>9</v>
      </c>
      <c r="D3168" s="1">
        <v>1</v>
      </c>
    </row>
    <row r="3169" spans="2:4" x14ac:dyDescent="0.7">
      <c r="B3169" t="s">
        <v>1612</v>
      </c>
      <c r="C3169" t="s">
        <v>17</v>
      </c>
      <c r="D3169" s="1">
        <v>1</v>
      </c>
    </row>
    <row r="3170" spans="2:4" x14ac:dyDescent="0.7">
      <c r="B3170" t="s">
        <v>1612</v>
      </c>
      <c r="C3170" t="s">
        <v>24</v>
      </c>
      <c r="D3170" s="1">
        <v>1</v>
      </c>
    </row>
    <row r="3171" spans="2:4" x14ac:dyDescent="0.7">
      <c r="B3171" t="s">
        <v>1613</v>
      </c>
      <c r="C3171" t="s">
        <v>4</v>
      </c>
      <c r="D3171" s="1">
        <v>1</v>
      </c>
    </row>
    <row r="3172" spans="2:4" x14ac:dyDescent="0.7">
      <c r="B3172" t="s">
        <v>1613</v>
      </c>
      <c r="C3172" t="s">
        <v>28</v>
      </c>
      <c r="D3172" s="1">
        <v>1</v>
      </c>
    </row>
    <row r="3173" spans="2:4" x14ac:dyDescent="0.7">
      <c r="B3173" t="s">
        <v>1614</v>
      </c>
      <c r="C3173" t="s">
        <v>9</v>
      </c>
      <c r="D3173" s="1">
        <v>1</v>
      </c>
    </row>
    <row r="3174" spans="2:4" x14ac:dyDescent="0.7">
      <c r="B3174" t="s">
        <v>1614</v>
      </c>
      <c r="C3174" t="s">
        <v>28</v>
      </c>
      <c r="D3174" s="1">
        <v>1</v>
      </c>
    </row>
    <row r="3175" spans="2:4" x14ac:dyDescent="0.7">
      <c r="B3175" t="s">
        <v>1615</v>
      </c>
      <c r="C3175" t="s">
        <v>4</v>
      </c>
      <c r="D3175" s="1">
        <v>1</v>
      </c>
    </row>
    <row r="3176" spans="2:4" x14ac:dyDescent="0.7">
      <c r="B3176" t="s">
        <v>1615</v>
      </c>
      <c r="C3176" t="s">
        <v>9</v>
      </c>
      <c r="D3176" s="1">
        <v>1</v>
      </c>
    </row>
    <row r="3177" spans="2:4" x14ac:dyDescent="0.7">
      <c r="B3177" t="s">
        <v>1616</v>
      </c>
      <c r="C3177" t="s">
        <v>4</v>
      </c>
      <c r="D3177" s="1">
        <v>1</v>
      </c>
    </row>
    <row r="3178" spans="2:4" x14ac:dyDescent="0.7">
      <c r="B3178" t="s">
        <v>1616</v>
      </c>
      <c r="C3178" t="s">
        <v>10</v>
      </c>
      <c r="D3178" s="1">
        <v>1</v>
      </c>
    </row>
    <row r="3179" spans="2:4" x14ac:dyDescent="0.7">
      <c r="B3179" t="s">
        <v>1617</v>
      </c>
      <c r="C3179" t="s">
        <v>5</v>
      </c>
      <c r="D3179" s="1">
        <v>1</v>
      </c>
    </row>
    <row r="3180" spans="2:4" x14ac:dyDescent="0.7">
      <c r="B3180" t="s">
        <v>1617</v>
      </c>
      <c r="C3180" t="s">
        <v>14</v>
      </c>
      <c r="D3180" s="1">
        <v>1</v>
      </c>
    </row>
    <row r="3181" spans="2:4" x14ac:dyDescent="0.7">
      <c r="B3181" t="s">
        <v>1618</v>
      </c>
      <c r="C3181" t="s">
        <v>5</v>
      </c>
      <c r="D3181" s="1">
        <v>1</v>
      </c>
    </row>
    <row r="3182" spans="2:4" x14ac:dyDescent="0.7">
      <c r="B3182" t="s">
        <v>1618</v>
      </c>
      <c r="C3182" t="s">
        <v>28</v>
      </c>
      <c r="D3182" s="1">
        <v>1</v>
      </c>
    </row>
    <row r="3183" spans="2:4" x14ac:dyDescent="0.7">
      <c r="B3183" t="s">
        <v>1619</v>
      </c>
      <c r="C3183" t="s">
        <v>19</v>
      </c>
      <c r="D3183" s="1">
        <v>1</v>
      </c>
    </row>
    <row r="3184" spans="2:4" x14ac:dyDescent="0.7">
      <c r="B3184" t="s">
        <v>1619</v>
      </c>
      <c r="C3184" t="s">
        <v>24</v>
      </c>
      <c r="D3184" s="1">
        <v>1</v>
      </c>
    </row>
    <row r="3185" spans="2:4" x14ac:dyDescent="0.7">
      <c r="B3185" t="s">
        <v>1620</v>
      </c>
      <c r="C3185" t="s">
        <v>7</v>
      </c>
      <c r="D3185" s="1">
        <v>1</v>
      </c>
    </row>
    <row r="3186" spans="2:4" x14ac:dyDescent="0.7">
      <c r="B3186" t="s">
        <v>1620</v>
      </c>
      <c r="C3186" t="s">
        <v>19</v>
      </c>
      <c r="D3186" s="1">
        <v>1</v>
      </c>
    </row>
    <row r="3187" spans="2:4" x14ac:dyDescent="0.7">
      <c r="B3187" t="s">
        <v>1621</v>
      </c>
      <c r="C3187" t="s">
        <v>32</v>
      </c>
      <c r="D3187" s="1">
        <v>1</v>
      </c>
    </row>
    <row r="3188" spans="2:4" x14ac:dyDescent="0.7">
      <c r="B3188" t="s">
        <v>1621</v>
      </c>
      <c r="C3188" t="s">
        <v>17</v>
      </c>
      <c r="D3188" s="1">
        <v>1</v>
      </c>
    </row>
    <row r="3189" spans="2:4" x14ac:dyDescent="0.7">
      <c r="B3189" t="s">
        <v>1622</v>
      </c>
      <c r="C3189" t="s">
        <v>16</v>
      </c>
      <c r="D3189" s="1">
        <v>1</v>
      </c>
    </row>
    <row r="3190" spans="2:4" x14ac:dyDescent="0.7">
      <c r="B3190" t="s">
        <v>1622</v>
      </c>
      <c r="C3190" t="s">
        <v>32</v>
      </c>
      <c r="D3190" s="1">
        <v>1</v>
      </c>
    </row>
    <row r="3191" spans="2:4" x14ac:dyDescent="0.7">
      <c r="B3191" t="s">
        <v>1623</v>
      </c>
      <c r="C3191" t="s">
        <v>5</v>
      </c>
      <c r="D3191" s="1">
        <v>1</v>
      </c>
    </row>
    <row r="3192" spans="2:4" x14ac:dyDescent="0.7">
      <c r="B3192" t="s">
        <v>1623</v>
      </c>
      <c r="C3192" t="s">
        <v>24</v>
      </c>
      <c r="D3192" s="1">
        <v>1</v>
      </c>
    </row>
    <row r="3193" spans="2:4" x14ac:dyDescent="0.7">
      <c r="B3193" t="s">
        <v>1624</v>
      </c>
      <c r="C3193" t="s">
        <v>4</v>
      </c>
      <c r="D3193" s="1">
        <v>1</v>
      </c>
    </row>
    <row r="3194" spans="2:4" x14ac:dyDescent="0.7">
      <c r="B3194" t="s">
        <v>1624</v>
      </c>
      <c r="C3194" t="s">
        <v>19</v>
      </c>
      <c r="D3194" s="1">
        <v>1</v>
      </c>
    </row>
    <row r="3195" spans="2:4" x14ac:dyDescent="0.7">
      <c r="B3195" t="s">
        <v>1625</v>
      </c>
      <c r="C3195" t="s">
        <v>7</v>
      </c>
      <c r="D3195" s="1">
        <v>1</v>
      </c>
    </row>
    <row r="3196" spans="2:4" x14ac:dyDescent="0.7">
      <c r="B3196" t="s">
        <v>1625</v>
      </c>
      <c r="C3196" t="s">
        <v>17</v>
      </c>
      <c r="D3196" s="1">
        <v>1</v>
      </c>
    </row>
    <row r="3197" spans="2:4" x14ac:dyDescent="0.7">
      <c r="B3197" t="s">
        <v>1626</v>
      </c>
      <c r="C3197" t="s">
        <v>4</v>
      </c>
      <c r="D3197" s="1">
        <v>1</v>
      </c>
    </row>
    <row r="3198" spans="2:4" x14ac:dyDescent="0.7">
      <c r="B3198" t="s">
        <v>1626</v>
      </c>
      <c r="C3198" t="s">
        <v>12</v>
      </c>
      <c r="D3198" s="1">
        <v>1</v>
      </c>
    </row>
    <row r="3199" spans="2:4" x14ac:dyDescent="0.7">
      <c r="B3199" t="s">
        <v>1627</v>
      </c>
      <c r="C3199" t="s">
        <v>10</v>
      </c>
      <c r="D3199" s="1">
        <v>1</v>
      </c>
    </row>
    <row r="3200" spans="2:4" x14ac:dyDescent="0.7">
      <c r="B3200" t="s">
        <v>1627</v>
      </c>
      <c r="C3200" t="s">
        <v>38</v>
      </c>
      <c r="D3200" s="1">
        <v>1</v>
      </c>
    </row>
    <row r="3201" spans="2:4" x14ac:dyDescent="0.7">
      <c r="B3201" t="s">
        <v>1628</v>
      </c>
      <c r="C3201" t="s">
        <v>17</v>
      </c>
      <c r="D3201" s="1">
        <v>1</v>
      </c>
    </row>
    <row r="3202" spans="2:4" x14ac:dyDescent="0.7">
      <c r="B3202" t="s">
        <v>1628</v>
      </c>
      <c r="C3202" t="s">
        <v>12</v>
      </c>
      <c r="D3202" s="1">
        <v>1</v>
      </c>
    </row>
    <row r="3203" spans="2:4" x14ac:dyDescent="0.7">
      <c r="B3203" t="s">
        <v>1629</v>
      </c>
      <c r="C3203" t="s">
        <v>4</v>
      </c>
      <c r="D3203" s="1">
        <v>1</v>
      </c>
    </row>
    <row r="3204" spans="2:4" x14ac:dyDescent="0.7">
      <c r="B3204" t="s">
        <v>1629</v>
      </c>
      <c r="C3204" t="s">
        <v>9</v>
      </c>
      <c r="D3204" s="1">
        <v>1</v>
      </c>
    </row>
    <row r="3205" spans="2:4" x14ac:dyDescent="0.7">
      <c r="B3205" t="s">
        <v>1630</v>
      </c>
      <c r="C3205" t="s">
        <v>32</v>
      </c>
      <c r="D3205" s="1">
        <v>1</v>
      </c>
    </row>
    <row r="3206" spans="2:4" x14ac:dyDescent="0.7">
      <c r="B3206" t="s">
        <v>1630</v>
      </c>
      <c r="C3206" t="s">
        <v>38</v>
      </c>
      <c r="D3206" s="1">
        <v>1</v>
      </c>
    </row>
    <row r="3207" spans="2:4" x14ac:dyDescent="0.7">
      <c r="B3207" t="s">
        <v>1631</v>
      </c>
      <c r="C3207" t="s">
        <v>14</v>
      </c>
      <c r="D3207" s="1">
        <v>1</v>
      </c>
    </row>
    <row r="3208" spans="2:4" x14ac:dyDescent="0.7">
      <c r="B3208" t="s">
        <v>1631</v>
      </c>
      <c r="C3208" t="s">
        <v>38</v>
      </c>
      <c r="D3208" s="1">
        <v>1</v>
      </c>
    </row>
    <row r="3209" spans="2:4" x14ac:dyDescent="0.7">
      <c r="B3209" t="s">
        <v>1632</v>
      </c>
      <c r="C3209" t="s">
        <v>19</v>
      </c>
      <c r="D3209" s="1">
        <v>1</v>
      </c>
    </row>
    <row r="3210" spans="2:4" x14ac:dyDescent="0.7">
      <c r="B3210" t="s">
        <v>1632</v>
      </c>
      <c r="C3210" t="s">
        <v>14</v>
      </c>
      <c r="D3210" s="1">
        <v>1</v>
      </c>
    </row>
    <row r="3211" spans="2:4" x14ac:dyDescent="0.7">
      <c r="B3211" t="s">
        <v>1633</v>
      </c>
      <c r="C3211" t="s">
        <v>4</v>
      </c>
      <c r="D3211" s="1">
        <v>1</v>
      </c>
    </row>
    <row r="3212" spans="2:4" x14ac:dyDescent="0.7">
      <c r="B3212" t="s">
        <v>1633</v>
      </c>
      <c r="C3212" t="s">
        <v>14</v>
      </c>
      <c r="D3212" s="1">
        <v>1</v>
      </c>
    </row>
    <row r="3213" spans="2:4" x14ac:dyDescent="0.7">
      <c r="B3213" t="s">
        <v>1634</v>
      </c>
      <c r="C3213" t="s">
        <v>32</v>
      </c>
      <c r="D3213" s="1">
        <v>1</v>
      </c>
    </row>
    <row r="3214" spans="2:4" x14ac:dyDescent="0.7">
      <c r="B3214" t="s">
        <v>1634</v>
      </c>
      <c r="C3214" t="s">
        <v>12</v>
      </c>
      <c r="D3214" s="1">
        <v>1</v>
      </c>
    </row>
    <row r="3215" spans="2:4" x14ac:dyDescent="0.7">
      <c r="B3215" t="s">
        <v>1635</v>
      </c>
      <c r="C3215" t="s">
        <v>32</v>
      </c>
      <c r="D3215" s="1">
        <v>1</v>
      </c>
    </row>
    <row r="3216" spans="2:4" x14ac:dyDescent="0.7">
      <c r="B3216" t="s">
        <v>1635</v>
      </c>
      <c r="C3216" t="s">
        <v>38</v>
      </c>
      <c r="D3216" s="1">
        <v>1</v>
      </c>
    </row>
    <row r="3217" spans="2:4" x14ac:dyDescent="0.7">
      <c r="B3217" t="s">
        <v>1636</v>
      </c>
      <c r="C3217" t="s">
        <v>5</v>
      </c>
      <c r="D3217" s="1">
        <v>1</v>
      </c>
    </row>
    <row r="3218" spans="2:4" x14ac:dyDescent="0.7">
      <c r="B3218" t="s">
        <v>1636</v>
      </c>
      <c r="C3218" t="s">
        <v>24</v>
      </c>
      <c r="D3218" s="1">
        <v>1</v>
      </c>
    </row>
    <row r="3219" spans="2:4" x14ac:dyDescent="0.7">
      <c r="B3219" t="s">
        <v>1637</v>
      </c>
      <c r="C3219" t="s">
        <v>16</v>
      </c>
      <c r="D3219" s="1">
        <v>1</v>
      </c>
    </row>
    <row r="3220" spans="2:4" x14ac:dyDescent="0.7">
      <c r="B3220" t="s">
        <v>1637</v>
      </c>
      <c r="C3220" t="s">
        <v>7</v>
      </c>
      <c r="D3220" s="1">
        <v>1</v>
      </c>
    </row>
    <row r="3221" spans="2:4" x14ac:dyDescent="0.7">
      <c r="B3221" t="s">
        <v>1637</v>
      </c>
      <c r="C3221" t="s">
        <v>5</v>
      </c>
      <c r="D3221" s="1">
        <v>1</v>
      </c>
    </row>
    <row r="3222" spans="2:4" x14ac:dyDescent="0.7">
      <c r="B3222" t="s">
        <v>1638</v>
      </c>
      <c r="C3222" t="s">
        <v>9</v>
      </c>
      <c r="D3222" s="1">
        <v>1</v>
      </c>
    </row>
    <row r="3223" spans="2:4" x14ac:dyDescent="0.7">
      <c r="B3223" t="s">
        <v>1638</v>
      </c>
      <c r="C3223" t="s">
        <v>7</v>
      </c>
      <c r="D3223" s="1">
        <v>1</v>
      </c>
    </row>
    <row r="3224" spans="2:4" x14ac:dyDescent="0.7">
      <c r="B3224" t="s">
        <v>1639</v>
      </c>
      <c r="C3224" t="s">
        <v>16</v>
      </c>
      <c r="D3224" s="1">
        <v>1</v>
      </c>
    </row>
    <row r="3225" spans="2:4" x14ac:dyDescent="0.7">
      <c r="B3225" t="s">
        <v>1639</v>
      </c>
      <c r="C3225" t="s">
        <v>7</v>
      </c>
      <c r="D3225" s="1">
        <v>1</v>
      </c>
    </row>
    <row r="3226" spans="2:4" x14ac:dyDescent="0.7">
      <c r="B3226" t="s">
        <v>1640</v>
      </c>
      <c r="C3226" t="s">
        <v>7</v>
      </c>
      <c r="D3226" s="1">
        <v>1</v>
      </c>
    </row>
    <row r="3227" spans="2:4" x14ac:dyDescent="0.7">
      <c r="B3227" t="s">
        <v>1640</v>
      </c>
      <c r="C3227" t="s">
        <v>17</v>
      </c>
      <c r="D3227" s="1">
        <v>1</v>
      </c>
    </row>
    <row r="3228" spans="2:4" x14ac:dyDescent="0.7">
      <c r="B3228" t="s">
        <v>1641</v>
      </c>
      <c r="C3228" t="s">
        <v>10</v>
      </c>
      <c r="D3228" s="1">
        <v>2</v>
      </c>
    </row>
    <row r="3229" spans="2:4" x14ac:dyDescent="0.7">
      <c r="B3229" t="s">
        <v>1641</v>
      </c>
      <c r="C3229" t="s">
        <v>5</v>
      </c>
      <c r="D3229" s="1">
        <v>1</v>
      </c>
    </row>
    <row r="3230" spans="2:4" x14ac:dyDescent="0.7">
      <c r="B3230" t="s">
        <v>1642</v>
      </c>
      <c r="C3230" t="s">
        <v>9</v>
      </c>
      <c r="D3230" s="1">
        <v>1</v>
      </c>
    </row>
    <row r="3231" spans="2:4" x14ac:dyDescent="0.7">
      <c r="B3231" t="s">
        <v>1642</v>
      </c>
      <c r="C3231" t="s">
        <v>24</v>
      </c>
      <c r="D3231" s="1">
        <v>1</v>
      </c>
    </row>
    <row r="3232" spans="2:4" x14ac:dyDescent="0.7">
      <c r="B3232" t="s">
        <v>1642</v>
      </c>
      <c r="C3232" t="s">
        <v>14</v>
      </c>
      <c r="D3232" s="1">
        <v>1</v>
      </c>
    </row>
    <row r="3233" spans="2:4" x14ac:dyDescent="0.7">
      <c r="B3233" t="s">
        <v>1643</v>
      </c>
      <c r="C3233" t="s">
        <v>32</v>
      </c>
      <c r="D3233" s="1">
        <v>1</v>
      </c>
    </row>
    <row r="3234" spans="2:4" x14ac:dyDescent="0.7">
      <c r="B3234" t="s">
        <v>1643</v>
      </c>
      <c r="C3234" t="s">
        <v>38</v>
      </c>
      <c r="D3234" s="1">
        <v>1</v>
      </c>
    </row>
    <row r="3235" spans="2:4" x14ac:dyDescent="0.7">
      <c r="B3235" t="s">
        <v>1644</v>
      </c>
      <c r="C3235" t="s">
        <v>32</v>
      </c>
      <c r="D3235" s="1">
        <v>1</v>
      </c>
    </row>
    <row r="3236" spans="2:4" x14ac:dyDescent="0.7">
      <c r="B3236" t="s">
        <v>1644</v>
      </c>
      <c r="C3236" t="s">
        <v>17</v>
      </c>
      <c r="D3236" s="1">
        <v>1</v>
      </c>
    </row>
    <row r="3237" spans="2:4" x14ac:dyDescent="0.7">
      <c r="B3237" t="s">
        <v>1645</v>
      </c>
      <c r="C3237" t="s">
        <v>4</v>
      </c>
      <c r="D3237" s="1">
        <v>1</v>
      </c>
    </row>
    <row r="3238" spans="2:4" x14ac:dyDescent="0.7">
      <c r="B3238" t="s">
        <v>1645</v>
      </c>
      <c r="C3238" t="s">
        <v>10</v>
      </c>
      <c r="D3238" s="1">
        <v>1</v>
      </c>
    </row>
    <row r="3239" spans="2:4" x14ac:dyDescent="0.7">
      <c r="B3239" t="s">
        <v>1646</v>
      </c>
      <c r="C3239" t="s">
        <v>27</v>
      </c>
      <c r="D3239" s="1">
        <v>1</v>
      </c>
    </row>
    <row r="3240" spans="2:4" x14ac:dyDescent="0.7">
      <c r="B3240" t="s">
        <v>1646</v>
      </c>
      <c r="C3240" t="s">
        <v>24</v>
      </c>
      <c r="D3240" s="1">
        <v>1</v>
      </c>
    </row>
    <row r="3241" spans="2:4" x14ac:dyDescent="0.7">
      <c r="B3241" t="s">
        <v>1647</v>
      </c>
      <c r="C3241" t="s">
        <v>9</v>
      </c>
      <c r="D3241" s="1">
        <v>1</v>
      </c>
    </row>
    <row r="3242" spans="2:4" x14ac:dyDescent="0.7">
      <c r="B3242" t="s">
        <v>1647</v>
      </c>
      <c r="C3242" t="s">
        <v>5</v>
      </c>
      <c r="D3242" s="1">
        <v>1</v>
      </c>
    </row>
    <row r="3243" spans="2:4" x14ac:dyDescent="0.7">
      <c r="B3243" t="s">
        <v>1648</v>
      </c>
      <c r="C3243" t="s">
        <v>5</v>
      </c>
      <c r="D3243" s="1">
        <v>1</v>
      </c>
    </row>
    <row r="3244" spans="2:4" x14ac:dyDescent="0.7">
      <c r="B3244" t="s">
        <v>1648</v>
      </c>
      <c r="C3244" t="s">
        <v>17</v>
      </c>
      <c r="D3244" s="1">
        <v>1</v>
      </c>
    </row>
    <row r="3245" spans="2:4" x14ac:dyDescent="0.7">
      <c r="B3245" t="s">
        <v>1649</v>
      </c>
      <c r="C3245" t="s">
        <v>32</v>
      </c>
      <c r="D3245" s="1">
        <v>1</v>
      </c>
    </row>
    <row r="3246" spans="2:4" x14ac:dyDescent="0.7">
      <c r="B3246" t="s">
        <v>1649</v>
      </c>
      <c r="C3246" t="s">
        <v>28</v>
      </c>
      <c r="D3246" s="1">
        <v>1</v>
      </c>
    </row>
    <row r="3247" spans="2:4" x14ac:dyDescent="0.7">
      <c r="B3247" t="s">
        <v>1650</v>
      </c>
      <c r="C3247" t="s">
        <v>32</v>
      </c>
      <c r="D3247" s="1">
        <v>1</v>
      </c>
    </row>
    <row r="3248" spans="2:4" x14ac:dyDescent="0.7">
      <c r="B3248" t="s">
        <v>1650</v>
      </c>
      <c r="C3248" t="s">
        <v>12</v>
      </c>
      <c r="D3248" s="1">
        <v>1</v>
      </c>
    </row>
    <row r="3249" spans="2:4" x14ac:dyDescent="0.7">
      <c r="B3249" t="s">
        <v>1651</v>
      </c>
      <c r="C3249" t="s">
        <v>5</v>
      </c>
      <c r="D3249" s="1">
        <v>1</v>
      </c>
    </row>
    <row r="3250" spans="2:4" x14ac:dyDescent="0.7">
      <c r="B3250" t="s">
        <v>1651</v>
      </c>
      <c r="C3250" t="s">
        <v>17</v>
      </c>
      <c r="D3250" s="1">
        <v>1</v>
      </c>
    </row>
    <row r="3251" spans="2:4" x14ac:dyDescent="0.7">
      <c r="B3251" t="s">
        <v>1652</v>
      </c>
      <c r="C3251" t="s">
        <v>10</v>
      </c>
      <c r="D3251" s="1">
        <v>1</v>
      </c>
    </row>
    <row r="3252" spans="2:4" x14ac:dyDescent="0.7">
      <c r="B3252" t="s">
        <v>1652</v>
      </c>
      <c r="C3252" t="s">
        <v>38</v>
      </c>
      <c r="D3252" s="1">
        <v>1</v>
      </c>
    </row>
    <row r="3253" spans="2:4" x14ac:dyDescent="0.7">
      <c r="B3253" t="s">
        <v>1653</v>
      </c>
      <c r="C3253" t="s">
        <v>28</v>
      </c>
      <c r="D3253" s="1">
        <v>1</v>
      </c>
    </row>
    <row r="3254" spans="2:4" x14ac:dyDescent="0.7">
      <c r="B3254" t="s">
        <v>1653</v>
      </c>
      <c r="C3254" t="s">
        <v>14</v>
      </c>
      <c r="D3254" s="1">
        <v>1</v>
      </c>
    </row>
    <row r="3255" spans="2:4" x14ac:dyDescent="0.7">
      <c r="B3255" t="s">
        <v>1654</v>
      </c>
      <c r="C3255" t="s">
        <v>4</v>
      </c>
      <c r="D3255" s="1">
        <v>1</v>
      </c>
    </row>
    <row r="3256" spans="2:4" x14ac:dyDescent="0.7">
      <c r="B3256" t="s">
        <v>1654</v>
      </c>
      <c r="C3256" t="s">
        <v>5</v>
      </c>
      <c r="D3256" s="1">
        <v>1</v>
      </c>
    </row>
    <row r="3257" spans="2:4" x14ac:dyDescent="0.7">
      <c r="B3257" t="s">
        <v>1655</v>
      </c>
      <c r="C3257" t="s">
        <v>19</v>
      </c>
      <c r="D3257" s="1">
        <v>1</v>
      </c>
    </row>
    <row r="3258" spans="2:4" x14ac:dyDescent="0.7">
      <c r="B3258" t="s">
        <v>1655</v>
      </c>
      <c r="C3258" t="s">
        <v>32</v>
      </c>
      <c r="D3258" s="1">
        <v>1</v>
      </c>
    </row>
    <row r="3259" spans="2:4" x14ac:dyDescent="0.7">
      <c r="B3259" t="s">
        <v>1656</v>
      </c>
      <c r="C3259" t="s">
        <v>16</v>
      </c>
      <c r="D3259" s="1">
        <v>1</v>
      </c>
    </row>
    <row r="3260" spans="2:4" x14ac:dyDescent="0.7">
      <c r="B3260" t="s">
        <v>1656</v>
      </c>
      <c r="C3260" t="s">
        <v>32</v>
      </c>
      <c r="D3260" s="1">
        <v>1</v>
      </c>
    </row>
    <row r="3261" spans="2:4" x14ac:dyDescent="0.7">
      <c r="B3261" t="s">
        <v>1657</v>
      </c>
      <c r="C3261" t="s">
        <v>4</v>
      </c>
      <c r="D3261" s="1">
        <v>1</v>
      </c>
    </row>
    <row r="3262" spans="2:4" x14ac:dyDescent="0.7">
      <c r="B3262" t="s">
        <v>1657</v>
      </c>
      <c r="C3262" t="s">
        <v>27</v>
      </c>
      <c r="D3262" s="1">
        <v>1</v>
      </c>
    </row>
    <row r="3263" spans="2:4" x14ac:dyDescent="0.7">
      <c r="B3263" t="s">
        <v>1658</v>
      </c>
      <c r="C3263" t="s">
        <v>10</v>
      </c>
      <c r="D3263" s="1">
        <v>1</v>
      </c>
    </row>
    <row r="3264" spans="2:4" x14ac:dyDescent="0.7">
      <c r="B3264" t="s">
        <v>1658</v>
      </c>
      <c r="C3264" t="s">
        <v>38</v>
      </c>
      <c r="D3264" s="1">
        <v>1</v>
      </c>
    </row>
    <row r="3265" spans="2:4" x14ac:dyDescent="0.7">
      <c r="B3265" t="s">
        <v>1659</v>
      </c>
      <c r="C3265" t="s">
        <v>5</v>
      </c>
      <c r="D3265" s="1">
        <v>1</v>
      </c>
    </row>
    <row r="3266" spans="2:4" x14ac:dyDescent="0.7">
      <c r="B3266" t="s">
        <v>1659</v>
      </c>
      <c r="C3266" t="s">
        <v>17</v>
      </c>
      <c r="D3266" s="1">
        <v>1</v>
      </c>
    </row>
    <row r="3267" spans="2:4" x14ac:dyDescent="0.7">
      <c r="B3267" t="s">
        <v>1660</v>
      </c>
      <c r="C3267" t="s">
        <v>19</v>
      </c>
      <c r="D3267" s="1">
        <v>1</v>
      </c>
    </row>
    <row r="3268" spans="2:4" x14ac:dyDescent="0.7">
      <c r="B3268" t="s">
        <v>1660</v>
      </c>
      <c r="C3268" t="s">
        <v>5</v>
      </c>
      <c r="D3268" s="1">
        <v>1</v>
      </c>
    </row>
    <row r="3269" spans="2:4" x14ac:dyDescent="0.7">
      <c r="B3269" t="s">
        <v>1661</v>
      </c>
      <c r="C3269" t="s">
        <v>32</v>
      </c>
      <c r="D3269" s="1">
        <v>1</v>
      </c>
    </row>
    <row r="3270" spans="2:4" x14ac:dyDescent="0.7">
      <c r="B3270" t="s">
        <v>1661</v>
      </c>
      <c r="C3270" t="s">
        <v>14</v>
      </c>
      <c r="D3270" s="1">
        <v>1</v>
      </c>
    </row>
    <row r="3271" spans="2:4" x14ac:dyDescent="0.7">
      <c r="B3271" t="s">
        <v>1662</v>
      </c>
      <c r="C3271" t="s">
        <v>19</v>
      </c>
      <c r="D3271" s="1">
        <v>1</v>
      </c>
    </row>
    <row r="3272" spans="2:4" x14ac:dyDescent="0.7">
      <c r="B3272" t="s">
        <v>1662</v>
      </c>
      <c r="C3272" t="s">
        <v>17</v>
      </c>
      <c r="D3272" s="1">
        <v>1</v>
      </c>
    </row>
    <row r="3273" spans="2:4" x14ac:dyDescent="0.7">
      <c r="B3273" t="s">
        <v>1663</v>
      </c>
      <c r="C3273" t="s">
        <v>16</v>
      </c>
      <c r="D3273" s="1">
        <v>1</v>
      </c>
    </row>
    <row r="3274" spans="2:4" x14ac:dyDescent="0.7">
      <c r="B3274" t="s">
        <v>1663</v>
      </c>
      <c r="C3274" t="s">
        <v>7</v>
      </c>
      <c r="D3274" s="1">
        <v>1</v>
      </c>
    </row>
    <row r="3275" spans="2:4" x14ac:dyDescent="0.7">
      <c r="B3275" t="s">
        <v>1663</v>
      </c>
      <c r="C3275" t="s">
        <v>24</v>
      </c>
      <c r="D3275" s="1">
        <v>1</v>
      </c>
    </row>
    <row r="3276" spans="2:4" x14ac:dyDescent="0.7">
      <c r="B3276" t="s">
        <v>1664</v>
      </c>
      <c r="C3276" t="s">
        <v>4</v>
      </c>
      <c r="D3276" s="1">
        <v>1</v>
      </c>
    </row>
    <row r="3277" spans="2:4" x14ac:dyDescent="0.7">
      <c r="B3277" t="s">
        <v>1664</v>
      </c>
      <c r="C3277" t="s">
        <v>9</v>
      </c>
      <c r="D3277" s="1">
        <v>1</v>
      </c>
    </row>
    <row r="3278" spans="2:4" x14ac:dyDescent="0.7">
      <c r="B3278" t="s">
        <v>1665</v>
      </c>
      <c r="C3278" t="s">
        <v>32</v>
      </c>
      <c r="D3278" s="1">
        <v>1</v>
      </c>
    </row>
    <row r="3279" spans="2:4" x14ac:dyDescent="0.7">
      <c r="B3279" t="s">
        <v>1665</v>
      </c>
      <c r="C3279" t="s">
        <v>28</v>
      </c>
      <c r="D3279" s="1">
        <v>1</v>
      </c>
    </row>
    <row r="3280" spans="2:4" x14ac:dyDescent="0.7">
      <c r="B3280" t="s">
        <v>1666</v>
      </c>
      <c r="C3280" t="s">
        <v>19</v>
      </c>
      <c r="D3280" s="1">
        <v>1</v>
      </c>
    </row>
    <row r="3281" spans="2:4" x14ac:dyDescent="0.7">
      <c r="B3281" t="s">
        <v>1666</v>
      </c>
      <c r="C3281" t="s">
        <v>28</v>
      </c>
      <c r="D3281" s="1">
        <v>1</v>
      </c>
    </row>
    <row r="3282" spans="2:4" x14ac:dyDescent="0.7">
      <c r="B3282" t="s">
        <v>1667</v>
      </c>
      <c r="C3282" t="s">
        <v>27</v>
      </c>
      <c r="D3282" s="1">
        <v>1</v>
      </c>
    </row>
    <row r="3283" spans="2:4" x14ac:dyDescent="0.7">
      <c r="B3283" t="s">
        <v>1667</v>
      </c>
      <c r="C3283" t="s">
        <v>38</v>
      </c>
      <c r="D3283" s="1">
        <v>1</v>
      </c>
    </row>
    <row r="3284" spans="2:4" x14ac:dyDescent="0.7">
      <c r="B3284" t="s">
        <v>1668</v>
      </c>
      <c r="C3284" t="s">
        <v>5</v>
      </c>
      <c r="D3284" s="1">
        <v>1</v>
      </c>
    </row>
    <row r="3285" spans="2:4" x14ac:dyDescent="0.7">
      <c r="B3285" t="s">
        <v>1668</v>
      </c>
      <c r="C3285" t="s">
        <v>32</v>
      </c>
      <c r="D3285" s="1">
        <v>1</v>
      </c>
    </row>
    <row r="3286" spans="2:4" x14ac:dyDescent="0.7">
      <c r="B3286" t="s">
        <v>1669</v>
      </c>
      <c r="C3286" t="s">
        <v>4</v>
      </c>
      <c r="D3286" s="1">
        <v>1</v>
      </c>
    </row>
    <row r="3287" spans="2:4" x14ac:dyDescent="0.7">
      <c r="B3287" t="s">
        <v>1669</v>
      </c>
      <c r="C3287" t="s">
        <v>32</v>
      </c>
      <c r="D3287" s="1">
        <v>1</v>
      </c>
    </row>
    <row r="3288" spans="2:4" x14ac:dyDescent="0.7">
      <c r="B3288" t="s">
        <v>1669</v>
      </c>
      <c r="C3288" t="s">
        <v>24</v>
      </c>
      <c r="D3288" s="1">
        <v>1</v>
      </c>
    </row>
    <row r="3289" spans="2:4" x14ac:dyDescent="0.7">
      <c r="B3289" t="s">
        <v>1670</v>
      </c>
      <c r="C3289" t="s">
        <v>7</v>
      </c>
      <c r="D3289" s="1">
        <v>1</v>
      </c>
    </row>
    <row r="3290" spans="2:4" x14ac:dyDescent="0.7">
      <c r="B3290" t="s">
        <v>1670</v>
      </c>
      <c r="C3290" t="s">
        <v>17</v>
      </c>
      <c r="D3290" s="1">
        <v>1</v>
      </c>
    </row>
    <row r="3291" spans="2:4" x14ac:dyDescent="0.7">
      <c r="B3291" t="s">
        <v>1671</v>
      </c>
      <c r="C3291" t="s">
        <v>5</v>
      </c>
      <c r="D3291" s="1">
        <v>1</v>
      </c>
    </row>
    <row r="3292" spans="2:4" x14ac:dyDescent="0.7">
      <c r="B3292" t="s">
        <v>1671</v>
      </c>
      <c r="C3292" t="s">
        <v>24</v>
      </c>
      <c r="D3292" s="1">
        <v>1</v>
      </c>
    </row>
    <row r="3293" spans="2:4" x14ac:dyDescent="0.7">
      <c r="B3293" t="s">
        <v>1672</v>
      </c>
      <c r="C3293" t="s">
        <v>16</v>
      </c>
      <c r="D3293" s="1">
        <v>1</v>
      </c>
    </row>
    <row r="3294" spans="2:4" x14ac:dyDescent="0.7">
      <c r="B3294" t="s">
        <v>1672</v>
      </c>
      <c r="C3294" t="s">
        <v>27</v>
      </c>
      <c r="D3294" s="1">
        <v>1</v>
      </c>
    </row>
    <row r="3295" spans="2:4" x14ac:dyDescent="0.7">
      <c r="B3295" t="s">
        <v>1672</v>
      </c>
      <c r="C3295" t="s">
        <v>38</v>
      </c>
      <c r="D3295" s="1">
        <v>1</v>
      </c>
    </row>
    <row r="3296" spans="2:4" x14ac:dyDescent="0.7">
      <c r="B3296" t="s">
        <v>1673</v>
      </c>
      <c r="C3296" t="s">
        <v>16</v>
      </c>
      <c r="D3296" s="1">
        <v>1</v>
      </c>
    </row>
    <row r="3297" spans="2:4" x14ac:dyDescent="0.7">
      <c r="B3297" t="s">
        <v>1673</v>
      </c>
      <c r="C3297" t="s">
        <v>5</v>
      </c>
      <c r="D3297" s="1">
        <v>1</v>
      </c>
    </row>
    <row r="3298" spans="2:4" x14ac:dyDescent="0.7">
      <c r="B3298" t="s">
        <v>1674</v>
      </c>
      <c r="C3298" t="s">
        <v>16</v>
      </c>
      <c r="D3298" s="1">
        <v>1</v>
      </c>
    </row>
    <row r="3299" spans="2:4" x14ac:dyDescent="0.7">
      <c r="B3299" t="s">
        <v>1674</v>
      </c>
      <c r="C3299" t="s">
        <v>38</v>
      </c>
      <c r="D3299" s="1">
        <v>1</v>
      </c>
    </row>
    <row r="3300" spans="2:4" x14ac:dyDescent="0.7">
      <c r="B3300" t="s">
        <v>1675</v>
      </c>
      <c r="C3300" t="s">
        <v>4</v>
      </c>
      <c r="D3300" s="1">
        <v>1</v>
      </c>
    </row>
    <row r="3301" spans="2:4" x14ac:dyDescent="0.7">
      <c r="B3301" t="s">
        <v>1675</v>
      </c>
      <c r="C3301" t="s">
        <v>16</v>
      </c>
      <c r="D3301" s="1">
        <v>1</v>
      </c>
    </row>
    <row r="3302" spans="2:4" x14ac:dyDescent="0.7">
      <c r="B3302" t="s">
        <v>1676</v>
      </c>
      <c r="C3302" t="s">
        <v>9</v>
      </c>
      <c r="D3302" s="1">
        <v>1</v>
      </c>
    </row>
    <row r="3303" spans="2:4" x14ac:dyDescent="0.7">
      <c r="B3303" t="s">
        <v>1676</v>
      </c>
      <c r="C3303" t="s">
        <v>12</v>
      </c>
      <c r="D3303" s="1">
        <v>1</v>
      </c>
    </row>
    <row r="3304" spans="2:4" x14ac:dyDescent="0.7">
      <c r="B3304" t="s">
        <v>1677</v>
      </c>
      <c r="C3304" t="s">
        <v>24</v>
      </c>
      <c r="D3304" s="1">
        <v>1</v>
      </c>
    </row>
    <row r="3305" spans="2:4" x14ac:dyDescent="0.7">
      <c r="B3305" t="s">
        <v>1677</v>
      </c>
      <c r="C3305" t="s">
        <v>14</v>
      </c>
      <c r="D3305" s="1">
        <v>1</v>
      </c>
    </row>
    <row r="3306" spans="2:4" x14ac:dyDescent="0.7">
      <c r="B3306" t="s">
        <v>1678</v>
      </c>
      <c r="C3306" t="s">
        <v>17</v>
      </c>
      <c r="D3306" s="1">
        <v>1</v>
      </c>
    </row>
    <row r="3307" spans="2:4" x14ac:dyDescent="0.7">
      <c r="B3307" t="s">
        <v>1678</v>
      </c>
      <c r="C3307" t="s">
        <v>38</v>
      </c>
      <c r="D3307" s="1">
        <v>1</v>
      </c>
    </row>
    <row r="3308" spans="2:4" x14ac:dyDescent="0.7">
      <c r="B3308" t="s">
        <v>1679</v>
      </c>
      <c r="C3308" t="s">
        <v>5</v>
      </c>
      <c r="D3308" s="1">
        <v>2</v>
      </c>
    </row>
    <row r="3309" spans="2:4" x14ac:dyDescent="0.7">
      <c r="B3309" t="s">
        <v>1680</v>
      </c>
      <c r="C3309" t="s">
        <v>27</v>
      </c>
      <c r="D3309" s="1">
        <v>1</v>
      </c>
    </row>
    <row r="3310" spans="2:4" x14ac:dyDescent="0.7">
      <c r="B3310" t="s">
        <v>1680</v>
      </c>
      <c r="C3310" t="s">
        <v>14</v>
      </c>
      <c r="D3310" s="1">
        <v>1</v>
      </c>
    </row>
    <row r="3311" spans="2:4" x14ac:dyDescent="0.7">
      <c r="B3311" t="s">
        <v>1681</v>
      </c>
      <c r="C3311" t="s">
        <v>4</v>
      </c>
      <c r="D3311" s="1">
        <v>1</v>
      </c>
    </row>
    <row r="3312" spans="2:4" x14ac:dyDescent="0.7">
      <c r="B3312" t="s">
        <v>1681</v>
      </c>
      <c r="C3312" t="s">
        <v>7</v>
      </c>
      <c r="D3312" s="1">
        <v>1</v>
      </c>
    </row>
    <row r="3313" spans="2:4" x14ac:dyDescent="0.7">
      <c r="B3313" t="s">
        <v>1682</v>
      </c>
      <c r="C3313" t="s">
        <v>24</v>
      </c>
      <c r="D3313" s="1">
        <v>1</v>
      </c>
    </row>
    <row r="3314" spans="2:4" x14ac:dyDescent="0.7">
      <c r="B3314" t="s">
        <v>1682</v>
      </c>
      <c r="C3314" t="s">
        <v>12</v>
      </c>
      <c r="D3314" s="1">
        <v>1</v>
      </c>
    </row>
    <row r="3315" spans="2:4" x14ac:dyDescent="0.7">
      <c r="B3315" t="s">
        <v>1683</v>
      </c>
      <c r="C3315" t="s">
        <v>10</v>
      </c>
      <c r="D3315" s="1">
        <v>1</v>
      </c>
    </row>
    <row r="3316" spans="2:4" x14ac:dyDescent="0.7">
      <c r="B3316" t="s">
        <v>1683</v>
      </c>
      <c r="C3316" t="s">
        <v>14</v>
      </c>
      <c r="D3316" s="1">
        <v>1</v>
      </c>
    </row>
    <row r="3317" spans="2:4" x14ac:dyDescent="0.7">
      <c r="B3317" t="s">
        <v>1684</v>
      </c>
      <c r="C3317" t="s">
        <v>12</v>
      </c>
      <c r="D3317" s="1">
        <v>2</v>
      </c>
    </row>
    <row r="3318" spans="2:4" x14ac:dyDescent="0.7">
      <c r="B3318" t="s">
        <v>1685</v>
      </c>
      <c r="C3318" t="s">
        <v>16</v>
      </c>
      <c r="D3318" s="1">
        <v>1</v>
      </c>
    </row>
    <row r="3319" spans="2:4" x14ac:dyDescent="0.7">
      <c r="B3319" t="s">
        <v>1685</v>
      </c>
      <c r="C3319" t="s">
        <v>14</v>
      </c>
      <c r="D3319" s="1">
        <v>1</v>
      </c>
    </row>
    <row r="3320" spans="2:4" x14ac:dyDescent="0.7">
      <c r="B3320" t="s">
        <v>1686</v>
      </c>
      <c r="C3320" t="s">
        <v>14</v>
      </c>
      <c r="D3320" s="1">
        <v>1</v>
      </c>
    </row>
    <row r="3321" spans="2:4" x14ac:dyDescent="0.7">
      <c r="B3321" t="s">
        <v>1686</v>
      </c>
      <c r="C3321" t="s">
        <v>38</v>
      </c>
      <c r="D3321" s="1">
        <v>1</v>
      </c>
    </row>
    <row r="3322" spans="2:4" x14ac:dyDescent="0.7">
      <c r="B3322" t="s">
        <v>1687</v>
      </c>
      <c r="C3322" t="s">
        <v>9</v>
      </c>
      <c r="D3322" s="1">
        <v>1</v>
      </c>
    </row>
    <row r="3323" spans="2:4" x14ac:dyDescent="0.7">
      <c r="B3323" t="s">
        <v>1687</v>
      </c>
      <c r="C3323" t="s">
        <v>24</v>
      </c>
      <c r="D3323" s="1">
        <v>1</v>
      </c>
    </row>
    <row r="3324" spans="2:4" x14ac:dyDescent="0.7">
      <c r="B3324" t="s">
        <v>1688</v>
      </c>
      <c r="C3324" t="s">
        <v>10</v>
      </c>
      <c r="D3324" s="1">
        <v>1</v>
      </c>
    </row>
    <row r="3325" spans="2:4" x14ac:dyDescent="0.7">
      <c r="B3325" t="s">
        <v>1688</v>
      </c>
      <c r="C3325" t="s">
        <v>14</v>
      </c>
      <c r="D3325" s="1">
        <v>1</v>
      </c>
    </row>
    <row r="3326" spans="2:4" x14ac:dyDescent="0.7">
      <c r="B3326" t="s">
        <v>1689</v>
      </c>
      <c r="C3326" t="s">
        <v>7</v>
      </c>
      <c r="D3326" s="1">
        <v>1</v>
      </c>
    </row>
    <row r="3327" spans="2:4" x14ac:dyDescent="0.7">
      <c r="B3327" t="s">
        <v>1689</v>
      </c>
      <c r="C3327" t="s">
        <v>14</v>
      </c>
      <c r="D3327" s="1">
        <v>1</v>
      </c>
    </row>
    <row r="3328" spans="2:4" x14ac:dyDescent="0.7">
      <c r="B3328" t="s">
        <v>1690</v>
      </c>
      <c r="C3328" t="s">
        <v>32</v>
      </c>
      <c r="D3328" s="1">
        <v>1</v>
      </c>
    </row>
    <row r="3329" spans="2:4" x14ac:dyDescent="0.7">
      <c r="B3329" t="s">
        <v>1690</v>
      </c>
      <c r="C3329" t="s">
        <v>14</v>
      </c>
      <c r="D3329" s="1">
        <v>1</v>
      </c>
    </row>
    <row r="3330" spans="2:4" x14ac:dyDescent="0.7">
      <c r="B3330" t="s">
        <v>1691</v>
      </c>
      <c r="C3330" t="s">
        <v>4</v>
      </c>
      <c r="D3330" s="1">
        <v>1</v>
      </c>
    </row>
    <row r="3331" spans="2:4" x14ac:dyDescent="0.7">
      <c r="B3331" t="s">
        <v>1691</v>
      </c>
      <c r="C3331" t="s">
        <v>24</v>
      </c>
      <c r="D3331" s="1">
        <v>1</v>
      </c>
    </row>
    <row r="3332" spans="2:4" x14ac:dyDescent="0.7">
      <c r="B3332" t="s">
        <v>1692</v>
      </c>
      <c r="C3332" t="s">
        <v>4</v>
      </c>
      <c r="D3332" s="1">
        <v>1</v>
      </c>
    </row>
    <row r="3333" spans="2:4" x14ac:dyDescent="0.7">
      <c r="B3333" t="s">
        <v>1692</v>
      </c>
      <c r="C3333" t="s">
        <v>7</v>
      </c>
      <c r="D3333" s="1">
        <v>1</v>
      </c>
    </row>
    <row r="3334" spans="2:4" x14ac:dyDescent="0.7">
      <c r="B3334" t="s">
        <v>1693</v>
      </c>
      <c r="C3334" t="s">
        <v>9</v>
      </c>
      <c r="D3334" s="1">
        <v>1</v>
      </c>
    </row>
    <row r="3335" spans="2:4" x14ac:dyDescent="0.7">
      <c r="B3335" t="s">
        <v>1693</v>
      </c>
      <c r="C3335" t="s">
        <v>14</v>
      </c>
      <c r="D3335" s="1">
        <v>1</v>
      </c>
    </row>
    <row r="3336" spans="2:4" x14ac:dyDescent="0.7">
      <c r="B3336" t="s">
        <v>1694</v>
      </c>
      <c r="C3336" t="s">
        <v>32</v>
      </c>
      <c r="D3336" s="1">
        <v>2</v>
      </c>
    </row>
    <row r="3337" spans="2:4" x14ac:dyDescent="0.7">
      <c r="B3337" t="s">
        <v>1695</v>
      </c>
      <c r="C3337" t="s">
        <v>7</v>
      </c>
      <c r="D3337" s="1">
        <v>1</v>
      </c>
    </row>
    <row r="3338" spans="2:4" x14ac:dyDescent="0.7">
      <c r="B3338" t="s">
        <v>1695</v>
      </c>
      <c r="C3338" t="s">
        <v>17</v>
      </c>
      <c r="D3338" s="1">
        <v>1</v>
      </c>
    </row>
    <row r="3339" spans="2:4" x14ac:dyDescent="0.7">
      <c r="B3339" t="s">
        <v>1696</v>
      </c>
      <c r="C3339" t="s">
        <v>27</v>
      </c>
      <c r="D3339" s="1">
        <v>2</v>
      </c>
    </row>
    <row r="3340" spans="2:4" x14ac:dyDescent="0.7">
      <c r="B3340" t="s">
        <v>1697</v>
      </c>
      <c r="C3340" t="s">
        <v>16</v>
      </c>
      <c r="D3340" s="1">
        <v>1</v>
      </c>
    </row>
    <row r="3341" spans="2:4" x14ac:dyDescent="0.7">
      <c r="B3341" t="s">
        <v>1697</v>
      </c>
      <c r="C3341" t="s">
        <v>27</v>
      </c>
      <c r="D3341" s="1">
        <v>1</v>
      </c>
    </row>
    <row r="3342" spans="2:4" x14ac:dyDescent="0.7">
      <c r="B3342" t="s">
        <v>1698</v>
      </c>
      <c r="C3342" t="s">
        <v>4</v>
      </c>
      <c r="D3342" s="1">
        <v>1</v>
      </c>
    </row>
    <row r="3343" spans="2:4" x14ac:dyDescent="0.7">
      <c r="B3343" t="s">
        <v>1698</v>
      </c>
      <c r="C3343" t="s">
        <v>5</v>
      </c>
      <c r="D3343" s="1">
        <v>1</v>
      </c>
    </row>
    <row r="3344" spans="2:4" x14ac:dyDescent="0.7">
      <c r="B3344" t="s">
        <v>1699</v>
      </c>
      <c r="C3344" t="s">
        <v>27</v>
      </c>
      <c r="D3344" s="1">
        <v>1</v>
      </c>
    </row>
    <row r="3345" spans="2:4" x14ac:dyDescent="0.7">
      <c r="B3345" t="s">
        <v>1699</v>
      </c>
      <c r="C3345" t="s">
        <v>19</v>
      </c>
      <c r="D3345" s="1">
        <v>1</v>
      </c>
    </row>
    <row r="3346" spans="2:4" x14ac:dyDescent="0.7">
      <c r="B3346" t="s">
        <v>1700</v>
      </c>
      <c r="C3346" t="s">
        <v>28</v>
      </c>
      <c r="D3346" s="1">
        <v>1</v>
      </c>
    </row>
    <row r="3347" spans="2:4" x14ac:dyDescent="0.7">
      <c r="B3347" t="s">
        <v>1700</v>
      </c>
      <c r="C3347" t="s">
        <v>38</v>
      </c>
      <c r="D3347" s="1">
        <v>1</v>
      </c>
    </row>
    <row r="3348" spans="2:4" x14ac:dyDescent="0.7">
      <c r="B3348" t="s">
        <v>1701</v>
      </c>
      <c r="C3348" t="s">
        <v>4</v>
      </c>
      <c r="D3348" s="1">
        <v>1</v>
      </c>
    </row>
    <row r="3349" spans="2:4" x14ac:dyDescent="0.7">
      <c r="B3349" t="s">
        <v>1701</v>
      </c>
      <c r="C3349" t="s">
        <v>16</v>
      </c>
      <c r="D3349" s="1">
        <v>1</v>
      </c>
    </row>
    <row r="3350" spans="2:4" x14ac:dyDescent="0.7">
      <c r="B3350" t="s">
        <v>1701</v>
      </c>
      <c r="C3350" t="s">
        <v>7</v>
      </c>
      <c r="D3350" s="1">
        <v>1</v>
      </c>
    </row>
    <row r="3351" spans="2:4" x14ac:dyDescent="0.7">
      <c r="B3351" t="s">
        <v>1702</v>
      </c>
      <c r="C3351" t="s">
        <v>17</v>
      </c>
      <c r="D3351" s="1">
        <v>1</v>
      </c>
    </row>
    <row r="3352" spans="2:4" x14ac:dyDescent="0.7">
      <c r="B3352" t="s">
        <v>1702</v>
      </c>
      <c r="C3352" t="s">
        <v>24</v>
      </c>
      <c r="D3352" s="1">
        <v>1</v>
      </c>
    </row>
    <row r="3353" spans="2:4" x14ac:dyDescent="0.7">
      <c r="B3353" t="s">
        <v>1703</v>
      </c>
      <c r="C3353" t="s">
        <v>28</v>
      </c>
      <c r="D3353" s="1">
        <v>2</v>
      </c>
    </row>
    <row r="3354" spans="2:4" x14ac:dyDescent="0.7">
      <c r="B3354" t="s">
        <v>1704</v>
      </c>
      <c r="C3354" t="s">
        <v>24</v>
      </c>
      <c r="D3354" s="1">
        <v>1</v>
      </c>
    </row>
    <row r="3355" spans="2:4" x14ac:dyDescent="0.7">
      <c r="B3355" t="s">
        <v>1704</v>
      </c>
      <c r="C3355" t="s">
        <v>28</v>
      </c>
      <c r="D3355" s="1">
        <v>1</v>
      </c>
    </row>
    <row r="3356" spans="2:4" x14ac:dyDescent="0.7">
      <c r="B3356" t="s">
        <v>1705</v>
      </c>
      <c r="C3356" t="s">
        <v>32</v>
      </c>
      <c r="D3356" s="1">
        <v>1</v>
      </c>
    </row>
    <row r="3357" spans="2:4" x14ac:dyDescent="0.7">
      <c r="B3357" t="s">
        <v>1705</v>
      </c>
      <c r="C3357" t="s">
        <v>38</v>
      </c>
      <c r="D3357" s="1">
        <v>1</v>
      </c>
    </row>
    <row r="3358" spans="2:4" x14ac:dyDescent="0.7">
      <c r="B3358" t="s">
        <v>1706</v>
      </c>
      <c r="C3358" t="s">
        <v>7</v>
      </c>
      <c r="D3358" s="1">
        <v>1</v>
      </c>
    </row>
    <row r="3359" spans="2:4" x14ac:dyDescent="0.7">
      <c r="B3359" t="s">
        <v>1706</v>
      </c>
      <c r="C3359" t="s">
        <v>19</v>
      </c>
      <c r="D3359" s="1">
        <v>1</v>
      </c>
    </row>
    <row r="3360" spans="2:4" x14ac:dyDescent="0.7">
      <c r="B3360" t="s">
        <v>1707</v>
      </c>
      <c r="C3360" t="s">
        <v>4</v>
      </c>
      <c r="D3360" s="1">
        <v>1</v>
      </c>
    </row>
    <row r="3361" spans="2:4" x14ac:dyDescent="0.7">
      <c r="B3361" t="s">
        <v>1707</v>
      </c>
      <c r="C3361" t="s">
        <v>14</v>
      </c>
      <c r="D3361" s="1">
        <v>1</v>
      </c>
    </row>
    <row r="3362" spans="2:4" x14ac:dyDescent="0.7">
      <c r="B3362" t="s">
        <v>1708</v>
      </c>
      <c r="C3362" t="s">
        <v>16</v>
      </c>
      <c r="D3362" s="1">
        <v>1</v>
      </c>
    </row>
    <row r="3363" spans="2:4" x14ac:dyDescent="0.7">
      <c r="B3363" t="s">
        <v>1708</v>
      </c>
      <c r="C3363" t="s">
        <v>12</v>
      </c>
      <c r="D3363" s="1">
        <v>1</v>
      </c>
    </row>
    <row r="3364" spans="2:4" x14ac:dyDescent="0.7">
      <c r="B3364" t="s">
        <v>1709</v>
      </c>
      <c r="C3364" t="s">
        <v>9</v>
      </c>
      <c r="D3364" s="1">
        <v>1</v>
      </c>
    </row>
    <row r="3365" spans="2:4" x14ac:dyDescent="0.7">
      <c r="B3365" t="s">
        <v>1709</v>
      </c>
      <c r="C3365" t="s">
        <v>32</v>
      </c>
      <c r="D3365" s="1">
        <v>1</v>
      </c>
    </row>
    <row r="3366" spans="2:4" x14ac:dyDescent="0.7">
      <c r="B3366" t="s">
        <v>1710</v>
      </c>
      <c r="C3366" t="s">
        <v>24</v>
      </c>
      <c r="D3366" s="1">
        <v>1</v>
      </c>
    </row>
    <row r="3367" spans="2:4" x14ac:dyDescent="0.7">
      <c r="B3367" t="s">
        <v>1710</v>
      </c>
      <c r="C3367" t="s">
        <v>28</v>
      </c>
      <c r="D3367" s="1">
        <v>1</v>
      </c>
    </row>
    <row r="3368" spans="2:4" x14ac:dyDescent="0.7">
      <c r="B3368" t="s">
        <v>1711</v>
      </c>
      <c r="C3368" t="s">
        <v>9</v>
      </c>
      <c r="D3368" s="1">
        <v>1</v>
      </c>
    </row>
    <row r="3369" spans="2:4" x14ac:dyDescent="0.7">
      <c r="B3369" t="s">
        <v>1711</v>
      </c>
      <c r="C3369" t="s">
        <v>17</v>
      </c>
      <c r="D3369" s="1">
        <v>1</v>
      </c>
    </row>
    <row r="3370" spans="2:4" x14ac:dyDescent="0.7">
      <c r="B3370" t="s">
        <v>1712</v>
      </c>
      <c r="C3370" t="s">
        <v>19</v>
      </c>
      <c r="D3370" s="1">
        <v>1</v>
      </c>
    </row>
    <row r="3371" spans="2:4" x14ac:dyDescent="0.7">
      <c r="B3371" t="s">
        <v>1712</v>
      </c>
      <c r="C3371" t="s">
        <v>38</v>
      </c>
      <c r="D3371" s="1">
        <v>1</v>
      </c>
    </row>
    <row r="3372" spans="2:4" x14ac:dyDescent="0.7">
      <c r="B3372" t="s">
        <v>1713</v>
      </c>
      <c r="C3372" t="s">
        <v>19</v>
      </c>
      <c r="D3372" s="1">
        <v>1</v>
      </c>
    </row>
    <row r="3373" spans="2:4" x14ac:dyDescent="0.7">
      <c r="B3373" t="s">
        <v>1713</v>
      </c>
      <c r="C3373" t="s">
        <v>17</v>
      </c>
      <c r="D3373" s="1">
        <v>1</v>
      </c>
    </row>
    <row r="3374" spans="2:4" x14ac:dyDescent="0.7">
      <c r="B3374" t="s">
        <v>1714</v>
      </c>
      <c r="C3374" t="s">
        <v>4</v>
      </c>
      <c r="D3374" s="1">
        <v>1</v>
      </c>
    </row>
    <row r="3375" spans="2:4" x14ac:dyDescent="0.7">
      <c r="B3375" t="s">
        <v>1714</v>
      </c>
      <c r="C3375" t="s">
        <v>14</v>
      </c>
      <c r="D3375" s="1">
        <v>1</v>
      </c>
    </row>
    <row r="3376" spans="2:4" x14ac:dyDescent="0.7">
      <c r="B3376" t="s">
        <v>1715</v>
      </c>
      <c r="C3376" t="s">
        <v>5</v>
      </c>
      <c r="D3376" s="1">
        <v>1</v>
      </c>
    </row>
    <row r="3377" spans="2:4" x14ac:dyDescent="0.7">
      <c r="B3377" t="s">
        <v>1715</v>
      </c>
      <c r="C3377" t="s">
        <v>32</v>
      </c>
      <c r="D3377" s="1">
        <v>1</v>
      </c>
    </row>
    <row r="3378" spans="2:4" x14ac:dyDescent="0.7">
      <c r="B3378" t="s">
        <v>1716</v>
      </c>
      <c r="C3378" t="s">
        <v>27</v>
      </c>
      <c r="D3378" s="1">
        <v>1</v>
      </c>
    </row>
    <row r="3379" spans="2:4" x14ac:dyDescent="0.7">
      <c r="B3379" t="s">
        <v>1716</v>
      </c>
      <c r="C3379" t="s">
        <v>17</v>
      </c>
      <c r="D3379" s="1">
        <v>1</v>
      </c>
    </row>
    <row r="3380" spans="2:4" x14ac:dyDescent="0.7">
      <c r="B3380" t="s">
        <v>1717</v>
      </c>
      <c r="C3380" t="s">
        <v>17</v>
      </c>
      <c r="D3380" s="1">
        <v>1</v>
      </c>
    </row>
    <row r="3381" spans="2:4" x14ac:dyDescent="0.7">
      <c r="B3381" t="s">
        <v>1717</v>
      </c>
      <c r="C3381" t="s">
        <v>38</v>
      </c>
      <c r="D3381" s="1">
        <v>1</v>
      </c>
    </row>
    <row r="3382" spans="2:4" x14ac:dyDescent="0.7">
      <c r="B3382" t="s">
        <v>1718</v>
      </c>
      <c r="C3382" t="s">
        <v>16</v>
      </c>
      <c r="D3382" s="1">
        <v>1</v>
      </c>
    </row>
    <row r="3383" spans="2:4" x14ac:dyDescent="0.7">
      <c r="B3383" t="s">
        <v>1718</v>
      </c>
      <c r="C3383" t="s">
        <v>19</v>
      </c>
      <c r="D3383" s="1">
        <v>1</v>
      </c>
    </row>
    <row r="3384" spans="2:4" x14ac:dyDescent="0.7">
      <c r="B3384" t="s">
        <v>1719</v>
      </c>
      <c r="C3384" t="s">
        <v>28</v>
      </c>
      <c r="D3384" s="1">
        <v>1</v>
      </c>
    </row>
    <row r="3385" spans="2:4" x14ac:dyDescent="0.7">
      <c r="B3385" t="s">
        <v>1719</v>
      </c>
      <c r="C3385" t="s">
        <v>12</v>
      </c>
      <c r="D3385" s="1">
        <v>1</v>
      </c>
    </row>
    <row r="3386" spans="2:4" x14ac:dyDescent="0.7">
      <c r="B3386" t="s">
        <v>1720</v>
      </c>
      <c r="C3386" t="s">
        <v>28</v>
      </c>
      <c r="D3386" s="1">
        <v>1</v>
      </c>
    </row>
    <row r="3387" spans="2:4" x14ac:dyDescent="0.7">
      <c r="B3387" t="s">
        <v>1720</v>
      </c>
      <c r="C3387" t="s">
        <v>14</v>
      </c>
      <c r="D3387" s="1">
        <v>1</v>
      </c>
    </row>
    <row r="3388" spans="2:4" x14ac:dyDescent="0.7">
      <c r="B3388" t="s">
        <v>1721</v>
      </c>
      <c r="C3388" t="s">
        <v>9</v>
      </c>
      <c r="D3388" s="1">
        <v>1</v>
      </c>
    </row>
    <row r="3389" spans="2:4" x14ac:dyDescent="0.7">
      <c r="B3389" t="s">
        <v>1721</v>
      </c>
      <c r="C3389" t="s">
        <v>24</v>
      </c>
      <c r="D3389" s="1">
        <v>1</v>
      </c>
    </row>
    <row r="3390" spans="2:4" x14ac:dyDescent="0.7">
      <c r="B3390" t="s">
        <v>1722</v>
      </c>
      <c r="C3390" t="s">
        <v>9</v>
      </c>
      <c r="D3390" s="1">
        <v>1</v>
      </c>
    </row>
    <row r="3391" spans="2:4" x14ac:dyDescent="0.7">
      <c r="B3391" t="s">
        <v>1722</v>
      </c>
      <c r="C3391" t="s">
        <v>12</v>
      </c>
      <c r="D3391" s="1">
        <v>1</v>
      </c>
    </row>
    <row r="3392" spans="2:4" x14ac:dyDescent="0.7">
      <c r="B3392" t="s">
        <v>1723</v>
      </c>
      <c r="C3392" t="s">
        <v>7</v>
      </c>
      <c r="D3392" s="1">
        <v>1</v>
      </c>
    </row>
    <row r="3393" spans="2:4" x14ac:dyDescent="0.7">
      <c r="B3393" t="s">
        <v>1723</v>
      </c>
      <c r="C3393" t="s">
        <v>12</v>
      </c>
      <c r="D3393" s="1">
        <v>1</v>
      </c>
    </row>
    <row r="3394" spans="2:4" x14ac:dyDescent="0.7">
      <c r="B3394" t="s">
        <v>1724</v>
      </c>
      <c r="C3394" t="s">
        <v>32</v>
      </c>
      <c r="D3394" s="1">
        <v>1</v>
      </c>
    </row>
    <row r="3395" spans="2:4" x14ac:dyDescent="0.7">
      <c r="B3395" t="s">
        <v>1724</v>
      </c>
      <c r="C3395" t="s">
        <v>17</v>
      </c>
      <c r="D3395" s="1">
        <v>1</v>
      </c>
    </row>
    <row r="3396" spans="2:4" x14ac:dyDescent="0.7">
      <c r="B3396" t="s">
        <v>1725</v>
      </c>
      <c r="C3396" t="s">
        <v>10</v>
      </c>
      <c r="D3396" s="1">
        <v>1</v>
      </c>
    </row>
    <row r="3397" spans="2:4" x14ac:dyDescent="0.7">
      <c r="B3397" t="s">
        <v>1725</v>
      </c>
      <c r="C3397" t="s">
        <v>5</v>
      </c>
      <c r="D3397" s="1">
        <v>1</v>
      </c>
    </row>
    <row r="3398" spans="2:4" x14ac:dyDescent="0.7">
      <c r="B3398" t="s">
        <v>1726</v>
      </c>
      <c r="C3398" t="s">
        <v>5</v>
      </c>
      <c r="D3398" s="1">
        <v>1</v>
      </c>
    </row>
    <row r="3399" spans="2:4" x14ac:dyDescent="0.7">
      <c r="B3399" t="s">
        <v>1726</v>
      </c>
      <c r="C3399" t="s">
        <v>17</v>
      </c>
      <c r="D3399" s="1">
        <v>1</v>
      </c>
    </row>
    <row r="3400" spans="2:4" x14ac:dyDescent="0.7">
      <c r="B3400" t="s">
        <v>1727</v>
      </c>
      <c r="C3400" t="s">
        <v>28</v>
      </c>
      <c r="D3400" s="1">
        <v>1</v>
      </c>
    </row>
    <row r="3401" spans="2:4" x14ac:dyDescent="0.7">
      <c r="B3401" t="s">
        <v>1727</v>
      </c>
      <c r="C3401" t="s">
        <v>12</v>
      </c>
      <c r="D3401" s="1">
        <v>1</v>
      </c>
    </row>
    <row r="3402" spans="2:4" x14ac:dyDescent="0.7">
      <c r="B3402" t="s">
        <v>1728</v>
      </c>
      <c r="C3402" t="s">
        <v>32</v>
      </c>
      <c r="D3402" s="1">
        <v>1</v>
      </c>
    </row>
    <row r="3403" spans="2:4" x14ac:dyDescent="0.7">
      <c r="B3403" t="s">
        <v>1728</v>
      </c>
      <c r="C3403" t="s">
        <v>12</v>
      </c>
      <c r="D3403" s="1">
        <v>1</v>
      </c>
    </row>
    <row r="3404" spans="2:4" x14ac:dyDescent="0.7">
      <c r="B3404" t="s">
        <v>1729</v>
      </c>
      <c r="C3404" t="s">
        <v>27</v>
      </c>
      <c r="D3404" s="1">
        <v>1</v>
      </c>
    </row>
    <row r="3405" spans="2:4" x14ac:dyDescent="0.7">
      <c r="B3405" t="s">
        <v>1729</v>
      </c>
      <c r="C3405" t="s">
        <v>24</v>
      </c>
      <c r="D3405" s="1">
        <v>1</v>
      </c>
    </row>
    <row r="3406" spans="2:4" x14ac:dyDescent="0.7">
      <c r="B3406" t="s">
        <v>1730</v>
      </c>
      <c r="C3406" t="s">
        <v>16</v>
      </c>
      <c r="D3406" s="1">
        <v>1</v>
      </c>
    </row>
    <row r="3407" spans="2:4" x14ac:dyDescent="0.7">
      <c r="B3407" t="s">
        <v>1730</v>
      </c>
      <c r="C3407" t="s">
        <v>17</v>
      </c>
      <c r="D3407" s="1">
        <v>1</v>
      </c>
    </row>
    <row r="3408" spans="2:4" x14ac:dyDescent="0.7">
      <c r="B3408" t="s">
        <v>1731</v>
      </c>
      <c r="C3408" t="s">
        <v>19</v>
      </c>
      <c r="D3408" s="1">
        <v>1</v>
      </c>
    </row>
    <row r="3409" spans="2:4" x14ac:dyDescent="0.7">
      <c r="B3409" t="s">
        <v>1731</v>
      </c>
      <c r="C3409" t="s">
        <v>24</v>
      </c>
      <c r="D3409" s="1">
        <v>1</v>
      </c>
    </row>
    <row r="3410" spans="2:4" x14ac:dyDescent="0.7">
      <c r="B3410" t="s">
        <v>1732</v>
      </c>
      <c r="C3410" t="s">
        <v>10</v>
      </c>
      <c r="D3410" s="1">
        <v>1</v>
      </c>
    </row>
    <row r="3411" spans="2:4" x14ac:dyDescent="0.7">
      <c r="B3411" t="s">
        <v>1732</v>
      </c>
      <c r="C3411" t="s">
        <v>5</v>
      </c>
      <c r="D3411" s="1">
        <v>1</v>
      </c>
    </row>
    <row r="3412" spans="2:4" x14ac:dyDescent="0.7">
      <c r="B3412" t="s">
        <v>1733</v>
      </c>
      <c r="C3412" t="s">
        <v>32</v>
      </c>
      <c r="D3412" s="1">
        <v>1</v>
      </c>
    </row>
    <row r="3413" spans="2:4" x14ac:dyDescent="0.7">
      <c r="B3413" t="s">
        <v>1733</v>
      </c>
      <c r="C3413" t="s">
        <v>28</v>
      </c>
      <c r="D3413" s="1">
        <v>1</v>
      </c>
    </row>
    <row r="3414" spans="2:4" x14ac:dyDescent="0.7">
      <c r="B3414" t="s">
        <v>1734</v>
      </c>
      <c r="C3414" t="s">
        <v>10</v>
      </c>
      <c r="D3414" s="1">
        <v>1</v>
      </c>
    </row>
    <row r="3415" spans="2:4" x14ac:dyDescent="0.7">
      <c r="B3415" t="s">
        <v>1734</v>
      </c>
      <c r="C3415" t="s">
        <v>32</v>
      </c>
      <c r="D3415" s="1">
        <v>1</v>
      </c>
    </row>
    <row r="3416" spans="2:4" x14ac:dyDescent="0.7">
      <c r="B3416" t="s">
        <v>1735</v>
      </c>
      <c r="C3416" t="s">
        <v>14</v>
      </c>
      <c r="D3416" s="1">
        <v>2</v>
      </c>
    </row>
    <row r="3417" spans="2:4" x14ac:dyDescent="0.7">
      <c r="B3417" t="s">
        <v>1736</v>
      </c>
      <c r="C3417" t="s">
        <v>27</v>
      </c>
      <c r="D3417" s="1">
        <v>1</v>
      </c>
    </row>
    <row r="3418" spans="2:4" x14ac:dyDescent="0.7">
      <c r="B3418" t="s">
        <v>1736</v>
      </c>
      <c r="C3418" t="s">
        <v>28</v>
      </c>
      <c r="D3418" s="1">
        <v>1</v>
      </c>
    </row>
    <row r="3419" spans="2:4" x14ac:dyDescent="0.7">
      <c r="B3419" t="s">
        <v>1737</v>
      </c>
      <c r="C3419" t="s">
        <v>27</v>
      </c>
      <c r="D3419" s="1">
        <v>1</v>
      </c>
    </row>
    <row r="3420" spans="2:4" x14ac:dyDescent="0.7">
      <c r="B3420" t="s">
        <v>1737</v>
      </c>
      <c r="C3420" t="s">
        <v>32</v>
      </c>
      <c r="D3420" s="1">
        <v>1</v>
      </c>
    </row>
    <row r="3421" spans="2:4" x14ac:dyDescent="0.7">
      <c r="B3421" t="s">
        <v>1738</v>
      </c>
      <c r="C3421" t="s">
        <v>17</v>
      </c>
      <c r="D3421" s="1">
        <v>1</v>
      </c>
    </row>
    <row r="3422" spans="2:4" x14ac:dyDescent="0.7">
      <c r="B3422" t="s">
        <v>1738</v>
      </c>
      <c r="C3422" t="s">
        <v>38</v>
      </c>
      <c r="D3422" s="1">
        <v>1</v>
      </c>
    </row>
    <row r="3423" spans="2:4" x14ac:dyDescent="0.7">
      <c r="B3423" t="s">
        <v>1739</v>
      </c>
      <c r="C3423" t="s">
        <v>5</v>
      </c>
      <c r="D3423" s="1">
        <v>1</v>
      </c>
    </row>
    <row r="3424" spans="2:4" x14ac:dyDescent="0.7">
      <c r="B3424" t="s">
        <v>1739</v>
      </c>
      <c r="C3424" t="s">
        <v>38</v>
      </c>
      <c r="D3424" s="1">
        <v>1</v>
      </c>
    </row>
    <row r="3425" spans="2:4" x14ac:dyDescent="0.7">
      <c r="B3425" t="s">
        <v>1740</v>
      </c>
      <c r="C3425" t="s">
        <v>9</v>
      </c>
      <c r="D3425" s="1">
        <v>1</v>
      </c>
    </row>
    <row r="3426" spans="2:4" x14ac:dyDescent="0.7">
      <c r="B3426" t="s">
        <v>1740</v>
      </c>
      <c r="C3426" t="s">
        <v>5</v>
      </c>
      <c r="D3426" s="1">
        <v>1</v>
      </c>
    </row>
    <row r="3427" spans="2:4" x14ac:dyDescent="0.7">
      <c r="B3427" t="s">
        <v>1741</v>
      </c>
      <c r="C3427" t="s">
        <v>19</v>
      </c>
      <c r="D3427" s="1">
        <v>1</v>
      </c>
    </row>
    <row r="3428" spans="2:4" x14ac:dyDescent="0.7">
      <c r="B3428" t="s">
        <v>1741</v>
      </c>
      <c r="C3428" t="s">
        <v>24</v>
      </c>
      <c r="D3428" s="1">
        <v>1</v>
      </c>
    </row>
    <row r="3429" spans="2:4" x14ac:dyDescent="0.7">
      <c r="B3429" t="s">
        <v>1742</v>
      </c>
      <c r="C3429" t="s">
        <v>9</v>
      </c>
      <c r="D3429" s="1">
        <v>1</v>
      </c>
    </row>
    <row r="3430" spans="2:4" x14ac:dyDescent="0.7">
      <c r="B3430" t="s">
        <v>1742</v>
      </c>
      <c r="C3430" t="s">
        <v>5</v>
      </c>
      <c r="D3430" s="1">
        <v>1</v>
      </c>
    </row>
    <row r="3431" spans="2:4" x14ac:dyDescent="0.7">
      <c r="B3431" t="s">
        <v>1743</v>
      </c>
      <c r="C3431" t="s">
        <v>7</v>
      </c>
      <c r="D3431" s="1">
        <v>1</v>
      </c>
    </row>
    <row r="3432" spans="2:4" x14ac:dyDescent="0.7">
      <c r="B3432" t="s">
        <v>1743</v>
      </c>
      <c r="C3432" t="s">
        <v>28</v>
      </c>
      <c r="D3432" s="1">
        <v>1</v>
      </c>
    </row>
    <row r="3433" spans="2:4" x14ac:dyDescent="0.7">
      <c r="B3433" t="s">
        <v>1744</v>
      </c>
      <c r="C3433" t="s">
        <v>32</v>
      </c>
      <c r="D3433" s="1">
        <v>1</v>
      </c>
    </row>
    <row r="3434" spans="2:4" x14ac:dyDescent="0.7">
      <c r="B3434" t="s">
        <v>1744</v>
      </c>
      <c r="C3434" t="s">
        <v>28</v>
      </c>
      <c r="D3434" s="1">
        <v>1</v>
      </c>
    </row>
    <row r="3435" spans="2:4" x14ac:dyDescent="0.7">
      <c r="B3435" t="s">
        <v>1745</v>
      </c>
      <c r="C3435" t="s">
        <v>4</v>
      </c>
      <c r="D3435" s="1">
        <v>1</v>
      </c>
    </row>
    <row r="3436" spans="2:4" x14ac:dyDescent="0.7">
      <c r="B3436" t="s">
        <v>1745</v>
      </c>
      <c r="C3436" t="s">
        <v>24</v>
      </c>
      <c r="D3436" s="1">
        <v>1</v>
      </c>
    </row>
    <row r="3437" spans="2:4" x14ac:dyDescent="0.7">
      <c r="B3437" t="s">
        <v>1746</v>
      </c>
      <c r="C3437" t="s">
        <v>7</v>
      </c>
      <c r="D3437" s="1">
        <v>1</v>
      </c>
    </row>
    <row r="3438" spans="2:4" x14ac:dyDescent="0.7">
      <c r="B3438" t="s">
        <v>1746</v>
      </c>
      <c r="C3438" t="s">
        <v>12</v>
      </c>
      <c r="D3438" s="1">
        <v>1</v>
      </c>
    </row>
    <row r="3439" spans="2:4" x14ac:dyDescent="0.7">
      <c r="B3439" t="s">
        <v>1747</v>
      </c>
      <c r="C3439" t="s">
        <v>24</v>
      </c>
      <c r="D3439" s="1">
        <v>2</v>
      </c>
    </row>
    <row r="3440" spans="2:4" x14ac:dyDescent="0.7">
      <c r="B3440" t="s">
        <v>1748</v>
      </c>
      <c r="C3440" t="s">
        <v>10</v>
      </c>
      <c r="D3440" s="1">
        <v>1</v>
      </c>
    </row>
    <row r="3441" spans="2:4" x14ac:dyDescent="0.7">
      <c r="B3441" t="s">
        <v>1748</v>
      </c>
      <c r="C3441" t="s">
        <v>12</v>
      </c>
      <c r="D3441" s="1">
        <v>1</v>
      </c>
    </row>
    <row r="3442" spans="2:4" x14ac:dyDescent="0.7">
      <c r="B3442" t="s">
        <v>1749</v>
      </c>
      <c r="C3442" t="s">
        <v>17</v>
      </c>
      <c r="D3442" s="1">
        <v>1</v>
      </c>
    </row>
    <row r="3443" spans="2:4" x14ac:dyDescent="0.7">
      <c r="B3443" t="s">
        <v>1749</v>
      </c>
      <c r="C3443" t="s">
        <v>14</v>
      </c>
      <c r="D3443" s="1">
        <v>1</v>
      </c>
    </row>
    <row r="3444" spans="2:4" x14ac:dyDescent="0.7">
      <c r="B3444" t="s">
        <v>1750</v>
      </c>
      <c r="C3444" t="s">
        <v>9</v>
      </c>
      <c r="D3444" s="1">
        <v>1</v>
      </c>
    </row>
    <row r="3445" spans="2:4" x14ac:dyDescent="0.7">
      <c r="B3445" t="s">
        <v>1750</v>
      </c>
      <c r="C3445" t="s">
        <v>5</v>
      </c>
      <c r="D3445" s="1">
        <v>1</v>
      </c>
    </row>
    <row r="3446" spans="2:4" x14ac:dyDescent="0.7">
      <c r="B3446" t="s">
        <v>1751</v>
      </c>
      <c r="C3446" t="s">
        <v>4</v>
      </c>
      <c r="D3446" s="1">
        <v>1</v>
      </c>
    </row>
    <row r="3447" spans="2:4" x14ac:dyDescent="0.7">
      <c r="B3447" t="s">
        <v>1751</v>
      </c>
      <c r="C3447" t="s">
        <v>28</v>
      </c>
      <c r="D3447" s="1">
        <v>1</v>
      </c>
    </row>
    <row r="3448" spans="2:4" x14ac:dyDescent="0.7">
      <c r="B3448" t="s">
        <v>1752</v>
      </c>
      <c r="C3448" t="s">
        <v>17</v>
      </c>
      <c r="D3448" s="1">
        <v>1</v>
      </c>
    </row>
    <row r="3449" spans="2:4" x14ac:dyDescent="0.7">
      <c r="B3449" t="s">
        <v>1752</v>
      </c>
      <c r="C3449" t="s">
        <v>38</v>
      </c>
      <c r="D3449" s="1">
        <v>1</v>
      </c>
    </row>
    <row r="3450" spans="2:4" x14ac:dyDescent="0.7">
      <c r="B3450" t="s">
        <v>1753</v>
      </c>
      <c r="C3450" t="s">
        <v>32</v>
      </c>
      <c r="D3450" s="1">
        <v>1</v>
      </c>
    </row>
    <row r="3451" spans="2:4" x14ac:dyDescent="0.7">
      <c r="B3451" t="s">
        <v>1753</v>
      </c>
      <c r="C3451" t="s">
        <v>17</v>
      </c>
      <c r="D3451" s="1">
        <v>1</v>
      </c>
    </row>
    <row r="3452" spans="2:4" x14ac:dyDescent="0.7">
      <c r="B3452" t="s">
        <v>1754</v>
      </c>
      <c r="C3452" t="s">
        <v>10</v>
      </c>
      <c r="D3452" s="1">
        <v>1</v>
      </c>
    </row>
    <row r="3453" spans="2:4" x14ac:dyDescent="0.7">
      <c r="B3453" t="s">
        <v>1754</v>
      </c>
      <c r="C3453" t="s">
        <v>12</v>
      </c>
      <c r="D3453" s="1">
        <v>1</v>
      </c>
    </row>
    <row r="3454" spans="2:4" x14ac:dyDescent="0.7">
      <c r="B3454" t="s">
        <v>1755</v>
      </c>
      <c r="C3454" t="s">
        <v>27</v>
      </c>
      <c r="D3454" s="1">
        <v>1</v>
      </c>
    </row>
    <row r="3455" spans="2:4" x14ac:dyDescent="0.7">
      <c r="B3455" t="s">
        <v>1755</v>
      </c>
      <c r="C3455" t="s">
        <v>5</v>
      </c>
      <c r="D3455" s="1">
        <v>1</v>
      </c>
    </row>
    <row r="3456" spans="2:4" x14ac:dyDescent="0.7">
      <c r="B3456" t="s">
        <v>1756</v>
      </c>
      <c r="C3456" t="s">
        <v>7</v>
      </c>
      <c r="D3456" s="1">
        <v>1</v>
      </c>
    </row>
    <row r="3457" spans="2:4" x14ac:dyDescent="0.7">
      <c r="B3457" t="s">
        <v>1756</v>
      </c>
      <c r="C3457" t="s">
        <v>17</v>
      </c>
      <c r="D3457" s="1">
        <v>1</v>
      </c>
    </row>
    <row r="3458" spans="2:4" x14ac:dyDescent="0.7">
      <c r="B3458" t="s">
        <v>1757</v>
      </c>
      <c r="C3458" t="s">
        <v>10</v>
      </c>
      <c r="D3458" s="1">
        <v>1</v>
      </c>
    </row>
    <row r="3459" spans="2:4" x14ac:dyDescent="0.7">
      <c r="B3459" t="s">
        <v>1757</v>
      </c>
      <c r="C3459" t="s">
        <v>28</v>
      </c>
      <c r="D3459" s="1">
        <v>1</v>
      </c>
    </row>
    <row r="3460" spans="2:4" x14ac:dyDescent="0.7">
      <c r="B3460" t="s">
        <v>1758</v>
      </c>
      <c r="C3460" t="s">
        <v>16</v>
      </c>
      <c r="D3460" s="1">
        <v>2</v>
      </c>
    </row>
    <row r="3461" spans="2:4" x14ac:dyDescent="0.7">
      <c r="B3461" t="s">
        <v>1758</v>
      </c>
      <c r="C3461" t="s">
        <v>7</v>
      </c>
      <c r="D3461" s="1">
        <v>1</v>
      </c>
    </row>
    <row r="3462" spans="2:4" x14ac:dyDescent="0.7">
      <c r="B3462" t="s">
        <v>1759</v>
      </c>
      <c r="C3462" t="s">
        <v>10</v>
      </c>
      <c r="D3462" s="1">
        <v>1</v>
      </c>
    </row>
    <row r="3463" spans="2:4" x14ac:dyDescent="0.7">
      <c r="B3463" t="s">
        <v>1759</v>
      </c>
      <c r="C3463" t="s">
        <v>17</v>
      </c>
      <c r="D3463" s="1">
        <v>1</v>
      </c>
    </row>
    <row r="3464" spans="2:4" x14ac:dyDescent="0.7">
      <c r="B3464" t="s">
        <v>1759</v>
      </c>
      <c r="C3464" t="s">
        <v>24</v>
      </c>
      <c r="D3464" s="1">
        <v>1</v>
      </c>
    </row>
    <row r="3465" spans="2:4" x14ac:dyDescent="0.7">
      <c r="B3465" t="s">
        <v>1760</v>
      </c>
      <c r="C3465" t="s">
        <v>27</v>
      </c>
      <c r="D3465" s="1">
        <v>1</v>
      </c>
    </row>
    <row r="3466" spans="2:4" x14ac:dyDescent="0.7">
      <c r="B3466" t="s">
        <v>1760</v>
      </c>
      <c r="C3466" t="s">
        <v>17</v>
      </c>
      <c r="D3466" s="1">
        <v>1</v>
      </c>
    </row>
    <row r="3467" spans="2:4" x14ac:dyDescent="0.7">
      <c r="B3467" t="s">
        <v>1761</v>
      </c>
      <c r="C3467" t="s">
        <v>10</v>
      </c>
      <c r="D3467" s="1">
        <v>1</v>
      </c>
    </row>
    <row r="3468" spans="2:4" x14ac:dyDescent="0.7">
      <c r="B3468" t="s">
        <v>1761</v>
      </c>
      <c r="C3468" t="s">
        <v>12</v>
      </c>
      <c r="D3468" s="1">
        <v>1</v>
      </c>
    </row>
    <row r="3469" spans="2:4" x14ac:dyDescent="0.7">
      <c r="B3469" t="s">
        <v>1762</v>
      </c>
      <c r="C3469" t="s">
        <v>4</v>
      </c>
      <c r="D3469" s="1">
        <v>1</v>
      </c>
    </row>
    <row r="3470" spans="2:4" x14ac:dyDescent="0.7">
      <c r="B3470" t="s">
        <v>1762</v>
      </c>
      <c r="C3470" t="s">
        <v>28</v>
      </c>
      <c r="D3470" s="1">
        <v>1</v>
      </c>
    </row>
    <row r="3471" spans="2:4" x14ac:dyDescent="0.7">
      <c r="B3471" t="s">
        <v>1763</v>
      </c>
      <c r="C3471" t="s">
        <v>16</v>
      </c>
      <c r="D3471" s="1">
        <v>1</v>
      </c>
    </row>
    <row r="3472" spans="2:4" x14ac:dyDescent="0.7">
      <c r="B3472" t="s">
        <v>1763</v>
      </c>
      <c r="C3472" t="s">
        <v>32</v>
      </c>
      <c r="D3472" s="1">
        <v>1</v>
      </c>
    </row>
    <row r="3473" spans="2:4" x14ac:dyDescent="0.7">
      <c r="B3473" t="s">
        <v>1764</v>
      </c>
      <c r="C3473" t="s">
        <v>38</v>
      </c>
      <c r="D3473" s="1">
        <v>2</v>
      </c>
    </row>
    <row r="3474" spans="2:4" x14ac:dyDescent="0.7">
      <c r="B3474" t="s">
        <v>1765</v>
      </c>
      <c r="C3474" t="s">
        <v>9</v>
      </c>
      <c r="D3474" s="1">
        <v>1</v>
      </c>
    </row>
    <row r="3475" spans="2:4" x14ac:dyDescent="0.7">
      <c r="B3475" t="s">
        <v>1765</v>
      </c>
      <c r="C3475" t="s">
        <v>27</v>
      </c>
      <c r="D3475" s="1">
        <v>1</v>
      </c>
    </row>
    <row r="3476" spans="2:4" x14ac:dyDescent="0.7">
      <c r="B3476" t="s">
        <v>1766</v>
      </c>
      <c r="C3476" t="s">
        <v>27</v>
      </c>
      <c r="D3476" s="1">
        <v>1</v>
      </c>
    </row>
    <row r="3477" spans="2:4" x14ac:dyDescent="0.7">
      <c r="B3477" t="s">
        <v>1766</v>
      </c>
      <c r="C3477" t="s">
        <v>12</v>
      </c>
      <c r="D3477" s="1">
        <v>1</v>
      </c>
    </row>
    <row r="3478" spans="2:4" x14ac:dyDescent="0.7">
      <c r="B3478" t="s">
        <v>1767</v>
      </c>
      <c r="C3478" t="s">
        <v>7</v>
      </c>
      <c r="D3478" s="1">
        <v>1</v>
      </c>
    </row>
    <row r="3479" spans="2:4" x14ac:dyDescent="0.7">
      <c r="B3479" t="s">
        <v>1767</v>
      </c>
      <c r="C3479" t="s">
        <v>5</v>
      </c>
      <c r="D3479" s="1">
        <v>1</v>
      </c>
    </row>
    <row r="3480" spans="2:4" x14ac:dyDescent="0.7">
      <c r="B3480" t="s">
        <v>1767</v>
      </c>
      <c r="C3480" t="s">
        <v>24</v>
      </c>
      <c r="D3480" s="1">
        <v>1</v>
      </c>
    </row>
    <row r="3481" spans="2:4" x14ac:dyDescent="0.7">
      <c r="B3481" t="s">
        <v>1768</v>
      </c>
      <c r="C3481" t="s">
        <v>5</v>
      </c>
      <c r="D3481" s="1">
        <v>1</v>
      </c>
    </row>
    <row r="3482" spans="2:4" x14ac:dyDescent="0.7">
      <c r="B3482" t="s">
        <v>1768</v>
      </c>
      <c r="C3482" t="s">
        <v>14</v>
      </c>
      <c r="D3482" s="1">
        <v>1</v>
      </c>
    </row>
    <row r="3483" spans="2:4" x14ac:dyDescent="0.7">
      <c r="B3483" t="s">
        <v>1769</v>
      </c>
      <c r="C3483" t="s">
        <v>4</v>
      </c>
      <c r="D3483" s="1">
        <v>1</v>
      </c>
    </row>
    <row r="3484" spans="2:4" x14ac:dyDescent="0.7">
      <c r="B3484" t="s">
        <v>1769</v>
      </c>
      <c r="C3484" t="s">
        <v>5</v>
      </c>
      <c r="D3484" s="1">
        <v>1</v>
      </c>
    </row>
    <row r="3485" spans="2:4" x14ac:dyDescent="0.7">
      <c r="B3485" t="s">
        <v>1770</v>
      </c>
      <c r="C3485" t="s">
        <v>16</v>
      </c>
      <c r="D3485" s="1">
        <v>1</v>
      </c>
    </row>
    <row r="3486" spans="2:4" x14ac:dyDescent="0.7">
      <c r="B3486" t="s">
        <v>1770</v>
      </c>
      <c r="C3486" t="s">
        <v>9</v>
      </c>
      <c r="D3486" s="1">
        <v>1</v>
      </c>
    </row>
    <row r="3487" spans="2:4" x14ac:dyDescent="0.7">
      <c r="B3487" t="s">
        <v>1771</v>
      </c>
      <c r="C3487" t="s">
        <v>24</v>
      </c>
      <c r="D3487" s="1">
        <v>1</v>
      </c>
    </row>
    <row r="3488" spans="2:4" x14ac:dyDescent="0.7">
      <c r="B3488" t="s">
        <v>1771</v>
      </c>
      <c r="C3488" t="s">
        <v>12</v>
      </c>
      <c r="D3488" s="1">
        <v>1</v>
      </c>
    </row>
    <row r="3489" spans="2:4" x14ac:dyDescent="0.7">
      <c r="B3489" t="s">
        <v>1772</v>
      </c>
      <c r="C3489" t="s">
        <v>4</v>
      </c>
      <c r="D3489" s="1">
        <v>1</v>
      </c>
    </row>
    <row r="3490" spans="2:4" x14ac:dyDescent="0.7">
      <c r="B3490" t="s">
        <v>1772</v>
      </c>
      <c r="C3490" t="s">
        <v>7</v>
      </c>
      <c r="D3490" s="1">
        <v>1</v>
      </c>
    </row>
    <row r="3491" spans="2:4" x14ac:dyDescent="0.7">
      <c r="B3491" t="s">
        <v>1773</v>
      </c>
      <c r="C3491" t="s">
        <v>19</v>
      </c>
      <c r="D3491" s="1">
        <v>2</v>
      </c>
    </row>
    <row r="3492" spans="2:4" x14ac:dyDescent="0.7">
      <c r="B3492" t="s">
        <v>1774</v>
      </c>
      <c r="C3492" t="s">
        <v>10</v>
      </c>
      <c r="D3492" s="1">
        <v>1</v>
      </c>
    </row>
    <row r="3493" spans="2:4" x14ac:dyDescent="0.7">
      <c r="B3493" t="s">
        <v>1774</v>
      </c>
      <c r="C3493" t="s">
        <v>38</v>
      </c>
      <c r="D3493" s="1">
        <v>1</v>
      </c>
    </row>
    <row r="3494" spans="2:4" x14ac:dyDescent="0.7">
      <c r="B3494" t="s">
        <v>1775</v>
      </c>
      <c r="C3494" t="s">
        <v>4</v>
      </c>
      <c r="D3494" s="1">
        <v>1</v>
      </c>
    </row>
    <row r="3495" spans="2:4" x14ac:dyDescent="0.7">
      <c r="B3495" t="s">
        <v>1775</v>
      </c>
      <c r="C3495" t="s">
        <v>16</v>
      </c>
      <c r="D3495" s="1">
        <v>1</v>
      </c>
    </row>
    <row r="3496" spans="2:4" x14ac:dyDescent="0.7">
      <c r="B3496" t="s">
        <v>1776</v>
      </c>
      <c r="C3496" t="s">
        <v>19</v>
      </c>
      <c r="D3496" s="1">
        <v>1</v>
      </c>
    </row>
    <row r="3497" spans="2:4" x14ac:dyDescent="0.7">
      <c r="B3497" t="s">
        <v>1776</v>
      </c>
      <c r="C3497" t="s">
        <v>24</v>
      </c>
      <c r="D3497" s="1">
        <v>2</v>
      </c>
    </row>
    <row r="3498" spans="2:4" x14ac:dyDescent="0.7">
      <c r="B3498" t="s">
        <v>1777</v>
      </c>
      <c r="C3498" t="s">
        <v>16</v>
      </c>
      <c r="D3498" s="1">
        <v>1</v>
      </c>
    </row>
    <row r="3499" spans="2:4" x14ac:dyDescent="0.7">
      <c r="B3499" t="s">
        <v>1777</v>
      </c>
      <c r="C3499" t="s">
        <v>14</v>
      </c>
      <c r="D3499" s="1">
        <v>1</v>
      </c>
    </row>
    <row r="3500" spans="2:4" x14ac:dyDescent="0.7">
      <c r="B3500" t="s">
        <v>1778</v>
      </c>
      <c r="C3500" t="s">
        <v>7</v>
      </c>
      <c r="D3500" s="1">
        <v>1</v>
      </c>
    </row>
    <row r="3501" spans="2:4" x14ac:dyDescent="0.7">
      <c r="B3501" t="s">
        <v>1778</v>
      </c>
      <c r="C3501" t="s">
        <v>28</v>
      </c>
      <c r="D3501" s="1">
        <v>1</v>
      </c>
    </row>
    <row r="3502" spans="2:4" x14ac:dyDescent="0.7">
      <c r="B3502" t="s">
        <v>1779</v>
      </c>
      <c r="C3502" t="s">
        <v>9</v>
      </c>
      <c r="D3502" s="1">
        <v>1</v>
      </c>
    </row>
    <row r="3503" spans="2:4" x14ac:dyDescent="0.7">
      <c r="B3503" t="s">
        <v>1779</v>
      </c>
      <c r="C3503" t="s">
        <v>32</v>
      </c>
      <c r="D3503" s="1">
        <v>1</v>
      </c>
    </row>
    <row r="3504" spans="2:4" x14ac:dyDescent="0.7">
      <c r="B3504" t="s">
        <v>1780</v>
      </c>
      <c r="C3504" t="s">
        <v>24</v>
      </c>
      <c r="D3504" s="1">
        <v>1</v>
      </c>
    </row>
    <row r="3505" spans="2:4" x14ac:dyDescent="0.7">
      <c r="B3505" t="s">
        <v>1780</v>
      </c>
      <c r="C3505" t="s">
        <v>12</v>
      </c>
      <c r="D3505" s="1">
        <v>1</v>
      </c>
    </row>
    <row r="3506" spans="2:4" x14ac:dyDescent="0.7">
      <c r="B3506" t="s">
        <v>1781</v>
      </c>
      <c r="C3506" t="s">
        <v>9</v>
      </c>
      <c r="D3506" s="1">
        <v>1</v>
      </c>
    </row>
    <row r="3507" spans="2:4" x14ac:dyDescent="0.7">
      <c r="B3507" t="s">
        <v>1781</v>
      </c>
      <c r="C3507" t="s">
        <v>7</v>
      </c>
      <c r="D3507" s="1">
        <v>1</v>
      </c>
    </row>
    <row r="3508" spans="2:4" x14ac:dyDescent="0.7">
      <c r="B3508" t="s">
        <v>1782</v>
      </c>
      <c r="C3508" t="s">
        <v>4</v>
      </c>
      <c r="D3508" s="1">
        <v>1</v>
      </c>
    </row>
    <row r="3509" spans="2:4" x14ac:dyDescent="0.7">
      <c r="B3509" t="s">
        <v>1782</v>
      </c>
      <c r="C3509" t="s">
        <v>28</v>
      </c>
      <c r="D3509" s="1">
        <v>1</v>
      </c>
    </row>
    <row r="3510" spans="2:4" x14ac:dyDescent="0.7">
      <c r="B3510" t="s">
        <v>1783</v>
      </c>
      <c r="C3510" t="s">
        <v>5</v>
      </c>
      <c r="D3510" s="1">
        <v>1</v>
      </c>
    </row>
    <row r="3511" spans="2:4" x14ac:dyDescent="0.7">
      <c r="B3511" t="s">
        <v>1783</v>
      </c>
      <c r="C3511" t="s">
        <v>14</v>
      </c>
      <c r="D3511" s="1">
        <v>1</v>
      </c>
    </row>
    <row r="3512" spans="2:4" x14ac:dyDescent="0.7">
      <c r="B3512" t="s">
        <v>1784</v>
      </c>
      <c r="C3512" t="s">
        <v>27</v>
      </c>
      <c r="D3512" s="1">
        <v>1</v>
      </c>
    </row>
    <row r="3513" spans="2:4" x14ac:dyDescent="0.7">
      <c r="B3513" t="s">
        <v>1784</v>
      </c>
      <c r="C3513" t="s">
        <v>5</v>
      </c>
      <c r="D3513" s="1">
        <v>1</v>
      </c>
    </row>
    <row r="3514" spans="2:4" x14ac:dyDescent="0.7">
      <c r="B3514" t="s">
        <v>1785</v>
      </c>
      <c r="C3514" t="s">
        <v>7</v>
      </c>
      <c r="D3514" s="1">
        <v>1</v>
      </c>
    </row>
    <row r="3515" spans="2:4" x14ac:dyDescent="0.7">
      <c r="B3515" t="s">
        <v>1785</v>
      </c>
      <c r="C3515" t="s">
        <v>32</v>
      </c>
      <c r="D3515" s="1">
        <v>1</v>
      </c>
    </row>
    <row r="3516" spans="2:4" x14ac:dyDescent="0.7">
      <c r="B3516" t="s">
        <v>1786</v>
      </c>
      <c r="C3516" t="s">
        <v>4</v>
      </c>
      <c r="D3516" s="1">
        <v>1</v>
      </c>
    </row>
    <row r="3517" spans="2:4" x14ac:dyDescent="0.7">
      <c r="B3517" t="s">
        <v>1786</v>
      </c>
      <c r="C3517" t="s">
        <v>12</v>
      </c>
      <c r="D3517" s="1">
        <v>1</v>
      </c>
    </row>
    <row r="3518" spans="2:4" x14ac:dyDescent="0.7">
      <c r="B3518" t="s">
        <v>1787</v>
      </c>
      <c r="C3518" t="s">
        <v>16</v>
      </c>
      <c r="D3518" s="1">
        <v>1</v>
      </c>
    </row>
    <row r="3519" spans="2:4" x14ac:dyDescent="0.7">
      <c r="B3519" t="s">
        <v>1787</v>
      </c>
      <c r="C3519" t="s">
        <v>5</v>
      </c>
      <c r="D3519" s="1">
        <v>1</v>
      </c>
    </row>
    <row r="3520" spans="2:4" x14ac:dyDescent="0.7">
      <c r="B3520" t="s">
        <v>1788</v>
      </c>
      <c r="C3520" t="s">
        <v>24</v>
      </c>
      <c r="D3520" s="1">
        <v>1</v>
      </c>
    </row>
    <row r="3521" spans="2:4" x14ac:dyDescent="0.7">
      <c r="B3521" t="s">
        <v>1788</v>
      </c>
      <c r="C3521" t="s">
        <v>12</v>
      </c>
      <c r="D3521" s="1">
        <v>1</v>
      </c>
    </row>
    <row r="3522" spans="2:4" x14ac:dyDescent="0.7">
      <c r="B3522" t="s">
        <v>1789</v>
      </c>
      <c r="C3522" t="s">
        <v>9</v>
      </c>
      <c r="D3522" s="1">
        <v>1</v>
      </c>
    </row>
    <row r="3523" spans="2:4" x14ac:dyDescent="0.7">
      <c r="B3523" t="s">
        <v>1789</v>
      </c>
      <c r="C3523" t="s">
        <v>7</v>
      </c>
      <c r="D3523" s="1">
        <v>1</v>
      </c>
    </row>
    <row r="3524" spans="2:4" x14ac:dyDescent="0.7">
      <c r="B3524" t="s">
        <v>1790</v>
      </c>
      <c r="C3524" t="s">
        <v>32</v>
      </c>
      <c r="D3524" s="1">
        <v>1</v>
      </c>
    </row>
    <row r="3525" spans="2:4" x14ac:dyDescent="0.7">
      <c r="B3525" t="s">
        <v>1790</v>
      </c>
      <c r="C3525" t="s">
        <v>12</v>
      </c>
      <c r="D3525" s="1">
        <v>1</v>
      </c>
    </row>
    <row r="3526" spans="2:4" x14ac:dyDescent="0.7">
      <c r="B3526" t="s">
        <v>1791</v>
      </c>
      <c r="C3526" t="s">
        <v>4</v>
      </c>
      <c r="D3526" s="1">
        <v>1</v>
      </c>
    </row>
    <row r="3527" spans="2:4" x14ac:dyDescent="0.7">
      <c r="B3527" t="s">
        <v>1791</v>
      </c>
      <c r="C3527" t="s">
        <v>5</v>
      </c>
      <c r="D3527" s="1">
        <v>1</v>
      </c>
    </row>
    <row r="3528" spans="2:4" x14ac:dyDescent="0.7">
      <c r="B3528" t="s">
        <v>1792</v>
      </c>
      <c r="C3528" t="s">
        <v>24</v>
      </c>
      <c r="D3528" s="1">
        <v>1</v>
      </c>
    </row>
    <row r="3529" spans="2:4" x14ac:dyDescent="0.7">
      <c r="B3529" t="s">
        <v>1792</v>
      </c>
      <c r="C3529" t="s">
        <v>28</v>
      </c>
      <c r="D3529" s="1">
        <v>1</v>
      </c>
    </row>
    <row r="3530" spans="2:4" x14ac:dyDescent="0.7">
      <c r="B3530" t="s">
        <v>1793</v>
      </c>
      <c r="C3530" t="s">
        <v>19</v>
      </c>
      <c r="D3530" s="1">
        <v>1</v>
      </c>
    </row>
    <row r="3531" spans="2:4" x14ac:dyDescent="0.7">
      <c r="B3531" t="s">
        <v>1793</v>
      </c>
      <c r="C3531" t="s">
        <v>14</v>
      </c>
      <c r="D3531" s="1">
        <v>1</v>
      </c>
    </row>
    <row r="3532" spans="2:4" x14ac:dyDescent="0.7">
      <c r="B3532" t="s">
        <v>1794</v>
      </c>
      <c r="C3532" t="s">
        <v>27</v>
      </c>
      <c r="D3532" s="1">
        <v>1</v>
      </c>
    </row>
    <row r="3533" spans="2:4" x14ac:dyDescent="0.7">
      <c r="B3533" t="s">
        <v>1794</v>
      </c>
      <c r="C3533" t="s">
        <v>28</v>
      </c>
      <c r="D3533" s="1">
        <v>1</v>
      </c>
    </row>
    <row r="3534" spans="2:4" x14ac:dyDescent="0.7">
      <c r="B3534" t="s">
        <v>1795</v>
      </c>
      <c r="C3534" t="s">
        <v>9</v>
      </c>
      <c r="D3534" s="1">
        <v>1</v>
      </c>
    </row>
    <row r="3535" spans="2:4" x14ac:dyDescent="0.7">
      <c r="B3535" t="s">
        <v>1795</v>
      </c>
      <c r="C3535" t="s">
        <v>12</v>
      </c>
      <c r="D3535" s="1">
        <v>1</v>
      </c>
    </row>
    <row r="3536" spans="2:4" x14ac:dyDescent="0.7">
      <c r="B3536" t="s">
        <v>1796</v>
      </c>
      <c r="C3536" t="s">
        <v>9</v>
      </c>
      <c r="D3536" s="1">
        <v>1</v>
      </c>
    </row>
    <row r="3537" spans="2:4" x14ac:dyDescent="0.7">
      <c r="B3537" t="s">
        <v>1796</v>
      </c>
      <c r="C3537" t="s">
        <v>12</v>
      </c>
      <c r="D3537" s="1">
        <v>1</v>
      </c>
    </row>
    <row r="3538" spans="2:4" x14ac:dyDescent="0.7">
      <c r="B3538" t="s">
        <v>1797</v>
      </c>
      <c r="C3538" t="s">
        <v>9</v>
      </c>
      <c r="D3538" s="1">
        <v>2</v>
      </c>
    </row>
    <row r="3539" spans="2:4" x14ac:dyDescent="0.7">
      <c r="B3539" t="s">
        <v>1798</v>
      </c>
      <c r="C3539" t="s">
        <v>4</v>
      </c>
      <c r="D3539" s="1">
        <v>1</v>
      </c>
    </row>
    <row r="3540" spans="2:4" x14ac:dyDescent="0.7">
      <c r="B3540" t="s">
        <v>1798</v>
      </c>
      <c r="C3540" t="s">
        <v>17</v>
      </c>
      <c r="D3540" s="1">
        <v>1</v>
      </c>
    </row>
    <row r="3541" spans="2:4" x14ac:dyDescent="0.7">
      <c r="B3541" t="s">
        <v>1799</v>
      </c>
      <c r="C3541" t="s">
        <v>4</v>
      </c>
      <c r="D3541" s="1">
        <v>1</v>
      </c>
    </row>
    <row r="3542" spans="2:4" x14ac:dyDescent="0.7">
      <c r="B3542" t="s">
        <v>1799</v>
      </c>
      <c r="C3542" t="s">
        <v>12</v>
      </c>
      <c r="D3542" s="1">
        <v>1</v>
      </c>
    </row>
    <row r="3543" spans="2:4" x14ac:dyDescent="0.7">
      <c r="B3543" t="s">
        <v>1800</v>
      </c>
      <c r="C3543" t="s">
        <v>27</v>
      </c>
      <c r="D3543" s="1">
        <v>1</v>
      </c>
    </row>
    <row r="3544" spans="2:4" x14ac:dyDescent="0.7">
      <c r="B3544" t="s">
        <v>1800</v>
      </c>
      <c r="C3544" t="s">
        <v>17</v>
      </c>
      <c r="D3544" s="1">
        <v>1</v>
      </c>
    </row>
    <row r="3545" spans="2:4" x14ac:dyDescent="0.7">
      <c r="B3545" t="s">
        <v>1801</v>
      </c>
      <c r="C3545" t="s">
        <v>7</v>
      </c>
      <c r="D3545" s="1">
        <v>1</v>
      </c>
    </row>
    <row r="3546" spans="2:4" x14ac:dyDescent="0.7">
      <c r="B3546" t="s">
        <v>1801</v>
      </c>
      <c r="C3546" t="s">
        <v>38</v>
      </c>
      <c r="D3546" s="1">
        <v>1</v>
      </c>
    </row>
    <row r="3547" spans="2:4" x14ac:dyDescent="0.7">
      <c r="B3547" t="s">
        <v>1802</v>
      </c>
      <c r="C3547" t="s">
        <v>32</v>
      </c>
      <c r="D3547" s="1">
        <v>1</v>
      </c>
    </row>
    <row r="3548" spans="2:4" x14ac:dyDescent="0.7">
      <c r="B3548" t="s">
        <v>1802</v>
      </c>
      <c r="C3548" t="s">
        <v>14</v>
      </c>
      <c r="D3548" s="1">
        <v>1</v>
      </c>
    </row>
    <row r="3549" spans="2:4" x14ac:dyDescent="0.7">
      <c r="B3549" t="s">
        <v>1803</v>
      </c>
      <c r="C3549" t="s">
        <v>7</v>
      </c>
      <c r="D3549" s="1">
        <v>1</v>
      </c>
    </row>
    <row r="3550" spans="2:4" x14ac:dyDescent="0.7">
      <c r="B3550" t="s">
        <v>1803</v>
      </c>
      <c r="C3550" t="s">
        <v>28</v>
      </c>
      <c r="D3550" s="1">
        <v>1</v>
      </c>
    </row>
    <row r="3551" spans="2:4" x14ac:dyDescent="0.7">
      <c r="B3551" t="s">
        <v>1804</v>
      </c>
      <c r="C3551" t="s">
        <v>27</v>
      </c>
      <c r="D3551" s="1">
        <v>1</v>
      </c>
    </row>
    <row r="3552" spans="2:4" x14ac:dyDescent="0.7">
      <c r="B3552" t="s">
        <v>1804</v>
      </c>
      <c r="C3552" t="s">
        <v>19</v>
      </c>
      <c r="D3552" s="1">
        <v>1</v>
      </c>
    </row>
    <row r="3553" spans="2:4" x14ac:dyDescent="0.7">
      <c r="B3553" t="s">
        <v>1805</v>
      </c>
      <c r="C3553" t="s">
        <v>9</v>
      </c>
      <c r="D3553" s="1">
        <v>1</v>
      </c>
    </row>
    <row r="3554" spans="2:4" x14ac:dyDescent="0.7">
      <c r="B3554" t="s">
        <v>1805</v>
      </c>
      <c r="C3554" t="s">
        <v>12</v>
      </c>
      <c r="D3554" s="1">
        <v>1</v>
      </c>
    </row>
    <row r="3555" spans="2:4" x14ac:dyDescent="0.7">
      <c r="B3555" t="s">
        <v>1806</v>
      </c>
      <c r="C3555" t="s">
        <v>4</v>
      </c>
      <c r="D3555" s="1">
        <v>2</v>
      </c>
    </row>
    <row r="3556" spans="2:4" x14ac:dyDescent="0.7">
      <c r="B3556" t="s">
        <v>1806</v>
      </c>
      <c r="C3556" t="s">
        <v>16</v>
      </c>
      <c r="D3556" s="1">
        <v>1</v>
      </c>
    </row>
    <row r="3557" spans="2:4" x14ac:dyDescent="0.7">
      <c r="B3557" t="s">
        <v>1807</v>
      </c>
      <c r="C3557" t="s">
        <v>9</v>
      </c>
      <c r="D3557" s="1">
        <v>1</v>
      </c>
    </row>
    <row r="3558" spans="2:4" x14ac:dyDescent="0.7">
      <c r="B3558" t="s">
        <v>1807</v>
      </c>
      <c r="C3558" t="s">
        <v>7</v>
      </c>
      <c r="D3558" s="1">
        <v>1</v>
      </c>
    </row>
    <row r="3559" spans="2:4" x14ac:dyDescent="0.7">
      <c r="B3559" t="s">
        <v>1808</v>
      </c>
      <c r="C3559" t="s">
        <v>4</v>
      </c>
      <c r="D3559" s="1">
        <v>1</v>
      </c>
    </row>
    <row r="3560" spans="2:4" x14ac:dyDescent="0.7">
      <c r="B3560" t="s">
        <v>1808</v>
      </c>
      <c r="C3560" t="s">
        <v>7</v>
      </c>
      <c r="D3560" s="1">
        <v>1</v>
      </c>
    </row>
    <row r="3561" spans="2:4" x14ac:dyDescent="0.7">
      <c r="B3561" t="s">
        <v>1809</v>
      </c>
      <c r="C3561" t="s">
        <v>9</v>
      </c>
      <c r="D3561" s="1">
        <v>1</v>
      </c>
    </row>
    <row r="3562" spans="2:4" x14ac:dyDescent="0.7">
      <c r="B3562" t="s">
        <v>1809</v>
      </c>
      <c r="C3562" t="s">
        <v>24</v>
      </c>
      <c r="D3562" s="1">
        <v>1</v>
      </c>
    </row>
    <row r="3563" spans="2:4" x14ac:dyDescent="0.7">
      <c r="B3563" t="s">
        <v>1810</v>
      </c>
      <c r="C3563" t="s">
        <v>27</v>
      </c>
      <c r="D3563" s="1">
        <v>1</v>
      </c>
    </row>
    <row r="3564" spans="2:4" x14ac:dyDescent="0.7">
      <c r="B3564" t="s">
        <v>1810</v>
      </c>
      <c r="C3564" t="s">
        <v>19</v>
      </c>
      <c r="D3564" s="1">
        <v>1</v>
      </c>
    </row>
    <row r="3565" spans="2:4" x14ac:dyDescent="0.7">
      <c r="B3565" t="s">
        <v>1811</v>
      </c>
      <c r="C3565" t="s">
        <v>14</v>
      </c>
      <c r="D3565" s="1">
        <v>1</v>
      </c>
    </row>
    <row r="3566" spans="2:4" x14ac:dyDescent="0.7">
      <c r="B3566" t="s">
        <v>1811</v>
      </c>
      <c r="C3566" t="s">
        <v>38</v>
      </c>
      <c r="D3566" s="1">
        <v>1</v>
      </c>
    </row>
    <row r="3567" spans="2:4" x14ac:dyDescent="0.7">
      <c r="B3567" t="s">
        <v>1812</v>
      </c>
      <c r="C3567" t="s">
        <v>9</v>
      </c>
      <c r="D3567" s="1">
        <v>1</v>
      </c>
    </row>
    <row r="3568" spans="2:4" x14ac:dyDescent="0.7">
      <c r="B3568" t="s">
        <v>1812</v>
      </c>
      <c r="C3568" t="s">
        <v>27</v>
      </c>
      <c r="D3568" s="1">
        <v>1</v>
      </c>
    </row>
    <row r="3569" spans="2:4" x14ac:dyDescent="0.7">
      <c r="B3569" t="s">
        <v>1813</v>
      </c>
      <c r="C3569" t="s">
        <v>38</v>
      </c>
      <c r="D3569" s="1">
        <v>2</v>
      </c>
    </row>
    <row r="3570" spans="2:4" x14ac:dyDescent="0.7">
      <c r="B3570" t="s">
        <v>1814</v>
      </c>
      <c r="C3570" t="s">
        <v>7</v>
      </c>
      <c r="D3570" s="1">
        <v>1</v>
      </c>
    </row>
    <row r="3571" spans="2:4" x14ac:dyDescent="0.7">
      <c r="B3571" t="s">
        <v>1814</v>
      </c>
      <c r="C3571" t="s">
        <v>32</v>
      </c>
      <c r="D3571" s="1">
        <v>1</v>
      </c>
    </row>
    <row r="3572" spans="2:4" x14ac:dyDescent="0.7">
      <c r="B3572" t="s">
        <v>1815</v>
      </c>
      <c r="C3572" t="s">
        <v>7</v>
      </c>
      <c r="D3572" s="1">
        <v>1</v>
      </c>
    </row>
    <row r="3573" spans="2:4" x14ac:dyDescent="0.7">
      <c r="B3573" t="s">
        <v>1815</v>
      </c>
      <c r="C3573" t="s">
        <v>14</v>
      </c>
      <c r="D3573" s="1">
        <v>1</v>
      </c>
    </row>
    <row r="3574" spans="2:4" x14ac:dyDescent="0.7">
      <c r="B3574" t="s">
        <v>1816</v>
      </c>
      <c r="C3574" t="s">
        <v>4</v>
      </c>
      <c r="D3574" s="1">
        <v>1</v>
      </c>
    </row>
    <row r="3575" spans="2:4" x14ac:dyDescent="0.7">
      <c r="B3575" t="s">
        <v>1816</v>
      </c>
      <c r="C3575" t="s">
        <v>5</v>
      </c>
      <c r="D3575" s="1">
        <v>1</v>
      </c>
    </row>
    <row r="3576" spans="2:4" x14ac:dyDescent="0.7">
      <c r="B3576" t="s">
        <v>1817</v>
      </c>
      <c r="C3576" t="s">
        <v>4</v>
      </c>
      <c r="D3576" s="1">
        <v>1</v>
      </c>
    </row>
    <row r="3577" spans="2:4" x14ac:dyDescent="0.7">
      <c r="B3577" t="s">
        <v>1817</v>
      </c>
      <c r="C3577" t="s">
        <v>9</v>
      </c>
      <c r="D3577" s="1">
        <v>1</v>
      </c>
    </row>
    <row r="3578" spans="2:4" x14ac:dyDescent="0.7">
      <c r="B3578" t="s">
        <v>1818</v>
      </c>
      <c r="C3578" t="s">
        <v>28</v>
      </c>
      <c r="D3578" s="1">
        <v>2</v>
      </c>
    </row>
    <row r="3579" spans="2:4" x14ac:dyDescent="0.7">
      <c r="B3579" t="s">
        <v>1819</v>
      </c>
      <c r="C3579" t="s">
        <v>32</v>
      </c>
      <c r="D3579" s="1">
        <v>1</v>
      </c>
    </row>
    <row r="3580" spans="2:4" x14ac:dyDescent="0.7">
      <c r="B3580" t="s">
        <v>1819</v>
      </c>
      <c r="C3580" t="s">
        <v>14</v>
      </c>
      <c r="D3580" s="1">
        <v>1</v>
      </c>
    </row>
    <row r="3581" spans="2:4" x14ac:dyDescent="0.7">
      <c r="B3581" t="s">
        <v>1820</v>
      </c>
      <c r="C3581" t="s">
        <v>5</v>
      </c>
      <c r="D3581" s="1">
        <v>1</v>
      </c>
    </row>
    <row r="3582" spans="2:4" x14ac:dyDescent="0.7">
      <c r="B3582" t="s">
        <v>1820</v>
      </c>
      <c r="C3582" t="s">
        <v>17</v>
      </c>
      <c r="D3582" s="1">
        <v>1</v>
      </c>
    </row>
    <row r="3583" spans="2:4" x14ac:dyDescent="0.7">
      <c r="B3583" t="s">
        <v>1821</v>
      </c>
      <c r="C3583" t="s">
        <v>16</v>
      </c>
      <c r="D3583" s="1">
        <v>1</v>
      </c>
    </row>
    <row r="3584" spans="2:4" x14ac:dyDescent="0.7">
      <c r="B3584" t="s">
        <v>1821</v>
      </c>
      <c r="C3584" t="s">
        <v>27</v>
      </c>
      <c r="D3584" s="1">
        <v>1</v>
      </c>
    </row>
    <row r="3585" spans="2:4" x14ac:dyDescent="0.7">
      <c r="B3585" t="s">
        <v>1821</v>
      </c>
      <c r="C3585" t="s">
        <v>14</v>
      </c>
      <c r="D3585" s="1">
        <v>1</v>
      </c>
    </row>
    <row r="3586" spans="2:4" x14ac:dyDescent="0.7">
      <c r="B3586" t="s">
        <v>1822</v>
      </c>
      <c r="C3586" t="s">
        <v>19</v>
      </c>
      <c r="D3586" s="1">
        <v>1</v>
      </c>
    </row>
    <row r="3587" spans="2:4" x14ac:dyDescent="0.7">
      <c r="B3587" t="s">
        <v>1822</v>
      </c>
      <c r="C3587" t="s">
        <v>24</v>
      </c>
      <c r="D3587" s="1">
        <v>1</v>
      </c>
    </row>
    <row r="3588" spans="2:4" x14ac:dyDescent="0.7">
      <c r="B3588" t="s">
        <v>1823</v>
      </c>
      <c r="C3588" t="s">
        <v>27</v>
      </c>
      <c r="D3588" s="1">
        <v>2</v>
      </c>
    </row>
    <row r="3589" spans="2:4" x14ac:dyDescent="0.7">
      <c r="B3589" t="s">
        <v>1824</v>
      </c>
      <c r="C3589" t="s">
        <v>10</v>
      </c>
      <c r="D3589" s="1">
        <v>1</v>
      </c>
    </row>
    <row r="3590" spans="2:4" x14ac:dyDescent="0.7">
      <c r="B3590" t="s">
        <v>1824</v>
      </c>
      <c r="C3590" t="s">
        <v>17</v>
      </c>
      <c r="D3590" s="1">
        <v>1</v>
      </c>
    </row>
    <row r="3591" spans="2:4" x14ac:dyDescent="0.7">
      <c r="B3591" t="s">
        <v>1825</v>
      </c>
      <c r="C3591" t="s">
        <v>16</v>
      </c>
      <c r="D3591" s="1">
        <v>1</v>
      </c>
    </row>
    <row r="3592" spans="2:4" x14ac:dyDescent="0.7">
      <c r="B3592" t="s">
        <v>1825</v>
      </c>
      <c r="C3592" t="s">
        <v>5</v>
      </c>
      <c r="D3592" s="1">
        <v>1</v>
      </c>
    </row>
    <row r="3593" spans="2:4" x14ac:dyDescent="0.7">
      <c r="B3593" t="s">
        <v>1826</v>
      </c>
      <c r="C3593" t="s">
        <v>10</v>
      </c>
      <c r="D3593" s="1">
        <v>1</v>
      </c>
    </row>
    <row r="3594" spans="2:4" x14ac:dyDescent="0.7">
      <c r="B3594" t="s">
        <v>1826</v>
      </c>
      <c r="C3594" t="s">
        <v>7</v>
      </c>
      <c r="D3594" s="1">
        <v>1</v>
      </c>
    </row>
    <row r="3595" spans="2:4" x14ac:dyDescent="0.7">
      <c r="B3595" t="s">
        <v>1827</v>
      </c>
      <c r="C3595" t="s">
        <v>16</v>
      </c>
      <c r="D3595" s="1">
        <v>1</v>
      </c>
    </row>
    <row r="3596" spans="2:4" x14ac:dyDescent="0.7">
      <c r="B3596" t="s">
        <v>1827</v>
      </c>
      <c r="C3596" t="s">
        <v>24</v>
      </c>
      <c r="D3596" s="1">
        <v>1</v>
      </c>
    </row>
    <row r="3597" spans="2:4" x14ac:dyDescent="0.7">
      <c r="B3597" t="s">
        <v>1828</v>
      </c>
      <c r="C3597" t="s">
        <v>16</v>
      </c>
      <c r="D3597" s="1">
        <v>1</v>
      </c>
    </row>
    <row r="3598" spans="2:4" x14ac:dyDescent="0.7">
      <c r="B3598" t="s">
        <v>1828</v>
      </c>
      <c r="C3598" t="s">
        <v>28</v>
      </c>
      <c r="D3598" s="1">
        <v>1</v>
      </c>
    </row>
    <row r="3599" spans="2:4" x14ac:dyDescent="0.7">
      <c r="B3599" t="s">
        <v>1829</v>
      </c>
      <c r="C3599" t="s">
        <v>4</v>
      </c>
      <c r="D3599" s="1">
        <v>1</v>
      </c>
    </row>
    <row r="3600" spans="2:4" x14ac:dyDescent="0.7">
      <c r="B3600" t="s">
        <v>1829</v>
      </c>
      <c r="C3600" t="s">
        <v>10</v>
      </c>
      <c r="D3600" s="1">
        <v>1</v>
      </c>
    </row>
    <row r="3601" spans="2:4" x14ac:dyDescent="0.7">
      <c r="B3601" t="s">
        <v>1830</v>
      </c>
      <c r="C3601" t="s">
        <v>32</v>
      </c>
      <c r="D3601" s="1">
        <v>1</v>
      </c>
    </row>
    <row r="3602" spans="2:4" x14ac:dyDescent="0.7">
      <c r="B3602" t="s">
        <v>1830</v>
      </c>
      <c r="C3602" t="s">
        <v>17</v>
      </c>
      <c r="D3602" s="1">
        <v>1</v>
      </c>
    </row>
    <row r="3603" spans="2:4" x14ac:dyDescent="0.7">
      <c r="B3603" t="s">
        <v>1831</v>
      </c>
      <c r="C3603" t="s">
        <v>17</v>
      </c>
      <c r="D3603" s="1">
        <v>1</v>
      </c>
    </row>
    <row r="3604" spans="2:4" x14ac:dyDescent="0.7">
      <c r="B3604" t="s">
        <v>1831</v>
      </c>
      <c r="C3604" t="s">
        <v>38</v>
      </c>
      <c r="D3604" s="1">
        <v>1</v>
      </c>
    </row>
    <row r="3605" spans="2:4" x14ac:dyDescent="0.7">
      <c r="B3605" t="s">
        <v>1832</v>
      </c>
      <c r="C3605" t="s">
        <v>4</v>
      </c>
      <c r="D3605" s="1">
        <v>1</v>
      </c>
    </row>
    <row r="3606" spans="2:4" x14ac:dyDescent="0.7">
      <c r="B3606" t="s">
        <v>1832</v>
      </c>
      <c r="C3606" t="s">
        <v>12</v>
      </c>
      <c r="D3606" s="1">
        <v>1</v>
      </c>
    </row>
    <row r="3607" spans="2:4" x14ac:dyDescent="0.7">
      <c r="B3607" t="s">
        <v>1833</v>
      </c>
      <c r="C3607" t="s">
        <v>16</v>
      </c>
      <c r="D3607" s="1">
        <v>1</v>
      </c>
    </row>
    <row r="3608" spans="2:4" x14ac:dyDescent="0.7">
      <c r="B3608" t="s">
        <v>1833</v>
      </c>
      <c r="C3608" t="s">
        <v>28</v>
      </c>
      <c r="D3608" s="1">
        <v>1</v>
      </c>
    </row>
    <row r="3609" spans="2:4" x14ac:dyDescent="0.7">
      <c r="B3609" t="s">
        <v>1834</v>
      </c>
      <c r="C3609" t="s">
        <v>4</v>
      </c>
      <c r="D3609" s="1">
        <v>1</v>
      </c>
    </row>
    <row r="3610" spans="2:4" x14ac:dyDescent="0.7">
      <c r="B3610" t="s">
        <v>1834</v>
      </c>
      <c r="C3610" t="s">
        <v>16</v>
      </c>
      <c r="D3610" s="1">
        <v>1</v>
      </c>
    </row>
    <row r="3611" spans="2:4" x14ac:dyDescent="0.7">
      <c r="B3611" t="s">
        <v>1834</v>
      </c>
      <c r="C3611" t="s">
        <v>24</v>
      </c>
      <c r="D3611" s="1">
        <v>1</v>
      </c>
    </row>
    <row r="3612" spans="2:4" x14ac:dyDescent="0.7">
      <c r="B3612" t="s">
        <v>1835</v>
      </c>
      <c r="C3612" t="s">
        <v>7</v>
      </c>
      <c r="D3612" s="1">
        <v>1</v>
      </c>
    </row>
    <row r="3613" spans="2:4" x14ac:dyDescent="0.7">
      <c r="B3613" t="s">
        <v>1835</v>
      </c>
      <c r="C3613" t="s">
        <v>27</v>
      </c>
      <c r="D3613" s="1">
        <v>1</v>
      </c>
    </row>
    <row r="3614" spans="2:4" x14ac:dyDescent="0.7">
      <c r="B3614" t="s">
        <v>1836</v>
      </c>
      <c r="C3614" t="s">
        <v>10</v>
      </c>
      <c r="D3614" s="1">
        <v>1</v>
      </c>
    </row>
    <row r="3615" spans="2:4" x14ac:dyDescent="0.7">
      <c r="B3615" t="s">
        <v>1836</v>
      </c>
      <c r="C3615" t="s">
        <v>7</v>
      </c>
      <c r="D3615" s="1">
        <v>1</v>
      </c>
    </row>
    <row r="3616" spans="2:4" x14ac:dyDescent="0.7">
      <c r="B3616" t="s">
        <v>1837</v>
      </c>
      <c r="C3616" t="s">
        <v>4</v>
      </c>
      <c r="D3616" s="1">
        <v>1</v>
      </c>
    </row>
    <row r="3617" spans="2:4" x14ac:dyDescent="0.7">
      <c r="B3617" t="s">
        <v>1837</v>
      </c>
      <c r="C3617" t="s">
        <v>5</v>
      </c>
      <c r="D3617" s="1">
        <v>1</v>
      </c>
    </row>
    <row r="3618" spans="2:4" x14ac:dyDescent="0.7">
      <c r="B3618" t="s">
        <v>1838</v>
      </c>
      <c r="C3618" t="s">
        <v>9</v>
      </c>
      <c r="D3618" s="1">
        <v>1</v>
      </c>
    </row>
    <row r="3619" spans="2:4" x14ac:dyDescent="0.7">
      <c r="B3619" t="s">
        <v>1838</v>
      </c>
      <c r="C3619" t="s">
        <v>28</v>
      </c>
      <c r="D3619" s="1">
        <v>1</v>
      </c>
    </row>
    <row r="3620" spans="2:4" x14ac:dyDescent="0.7">
      <c r="B3620" t="s">
        <v>1839</v>
      </c>
      <c r="C3620" t="s">
        <v>4</v>
      </c>
      <c r="D3620" s="1">
        <v>1</v>
      </c>
    </row>
    <row r="3621" spans="2:4" x14ac:dyDescent="0.7">
      <c r="B3621" t="s">
        <v>1839</v>
      </c>
      <c r="C3621" t="s">
        <v>24</v>
      </c>
      <c r="D3621" s="1">
        <v>1</v>
      </c>
    </row>
    <row r="3622" spans="2:4" x14ac:dyDescent="0.7">
      <c r="B3622" t="s">
        <v>1839</v>
      </c>
      <c r="C3622" t="s">
        <v>14</v>
      </c>
      <c r="D3622" s="1">
        <v>1</v>
      </c>
    </row>
    <row r="3623" spans="2:4" x14ac:dyDescent="0.7">
      <c r="B3623" t="s">
        <v>1840</v>
      </c>
      <c r="C3623" t="s">
        <v>7</v>
      </c>
      <c r="D3623" s="1">
        <v>1</v>
      </c>
    </row>
    <row r="3624" spans="2:4" x14ac:dyDescent="0.7">
      <c r="B3624" t="s">
        <v>1840</v>
      </c>
      <c r="C3624" t="s">
        <v>14</v>
      </c>
      <c r="D3624" s="1">
        <v>1</v>
      </c>
    </row>
    <row r="3625" spans="2:4" x14ac:dyDescent="0.7">
      <c r="B3625" t="s">
        <v>1841</v>
      </c>
      <c r="C3625" t="s">
        <v>4</v>
      </c>
      <c r="D3625" s="1">
        <v>1</v>
      </c>
    </row>
    <row r="3626" spans="2:4" x14ac:dyDescent="0.7">
      <c r="B3626" t="s">
        <v>1841</v>
      </c>
      <c r="C3626" t="s">
        <v>14</v>
      </c>
      <c r="D3626" s="1">
        <v>1</v>
      </c>
    </row>
    <row r="3627" spans="2:4" x14ac:dyDescent="0.7">
      <c r="B3627" t="s">
        <v>1842</v>
      </c>
      <c r="C3627" t="s">
        <v>9</v>
      </c>
      <c r="D3627" s="1">
        <v>1</v>
      </c>
    </row>
    <row r="3628" spans="2:4" x14ac:dyDescent="0.7">
      <c r="B3628" t="s">
        <v>1842</v>
      </c>
      <c r="C3628" t="s">
        <v>19</v>
      </c>
      <c r="D3628" s="1">
        <v>1</v>
      </c>
    </row>
    <row r="3629" spans="2:4" x14ac:dyDescent="0.7">
      <c r="B3629" t="s">
        <v>1843</v>
      </c>
      <c r="C3629" t="s">
        <v>19</v>
      </c>
      <c r="D3629" s="1">
        <v>1</v>
      </c>
    </row>
    <row r="3630" spans="2:4" x14ac:dyDescent="0.7">
      <c r="B3630" t="s">
        <v>1843</v>
      </c>
      <c r="C3630" t="s">
        <v>32</v>
      </c>
      <c r="D3630" s="1">
        <v>1</v>
      </c>
    </row>
    <row r="3631" spans="2:4" x14ac:dyDescent="0.7">
      <c r="B3631" t="s">
        <v>1844</v>
      </c>
      <c r="C3631" t="s">
        <v>10</v>
      </c>
      <c r="D3631" s="1">
        <v>1</v>
      </c>
    </row>
    <row r="3632" spans="2:4" x14ac:dyDescent="0.7">
      <c r="B3632" t="s">
        <v>1844</v>
      </c>
      <c r="C3632" t="s">
        <v>5</v>
      </c>
      <c r="D3632" s="1">
        <v>1</v>
      </c>
    </row>
    <row r="3633" spans="2:4" x14ac:dyDescent="0.7">
      <c r="B3633" t="s">
        <v>1845</v>
      </c>
      <c r="C3633" t="s">
        <v>16</v>
      </c>
      <c r="D3633" s="1">
        <v>1</v>
      </c>
    </row>
    <row r="3634" spans="2:4" x14ac:dyDescent="0.7">
      <c r="B3634" t="s">
        <v>1845</v>
      </c>
      <c r="C3634" t="s">
        <v>9</v>
      </c>
      <c r="D3634" s="1">
        <v>1</v>
      </c>
    </row>
    <row r="3635" spans="2:4" x14ac:dyDescent="0.7">
      <c r="B3635" t="s">
        <v>1846</v>
      </c>
      <c r="C3635" t="s">
        <v>17</v>
      </c>
      <c r="D3635" s="1">
        <v>1</v>
      </c>
    </row>
    <row r="3636" spans="2:4" x14ac:dyDescent="0.7">
      <c r="B3636" t="s">
        <v>1846</v>
      </c>
      <c r="C3636" t="s">
        <v>12</v>
      </c>
      <c r="D3636" s="1">
        <v>1</v>
      </c>
    </row>
    <row r="3637" spans="2:4" x14ac:dyDescent="0.7">
      <c r="B3637" t="s">
        <v>1847</v>
      </c>
      <c r="C3637" t="s">
        <v>32</v>
      </c>
      <c r="D3637" s="1">
        <v>1</v>
      </c>
    </row>
    <row r="3638" spans="2:4" x14ac:dyDescent="0.7">
      <c r="B3638" t="s">
        <v>1847</v>
      </c>
      <c r="C3638" t="s">
        <v>12</v>
      </c>
      <c r="D3638" s="1">
        <v>1</v>
      </c>
    </row>
    <row r="3639" spans="2:4" x14ac:dyDescent="0.7">
      <c r="B3639" t="s">
        <v>1848</v>
      </c>
      <c r="C3639" t="s">
        <v>16</v>
      </c>
      <c r="D3639" s="1">
        <v>1</v>
      </c>
    </row>
    <row r="3640" spans="2:4" x14ac:dyDescent="0.7">
      <c r="B3640" t="s">
        <v>1848</v>
      </c>
      <c r="C3640" t="s">
        <v>27</v>
      </c>
      <c r="D3640" s="1">
        <v>1</v>
      </c>
    </row>
    <row r="3641" spans="2:4" x14ac:dyDescent="0.7">
      <c r="B3641" t="s">
        <v>1849</v>
      </c>
      <c r="C3641" t="s">
        <v>17</v>
      </c>
      <c r="D3641" s="1">
        <v>1</v>
      </c>
    </row>
    <row r="3642" spans="2:4" x14ac:dyDescent="0.7">
      <c r="B3642" t="s">
        <v>1849</v>
      </c>
      <c r="C3642" t="s">
        <v>28</v>
      </c>
      <c r="D3642" s="1">
        <v>1</v>
      </c>
    </row>
    <row r="3643" spans="2:4" x14ac:dyDescent="0.7">
      <c r="B3643" t="s">
        <v>1850</v>
      </c>
      <c r="C3643" t="s">
        <v>5</v>
      </c>
      <c r="D3643" s="1">
        <v>1</v>
      </c>
    </row>
    <row r="3644" spans="2:4" x14ac:dyDescent="0.7">
      <c r="B3644" t="s">
        <v>1850</v>
      </c>
      <c r="C3644" t="s">
        <v>32</v>
      </c>
      <c r="D3644" s="1">
        <v>1</v>
      </c>
    </row>
    <row r="3645" spans="2:4" x14ac:dyDescent="0.7">
      <c r="B3645" t="s">
        <v>1851</v>
      </c>
      <c r="C3645" t="s">
        <v>4</v>
      </c>
      <c r="D3645" s="1">
        <v>1</v>
      </c>
    </row>
    <row r="3646" spans="2:4" x14ac:dyDescent="0.7">
      <c r="B3646" t="s">
        <v>1851</v>
      </c>
      <c r="C3646" t="s">
        <v>28</v>
      </c>
      <c r="D3646" s="1">
        <v>1</v>
      </c>
    </row>
    <row r="3647" spans="2:4" x14ac:dyDescent="0.7">
      <c r="B3647" t="s">
        <v>1852</v>
      </c>
      <c r="C3647" t="s">
        <v>32</v>
      </c>
      <c r="D3647" s="1">
        <v>1</v>
      </c>
    </row>
    <row r="3648" spans="2:4" x14ac:dyDescent="0.7">
      <c r="B3648" t="s">
        <v>1852</v>
      </c>
      <c r="C3648" t="s">
        <v>12</v>
      </c>
      <c r="D3648" s="1">
        <v>1</v>
      </c>
    </row>
    <row r="3649" spans="2:4" x14ac:dyDescent="0.7">
      <c r="B3649" t="s">
        <v>1853</v>
      </c>
      <c r="C3649" t="s">
        <v>32</v>
      </c>
      <c r="D3649" s="1">
        <v>1</v>
      </c>
    </row>
    <row r="3650" spans="2:4" x14ac:dyDescent="0.7">
      <c r="B3650" t="s">
        <v>1853</v>
      </c>
      <c r="C3650" t="s">
        <v>24</v>
      </c>
      <c r="D3650" s="1">
        <v>1</v>
      </c>
    </row>
    <row r="3651" spans="2:4" x14ac:dyDescent="0.7">
      <c r="B3651" t="s">
        <v>1854</v>
      </c>
      <c r="C3651" t="s">
        <v>4</v>
      </c>
      <c r="D3651" s="1">
        <v>1</v>
      </c>
    </row>
    <row r="3652" spans="2:4" x14ac:dyDescent="0.7">
      <c r="B3652" t="s">
        <v>1854</v>
      </c>
      <c r="C3652" t="s">
        <v>14</v>
      </c>
      <c r="D3652" s="1">
        <v>1</v>
      </c>
    </row>
    <row r="3653" spans="2:4" x14ac:dyDescent="0.7">
      <c r="B3653" t="s">
        <v>1855</v>
      </c>
      <c r="C3653" t="s">
        <v>19</v>
      </c>
      <c r="D3653" s="1">
        <v>1</v>
      </c>
    </row>
    <row r="3654" spans="2:4" x14ac:dyDescent="0.7">
      <c r="B3654" t="s">
        <v>1855</v>
      </c>
      <c r="C3654" t="s">
        <v>24</v>
      </c>
      <c r="D3654" s="1">
        <v>1</v>
      </c>
    </row>
    <row r="3655" spans="2:4" x14ac:dyDescent="0.7">
      <c r="B3655" t="s">
        <v>1856</v>
      </c>
      <c r="C3655" t="s">
        <v>28</v>
      </c>
      <c r="D3655" s="1">
        <v>1</v>
      </c>
    </row>
    <row r="3656" spans="2:4" x14ac:dyDescent="0.7">
      <c r="B3656" t="s">
        <v>1856</v>
      </c>
      <c r="C3656" t="s">
        <v>38</v>
      </c>
      <c r="D3656" s="1">
        <v>1</v>
      </c>
    </row>
    <row r="3657" spans="2:4" x14ac:dyDescent="0.7">
      <c r="B3657" t="s">
        <v>1857</v>
      </c>
      <c r="C3657" t="s">
        <v>9</v>
      </c>
      <c r="D3657" s="1">
        <v>1</v>
      </c>
    </row>
    <row r="3658" spans="2:4" x14ac:dyDescent="0.7">
      <c r="B3658" t="s">
        <v>1857</v>
      </c>
      <c r="C3658" t="s">
        <v>12</v>
      </c>
      <c r="D3658" s="1">
        <v>1</v>
      </c>
    </row>
    <row r="3659" spans="2:4" x14ac:dyDescent="0.7">
      <c r="B3659" t="s">
        <v>1858</v>
      </c>
      <c r="C3659" t="s">
        <v>19</v>
      </c>
      <c r="D3659" s="1">
        <v>1</v>
      </c>
    </row>
    <row r="3660" spans="2:4" x14ac:dyDescent="0.7">
      <c r="B3660" t="s">
        <v>1858</v>
      </c>
      <c r="C3660" t="s">
        <v>28</v>
      </c>
      <c r="D3660" s="1">
        <v>1</v>
      </c>
    </row>
    <row r="3661" spans="2:4" x14ac:dyDescent="0.7">
      <c r="B3661" t="s">
        <v>1859</v>
      </c>
      <c r="C3661" t="s">
        <v>9</v>
      </c>
      <c r="D3661" s="1">
        <v>1</v>
      </c>
    </row>
    <row r="3662" spans="2:4" x14ac:dyDescent="0.7">
      <c r="B3662" t="s">
        <v>1859</v>
      </c>
      <c r="C3662" t="s">
        <v>7</v>
      </c>
      <c r="D3662" s="1">
        <v>1</v>
      </c>
    </row>
    <row r="3663" spans="2:4" x14ac:dyDescent="0.7">
      <c r="B3663" t="s">
        <v>1860</v>
      </c>
      <c r="C3663" t="s">
        <v>9</v>
      </c>
      <c r="D3663" s="1">
        <v>1</v>
      </c>
    </row>
    <row r="3664" spans="2:4" x14ac:dyDescent="0.7">
      <c r="B3664" t="s">
        <v>1860</v>
      </c>
      <c r="C3664" t="s">
        <v>10</v>
      </c>
      <c r="D3664" s="1">
        <v>1</v>
      </c>
    </row>
    <row r="3665" spans="2:4" x14ac:dyDescent="0.7">
      <c r="B3665" t="s">
        <v>1861</v>
      </c>
      <c r="C3665" t="s">
        <v>19</v>
      </c>
      <c r="D3665" s="1">
        <v>1</v>
      </c>
    </row>
    <row r="3666" spans="2:4" x14ac:dyDescent="0.7">
      <c r="B3666" t="s">
        <v>1861</v>
      </c>
      <c r="C3666" t="s">
        <v>24</v>
      </c>
      <c r="D3666" s="1">
        <v>1</v>
      </c>
    </row>
    <row r="3667" spans="2:4" x14ac:dyDescent="0.7">
      <c r="B3667" t="s">
        <v>1862</v>
      </c>
      <c r="C3667" t="s">
        <v>32</v>
      </c>
      <c r="D3667" s="1">
        <v>1</v>
      </c>
    </row>
    <row r="3668" spans="2:4" x14ac:dyDescent="0.7">
      <c r="B3668" t="s">
        <v>1862</v>
      </c>
      <c r="C3668" t="s">
        <v>17</v>
      </c>
      <c r="D3668" s="1">
        <v>1</v>
      </c>
    </row>
    <row r="3669" spans="2:4" x14ac:dyDescent="0.7">
      <c r="B3669" t="s">
        <v>1863</v>
      </c>
      <c r="C3669" t="s">
        <v>19</v>
      </c>
      <c r="D3669" s="1">
        <v>1</v>
      </c>
    </row>
    <row r="3670" spans="2:4" x14ac:dyDescent="0.7">
      <c r="B3670" t="s">
        <v>1863</v>
      </c>
      <c r="C3670" t="s">
        <v>32</v>
      </c>
      <c r="D3670" s="1">
        <v>1</v>
      </c>
    </row>
    <row r="3671" spans="2:4" x14ac:dyDescent="0.7">
      <c r="B3671" t="s">
        <v>1864</v>
      </c>
      <c r="C3671" t="s">
        <v>9</v>
      </c>
      <c r="D3671" s="1">
        <v>1</v>
      </c>
    </row>
    <row r="3672" spans="2:4" x14ac:dyDescent="0.7">
      <c r="B3672" t="s">
        <v>1864</v>
      </c>
      <c r="C3672" t="s">
        <v>10</v>
      </c>
      <c r="D3672" s="1">
        <v>1</v>
      </c>
    </row>
    <row r="3673" spans="2:4" x14ac:dyDescent="0.7">
      <c r="B3673" t="s">
        <v>1865</v>
      </c>
      <c r="C3673" t="s">
        <v>10</v>
      </c>
      <c r="D3673" s="1">
        <v>1</v>
      </c>
    </row>
    <row r="3674" spans="2:4" x14ac:dyDescent="0.7">
      <c r="B3674" t="s">
        <v>1865</v>
      </c>
      <c r="C3674" t="s">
        <v>19</v>
      </c>
      <c r="D3674" s="1">
        <v>1</v>
      </c>
    </row>
    <row r="3675" spans="2:4" x14ac:dyDescent="0.7">
      <c r="B3675" t="s">
        <v>1866</v>
      </c>
      <c r="C3675" t="s">
        <v>10</v>
      </c>
      <c r="D3675" s="1">
        <v>1</v>
      </c>
    </row>
    <row r="3676" spans="2:4" x14ac:dyDescent="0.7">
      <c r="B3676" t="s">
        <v>1866</v>
      </c>
      <c r="C3676" t="s">
        <v>27</v>
      </c>
      <c r="D3676" s="1">
        <v>1</v>
      </c>
    </row>
    <row r="3677" spans="2:4" x14ac:dyDescent="0.7">
      <c r="B3677" t="s">
        <v>1867</v>
      </c>
      <c r="C3677" t="s">
        <v>27</v>
      </c>
      <c r="D3677" s="1">
        <v>1</v>
      </c>
    </row>
    <row r="3678" spans="2:4" x14ac:dyDescent="0.7">
      <c r="B3678" t="s">
        <v>1867</v>
      </c>
      <c r="C3678" t="s">
        <v>5</v>
      </c>
      <c r="D3678" s="1">
        <v>1</v>
      </c>
    </row>
    <row r="3679" spans="2:4" x14ac:dyDescent="0.7">
      <c r="B3679" t="s">
        <v>1868</v>
      </c>
      <c r="C3679" t="s">
        <v>27</v>
      </c>
      <c r="D3679" s="1">
        <v>1</v>
      </c>
    </row>
    <row r="3680" spans="2:4" x14ac:dyDescent="0.7">
      <c r="B3680" t="s">
        <v>1868</v>
      </c>
      <c r="C3680" t="s">
        <v>24</v>
      </c>
      <c r="D3680" s="1">
        <v>1</v>
      </c>
    </row>
    <row r="3681" spans="2:4" x14ac:dyDescent="0.7">
      <c r="B3681" t="s">
        <v>1869</v>
      </c>
      <c r="C3681" t="s">
        <v>16</v>
      </c>
      <c r="D3681" s="1">
        <v>1</v>
      </c>
    </row>
    <row r="3682" spans="2:4" x14ac:dyDescent="0.7">
      <c r="B3682" t="s">
        <v>1869</v>
      </c>
      <c r="C3682" t="s">
        <v>17</v>
      </c>
      <c r="D3682" s="1">
        <v>1</v>
      </c>
    </row>
    <row r="3683" spans="2:4" x14ac:dyDescent="0.7">
      <c r="B3683" t="s">
        <v>1869</v>
      </c>
      <c r="C3683" t="s">
        <v>38</v>
      </c>
      <c r="D3683" s="1">
        <v>1</v>
      </c>
    </row>
    <row r="3684" spans="2:4" x14ac:dyDescent="0.7">
      <c r="B3684" t="s">
        <v>1870</v>
      </c>
      <c r="C3684" t="s">
        <v>4</v>
      </c>
      <c r="D3684" s="1">
        <v>1</v>
      </c>
    </row>
    <row r="3685" spans="2:4" x14ac:dyDescent="0.7">
      <c r="B3685" t="s">
        <v>1870</v>
      </c>
      <c r="C3685" t="s">
        <v>38</v>
      </c>
      <c r="D3685" s="1">
        <v>1</v>
      </c>
    </row>
    <row r="3686" spans="2:4" x14ac:dyDescent="0.7">
      <c r="B3686" t="s">
        <v>1871</v>
      </c>
      <c r="C3686" t="s">
        <v>27</v>
      </c>
      <c r="D3686" s="1">
        <v>1</v>
      </c>
    </row>
    <row r="3687" spans="2:4" x14ac:dyDescent="0.7">
      <c r="B3687" t="s">
        <v>1871</v>
      </c>
      <c r="C3687" t="s">
        <v>14</v>
      </c>
      <c r="D3687" s="1">
        <v>1</v>
      </c>
    </row>
    <row r="3688" spans="2:4" x14ac:dyDescent="0.7">
      <c r="B3688" t="s">
        <v>1872</v>
      </c>
      <c r="C3688" t="s">
        <v>17</v>
      </c>
      <c r="D3688" s="1">
        <v>1</v>
      </c>
    </row>
    <row r="3689" spans="2:4" x14ac:dyDescent="0.7">
      <c r="B3689" t="s">
        <v>1872</v>
      </c>
      <c r="C3689" t="s">
        <v>12</v>
      </c>
      <c r="D3689" s="1">
        <v>1</v>
      </c>
    </row>
    <row r="3690" spans="2:4" x14ac:dyDescent="0.7">
      <c r="B3690" t="s">
        <v>1873</v>
      </c>
      <c r="C3690" t="s">
        <v>27</v>
      </c>
      <c r="D3690" s="1">
        <v>1</v>
      </c>
    </row>
    <row r="3691" spans="2:4" x14ac:dyDescent="0.7">
      <c r="B3691" t="s">
        <v>1873</v>
      </c>
      <c r="C3691" t="s">
        <v>32</v>
      </c>
      <c r="D3691" s="1">
        <v>1</v>
      </c>
    </row>
    <row r="3692" spans="2:4" x14ac:dyDescent="0.7">
      <c r="B3692" t="s">
        <v>1874</v>
      </c>
      <c r="C3692" t="s">
        <v>9</v>
      </c>
      <c r="D3692" s="1">
        <v>1</v>
      </c>
    </row>
    <row r="3693" spans="2:4" x14ac:dyDescent="0.7">
      <c r="B3693" t="s">
        <v>1874</v>
      </c>
      <c r="C3693" t="s">
        <v>7</v>
      </c>
      <c r="D3693" s="1">
        <v>1</v>
      </c>
    </row>
    <row r="3694" spans="2:4" x14ac:dyDescent="0.7">
      <c r="B3694" t="s">
        <v>1875</v>
      </c>
      <c r="C3694" t="s">
        <v>16</v>
      </c>
      <c r="D3694" s="1">
        <v>1</v>
      </c>
    </row>
    <row r="3695" spans="2:4" x14ac:dyDescent="0.7">
      <c r="B3695" t="s">
        <v>1875</v>
      </c>
      <c r="C3695" t="s">
        <v>10</v>
      </c>
      <c r="D3695" s="1">
        <v>1</v>
      </c>
    </row>
    <row r="3696" spans="2:4" x14ac:dyDescent="0.7">
      <c r="B3696" t="s">
        <v>1876</v>
      </c>
      <c r="C3696" t="s">
        <v>16</v>
      </c>
      <c r="D3696" s="1">
        <v>1</v>
      </c>
    </row>
    <row r="3697" spans="2:4" x14ac:dyDescent="0.7">
      <c r="B3697" t="s">
        <v>1876</v>
      </c>
      <c r="C3697" t="s">
        <v>12</v>
      </c>
      <c r="D3697" s="1">
        <v>1</v>
      </c>
    </row>
    <row r="3698" spans="2:4" x14ac:dyDescent="0.7">
      <c r="B3698" t="s">
        <v>1877</v>
      </c>
      <c r="C3698" t="s">
        <v>5</v>
      </c>
      <c r="D3698" s="1">
        <v>1</v>
      </c>
    </row>
    <row r="3699" spans="2:4" x14ac:dyDescent="0.7">
      <c r="B3699" t="s">
        <v>1877</v>
      </c>
      <c r="C3699" t="s">
        <v>17</v>
      </c>
      <c r="D3699" s="1">
        <v>1</v>
      </c>
    </row>
    <row r="3700" spans="2:4" x14ac:dyDescent="0.7">
      <c r="B3700" t="s">
        <v>1878</v>
      </c>
      <c r="C3700" t="s">
        <v>16</v>
      </c>
      <c r="D3700" s="1">
        <v>1</v>
      </c>
    </row>
    <row r="3701" spans="2:4" x14ac:dyDescent="0.7">
      <c r="B3701" t="s">
        <v>1878</v>
      </c>
      <c r="C3701" t="s">
        <v>32</v>
      </c>
      <c r="D3701" s="1">
        <v>1</v>
      </c>
    </row>
    <row r="3702" spans="2:4" x14ac:dyDescent="0.7">
      <c r="B3702" t="s">
        <v>1879</v>
      </c>
      <c r="C3702" t="s">
        <v>5</v>
      </c>
      <c r="D3702" s="1">
        <v>1</v>
      </c>
    </row>
    <row r="3703" spans="2:4" x14ac:dyDescent="0.7">
      <c r="B3703" t="s">
        <v>1879</v>
      </c>
      <c r="C3703" t="s">
        <v>14</v>
      </c>
      <c r="D3703" s="1">
        <v>1</v>
      </c>
    </row>
    <row r="3704" spans="2:4" x14ac:dyDescent="0.7">
      <c r="B3704" t="s">
        <v>1880</v>
      </c>
      <c r="C3704" t="s">
        <v>5</v>
      </c>
      <c r="D3704" s="1">
        <v>1</v>
      </c>
    </row>
    <row r="3705" spans="2:4" x14ac:dyDescent="0.7">
      <c r="B3705" t="s">
        <v>1880</v>
      </c>
      <c r="C3705" t="s">
        <v>32</v>
      </c>
      <c r="D3705" s="1">
        <v>1</v>
      </c>
    </row>
    <row r="3706" spans="2:4" x14ac:dyDescent="0.7">
      <c r="B3706" t="s">
        <v>1881</v>
      </c>
      <c r="C3706" t="s">
        <v>5</v>
      </c>
      <c r="D3706" s="1">
        <v>1</v>
      </c>
    </row>
    <row r="3707" spans="2:4" x14ac:dyDescent="0.7">
      <c r="B3707" t="s">
        <v>1881</v>
      </c>
      <c r="C3707" t="s">
        <v>14</v>
      </c>
      <c r="D3707" s="1">
        <v>1</v>
      </c>
    </row>
    <row r="3708" spans="2:4" x14ac:dyDescent="0.7">
      <c r="B3708" t="s">
        <v>1882</v>
      </c>
      <c r="C3708" t="s">
        <v>27</v>
      </c>
      <c r="D3708" s="1">
        <v>1</v>
      </c>
    </row>
    <row r="3709" spans="2:4" x14ac:dyDescent="0.7">
      <c r="B3709" t="s">
        <v>1882</v>
      </c>
      <c r="C3709" t="s">
        <v>38</v>
      </c>
      <c r="D3709" s="1">
        <v>1</v>
      </c>
    </row>
    <row r="3710" spans="2:4" x14ac:dyDescent="0.7">
      <c r="B3710" t="s">
        <v>1883</v>
      </c>
      <c r="C3710" t="s">
        <v>17</v>
      </c>
      <c r="D3710" s="1">
        <v>1</v>
      </c>
    </row>
    <row r="3711" spans="2:4" x14ac:dyDescent="0.7">
      <c r="B3711" t="s">
        <v>1883</v>
      </c>
      <c r="C3711" t="s">
        <v>38</v>
      </c>
      <c r="D3711" s="1">
        <v>1</v>
      </c>
    </row>
    <row r="3712" spans="2:4" x14ac:dyDescent="0.7">
      <c r="B3712" t="s">
        <v>1884</v>
      </c>
      <c r="C3712" t="s">
        <v>14</v>
      </c>
      <c r="D3712" s="1">
        <v>1</v>
      </c>
    </row>
    <row r="3713" spans="2:4" x14ac:dyDescent="0.7">
      <c r="B3713" t="s">
        <v>1884</v>
      </c>
      <c r="C3713" t="s">
        <v>38</v>
      </c>
      <c r="D3713" s="1">
        <v>1</v>
      </c>
    </row>
    <row r="3714" spans="2:4" x14ac:dyDescent="0.7">
      <c r="B3714" t="s">
        <v>1885</v>
      </c>
      <c r="C3714" t="s">
        <v>9</v>
      </c>
      <c r="D3714" s="1">
        <v>1</v>
      </c>
    </row>
    <row r="3715" spans="2:4" x14ac:dyDescent="0.7">
      <c r="B3715" t="s">
        <v>1885</v>
      </c>
      <c r="C3715" t="s">
        <v>12</v>
      </c>
      <c r="D3715" s="1">
        <v>1</v>
      </c>
    </row>
    <row r="3716" spans="2:4" x14ac:dyDescent="0.7">
      <c r="B3716" t="s">
        <v>1886</v>
      </c>
      <c r="C3716" t="s">
        <v>5</v>
      </c>
      <c r="D3716" s="1">
        <v>1</v>
      </c>
    </row>
    <row r="3717" spans="2:4" x14ac:dyDescent="0.7">
      <c r="B3717" t="s">
        <v>1886</v>
      </c>
      <c r="C3717" t="s">
        <v>14</v>
      </c>
      <c r="D3717" s="1">
        <v>1</v>
      </c>
    </row>
    <row r="3718" spans="2:4" x14ac:dyDescent="0.7">
      <c r="B3718" t="s">
        <v>1887</v>
      </c>
      <c r="C3718" t="s">
        <v>10</v>
      </c>
      <c r="D3718" s="1">
        <v>1</v>
      </c>
    </row>
    <row r="3719" spans="2:4" x14ac:dyDescent="0.7">
      <c r="B3719" t="s">
        <v>1887</v>
      </c>
      <c r="C3719" t="s">
        <v>24</v>
      </c>
      <c r="D3719" s="1">
        <v>1</v>
      </c>
    </row>
    <row r="3720" spans="2:4" x14ac:dyDescent="0.7">
      <c r="B3720" t="s">
        <v>1888</v>
      </c>
      <c r="C3720" t="s">
        <v>32</v>
      </c>
      <c r="D3720" s="1">
        <v>1</v>
      </c>
    </row>
    <row r="3721" spans="2:4" x14ac:dyDescent="0.7">
      <c r="B3721" t="s">
        <v>1888</v>
      </c>
      <c r="C3721" t="s">
        <v>24</v>
      </c>
      <c r="D3721" s="1">
        <v>1</v>
      </c>
    </row>
    <row r="3722" spans="2:4" x14ac:dyDescent="0.7">
      <c r="B3722" t="s">
        <v>1889</v>
      </c>
      <c r="C3722" t="s">
        <v>28</v>
      </c>
      <c r="D3722" s="1">
        <v>1</v>
      </c>
    </row>
    <row r="3723" spans="2:4" x14ac:dyDescent="0.7">
      <c r="B3723" t="s">
        <v>1889</v>
      </c>
      <c r="C3723" t="s">
        <v>12</v>
      </c>
      <c r="D3723" s="1">
        <v>1</v>
      </c>
    </row>
    <row r="3724" spans="2:4" x14ac:dyDescent="0.7">
      <c r="B3724" t="s">
        <v>1890</v>
      </c>
      <c r="C3724" t="s">
        <v>9</v>
      </c>
      <c r="D3724" s="1">
        <v>1</v>
      </c>
    </row>
    <row r="3725" spans="2:4" x14ac:dyDescent="0.7">
      <c r="B3725" t="s">
        <v>1890</v>
      </c>
      <c r="C3725" t="s">
        <v>38</v>
      </c>
      <c r="D3725" s="1">
        <v>1</v>
      </c>
    </row>
    <row r="3726" spans="2:4" x14ac:dyDescent="0.7">
      <c r="B3726" t="s">
        <v>1891</v>
      </c>
      <c r="C3726" t="s">
        <v>14</v>
      </c>
      <c r="D3726" s="1">
        <v>1</v>
      </c>
    </row>
    <row r="3727" spans="2:4" x14ac:dyDescent="0.7">
      <c r="B3727" t="s">
        <v>1891</v>
      </c>
      <c r="C3727" t="s">
        <v>12</v>
      </c>
      <c r="D3727" s="1">
        <v>1</v>
      </c>
    </row>
    <row r="3728" spans="2:4" x14ac:dyDescent="0.7">
      <c r="B3728" t="s">
        <v>1892</v>
      </c>
      <c r="C3728" t="s">
        <v>19</v>
      </c>
      <c r="D3728" s="1">
        <v>1</v>
      </c>
    </row>
    <row r="3729" spans="2:4" x14ac:dyDescent="0.7">
      <c r="B3729" t="s">
        <v>1892</v>
      </c>
      <c r="C3729" t="s">
        <v>38</v>
      </c>
      <c r="D3729" s="1">
        <v>1</v>
      </c>
    </row>
    <row r="3730" spans="2:4" x14ac:dyDescent="0.7">
      <c r="B3730" t="s">
        <v>1893</v>
      </c>
      <c r="C3730" t="s">
        <v>4</v>
      </c>
      <c r="D3730" s="1">
        <v>1</v>
      </c>
    </row>
    <row r="3731" spans="2:4" x14ac:dyDescent="0.7">
      <c r="B3731" t="s">
        <v>1893</v>
      </c>
      <c r="C3731" t="s">
        <v>28</v>
      </c>
      <c r="D3731" s="1">
        <v>1</v>
      </c>
    </row>
    <row r="3732" spans="2:4" x14ac:dyDescent="0.7">
      <c r="B3732" t="s">
        <v>1894</v>
      </c>
      <c r="C3732" t="s">
        <v>9</v>
      </c>
      <c r="D3732" s="1">
        <v>2</v>
      </c>
    </row>
    <row r="3733" spans="2:4" x14ac:dyDescent="0.7">
      <c r="B3733" t="s">
        <v>1895</v>
      </c>
      <c r="C3733" t="s">
        <v>24</v>
      </c>
      <c r="D3733" s="1">
        <v>1</v>
      </c>
    </row>
    <row r="3734" spans="2:4" x14ac:dyDescent="0.7">
      <c r="B3734" t="s">
        <v>1895</v>
      </c>
      <c r="C3734" t="s">
        <v>12</v>
      </c>
      <c r="D3734" s="1">
        <v>1</v>
      </c>
    </row>
    <row r="3735" spans="2:4" x14ac:dyDescent="0.7">
      <c r="B3735" t="s">
        <v>1896</v>
      </c>
      <c r="C3735" t="s">
        <v>19</v>
      </c>
      <c r="D3735" s="1">
        <v>1</v>
      </c>
    </row>
    <row r="3736" spans="2:4" x14ac:dyDescent="0.7">
      <c r="B3736" t="s">
        <v>1896</v>
      </c>
      <c r="C3736" t="s">
        <v>12</v>
      </c>
      <c r="D3736" s="1">
        <v>1</v>
      </c>
    </row>
    <row r="3737" spans="2:4" x14ac:dyDescent="0.7">
      <c r="B3737" t="s">
        <v>1897</v>
      </c>
      <c r="C3737" t="s">
        <v>4</v>
      </c>
      <c r="D3737" s="1">
        <v>1</v>
      </c>
    </row>
    <row r="3738" spans="2:4" x14ac:dyDescent="0.7">
      <c r="B3738" t="s">
        <v>1897</v>
      </c>
      <c r="C3738" t="s">
        <v>7</v>
      </c>
      <c r="D3738" s="1">
        <v>1</v>
      </c>
    </row>
    <row r="3739" spans="2:4" x14ac:dyDescent="0.7">
      <c r="B3739" t="s">
        <v>1898</v>
      </c>
      <c r="C3739" t="s">
        <v>7</v>
      </c>
      <c r="D3739" s="1">
        <v>1</v>
      </c>
    </row>
    <row r="3740" spans="2:4" x14ac:dyDescent="0.7">
      <c r="B3740" t="s">
        <v>1898</v>
      </c>
      <c r="C3740" t="s">
        <v>17</v>
      </c>
      <c r="D3740" s="1">
        <v>1</v>
      </c>
    </row>
    <row r="3741" spans="2:4" x14ac:dyDescent="0.7">
      <c r="B3741" t="s">
        <v>1898</v>
      </c>
      <c r="C3741" t="s">
        <v>24</v>
      </c>
      <c r="D3741" s="1">
        <v>1</v>
      </c>
    </row>
    <row r="3742" spans="2:4" x14ac:dyDescent="0.7">
      <c r="B3742" t="s">
        <v>1899</v>
      </c>
      <c r="C3742" t="s">
        <v>14</v>
      </c>
      <c r="D3742" s="1">
        <v>2</v>
      </c>
    </row>
    <row r="3743" spans="2:4" x14ac:dyDescent="0.7">
      <c r="B3743" t="s">
        <v>1900</v>
      </c>
      <c r="C3743" t="s">
        <v>12</v>
      </c>
      <c r="D3743" s="1">
        <v>2</v>
      </c>
    </row>
    <row r="3744" spans="2:4" x14ac:dyDescent="0.7">
      <c r="B3744" t="s">
        <v>1901</v>
      </c>
      <c r="C3744" t="s">
        <v>27</v>
      </c>
      <c r="D3744" s="1">
        <v>1</v>
      </c>
    </row>
    <row r="3745" spans="2:4" x14ac:dyDescent="0.7">
      <c r="B3745" t="s">
        <v>1901</v>
      </c>
      <c r="C3745" t="s">
        <v>28</v>
      </c>
      <c r="D3745" s="1">
        <v>1</v>
      </c>
    </row>
    <row r="3746" spans="2:4" x14ac:dyDescent="0.7">
      <c r="B3746" t="s">
        <v>1902</v>
      </c>
      <c r="C3746" t="s">
        <v>4</v>
      </c>
      <c r="D3746" s="1">
        <v>1</v>
      </c>
    </row>
    <row r="3747" spans="2:4" x14ac:dyDescent="0.7">
      <c r="B3747" t="s">
        <v>1902</v>
      </c>
      <c r="C3747" t="s">
        <v>16</v>
      </c>
      <c r="D3747" s="1">
        <v>1</v>
      </c>
    </row>
    <row r="3748" spans="2:4" x14ac:dyDescent="0.7">
      <c r="B3748" t="s">
        <v>1903</v>
      </c>
      <c r="C3748" t="s">
        <v>4</v>
      </c>
      <c r="D3748" s="1">
        <v>1</v>
      </c>
    </row>
    <row r="3749" spans="2:4" x14ac:dyDescent="0.7">
      <c r="B3749" t="s">
        <v>1903</v>
      </c>
      <c r="C3749" t="s">
        <v>10</v>
      </c>
      <c r="D3749" s="1">
        <v>1</v>
      </c>
    </row>
    <row r="3750" spans="2:4" x14ac:dyDescent="0.7">
      <c r="B3750" t="s">
        <v>1904</v>
      </c>
      <c r="C3750" t="s">
        <v>10</v>
      </c>
      <c r="D3750" s="1">
        <v>1</v>
      </c>
    </row>
    <row r="3751" spans="2:4" x14ac:dyDescent="0.7">
      <c r="B3751" t="s">
        <v>1904</v>
      </c>
      <c r="C3751" t="s">
        <v>27</v>
      </c>
      <c r="D3751" s="1">
        <v>1</v>
      </c>
    </row>
    <row r="3752" spans="2:4" x14ac:dyDescent="0.7">
      <c r="B3752" t="s">
        <v>1905</v>
      </c>
      <c r="C3752" t="s">
        <v>32</v>
      </c>
      <c r="D3752" s="1">
        <v>1</v>
      </c>
    </row>
    <row r="3753" spans="2:4" x14ac:dyDescent="0.7">
      <c r="B3753" t="s">
        <v>1905</v>
      </c>
      <c r="C3753" t="s">
        <v>24</v>
      </c>
      <c r="D3753" s="1">
        <v>1</v>
      </c>
    </row>
    <row r="3754" spans="2:4" x14ac:dyDescent="0.7">
      <c r="B3754" t="s">
        <v>1906</v>
      </c>
      <c r="C3754" t="s">
        <v>16</v>
      </c>
      <c r="D3754" s="1">
        <v>1</v>
      </c>
    </row>
    <row r="3755" spans="2:4" x14ac:dyDescent="0.7">
      <c r="B3755" t="s">
        <v>1906</v>
      </c>
      <c r="C3755" t="s">
        <v>38</v>
      </c>
      <c r="D3755" s="1">
        <v>1</v>
      </c>
    </row>
    <row r="3756" spans="2:4" x14ac:dyDescent="0.7">
      <c r="B3756" t="s">
        <v>1907</v>
      </c>
      <c r="C3756" t="s">
        <v>17</v>
      </c>
      <c r="D3756" s="1">
        <v>1</v>
      </c>
    </row>
    <row r="3757" spans="2:4" x14ac:dyDescent="0.7">
      <c r="B3757" t="s">
        <v>1907</v>
      </c>
      <c r="C3757" t="s">
        <v>28</v>
      </c>
      <c r="D3757" s="1">
        <v>1</v>
      </c>
    </row>
    <row r="3758" spans="2:4" x14ac:dyDescent="0.7">
      <c r="B3758" t="s">
        <v>1908</v>
      </c>
      <c r="C3758" t="s">
        <v>14</v>
      </c>
      <c r="D3758" s="1">
        <v>1</v>
      </c>
    </row>
    <row r="3759" spans="2:4" x14ac:dyDescent="0.7">
      <c r="B3759" t="s">
        <v>1908</v>
      </c>
      <c r="C3759" t="s">
        <v>12</v>
      </c>
      <c r="D3759" s="1">
        <v>1</v>
      </c>
    </row>
    <row r="3760" spans="2:4" x14ac:dyDescent="0.7">
      <c r="B3760" t="s">
        <v>1909</v>
      </c>
      <c r="C3760" t="s">
        <v>10</v>
      </c>
      <c r="D3760" s="1">
        <v>1</v>
      </c>
    </row>
    <row r="3761" spans="2:4" x14ac:dyDescent="0.7">
      <c r="B3761" t="s">
        <v>1909</v>
      </c>
      <c r="C3761" t="s">
        <v>24</v>
      </c>
      <c r="D3761" s="1">
        <v>1</v>
      </c>
    </row>
    <row r="3762" spans="2:4" x14ac:dyDescent="0.7">
      <c r="B3762" t="s">
        <v>1910</v>
      </c>
      <c r="C3762" t="s">
        <v>16</v>
      </c>
      <c r="D3762" s="1">
        <v>1</v>
      </c>
    </row>
    <row r="3763" spans="2:4" x14ac:dyDescent="0.7">
      <c r="B3763" t="s">
        <v>1910</v>
      </c>
      <c r="C3763" t="s">
        <v>7</v>
      </c>
      <c r="D3763" s="1">
        <v>1</v>
      </c>
    </row>
    <row r="3764" spans="2:4" x14ac:dyDescent="0.7">
      <c r="B3764" t="s">
        <v>1911</v>
      </c>
      <c r="C3764" t="s">
        <v>7</v>
      </c>
      <c r="D3764" s="1">
        <v>1</v>
      </c>
    </row>
    <row r="3765" spans="2:4" x14ac:dyDescent="0.7">
      <c r="B3765" t="s">
        <v>1911</v>
      </c>
      <c r="C3765" t="s">
        <v>27</v>
      </c>
      <c r="D3765" s="1">
        <v>1</v>
      </c>
    </row>
    <row r="3766" spans="2:4" x14ac:dyDescent="0.7">
      <c r="B3766" t="s">
        <v>1912</v>
      </c>
      <c r="C3766" t="s">
        <v>16</v>
      </c>
      <c r="D3766" s="1">
        <v>1</v>
      </c>
    </row>
    <row r="3767" spans="2:4" x14ac:dyDescent="0.7">
      <c r="B3767" t="s">
        <v>1912</v>
      </c>
      <c r="C3767" t="s">
        <v>27</v>
      </c>
      <c r="D3767" s="1">
        <v>1</v>
      </c>
    </row>
    <row r="3768" spans="2:4" x14ac:dyDescent="0.7">
      <c r="B3768" t="s">
        <v>1913</v>
      </c>
      <c r="C3768" t="s">
        <v>16</v>
      </c>
      <c r="D3768" s="1">
        <v>1</v>
      </c>
    </row>
    <row r="3769" spans="2:4" x14ac:dyDescent="0.7">
      <c r="B3769" t="s">
        <v>1913</v>
      </c>
      <c r="C3769" t="s">
        <v>12</v>
      </c>
      <c r="D3769" s="1">
        <v>1</v>
      </c>
    </row>
    <row r="3770" spans="2:4" x14ac:dyDescent="0.7">
      <c r="B3770" t="s">
        <v>1914</v>
      </c>
      <c r="C3770" t="s">
        <v>16</v>
      </c>
      <c r="D3770" s="1">
        <v>1</v>
      </c>
    </row>
    <row r="3771" spans="2:4" x14ac:dyDescent="0.7">
      <c r="B3771" t="s">
        <v>1914</v>
      </c>
      <c r="C3771" t="s">
        <v>27</v>
      </c>
      <c r="D3771" s="1">
        <v>1</v>
      </c>
    </row>
    <row r="3772" spans="2:4" x14ac:dyDescent="0.7">
      <c r="B3772" t="s">
        <v>1915</v>
      </c>
      <c r="C3772" t="s">
        <v>4</v>
      </c>
      <c r="D3772" s="1">
        <v>1</v>
      </c>
    </row>
    <row r="3773" spans="2:4" x14ac:dyDescent="0.7">
      <c r="B3773" t="s">
        <v>1915</v>
      </c>
      <c r="C3773" t="s">
        <v>16</v>
      </c>
      <c r="D3773" s="1">
        <v>1</v>
      </c>
    </row>
    <row r="3774" spans="2:4" x14ac:dyDescent="0.7">
      <c r="B3774" t="s">
        <v>1915</v>
      </c>
      <c r="C3774" t="s">
        <v>24</v>
      </c>
      <c r="D3774" s="1">
        <v>1</v>
      </c>
    </row>
    <row r="3775" spans="2:4" x14ac:dyDescent="0.7">
      <c r="B3775" t="s">
        <v>1916</v>
      </c>
      <c r="C3775" t="s">
        <v>16</v>
      </c>
      <c r="D3775" s="1">
        <v>1</v>
      </c>
    </row>
    <row r="3776" spans="2:4" x14ac:dyDescent="0.7">
      <c r="B3776" t="s">
        <v>1916</v>
      </c>
      <c r="C3776" t="s">
        <v>19</v>
      </c>
      <c r="D3776" s="1">
        <v>1</v>
      </c>
    </row>
    <row r="3777" spans="2:4" x14ac:dyDescent="0.7">
      <c r="B3777" t="s">
        <v>1917</v>
      </c>
      <c r="C3777" t="s">
        <v>5</v>
      </c>
      <c r="D3777" s="1">
        <v>1</v>
      </c>
    </row>
    <row r="3778" spans="2:4" x14ac:dyDescent="0.7">
      <c r="B3778" t="s">
        <v>1917</v>
      </c>
      <c r="C3778" t="s">
        <v>24</v>
      </c>
      <c r="D3778" s="1">
        <v>1</v>
      </c>
    </row>
    <row r="3779" spans="2:4" x14ac:dyDescent="0.7">
      <c r="B3779" t="s">
        <v>1918</v>
      </c>
      <c r="C3779" t="s">
        <v>16</v>
      </c>
      <c r="D3779" s="1">
        <v>2</v>
      </c>
    </row>
    <row r="3780" spans="2:4" x14ac:dyDescent="0.7">
      <c r="B3780" t="s">
        <v>1918</v>
      </c>
      <c r="C3780" t="s">
        <v>17</v>
      </c>
      <c r="D3780" s="1">
        <v>1</v>
      </c>
    </row>
    <row r="3781" spans="2:4" x14ac:dyDescent="0.7">
      <c r="B3781" t="s">
        <v>1919</v>
      </c>
      <c r="C3781" t="s">
        <v>32</v>
      </c>
      <c r="D3781" s="1">
        <v>1</v>
      </c>
    </row>
    <row r="3782" spans="2:4" x14ac:dyDescent="0.7">
      <c r="B3782" t="s">
        <v>1919</v>
      </c>
      <c r="C3782" t="s">
        <v>28</v>
      </c>
      <c r="D3782" s="1">
        <v>1</v>
      </c>
    </row>
    <row r="3783" spans="2:4" x14ac:dyDescent="0.7">
      <c r="B3783" t="s">
        <v>1920</v>
      </c>
      <c r="C3783" t="s">
        <v>16</v>
      </c>
      <c r="D3783" s="1">
        <v>1</v>
      </c>
    </row>
    <row r="3784" spans="2:4" x14ac:dyDescent="0.7">
      <c r="B3784" t="s">
        <v>1920</v>
      </c>
      <c r="C3784" t="s">
        <v>9</v>
      </c>
      <c r="D3784" s="1">
        <v>1</v>
      </c>
    </row>
    <row r="3785" spans="2:4" x14ac:dyDescent="0.7">
      <c r="B3785" t="s">
        <v>1921</v>
      </c>
      <c r="C3785" t="s">
        <v>24</v>
      </c>
      <c r="D3785" s="1">
        <v>1</v>
      </c>
    </row>
    <row r="3786" spans="2:4" x14ac:dyDescent="0.7">
      <c r="B3786" t="s">
        <v>1921</v>
      </c>
      <c r="C3786" t="s">
        <v>28</v>
      </c>
      <c r="D3786" s="1">
        <v>1</v>
      </c>
    </row>
    <row r="3787" spans="2:4" x14ac:dyDescent="0.7">
      <c r="B3787" t="s">
        <v>1922</v>
      </c>
      <c r="C3787" t="s">
        <v>9</v>
      </c>
      <c r="D3787" s="1">
        <v>1</v>
      </c>
    </row>
    <row r="3788" spans="2:4" x14ac:dyDescent="0.7">
      <c r="B3788" t="s">
        <v>1922</v>
      </c>
      <c r="C3788" t="s">
        <v>38</v>
      </c>
      <c r="D3788" s="1">
        <v>1</v>
      </c>
    </row>
    <row r="3789" spans="2:4" x14ac:dyDescent="0.7">
      <c r="B3789" t="s">
        <v>1923</v>
      </c>
      <c r="C3789" t="s">
        <v>19</v>
      </c>
      <c r="D3789" s="1">
        <v>1</v>
      </c>
    </row>
    <row r="3790" spans="2:4" x14ac:dyDescent="0.7">
      <c r="B3790" t="s">
        <v>1923</v>
      </c>
      <c r="C3790" t="s">
        <v>17</v>
      </c>
      <c r="D3790" s="1">
        <v>1</v>
      </c>
    </row>
    <row r="3791" spans="2:4" x14ac:dyDescent="0.7">
      <c r="B3791" t="s">
        <v>1924</v>
      </c>
      <c r="C3791" t="s">
        <v>9</v>
      </c>
      <c r="D3791" s="1">
        <v>1</v>
      </c>
    </row>
    <row r="3792" spans="2:4" x14ac:dyDescent="0.7">
      <c r="B3792" t="s">
        <v>1924</v>
      </c>
      <c r="C3792" t="s">
        <v>17</v>
      </c>
      <c r="D3792" s="1">
        <v>1</v>
      </c>
    </row>
    <row r="3793" spans="2:4" x14ac:dyDescent="0.7">
      <c r="B3793" t="s">
        <v>1925</v>
      </c>
      <c r="C3793" t="s">
        <v>17</v>
      </c>
      <c r="D3793" s="1">
        <v>1</v>
      </c>
    </row>
    <row r="3794" spans="2:4" x14ac:dyDescent="0.7">
      <c r="B3794" t="s">
        <v>1925</v>
      </c>
      <c r="C3794" t="s">
        <v>38</v>
      </c>
      <c r="D3794" s="1">
        <v>1</v>
      </c>
    </row>
    <row r="3795" spans="2:4" x14ac:dyDescent="0.7">
      <c r="B3795" t="s">
        <v>1926</v>
      </c>
      <c r="C3795" t="s">
        <v>28</v>
      </c>
      <c r="D3795" s="1">
        <v>1</v>
      </c>
    </row>
    <row r="3796" spans="2:4" x14ac:dyDescent="0.7">
      <c r="B3796" t="s">
        <v>1926</v>
      </c>
      <c r="C3796" t="s">
        <v>12</v>
      </c>
      <c r="D3796" s="1">
        <v>1</v>
      </c>
    </row>
    <row r="3797" spans="2:4" x14ac:dyDescent="0.7">
      <c r="B3797" t="s">
        <v>1927</v>
      </c>
      <c r="C3797" t="s">
        <v>14</v>
      </c>
      <c r="D3797" s="1">
        <v>1</v>
      </c>
    </row>
    <row r="3798" spans="2:4" x14ac:dyDescent="0.7">
      <c r="B3798" t="s">
        <v>1927</v>
      </c>
      <c r="C3798" t="s">
        <v>12</v>
      </c>
      <c r="D3798" s="1">
        <v>1</v>
      </c>
    </row>
    <row r="3799" spans="2:4" x14ac:dyDescent="0.7">
      <c r="B3799" t="s">
        <v>1928</v>
      </c>
      <c r="C3799" t="s">
        <v>9</v>
      </c>
      <c r="D3799" s="1">
        <v>1</v>
      </c>
    </row>
    <row r="3800" spans="2:4" x14ac:dyDescent="0.7">
      <c r="B3800" t="s">
        <v>1928</v>
      </c>
      <c r="C3800" t="s">
        <v>5</v>
      </c>
      <c r="D3800" s="1">
        <v>1</v>
      </c>
    </row>
    <row r="3801" spans="2:4" x14ac:dyDescent="0.7">
      <c r="B3801" t="s">
        <v>1929</v>
      </c>
      <c r="C3801" t="s">
        <v>9</v>
      </c>
      <c r="D3801" s="1">
        <v>1</v>
      </c>
    </row>
    <row r="3802" spans="2:4" x14ac:dyDescent="0.7">
      <c r="B3802" t="s">
        <v>1929</v>
      </c>
      <c r="C3802" t="s">
        <v>27</v>
      </c>
      <c r="D3802" s="1">
        <v>1</v>
      </c>
    </row>
    <row r="3803" spans="2:4" x14ac:dyDescent="0.7">
      <c r="B3803" t="s">
        <v>1930</v>
      </c>
      <c r="C3803" t="s">
        <v>27</v>
      </c>
      <c r="D3803" s="1">
        <v>1</v>
      </c>
    </row>
    <row r="3804" spans="2:4" x14ac:dyDescent="0.7">
      <c r="B3804" t="s">
        <v>1930</v>
      </c>
      <c r="C3804" t="s">
        <v>24</v>
      </c>
      <c r="D3804" s="1">
        <v>1</v>
      </c>
    </row>
    <row r="3805" spans="2:4" x14ac:dyDescent="0.7">
      <c r="B3805" t="s">
        <v>1931</v>
      </c>
      <c r="C3805" t="s">
        <v>4</v>
      </c>
      <c r="D3805" s="1">
        <v>1</v>
      </c>
    </row>
    <row r="3806" spans="2:4" x14ac:dyDescent="0.7">
      <c r="B3806" t="s">
        <v>1931</v>
      </c>
      <c r="C3806" t="s">
        <v>5</v>
      </c>
      <c r="D3806" s="1">
        <v>1</v>
      </c>
    </row>
    <row r="3807" spans="2:4" x14ac:dyDescent="0.7">
      <c r="B3807" t="s">
        <v>1932</v>
      </c>
      <c r="C3807" t="s">
        <v>16</v>
      </c>
      <c r="D3807" s="1">
        <v>1</v>
      </c>
    </row>
    <row r="3808" spans="2:4" x14ac:dyDescent="0.7">
      <c r="B3808" t="s">
        <v>1932</v>
      </c>
      <c r="C3808" t="s">
        <v>38</v>
      </c>
      <c r="D3808" s="1">
        <v>1</v>
      </c>
    </row>
    <row r="3809" spans="2:4" x14ac:dyDescent="0.7">
      <c r="B3809" t="s">
        <v>1933</v>
      </c>
      <c r="C3809" t="s">
        <v>10</v>
      </c>
      <c r="D3809" s="1">
        <v>1</v>
      </c>
    </row>
    <row r="3810" spans="2:4" x14ac:dyDescent="0.7">
      <c r="B3810" t="s">
        <v>1933</v>
      </c>
      <c r="C3810" t="s">
        <v>14</v>
      </c>
      <c r="D3810" s="1">
        <v>1</v>
      </c>
    </row>
    <row r="3811" spans="2:4" x14ac:dyDescent="0.7">
      <c r="B3811" t="s">
        <v>1934</v>
      </c>
      <c r="C3811" t="s">
        <v>27</v>
      </c>
      <c r="D3811" s="1">
        <v>1</v>
      </c>
    </row>
    <row r="3812" spans="2:4" x14ac:dyDescent="0.7">
      <c r="B3812" t="s">
        <v>1934</v>
      </c>
      <c r="C3812" t="s">
        <v>38</v>
      </c>
      <c r="D3812" s="1">
        <v>1</v>
      </c>
    </row>
    <row r="3813" spans="2:4" x14ac:dyDescent="0.7">
      <c r="B3813" t="s">
        <v>1935</v>
      </c>
      <c r="C3813" t="s">
        <v>10</v>
      </c>
      <c r="D3813" s="1">
        <v>1</v>
      </c>
    </row>
    <row r="3814" spans="2:4" x14ac:dyDescent="0.7">
      <c r="B3814" t="s">
        <v>1935</v>
      </c>
      <c r="C3814" t="s">
        <v>28</v>
      </c>
      <c r="D3814" s="1">
        <v>1</v>
      </c>
    </row>
    <row r="3815" spans="2:4" x14ac:dyDescent="0.7">
      <c r="B3815" t="s">
        <v>1936</v>
      </c>
      <c r="C3815" t="s">
        <v>9</v>
      </c>
      <c r="D3815" s="1">
        <v>1</v>
      </c>
    </row>
    <row r="3816" spans="2:4" x14ac:dyDescent="0.7">
      <c r="B3816" t="s">
        <v>1936</v>
      </c>
      <c r="C3816" t="s">
        <v>5</v>
      </c>
      <c r="D3816" s="1">
        <v>1</v>
      </c>
    </row>
    <row r="3817" spans="2:4" x14ac:dyDescent="0.7">
      <c r="B3817" t="s">
        <v>1937</v>
      </c>
      <c r="C3817" t="s">
        <v>17</v>
      </c>
      <c r="D3817" s="1">
        <v>1</v>
      </c>
    </row>
    <row r="3818" spans="2:4" x14ac:dyDescent="0.7">
      <c r="B3818" t="s">
        <v>1937</v>
      </c>
      <c r="C3818" t="s">
        <v>38</v>
      </c>
      <c r="D3818" s="1">
        <v>1</v>
      </c>
    </row>
    <row r="3819" spans="2:4" x14ac:dyDescent="0.7">
      <c r="B3819" t="s">
        <v>1938</v>
      </c>
      <c r="C3819" t="s">
        <v>32</v>
      </c>
      <c r="D3819" s="1">
        <v>1</v>
      </c>
    </row>
    <row r="3820" spans="2:4" x14ac:dyDescent="0.7">
      <c r="B3820" t="s">
        <v>1938</v>
      </c>
      <c r="C3820" t="s">
        <v>12</v>
      </c>
      <c r="D3820" s="1">
        <v>1</v>
      </c>
    </row>
    <row r="3821" spans="2:4" x14ac:dyDescent="0.7">
      <c r="B3821" t="s">
        <v>1939</v>
      </c>
      <c r="C3821" t="s">
        <v>27</v>
      </c>
      <c r="D3821" s="1">
        <v>1</v>
      </c>
    </row>
    <row r="3822" spans="2:4" x14ac:dyDescent="0.7">
      <c r="B3822" t="s">
        <v>1939</v>
      </c>
      <c r="C3822" t="s">
        <v>38</v>
      </c>
      <c r="D3822" s="1">
        <v>1</v>
      </c>
    </row>
    <row r="3823" spans="2:4" x14ac:dyDescent="0.7">
      <c r="B3823" t="s">
        <v>1940</v>
      </c>
      <c r="C3823" t="s">
        <v>10</v>
      </c>
      <c r="D3823" s="1">
        <v>1</v>
      </c>
    </row>
    <row r="3824" spans="2:4" x14ac:dyDescent="0.7">
      <c r="B3824" t="s">
        <v>1940</v>
      </c>
      <c r="C3824" t="s">
        <v>32</v>
      </c>
      <c r="D3824" s="1">
        <v>1</v>
      </c>
    </row>
    <row r="3825" spans="2:4" x14ac:dyDescent="0.7">
      <c r="B3825" t="s">
        <v>1941</v>
      </c>
      <c r="C3825" t="s">
        <v>17</v>
      </c>
      <c r="D3825" s="1">
        <v>1</v>
      </c>
    </row>
    <row r="3826" spans="2:4" x14ac:dyDescent="0.7">
      <c r="B3826" t="s">
        <v>1941</v>
      </c>
      <c r="C3826" t="s">
        <v>12</v>
      </c>
      <c r="D3826" s="1">
        <v>1</v>
      </c>
    </row>
    <row r="3827" spans="2:4" x14ac:dyDescent="0.7">
      <c r="B3827" t="s">
        <v>1942</v>
      </c>
      <c r="C3827" t="s">
        <v>14</v>
      </c>
      <c r="D3827" s="1">
        <v>1</v>
      </c>
    </row>
    <row r="3828" spans="2:4" x14ac:dyDescent="0.7">
      <c r="B3828" t="s">
        <v>1942</v>
      </c>
      <c r="C3828" t="s">
        <v>12</v>
      </c>
      <c r="D3828" s="1">
        <v>1</v>
      </c>
    </row>
    <row r="3829" spans="2:4" x14ac:dyDescent="0.7">
      <c r="B3829" t="s">
        <v>1943</v>
      </c>
      <c r="C3829" t="s">
        <v>32</v>
      </c>
      <c r="D3829" s="1">
        <v>2</v>
      </c>
    </row>
    <row r="3830" spans="2:4" x14ac:dyDescent="0.7">
      <c r="B3830" t="s">
        <v>1944</v>
      </c>
      <c r="C3830" t="s">
        <v>12</v>
      </c>
      <c r="D3830" s="1">
        <v>1</v>
      </c>
    </row>
    <row r="3831" spans="2:4" x14ac:dyDescent="0.7">
      <c r="B3831" t="s">
        <v>1944</v>
      </c>
      <c r="C3831" t="s">
        <v>38</v>
      </c>
      <c r="D3831" s="1">
        <v>1</v>
      </c>
    </row>
    <row r="3832" spans="2:4" x14ac:dyDescent="0.7">
      <c r="B3832" t="s">
        <v>1945</v>
      </c>
      <c r="C3832" t="s">
        <v>4</v>
      </c>
      <c r="D3832" s="1">
        <v>1</v>
      </c>
    </row>
    <row r="3833" spans="2:4" x14ac:dyDescent="0.7">
      <c r="B3833" t="s">
        <v>1945</v>
      </c>
      <c r="C3833" t="s">
        <v>5</v>
      </c>
      <c r="D3833" s="1">
        <v>1</v>
      </c>
    </row>
    <row r="3834" spans="2:4" x14ac:dyDescent="0.7">
      <c r="B3834" t="s">
        <v>1945</v>
      </c>
      <c r="C3834" t="s">
        <v>24</v>
      </c>
      <c r="D3834" s="1">
        <v>1</v>
      </c>
    </row>
    <row r="3835" spans="2:4" x14ac:dyDescent="0.7">
      <c r="B3835" t="s">
        <v>1946</v>
      </c>
      <c r="C3835" t="s">
        <v>24</v>
      </c>
      <c r="D3835" s="1">
        <v>1</v>
      </c>
    </row>
    <row r="3836" spans="2:4" x14ac:dyDescent="0.7">
      <c r="B3836" t="s">
        <v>1946</v>
      </c>
      <c r="C3836" t="s">
        <v>28</v>
      </c>
      <c r="D3836" s="1">
        <v>1</v>
      </c>
    </row>
    <row r="3837" spans="2:4" x14ac:dyDescent="0.7">
      <c r="B3837" t="s">
        <v>1947</v>
      </c>
      <c r="C3837" t="s">
        <v>9</v>
      </c>
      <c r="D3837" s="1">
        <v>1</v>
      </c>
    </row>
    <row r="3838" spans="2:4" x14ac:dyDescent="0.7">
      <c r="B3838" t="s">
        <v>1947</v>
      </c>
      <c r="C3838" t="s">
        <v>17</v>
      </c>
      <c r="D3838" s="1">
        <v>1</v>
      </c>
    </row>
    <row r="3839" spans="2:4" x14ac:dyDescent="0.7">
      <c r="B3839" t="s">
        <v>1948</v>
      </c>
      <c r="C3839" t="s">
        <v>16</v>
      </c>
      <c r="D3839" s="1">
        <v>1</v>
      </c>
    </row>
    <row r="3840" spans="2:4" x14ac:dyDescent="0.7">
      <c r="B3840" t="s">
        <v>1948</v>
      </c>
      <c r="C3840" t="s">
        <v>19</v>
      </c>
      <c r="D3840" s="1">
        <v>1</v>
      </c>
    </row>
    <row r="3841" spans="2:4" x14ac:dyDescent="0.7">
      <c r="B3841" t="s">
        <v>1949</v>
      </c>
      <c r="C3841" t="s">
        <v>17</v>
      </c>
      <c r="D3841" s="1">
        <v>2</v>
      </c>
    </row>
    <row r="3842" spans="2:4" x14ac:dyDescent="0.7">
      <c r="B3842" t="s">
        <v>1950</v>
      </c>
      <c r="C3842" t="s">
        <v>4</v>
      </c>
      <c r="D3842" s="1">
        <v>1</v>
      </c>
    </row>
    <row r="3843" spans="2:4" x14ac:dyDescent="0.7">
      <c r="B3843" t="s">
        <v>1950</v>
      </c>
      <c r="C3843" t="s">
        <v>12</v>
      </c>
      <c r="D3843" s="1">
        <v>1</v>
      </c>
    </row>
    <row r="3844" spans="2:4" x14ac:dyDescent="0.7">
      <c r="B3844" t="s">
        <v>1951</v>
      </c>
      <c r="C3844" t="s">
        <v>17</v>
      </c>
      <c r="D3844" s="1">
        <v>1</v>
      </c>
    </row>
    <row r="3845" spans="2:4" x14ac:dyDescent="0.7">
      <c r="B3845" t="s">
        <v>1951</v>
      </c>
      <c r="C3845" t="s">
        <v>14</v>
      </c>
      <c r="D3845" s="1">
        <v>1</v>
      </c>
    </row>
    <row r="3846" spans="2:4" x14ac:dyDescent="0.7">
      <c r="B3846" t="s">
        <v>1952</v>
      </c>
      <c r="C3846" t="s">
        <v>4</v>
      </c>
      <c r="D3846" s="1">
        <v>1</v>
      </c>
    </row>
    <row r="3847" spans="2:4" x14ac:dyDescent="0.7">
      <c r="B3847" t="s">
        <v>1952</v>
      </c>
      <c r="C3847" t="s">
        <v>28</v>
      </c>
      <c r="D3847" s="1">
        <v>1</v>
      </c>
    </row>
    <row r="3848" spans="2:4" x14ac:dyDescent="0.7">
      <c r="B3848" t="s">
        <v>1953</v>
      </c>
      <c r="C3848" t="s">
        <v>9</v>
      </c>
      <c r="D3848" s="1">
        <v>1</v>
      </c>
    </row>
    <row r="3849" spans="2:4" x14ac:dyDescent="0.7">
      <c r="B3849" t="s">
        <v>1953</v>
      </c>
      <c r="C3849" t="s">
        <v>17</v>
      </c>
      <c r="D3849" s="1">
        <v>1</v>
      </c>
    </row>
    <row r="3850" spans="2:4" x14ac:dyDescent="0.7">
      <c r="B3850" t="s">
        <v>1954</v>
      </c>
      <c r="C3850" t="s">
        <v>5</v>
      </c>
      <c r="D3850" s="1">
        <v>1</v>
      </c>
    </row>
    <row r="3851" spans="2:4" x14ac:dyDescent="0.7">
      <c r="B3851" t="s">
        <v>1954</v>
      </c>
      <c r="C3851" t="s">
        <v>12</v>
      </c>
      <c r="D3851" s="1">
        <v>1</v>
      </c>
    </row>
    <row r="3852" spans="2:4" x14ac:dyDescent="0.7">
      <c r="B3852" t="s">
        <v>1955</v>
      </c>
      <c r="C3852" t="s">
        <v>19</v>
      </c>
      <c r="D3852" s="1">
        <v>2</v>
      </c>
    </row>
    <row r="3853" spans="2:4" x14ac:dyDescent="0.7">
      <c r="B3853" t="s">
        <v>1956</v>
      </c>
      <c r="C3853" t="s">
        <v>17</v>
      </c>
      <c r="D3853" s="1">
        <v>1</v>
      </c>
    </row>
    <row r="3854" spans="2:4" x14ac:dyDescent="0.7">
      <c r="B3854" t="s">
        <v>1956</v>
      </c>
      <c r="C3854" t="s">
        <v>24</v>
      </c>
      <c r="D3854" s="1">
        <v>1</v>
      </c>
    </row>
    <row r="3855" spans="2:4" x14ac:dyDescent="0.7">
      <c r="B3855" t="s">
        <v>1957</v>
      </c>
      <c r="C3855" t="s">
        <v>10</v>
      </c>
      <c r="D3855" s="1">
        <v>1</v>
      </c>
    </row>
    <row r="3856" spans="2:4" x14ac:dyDescent="0.7">
      <c r="B3856" t="s">
        <v>1957</v>
      </c>
      <c r="C3856" t="s">
        <v>19</v>
      </c>
      <c r="D3856" s="1">
        <v>1</v>
      </c>
    </row>
    <row r="3857" spans="2:4" x14ac:dyDescent="0.7">
      <c r="B3857" t="s">
        <v>1958</v>
      </c>
      <c r="C3857" t="s">
        <v>19</v>
      </c>
      <c r="D3857" s="1">
        <v>1</v>
      </c>
    </row>
    <row r="3858" spans="2:4" x14ac:dyDescent="0.7">
      <c r="B3858" t="s">
        <v>1958</v>
      </c>
      <c r="C3858" t="s">
        <v>38</v>
      </c>
      <c r="D3858" s="1">
        <v>1</v>
      </c>
    </row>
    <row r="3859" spans="2:4" x14ac:dyDescent="0.7">
      <c r="B3859" t="s">
        <v>1959</v>
      </c>
      <c r="C3859" t="s">
        <v>5</v>
      </c>
      <c r="D3859" s="1">
        <v>1</v>
      </c>
    </row>
    <row r="3860" spans="2:4" x14ac:dyDescent="0.7">
      <c r="B3860" t="s">
        <v>1959</v>
      </c>
      <c r="C3860" t="s">
        <v>14</v>
      </c>
      <c r="D3860" s="1">
        <v>1</v>
      </c>
    </row>
    <row r="3861" spans="2:4" x14ac:dyDescent="0.7">
      <c r="B3861" t="s">
        <v>1960</v>
      </c>
      <c r="C3861" t="s">
        <v>12</v>
      </c>
      <c r="D3861" s="1">
        <v>1</v>
      </c>
    </row>
    <row r="3862" spans="2:4" x14ac:dyDescent="0.7">
      <c r="B3862" t="s">
        <v>1960</v>
      </c>
      <c r="C3862" t="s">
        <v>38</v>
      </c>
      <c r="D3862" s="1">
        <v>1</v>
      </c>
    </row>
    <row r="3863" spans="2:4" x14ac:dyDescent="0.7">
      <c r="B3863" t="s">
        <v>1961</v>
      </c>
      <c r="C3863" t="s">
        <v>16</v>
      </c>
      <c r="D3863" s="1">
        <v>1</v>
      </c>
    </row>
    <row r="3864" spans="2:4" x14ac:dyDescent="0.7">
      <c r="B3864" t="s">
        <v>1961</v>
      </c>
      <c r="C3864" t="s">
        <v>24</v>
      </c>
      <c r="D3864" s="1">
        <v>1</v>
      </c>
    </row>
    <row r="3865" spans="2:4" x14ac:dyDescent="0.7">
      <c r="B3865" t="s">
        <v>1961</v>
      </c>
      <c r="C3865" t="s">
        <v>14</v>
      </c>
      <c r="D3865" s="1">
        <v>1</v>
      </c>
    </row>
    <row r="3866" spans="2:4" x14ac:dyDescent="0.7">
      <c r="B3866" t="s">
        <v>1962</v>
      </c>
      <c r="C3866" t="s">
        <v>28</v>
      </c>
      <c r="D3866" s="1">
        <v>1</v>
      </c>
    </row>
    <row r="3867" spans="2:4" x14ac:dyDescent="0.7">
      <c r="B3867" t="s">
        <v>1962</v>
      </c>
      <c r="C3867" t="s">
        <v>12</v>
      </c>
      <c r="D3867" s="1">
        <v>1</v>
      </c>
    </row>
    <row r="3868" spans="2:4" x14ac:dyDescent="0.7">
      <c r="B3868" t="s">
        <v>1963</v>
      </c>
      <c r="C3868" t="s">
        <v>7</v>
      </c>
      <c r="D3868" s="1">
        <v>1</v>
      </c>
    </row>
    <row r="3869" spans="2:4" x14ac:dyDescent="0.7">
      <c r="B3869" t="s">
        <v>1963</v>
      </c>
      <c r="C3869" t="s">
        <v>19</v>
      </c>
      <c r="D3869" s="1">
        <v>1</v>
      </c>
    </row>
    <row r="3870" spans="2:4" x14ac:dyDescent="0.7">
      <c r="B3870" t="s">
        <v>1964</v>
      </c>
      <c r="C3870" t="s">
        <v>7</v>
      </c>
      <c r="D3870" s="1">
        <v>1</v>
      </c>
    </row>
    <row r="3871" spans="2:4" x14ac:dyDescent="0.7">
      <c r="B3871" t="s">
        <v>1964</v>
      </c>
      <c r="C3871" t="s">
        <v>17</v>
      </c>
      <c r="D3871" s="1">
        <v>1</v>
      </c>
    </row>
    <row r="3872" spans="2:4" x14ac:dyDescent="0.7">
      <c r="B3872" t="s">
        <v>1965</v>
      </c>
      <c r="C3872" t="s">
        <v>16</v>
      </c>
      <c r="D3872" s="1">
        <v>1</v>
      </c>
    </row>
    <row r="3873" spans="2:4" x14ac:dyDescent="0.7">
      <c r="B3873" t="s">
        <v>1965</v>
      </c>
      <c r="C3873" t="s">
        <v>27</v>
      </c>
      <c r="D3873" s="1">
        <v>1</v>
      </c>
    </row>
    <row r="3874" spans="2:4" x14ac:dyDescent="0.7">
      <c r="B3874" t="s">
        <v>1966</v>
      </c>
      <c r="C3874" t="s">
        <v>9</v>
      </c>
      <c r="D3874" s="1">
        <v>1</v>
      </c>
    </row>
    <row r="3875" spans="2:4" x14ac:dyDescent="0.7">
      <c r="B3875" t="s">
        <v>1966</v>
      </c>
      <c r="C3875" t="s">
        <v>27</v>
      </c>
      <c r="D3875" s="1">
        <v>1</v>
      </c>
    </row>
    <row r="3876" spans="2:4" x14ac:dyDescent="0.7">
      <c r="B3876" t="s">
        <v>1967</v>
      </c>
      <c r="C3876" t="s">
        <v>4</v>
      </c>
      <c r="D3876" s="1">
        <v>1</v>
      </c>
    </row>
    <row r="3877" spans="2:4" x14ac:dyDescent="0.7">
      <c r="B3877" t="s">
        <v>1967</v>
      </c>
      <c r="C3877" t="s">
        <v>32</v>
      </c>
      <c r="D3877" s="1">
        <v>1</v>
      </c>
    </row>
    <row r="3878" spans="2:4" x14ac:dyDescent="0.7">
      <c r="B3878" t="s">
        <v>1967</v>
      </c>
      <c r="C3878" t="s">
        <v>24</v>
      </c>
      <c r="D3878" s="1">
        <v>1</v>
      </c>
    </row>
    <row r="3879" spans="2:4" x14ac:dyDescent="0.7">
      <c r="B3879" t="s">
        <v>1968</v>
      </c>
      <c r="C3879" t="s">
        <v>4</v>
      </c>
      <c r="D3879" s="1">
        <v>1</v>
      </c>
    </row>
    <row r="3880" spans="2:4" x14ac:dyDescent="0.7">
      <c r="B3880" t="s">
        <v>1968</v>
      </c>
      <c r="C3880" t="s">
        <v>32</v>
      </c>
      <c r="D3880" s="1">
        <v>1</v>
      </c>
    </row>
    <row r="3881" spans="2:4" x14ac:dyDescent="0.7">
      <c r="B3881" t="s">
        <v>1969</v>
      </c>
      <c r="C3881" t="s">
        <v>10</v>
      </c>
      <c r="D3881" s="1">
        <v>1</v>
      </c>
    </row>
    <row r="3882" spans="2:4" x14ac:dyDescent="0.7">
      <c r="B3882" t="s">
        <v>1969</v>
      </c>
      <c r="C3882" t="s">
        <v>38</v>
      </c>
      <c r="D3882" s="1">
        <v>1</v>
      </c>
    </row>
    <row r="3883" spans="2:4" x14ac:dyDescent="0.7">
      <c r="B3883" t="s">
        <v>1970</v>
      </c>
      <c r="C3883" t="s">
        <v>4</v>
      </c>
      <c r="D3883" s="1">
        <v>1</v>
      </c>
    </row>
    <row r="3884" spans="2:4" x14ac:dyDescent="0.7">
      <c r="B3884" t="s">
        <v>1970</v>
      </c>
      <c r="C3884" t="s">
        <v>38</v>
      </c>
      <c r="D3884" s="1">
        <v>1</v>
      </c>
    </row>
    <row r="3885" spans="2:4" x14ac:dyDescent="0.7">
      <c r="B3885" t="s">
        <v>1971</v>
      </c>
      <c r="C3885" t="s">
        <v>17</v>
      </c>
      <c r="D3885" s="1">
        <v>1</v>
      </c>
    </row>
    <row r="3886" spans="2:4" x14ac:dyDescent="0.7">
      <c r="B3886" t="s">
        <v>1971</v>
      </c>
      <c r="C3886" t="s">
        <v>38</v>
      </c>
      <c r="D3886" s="1">
        <v>1</v>
      </c>
    </row>
    <row r="3887" spans="2:4" x14ac:dyDescent="0.7">
      <c r="B3887" t="s">
        <v>1972</v>
      </c>
      <c r="C3887" t="s">
        <v>24</v>
      </c>
      <c r="D3887" s="1">
        <v>1</v>
      </c>
    </row>
    <row r="3888" spans="2:4" x14ac:dyDescent="0.7">
      <c r="B3888" t="s">
        <v>1972</v>
      </c>
      <c r="C3888" t="s">
        <v>12</v>
      </c>
      <c r="D3888" s="1">
        <v>1</v>
      </c>
    </row>
    <row r="3889" spans="2:4" x14ac:dyDescent="0.7">
      <c r="B3889" t="s">
        <v>1973</v>
      </c>
      <c r="C3889" t="s">
        <v>5</v>
      </c>
      <c r="D3889" s="1">
        <v>1</v>
      </c>
    </row>
    <row r="3890" spans="2:4" x14ac:dyDescent="0.7">
      <c r="B3890" t="s">
        <v>1973</v>
      </c>
      <c r="C3890" t="s">
        <v>12</v>
      </c>
      <c r="D3890" s="1">
        <v>1</v>
      </c>
    </row>
    <row r="3891" spans="2:4" x14ac:dyDescent="0.7">
      <c r="B3891" t="s">
        <v>1974</v>
      </c>
      <c r="C3891" t="s">
        <v>5</v>
      </c>
      <c r="D3891" s="1">
        <v>1</v>
      </c>
    </row>
    <row r="3892" spans="2:4" x14ac:dyDescent="0.7">
      <c r="B3892" t="s">
        <v>1974</v>
      </c>
      <c r="C3892" t="s">
        <v>38</v>
      </c>
      <c r="D3892" s="1">
        <v>1</v>
      </c>
    </row>
    <row r="3893" spans="2:4" x14ac:dyDescent="0.7">
      <c r="B3893" t="s">
        <v>1975</v>
      </c>
      <c r="C3893" t="s">
        <v>5</v>
      </c>
      <c r="D3893" s="1">
        <v>1</v>
      </c>
    </row>
    <row r="3894" spans="2:4" x14ac:dyDescent="0.7">
      <c r="B3894" t="s">
        <v>1975</v>
      </c>
      <c r="C3894" t="s">
        <v>12</v>
      </c>
      <c r="D3894" s="1">
        <v>1</v>
      </c>
    </row>
    <row r="3895" spans="2:4" x14ac:dyDescent="0.7">
      <c r="B3895" t="s">
        <v>1976</v>
      </c>
      <c r="C3895" t="s">
        <v>17</v>
      </c>
      <c r="D3895" s="1">
        <v>1</v>
      </c>
    </row>
    <row r="3896" spans="2:4" x14ac:dyDescent="0.7">
      <c r="B3896" t="s">
        <v>1976</v>
      </c>
      <c r="C3896" t="s">
        <v>28</v>
      </c>
      <c r="D3896" s="1">
        <v>1</v>
      </c>
    </row>
    <row r="3897" spans="2:4" x14ac:dyDescent="0.7">
      <c r="B3897" t="s">
        <v>1977</v>
      </c>
      <c r="C3897" t="s">
        <v>10</v>
      </c>
      <c r="D3897" s="1">
        <v>1</v>
      </c>
    </row>
    <row r="3898" spans="2:4" x14ac:dyDescent="0.7">
      <c r="B3898" t="s">
        <v>1977</v>
      </c>
      <c r="C3898" t="s">
        <v>24</v>
      </c>
      <c r="D3898" s="1">
        <v>1</v>
      </c>
    </row>
    <row r="3899" spans="2:4" x14ac:dyDescent="0.7">
      <c r="B3899" t="s">
        <v>1978</v>
      </c>
      <c r="C3899" t="s">
        <v>7</v>
      </c>
      <c r="D3899" s="1">
        <v>1</v>
      </c>
    </row>
    <row r="3900" spans="2:4" x14ac:dyDescent="0.7">
      <c r="B3900" t="s">
        <v>1978</v>
      </c>
      <c r="C3900" t="s">
        <v>17</v>
      </c>
      <c r="D3900" s="1">
        <v>1</v>
      </c>
    </row>
    <row r="3901" spans="2:4" x14ac:dyDescent="0.7">
      <c r="B3901" t="s">
        <v>1979</v>
      </c>
      <c r="C3901" t="s">
        <v>9</v>
      </c>
      <c r="D3901" s="1">
        <v>1</v>
      </c>
    </row>
    <row r="3902" spans="2:4" x14ac:dyDescent="0.7">
      <c r="B3902" t="s">
        <v>1979</v>
      </c>
      <c r="C3902" t="s">
        <v>5</v>
      </c>
      <c r="D3902" s="1">
        <v>1</v>
      </c>
    </row>
    <row r="3903" spans="2:4" x14ac:dyDescent="0.7">
      <c r="B3903" t="s">
        <v>1980</v>
      </c>
      <c r="C3903" t="s">
        <v>10</v>
      </c>
      <c r="D3903" s="1">
        <v>1</v>
      </c>
    </row>
    <row r="3904" spans="2:4" x14ac:dyDescent="0.7">
      <c r="B3904" t="s">
        <v>1980</v>
      </c>
      <c r="C3904" t="s">
        <v>38</v>
      </c>
      <c r="D3904" s="1">
        <v>1</v>
      </c>
    </row>
    <row r="3905" spans="2:4" x14ac:dyDescent="0.7">
      <c r="B3905" t="s">
        <v>1981</v>
      </c>
      <c r="C3905" t="s">
        <v>4</v>
      </c>
      <c r="D3905" s="1">
        <v>1</v>
      </c>
    </row>
    <row r="3906" spans="2:4" x14ac:dyDescent="0.7">
      <c r="B3906" t="s">
        <v>1981</v>
      </c>
      <c r="C3906" t="s">
        <v>7</v>
      </c>
      <c r="D3906" s="1">
        <v>1</v>
      </c>
    </row>
    <row r="3907" spans="2:4" x14ac:dyDescent="0.7">
      <c r="B3907" t="s">
        <v>1982</v>
      </c>
      <c r="C3907" t="s">
        <v>9</v>
      </c>
      <c r="D3907" s="1">
        <v>1</v>
      </c>
    </row>
    <row r="3908" spans="2:4" x14ac:dyDescent="0.7">
      <c r="B3908" t="s">
        <v>1982</v>
      </c>
      <c r="C3908" t="s">
        <v>5</v>
      </c>
      <c r="D3908" s="1">
        <v>1</v>
      </c>
    </row>
    <row r="3909" spans="2:4" x14ac:dyDescent="0.7">
      <c r="B3909" t="s">
        <v>1983</v>
      </c>
      <c r="C3909" t="s">
        <v>4</v>
      </c>
      <c r="D3909" s="1">
        <v>1</v>
      </c>
    </row>
    <row r="3910" spans="2:4" x14ac:dyDescent="0.7">
      <c r="B3910" t="s">
        <v>1983</v>
      </c>
      <c r="C3910" t="s">
        <v>17</v>
      </c>
      <c r="D3910" s="1">
        <v>1</v>
      </c>
    </row>
    <row r="3911" spans="2:4" x14ac:dyDescent="0.7">
      <c r="B3911" t="s">
        <v>1984</v>
      </c>
      <c r="C3911" t="s">
        <v>32</v>
      </c>
      <c r="D3911" s="1">
        <v>1</v>
      </c>
    </row>
    <row r="3912" spans="2:4" x14ac:dyDescent="0.7">
      <c r="B3912" t="s">
        <v>1984</v>
      </c>
      <c r="C3912" t="s">
        <v>28</v>
      </c>
      <c r="D3912" s="1">
        <v>1</v>
      </c>
    </row>
    <row r="3913" spans="2:4" x14ac:dyDescent="0.7">
      <c r="B3913" t="s">
        <v>1985</v>
      </c>
      <c r="C3913" t="s">
        <v>16</v>
      </c>
      <c r="D3913" s="1">
        <v>1</v>
      </c>
    </row>
    <row r="3914" spans="2:4" x14ac:dyDescent="0.7">
      <c r="B3914" t="s">
        <v>1985</v>
      </c>
      <c r="C3914" t="s">
        <v>32</v>
      </c>
      <c r="D3914" s="1">
        <v>1</v>
      </c>
    </row>
    <row r="3915" spans="2:4" x14ac:dyDescent="0.7">
      <c r="B3915" t="s">
        <v>1986</v>
      </c>
      <c r="C3915" t="s">
        <v>19</v>
      </c>
      <c r="D3915" s="1">
        <v>1</v>
      </c>
    </row>
    <row r="3916" spans="2:4" x14ac:dyDescent="0.7">
      <c r="B3916" t="s">
        <v>1986</v>
      </c>
      <c r="C3916" t="s">
        <v>38</v>
      </c>
      <c r="D3916" s="1">
        <v>1</v>
      </c>
    </row>
    <row r="3917" spans="2:4" x14ac:dyDescent="0.7">
      <c r="B3917" t="s">
        <v>1987</v>
      </c>
      <c r="C3917" t="s">
        <v>16</v>
      </c>
      <c r="D3917" s="1">
        <v>1</v>
      </c>
    </row>
    <row r="3918" spans="2:4" x14ac:dyDescent="0.7">
      <c r="B3918" t="s">
        <v>1987</v>
      </c>
      <c r="C3918" t="s">
        <v>17</v>
      </c>
      <c r="D3918" s="1">
        <v>1</v>
      </c>
    </row>
    <row r="3919" spans="2:4" x14ac:dyDescent="0.7">
      <c r="B3919" t="s">
        <v>1988</v>
      </c>
      <c r="C3919" t="s">
        <v>19</v>
      </c>
      <c r="D3919" s="1">
        <v>1</v>
      </c>
    </row>
    <row r="3920" spans="2:4" x14ac:dyDescent="0.7">
      <c r="B3920" t="s">
        <v>1988</v>
      </c>
      <c r="C3920" t="s">
        <v>12</v>
      </c>
      <c r="D3920" s="1">
        <v>1</v>
      </c>
    </row>
    <row r="3921" spans="2:4" x14ac:dyDescent="0.7">
      <c r="B3921" t="s">
        <v>1989</v>
      </c>
      <c r="C3921" t="s">
        <v>17</v>
      </c>
      <c r="D3921" s="1">
        <v>1</v>
      </c>
    </row>
    <row r="3922" spans="2:4" x14ac:dyDescent="0.7">
      <c r="B3922" t="s">
        <v>1989</v>
      </c>
      <c r="C3922" t="s">
        <v>24</v>
      </c>
      <c r="D3922" s="1">
        <v>1</v>
      </c>
    </row>
    <row r="3923" spans="2:4" x14ac:dyDescent="0.7">
      <c r="B3923" t="s">
        <v>1990</v>
      </c>
      <c r="C3923" t="s">
        <v>24</v>
      </c>
      <c r="D3923" s="1">
        <v>1</v>
      </c>
    </row>
    <row r="3924" spans="2:4" x14ac:dyDescent="0.7">
      <c r="B3924" t="s">
        <v>1990</v>
      </c>
      <c r="C3924" t="s">
        <v>28</v>
      </c>
      <c r="D3924" s="1">
        <v>1</v>
      </c>
    </row>
    <row r="3925" spans="2:4" x14ac:dyDescent="0.7">
      <c r="B3925" t="s">
        <v>1991</v>
      </c>
      <c r="C3925" t="s">
        <v>7</v>
      </c>
      <c r="D3925" s="1">
        <v>1</v>
      </c>
    </row>
    <row r="3926" spans="2:4" x14ac:dyDescent="0.7">
      <c r="B3926" t="s">
        <v>1991</v>
      </c>
      <c r="C3926" t="s">
        <v>17</v>
      </c>
      <c r="D3926" s="1">
        <v>1</v>
      </c>
    </row>
    <row r="3927" spans="2:4" x14ac:dyDescent="0.7">
      <c r="B3927" t="s">
        <v>1992</v>
      </c>
      <c r="C3927" t="s">
        <v>16</v>
      </c>
      <c r="D3927" s="1">
        <v>1</v>
      </c>
    </row>
    <row r="3928" spans="2:4" x14ac:dyDescent="0.7">
      <c r="B3928" t="s">
        <v>1992</v>
      </c>
      <c r="C3928" t="s">
        <v>9</v>
      </c>
      <c r="D3928" s="1">
        <v>1</v>
      </c>
    </row>
    <row r="3929" spans="2:4" x14ac:dyDescent="0.7">
      <c r="B3929" t="s">
        <v>1993</v>
      </c>
      <c r="C3929" t="s">
        <v>7</v>
      </c>
      <c r="D3929" s="1">
        <v>1</v>
      </c>
    </row>
    <row r="3930" spans="2:4" x14ac:dyDescent="0.7">
      <c r="B3930" t="s">
        <v>1993</v>
      </c>
      <c r="C3930" t="s">
        <v>19</v>
      </c>
      <c r="D3930" s="1">
        <v>1</v>
      </c>
    </row>
    <row r="3931" spans="2:4" x14ac:dyDescent="0.7">
      <c r="B3931" t="s">
        <v>1994</v>
      </c>
      <c r="C3931" t="s">
        <v>32</v>
      </c>
      <c r="D3931" s="1">
        <v>1</v>
      </c>
    </row>
    <row r="3932" spans="2:4" x14ac:dyDescent="0.7">
      <c r="B3932" t="s">
        <v>1994</v>
      </c>
      <c r="C3932" t="s">
        <v>17</v>
      </c>
      <c r="D3932" s="1">
        <v>1</v>
      </c>
    </row>
    <row r="3933" spans="2:4" x14ac:dyDescent="0.7">
      <c r="B3933" t="s">
        <v>1995</v>
      </c>
      <c r="C3933" t="s">
        <v>28</v>
      </c>
      <c r="D3933" s="1">
        <v>1</v>
      </c>
    </row>
    <row r="3934" spans="2:4" x14ac:dyDescent="0.7">
      <c r="B3934" t="s">
        <v>1995</v>
      </c>
      <c r="C3934" t="s">
        <v>38</v>
      </c>
      <c r="D3934" s="1">
        <v>1</v>
      </c>
    </row>
    <row r="3935" spans="2:4" x14ac:dyDescent="0.7">
      <c r="B3935" t="s">
        <v>1996</v>
      </c>
      <c r="C3935" t="s">
        <v>9</v>
      </c>
      <c r="D3935" s="1">
        <v>1</v>
      </c>
    </row>
    <row r="3936" spans="2:4" x14ac:dyDescent="0.7">
      <c r="B3936" t="s">
        <v>1996</v>
      </c>
      <c r="C3936" t="s">
        <v>12</v>
      </c>
      <c r="D3936" s="1">
        <v>1</v>
      </c>
    </row>
    <row r="3937" spans="2:4" x14ac:dyDescent="0.7">
      <c r="B3937" t="s">
        <v>1997</v>
      </c>
      <c r="C3937" t="s">
        <v>27</v>
      </c>
      <c r="D3937" s="1">
        <v>1</v>
      </c>
    </row>
    <row r="3938" spans="2:4" x14ac:dyDescent="0.7">
      <c r="B3938" t="s">
        <v>1997</v>
      </c>
      <c r="C3938" t="s">
        <v>12</v>
      </c>
      <c r="D3938" s="1">
        <v>1</v>
      </c>
    </row>
    <row r="3939" spans="2:4" x14ac:dyDescent="0.7">
      <c r="B3939" t="s">
        <v>1998</v>
      </c>
      <c r="C3939" t="s">
        <v>16</v>
      </c>
      <c r="D3939" s="1">
        <v>1</v>
      </c>
    </row>
    <row r="3940" spans="2:4" x14ac:dyDescent="0.7">
      <c r="B3940" t="s">
        <v>1998</v>
      </c>
      <c r="C3940" t="s">
        <v>12</v>
      </c>
      <c r="D3940" s="1">
        <v>1</v>
      </c>
    </row>
    <row r="3941" spans="2:4" x14ac:dyDescent="0.7">
      <c r="B3941" t="s">
        <v>1999</v>
      </c>
      <c r="C3941" t="s">
        <v>24</v>
      </c>
      <c r="D3941" s="1">
        <v>1</v>
      </c>
    </row>
    <row r="3942" spans="2:4" x14ac:dyDescent="0.7">
      <c r="B3942" t="s">
        <v>1999</v>
      </c>
      <c r="C3942" t="s">
        <v>12</v>
      </c>
      <c r="D3942" s="1">
        <v>1</v>
      </c>
    </row>
    <row r="3943" spans="2:4" x14ac:dyDescent="0.7">
      <c r="B3943" t="s">
        <v>2000</v>
      </c>
      <c r="C3943" t="s">
        <v>24</v>
      </c>
      <c r="D3943" s="1">
        <v>1</v>
      </c>
    </row>
    <row r="3944" spans="2:4" x14ac:dyDescent="0.7">
      <c r="B3944" t="s">
        <v>2000</v>
      </c>
      <c r="C3944" t="s">
        <v>38</v>
      </c>
      <c r="D3944" s="1">
        <v>1</v>
      </c>
    </row>
    <row r="3945" spans="2:4" x14ac:dyDescent="0.7">
      <c r="B3945" t="s">
        <v>2001</v>
      </c>
      <c r="C3945" t="s">
        <v>4</v>
      </c>
      <c r="D3945" s="1">
        <v>1</v>
      </c>
    </row>
    <row r="3946" spans="2:4" x14ac:dyDescent="0.7">
      <c r="B3946" t="s">
        <v>2001</v>
      </c>
      <c r="C3946" t="s">
        <v>16</v>
      </c>
      <c r="D3946" s="1">
        <v>1</v>
      </c>
    </row>
    <row r="3947" spans="2:4" x14ac:dyDescent="0.7">
      <c r="B3947" t="s">
        <v>2001</v>
      </c>
      <c r="C3947" t="s">
        <v>32</v>
      </c>
      <c r="D3947" s="1">
        <v>1</v>
      </c>
    </row>
    <row r="3948" spans="2:4" x14ac:dyDescent="0.7">
      <c r="B3948" t="s">
        <v>2002</v>
      </c>
      <c r="C3948" t="s">
        <v>4</v>
      </c>
      <c r="D3948" s="1">
        <v>1</v>
      </c>
    </row>
    <row r="3949" spans="2:4" x14ac:dyDescent="0.7">
      <c r="B3949" t="s">
        <v>2002</v>
      </c>
      <c r="C3949" t="s">
        <v>10</v>
      </c>
      <c r="D3949" s="1">
        <v>1</v>
      </c>
    </row>
    <row r="3950" spans="2:4" x14ac:dyDescent="0.7">
      <c r="B3950" t="s">
        <v>2003</v>
      </c>
      <c r="C3950" t="s">
        <v>16</v>
      </c>
      <c r="D3950" s="1">
        <v>1</v>
      </c>
    </row>
    <row r="3951" spans="2:4" x14ac:dyDescent="0.7">
      <c r="B3951" t="s">
        <v>2003</v>
      </c>
      <c r="C3951" t="s">
        <v>27</v>
      </c>
      <c r="D3951" s="1">
        <v>1</v>
      </c>
    </row>
    <row r="3952" spans="2:4" x14ac:dyDescent="0.7">
      <c r="B3952" t="s">
        <v>2004</v>
      </c>
      <c r="C3952" t="s">
        <v>10</v>
      </c>
      <c r="D3952" s="1">
        <v>1</v>
      </c>
    </row>
    <row r="3953" spans="2:4" x14ac:dyDescent="0.7">
      <c r="B3953" t="s">
        <v>2004</v>
      </c>
      <c r="C3953" t="s">
        <v>12</v>
      </c>
      <c r="D3953" s="1">
        <v>1</v>
      </c>
    </row>
    <row r="3954" spans="2:4" x14ac:dyDescent="0.7">
      <c r="B3954" t="s">
        <v>2005</v>
      </c>
      <c r="C3954" t="s">
        <v>7</v>
      </c>
      <c r="D3954" s="1">
        <v>1</v>
      </c>
    </row>
    <row r="3955" spans="2:4" x14ac:dyDescent="0.7">
      <c r="B3955" t="s">
        <v>2005</v>
      </c>
      <c r="C3955" t="s">
        <v>14</v>
      </c>
      <c r="D3955" s="1">
        <v>1</v>
      </c>
    </row>
    <row r="3956" spans="2:4" x14ac:dyDescent="0.7">
      <c r="B3956" t="s">
        <v>2006</v>
      </c>
      <c r="C3956" t="s">
        <v>19</v>
      </c>
      <c r="D3956" s="1">
        <v>1</v>
      </c>
    </row>
    <row r="3957" spans="2:4" x14ac:dyDescent="0.7">
      <c r="B3957" t="s">
        <v>2006</v>
      </c>
      <c r="C3957" t="s">
        <v>24</v>
      </c>
      <c r="D3957" s="1">
        <v>2</v>
      </c>
    </row>
    <row r="3958" spans="2:4" x14ac:dyDescent="0.7">
      <c r="B3958" t="s">
        <v>2007</v>
      </c>
      <c r="C3958" t="s">
        <v>16</v>
      </c>
      <c r="D3958" s="1">
        <v>1</v>
      </c>
    </row>
    <row r="3959" spans="2:4" x14ac:dyDescent="0.7">
      <c r="B3959" t="s">
        <v>2007</v>
      </c>
      <c r="C3959" t="s">
        <v>17</v>
      </c>
      <c r="D3959" s="1">
        <v>1</v>
      </c>
    </row>
    <row r="3960" spans="2:4" x14ac:dyDescent="0.7">
      <c r="B3960" t="s">
        <v>2008</v>
      </c>
      <c r="C3960" t="s">
        <v>24</v>
      </c>
      <c r="D3960" s="1">
        <v>1</v>
      </c>
    </row>
    <row r="3961" spans="2:4" x14ac:dyDescent="0.7">
      <c r="B3961" t="s">
        <v>2008</v>
      </c>
      <c r="C3961" t="s">
        <v>28</v>
      </c>
      <c r="D3961" s="1">
        <v>1</v>
      </c>
    </row>
    <row r="3962" spans="2:4" x14ac:dyDescent="0.7">
      <c r="B3962" t="s">
        <v>2009</v>
      </c>
      <c r="C3962" t="s">
        <v>5</v>
      </c>
      <c r="D3962" s="1">
        <v>1</v>
      </c>
    </row>
    <row r="3963" spans="2:4" x14ac:dyDescent="0.7">
      <c r="B3963" t="s">
        <v>2009</v>
      </c>
      <c r="C3963" t="s">
        <v>28</v>
      </c>
      <c r="D3963" s="1">
        <v>1</v>
      </c>
    </row>
    <row r="3964" spans="2:4" x14ac:dyDescent="0.7">
      <c r="B3964" t="s">
        <v>2010</v>
      </c>
      <c r="C3964" t="s">
        <v>24</v>
      </c>
      <c r="D3964" s="1">
        <v>1</v>
      </c>
    </row>
    <row r="3965" spans="2:4" x14ac:dyDescent="0.7">
      <c r="B3965" t="s">
        <v>2010</v>
      </c>
      <c r="C3965" t="s">
        <v>12</v>
      </c>
      <c r="D3965" s="1">
        <v>1</v>
      </c>
    </row>
    <row r="3966" spans="2:4" x14ac:dyDescent="0.7">
      <c r="B3966" t="s">
        <v>2011</v>
      </c>
      <c r="C3966" t="s">
        <v>7</v>
      </c>
      <c r="D3966" s="1">
        <v>1</v>
      </c>
    </row>
    <row r="3967" spans="2:4" x14ac:dyDescent="0.7">
      <c r="B3967" t="s">
        <v>2011</v>
      </c>
      <c r="C3967" t="s">
        <v>5</v>
      </c>
      <c r="D3967" s="1">
        <v>1</v>
      </c>
    </row>
    <row r="3968" spans="2:4" x14ac:dyDescent="0.7">
      <c r="B3968" t="s">
        <v>2012</v>
      </c>
      <c r="C3968" t="s">
        <v>28</v>
      </c>
      <c r="D3968" s="1">
        <v>1</v>
      </c>
    </row>
    <row r="3969" spans="2:4" x14ac:dyDescent="0.7">
      <c r="B3969" t="s">
        <v>2012</v>
      </c>
      <c r="C3969" t="s">
        <v>14</v>
      </c>
      <c r="D3969" s="1">
        <v>1</v>
      </c>
    </row>
    <row r="3970" spans="2:4" x14ac:dyDescent="0.7">
      <c r="B3970" t="s">
        <v>2013</v>
      </c>
      <c r="C3970" t="s">
        <v>16</v>
      </c>
      <c r="D3970" s="1">
        <v>1</v>
      </c>
    </row>
    <row r="3971" spans="2:4" x14ac:dyDescent="0.7">
      <c r="B3971" t="s">
        <v>2013</v>
      </c>
      <c r="C3971" t="s">
        <v>12</v>
      </c>
      <c r="D3971" s="1">
        <v>1</v>
      </c>
    </row>
    <row r="3972" spans="2:4" x14ac:dyDescent="0.7">
      <c r="B3972" t="s">
        <v>2014</v>
      </c>
      <c r="C3972" t="s">
        <v>4</v>
      </c>
      <c r="D3972" s="1">
        <v>1</v>
      </c>
    </row>
    <row r="3973" spans="2:4" x14ac:dyDescent="0.7">
      <c r="B3973" t="s">
        <v>2014</v>
      </c>
      <c r="C3973" t="s">
        <v>28</v>
      </c>
      <c r="D3973" s="1">
        <v>1</v>
      </c>
    </row>
    <row r="3974" spans="2:4" x14ac:dyDescent="0.7">
      <c r="B3974" t="s">
        <v>2015</v>
      </c>
      <c r="C3974" t="s">
        <v>28</v>
      </c>
      <c r="D3974" s="1">
        <v>1</v>
      </c>
    </row>
    <row r="3975" spans="2:4" x14ac:dyDescent="0.7">
      <c r="B3975" t="s">
        <v>2015</v>
      </c>
      <c r="C3975" t="s">
        <v>14</v>
      </c>
      <c r="D3975" s="1">
        <v>1</v>
      </c>
    </row>
    <row r="3976" spans="2:4" x14ac:dyDescent="0.7">
      <c r="B3976" t="s">
        <v>2016</v>
      </c>
      <c r="C3976" t="s">
        <v>27</v>
      </c>
      <c r="D3976" s="1">
        <v>1</v>
      </c>
    </row>
    <row r="3977" spans="2:4" x14ac:dyDescent="0.7">
      <c r="B3977" t="s">
        <v>2016</v>
      </c>
      <c r="C3977" t="s">
        <v>32</v>
      </c>
      <c r="D3977" s="1">
        <v>1</v>
      </c>
    </row>
    <row r="3978" spans="2:4" x14ac:dyDescent="0.7">
      <c r="B3978" t="s">
        <v>2017</v>
      </c>
      <c r="C3978" t="s">
        <v>10</v>
      </c>
      <c r="D3978" s="1">
        <v>1</v>
      </c>
    </row>
    <row r="3979" spans="2:4" x14ac:dyDescent="0.7">
      <c r="B3979" t="s">
        <v>2017</v>
      </c>
      <c r="C3979" t="s">
        <v>27</v>
      </c>
      <c r="D3979" s="1">
        <v>1</v>
      </c>
    </row>
    <row r="3980" spans="2:4" x14ac:dyDescent="0.7">
      <c r="B3980" t="s">
        <v>2018</v>
      </c>
      <c r="C3980" t="s">
        <v>4</v>
      </c>
      <c r="D3980" s="1">
        <v>1</v>
      </c>
    </row>
    <row r="3981" spans="2:4" x14ac:dyDescent="0.7">
      <c r="B3981" t="s">
        <v>2018</v>
      </c>
      <c r="C3981" t="s">
        <v>16</v>
      </c>
      <c r="D3981" s="1">
        <v>1</v>
      </c>
    </row>
    <row r="3982" spans="2:4" x14ac:dyDescent="0.7">
      <c r="B3982" t="s">
        <v>2019</v>
      </c>
      <c r="C3982" t="s">
        <v>7</v>
      </c>
      <c r="D3982" s="1">
        <v>1</v>
      </c>
    </row>
    <row r="3983" spans="2:4" x14ac:dyDescent="0.7">
      <c r="B3983" t="s">
        <v>2019</v>
      </c>
      <c r="C3983" t="s">
        <v>32</v>
      </c>
      <c r="D3983" s="1">
        <v>1</v>
      </c>
    </row>
    <row r="3984" spans="2:4" x14ac:dyDescent="0.7">
      <c r="B3984" t="s">
        <v>2020</v>
      </c>
      <c r="C3984" t="s">
        <v>7</v>
      </c>
      <c r="D3984" s="1">
        <v>2</v>
      </c>
    </row>
    <row r="3985" spans="2:4" x14ac:dyDescent="0.7">
      <c r="B3985" t="s">
        <v>2021</v>
      </c>
      <c r="C3985" t="s">
        <v>10</v>
      </c>
      <c r="D3985" s="1">
        <v>1</v>
      </c>
    </row>
    <row r="3986" spans="2:4" x14ac:dyDescent="0.7">
      <c r="B3986" t="s">
        <v>2021</v>
      </c>
      <c r="C3986" t="s">
        <v>12</v>
      </c>
      <c r="D3986" s="1">
        <v>1</v>
      </c>
    </row>
    <row r="3987" spans="2:4" x14ac:dyDescent="0.7">
      <c r="B3987" t="s">
        <v>2022</v>
      </c>
      <c r="C3987" t="s">
        <v>27</v>
      </c>
      <c r="D3987" s="1">
        <v>1</v>
      </c>
    </row>
    <row r="3988" spans="2:4" x14ac:dyDescent="0.7">
      <c r="B3988" t="s">
        <v>2022</v>
      </c>
      <c r="C3988" t="s">
        <v>32</v>
      </c>
      <c r="D3988" s="1">
        <v>1</v>
      </c>
    </row>
    <row r="3989" spans="2:4" x14ac:dyDescent="0.7">
      <c r="B3989" t="s">
        <v>2023</v>
      </c>
      <c r="C3989" t="s">
        <v>10</v>
      </c>
      <c r="D3989" s="1">
        <v>1</v>
      </c>
    </row>
    <row r="3990" spans="2:4" x14ac:dyDescent="0.7">
      <c r="B3990" t="s">
        <v>2023</v>
      </c>
      <c r="C3990" t="s">
        <v>38</v>
      </c>
      <c r="D3990" s="1">
        <v>1</v>
      </c>
    </row>
    <row r="3991" spans="2:4" x14ac:dyDescent="0.7">
      <c r="B3991" t="s">
        <v>2024</v>
      </c>
      <c r="C3991" t="s">
        <v>5</v>
      </c>
      <c r="D3991" s="1">
        <v>1</v>
      </c>
    </row>
    <row r="3992" spans="2:4" x14ac:dyDescent="0.7">
      <c r="B3992" t="s">
        <v>2024</v>
      </c>
      <c r="C3992" t="s">
        <v>28</v>
      </c>
      <c r="D3992" s="1">
        <v>1</v>
      </c>
    </row>
    <row r="3993" spans="2:4" x14ac:dyDescent="0.7">
      <c r="B3993" t="s">
        <v>2025</v>
      </c>
      <c r="C3993" t="s">
        <v>16</v>
      </c>
      <c r="D3993" s="1">
        <v>1</v>
      </c>
    </row>
    <row r="3994" spans="2:4" x14ac:dyDescent="0.7">
      <c r="B3994" t="s">
        <v>2025</v>
      </c>
      <c r="C3994" t="s">
        <v>38</v>
      </c>
      <c r="D3994" s="1">
        <v>1</v>
      </c>
    </row>
    <row r="3995" spans="2:4" x14ac:dyDescent="0.7">
      <c r="B3995" t="s">
        <v>2026</v>
      </c>
      <c r="C3995" t="s">
        <v>24</v>
      </c>
      <c r="D3995" s="1">
        <v>1</v>
      </c>
    </row>
    <row r="3996" spans="2:4" x14ac:dyDescent="0.7">
      <c r="B3996" t="s">
        <v>2026</v>
      </c>
      <c r="C3996" t="s">
        <v>28</v>
      </c>
      <c r="D3996" s="1">
        <v>1</v>
      </c>
    </row>
    <row r="3997" spans="2:4" x14ac:dyDescent="0.7">
      <c r="B3997" t="s">
        <v>2027</v>
      </c>
      <c r="C3997" t="s">
        <v>16</v>
      </c>
      <c r="D3997" s="1">
        <v>1</v>
      </c>
    </row>
    <row r="3998" spans="2:4" x14ac:dyDescent="0.7">
      <c r="B3998" t="s">
        <v>2027</v>
      </c>
      <c r="C3998" t="s">
        <v>12</v>
      </c>
      <c r="D3998" s="1">
        <v>1</v>
      </c>
    </row>
    <row r="3999" spans="2:4" x14ac:dyDescent="0.7">
      <c r="B3999" t="s">
        <v>2028</v>
      </c>
      <c r="C3999" t="s">
        <v>14</v>
      </c>
      <c r="D3999" s="1">
        <v>1</v>
      </c>
    </row>
    <row r="4000" spans="2:4" x14ac:dyDescent="0.7">
      <c r="B4000" t="s">
        <v>2028</v>
      </c>
      <c r="C4000" t="s">
        <v>12</v>
      </c>
      <c r="D4000" s="1">
        <v>1</v>
      </c>
    </row>
    <row r="4001" spans="2:4" x14ac:dyDescent="0.7">
      <c r="B4001" t="s">
        <v>2029</v>
      </c>
      <c r="C4001" t="s">
        <v>16</v>
      </c>
      <c r="D4001" s="1">
        <v>1</v>
      </c>
    </row>
    <row r="4002" spans="2:4" x14ac:dyDescent="0.7">
      <c r="B4002" t="s">
        <v>2029</v>
      </c>
      <c r="C4002" t="s">
        <v>9</v>
      </c>
      <c r="D4002" s="1">
        <v>1</v>
      </c>
    </row>
    <row r="4003" spans="2:4" x14ac:dyDescent="0.7">
      <c r="B4003" t="s">
        <v>2030</v>
      </c>
      <c r="C4003" t="s">
        <v>10</v>
      </c>
      <c r="D4003" s="1">
        <v>1</v>
      </c>
    </row>
    <row r="4004" spans="2:4" x14ac:dyDescent="0.7">
      <c r="B4004" t="s">
        <v>2030</v>
      </c>
      <c r="C4004" t="s">
        <v>24</v>
      </c>
      <c r="D4004" s="1">
        <v>1</v>
      </c>
    </row>
    <row r="4005" spans="2:4" x14ac:dyDescent="0.7">
      <c r="B4005" t="s">
        <v>2031</v>
      </c>
      <c r="C4005" t="s">
        <v>27</v>
      </c>
      <c r="D4005" s="1">
        <v>1</v>
      </c>
    </row>
    <row r="4006" spans="2:4" x14ac:dyDescent="0.7">
      <c r="B4006" t="s">
        <v>2031</v>
      </c>
      <c r="C4006" t="s">
        <v>28</v>
      </c>
      <c r="D4006" s="1">
        <v>1</v>
      </c>
    </row>
    <row r="4007" spans="2:4" x14ac:dyDescent="0.7">
      <c r="B4007" t="s">
        <v>2032</v>
      </c>
      <c r="C4007" t="s">
        <v>24</v>
      </c>
      <c r="D4007" s="1">
        <v>1</v>
      </c>
    </row>
    <row r="4008" spans="2:4" x14ac:dyDescent="0.7">
      <c r="B4008" t="s">
        <v>2032</v>
      </c>
      <c r="C4008" t="s">
        <v>38</v>
      </c>
      <c r="D4008" s="1">
        <v>1</v>
      </c>
    </row>
    <row r="4009" spans="2:4" x14ac:dyDescent="0.7">
      <c r="B4009" t="s">
        <v>2033</v>
      </c>
      <c r="C4009" t="s">
        <v>7</v>
      </c>
      <c r="D4009" s="1">
        <v>2</v>
      </c>
    </row>
    <row r="4010" spans="2:4" x14ac:dyDescent="0.7">
      <c r="B4010" t="s">
        <v>2034</v>
      </c>
      <c r="C4010" t="s">
        <v>19</v>
      </c>
      <c r="D4010" s="1">
        <v>1</v>
      </c>
    </row>
    <row r="4011" spans="2:4" x14ac:dyDescent="0.7">
      <c r="B4011" t="s">
        <v>2034</v>
      </c>
      <c r="C4011" t="s">
        <v>17</v>
      </c>
      <c r="D4011" s="1">
        <v>1</v>
      </c>
    </row>
    <row r="4012" spans="2:4" x14ac:dyDescent="0.7">
      <c r="B4012" t="s">
        <v>2035</v>
      </c>
      <c r="C4012" t="s">
        <v>16</v>
      </c>
      <c r="D4012" s="1">
        <v>1</v>
      </c>
    </row>
    <row r="4013" spans="2:4" x14ac:dyDescent="0.7">
      <c r="B4013" t="s">
        <v>2035</v>
      </c>
      <c r="C4013" t="s">
        <v>5</v>
      </c>
      <c r="D4013" s="1">
        <v>1</v>
      </c>
    </row>
    <row r="4014" spans="2:4" x14ac:dyDescent="0.7">
      <c r="B4014" t="s">
        <v>2036</v>
      </c>
      <c r="C4014" t="s">
        <v>27</v>
      </c>
      <c r="D4014" s="1">
        <v>1</v>
      </c>
    </row>
    <row r="4015" spans="2:4" x14ac:dyDescent="0.7">
      <c r="B4015" t="s">
        <v>2036</v>
      </c>
      <c r="C4015" t="s">
        <v>5</v>
      </c>
      <c r="D4015" s="1">
        <v>1</v>
      </c>
    </row>
    <row r="4016" spans="2:4" x14ac:dyDescent="0.7">
      <c r="B4016" t="s">
        <v>2037</v>
      </c>
      <c r="C4016" t="s">
        <v>32</v>
      </c>
      <c r="D4016" s="1">
        <v>1</v>
      </c>
    </row>
    <row r="4017" spans="2:4" x14ac:dyDescent="0.7">
      <c r="B4017" t="s">
        <v>2037</v>
      </c>
      <c r="C4017" t="s">
        <v>38</v>
      </c>
      <c r="D4017" s="1">
        <v>1</v>
      </c>
    </row>
    <row r="4018" spans="2:4" x14ac:dyDescent="0.7">
      <c r="B4018" t="s">
        <v>2038</v>
      </c>
      <c r="C4018" t="s">
        <v>4</v>
      </c>
      <c r="D4018" s="1">
        <v>1</v>
      </c>
    </row>
    <row r="4019" spans="2:4" x14ac:dyDescent="0.7">
      <c r="B4019" t="s">
        <v>2038</v>
      </c>
      <c r="C4019" t="s">
        <v>7</v>
      </c>
      <c r="D4019" s="1">
        <v>1</v>
      </c>
    </row>
    <row r="4020" spans="2:4" x14ac:dyDescent="0.7">
      <c r="B4020" t="s">
        <v>2039</v>
      </c>
      <c r="C4020" t="s">
        <v>4</v>
      </c>
      <c r="D4020" s="1">
        <v>1</v>
      </c>
    </row>
    <row r="4021" spans="2:4" x14ac:dyDescent="0.7">
      <c r="B4021" t="s">
        <v>2039</v>
      </c>
      <c r="C4021" t="s">
        <v>32</v>
      </c>
      <c r="D4021" s="1">
        <v>1</v>
      </c>
    </row>
    <row r="4022" spans="2:4" x14ac:dyDescent="0.7">
      <c r="B4022" t="s">
        <v>2040</v>
      </c>
      <c r="C4022" t="s">
        <v>4</v>
      </c>
      <c r="D4022" s="1">
        <v>1</v>
      </c>
    </row>
    <row r="4023" spans="2:4" x14ac:dyDescent="0.7">
      <c r="B4023" t="s">
        <v>2040</v>
      </c>
      <c r="C4023" t="s">
        <v>5</v>
      </c>
      <c r="D4023" s="1">
        <v>1</v>
      </c>
    </row>
    <row r="4024" spans="2:4" x14ac:dyDescent="0.7">
      <c r="B4024" t="s">
        <v>2041</v>
      </c>
      <c r="C4024" t="s">
        <v>19</v>
      </c>
      <c r="D4024" s="1">
        <v>1</v>
      </c>
    </row>
    <row r="4025" spans="2:4" x14ac:dyDescent="0.7">
      <c r="B4025" t="s">
        <v>2041</v>
      </c>
      <c r="C4025" t="s">
        <v>32</v>
      </c>
      <c r="D4025" s="1">
        <v>1</v>
      </c>
    </row>
    <row r="4026" spans="2:4" x14ac:dyDescent="0.7">
      <c r="B4026" t="s">
        <v>2042</v>
      </c>
      <c r="C4026" t="s">
        <v>9</v>
      </c>
      <c r="D4026" s="1">
        <v>1</v>
      </c>
    </row>
    <row r="4027" spans="2:4" x14ac:dyDescent="0.7">
      <c r="B4027" t="s">
        <v>2042</v>
      </c>
      <c r="C4027" t="s">
        <v>5</v>
      </c>
      <c r="D4027" s="1">
        <v>1</v>
      </c>
    </row>
    <row r="4028" spans="2:4" x14ac:dyDescent="0.7">
      <c r="B4028" t="s">
        <v>2043</v>
      </c>
      <c r="C4028" t="s">
        <v>4</v>
      </c>
      <c r="D4028" s="1">
        <v>1</v>
      </c>
    </row>
    <row r="4029" spans="2:4" x14ac:dyDescent="0.7">
      <c r="B4029" t="s">
        <v>2043</v>
      </c>
      <c r="C4029" t="s">
        <v>16</v>
      </c>
      <c r="D4029" s="1">
        <v>2</v>
      </c>
    </row>
    <row r="4030" spans="2:4" x14ac:dyDescent="0.7">
      <c r="B4030" t="s">
        <v>2043</v>
      </c>
      <c r="C4030" t="s">
        <v>24</v>
      </c>
      <c r="D4030" s="1">
        <v>1</v>
      </c>
    </row>
    <row r="4031" spans="2:4" x14ac:dyDescent="0.7">
      <c r="B4031" t="s">
        <v>2044</v>
      </c>
      <c r="C4031" t="s">
        <v>17</v>
      </c>
      <c r="D4031" s="1">
        <v>1</v>
      </c>
    </row>
    <row r="4032" spans="2:4" x14ac:dyDescent="0.7">
      <c r="B4032" t="s">
        <v>2044</v>
      </c>
      <c r="C4032" t="s">
        <v>12</v>
      </c>
      <c r="D4032" s="1">
        <v>1</v>
      </c>
    </row>
    <row r="4033" spans="2:4" x14ac:dyDescent="0.7">
      <c r="B4033" t="s">
        <v>2045</v>
      </c>
      <c r="C4033" t="s">
        <v>27</v>
      </c>
      <c r="D4033" s="1">
        <v>1</v>
      </c>
    </row>
    <row r="4034" spans="2:4" x14ac:dyDescent="0.7">
      <c r="B4034" t="s">
        <v>2045</v>
      </c>
      <c r="C4034" t="s">
        <v>38</v>
      </c>
      <c r="D4034" s="1">
        <v>1</v>
      </c>
    </row>
    <row r="4035" spans="2:4" x14ac:dyDescent="0.7">
      <c r="B4035" t="s">
        <v>2046</v>
      </c>
      <c r="C4035" t="s">
        <v>17</v>
      </c>
      <c r="D4035" s="1">
        <v>1</v>
      </c>
    </row>
    <row r="4036" spans="2:4" x14ac:dyDescent="0.7">
      <c r="B4036" t="s">
        <v>2046</v>
      </c>
      <c r="C4036" t="s">
        <v>28</v>
      </c>
      <c r="D4036" s="1">
        <v>1</v>
      </c>
    </row>
    <row r="4037" spans="2:4" x14ac:dyDescent="0.7">
      <c r="B4037" t="s">
        <v>2047</v>
      </c>
      <c r="C4037" t="s">
        <v>10</v>
      </c>
      <c r="D4037" s="1">
        <v>1</v>
      </c>
    </row>
    <row r="4038" spans="2:4" x14ac:dyDescent="0.7">
      <c r="B4038" t="s">
        <v>2047</v>
      </c>
      <c r="C4038" t="s">
        <v>38</v>
      </c>
      <c r="D4038" s="1">
        <v>1</v>
      </c>
    </row>
    <row r="4039" spans="2:4" x14ac:dyDescent="0.7">
      <c r="B4039" t="s">
        <v>2048</v>
      </c>
      <c r="C4039" t="s">
        <v>7</v>
      </c>
      <c r="D4039" s="1">
        <v>1</v>
      </c>
    </row>
    <row r="4040" spans="2:4" x14ac:dyDescent="0.7">
      <c r="B4040" t="s">
        <v>2048</v>
      </c>
      <c r="C4040" t="s">
        <v>24</v>
      </c>
      <c r="D4040" s="1">
        <v>1</v>
      </c>
    </row>
    <row r="4041" spans="2:4" x14ac:dyDescent="0.7">
      <c r="B4041" t="s">
        <v>2049</v>
      </c>
      <c r="C4041" t="s">
        <v>24</v>
      </c>
      <c r="D4041" s="1">
        <v>1</v>
      </c>
    </row>
    <row r="4042" spans="2:4" x14ac:dyDescent="0.7">
      <c r="B4042" t="s">
        <v>2049</v>
      </c>
      <c r="C4042" t="s">
        <v>28</v>
      </c>
      <c r="D4042" s="1">
        <v>1</v>
      </c>
    </row>
    <row r="4043" spans="2:4" x14ac:dyDescent="0.7">
      <c r="B4043" t="s">
        <v>2050</v>
      </c>
      <c r="C4043" t="s">
        <v>19</v>
      </c>
      <c r="D4043" s="1">
        <v>1</v>
      </c>
    </row>
    <row r="4044" spans="2:4" x14ac:dyDescent="0.7">
      <c r="B4044" t="s">
        <v>2050</v>
      </c>
      <c r="C4044" t="s">
        <v>38</v>
      </c>
      <c r="D4044" s="1">
        <v>1</v>
      </c>
    </row>
    <row r="4045" spans="2:4" x14ac:dyDescent="0.7">
      <c r="B4045" t="s">
        <v>2051</v>
      </c>
      <c r="C4045" t="s">
        <v>7</v>
      </c>
      <c r="D4045" s="1">
        <v>2</v>
      </c>
    </row>
    <row r="4046" spans="2:4" x14ac:dyDescent="0.7">
      <c r="B4046" t="s">
        <v>2051</v>
      </c>
      <c r="C4046" t="s">
        <v>14</v>
      </c>
      <c r="D4046" s="1">
        <v>1</v>
      </c>
    </row>
    <row r="4047" spans="2:4" x14ac:dyDescent="0.7">
      <c r="B4047" t="s">
        <v>2052</v>
      </c>
      <c r="C4047" t="s">
        <v>7</v>
      </c>
      <c r="D4047" s="1">
        <v>1</v>
      </c>
    </row>
    <row r="4048" spans="2:4" x14ac:dyDescent="0.7">
      <c r="B4048" t="s">
        <v>2052</v>
      </c>
      <c r="C4048" t="s">
        <v>19</v>
      </c>
      <c r="D4048" s="1">
        <v>1</v>
      </c>
    </row>
    <row r="4049" spans="2:4" x14ac:dyDescent="0.7">
      <c r="B4049" t="s">
        <v>2053</v>
      </c>
      <c r="C4049" t="s">
        <v>4</v>
      </c>
      <c r="D4049" s="1">
        <v>1</v>
      </c>
    </row>
    <row r="4050" spans="2:4" x14ac:dyDescent="0.7">
      <c r="B4050" t="s">
        <v>2053</v>
      </c>
      <c r="C4050" t="s">
        <v>16</v>
      </c>
      <c r="D4050" s="1">
        <v>1</v>
      </c>
    </row>
    <row r="4051" spans="2:4" x14ac:dyDescent="0.7">
      <c r="B4051" t="s">
        <v>2053</v>
      </c>
      <c r="C4051" t="s">
        <v>28</v>
      </c>
      <c r="D4051" s="1">
        <v>1</v>
      </c>
    </row>
    <row r="4052" spans="2:4" x14ac:dyDescent="0.7">
      <c r="B4052" t="s">
        <v>2054</v>
      </c>
      <c r="C4052" t="s">
        <v>4</v>
      </c>
      <c r="D4052" s="1">
        <v>1</v>
      </c>
    </row>
    <row r="4053" spans="2:4" x14ac:dyDescent="0.7">
      <c r="B4053" t="s">
        <v>2054</v>
      </c>
      <c r="C4053" t="s">
        <v>16</v>
      </c>
      <c r="D4053" s="1">
        <v>1</v>
      </c>
    </row>
    <row r="4054" spans="2:4" x14ac:dyDescent="0.7">
      <c r="B4054" t="s">
        <v>2054</v>
      </c>
      <c r="C4054" t="s">
        <v>28</v>
      </c>
      <c r="D4054" s="1">
        <v>1</v>
      </c>
    </row>
    <row r="4055" spans="2:4" x14ac:dyDescent="0.7">
      <c r="B4055" t="s">
        <v>2055</v>
      </c>
      <c r="C4055" t="s">
        <v>9</v>
      </c>
      <c r="D4055" s="1">
        <v>1</v>
      </c>
    </row>
    <row r="4056" spans="2:4" x14ac:dyDescent="0.7">
      <c r="B4056" t="s">
        <v>2055</v>
      </c>
      <c r="C4056" t="s">
        <v>19</v>
      </c>
      <c r="D4056" s="1">
        <v>1</v>
      </c>
    </row>
    <row r="4057" spans="2:4" x14ac:dyDescent="0.7">
      <c r="B4057" t="s">
        <v>2056</v>
      </c>
      <c r="C4057" t="s">
        <v>10</v>
      </c>
      <c r="D4057" s="1">
        <v>1</v>
      </c>
    </row>
    <row r="4058" spans="2:4" x14ac:dyDescent="0.7">
      <c r="B4058" t="s">
        <v>2056</v>
      </c>
      <c r="C4058" t="s">
        <v>19</v>
      </c>
      <c r="D4058" s="1">
        <v>1</v>
      </c>
    </row>
    <row r="4059" spans="2:4" x14ac:dyDescent="0.7">
      <c r="B4059" t="s">
        <v>2057</v>
      </c>
      <c r="C4059" t="s">
        <v>17</v>
      </c>
      <c r="D4059" s="1">
        <v>1</v>
      </c>
    </row>
    <row r="4060" spans="2:4" x14ac:dyDescent="0.7">
      <c r="B4060" t="s">
        <v>2057</v>
      </c>
      <c r="C4060" t="s">
        <v>24</v>
      </c>
      <c r="D4060" s="1">
        <v>1</v>
      </c>
    </row>
    <row r="4061" spans="2:4" x14ac:dyDescent="0.7">
      <c r="B4061" t="s">
        <v>2058</v>
      </c>
      <c r="C4061" t="s">
        <v>7</v>
      </c>
      <c r="D4061" s="1">
        <v>1</v>
      </c>
    </row>
    <row r="4062" spans="2:4" x14ac:dyDescent="0.7">
      <c r="B4062" t="s">
        <v>2058</v>
      </c>
      <c r="C4062" t="s">
        <v>19</v>
      </c>
      <c r="D4062" s="1">
        <v>1</v>
      </c>
    </row>
    <row r="4063" spans="2:4" x14ac:dyDescent="0.7">
      <c r="B4063" t="s">
        <v>2059</v>
      </c>
      <c r="C4063" t="s">
        <v>10</v>
      </c>
      <c r="D4063" s="1">
        <v>1</v>
      </c>
    </row>
    <row r="4064" spans="2:4" x14ac:dyDescent="0.7">
      <c r="B4064" t="s">
        <v>2059</v>
      </c>
      <c r="C4064" t="s">
        <v>5</v>
      </c>
      <c r="D4064" s="1">
        <v>1</v>
      </c>
    </row>
    <row r="4065" spans="2:4" x14ac:dyDescent="0.7">
      <c r="B4065" t="s">
        <v>2060</v>
      </c>
      <c r="C4065" t="s">
        <v>17</v>
      </c>
      <c r="D4065" s="1">
        <v>1</v>
      </c>
    </row>
    <row r="4066" spans="2:4" x14ac:dyDescent="0.7">
      <c r="B4066" t="s">
        <v>2060</v>
      </c>
      <c r="C4066" t="s">
        <v>24</v>
      </c>
      <c r="D4066" s="1">
        <v>1</v>
      </c>
    </row>
    <row r="4067" spans="2:4" x14ac:dyDescent="0.7">
      <c r="B4067" t="s">
        <v>2061</v>
      </c>
      <c r="C4067" t="s">
        <v>27</v>
      </c>
      <c r="D4067" s="1">
        <v>1</v>
      </c>
    </row>
    <row r="4068" spans="2:4" x14ac:dyDescent="0.7">
      <c r="B4068" t="s">
        <v>2061</v>
      </c>
      <c r="C4068" t="s">
        <v>24</v>
      </c>
      <c r="D4068" s="1">
        <v>1</v>
      </c>
    </row>
    <row r="4069" spans="2:4" x14ac:dyDescent="0.7">
      <c r="B4069" t="s">
        <v>2062</v>
      </c>
      <c r="C4069" t="s">
        <v>12</v>
      </c>
      <c r="D4069" s="1">
        <v>1</v>
      </c>
    </row>
    <row r="4070" spans="2:4" x14ac:dyDescent="0.7">
      <c r="B4070" t="s">
        <v>2062</v>
      </c>
      <c r="C4070" t="s">
        <v>38</v>
      </c>
      <c r="D4070" s="1">
        <v>1</v>
      </c>
    </row>
    <row r="4071" spans="2:4" x14ac:dyDescent="0.7">
      <c r="B4071" t="s">
        <v>2063</v>
      </c>
      <c r="C4071" t="s">
        <v>7</v>
      </c>
      <c r="D4071" s="1">
        <v>1</v>
      </c>
    </row>
    <row r="4072" spans="2:4" x14ac:dyDescent="0.7">
      <c r="B4072" t="s">
        <v>2063</v>
      </c>
      <c r="C4072" t="s">
        <v>14</v>
      </c>
      <c r="D4072" s="1">
        <v>1</v>
      </c>
    </row>
    <row r="4073" spans="2:4" x14ac:dyDescent="0.7">
      <c r="B4073" t="s">
        <v>2064</v>
      </c>
      <c r="C4073" t="s">
        <v>4</v>
      </c>
      <c r="D4073" s="1">
        <v>1</v>
      </c>
    </row>
    <row r="4074" spans="2:4" x14ac:dyDescent="0.7">
      <c r="B4074" t="s">
        <v>2064</v>
      </c>
      <c r="C4074" t="s">
        <v>17</v>
      </c>
      <c r="D4074" s="1">
        <v>1</v>
      </c>
    </row>
    <row r="4075" spans="2:4" x14ac:dyDescent="0.7">
      <c r="B4075" t="s">
        <v>2065</v>
      </c>
      <c r="C4075" t="s">
        <v>12</v>
      </c>
      <c r="D4075" s="1">
        <v>2</v>
      </c>
    </row>
    <row r="4076" spans="2:4" x14ac:dyDescent="0.7">
      <c r="B4076" t="s">
        <v>2066</v>
      </c>
      <c r="C4076" t="s">
        <v>19</v>
      </c>
      <c r="D4076" s="1">
        <v>1</v>
      </c>
    </row>
    <row r="4077" spans="2:4" x14ac:dyDescent="0.7">
      <c r="B4077" t="s">
        <v>2066</v>
      </c>
      <c r="C4077" t="s">
        <v>17</v>
      </c>
      <c r="D4077" s="1">
        <v>1</v>
      </c>
    </row>
    <row r="4078" spans="2:4" x14ac:dyDescent="0.7">
      <c r="B4078" t="s">
        <v>2067</v>
      </c>
      <c r="C4078" t="s">
        <v>16</v>
      </c>
      <c r="D4078" s="1">
        <v>2</v>
      </c>
    </row>
    <row r="4079" spans="2:4" x14ac:dyDescent="0.7">
      <c r="B4079" t="s">
        <v>2067</v>
      </c>
      <c r="C4079" t="s">
        <v>9</v>
      </c>
      <c r="D4079" s="1">
        <v>1</v>
      </c>
    </row>
    <row r="4080" spans="2:4" x14ac:dyDescent="0.7">
      <c r="B4080" t="s">
        <v>2068</v>
      </c>
      <c r="C4080" t="s">
        <v>17</v>
      </c>
      <c r="D4080" s="1">
        <v>1</v>
      </c>
    </row>
    <row r="4081" spans="2:4" x14ac:dyDescent="0.7">
      <c r="B4081" t="s">
        <v>2068</v>
      </c>
      <c r="C4081" t="s">
        <v>12</v>
      </c>
      <c r="D4081" s="1">
        <v>1</v>
      </c>
    </row>
    <row r="4082" spans="2:4" x14ac:dyDescent="0.7">
      <c r="B4082" t="s">
        <v>2069</v>
      </c>
      <c r="C4082" t="s">
        <v>5</v>
      </c>
      <c r="D4082" s="1">
        <v>1</v>
      </c>
    </row>
    <row r="4083" spans="2:4" x14ac:dyDescent="0.7">
      <c r="B4083" t="s">
        <v>2069</v>
      </c>
      <c r="C4083" t="s">
        <v>38</v>
      </c>
      <c r="D4083" s="1">
        <v>1</v>
      </c>
    </row>
    <row r="4084" spans="2:4" x14ac:dyDescent="0.7">
      <c r="B4084" t="s">
        <v>2070</v>
      </c>
      <c r="C4084" t="s">
        <v>16</v>
      </c>
      <c r="D4084" s="1">
        <v>1</v>
      </c>
    </row>
    <row r="4085" spans="2:4" x14ac:dyDescent="0.7">
      <c r="B4085" t="s">
        <v>2070</v>
      </c>
      <c r="C4085" t="s">
        <v>28</v>
      </c>
      <c r="D4085" s="1">
        <v>1</v>
      </c>
    </row>
    <row r="4086" spans="2:4" x14ac:dyDescent="0.7">
      <c r="B4086" t="s">
        <v>2071</v>
      </c>
      <c r="C4086" t="s">
        <v>19</v>
      </c>
      <c r="D4086" s="1">
        <v>1</v>
      </c>
    </row>
    <row r="4087" spans="2:4" x14ac:dyDescent="0.7">
      <c r="B4087" t="s">
        <v>2071</v>
      </c>
      <c r="C4087" t="s">
        <v>32</v>
      </c>
      <c r="D4087" s="1">
        <v>1</v>
      </c>
    </row>
    <row r="4088" spans="2:4" x14ac:dyDescent="0.7">
      <c r="B4088" t="s">
        <v>2072</v>
      </c>
      <c r="C4088" t="s">
        <v>7</v>
      </c>
      <c r="D4088" s="1">
        <v>1</v>
      </c>
    </row>
    <row r="4089" spans="2:4" x14ac:dyDescent="0.7">
      <c r="B4089" t="s">
        <v>2072</v>
      </c>
      <c r="C4089" t="s">
        <v>38</v>
      </c>
      <c r="D4089" s="1">
        <v>1</v>
      </c>
    </row>
    <row r="4090" spans="2:4" x14ac:dyDescent="0.7">
      <c r="B4090" t="s">
        <v>2073</v>
      </c>
      <c r="C4090" t="s">
        <v>28</v>
      </c>
      <c r="D4090" s="1">
        <v>1</v>
      </c>
    </row>
    <row r="4091" spans="2:4" x14ac:dyDescent="0.7">
      <c r="B4091" t="s">
        <v>2073</v>
      </c>
      <c r="C4091" t="s">
        <v>12</v>
      </c>
      <c r="D4091" s="1">
        <v>1</v>
      </c>
    </row>
    <row r="4092" spans="2:4" x14ac:dyDescent="0.7">
      <c r="B4092" t="s">
        <v>2074</v>
      </c>
      <c r="C4092" t="s">
        <v>24</v>
      </c>
      <c r="D4092" s="1">
        <v>1</v>
      </c>
    </row>
    <row r="4093" spans="2:4" x14ac:dyDescent="0.7">
      <c r="B4093" t="s">
        <v>2074</v>
      </c>
      <c r="C4093" t="s">
        <v>14</v>
      </c>
      <c r="D4093" s="1">
        <v>1</v>
      </c>
    </row>
    <row r="4094" spans="2:4" x14ac:dyDescent="0.7">
      <c r="B4094" t="s">
        <v>2075</v>
      </c>
      <c r="C4094" t="s">
        <v>10</v>
      </c>
      <c r="D4094" s="1">
        <v>1</v>
      </c>
    </row>
    <row r="4095" spans="2:4" x14ac:dyDescent="0.7">
      <c r="B4095" t="s">
        <v>2075</v>
      </c>
      <c r="C4095" t="s">
        <v>38</v>
      </c>
      <c r="D4095" s="1">
        <v>1</v>
      </c>
    </row>
    <row r="4096" spans="2:4" x14ac:dyDescent="0.7">
      <c r="B4096" t="s">
        <v>2076</v>
      </c>
      <c r="C4096" t="s">
        <v>14</v>
      </c>
      <c r="D4096" s="1">
        <v>1</v>
      </c>
    </row>
    <row r="4097" spans="2:4" x14ac:dyDescent="0.7">
      <c r="B4097" t="s">
        <v>2076</v>
      </c>
      <c r="C4097" t="s">
        <v>12</v>
      </c>
      <c r="D4097" s="1">
        <v>1</v>
      </c>
    </row>
    <row r="4098" spans="2:4" x14ac:dyDescent="0.7">
      <c r="B4098" t="s">
        <v>2077</v>
      </c>
      <c r="C4098" t="s">
        <v>32</v>
      </c>
      <c r="D4098" s="1">
        <v>1</v>
      </c>
    </row>
    <row r="4099" spans="2:4" x14ac:dyDescent="0.7">
      <c r="B4099" t="s">
        <v>2077</v>
      </c>
      <c r="C4099" t="s">
        <v>38</v>
      </c>
      <c r="D4099" s="1">
        <v>1</v>
      </c>
    </row>
    <row r="4100" spans="2:4" x14ac:dyDescent="0.7">
      <c r="B4100" t="s">
        <v>2078</v>
      </c>
      <c r="C4100" t="s">
        <v>4</v>
      </c>
      <c r="D4100" s="1">
        <v>1</v>
      </c>
    </row>
    <row r="4101" spans="2:4" x14ac:dyDescent="0.7">
      <c r="B4101" t="s">
        <v>2078</v>
      </c>
      <c r="C4101" t="s">
        <v>38</v>
      </c>
      <c r="D4101" s="1">
        <v>1</v>
      </c>
    </row>
    <row r="4102" spans="2:4" x14ac:dyDescent="0.7">
      <c r="B4102" t="s">
        <v>2079</v>
      </c>
      <c r="C4102" t="s">
        <v>5</v>
      </c>
      <c r="D4102" s="1">
        <v>1</v>
      </c>
    </row>
    <row r="4103" spans="2:4" x14ac:dyDescent="0.7">
      <c r="B4103" t="s">
        <v>2079</v>
      </c>
      <c r="C4103" t="s">
        <v>38</v>
      </c>
      <c r="D4103" s="1">
        <v>1</v>
      </c>
    </row>
    <row r="4104" spans="2:4" x14ac:dyDescent="0.7">
      <c r="B4104" t="s">
        <v>2080</v>
      </c>
      <c r="C4104" t="s">
        <v>7</v>
      </c>
      <c r="D4104" s="1">
        <v>1</v>
      </c>
    </row>
    <row r="4105" spans="2:4" x14ac:dyDescent="0.7">
      <c r="B4105" t="s">
        <v>2080</v>
      </c>
      <c r="C4105" t="s">
        <v>19</v>
      </c>
      <c r="D4105" s="1">
        <v>1</v>
      </c>
    </row>
    <row r="4106" spans="2:4" x14ac:dyDescent="0.7">
      <c r="B4106" t="s">
        <v>2081</v>
      </c>
      <c r="C4106" t="s">
        <v>16</v>
      </c>
      <c r="D4106" s="1">
        <v>1</v>
      </c>
    </row>
    <row r="4107" spans="2:4" x14ac:dyDescent="0.7">
      <c r="B4107" t="s">
        <v>2081</v>
      </c>
      <c r="C4107" t="s">
        <v>14</v>
      </c>
      <c r="D4107" s="1">
        <v>1</v>
      </c>
    </row>
    <row r="4108" spans="2:4" x14ac:dyDescent="0.7">
      <c r="B4108" t="s">
        <v>2082</v>
      </c>
      <c r="C4108" t="s">
        <v>4</v>
      </c>
      <c r="D4108" s="1">
        <v>1</v>
      </c>
    </row>
    <row r="4109" spans="2:4" x14ac:dyDescent="0.7">
      <c r="B4109" t="s">
        <v>2082</v>
      </c>
      <c r="C4109" t="s">
        <v>16</v>
      </c>
      <c r="D4109" s="1">
        <v>1</v>
      </c>
    </row>
    <row r="4110" spans="2:4" x14ac:dyDescent="0.7">
      <c r="B4110" t="s">
        <v>2082</v>
      </c>
      <c r="C4110" t="s">
        <v>14</v>
      </c>
      <c r="D4110" s="1">
        <v>1</v>
      </c>
    </row>
    <row r="4111" spans="2:4" x14ac:dyDescent="0.7">
      <c r="B4111" t="s">
        <v>2083</v>
      </c>
      <c r="C4111" t="s">
        <v>19</v>
      </c>
      <c r="D4111" s="1">
        <v>1</v>
      </c>
    </row>
    <row r="4112" spans="2:4" x14ac:dyDescent="0.7">
      <c r="B4112" t="s">
        <v>2083</v>
      </c>
      <c r="C4112" t="s">
        <v>5</v>
      </c>
      <c r="D4112" s="1">
        <v>1</v>
      </c>
    </row>
    <row r="4113" spans="2:4" x14ac:dyDescent="0.7">
      <c r="B4113" t="s">
        <v>2084</v>
      </c>
      <c r="C4113" t="s">
        <v>17</v>
      </c>
      <c r="D4113" s="1">
        <v>1</v>
      </c>
    </row>
    <row r="4114" spans="2:4" x14ac:dyDescent="0.7">
      <c r="B4114" t="s">
        <v>2084</v>
      </c>
      <c r="C4114" t="s">
        <v>12</v>
      </c>
      <c r="D4114" s="1">
        <v>1</v>
      </c>
    </row>
    <row r="4115" spans="2:4" x14ac:dyDescent="0.7">
      <c r="B4115" t="s">
        <v>2085</v>
      </c>
      <c r="C4115" t="s">
        <v>4</v>
      </c>
      <c r="D4115" s="1">
        <v>1</v>
      </c>
    </row>
    <row r="4116" spans="2:4" x14ac:dyDescent="0.7">
      <c r="B4116" t="s">
        <v>2085</v>
      </c>
      <c r="C4116" t="s">
        <v>10</v>
      </c>
      <c r="D4116" s="1">
        <v>1</v>
      </c>
    </row>
    <row r="4117" spans="2:4" x14ac:dyDescent="0.7">
      <c r="B4117" t="s">
        <v>2085</v>
      </c>
      <c r="C4117" t="s">
        <v>24</v>
      </c>
      <c r="D4117" s="1">
        <v>1</v>
      </c>
    </row>
    <row r="4118" spans="2:4" x14ac:dyDescent="0.7">
      <c r="B4118" t="s">
        <v>2086</v>
      </c>
      <c r="C4118" t="s">
        <v>28</v>
      </c>
      <c r="D4118" s="1">
        <v>1</v>
      </c>
    </row>
    <row r="4119" spans="2:4" x14ac:dyDescent="0.7">
      <c r="B4119" t="s">
        <v>2086</v>
      </c>
      <c r="C4119" t="s">
        <v>38</v>
      </c>
      <c r="D4119" s="1">
        <v>1</v>
      </c>
    </row>
    <row r="4120" spans="2:4" x14ac:dyDescent="0.7">
      <c r="B4120" t="s">
        <v>2087</v>
      </c>
      <c r="C4120" t="s">
        <v>27</v>
      </c>
      <c r="D4120" s="1">
        <v>1</v>
      </c>
    </row>
    <row r="4121" spans="2:4" x14ac:dyDescent="0.7">
      <c r="B4121" t="s">
        <v>2087</v>
      </c>
      <c r="C4121" t="s">
        <v>28</v>
      </c>
      <c r="D4121" s="1">
        <v>1</v>
      </c>
    </row>
    <row r="4122" spans="2:4" x14ac:dyDescent="0.7">
      <c r="B4122" t="s">
        <v>2088</v>
      </c>
      <c r="C4122" t="s">
        <v>16</v>
      </c>
      <c r="D4122" s="1">
        <v>1</v>
      </c>
    </row>
    <row r="4123" spans="2:4" x14ac:dyDescent="0.7">
      <c r="B4123" t="s">
        <v>2088</v>
      </c>
      <c r="C4123" t="s">
        <v>32</v>
      </c>
      <c r="D4123" s="1">
        <v>1</v>
      </c>
    </row>
    <row r="4124" spans="2:4" x14ac:dyDescent="0.7">
      <c r="B4124" t="s">
        <v>2089</v>
      </c>
      <c r="C4124" t="s">
        <v>19</v>
      </c>
      <c r="D4124" s="1">
        <v>1</v>
      </c>
    </row>
    <row r="4125" spans="2:4" x14ac:dyDescent="0.7">
      <c r="B4125" t="s">
        <v>2089</v>
      </c>
      <c r="C4125" t="s">
        <v>38</v>
      </c>
      <c r="D4125" s="1">
        <v>1</v>
      </c>
    </row>
    <row r="4126" spans="2:4" x14ac:dyDescent="0.7">
      <c r="B4126" t="s">
        <v>2090</v>
      </c>
      <c r="C4126" t="s">
        <v>32</v>
      </c>
      <c r="D4126" s="1">
        <v>1</v>
      </c>
    </row>
    <row r="4127" spans="2:4" x14ac:dyDescent="0.7">
      <c r="B4127" t="s">
        <v>2090</v>
      </c>
      <c r="C4127" t="s">
        <v>17</v>
      </c>
      <c r="D4127" s="1">
        <v>1</v>
      </c>
    </row>
    <row r="4128" spans="2:4" x14ac:dyDescent="0.7">
      <c r="B4128" t="s">
        <v>2091</v>
      </c>
      <c r="C4128" t="s">
        <v>27</v>
      </c>
      <c r="D4128" s="1">
        <v>1</v>
      </c>
    </row>
    <row r="4129" spans="2:4" x14ac:dyDescent="0.7">
      <c r="B4129" t="s">
        <v>2091</v>
      </c>
      <c r="C4129" t="s">
        <v>5</v>
      </c>
      <c r="D4129" s="1">
        <v>1</v>
      </c>
    </row>
    <row r="4130" spans="2:4" x14ac:dyDescent="0.7">
      <c r="B4130" t="s">
        <v>2092</v>
      </c>
      <c r="C4130" t="s">
        <v>10</v>
      </c>
      <c r="D4130" s="1">
        <v>1</v>
      </c>
    </row>
    <row r="4131" spans="2:4" x14ac:dyDescent="0.7">
      <c r="B4131" t="s">
        <v>2092</v>
      </c>
      <c r="C4131" t="s">
        <v>27</v>
      </c>
      <c r="D4131" s="1">
        <v>1</v>
      </c>
    </row>
    <row r="4132" spans="2:4" x14ac:dyDescent="0.7">
      <c r="B4132" t="s">
        <v>2093</v>
      </c>
      <c r="C4132" t="s">
        <v>19</v>
      </c>
      <c r="D4132" s="1">
        <v>1</v>
      </c>
    </row>
    <row r="4133" spans="2:4" x14ac:dyDescent="0.7">
      <c r="B4133" t="s">
        <v>2093</v>
      </c>
      <c r="C4133" t="s">
        <v>14</v>
      </c>
      <c r="D4133" s="1">
        <v>1</v>
      </c>
    </row>
    <row r="4134" spans="2:4" x14ac:dyDescent="0.7">
      <c r="B4134" t="s">
        <v>2094</v>
      </c>
      <c r="C4134" t="s">
        <v>10</v>
      </c>
      <c r="D4134" s="1">
        <v>1</v>
      </c>
    </row>
    <row r="4135" spans="2:4" x14ac:dyDescent="0.7">
      <c r="B4135" t="s">
        <v>2094</v>
      </c>
      <c r="C4135" t="s">
        <v>28</v>
      </c>
      <c r="D4135" s="1">
        <v>1</v>
      </c>
    </row>
    <row r="4136" spans="2:4" x14ac:dyDescent="0.7">
      <c r="B4136" t="s">
        <v>2095</v>
      </c>
      <c r="C4136" t="s">
        <v>5</v>
      </c>
      <c r="D4136" s="1">
        <v>1</v>
      </c>
    </row>
    <row r="4137" spans="2:4" x14ac:dyDescent="0.7">
      <c r="B4137" t="s">
        <v>2095</v>
      </c>
      <c r="C4137" t="s">
        <v>28</v>
      </c>
      <c r="D4137" s="1">
        <v>1</v>
      </c>
    </row>
    <row r="4138" spans="2:4" x14ac:dyDescent="0.7">
      <c r="B4138" t="s">
        <v>2096</v>
      </c>
      <c r="C4138" t="s">
        <v>9</v>
      </c>
      <c r="D4138" s="1">
        <v>1</v>
      </c>
    </row>
    <row r="4139" spans="2:4" x14ac:dyDescent="0.7">
      <c r="B4139" t="s">
        <v>2096</v>
      </c>
      <c r="C4139" t="s">
        <v>17</v>
      </c>
      <c r="D4139" s="1">
        <v>1</v>
      </c>
    </row>
    <row r="4140" spans="2:4" x14ac:dyDescent="0.7">
      <c r="B4140" t="s">
        <v>2097</v>
      </c>
      <c r="C4140" t="s">
        <v>16</v>
      </c>
      <c r="D4140" s="1">
        <v>2</v>
      </c>
    </row>
    <row r="4141" spans="2:4" x14ac:dyDescent="0.7">
      <c r="B4141" t="s">
        <v>2097</v>
      </c>
      <c r="C4141" t="s">
        <v>14</v>
      </c>
      <c r="D4141" s="1">
        <v>1</v>
      </c>
    </row>
    <row r="4142" spans="2:4" x14ac:dyDescent="0.7">
      <c r="B4142" t="s">
        <v>2097</v>
      </c>
      <c r="C4142" t="s">
        <v>38</v>
      </c>
      <c r="D4142" s="1">
        <v>1</v>
      </c>
    </row>
    <row r="4143" spans="2:4" x14ac:dyDescent="0.7">
      <c r="B4143" t="s">
        <v>2098</v>
      </c>
      <c r="C4143" t="s">
        <v>32</v>
      </c>
      <c r="D4143" s="1">
        <v>1</v>
      </c>
    </row>
    <row r="4144" spans="2:4" x14ac:dyDescent="0.7">
      <c r="B4144" t="s">
        <v>2098</v>
      </c>
      <c r="C4144" t="s">
        <v>17</v>
      </c>
      <c r="D4144" s="1">
        <v>1</v>
      </c>
    </row>
    <row r="4145" spans="2:4" x14ac:dyDescent="0.7">
      <c r="B4145" t="s">
        <v>2099</v>
      </c>
      <c r="C4145" t="s">
        <v>19</v>
      </c>
      <c r="D4145" s="1">
        <v>1</v>
      </c>
    </row>
    <row r="4146" spans="2:4" x14ac:dyDescent="0.7">
      <c r="B4146" t="s">
        <v>2099</v>
      </c>
      <c r="C4146" t="s">
        <v>24</v>
      </c>
      <c r="D4146" s="1">
        <v>1</v>
      </c>
    </row>
    <row r="4147" spans="2:4" x14ac:dyDescent="0.7">
      <c r="B4147" t="s">
        <v>2100</v>
      </c>
      <c r="C4147" t="s">
        <v>27</v>
      </c>
      <c r="D4147" s="1">
        <v>1</v>
      </c>
    </row>
    <row r="4148" spans="2:4" x14ac:dyDescent="0.7">
      <c r="B4148" t="s">
        <v>2100</v>
      </c>
      <c r="C4148" t="s">
        <v>19</v>
      </c>
      <c r="D4148" s="1">
        <v>1</v>
      </c>
    </row>
    <row r="4149" spans="2:4" x14ac:dyDescent="0.7">
      <c r="B4149" t="s">
        <v>2101</v>
      </c>
      <c r="C4149" t="s">
        <v>4</v>
      </c>
      <c r="D4149" s="1">
        <v>2</v>
      </c>
    </row>
    <row r="4150" spans="2:4" x14ac:dyDescent="0.7">
      <c r="B4150" t="s">
        <v>2102</v>
      </c>
      <c r="C4150" t="s">
        <v>4</v>
      </c>
      <c r="D4150" s="1">
        <v>1</v>
      </c>
    </row>
    <row r="4151" spans="2:4" x14ac:dyDescent="0.7">
      <c r="B4151" t="s">
        <v>2102</v>
      </c>
      <c r="C4151" t="s">
        <v>28</v>
      </c>
      <c r="D4151" s="1">
        <v>1</v>
      </c>
    </row>
    <row r="4152" spans="2:4" x14ac:dyDescent="0.7">
      <c r="B4152" t="s">
        <v>2103</v>
      </c>
      <c r="C4152" t="s">
        <v>4</v>
      </c>
      <c r="D4152" s="1">
        <v>1</v>
      </c>
    </row>
    <row r="4153" spans="2:4" x14ac:dyDescent="0.7">
      <c r="B4153" t="s">
        <v>2103</v>
      </c>
      <c r="C4153" t="s">
        <v>10</v>
      </c>
      <c r="D4153" s="1">
        <v>1</v>
      </c>
    </row>
    <row r="4154" spans="2:4" x14ac:dyDescent="0.7">
      <c r="B4154" t="s">
        <v>2104</v>
      </c>
      <c r="C4154" t="s">
        <v>9</v>
      </c>
      <c r="D4154" s="1">
        <v>1</v>
      </c>
    </row>
    <row r="4155" spans="2:4" x14ac:dyDescent="0.7">
      <c r="B4155" t="s">
        <v>2104</v>
      </c>
      <c r="C4155" t="s">
        <v>14</v>
      </c>
      <c r="D4155" s="1">
        <v>1</v>
      </c>
    </row>
    <row r="4156" spans="2:4" x14ac:dyDescent="0.7">
      <c r="B4156" t="s">
        <v>2105</v>
      </c>
      <c r="C4156" t="s">
        <v>4</v>
      </c>
      <c r="D4156" s="1">
        <v>1</v>
      </c>
    </row>
    <row r="4157" spans="2:4" x14ac:dyDescent="0.7">
      <c r="B4157" t="s">
        <v>2105</v>
      </c>
      <c r="C4157" t="s">
        <v>27</v>
      </c>
      <c r="D4157" s="1">
        <v>1</v>
      </c>
    </row>
    <row r="4158" spans="2:4" x14ac:dyDescent="0.7">
      <c r="B4158" t="s">
        <v>2106</v>
      </c>
      <c r="C4158" t="s">
        <v>4</v>
      </c>
      <c r="D4158" s="1">
        <v>1</v>
      </c>
    </row>
    <row r="4159" spans="2:4" x14ac:dyDescent="0.7">
      <c r="B4159" t="s">
        <v>2106</v>
      </c>
      <c r="C4159" t="s">
        <v>27</v>
      </c>
      <c r="D4159" s="1">
        <v>1</v>
      </c>
    </row>
    <row r="4160" spans="2:4" x14ac:dyDescent="0.7">
      <c r="B4160" t="s">
        <v>2107</v>
      </c>
      <c r="C4160" t="s">
        <v>28</v>
      </c>
      <c r="D4160" s="1">
        <v>1</v>
      </c>
    </row>
    <row r="4161" spans="2:4" x14ac:dyDescent="0.7">
      <c r="B4161" t="s">
        <v>2107</v>
      </c>
      <c r="C4161" t="s">
        <v>38</v>
      </c>
      <c r="D4161" s="1">
        <v>1</v>
      </c>
    </row>
    <row r="4162" spans="2:4" x14ac:dyDescent="0.7">
      <c r="B4162" t="s">
        <v>2108</v>
      </c>
      <c r="C4162" t="s">
        <v>24</v>
      </c>
      <c r="D4162" s="1">
        <v>1</v>
      </c>
    </row>
    <row r="4163" spans="2:4" x14ac:dyDescent="0.7">
      <c r="B4163" t="s">
        <v>2108</v>
      </c>
      <c r="C4163" t="s">
        <v>28</v>
      </c>
      <c r="D4163" s="1">
        <v>1</v>
      </c>
    </row>
    <row r="4164" spans="2:4" x14ac:dyDescent="0.7">
      <c r="B4164" t="s">
        <v>2109</v>
      </c>
      <c r="C4164" t="s">
        <v>10</v>
      </c>
      <c r="D4164" s="1">
        <v>1</v>
      </c>
    </row>
    <row r="4165" spans="2:4" x14ac:dyDescent="0.7">
      <c r="B4165" t="s">
        <v>2109</v>
      </c>
      <c r="C4165" t="s">
        <v>27</v>
      </c>
      <c r="D4165" s="1">
        <v>1</v>
      </c>
    </row>
    <row r="4166" spans="2:4" x14ac:dyDescent="0.7">
      <c r="B4166" t="s">
        <v>2110</v>
      </c>
      <c r="C4166" t="s">
        <v>14</v>
      </c>
      <c r="D4166" s="1">
        <v>1</v>
      </c>
    </row>
    <row r="4167" spans="2:4" x14ac:dyDescent="0.7">
      <c r="B4167" t="s">
        <v>2110</v>
      </c>
      <c r="C4167" t="s">
        <v>12</v>
      </c>
      <c r="D4167" s="1">
        <v>1</v>
      </c>
    </row>
    <row r="4168" spans="2:4" x14ac:dyDescent="0.7">
      <c r="B4168" t="s">
        <v>2111</v>
      </c>
      <c r="C4168" t="s">
        <v>9</v>
      </c>
      <c r="D4168" s="1">
        <v>1</v>
      </c>
    </row>
    <row r="4169" spans="2:4" x14ac:dyDescent="0.7">
      <c r="B4169" t="s">
        <v>2111</v>
      </c>
      <c r="C4169" t="s">
        <v>7</v>
      </c>
      <c r="D4169" s="1">
        <v>1</v>
      </c>
    </row>
    <row r="4170" spans="2:4" x14ac:dyDescent="0.7">
      <c r="B4170" t="s">
        <v>2112</v>
      </c>
      <c r="C4170" t="s">
        <v>27</v>
      </c>
      <c r="D4170" s="1">
        <v>1</v>
      </c>
    </row>
    <row r="4171" spans="2:4" x14ac:dyDescent="0.7">
      <c r="B4171" t="s">
        <v>2112</v>
      </c>
      <c r="C4171" t="s">
        <v>12</v>
      </c>
      <c r="D4171" s="1">
        <v>1</v>
      </c>
    </row>
    <row r="4172" spans="2:4" x14ac:dyDescent="0.7">
      <c r="B4172" t="s">
        <v>2113</v>
      </c>
      <c r="C4172" t="s">
        <v>28</v>
      </c>
      <c r="D4172" s="1">
        <v>2</v>
      </c>
    </row>
    <row r="4173" spans="2:4" x14ac:dyDescent="0.7">
      <c r="B4173" t="s">
        <v>2114</v>
      </c>
      <c r="C4173" t="s">
        <v>10</v>
      </c>
      <c r="D4173" s="1">
        <v>1</v>
      </c>
    </row>
    <row r="4174" spans="2:4" x14ac:dyDescent="0.7">
      <c r="B4174" t="s">
        <v>2114</v>
      </c>
      <c r="C4174" t="s">
        <v>14</v>
      </c>
      <c r="D4174" s="1">
        <v>1</v>
      </c>
    </row>
    <row r="4175" spans="2:4" x14ac:dyDescent="0.7">
      <c r="B4175" t="s">
        <v>2115</v>
      </c>
      <c r="C4175" t="s">
        <v>38</v>
      </c>
      <c r="D4175" s="1">
        <v>2</v>
      </c>
    </row>
    <row r="4176" spans="2:4" x14ac:dyDescent="0.7">
      <c r="B4176" t="s">
        <v>2116</v>
      </c>
      <c r="C4176" t="s">
        <v>7</v>
      </c>
      <c r="D4176" s="1">
        <v>1</v>
      </c>
    </row>
    <row r="4177" spans="2:4" x14ac:dyDescent="0.7">
      <c r="B4177" t="s">
        <v>2116</v>
      </c>
      <c r="C4177" t="s">
        <v>32</v>
      </c>
      <c r="D4177" s="1">
        <v>1</v>
      </c>
    </row>
    <row r="4178" spans="2:4" x14ac:dyDescent="0.7">
      <c r="B4178" t="s">
        <v>2117</v>
      </c>
      <c r="C4178" t="s">
        <v>4</v>
      </c>
      <c r="D4178" s="1">
        <v>1</v>
      </c>
    </row>
    <row r="4179" spans="2:4" x14ac:dyDescent="0.7">
      <c r="B4179" t="s">
        <v>2117</v>
      </c>
      <c r="C4179" t="s">
        <v>17</v>
      </c>
      <c r="D4179" s="1">
        <v>1</v>
      </c>
    </row>
    <row r="4180" spans="2:4" x14ac:dyDescent="0.7">
      <c r="B4180" t="s">
        <v>2118</v>
      </c>
      <c r="C4180" t="s">
        <v>19</v>
      </c>
      <c r="D4180" s="1">
        <v>1</v>
      </c>
    </row>
    <row r="4181" spans="2:4" x14ac:dyDescent="0.7">
      <c r="B4181" t="s">
        <v>2118</v>
      </c>
      <c r="C4181" t="s">
        <v>32</v>
      </c>
      <c r="D4181" s="1">
        <v>1</v>
      </c>
    </row>
    <row r="4182" spans="2:4" x14ac:dyDescent="0.7">
      <c r="B4182" t="s">
        <v>2119</v>
      </c>
      <c r="C4182" t="s">
        <v>19</v>
      </c>
      <c r="D4182" s="1">
        <v>1</v>
      </c>
    </row>
    <row r="4183" spans="2:4" x14ac:dyDescent="0.7">
      <c r="B4183" t="s">
        <v>2119</v>
      </c>
      <c r="C4183" t="s">
        <v>17</v>
      </c>
      <c r="D4183" s="1">
        <v>1</v>
      </c>
    </row>
    <row r="4184" spans="2:4" x14ac:dyDescent="0.7">
      <c r="B4184" t="s">
        <v>2120</v>
      </c>
      <c r="C4184" t="s">
        <v>4</v>
      </c>
      <c r="D4184" s="1">
        <v>1</v>
      </c>
    </row>
    <row r="4185" spans="2:4" x14ac:dyDescent="0.7">
      <c r="B4185" t="s">
        <v>2120</v>
      </c>
      <c r="C4185" t="s">
        <v>16</v>
      </c>
      <c r="D4185" s="1">
        <v>1</v>
      </c>
    </row>
    <row r="4186" spans="2:4" x14ac:dyDescent="0.7">
      <c r="B4186" t="s">
        <v>2120</v>
      </c>
      <c r="C4186" t="s">
        <v>7</v>
      </c>
      <c r="D4186" s="1">
        <v>1</v>
      </c>
    </row>
    <row r="4187" spans="2:4" x14ac:dyDescent="0.7">
      <c r="B4187" t="s">
        <v>2121</v>
      </c>
      <c r="C4187" t="s">
        <v>19</v>
      </c>
      <c r="D4187" s="1">
        <v>1</v>
      </c>
    </row>
    <row r="4188" spans="2:4" x14ac:dyDescent="0.7">
      <c r="B4188" t="s">
        <v>2121</v>
      </c>
      <c r="C4188" t="s">
        <v>5</v>
      </c>
      <c r="D4188" s="1">
        <v>1</v>
      </c>
    </row>
    <row r="4189" spans="2:4" x14ac:dyDescent="0.7">
      <c r="B4189" t="s">
        <v>2122</v>
      </c>
      <c r="C4189" t="s">
        <v>28</v>
      </c>
      <c r="D4189" s="1">
        <v>2</v>
      </c>
    </row>
    <row r="4190" spans="2:4" x14ac:dyDescent="0.7">
      <c r="B4190" t="s">
        <v>2123</v>
      </c>
      <c r="C4190" t="s">
        <v>17</v>
      </c>
      <c r="D4190" s="1">
        <v>1</v>
      </c>
    </row>
    <row r="4191" spans="2:4" x14ac:dyDescent="0.7">
      <c r="B4191" t="s">
        <v>2123</v>
      </c>
      <c r="C4191" t="s">
        <v>28</v>
      </c>
      <c r="D4191" s="1">
        <v>1</v>
      </c>
    </row>
    <row r="4192" spans="2:4" x14ac:dyDescent="0.7">
      <c r="B4192" t="s">
        <v>2124</v>
      </c>
      <c r="C4192" t="s">
        <v>9</v>
      </c>
      <c r="D4192" s="1">
        <v>1</v>
      </c>
    </row>
    <row r="4193" spans="2:4" x14ac:dyDescent="0.7">
      <c r="B4193" t="s">
        <v>2124</v>
      </c>
      <c r="C4193" t="s">
        <v>24</v>
      </c>
      <c r="D4193" s="1">
        <v>1</v>
      </c>
    </row>
    <row r="4194" spans="2:4" x14ac:dyDescent="0.7">
      <c r="B4194" t="s">
        <v>2125</v>
      </c>
      <c r="C4194" t="s">
        <v>7</v>
      </c>
      <c r="D4194" s="1">
        <v>1</v>
      </c>
    </row>
    <row r="4195" spans="2:4" x14ac:dyDescent="0.7">
      <c r="B4195" t="s">
        <v>2125</v>
      </c>
      <c r="C4195" t="s">
        <v>12</v>
      </c>
      <c r="D4195" s="1">
        <v>1</v>
      </c>
    </row>
    <row r="4196" spans="2:4" x14ac:dyDescent="0.7">
      <c r="B4196" t="s">
        <v>2126</v>
      </c>
      <c r="C4196" t="s">
        <v>32</v>
      </c>
      <c r="D4196" s="1">
        <v>2</v>
      </c>
    </row>
    <row r="4197" spans="2:4" x14ac:dyDescent="0.7">
      <c r="B4197" t="s">
        <v>2127</v>
      </c>
      <c r="C4197" t="s">
        <v>38</v>
      </c>
      <c r="D4197" s="1">
        <v>2</v>
      </c>
    </row>
    <row r="4198" spans="2:4" x14ac:dyDescent="0.7">
      <c r="B4198" t="s">
        <v>2128</v>
      </c>
      <c r="C4198" t="s">
        <v>19</v>
      </c>
      <c r="D4198" s="1">
        <v>1</v>
      </c>
    </row>
    <row r="4199" spans="2:4" x14ac:dyDescent="0.7">
      <c r="B4199" t="s">
        <v>2128</v>
      </c>
      <c r="C4199" t="s">
        <v>28</v>
      </c>
      <c r="D4199" s="1">
        <v>1</v>
      </c>
    </row>
    <row r="4200" spans="2:4" x14ac:dyDescent="0.7">
      <c r="B4200" t="s">
        <v>2129</v>
      </c>
      <c r="C4200" t="s">
        <v>27</v>
      </c>
      <c r="D4200" s="1">
        <v>1</v>
      </c>
    </row>
    <row r="4201" spans="2:4" x14ac:dyDescent="0.7">
      <c r="B4201" t="s">
        <v>2129</v>
      </c>
      <c r="C4201" t="s">
        <v>24</v>
      </c>
      <c r="D4201" s="1">
        <v>1</v>
      </c>
    </row>
    <row r="4202" spans="2:4" x14ac:dyDescent="0.7">
      <c r="B4202" t="s">
        <v>2130</v>
      </c>
      <c r="C4202" t="s">
        <v>9</v>
      </c>
      <c r="D4202" s="1">
        <v>1</v>
      </c>
    </row>
    <row r="4203" spans="2:4" x14ac:dyDescent="0.7">
      <c r="B4203" t="s">
        <v>2130</v>
      </c>
      <c r="C4203" t="s">
        <v>24</v>
      </c>
      <c r="D4203" s="1">
        <v>1</v>
      </c>
    </row>
    <row r="4204" spans="2:4" x14ac:dyDescent="0.7">
      <c r="B4204" t="s">
        <v>2131</v>
      </c>
      <c r="C4204" t="s">
        <v>19</v>
      </c>
      <c r="D4204" s="1">
        <v>2</v>
      </c>
    </row>
    <row r="4205" spans="2:4" x14ac:dyDescent="0.7">
      <c r="B4205" t="s">
        <v>2132</v>
      </c>
      <c r="C4205" t="s">
        <v>4</v>
      </c>
      <c r="D4205" s="1">
        <v>1</v>
      </c>
    </row>
    <row r="4206" spans="2:4" x14ac:dyDescent="0.7">
      <c r="B4206" t="s">
        <v>2132</v>
      </c>
      <c r="C4206" t="s">
        <v>38</v>
      </c>
      <c r="D4206" s="1">
        <v>1</v>
      </c>
    </row>
    <row r="4207" spans="2:4" x14ac:dyDescent="0.7">
      <c r="B4207" t="s">
        <v>2133</v>
      </c>
      <c r="C4207" t="s">
        <v>9</v>
      </c>
      <c r="D4207" s="1">
        <v>1</v>
      </c>
    </row>
    <row r="4208" spans="2:4" x14ac:dyDescent="0.7">
      <c r="B4208" t="s">
        <v>2133</v>
      </c>
      <c r="C4208" t="s">
        <v>12</v>
      </c>
      <c r="D4208" s="1">
        <v>1</v>
      </c>
    </row>
    <row r="4209" spans="2:4" x14ac:dyDescent="0.7">
      <c r="B4209" t="s">
        <v>2134</v>
      </c>
      <c r="C4209" t="s">
        <v>9</v>
      </c>
      <c r="D4209" s="1">
        <v>1</v>
      </c>
    </row>
    <row r="4210" spans="2:4" x14ac:dyDescent="0.7">
      <c r="B4210" t="s">
        <v>2134</v>
      </c>
      <c r="C4210" t="s">
        <v>17</v>
      </c>
      <c r="D4210" s="1">
        <v>1</v>
      </c>
    </row>
    <row r="4211" spans="2:4" x14ac:dyDescent="0.7">
      <c r="B4211" t="s">
        <v>2135</v>
      </c>
      <c r="C4211" t="s">
        <v>28</v>
      </c>
      <c r="D4211" s="1">
        <v>1</v>
      </c>
    </row>
    <row r="4212" spans="2:4" x14ac:dyDescent="0.7">
      <c r="B4212" t="s">
        <v>2135</v>
      </c>
      <c r="C4212" t="s">
        <v>14</v>
      </c>
      <c r="D4212" s="1">
        <v>1</v>
      </c>
    </row>
    <row r="4213" spans="2:4" x14ac:dyDescent="0.7">
      <c r="B4213" t="s">
        <v>2136</v>
      </c>
      <c r="C4213" t="s">
        <v>24</v>
      </c>
      <c r="D4213" s="1">
        <v>1</v>
      </c>
    </row>
    <row r="4214" spans="2:4" x14ac:dyDescent="0.7">
      <c r="B4214" t="s">
        <v>2136</v>
      </c>
      <c r="C4214" t="s">
        <v>28</v>
      </c>
      <c r="D4214" s="1">
        <v>1</v>
      </c>
    </row>
    <row r="4215" spans="2:4" x14ac:dyDescent="0.7">
      <c r="B4215" t="s">
        <v>2137</v>
      </c>
      <c r="C4215" t="s">
        <v>4</v>
      </c>
      <c r="D4215" s="1">
        <v>1</v>
      </c>
    </row>
    <row r="4216" spans="2:4" x14ac:dyDescent="0.7">
      <c r="B4216" t="s">
        <v>2137</v>
      </c>
      <c r="C4216" t="s">
        <v>27</v>
      </c>
      <c r="D4216" s="1">
        <v>1</v>
      </c>
    </row>
    <row r="4217" spans="2:4" x14ac:dyDescent="0.7">
      <c r="B4217" t="s">
        <v>2137</v>
      </c>
      <c r="C4217" t="s">
        <v>24</v>
      </c>
      <c r="D4217" s="1">
        <v>1</v>
      </c>
    </row>
    <row r="4218" spans="2:4" x14ac:dyDescent="0.7">
      <c r="B4218" t="s">
        <v>2138</v>
      </c>
      <c r="C4218" t="s">
        <v>5</v>
      </c>
      <c r="D4218" s="1">
        <v>1</v>
      </c>
    </row>
    <row r="4219" spans="2:4" x14ac:dyDescent="0.7">
      <c r="B4219" t="s">
        <v>2138</v>
      </c>
      <c r="C4219" t="s">
        <v>32</v>
      </c>
      <c r="D4219" s="1">
        <v>1</v>
      </c>
    </row>
    <row r="4220" spans="2:4" x14ac:dyDescent="0.7">
      <c r="B4220" t="s">
        <v>2139</v>
      </c>
      <c r="C4220" t="s">
        <v>16</v>
      </c>
      <c r="D4220" s="1">
        <v>1</v>
      </c>
    </row>
    <row r="4221" spans="2:4" x14ac:dyDescent="0.7">
      <c r="B4221" t="s">
        <v>2139</v>
      </c>
      <c r="C4221" t="s">
        <v>7</v>
      </c>
      <c r="D4221" s="1">
        <v>1</v>
      </c>
    </row>
    <row r="4222" spans="2:4" x14ac:dyDescent="0.7">
      <c r="B4222" t="s">
        <v>2139</v>
      </c>
      <c r="C4222" t="s">
        <v>24</v>
      </c>
      <c r="D4222" s="1">
        <v>1</v>
      </c>
    </row>
    <row r="4223" spans="2:4" x14ac:dyDescent="0.7">
      <c r="B4223" t="s">
        <v>2140</v>
      </c>
      <c r="C4223" t="s">
        <v>10</v>
      </c>
      <c r="D4223" s="1">
        <v>1</v>
      </c>
    </row>
    <row r="4224" spans="2:4" x14ac:dyDescent="0.7">
      <c r="B4224" t="s">
        <v>2140</v>
      </c>
      <c r="C4224" t="s">
        <v>38</v>
      </c>
      <c r="D4224" s="1">
        <v>1</v>
      </c>
    </row>
    <row r="4225" spans="2:4" x14ac:dyDescent="0.7">
      <c r="B4225" t="s">
        <v>2141</v>
      </c>
      <c r="C4225" t="s">
        <v>5</v>
      </c>
      <c r="D4225" s="1">
        <v>1</v>
      </c>
    </row>
    <row r="4226" spans="2:4" x14ac:dyDescent="0.7">
      <c r="B4226" t="s">
        <v>2141</v>
      </c>
      <c r="C4226" t="s">
        <v>14</v>
      </c>
      <c r="D4226" s="1">
        <v>1</v>
      </c>
    </row>
    <row r="4227" spans="2:4" x14ac:dyDescent="0.7">
      <c r="B4227" t="s">
        <v>2142</v>
      </c>
      <c r="C4227" t="s">
        <v>4</v>
      </c>
      <c r="D4227" s="1">
        <v>1</v>
      </c>
    </row>
    <row r="4228" spans="2:4" x14ac:dyDescent="0.7">
      <c r="B4228" t="s">
        <v>2142</v>
      </c>
      <c r="C4228" t="s">
        <v>16</v>
      </c>
      <c r="D4228" s="1">
        <v>1</v>
      </c>
    </row>
    <row r="4229" spans="2:4" x14ac:dyDescent="0.7">
      <c r="B4229" t="s">
        <v>2143</v>
      </c>
      <c r="C4229" t="s">
        <v>7</v>
      </c>
      <c r="D4229" s="1">
        <v>1</v>
      </c>
    </row>
    <row r="4230" spans="2:4" x14ac:dyDescent="0.7">
      <c r="B4230" t="s">
        <v>2143</v>
      </c>
      <c r="C4230" t="s">
        <v>17</v>
      </c>
      <c r="D4230" s="1">
        <v>1</v>
      </c>
    </row>
    <row r="4231" spans="2:4" x14ac:dyDescent="0.7">
      <c r="B4231" t="s">
        <v>2143</v>
      </c>
      <c r="C4231" t="s">
        <v>24</v>
      </c>
      <c r="D4231" s="1">
        <v>1</v>
      </c>
    </row>
    <row r="4232" spans="2:4" x14ac:dyDescent="0.7">
      <c r="B4232" t="s">
        <v>2144</v>
      </c>
      <c r="C4232" t="s">
        <v>32</v>
      </c>
      <c r="D4232" s="1">
        <v>2</v>
      </c>
    </row>
    <row r="4233" spans="2:4" x14ac:dyDescent="0.7">
      <c r="B4233" t="s">
        <v>2145</v>
      </c>
      <c r="C4233" t="s">
        <v>17</v>
      </c>
      <c r="D4233" s="1">
        <v>1</v>
      </c>
    </row>
    <row r="4234" spans="2:4" x14ac:dyDescent="0.7">
      <c r="B4234" t="s">
        <v>2145</v>
      </c>
      <c r="C4234" t="s">
        <v>28</v>
      </c>
      <c r="D4234" s="1">
        <v>1</v>
      </c>
    </row>
    <row r="4235" spans="2:4" x14ac:dyDescent="0.7">
      <c r="B4235" t="s">
        <v>2146</v>
      </c>
      <c r="C4235" t="s">
        <v>17</v>
      </c>
      <c r="D4235" s="1">
        <v>1</v>
      </c>
    </row>
    <row r="4236" spans="2:4" x14ac:dyDescent="0.7">
      <c r="B4236" t="s">
        <v>2146</v>
      </c>
      <c r="C4236" t="s">
        <v>38</v>
      </c>
      <c r="D4236" s="1">
        <v>1</v>
      </c>
    </row>
    <row r="4237" spans="2:4" x14ac:dyDescent="0.7">
      <c r="B4237" t="s">
        <v>2147</v>
      </c>
      <c r="C4237" t="s">
        <v>17</v>
      </c>
      <c r="D4237" s="1">
        <v>1</v>
      </c>
    </row>
    <row r="4238" spans="2:4" x14ac:dyDescent="0.7">
      <c r="B4238" t="s">
        <v>2147</v>
      </c>
      <c r="C4238" t="s">
        <v>12</v>
      </c>
      <c r="D4238" s="1">
        <v>1</v>
      </c>
    </row>
    <row r="4239" spans="2:4" x14ac:dyDescent="0.7">
      <c r="B4239" t="s">
        <v>2148</v>
      </c>
      <c r="C4239" t="s">
        <v>10</v>
      </c>
      <c r="D4239" s="1">
        <v>1</v>
      </c>
    </row>
    <row r="4240" spans="2:4" x14ac:dyDescent="0.7">
      <c r="B4240" t="s">
        <v>2148</v>
      </c>
      <c r="C4240" t="s">
        <v>7</v>
      </c>
      <c r="D4240" s="1">
        <v>1</v>
      </c>
    </row>
    <row r="4241" spans="2:4" x14ac:dyDescent="0.7">
      <c r="B4241" t="s">
        <v>2148</v>
      </c>
      <c r="C4241" t="s">
        <v>24</v>
      </c>
      <c r="D4241" s="1">
        <v>1</v>
      </c>
    </row>
    <row r="4242" spans="2:4" x14ac:dyDescent="0.7">
      <c r="B4242" t="s">
        <v>2149</v>
      </c>
      <c r="C4242" t="s">
        <v>4</v>
      </c>
      <c r="D4242" s="1">
        <v>1</v>
      </c>
    </row>
    <row r="4243" spans="2:4" x14ac:dyDescent="0.7">
      <c r="B4243" t="s">
        <v>2149</v>
      </c>
      <c r="C4243" t="s">
        <v>38</v>
      </c>
      <c r="D4243" s="1">
        <v>1</v>
      </c>
    </row>
    <row r="4244" spans="2:4" x14ac:dyDescent="0.7">
      <c r="B4244" t="s">
        <v>2150</v>
      </c>
      <c r="C4244" t="s">
        <v>7</v>
      </c>
      <c r="D4244" s="1">
        <v>1</v>
      </c>
    </row>
    <row r="4245" spans="2:4" x14ac:dyDescent="0.7">
      <c r="B4245" t="s">
        <v>2150</v>
      </c>
      <c r="C4245" t="s">
        <v>38</v>
      </c>
      <c r="D4245" s="1">
        <v>1</v>
      </c>
    </row>
    <row r="4246" spans="2:4" x14ac:dyDescent="0.7">
      <c r="B4246" t="s">
        <v>2151</v>
      </c>
      <c r="C4246" t="s">
        <v>7</v>
      </c>
      <c r="D4246" s="1">
        <v>1</v>
      </c>
    </row>
    <row r="4247" spans="2:4" x14ac:dyDescent="0.7">
      <c r="B4247" t="s">
        <v>2151</v>
      </c>
      <c r="C4247" t="s">
        <v>19</v>
      </c>
      <c r="D4247" s="1">
        <v>1</v>
      </c>
    </row>
    <row r="4248" spans="2:4" x14ac:dyDescent="0.7">
      <c r="B4248" t="s">
        <v>2152</v>
      </c>
      <c r="C4248" t="s">
        <v>7</v>
      </c>
      <c r="D4248" s="1">
        <v>1</v>
      </c>
    </row>
    <row r="4249" spans="2:4" x14ac:dyDescent="0.7">
      <c r="B4249" t="s">
        <v>2152</v>
      </c>
      <c r="C4249" t="s">
        <v>32</v>
      </c>
      <c r="D4249" s="1">
        <v>1</v>
      </c>
    </row>
    <row r="4250" spans="2:4" x14ac:dyDescent="0.7">
      <c r="B4250" t="s">
        <v>2153</v>
      </c>
      <c r="C4250" t="s">
        <v>5</v>
      </c>
      <c r="D4250" s="1">
        <v>1</v>
      </c>
    </row>
    <row r="4251" spans="2:4" x14ac:dyDescent="0.7">
      <c r="B4251" t="s">
        <v>2153</v>
      </c>
      <c r="C4251" t="s">
        <v>24</v>
      </c>
      <c r="D4251" s="1">
        <v>1</v>
      </c>
    </row>
    <row r="4252" spans="2:4" x14ac:dyDescent="0.7">
      <c r="B4252" t="s">
        <v>2154</v>
      </c>
      <c r="C4252" t="s">
        <v>9</v>
      </c>
      <c r="D4252" s="1">
        <v>1</v>
      </c>
    </row>
    <row r="4253" spans="2:4" x14ac:dyDescent="0.7">
      <c r="B4253" t="s">
        <v>2154</v>
      </c>
      <c r="C4253" t="s">
        <v>19</v>
      </c>
      <c r="D4253" s="1">
        <v>1</v>
      </c>
    </row>
    <row r="4254" spans="2:4" x14ac:dyDescent="0.7">
      <c r="B4254" t="s">
        <v>2155</v>
      </c>
      <c r="C4254" t="s">
        <v>5</v>
      </c>
      <c r="D4254" s="1">
        <v>1</v>
      </c>
    </row>
    <row r="4255" spans="2:4" x14ac:dyDescent="0.7">
      <c r="B4255" t="s">
        <v>2155</v>
      </c>
      <c r="C4255" t="s">
        <v>17</v>
      </c>
      <c r="D4255" s="1">
        <v>1</v>
      </c>
    </row>
    <row r="4256" spans="2:4" x14ac:dyDescent="0.7">
      <c r="B4256" t="s">
        <v>2156</v>
      </c>
      <c r="C4256" t="s">
        <v>7</v>
      </c>
      <c r="D4256" s="1">
        <v>1</v>
      </c>
    </row>
    <row r="4257" spans="2:4" x14ac:dyDescent="0.7">
      <c r="B4257" t="s">
        <v>2156</v>
      </c>
      <c r="C4257" t="s">
        <v>38</v>
      </c>
      <c r="D4257" s="1">
        <v>1</v>
      </c>
    </row>
    <row r="4258" spans="2:4" x14ac:dyDescent="0.7">
      <c r="B4258" t="s">
        <v>2157</v>
      </c>
      <c r="C4258" t="s">
        <v>16</v>
      </c>
      <c r="D4258" s="1">
        <v>1</v>
      </c>
    </row>
    <row r="4259" spans="2:4" x14ac:dyDescent="0.7">
      <c r="B4259" t="s">
        <v>2157</v>
      </c>
      <c r="C4259" t="s">
        <v>10</v>
      </c>
      <c r="D4259" s="1">
        <v>1</v>
      </c>
    </row>
    <row r="4260" spans="2:4" x14ac:dyDescent="0.7">
      <c r="B4260" t="s">
        <v>2158</v>
      </c>
      <c r="C4260" t="s">
        <v>16</v>
      </c>
      <c r="D4260" s="1">
        <v>1</v>
      </c>
    </row>
    <row r="4261" spans="2:4" x14ac:dyDescent="0.7">
      <c r="B4261" t="s">
        <v>2158</v>
      </c>
      <c r="C4261" t="s">
        <v>32</v>
      </c>
      <c r="D4261" s="1">
        <v>1</v>
      </c>
    </row>
    <row r="4262" spans="2:4" x14ac:dyDescent="0.7">
      <c r="B4262" t="s">
        <v>2158</v>
      </c>
      <c r="C4262" t="s">
        <v>38</v>
      </c>
      <c r="D4262" s="1">
        <v>1</v>
      </c>
    </row>
    <row r="4263" spans="2:4" x14ac:dyDescent="0.7">
      <c r="B4263" t="s">
        <v>2159</v>
      </c>
      <c r="C4263" t="s">
        <v>10</v>
      </c>
      <c r="D4263" s="1">
        <v>1</v>
      </c>
    </row>
    <row r="4264" spans="2:4" x14ac:dyDescent="0.7">
      <c r="B4264" t="s">
        <v>2159</v>
      </c>
      <c r="C4264" t="s">
        <v>7</v>
      </c>
      <c r="D4264" s="1">
        <v>1</v>
      </c>
    </row>
    <row r="4265" spans="2:4" x14ac:dyDescent="0.7">
      <c r="B4265" t="s">
        <v>2160</v>
      </c>
      <c r="C4265" t="s">
        <v>4</v>
      </c>
      <c r="D4265" s="1">
        <v>1</v>
      </c>
    </row>
    <row r="4266" spans="2:4" x14ac:dyDescent="0.7">
      <c r="B4266" t="s">
        <v>2160</v>
      </c>
      <c r="C4266" t="s">
        <v>38</v>
      </c>
      <c r="D4266" s="1">
        <v>1</v>
      </c>
    </row>
    <row r="4267" spans="2:4" x14ac:dyDescent="0.7">
      <c r="B4267" t="s">
        <v>2161</v>
      </c>
      <c r="C4267" t="s">
        <v>5</v>
      </c>
      <c r="D4267" s="1">
        <v>1</v>
      </c>
    </row>
    <row r="4268" spans="2:4" x14ac:dyDescent="0.7">
      <c r="B4268" t="s">
        <v>2161</v>
      </c>
      <c r="C4268" t="s">
        <v>32</v>
      </c>
      <c r="D4268" s="1">
        <v>1</v>
      </c>
    </row>
    <row r="4269" spans="2:4" x14ac:dyDescent="0.7">
      <c r="B4269" t="s">
        <v>2162</v>
      </c>
      <c r="C4269" t="s">
        <v>16</v>
      </c>
      <c r="D4269" s="1">
        <v>1</v>
      </c>
    </row>
    <row r="4270" spans="2:4" x14ac:dyDescent="0.7">
      <c r="B4270" t="s">
        <v>2162</v>
      </c>
      <c r="C4270" t="s">
        <v>19</v>
      </c>
      <c r="D4270" s="1">
        <v>1</v>
      </c>
    </row>
    <row r="4271" spans="2:4" x14ac:dyDescent="0.7">
      <c r="B4271" t="s">
        <v>2163</v>
      </c>
      <c r="C4271" t="s">
        <v>4</v>
      </c>
      <c r="D4271" s="1">
        <v>1</v>
      </c>
    </row>
    <row r="4272" spans="2:4" x14ac:dyDescent="0.7">
      <c r="B4272" t="s">
        <v>2163</v>
      </c>
      <c r="C4272" t="s">
        <v>14</v>
      </c>
      <c r="D4272" s="1">
        <v>1</v>
      </c>
    </row>
    <row r="4273" spans="2:4" x14ac:dyDescent="0.7">
      <c r="B4273" t="s">
        <v>2164</v>
      </c>
      <c r="C4273" t="s">
        <v>27</v>
      </c>
      <c r="D4273" s="1">
        <v>1</v>
      </c>
    </row>
    <row r="4274" spans="2:4" x14ac:dyDescent="0.7">
      <c r="B4274" t="s">
        <v>2164</v>
      </c>
      <c r="C4274" t="s">
        <v>17</v>
      </c>
      <c r="D4274" s="1">
        <v>1</v>
      </c>
    </row>
    <row r="4275" spans="2:4" x14ac:dyDescent="0.7">
      <c r="B4275" t="s">
        <v>2165</v>
      </c>
      <c r="C4275" t="s">
        <v>4</v>
      </c>
      <c r="D4275" s="1">
        <v>1</v>
      </c>
    </row>
    <row r="4276" spans="2:4" x14ac:dyDescent="0.7">
      <c r="B4276" t="s">
        <v>2165</v>
      </c>
      <c r="C4276" t="s">
        <v>5</v>
      </c>
      <c r="D4276" s="1">
        <v>1</v>
      </c>
    </row>
    <row r="4277" spans="2:4" x14ac:dyDescent="0.7">
      <c r="B4277" t="s">
        <v>2166</v>
      </c>
      <c r="C4277" t="s">
        <v>32</v>
      </c>
      <c r="D4277" s="1">
        <v>1</v>
      </c>
    </row>
    <row r="4278" spans="2:4" x14ac:dyDescent="0.7">
      <c r="B4278" t="s">
        <v>2166</v>
      </c>
      <c r="C4278" t="s">
        <v>28</v>
      </c>
      <c r="D4278" s="1">
        <v>1</v>
      </c>
    </row>
    <row r="4279" spans="2:4" x14ac:dyDescent="0.7">
      <c r="B4279" t="s">
        <v>2167</v>
      </c>
      <c r="C4279" t="s">
        <v>10</v>
      </c>
      <c r="D4279" s="1">
        <v>1</v>
      </c>
    </row>
    <row r="4280" spans="2:4" x14ac:dyDescent="0.7">
      <c r="B4280" t="s">
        <v>2167</v>
      </c>
      <c r="C4280" t="s">
        <v>17</v>
      </c>
      <c r="D4280" s="1">
        <v>1</v>
      </c>
    </row>
    <row r="4281" spans="2:4" x14ac:dyDescent="0.7">
      <c r="B4281" t="s">
        <v>2168</v>
      </c>
      <c r="C4281" t="s">
        <v>5</v>
      </c>
      <c r="D4281" s="1">
        <v>1</v>
      </c>
    </row>
    <row r="4282" spans="2:4" x14ac:dyDescent="0.7">
      <c r="B4282" t="s">
        <v>2168</v>
      </c>
      <c r="C4282" t="s">
        <v>12</v>
      </c>
      <c r="D4282" s="1">
        <v>1</v>
      </c>
    </row>
    <row r="4283" spans="2:4" x14ac:dyDescent="0.7">
      <c r="B4283" t="s">
        <v>2169</v>
      </c>
      <c r="C4283" t="s">
        <v>19</v>
      </c>
      <c r="D4283" s="1">
        <v>1</v>
      </c>
    </row>
    <row r="4284" spans="2:4" x14ac:dyDescent="0.7">
      <c r="B4284" t="s">
        <v>2169</v>
      </c>
      <c r="C4284" t="s">
        <v>12</v>
      </c>
      <c r="D4284" s="1">
        <v>1</v>
      </c>
    </row>
    <row r="4285" spans="2:4" x14ac:dyDescent="0.7">
      <c r="B4285" t="s">
        <v>2170</v>
      </c>
      <c r="C4285" t="s">
        <v>9</v>
      </c>
      <c r="D4285" s="1">
        <v>1</v>
      </c>
    </row>
    <row r="4286" spans="2:4" x14ac:dyDescent="0.7">
      <c r="B4286" t="s">
        <v>2170</v>
      </c>
      <c r="C4286" t="s">
        <v>27</v>
      </c>
      <c r="D4286" s="1">
        <v>1</v>
      </c>
    </row>
    <row r="4287" spans="2:4" x14ac:dyDescent="0.7">
      <c r="B4287" t="s">
        <v>2171</v>
      </c>
      <c r="C4287" t="s">
        <v>4</v>
      </c>
      <c r="D4287" s="1">
        <v>1</v>
      </c>
    </row>
    <row r="4288" spans="2:4" x14ac:dyDescent="0.7">
      <c r="B4288" t="s">
        <v>2171</v>
      </c>
      <c r="C4288" t="s">
        <v>16</v>
      </c>
      <c r="D4288" s="1">
        <v>1</v>
      </c>
    </row>
    <row r="4289" spans="2:4" x14ac:dyDescent="0.7">
      <c r="B4289" t="s">
        <v>2172</v>
      </c>
      <c r="C4289" t="s">
        <v>32</v>
      </c>
      <c r="D4289" s="1">
        <v>1</v>
      </c>
    </row>
    <row r="4290" spans="2:4" x14ac:dyDescent="0.7">
      <c r="B4290" t="s">
        <v>2172</v>
      </c>
      <c r="C4290" t="s">
        <v>24</v>
      </c>
      <c r="D4290" s="1">
        <v>1</v>
      </c>
    </row>
    <row r="4291" spans="2:4" x14ac:dyDescent="0.7">
      <c r="B4291" t="s">
        <v>2173</v>
      </c>
      <c r="C4291" t="s">
        <v>17</v>
      </c>
      <c r="D4291" s="1">
        <v>1</v>
      </c>
    </row>
    <row r="4292" spans="2:4" x14ac:dyDescent="0.7">
      <c r="B4292" t="s">
        <v>2173</v>
      </c>
      <c r="C4292" t="s">
        <v>38</v>
      </c>
      <c r="D4292" s="1">
        <v>1</v>
      </c>
    </row>
    <row r="4293" spans="2:4" x14ac:dyDescent="0.7">
      <c r="B4293" t="s">
        <v>2174</v>
      </c>
      <c r="C4293" t="s">
        <v>32</v>
      </c>
      <c r="D4293" s="1">
        <v>1</v>
      </c>
    </row>
    <row r="4294" spans="2:4" x14ac:dyDescent="0.7">
      <c r="B4294" t="s">
        <v>2174</v>
      </c>
      <c r="C4294" t="s">
        <v>28</v>
      </c>
      <c r="D4294" s="1">
        <v>1</v>
      </c>
    </row>
    <row r="4295" spans="2:4" x14ac:dyDescent="0.7">
      <c r="B4295" t="s">
        <v>2175</v>
      </c>
      <c r="C4295" t="s">
        <v>19</v>
      </c>
      <c r="D4295" s="1">
        <v>2</v>
      </c>
    </row>
    <row r="4296" spans="2:4" x14ac:dyDescent="0.7">
      <c r="B4296" t="s">
        <v>2176</v>
      </c>
      <c r="C4296" t="s">
        <v>4</v>
      </c>
      <c r="D4296" s="1">
        <v>1</v>
      </c>
    </row>
    <row r="4297" spans="2:4" x14ac:dyDescent="0.7">
      <c r="B4297" t="s">
        <v>2176</v>
      </c>
      <c r="C4297" t="s">
        <v>16</v>
      </c>
      <c r="D4297" s="1">
        <v>1</v>
      </c>
    </row>
    <row r="4298" spans="2:4" x14ac:dyDescent="0.7">
      <c r="B4298" t="s">
        <v>2176</v>
      </c>
      <c r="C4298" t="s">
        <v>27</v>
      </c>
      <c r="D4298" s="1">
        <v>1</v>
      </c>
    </row>
    <row r="4299" spans="2:4" x14ac:dyDescent="0.7">
      <c r="B4299" t="s">
        <v>2177</v>
      </c>
      <c r="C4299" t="s">
        <v>24</v>
      </c>
      <c r="D4299" s="1">
        <v>1</v>
      </c>
    </row>
    <row r="4300" spans="2:4" x14ac:dyDescent="0.7">
      <c r="B4300" t="s">
        <v>2177</v>
      </c>
      <c r="C4300" t="s">
        <v>14</v>
      </c>
      <c r="D4300" s="1">
        <v>1</v>
      </c>
    </row>
    <row r="4301" spans="2:4" x14ac:dyDescent="0.7">
      <c r="B4301" t="s">
        <v>2177</v>
      </c>
      <c r="C4301" t="s">
        <v>38</v>
      </c>
      <c r="D4301" s="1">
        <v>1</v>
      </c>
    </row>
    <row r="4302" spans="2:4" x14ac:dyDescent="0.7">
      <c r="B4302" t="s">
        <v>2178</v>
      </c>
      <c r="C4302" t="s">
        <v>24</v>
      </c>
      <c r="D4302" s="1">
        <v>1</v>
      </c>
    </row>
    <row r="4303" spans="2:4" x14ac:dyDescent="0.7">
      <c r="B4303" t="s">
        <v>2178</v>
      </c>
      <c r="C4303" t="s">
        <v>28</v>
      </c>
      <c r="D4303" s="1">
        <v>1</v>
      </c>
    </row>
    <row r="4304" spans="2:4" x14ac:dyDescent="0.7">
      <c r="B4304" t="s">
        <v>2179</v>
      </c>
      <c r="C4304" t="s">
        <v>4</v>
      </c>
      <c r="D4304" s="1">
        <v>1</v>
      </c>
    </row>
    <row r="4305" spans="2:4" x14ac:dyDescent="0.7">
      <c r="B4305" t="s">
        <v>2179</v>
      </c>
      <c r="C4305" t="s">
        <v>16</v>
      </c>
      <c r="D4305" s="1">
        <v>1</v>
      </c>
    </row>
    <row r="4306" spans="2:4" x14ac:dyDescent="0.7">
      <c r="B4306" t="s">
        <v>2179</v>
      </c>
      <c r="C4306" t="s">
        <v>10</v>
      </c>
      <c r="D4306" s="1">
        <v>1</v>
      </c>
    </row>
    <row r="4307" spans="2:4" x14ac:dyDescent="0.7">
      <c r="B4307" t="s">
        <v>2180</v>
      </c>
      <c r="C4307" t="s">
        <v>27</v>
      </c>
      <c r="D4307" s="1">
        <v>1</v>
      </c>
    </row>
    <row r="4308" spans="2:4" x14ac:dyDescent="0.7">
      <c r="B4308" t="s">
        <v>2180</v>
      </c>
      <c r="C4308" t="s">
        <v>32</v>
      </c>
      <c r="D4308" s="1">
        <v>1</v>
      </c>
    </row>
    <row r="4309" spans="2:4" x14ac:dyDescent="0.7">
      <c r="B4309" t="s">
        <v>2181</v>
      </c>
      <c r="C4309" t="s">
        <v>10</v>
      </c>
      <c r="D4309" s="1">
        <v>1</v>
      </c>
    </row>
    <row r="4310" spans="2:4" x14ac:dyDescent="0.7">
      <c r="B4310" t="s">
        <v>2181</v>
      </c>
      <c r="C4310" t="s">
        <v>14</v>
      </c>
      <c r="D4310" s="1">
        <v>1</v>
      </c>
    </row>
    <row r="4311" spans="2:4" x14ac:dyDescent="0.7">
      <c r="B4311" t="s">
        <v>2182</v>
      </c>
      <c r="C4311" t="s">
        <v>19</v>
      </c>
      <c r="D4311" s="1">
        <v>1</v>
      </c>
    </row>
    <row r="4312" spans="2:4" x14ac:dyDescent="0.7">
      <c r="B4312" t="s">
        <v>2182</v>
      </c>
      <c r="C4312" t="s">
        <v>14</v>
      </c>
      <c r="D4312" s="1">
        <v>1</v>
      </c>
    </row>
    <row r="4313" spans="2:4" x14ac:dyDescent="0.7">
      <c r="B4313" t="s">
        <v>2183</v>
      </c>
      <c r="C4313" t="s">
        <v>38</v>
      </c>
      <c r="D4313" s="1">
        <v>2</v>
      </c>
    </row>
    <row r="4314" spans="2:4" x14ac:dyDescent="0.7">
      <c r="B4314" t="s">
        <v>2184</v>
      </c>
      <c r="C4314" t="s">
        <v>19</v>
      </c>
      <c r="D4314" s="1">
        <v>1</v>
      </c>
    </row>
    <row r="4315" spans="2:4" x14ac:dyDescent="0.7">
      <c r="B4315" t="s">
        <v>2184</v>
      </c>
      <c r="C4315" t="s">
        <v>24</v>
      </c>
      <c r="D4315" s="1">
        <v>1</v>
      </c>
    </row>
    <row r="4316" spans="2:4" x14ac:dyDescent="0.7">
      <c r="B4316" t="s">
        <v>2185</v>
      </c>
      <c r="C4316" t="s">
        <v>27</v>
      </c>
      <c r="D4316" s="1">
        <v>1</v>
      </c>
    </row>
    <row r="4317" spans="2:4" x14ac:dyDescent="0.7">
      <c r="B4317" t="s">
        <v>2185</v>
      </c>
      <c r="C4317" t="s">
        <v>14</v>
      </c>
      <c r="D4317" s="1">
        <v>1</v>
      </c>
    </row>
    <row r="4318" spans="2:4" x14ac:dyDescent="0.7">
      <c r="B4318" t="s">
        <v>2186</v>
      </c>
      <c r="C4318" t="s">
        <v>28</v>
      </c>
      <c r="D4318" s="1">
        <v>1</v>
      </c>
    </row>
    <row r="4319" spans="2:4" x14ac:dyDescent="0.7">
      <c r="B4319" t="s">
        <v>2186</v>
      </c>
      <c r="C4319" t="s">
        <v>14</v>
      </c>
      <c r="D4319" s="1">
        <v>1</v>
      </c>
    </row>
    <row r="4320" spans="2:4" x14ac:dyDescent="0.7">
      <c r="B4320" t="s">
        <v>2187</v>
      </c>
      <c r="C4320" t="s">
        <v>4</v>
      </c>
      <c r="D4320" s="1">
        <v>1</v>
      </c>
    </row>
    <row r="4321" spans="2:4" x14ac:dyDescent="0.7">
      <c r="B4321" t="s">
        <v>2187</v>
      </c>
      <c r="C4321" t="s">
        <v>7</v>
      </c>
      <c r="D4321" s="1">
        <v>1</v>
      </c>
    </row>
    <row r="4322" spans="2:4" x14ac:dyDescent="0.7">
      <c r="B4322" t="s">
        <v>2188</v>
      </c>
      <c r="C4322" t="s">
        <v>28</v>
      </c>
      <c r="D4322" s="1">
        <v>2</v>
      </c>
    </row>
    <row r="4323" spans="2:4" x14ac:dyDescent="0.7">
      <c r="B4323" t="s">
        <v>2189</v>
      </c>
      <c r="C4323" t="s">
        <v>32</v>
      </c>
      <c r="D4323" s="1">
        <v>1</v>
      </c>
    </row>
    <row r="4324" spans="2:4" x14ac:dyDescent="0.7">
      <c r="B4324" t="s">
        <v>2189</v>
      </c>
      <c r="C4324" t="s">
        <v>38</v>
      </c>
      <c r="D4324" s="1">
        <v>1</v>
      </c>
    </row>
    <row r="4325" spans="2:4" x14ac:dyDescent="0.7">
      <c r="B4325" t="s">
        <v>2190</v>
      </c>
      <c r="C4325" t="s">
        <v>4</v>
      </c>
      <c r="D4325" s="1">
        <v>1</v>
      </c>
    </row>
    <row r="4326" spans="2:4" x14ac:dyDescent="0.7">
      <c r="B4326" t="s">
        <v>2190</v>
      </c>
      <c r="C4326" t="s">
        <v>7</v>
      </c>
      <c r="D4326" s="1">
        <v>1</v>
      </c>
    </row>
    <row r="4327" spans="2:4" x14ac:dyDescent="0.7">
      <c r="B4327" t="s">
        <v>2191</v>
      </c>
      <c r="C4327" t="s">
        <v>27</v>
      </c>
      <c r="D4327" s="1">
        <v>1</v>
      </c>
    </row>
    <row r="4328" spans="2:4" x14ac:dyDescent="0.7">
      <c r="B4328" t="s">
        <v>2191</v>
      </c>
      <c r="C4328" t="s">
        <v>19</v>
      </c>
      <c r="D4328" s="1">
        <v>1</v>
      </c>
    </row>
    <row r="4329" spans="2:4" x14ac:dyDescent="0.7">
      <c r="B4329" t="s">
        <v>2192</v>
      </c>
      <c r="C4329" t="s">
        <v>27</v>
      </c>
      <c r="D4329" s="1">
        <v>1</v>
      </c>
    </row>
    <row r="4330" spans="2:4" x14ac:dyDescent="0.7">
      <c r="B4330" t="s">
        <v>2192</v>
      </c>
      <c r="C4330" t="s">
        <v>28</v>
      </c>
      <c r="D4330" s="1">
        <v>1</v>
      </c>
    </row>
    <row r="4331" spans="2:4" x14ac:dyDescent="0.7">
      <c r="B4331" t="s">
        <v>2193</v>
      </c>
      <c r="C4331" t="s">
        <v>24</v>
      </c>
      <c r="D4331" s="1">
        <v>1</v>
      </c>
    </row>
    <row r="4332" spans="2:4" x14ac:dyDescent="0.7">
      <c r="B4332" t="s">
        <v>2193</v>
      </c>
      <c r="C4332" t="s">
        <v>12</v>
      </c>
      <c r="D4332" s="1">
        <v>1</v>
      </c>
    </row>
    <row r="4333" spans="2:4" x14ac:dyDescent="0.7">
      <c r="B4333" t="s">
        <v>2194</v>
      </c>
      <c r="C4333" t="s">
        <v>19</v>
      </c>
      <c r="D4333" s="1">
        <v>1</v>
      </c>
    </row>
    <row r="4334" spans="2:4" x14ac:dyDescent="0.7">
      <c r="B4334" t="s">
        <v>2194</v>
      </c>
      <c r="C4334" t="s">
        <v>24</v>
      </c>
      <c r="D4334" s="1">
        <v>1</v>
      </c>
    </row>
    <row r="4335" spans="2:4" x14ac:dyDescent="0.7">
      <c r="B4335" t="s">
        <v>2195</v>
      </c>
      <c r="C4335" t="s">
        <v>14</v>
      </c>
      <c r="D4335" s="1">
        <v>2</v>
      </c>
    </row>
    <row r="4336" spans="2:4" x14ac:dyDescent="0.7">
      <c r="B4336" t="s">
        <v>2196</v>
      </c>
      <c r="C4336" t="s">
        <v>10</v>
      </c>
      <c r="D4336" s="1">
        <v>1</v>
      </c>
    </row>
    <row r="4337" spans="2:4" x14ac:dyDescent="0.7">
      <c r="B4337" t="s">
        <v>2196</v>
      </c>
      <c r="C4337" t="s">
        <v>28</v>
      </c>
      <c r="D4337" s="1">
        <v>1</v>
      </c>
    </row>
    <row r="4338" spans="2:4" x14ac:dyDescent="0.7">
      <c r="B4338" t="s">
        <v>2197</v>
      </c>
      <c r="C4338" t="s">
        <v>24</v>
      </c>
      <c r="D4338" s="1">
        <v>1</v>
      </c>
    </row>
    <row r="4339" spans="2:4" x14ac:dyDescent="0.7">
      <c r="B4339" t="s">
        <v>2197</v>
      </c>
      <c r="C4339" t="s">
        <v>28</v>
      </c>
      <c r="D4339" s="1">
        <v>1</v>
      </c>
    </row>
    <row r="4340" spans="2:4" x14ac:dyDescent="0.7">
      <c r="B4340" t="s">
        <v>2198</v>
      </c>
      <c r="C4340" t="s">
        <v>4</v>
      </c>
      <c r="D4340" s="1">
        <v>1</v>
      </c>
    </row>
    <row r="4341" spans="2:4" x14ac:dyDescent="0.7">
      <c r="B4341" t="s">
        <v>2198</v>
      </c>
      <c r="C4341" t="s">
        <v>14</v>
      </c>
      <c r="D4341" s="1">
        <v>1</v>
      </c>
    </row>
    <row r="4342" spans="2:4" x14ac:dyDescent="0.7">
      <c r="B4342" t="s">
        <v>2199</v>
      </c>
      <c r="C4342" t="s">
        <v>19</v>
      </c>
      <c r="D4342" s="1">
        <v>1</v>
      </c>
    </row>
    <row r="4343" spans="2:4" x14ac:dyDescent="0.7">
      <c r="B4343" t="s">
        <v>2199</v>
      </c>
      <c r="C4343" t="s">
        <v>12</v>
      </c>
      <c r="D4343" s="1">
        <v>1</v>
      </c>
    </row>
    <row r="4344" spans="2:4" x14ac:dyDescent="0.7">
      <c r="B4344" t="s">
        <v>2200</v>
      </c>
      <c r="C4344" t="s">
        <v>32</v>
      </c>
      <c r="D4344" s="1">
        <v>1</v>
      </c>
    </row>
    <row r="4345" spans="2:4" x14ac:dyDescent="0.7">
      <c r="B4345" t="s">
        <v>2200</v>
      </c>
      <c r="C4345" t="s">
        <v>38</v>
      </c>
      <c r="D4345" s="1">
        <v>1</v>
      </c>
    </row>
    <row r="4346" spans="2:4" x14ac:dyDescent="0.7">
      <c r="B4346" t="s">
        <v>2201</v>
      </c>
      <c r="C4346" t="s">
        <v>16</v>
      </c>
      <c r="D4346" s="1">
        <v>1</v>
      </c>
    </row>
    <row r="4347" spans="2:4" x14ac:dyDescent="0.7">
      <c r="B4347" t="s">
        <v>2201</v>
      </c>
      <c r="C4347" t="s">
        <v>32</v>
      </c>
      <c r="D4347" s="1">
        <v>1</v>
      </c>
    </row>
    <row r="4348" spans="2:4" x14ac:dyDescent="0.7">
      <c r="B4348" t="s">
        <v>2202</v>
      </c>
      <c r="C4348" t="s">
        <v>7</v>
      </c>
      <c r="D4348" s="1">
        <v>2</v>
      </c>
    </row>
    <row r="4349" spans="2:4" x14ac:dyDescent="0.7">
      <c r="B4349" t="s">
        <v>2203</v>
      </c>
      <c r="C4349" t="s">
        <v>32</v>
      </c>
      <c r="D4349" s="1">
        <v>1</v>
      </c>
    </row>
    <row r="4350" spans="2:4" x14ac:dyDescent="0.7">
      <c r="B4350" t="s">
        <v>2203</v>
      </c>
      <c r="C4350" t="s">
        <v>14</v>
      </c>
      <c r="D4350" s="1">
        <v>1</v>
      </c>
    </row>
    <row r="4351" spans="2:4" x14ac:dyDescent="0.7">
      <c r="B4351" t="s">
        <v>2204</v>
      </c>
      <c r="C4351" t="s">
        <v>17</v>
      </c>
      <c r="D4351" s="1">
        <v>1</v>
      </c>
    </row>
    <row r="4352" spans="2:4" x14ac:dyDescent="0.7">
      <c r="B4352" t="s">
        <v>2204</v>
      </c>
      <c r="C4352" t="s">
        <v>28</v>
      </c>
      <c r="D4352" s="1">
        <v>1</v>
      </c>
    </row>
    <row r="4353" spans="2:4" x14ac:dyDescent="0.7">
      <c r="B4353" t="s">
        <v>2205</v>
      </c>
      <c r="C4353" t="s">
        <v>4</v>
      </c>
      <c r="D4353" s="1">
        <v>1</v>
      </c>
    </row>
    <row r="4354" spans="2:4" x14ac:dyDescent="0.7">
      <c r="B4354" t="s">
        <v>2205</v>
      </c>
      <c r="C4354" t="s">
        <v>12</v>
      </c>
      <c r="D4354" s="1">
        <v>1</v>
      </c>
    </row>
    <row r="4355" spans="2:4" x14ac:dyDescent="0.7">
      <c r="B4355" t="s">
        <v>2206</v>
      </c>
      <c r="C4355" t="s">
        <v>24</v>
      </c>
      <c r="D4355" s="1">
        <v>1</v>
      </c>
    </row>
    <row r="4356" spans="2:4" x14ac:dyDescent="0.7">
      <c r="B4356" t="s">
        <v>2206</v>
      </c>
      <c r="C4356" t="s">
        <v>28</v>
      </c>
      <c r="D4356" s="1">
        <v>1</v>
      </c>
    </row>
    <row r="4357" spans="2:4" x14ac:dyDescent="0.7">
      <c r="B4357" t="s">
        <v>2207</v>
      </c>
      <c r="C4357" t="s">
        <v>10</v>
      </c>
      <c r="D4357" s="1">
        <v>1</v>
      </c>
    </row>
    <row r="4358" spans="2:4" x14ac:dyDescent="0.7">
      <c r="B4358" t="s">
        <v>2207</v>
      </c>
      <c r="C4358" t="s">
        <v>17</v>
      </c>
      <c r="D4358" s="1">
        <v>1</v>
      </c>
    </row>
    <row r="4359" spans="2:4" x14ac:dyDescent="0.7">
      <c r="B4359" t="s">
        <v>2208</v>
      </c>
      <c r="C4359" t="s">
        <v>9</v>
      </c>
      <c r="D4359" s="1">
        <v>1</v>
      </c>
    </row>
    <row r="4360" spans="2:4" x14ac:dyDescent="0.7">
      <c r="B4360" t="s">
        <v>2208</v>
      </c>
      <c r="C4360" t="s">
        <v>32</v>
      </c>
      <c r="D4360" s="1">
        <v>1</v>
      </c>
    </row>
    <row r="4361" spans="2:4" x14ac:dyDescent="0.7">
      <c r="B4361" t="s">
        <v>2209</v>
      </c>
      <c r="C4361" t="s">
        <v>32</v>
      </c>
      <c r="D4361" s="1">
        <v>1</v>
      </c>
    </row>
    <row r="4362" spans="2:4" x14ac:dyDescent="0.7">
      <c r="B4362" t="s">
        <v>2209</v>
      </c>
      <c r="C4362" t="s">
        <v>14</v>
      </c>
      <c r="D4362" s="1">
        <v>1</v>
      </c>
    </row>
    <row r="4363" spans="2:4" x14ac:dyDescent="0.7">
      <c r="B4363" t="s">
        <v>2210</v>
      </c>
      <c r="C4363" t="s">
        <v>7</v>
      </c>
      <c r="D4363" s="1">
        <v>2</v>
      </c>
    </row>
    <row r="4364" spans="2:4" x14ac:dyDescent="0.7">
      <c r="B4364" t="s">
        <v>2211</v>
      </c>
      <c r="C4364" t="s">
        <v>24</v>
      </c>
      <c r="D4364" s="1">
        <v>1</v>
      </c>
    </row>
    <row r="4365" spans="2:4" x14ac:dyDescent="0.7">
      <c r="B4365" t="s">
        <v>2211</v>
      </c>
      <c r="C4365" t="s">
        <v>14</v>
      </c>
      <c r="D4365" s="1">
        <v>1</v>
      </c>
    </row>
    <row r="4366" spans="2:4" x14ac:dyDescent="0.7">
      <c r="B4366" t="s">
        <v>2212</v>
      </c>
      <c r="C4366" t="s">
        <v>4</v>
      </c>
      <c r="D4366" s="1">
        <v>1</v>
      </c>
    </row>
    <row r="4367" spans="2:4" x14ac:dyDescent="0.7">
      <c r="B4367" t="s">
        <v>2212</v>
      </c>
      <c r="C4367" t="s">
        <v>12</v>
      </c>
      <c r="D4367" s="1">
        <v>1</v>
      </c>
    </row>
    <row r="4368" spans="2:4" x14ac:dyDescent="0.7">
      <c r="B4368" t="s">
        <v>2213</v>
      </c>
      <c r="C4368" t="s">
        <v>16</v>
      </c>
      <c r="D4368" s="1">
        <v>1</v>
      </c>
    </row>
    <row r="4369" spans="2:4" x14ac:dyDescent="0.7">
      <c r="B4369" t="s">
        <v>2213</v>
      </c>
      <c r="C4369" t="s">
        <v>17</v>
      </c>
      <c r="D4369" s="1">
        <v>1</v>
      </c>
    </row>
    <row r="4370" spans="2:4" x14ac:dyDescent="0.7">
      <c r="B4370" t="s">
        <v>2214</v>
      </c>
      <c r="C4370" t="s">
        <v>10</v>
      </c>
      <c r="D4370" s="1">
        <v>1</v>
      </c>
    </row>
    <row r="4371" spans="2:4" x14ac:dyDescent="0.7">
      <c r="B4371" t="s">
        <v>2214</v>
      </c>
      <c r="C4371" t="s">
        <v>7</v>
      </c>
      <c r="D4371" s="1">
        <v>1</v>
      </c>
    </row>
    <row r="4372" spans="2:4" x14ac:dyDescent="0.7">
      <c r="B4372" t="s">
        <v>2215</v>
      </c>
      <c r="C4372" t="s">
        <v>10</v>
      </c>
      <c r="D4372" s="1">
        <v>1</v>
      </c>
    </row>
    <row r="4373" spans="2:4" x14ac:dyDescent="0.7">
      <c r="B4373" t="s">
        <v>2215</v>
      </c>
      <c r="C4373" t="s">
        <v>28</v>
      </c>
      <c r="D4373" s="1">
        <v>1</v>
      </c>
    </row>
    <row r="4374" spans="2:4" x14ac:dyDescent="0.7">
      <c r="B4374" t="s">
        <v>2216</v>
      </c>
      <c r="C4374" t="s">
        <v>17</v>
      </c>
      <c r="D4374" s="1">
        <v>1</v>
      </c>
    </row>
    <row r="4375" spans="2:4" x14ac:dyDescent="0.7">
      <c r="B4375" t="s">
        <v>2216</v>
      </c>
      <c r="C4375" t="s">
        <v>38</v>
      </c>
      <c r="D4375" s="1">
        <v>1</v>
      </c>
    </row>
    <row r="4376" spans="2:4" x14ac:dyDescent="0.7">
      <c r="B4376" t="s">
        <v>2217</v>
      </c>
      <c r="C4376" t="s">
        <v>4</v>
      </c>
      <c r="D4376" s="1">
        <v>1</v>
      </c>
    </row>
    <row r="4377" spans="2:4" x14ac:dyDescent="0.7">
      <c r="B4377" t="s">
        <v>2217</v>
      </c>
      <c r="C4377" t="s">
        <v>17</v>
      </c>
      <c r="D4377" s="1">
        <v>1</v>
      </c>
    </row>
    <row r="4378" spans="2:4" x14ac:dyDescent="0.7">
      <c r="B4378" t="s">
        <v>2218</v>
      </c>
      <c r="C4378" t="s">
        <v>4</v>
      </c>
      <c r="D4378" s="1">
        <v>1</v>
      </c>
    </row>
    <row r="4379" spans="2:4" x14ac:dyDescent="0.7">
      <c r="B4379" t="s">
        <v>2218</v>
      </c>
      <c r="C4379" t="s">
        <v>16</v>
      </c>
      <c r="D4379" s="1">
        <v>1</v>
      </c>
    </row>
    <row r="4380" spans="2:4" x14ac:dyDescent="0.7">
      <c r="B4380" t="s">
        <v>2218</v>
      </c>
      <c r="C4380" t="s">
        <v>27</v>
      </c>
      <c r="D4380" s="1">
        <v>1</v>
      </c>
    </row>
    <row r="4381" spans="2:4" x14ac:dyDescent="0.7">
      <c r="B4381" t="s">
        <v>2219</v>
      </c>
      <c r="C4381" t="s">
        <v>28</v>
      </c>
      <c r="D4381" s="1">
        <v>1</v>
      </c>
    </row>
    <row r="4382" spans="2:4" x14ac:dyDescent="0.7">
      <c r="B4382" t="s">
        <v>2219</v>
      </c>
      <c r="C4382" t="s">
        <v>38</v>
      </c>
      <c r="D4382" s="1">
        <v>1</v>
      </c>
    </row>
    <row r="4383" spans="2:4" x14ac:dyDescent="0.7">
      <c r="B4383" t="s">
        <v>2220</v>
      </c>
      <c r="C4383" t="s">
        <v>7</v>
      </c>
      <c r="D4383" s="1">
        <v>1</v>
      </c>
    </row>
    <row r="4384" spans="2:4" x14ac:dyDescent="0.7">
      <c r="B4384" t="s">
        <v>2220</v>
      </c>
      <c r="C4384" t="s">
        <v>28</v>
      </c>
      <c r="D4384" s="1">
        <v>1</v>
      </c>
    </row>
    <row r="4385" spans="2:4" x14ac:dyDescent="0.7">
      <c r="B4385" t="s">
        <v>2221</v>
      </c>
      <c r="C4385" t="s">
        <v>19</v>
      </c>
      <c r="D4385" s="1">
        <v>1</v>
      </c>
    </row>
    <row r="4386" spans="2:4" x14ac:dyDescent="0.7">
      <c r="B4386" t="s">
        <v>2221</v>
      </c>
      <c r="C4386" t="s">
        <v>14</v>
      </c>
      <c r="D4386" s="1">
        <v>1</v>
      </c>
    </row>
    <row r="4387" spans="2:4" x14ac:dyDescent="0.7">
      <c r="B4387" t="s">
        <v>2222</v>
      </c>
      <c r="C4387" t="s">
        <v>24</v>
      </c>
      <c r="D4387" s="1">
        <v>2</v>
      </c>
    </row>
    <row r="4388" spans="2:4" x14ac:dyDescent="0.7">
      <c r="B4388" t="s">
        <v>2222</v>
      </c>
      <c r="C4388" t="s">
        <v>38</v>
      </c>
      <c r="D4388" s="1">
        <v>1</v>
      </c>
    </row>
    <row r="4389" spans="2:4" x14ac:dyDescent="0.7">
      <c r="B4389" t="s">
        <v>2223</v>
      </c>
      <c r="C4389" t="s">
        <v>7</v>
      </c>
      <c r="D4389" s="1">
        <v>1</v>
      </c>
    </row>
    <row r="4390" spans="2:4" x14ac:dyDescent="0.7">
      <c r="B4390" t="s">
        <v>2223</v>
      </c>
      <c r="C4390" t="s">
        <v>19</v>
      </c>
      <c r="D4390" s="1">
        <v>1</v>
      </c>
    </row>
    <row r="4391" spans="2:4" x14ac:dyDescent="0.7">
      <c r="B4391" t="s">
        <v>2224</v>
      </c>
      <c r="C4391" t="s">
        <v>9</v>
      </c>
      <c r="D4391" s="1">
        <v>2</v>
      </c>
    </row>
    <row r="4392" spans="2:4" x14ac:dyDescent="0.7">
      <c r="B4392" t="s">
        <v>2225</v>
      </c>
      <c r="C4392" t="s">
        <v>5</v>
      </c>
      <c r="D4392" s="1">
        <v>1</v>
      </c>
    </row>
    <row r="4393" spans="2:4" x14ac:dyDescent="0.7">
      <c r="B4393" t="s">
        <v>2225</v>
      </c>
      <c r="C4393" t="s">
        <v>17</v>
      </c>
      <c r="D4393" s="1">
        <v>1</v>
      </c>
    </row>
    <row r="4394" spans="2:4" x14ac:dyDescent="0.7">
      <c r="B4394" t="s">
        <v>2226</v>
      </c>
      <c r="C4394" t="s">
        <v>4</v>
      </c>
      <c r="D4394" s="1">
        <v>1</v>
      </c>
    </row>
    <row r="4395" spans="2:4" x14ac:dyDescent="0.7">
      <c r="B4395" t="s">
        <v>2226</v>
      </c>
      <c r="C4395" t="s">
        <v>16</v>
      </c>
      <c r="D4395" s="1">
        <v>1</v>
      </c>
    </row>
    <row r="4396" spans="2:4" x14ac:dyDescent="0.7">
      <c r="B4396" t="s">
        <v>2226</v>
      </c>
      <c r="C4396" t="s">
        <v>38</v>
      </c>
      <c r="D4396" s="1">
        <v>1</v>
      </c>
    </row>
    <row r="4397" spans="2:4" x14ac:dyDescent="0.7">
      <c r="B4397" t="s">
        <v>2227</v>
      </c>
      <c r="C4397" t="s">
        <v>16</v>
      </c>
      <c r="D4397" s="1">
        <v>1</v>
      </c>
    </row>
    <row r="4398" spans="2:4" x14ac:dyDescent="0.7">
      <c r="B4398" t="s">
        <v>2227</v>
      </c>
      <c r="C4398" t="s">
        <v>32</v>
      </c>
      <c r="D4398" s="1">
        <v>1</v>
      </c>
    </row>
    <row r="4399" spans="2:4" x14ac:dyDescent="0.7">
      <c r="B4399" t="s">
        <v>2228</v>
      </c>
      <c r="C4399" t="s">
        <v>7</v>
      </c>
      <c r="D4399" s="1">
        <v>1</v>
      </c>
    </row>
    <row r="4400" spans="2:4" x14ac:dyDescent="0.7">
      <c r="B4400" t="s">
        <v>2228</v>
      </c>
      <c r="C4400" t="s">
        <v>5</v>
      </c>
      <c r="D4400" s="1">
        <v>1</v>
      </c>
    </row>
    <row r="4401" spans="2:4" x14ac:dyDescent="0.7">
      <c r="B4401" t="s">
        <v>2229</v>
      </c>
      <c r="C4401" t="s">
        <v>4</v>
      </c>
      <c r="D4401" s="1">
        <v>1</v>
      </c>
    </row>
    <row r="4402" spans="2:4" x14ac:dyDescent="0.7">
      <c r="B4402" t="s">
        <v>2229</v>
      </c>
      <c r="C4402" t="s">
        <v>7</v>
      </c>
      <c r="D4402" s="1">
        <v>1</v>
      </c>
    </row>
    <row r="4403" spans="2:4" x14ac:dyDescent="0.7">
      <c r="B4403" t="s">
        <v>2230</v>
      </c>
      <c r="C4403" t="s">
        <v>19</v>
      </c>
      <c r="D4403" s="1">
        <v>1</v>
      </c>
    </row>
    <row r="4404" spans="2:4" x14ac:dyDescent="0.7">
      <c r="B4404" t="s">
        <v>2230</v>
      </c>
      <c r="C4404" t="s">
        <v>14</v>
      </c>
      <c r="D4404" s="1">
        <v>1</v>
      </c>
    </row>
    <row r="4405" spans="2:4" x14ac:dyDescent="0.7">
      <c r="B4405" t="s">
        <v>2231</v>
      </c>
      <c r="C4405" t="s">
        <v>9</v>
      </c>
      <c r="D4405" s="1">
        <v>1</v>
      </c>
    </row>
    <row r="4406" spans="2:4" x14ac:dyDescent="0.7">
      <c r="B4406" t="s">
        <v>2231</v>
      </c>
      <c r="C4406" t="s">
        <v>38</v>
      </c>
      <c r="D4406" s="1">
        <v>1</v>
      </c>
    </row>
    <row r="4407" spans="2:4" x14ac:dyDescent="0.7">
      <c r="B4407" t="s">
        <v>2232</v>
      </c>
      <c r="C4407" t="s">
        <v>27</v>
      </c>
      <c r="D4407" s="1">
        <v>1</v>
      </c>
    </row>
    <row r="4408" spans="2:4" x14ac:dyDescent="0.7">
      <c r="B4408" t="s">
        <v>2232</v>
      </c>
      <c r="C4408" t="s">
        <v>38</v>
      </c>
      <c r="D4408" s="1">
        <v>1</v>
      </c>
    </row>
    <row r="4409" spans="2:4" x14ac:dyDescent="0.7">
      <c r="B4409" t="s">
        <v>2233</v>
      </c>
      <c r="C4409" t="s">
        <v>19</v>
      </c>
      <c r="D4409" s="1">
        <v>1</v>
      </c>
    </row>
    <row r="4410" spans="2:4" x14ac:dyDescent="0.7">
      <c r="B4410" t="s">
        <v>2233</v>
      </c>
      <c r="C4410" t="s">
        <v>32</v>
      </c>
      <c r="D4410" s="1">
        <v>1</v>
      </c>
    </row>
    <row r="4411" spans="2:4" x14ac:dyDescent="0.7">
      <c r="B4411" t="s">
        <v>2234</v>
      </c>
      <c r="C4411" t="s">
        <v>28</v>
      </c>
      <c r="D4411" s="1">
        <v>1</v>
      </c>
    </row>
    <row r="4412" spans="2:4" x14ac:dyDescent="0.7">
      <c r="B4412" t="s">
        <v>2234</v>
      </c>
      <c r="C4412" t="s">
        <v>12</v>
      </c>
      <c r="D4412" s="1">
        <v>1</v>
      </c>
    </row>
    <row r="4413" spans="2:4" x14ac:dyDescent="0.7">
      <c r="B4413" t="s">
        <v>2235</v>
      </c>
      <c r="C4413" t="s">
        <v>4</v>
      </c>
      <c r="D4413" s="1">
        <v>1</v>
      </c>
    </row>
    <row r="4414" spans="2:4" x14ac:dyDescent="0.7">
      <c r="B4414" t="s">
        <v>2235</v>
      </c>
      <c r="C4414" t="s">
        <v>24</v>
      </c>
      <c r="D4414" s="1">
        <v>1</v>
      </c>
    </row>
    <row r="4415" spans="2:4" x14ac:dyDescent="0.7">
      <c r="B4415" t="s">
        <v>2236</v>
      </c>
      <c r="C4415" t="s">
        <v>9</v>
      </c>
      <c r="D4415" s="1">
        <v>1</v>
      </c>
    </row>
    <row r="4416" spans="2:4" x14ac:dyDescent="0.7">
      <c r="B4416" t="s">
        <v>2236</v>
      </c>
      <c r="C4416" t="s">
        <v>32</v>
      </c>
      <c r="D4416" s="1">
        <v>1</v>
      </c>
    </row>
    <row r="4417" spans="2:4" x14ac:dyDescent="0.7">
      <c r="B4417" t="s">
        <v>2237</v>
      </c>
      <c r="C4417" t="s">
        <v>24</v>
      </c>
      <c r="D4417" s="1">
        <v>1</v>
      </c>
    </row>
    <row r="4418" spans="2:4" x14ac:dyDescent="0.7">
      <c r="B4418" t="s">
        <v>2237</v>
      </c>
      <c r="C4418" t="s">
        <v>28</v>
      </c>
      <c r="D4418" s="1">
        <v>1</v>
      </c>
    </row>
    <row r="4419" spans="2:4" x14ac:dyDescent="0.7">
      <c r="B4419" t="s">
        <v>2238</v>
      </c>
      <c r="C4419" t="s">
        <v>32</v>
      </c>
      <c r="D4419" s="1">
        <v>1</v>
      </c>
    </row>
    <row r="4420" spans="2:4" x14ac:dyDescent="0.7">
      <c r="B4420" t="s">
        <v>2238</v>
      </c>
      <c r="C4420" t="s">
        <v>12</v>
      </c>
      <c r="D4420" s="1">
        <v>1</v>
      </c>
    </row>
    <row r="4421" spans="2:4" x14ac:dyDescent="0.7">
      <c r="B4421" t="s">
        <v>2239</v>
      </c>
      <c r="C4421" t="s">
        <v>16</v>
      </c>
      <c r="D4421" s="1">
        <v>1</v>
      </c>
    </row>
    <row r="4422" spans="2:4" x14ac:dyDescent="0.7">
      <c r="B4422" t="s">
        <v>2239</v>
      </c>
      <c r="C4422" t="s">
        <v>19</v>
      </c>
      <c r="D4422" s="1">
        <v>1</v>
      </c>
    </row>
    <row r="4423" spans="2:4" x14ac:dyDescent="0.7">
      <c r="B4423" t="s">
        <v>2240</v>
      </c>
      <c r="C4423" t="s">
        <v>38</v>
      </c>
      <c r="D4423" s="1">
        <v>2</v>
      </c>
    </row>
    <row r="4424" spans="2:4" x14ac:dyDescent="0.7">
      <c r="B4424" t="s">
        <v>2241</v>
      </c>
      <c r="C4424" t="s">
        <v>38</v>
      </c>
      <c r="D4424" s="1">
        <v>2</v>
      </c>
    </row>
    <row r="4425" spans="2:4" x14ac:dyDescent="0.7">
      <c r="B4425" t="s">
        <v>2242</v>
      </c>
      <c r="C4425" t="s">
        <v>27</v>
      </c>
      <c r="D4425" s="1">
        <v>1</v>
      </c>
    </row>
    <row r="4426" spans="2:4" x14ac:dyDescent="0.7">
      <c r="B4426" t="s">
        <v>2242</v>
      </c>
      <c r="C4426" t="s">
        <v>19</v>
      </c>
      <c r="D4426" s="1">
        <v>1</v>
      </c>
    </row>
    <row r="4427" spans="2:4" x14ac:dyDescent="0.7">
      <c r="B4427" t="s">
        <v>2243</v>
      </c>
      <c r="C4427" t="s">
        <v>27</v>
      </c>
      <c r="D4427" s="1">
        <v>1</v>
      </c>
    </row>
    <row r="4428" spans="2:4" x14ac:dyDescent="0.7">
      <c r="B4428" t="s">
        <v>2243</v>
      </c>
      <c r="C4428" t="s">
        <v>5</v>
      </c>
      <c r="D4428" s="1">
        <v>1</v>
      </c>
    </row>
    <row r="4429" spans="2:4" x14ac:dyDescent="0.7">
      <c r="B4429" t="s">
        <v>2244</v>
      </c>
      <c r="C4429" t="s">
        <v>27</v>
      </c>
      <c r="D4429" s="1">
        <v>1</v>
      </c>
    </row>
    <row r="4430" spans="2:4" x14ac:dyDescent="0.7">
      <c r="B4430" t="s">
        <v>2244</v>
      </c>
      <c r="C4430" t="s">
        <v>14</v>
      </c>
      <c r="D4430" s="1">
        <v>1</v>
      </c>
    </row>
    <row r="4431" spans="2:4" x14ac:dyDescent="0.7">
      <c r="B4431" t="s">
        <v>2245</v>
      </c>
      <c r="C4431" t="s">
        <v>28</v>
      </c>
      <c r="D4431" s="1">
        <v>1</v>
      </c>
    </row>
    <row r="4432" spans="2:4" x14ac:dyDescent="0.7">
      <c r="B4432" t="s">
        <v>2245</v>
      </c>
      <c r="C4432" t="s">
        <v>14</v>
      </c>
      <c r="D4432" s="1">
        <v>1</v>
      </c>
    </row>
    <row r="4433" spans="2:4" x14ac:dyDescent="0.7">
      <c r="B4433" t="s">
        <v>2246</v>
      </c>
      <c r="C4433" t="s">
        <v>7</v>
      </c>
      <c r="D4433" s="1">
        <v>1</v>
      </c>
    </row>
    <row r="4434" spans="2:4" x14ac:dyDescent="0.7">
      <c r="B4434" t="s">
        <v>2246</v>
      </c>
      <c r="C4434" t="s">
        <v>24</v>
      </c>
      <c r="D4434" s="1">
        <v>2</v>
      </c>
    </row>
    <row r="4435" spans="2:4" x14ac:dyDescent="0.7">
      <c r="B4435" t="s">
        <v>2247</v>
      </c>
      <c r="C4435" t="s">
        <v>9</v>
      </c>
      <c r="D4435" s="1">
        <v>1</v>
      </c>
    </row>
    <row r="4436" spans="2:4" x14ac:dyDescent="0.7">
      <c r="B4436" t="s">
        <v>2247</v>
      </c>
      <c r="C4436" t="s">
        <v>14</v>
      </c>
      <c r="D4436" s="1">
        <v>1</v>
      </c>
    </row>
    <row r="4437" spans="2:4" x14ac:dyDescent="0.7">
      <c r="B4437" t="s">
        <v>2248</v>
      </c>
      <c r="C4437" t="s">
        <v>7</v>
      </c>
      <c r="D4437" s="1">
        <v>1</v>
      </c>
    </row>
    <row r="4438" spans="2:4" x14ac:dyDescent="0.7">
      <c r="B4438" t="s">
        <v>2248</v>
      </c>
      <c r="C4438" t="s">
        <v>28</v>
      </c>
      <c r="D4438" s="1">
        <v>1</v>
      </c>
    </row>
    <row r="4439" spans="2:4" x14ac:dyDescent="0.7">
      <c r="B4439" t="s">
        <v>2249</v>
      </c>
      <c r="C4439" t="s">
        <v>10</v>
      </c>
      <c r="D4439" s="1">
        <v>1</v>
      </c>
    </row>
    <row r="4440" spans="2:4" x14ac:dyDescent="0.7">
      <c r="B4440" t="s">
        <v>2249</v>
      </c>
      <c r="C4440" t="s">
        <v>12</v>
      </c>
      <c r="D4440" s="1">
        <v>1</v>
      </c>
    </row>
    <row r="4441" spans="2:4" x14ac:dyDescent="0.7">
      <c r="B4441" t="s">
        <v>2250</v>
      </c>
      <c r="C4441" t="s">
        <v>12</v>
      </c>
      <c r="D4441" s="1">
        <v>2</v>
      </c>
    </row>
    <row r="4442" spans="2:4" x14ac:dyDescent="0.7">
      <c r="B4442" t="s">
        <v>2251</v>
      </c>
      <c r="C4442" t="s">
        <v>10</v>
      </c>
      <c r="D4442" s="1">
        <v>1</v>
      </c>
    </row>
    <row r="4443" spans="2:4" x14ac:dyDescent="0.7">
      <c r="B4443" t="s">
        <v>2251</v>
      </c>
      <c r="C4443" t="s">
        <v>27</v>
      </c>
      <c r="D4443" s="1">
        <v>1</v>
      </c>
    </row>
    <row r="4444" spans="2:4" x14ac:dyDescent="0.7">
      <c r="B4444" t="s">
        <v>2252</v>
      </c>
      <c r="C4444" t="s">
        <v>19</v>
      </c>
      <c r="D4444" s="1">
        <v>1</v>
      </c>
    </row>
    <row r="4445" spans="2:4" x14ac:dyDescent="0.7">
      <c r="B4445" t="s">
        <v>2252</v>
      </c>
      <c r="C4445" t="s">
        <v>14</v>
      </c>
      <c r="D4445" s="1">
        <v>1</v>
      </c>
    </row>
    <row r="4446" spans="2:4" x14ac:dyDescent="0.7">
      <c r="B4446" t="s">
        <v>2253</v>
      </c>
      <c r="C4446" t="s">
        <v>10</v>
      </c>
      <c r="D4446" s="1">
        <v>1</v>
      </c>
    </row>
    <row r="4447" spans="2:4" x14ac:dyDescent="0.7">
      <c r="B4447" t="s">
        <v>2253</v>
      </c>
      <c r="C4447" t="s">
        <v>28</v>
      </c>
      <c r="D4447" s="1">
        <v>1</v>
      </c>
    </row>
    <row r="4448" spans="2:4" x14ac:dyDescent="0.7">
      <c r="B4448" t="s">
        <v>2254</v>
      </c>
      <c r="C4448" t="s">
        <v>4</v>
      </c>
      <c r="D4448" s="1">
        <v>1</v>
      </c>
    </row>
    <row r="4449" spans="2:4" x14ac:dyDescent="0.7">
      <c r="B4449" t="s">
        <v>2254</v>
      </c>
      <c r="C4449" t="s">
        <v>7</v>
      </c>
      <c r="D4449" s="1">
        <v>1</v>
      </c>
    </row>
    <row r="4450" spans="2:4" x14ac:dyDescent="0.7">
      <c r="B4450" t="s">
        <v>2255</v>
      </c>
      <c r="C4450" t="s">
        <v>10</v>
      </c>
      <c r="D4450" s="1">
        <v>1</v>
      </c>
    </row>
    <row r="4451" spans="2:4" x14ac:dyDescent="0.7">
      <c r="B4451" t="s">
        <v>2255</v>
      </c>
      <c r="C4451" t="s">
        <v>5</v>
      </c>
      <c r="D4451" s="1">
        <v>1</v>
      </c>
    </row>
    <row r="4452" spans="2:4" x14ac:dyDescent="0.7">
      <c r="B4452" t="s">
        <v>2256</v>
      </c>
      <c r="C4452" t="s">
        <v>14</v>
      </c>
      <c r="D4452" s="1">
        <v>1</v>
      </c>
    </row>
    <row r="4453" spans="2:4" x14ac:dyDescent="0.7">
      <c r="B4453" t="s">
        <v>2256</v>
      </c>
      <c r="C4453" t="s">
        <v>12</v>
      </c>
      <c r="D4453" s="1">
        <v>1</v>
      </c>
    </row>
    <row r="4454" spans="2:4" x14ac:dyDescent="0.7">
      <c r="B4454" t="s">
        <v>2257</v>
      </c>
      <c r="C4454" t="s">
        <v>32</v>
      </c>
      <c r="D4454" s="1">
        <v>1</v>
      </c>
    </row>
    <row r="4455" spans="2:4" x14ac:dyDescent="0.7">
      <c r="B4455" t="s">
        <v>2257</v>
      </c>
      <c r="C4455" t="s">
        <v>12</v>
      </c>
      <c r="D4455" s="1">
        <v>1</v>
      </c>
    </row>
    <row r="4456" spans="2:4" x14ac:dyDescent="0.7">
      <c r="B4456" t="s">
        <v>2258</v>
      </c>
      <c r="C4456" t="s">
        <v>9</v>
      </c>
      <c r="D4456" s="1">
        <v>1</v>
      </c>
    </row>
    <row r="4457" spans="2:4" x14ac:dyDescent="0.7">
      <c r="B4457" t="s">
        <v>2258</v>
      </c>
      <c r="C4457" t="s">
        <v>5</v>
      </c>
      <c r="D4457" s="1">
        <v>1</v>
      </c>
    </row>
    <row r="4458" spans="2:4" x14ac:dyDescent="0.7">
      <c r="B4458" t="s">
        <v>2259</v>
      </c>
      <c r="C4458" t="s">
        <v>17</v>
      </c>
      <c r="D4458" s="1">
        <v>1</v>
      </c>
    </row>
    <row r="4459" spans="2:4" x14ac:dyDescent="0.7">
      <c r="B4459" t="s">
        <v>2259</v>
      </c>
      <c r="C4459" t="s">
        <v>24</v>
      </c>
      <c r="D4459" s="1">
        <v>1</v>
      </c>
    </row>
    <row r="4460" spans="2:4" x14ac:dyDescent="0.7">
      <c r="B4460" t="s">
        <v>2260</v>
      </c>
      <c r="C4460" t="s">
        <v>27</v>
      </c>
      <c r="D4460" s="1">
        <v>1</v>
      </c>
    </row>
    <row r="4461" spans="2:4" x14ac:dyDescent="0.7">
      <c r="B4461" t="s">
        <v>2260</v>
      </c>
      <c r="C4461" t="s">
        <v>28</v>
      </c>
      <c r="D4461" s="1">
        <v>1</v>
      </c>
    </row>
    <row r="4462" spans="2:4" x14ac:dyDescent="0.7">
      <c r="B4462" t="s">
        <v>2261</v>
      </c>
      <c r="C4462" t="s">
        <v>7</v>
      </c>
      <c r="D4462" s="1">
        <v>1</v>
      </c>
    </row>
    <row r="4463" spans="2:4" x14ac:dyDescent="0.7">
      <c r="B4463" t="s">
        <v>2261</v>
      </c>
      <c r="C4463" t="s">
        <v>27</v>
      </c>
      <c r="D4463" s="1">
        <v>1</v>
      </c>
    </row>
    <row r="4464" spans="2:4" x14ac:dyDescent="0.7">
      <c r="B4464" t="s">
        <v>2262</v>
      </c>
      <c r="C4464" t="s">
        <v>19</v>
      </c>
      <c r="D4464" s="1">
        <v>1</v>
      </c>
    </row>
    <row r="4465" spans="2:4" x14ac:dyDescent="0.7">
      <c r="B4465" t="s">
        <v>2262</v>
      </c>
      <c r="C4465" t="s">
        <v>24</v>
      </c>
      <c r="D4465" s="1">
        <v>1</v>
      </c>
    </row>
    <row r="4466" spans="2:4" x14ac:dyDescent="0.7">
      <c r="B4466" t="s">
        <v>2263</v>
      </c>
      <c r="C4466" t="s">
        <v>10</v>
      </c>
      <c r="D4466" s="1">
        <v>1</v>
      </c>
    </row>
    <row r="4467" spans="2:4" x14ac:dyDescent="0.7">
      <c r="B4467" t="s">
        <v>2263</v>
      </c>
      <c r="C4467" t="s">
        <v>17</v>
      </c>
      <c r="D4467" s="1">
        <v>1</v>
      </c>
    </row>
    <row r="4468" spans="2:4" x14ac:dyDescent="0.7">
      <c r="B4468" t="s">
        <v>2264</v>
      </c>
      <c r="C4468" t="s">
        <v>32</v>
      </c>
      <c r="D4468" s="1">
        <v>1</v>
      </c>
    </row>
    <row r="4469" spans="2:4" x14ac:dyDescent="0.7">
      <c r="B4469" t="s">
        <v>2264</v>
      </c>
      <c r="C4469" t="s">
        <v>17</v>
      </c>
      <c r="D4469" s="1">
        <v>1</v>
      </c>
    </row>
    <row r="4470" spans="2:4" x14ac:dyDescent="0.7">
      <c r="B4470" t="s">
        <v>2265</v>
      </c>
      <c r="C4470" t="s">
        <v>27</v>
      </c>
      <c r="D4470" s="1">
        <v>1</v>
      </c>
    </row>
    <row r="4471" spans="2:4" x14ac:dyDescent="0.7">
      <c r="B4471" t="s">
        <v>2265</v>
      </c>
      <c r="C4471" t="s">
        <v>24</v>
      </c>
      <c r="D4471" s="1">
        <v>1</v>
      </c>
    </row>
    <row r="4472" spans="2:4" x14ac:dyDescent="0.7">
      <c r="B4472" t="s">
        <v>2266</v>
      </c>
      <c r="C4472" t="s">
        <v>7</v>
      </c>
      <c r="D4472" s="1">
        <v>1</v>
      </c>
    </row>
    <row r="4473" spans="2:4" x14ac:dyDescent="0.7">
      <c r="B4473" t="s">
        <v>2266</v>
      </c>
      <c r="C4473" t="s">
        <v>12</v>
      </c>
      <c r="D4473" s="1">
        <v>1</v>
      </c>
    </row>
    <row r="4474" spans="2:4" x14ac:dyDescent="0.7">
      <c r="B4474" t="s">
        <v>2267</v>
      </c>
      <c r="C4474" t="s">
        <v>32</v>
      </c>
      <c r="D4474" s="1">
        <v>1</v>
      </c>
    </row>
    <row r="4475" spans="2:4" x14ac:dyDescent="0.7">
      <c r="B4475" t="s">
        <v>2267</v>
      </c>
      <c r="C4475" t="s">
        <v>14</v>
      </c>
      <c r="D4475" s="1">
        <v>1</v>
      </c>
    </row>
    <row r="4476" spans="2:4" x14ac:dyDescent="0.7">
      <c r="B4476" t="s">
        <v>2268</v>
      </c>
      <c r="C4476" t="s">
        <v>19</v>
      </c>
      <c r="D4476" s="1">
        <v>1</v>
      </c>
    </row>
    <row r="4477" spans="2:4" x14ac:dyDescent="0.7">
      <c r="B4477" t="s">
        <v>2268</v>
      </c>
      <c r="C4477" t="s">
        <v>14</v>
      </c>
      <c r="D4477" s="1">
        <v>1</v>
      </c>
    </row>
    <row r="4478" spans="2:4" x14ac:dyDescent="0.7">
      <c r="B4478" t="s">
        <v>2269</v>
      </c>
      <c r="C4478" t="s">
        <v>27</v>
      </c>
      <c r="D4478" s="1">
        <v>1</v>
      </c>
    </row>
    <row r="4479" spans="2:4" x14ac:dyDescent="0.7">
      <c r="B4479" t="s">
        <v>2269</v>
      </c>
      <c r="C4479" t="s">
        <v>28</v>
      </c>
      <c r="D4479" s="1">
        <v>1</v>
      </c>
    </row>
    <row r="4480" spans="2:4" x14ac:dyDescent="0.7">
      <c r="B4480" t="s">
        <v>2270</v>
      </c>
      <c r="C4480" t="s">
        <v>17</v>
      </c>
      <c r="D4480" s="1">
        <v>1</v>
      </c>
    </row>
    <row r="4481" spans="2:4" x14ac:dyDescent="0.7">
      <c r="B4481" t="s">
        <v>2270</v>
      </c>
      <c r="C4481" t="s">
        <v>38</v>
      </c>
      <c r="D4481" s="1">
        <v>1</v>
      </c>
    </row>
    <row r="4482" spans="2:4" x14ac:dyDescent="0.7">
      <c r="B4482" t="s">
        <v>2271</v>
      </c>
      <c r="C4482" t="s">
        <v>10</v>
      </c>
      <c r="D4482" s="1">
        <v>1</v>
      </c>
    </row>
    <row r="4483" spans="2:4" x14ac:dyDescent="0.7">
      <c r="B4483" t="s">
        <v>2271</v>
      </c>
      <c r="C4483" t="s">
        <v>38</v>
      </c>
      <c r="D4483" s="1">
        <v>1</v>
      </c>
    </row>
    <row r="4484" spans="2:4" x14ac:dyDescent="0.7">
      <c r="B4484" t="s">
        <v>2272</v>
      </c>
      <c r="C4484" t="s">
        <v>4</v>
      </c>
      <c r="D4484" s="1">
        <v>1</v>
      </c>
    </row>
    <row r="4485" spans="2:4" x14ac:dyDescent="0.7">
      <c r="B4485" t="s">
        <v>2272</v>
      </c>
      <c r="C4485" t="s">
        <v>7</v>
      </c>
      <c r="D4485" s="1">
        <v>1</v>
      </c>
    </row>
    <row r="4486" spans="2:4" x14ac:dyDescent="0.7">
      <c r="B4486" t="s">
        <v>2273</v>
      </c>
      <c r="C4486" t="s">
        <v>19</v>
      </c>
      <c r="D4486" s="1">
        <v>1</v>
      </c>
    </row>
    <row r="4487" spans="2:4" x14ac:dyDescent="0.7">
      <c r="B4487" t="s">
        <v>2273</v>
      </c>
      <c r="C4487" t="s">
        <v>17</v>
      </c>
      <c r="D4487" s="1">
        <v>1</v>
      </c>
    </row>
    <row r="4488" spans="2:4" x14ac:dyDescent="0.7">
      <c r="B4488" t="s">
        <v>2274</v>
      </c>
      <c r="C4488" t="s">
        <v>27</v>
      </c>
      <c r="D4488" s="1">
        <v>1</v>
      </c>
    </row>
    <row r="4489" spans="2:4" x14ac:dyDescent="0.7">
      <c r="B4489" t="s">
        <v>2274</v>
      </c>
      <c r="C4489" t="s">
        <v>19</v>
      </c>
      <c r="D4489" s="1">
        <v>1</v>
      </c>
    </row>
    <row r="4490" spans="2:4" x14ac:dyDescent="0.7">
      <c r="B4490" t="s">
        <v>2275</v>
      </c>
      <c r="C4490" t="s">
        <v>16</v>
      </c>
      <c r="D4490" s="1">
        <v>1</v>
      </c>
    </row>
    <row r="4491" spans="2:4" x14ac:dyDescent="0.7">
      <c r="B4491" t="s">
        <v>2275</v>
      </c>
      <c r="C4491" t="s">
        <v>28</v>
      </c>
      <c r="D4491" s="1">
        <v>1</v>
      </c>
    </row>
    <row r="4492" spans="2:4" x14ac:dyDescent="0.7">
      <c r="B4492" t="s">
        <v>2276</v>
      </c>
      <c r="C4492" t="s">
        <v>10</v>
      </c>
      <c r="D4492" s="1">
        <v>1</v>
      </c>
    </row>
    <row r="4493" spans="2:4" x14ac:dyDescent="0.7">
      <c r="B4493" t="s">
        <v>2276</v>
      </c>
      <c r="C4493" t="s">
        <v>7</v>
      </c>
      <c r="D4493" s="1">
        <v>1</v>
      </c>
    </row>
    <row r="4494" spans="2:4" x14ac:dyDescent="0.7">
      <c r="B4494" t="s">
        <v>2277</v>
      </c>
      <c r="C4494" t="s">
        <v>16</v>
      </c>
      <c r="D4494" s="1">
        <v>1</v>
      </c>
    </row>
    <row r="4495" spans="2:4" x14ac:dyDescent="0.7">
      <c r="B4495" t="s">
        <v>2277</v>
      </c>
      <c r="C4495" t="s">
        <v>24</v>
      </c>
      <c r="D4495" s="1">
        <v>1</v>
      </c>
    </row>
    <row r="4496" spans="2:4" x14ac:dyDescent="0.7">
      <c r="B4496" t="s">
        <v>2277</v>
      </c>
      <c r="C4496" t="s">
        <v>38</v>
      </c>
      <c r="D4496" s="1">
        <v>1</v>
      </c>
    </row>
    <row r="4497" spans="2:4" x14ac:dyDescent="0.7">
      <c r="B4497" t="s">
        <v>2278</v>
      </c>
      <c r="C4497" t="s">
        <v>27</v>
      </c>
      <c r="D4497" s="1">
        <v>1</v>
      </c>
    </row>
    <row r="4498" spans="2:4" x14ac:dyDescent="0.7">
      <c r="B4498" t="s">
        <v>2278</v>
      </c>
      <c r="C4498" t="s">
        <v>12</v>
      </c>
      <c r="D4498" s="1">
        <v>1</v>
      </c>
    </row>
    <row r="4499" spans="2:4" x14ac:dyDescent="0.7">
      <c r="B4499" t="s">
        <v>2279</v>
      </c>
      <c r="C4499" t="s">
        <v>10</v>
      </c>
      <c r="D4499" s="1">
        <v>1</v>
      </c>
    </row>
    <row r="4500" spans="2:4" x14ac:dyDescent="0.7">
      <c r="B4500" t="s">
        <v>2279</v>
      </c>
      <c r="C4500" t="s">
        <v>28</v>
      </c>
      <c r="D4500" s="1">
        <v>1</v>
      </c>
    </row>
    <row r="4501" spans="2:4" x14ac:dyDescent="0.7">
      <c r="B4501" t="s">
        <v>2280</v>
      </c>
      <c r="C4501" t="s">
        <v>32</v>
      </c>
      <c r="D4501" s="1">
        <v>1</v>
      </c>
    </row>
    <row r="4502" spans="2:4" x14ac:dyDescent="0.7">
      <c r="B4502" t="s">
        <v>2280</v>
      </c>
      <c r="C4502" t="s">
        <v>28</v>
      </c>
      <c r="D4502" s="1">
        <v>1</v>
      </c>
    </row>
    <row r="4503" spans="2:4" x14ac:dyDescent="0.7">
      <c r="B4503" t="s">
        <v>2281</v>
      </c>
      <c r="C4503" t="s">
        <v>10</v>
      </c>
      <c r="D4503" s="1">
        <v>1</v>
      </c>
    </row>
    <row r="4504" spans="2:4" x14ac:dyDescent="0.7">
      <c r="B4504" t="s">
        <v>2281</v>
      </c>
      <c r="C4504" t="s">
        <v>28</v>
      </c>
      <c r="D4504" s="1">
        <v>1</v>
      </c>
    </row>
    <row r="4505" spans="2:4" x14ac:dyDescent="0.7">
      <c r="B4505" t="s">
        <v>2282</v>
      </c>
      <c r="C4505" t="s">
        <v>16</v>
      </c>
      <c r="D4505" s="1">
        <v>1</v>
      </c>
    </row>
    <row r="4506" spans="2:4" x14ac:dyDescent="0.7">
      <c r="B4506" t="s">
        <v>2282</v>
      </c>
      <c r="C4506" t="s">
        <v>24</v>
      </c>
      <c r="D4506" s="1">
        <v>1</v>
      </c>
    </row>
    <row r="4507" spans="2:4" x14ac:dyDescent="0.7">
      <c r="B4507" t="s">
        <v>2282</v>
      </c>
      <c r="C4507" t="s">
        <v>38</v>
      </c>
      <c r="D4507" s="1">
        <v>1</v>
      </c>
    </row>
    <row r="4508" spans="2:4" x14ac:dyDescent="0.7">
      <c r="B4508" t="s">
        <v>2283</v>
      </c>
      <c r="C4508" t="s">
        <v>28</v>
      </c>
      <c r="D4508" s="1">
        <v>1</v>
      </c>
    </row>
    <row r="4509" spans="2:4" x14ac:dyDescent="0.7">
      <c r="B4509" t="s">
        <v>2283</v>
      </c>
      <c r="C4509" t="s">
        <v>12</v>
      </c>
      <c r="D4509" s="1">
        <v>1</v>
      </c>
    </row>
    <row r="4510" spans="2:4" x14ac:dyDescent="0.7">
      <c r="B4510" t="s">
        <v>2284</v>
      </c>
      <c r="C4510" t="s">
        <v>5</v>
      </c>
      <c r="D4510" s="1">
        <v>1</v>
      </c>
    </row>
    <row r="4511" spans="2:4" x14ac:dyDescent="0.7">
      <c r="B4511" t="s">
        <v>2284</v>
      </c>
      <c r="C4511" t="s">
        <v>32</v>
      </c>
      <c r="D4511" s="1">
        <v>1</v>
      </c>
    </row>
    <row r="4512" spans="2:4" x14ac:dyDescent="0.7">
      <c r="B4512" t="s">
        <v>2285</v>
      </c>
      <c r="C4512" t="s">
        <v>7</v>
      </c>
      <c r="D4512" s="1">
        <v>1</v>
      </c>
    </row>
    <row r="4513" spans="2:4" x14ac:dyDescent="0.7">
      <c r="B4513" t="s">
        <v>2285</v>
      </c>
      <c r="C4513" t="s">
        <v>19</v>
      </c>
      <c r="D4513" s="1">
        <v>1</v>
      </c>
    </row>
    <row r="4514" spans="2:4" x14ac:dyDescent="0.7">
      <c r="B4514" t="s">
        <v>2286</v>
      </c>
      <c r="C4514" t="s">
        <v>16</v>
      </c>
      <c r="D4514" s="1">
        <v>1</v>
      </c>
    </row>
    <row r="4515" spans="2:4" x14ac:dyDescent="0.7">
      <c r="B4515" t="s">
        <v>2286</v>
      </c>
      <c r="C4515" t="s">
        <v>12</v>
      </c>
      <c r="D4515" s="1">
        <v>1</v>
      </c>
    </row>
    <row r="4516" spans="2:4" x14ac:dyDescent="0.7">
      <c r="B4516" t="s">
        <v>2287</v>
      </c>
      <c r="C4516" t="s">
        <v>4</v>
      </c>
      <c r="D4516" s="1">
        <v>1</v>
      </c>
    </row>
    <row r="4517" spans="2:4" x14ac:dyDescent="0.7">
      <c r="B4517" t="s">
        <v>2287</v>
      </c>
      <c r="C4517" t="s">
        <v>32</v>
      </c>
      <c r="D4517" s="1">
        <v>1</v>
      </c>
    </row>
    <row r="4518" spans="2:4" x14ac:dyDescent="0.7">
      <c r="B4518" t="s">
        <v>2288</v>
      </c>
      <c r="C4518" t="s">
        <v>16</v>
      </c>
      <c r="D4518" s="1">
        <v>1</v>
      </c>
    </row>
    <row r="4519" spans="2:4" x14ac:dyDescent="0.7">
      <c r="B4519" t="s">
        <v>2288</v>
      </c>
      <c r="C4519" t="s">
        <v>5</v>
      </c>
      <c r="D4519" s="1">
        <v>1</v>
      </c>
    </row>
    <row r="4520" spans="2:4" x14ac:dyDescent="0.7">
      <c r="B4520" t="s">
        <v>2289</v>
      </c>
      <c r="C4520" t="s">
        <v>17</v>
      </c>
      <c r="D4520" s="1">
        <v>1</v>
      </c>
    </row>
    <row r="4521" spans="2:4" x14ac:dyDescent="0.7">
      <c r="B4521" t="s">
        <v>2289</v>
      </c>
      <c r="C4521" t="s">
        <v>38</v>
      </c>
      <c r="D4521" s="1">
        <v>1</v>
      </c>
    </row>
    <row r="4522" spans="2:4" x14ac:dyDescent="0.7">
      <c r="B4522" t="s">
        <v>2290</v>
      </c>
      <c r="C4522" t="s">
        <v>4</v>
      </c>
      <c r="D4522" s="1">
        <v>1</v>
      </c>
    </row>
    <row r="4523" spans="2:4" x14ac:dyDescent="0.7">
      <c r="B4523" t="s">
        <v>2290</v>
      </c>
      <c r="C4523" t="s">
        <v>32</v>
      </c>
      <c r="D4523" s="1">
        <v>1</v>
      </c>
    </row>
    <row r="4524" spans="2:4" x14ac:dyDescent="0.7">
      <c r="B4524" t="s">
        <v>2291</v>
      </c>
      <c r="C4524" t="s">
        <v>4</v>
      </c>
      <c r="D4524" s="1">
        <v>1</v>
      </c>
    </row>
    <row r="4525" spans="2:4" x14ac:dyDescent="0.7">
      <c r="B4525" t="s">
        <v>2291</v>
      </c>
      <c r="C4525" t="s">
        <v>24</v>
      </c>
      <c r="D4525" s="1">
        <v>1</v>
      </c>
    </row>
    <row r="4526" spans="2:4" x14ac:dyDescent="0.7">
      <c r="B4526" t="s">
        <v>2292</v>
      </c>
      <c r="C4526" t="s">
        <v>19</v>
      </c>
      <c r="D4526" s="1">
        <v>1</v>
      </c>
    </row>
    <row r="4527" spans="2:4" x14ac:dyDescent="0.7">
      <c r="B4527" t="s">
        <v>2292</v>
      </c>
      <c r="C4527" t="s">
        <v>24</v>
      </c>
      <c r="D4527" s="1">
        <v>1</v>
      </c>
    </row>
    <row r="4528" spans="2:4" x14ac:dyDescent="0.7">
      <c r="B4528" t="s">
        <v>2293</v>
      </c>
      <c r="C4528" t="s">
        <v>9</v>
      </c>
      <c r="D4528" s="1">
        <v>1</v>
      </c>
    </row>
    <row r="4529" spans="2:4" x14ac:dyDescent="0.7">
      <c r="B4529" t="s">
        <v>2293</v>
      </c>
      <c r="C4529" t="s">
        <v>27</v>
      </c>
      <c r="D4529" s="1">
        <v>1</v>
      </c>
    </row>
    <row r="4530" spans="2:4" x14ac:dyDescent="0.7">
      <c r="B4530" t="s">
        <v>2294</v>
      </c>
      <c r="C4530" t="s">
        <v>10</v>
      </c>
      <c r="D4530" s="1">
        <v>1</v>
      </c>
    </row>
    <row r="4531" spans="2:4" x14ac:dyDescent="0.7">
      <c r="B4531" t="s">
        <v>2294</v>
      </c>
      <c r="C4531" t="s">
        <v>24</v>
      </c>
      <c r="D4531" s="1">
        <v>1</v>
      </c>
    </row>
    <row r="4532" spans="2:4" x14ac:dyDescent="0.7">
      <c r="B4532" t="s">
        <v>2295</v>
      </c>
      <c r="C4532" t="s">
        <v>10</v>
      </c>
      <c r="D4532" s="1">
        <v>1</v>
      </c>
    </row>
    <row r="4533" spans="2:4" x14ac:dyDescent="0.7">
      <c r="B4533" t="s">
        <v>2295</v>
      </c>
      <c r="C4533" t="s">
        <v>28</v>
      </c>
      <c r="D4533" s="1">
        <v>1</v>
      </c>
    </row>
    <row r="4534" spans="2:4" x14ac:dyDescent="0.7">
      <c r="B4534" t="s">
        <v>2296</v>
      </c>
      <c r="C4534" t="s">
        <v>7</v>
      </c>
      <c r="D4534" s="1">
        <v>1</v>
      </c>
    </row>
    <row r="4535" spans="2:4" x14ac:dyDescent="0.7">
      <c r="B4535" t="s">
        <v>2296</v>
      </c>
      <c r="C4535" t="s">
        <v>17</v>
      </c>
      <c r="D4535" s="1">
        <v>1</v>
      </c>
    </row>
    <row r="4536" spans="2:4" x14ac:dyDescent="0.7">
      <c r="B4536" t="s">
        <v>2297</v>
      </c>
      <c r="C4536" t="s">
        <v>7</v>
      </c>
      <c r="D4536" s="1">
        <v>1</v>
      </c>
    </row>
    <row r="4537" spans="2:4" x14ac:dyDescent="0.7">
      <c r="B4537" t="s">
        <v>2297</v>
      </c>
      <c r="C4537" t="s">
        <v>27</v>
      </c>
      <c r="D4537" s="1">
        <v>1</v>
      </c>
    </row>
    <row r="4538" spans="2:4" x14ac:dyDescent="0.7">
      <c r="B4538" t="s">
        <v>2298</v>
      </c>
      <c r="C4538" t="s">
        <v>12</v>
      </c>
      <c r="D4538" s="1">
        <v>1</v>
      </c>
    </row>
    <row r="4539" spans="2:4" x14ac:dyDescent="0.7">
      <c r="B4539" t="s">
        <v>2298</v>
      </c>
      <c r="C4539" t="s">
        <v>38</v>
      </c>
      <c r="D4539" s="1">
        <v>1</v>
      </c>
    </row>
    <row r="4540" spans="2:4" x14ac:dyDescent="0.7">
      <c r="B4540" t="s">
        <v>2299</v>
      </c>
      <c r="C4540" t="s">
        <v>5</v>
      </c>
      <c r="D4540" s="1">
        <v>2</v>
      </c>
    </row>
    <row r="4541" spans="2:4" x14ac:dyDescent="0.7">
      <c r="B4541" t="s">
        <v>2300</v>
      </c>
      <c r="C4541" t="s">
        <v>28</v>
      </c>
      <c r="D4541" s="1">
        <v>2</v>
      </c>
    </row>
    <row r="4542" spans="2:4" x14ac:dyDescent="0.7">
      <c r="B4542" t="s">
        <v>2301</v>
      </c>
      <c r="C4542" t="s">
        <v>4</v>
      </c>
      <c r="D4542" s="1">
        <v>1</v>
      </c>
    </row>
    <row r="4543" spans="2:4" x14ac:dyDescent="0.7">
      <c r="B4543" t="s">
        <v>2301</v>
      </c>
      <c r="C4543" t="s">
        <v>19</v>
      </c>
      <c r="D4543" s="1">
        <v>1</v>
      </c>
    </row>
    <row r="4544" spans="2:4" x14ac:dyDescent="0.7">
      <c r="B4544" t="s">
        <v>2302</v>
      </c>
      <c r="C4544" t="s">
        <v>10</v>
      </c>
      <c r="D4544" s="1">
        <v>1</v>
      </c>
    </row>
    <row r="4545" spans="2:4" x14ac:dyDescent="0.7">
      <c r="B4545" t="s">
        <v>2302</v>
      </c>
      <c r="C4545" t="s">
        <v>24</v>
      </c>
      <c r="D4545" s="1">
        <v>1</v>
      </c>
    </row>
    <row r="4546" spans="2:4" x14ac:dyDescent="0.7">
      <c r="B4546" t="s">
        <v>2303</v>
      </c>
      <c r="C4546" t="s">
        <v>9</v>
      </c>
      <c r="D4546" s="1">
        <v>1</v>
      </c>
    </row>
    <row r="4547" spans="2:4" x14ac:dyDescent="0.7">
      <c r="B4547" t="s">
        <v>2303</v>
      </c>
      <c r="C4547" t="s">
        <v>14</v>
      </c>
      <c r="D4547" s="1">
        <v>1</v>
      </c>
    </row>
    <row r="4548" spans="2:4" x14ac:dyDescent="0.7">
      <c r="B4548" t="s">
        <v>2304</v>
      </c>
      <c r="C4548" t="s">
        <v>14</v>
      </c>
      <c r="D4548" s="1">
        <v>1</v>
      </c>
    </row>
    <row r="4549" spans="2:4" x14ac:dyDescent="0.7">
      <c r="B4549" t="s">
        <v>2304</v>
      </c>
      <c r="C4549" t="s">
        <v>38</v>
      </c>
      <c r="D4549" s="1">
        <v>1</v>
      </c>
    </row>
    <row r="4550" spans="2:4" x14ac:dyDescent="0.7">
      <c r="B4550" t="s">
        <v>2305</v>
      </c>
      <c r="C4550" t="s">
        <v>9</v>
      </c>
      <c r="D4550" s="1">
        <v>1</v>
      </c>
    </row>
    <row r="4551" spans="2:4" x14ac:dyDescent="0.7">
      <c r="B4551" t="s">
        <v>2305</v>
      </c>
      <c r="C4551" t="s">
        <v>24</v>
      </c>
      <c r="D4551" s="1">
        <v>1</v>
      </c>
    </row>
    <row r="4552" spans="2:4" x14ac:dyDescent="0.7">
      <c r="B4552" t="s">
        <v>2306</v>
      </c>
      <c r="C4552" t="s">
        <v>9</v>
      </c>
      <c r="D4552" s="1">
        <v>1</v>
      </c>
    </row>
    <row r="4553" spans="2:4" x14ac:dyDescent="0.7">
      <c r="B4553" t="s">
        <v>2306</v>
      </c>
      <c r="C4553" t="s">
        <v>7</v>
      </c>
      <c r="D4553" s="1">
        <v>1</v>
      </c>
    </row>
    <row r="4554" spans="2:4" x14ac:dyDescent="0.7">
      <c r="B4554" t="s">
        <v>2307</v>
      </c>
      <c r="C4554" t="s">
        <v>24</v>
      </c>
      <c r="D4554" s="1">
        <v>2</v>
      </c>
    </row>
    <row r="4555" spans="2:4" x14ac:dyDescent="0.7">
      <c r="B4555" t="s">
        <v>2307</v>
      </c>
      <c r="C4555" t="s">
        <v>38</v>
      </c>
      <c r="D4555" s="1">
        <v>1</v>
      </c>
    </row>
    <row r="4556" spans="2:4" x14ac:dyDescent="0.7">
      <c r="B4556" t="s">
        <v>2308</v>
      </c>
      <c r="C4556" t="s">
        <v>4</v>
      </c>
      <c r="D4556" s="1">
        <v>1</v>
      </c>
    </row>
    <row r="4557" spans="2:4" x14ac:dyDescent="0.7">
      <c r="B4557" t="s">
        <v>2308</v>
      </c>
      <c r="C4557" t="s">
        <v>14</v>
      </c>
      <c r="D4557" s="1">
        <v>1</v>
      </c>
    </row>
    <row r="4558" spans="2:4" x14ac:dyDescent="0.7">
      <c r="B4558" t="s">
        <v>2309</v>
      </c>
      <c r="C4558" t="s">
        <v>10</v>
      </c>
      <c r="D4558" s="1">
        <v>1</v>
      </c>
    </row>
    <row r="4559" spans="2:4" x14ac:dyDescent="0.7">
      <c r="B4559" t="s">
        <v>2309</v>
      </c>
      <c r="C4559" t="s">
        <v>17</v>
      </c>
      <c r="D4559" s="1">
        <v>1</v>
      </c>
    </row>
    <row r="4560" spans="2:4" x14ac:dyDescent="0.7">
      <c r="B4560" t="s">
        <v>2310</v>
      </c>
      <c r="C4560" t="s">
        <v>28</v>
      </c>
      <c r="D4560" s="1">
        <v>2</v>
      </c>
    </row>
    <row r="4561" spans="2:4" x14ac:dyDescent="0.7">
      <c r="B4561" t="s">
        <v>2311</v>
      </c>
      <c r="C4561" t="s">
        <v>9</v>
      </c>
      <c r="D4561" s="1">
        <v>1</v>
      </c>
    </row>
    <row r="4562" spans="2:4" x14ac:dyDescent="0.7">
      <c r="B4562" t="s">
        <v>2311</v>
      </c>
      <c r="C4562" t="s">
        <v>10</v>
      </c>
      <c r="D4562" s="1">
        <v>1</v>
      </c>
    </row>
    <row r="4563" spans="2:4" x14ac:dyDescent="0.7">
      <c r="B4563" t="s">
        <v>2312</v>
      </c>
      <c r="C4563" t="s">
        <v>4</v>
      </c>
      <c r="D4563" s="1">
        <v>1</v>
      </c>
    </row>
    <row r="4564" spans="2:4" x14ac:dyDescent="0.7">
      <c r="B4564" t="s">
        <v>2312</v>
      </c>
      <c r="C4564" t="s">
        <v>10</v>
      </c>
      <c r="D4564" s="1">
        <v>1</v>
      </c>
    </row>
    <row r="4565" spans="2:4" x14ac:dyDescent="0.7">
      <c r="B4565" t="s">
        <v>2313</v>
      </c>
      <c r="C4565" t="s">
        <v>9</v>
      </c>
      <c r="D4565" s="1">
        <v>1</v>
      </c>
    </row>
    <row r="4566" spans="2:4" x14ac:dyDescent="0.7">
      <c r="B4566" t="s">
        <v>2313</v>
      </c>
      <c r="C4566" t="s">
        <v>28</v>
      </c>
      <c r="D4566" s="1">
        <v>1</v>
      </c>
    </row>
    <row r="4567" spans="2:4" x14ac:dyDescent="0.7">
      <c r="B4567" t="s">
        <v>2314</v>
      </c>
      <c r="C4567" t="s">
        <v>4</v>
      </c>
      <c r="D4567" s="1">
        <v>1</v>
      </c>
    </row>
    <row r="4568" spans="2:4" x14ac:dyDescent="0.7">
      <c r="B4568" t="s">
        <v>2314</v>
      </c>
      <c r="C4568" t="s">
        <v>38</v>
      </c>
      <c r="D4568" s="1">
        <v>1</v>
      </c>
    </row>
    <row r="4569" spans="2:4" x14ac:dyDescent="0.7">
      <c r="B4569" t="s">
        <v>2315</v>
      </c>
      <c r="C4569" t="s">
        <v>17</v>
      </c>
      <c r="D4569" s="1">
        <v>1</v>
      </c>
    </row>
    <row r="4570" spans="2:4" x14ac:dyDescent="0.7">
      <c r="B4570" t="s">
        <v>2315</v>
      </c>
      <c r="C4570" t="s">
        <v>24</v>
      </c>
      <c r="D4570" s="1">
        <v>1</v>
      </c>
    </row>
    <row r="4571" spans="2:4" x14ac:dyDescent="0.7">
      <c r="B4571" t="s">
        <v>2316</v>
      </c>
      <c r="C4571" t="s">
        <v>5</v>
      </c>
      <c r="D4571" s="1">
        <v>1</v>
      </c>
    </row>
    <row r="4572" spans="2:4" x14ac:dyDescent="0.7">
      <c r="B4572" t="s">
        <v>2316</v>
      </c>
      <c r="C4572" t="s">
        <v>32</v>
      </c>
      <c r="D4572" s="1">
        <v>1</v>
      </c>
    </row>
    <row r="4573" spans="2:4" x14ac:dyDescent="0.7">
      <c r="B4573" t="s">
        <v>2317</v>
      </c>
      <c r="C4573" t="s">
        <v>17</v>
      </c>
      <c r="D4573" s="1">
        <v>1</v>
      </c>
    </row>
    <row r="4574" spans="2:4" x14ac:dyDescent="0.7">
      <c r="B4574" t="s">
        <v>2317</v>
      </c>
      <c r="C4574" t="s">
        <v>24</v>
      </c>
      <c r="D4574" s="1">
        <v>1</v>
      </c>
    </row>
    <row r="4575" spans="2:4" x14ac:dyDescent="0.7">
      <c r="B4575" t="s">
        <v>2318</v>
      </c>
      <c r="C4575" t="s">
        <v>16</v>
      </c>
      <c r="D4575" s="1">
        <v>1</v>
      </c>
    </row>
    <row r="4576" spans="2:4" x14ac:dyDescent="0.7">
      <c r="B4576" t="s">
        <v>2318</v>
      </c>
      <c r="C4576" t="s">
        <v>38</v>
      </c>
      <c r="D4576" s="1">
        <v>1</v>
      </c>
    </row>
    <row r="4577" spans="2:4" x14ac:dyDescent="0.7">
      <c r="B4577" t="s">
        <v>2319</v>
      </c>
      <c r="C4577" t="s">
        <v>19</v>
      </c>
      <c r="D4577" s="1">
        <v>1</v>
      </c>
    </row>
    <row r="4578" spans="2:4" x14ac:dyDescent="0.7">
      <c r="B4578" t="s">
        <v>2319</v>
      </c>
      <c r="C4578" t="s">
        <v>12</v>
      </c>
      <c r="D4578" s="1">
        <v>1</v>
      </c>
    </row>
    <row r="4579" spans="2:4" x14ac:dyDescent="0.7">
      <c r="B4579" t="s">
        <v>2320</v>
      </c>
      <c r="C4579" t="s">
        <v>7</v>
      </c>
      <c r="D4579" s="1">
        <v>1</v>
      </c>
    </row>
    <row r="4580" spans="2:4" x14ac:dyDescent="0.7">
      <c r="B4580" t="s">
        <v>2320</v>
      </c>
      <c r="C4580" t="s">
        <v>19</v>
      </c>
      <c r="D4580" s="1">
        <v>1</v>
      </c>
    </row>
    <row r="4581" spans="2:4" x14ac:dyDescent="0.7">
      <c r="B4581" t="s">
        <v>2321</v>
      </c>
      <c r="C4581" t="s">
        <v>27</v>
      </c>
      <c r="D4581" s="1">
        <v>1</v>
      </c>
    </row>
    <row r="4582" spans="2:4" x14ac:dyDescent="0.7">
      <c r="B4582" t="s">
        <v>2321</v>
      </c>
      <c r="C4582" t="s">
        <v>32</v>
      </c>
      <c r="D4582" s="1">
        <v>1</v>
      </c>
    </row>
    <row r="4583" spans="2:4" x14ac:dyDescent="0.7">
      <c r="B4583" t="s">
        <v>2322</v>
      </c>
      <c r="C4583" t="s">
        <v>14</v>
      </c>
      <c r="D4583" s="1">
        <v>1</v>
      </c>
    </row>
    <row r="4584" spans="2:4" x14ac:dyDescent="0.7">
      <c r="B4584" t="s">
        <v>2322</v>
      </c>
      <c r="C4584" t="s">
        <v>12</v>
      </c>
      <c r="D4584" s="1">
        <v>1</v>
      </c>
    </row>
    <row r="4585" spans="2:4" x14ac:dyDescent="0.7">
      <c r="B4585" t="s">
        <v>2323</v>
      </c>
      <c r="C4585" t="s">
        <v>27</v>
      </c>
      <c r="D4585" s="1">
        <v>1</v>
      </c>
    </row>
    <row r="4586" spans="2:4" x14ac:dyDescent="0.7">
      <c r="B4586" t="s">
        <v>2323</v>
      </c>
      <c r="C4586" t="s">
        <v>28</v>
      </c>
      <c r="D4586" s="1">
        <v>1</v>
      </c>
    </row>
    <row r="4587" spans="2:4" x14ac:dyDescent="0.7">
      <c r="B4587" t="s">
        <v>2324</v>
      </c>
      <c r="C4587" t="s">
        <v>17</v>
      </c>
      <c r="D4587" s="1">
        <v>1</v>
      </c>
    </row>
    <row r="4588" spans="2:4" x14ac:dyDescent="0.7">
      <c r="B4588" t="s">
        <v>2324</v>
      </c>
      <c r="C4588" t="s">
        <v>38</v>
      </c>
      <c r="D4588" s="1">
        <v>1</v>
      </c>
    </row>
    <row r="4589" spans="2:4" x14ac:dyDescent="0.7">
      <c r="B4589" t="s">
        <v>2325</v>
      </c>
      <c r="C4589" t="s">
        <v>17</v>
      </c>
      <c r="D4589" s="1">
        <v>1</v>
      </c>
    </row>
    <row r="4590" spans="2:4" x14ac:dyDescent="0.7">
      <c r="B4590" t="s">
        <v>2325</v>
      </c>
      <c r="C4590" t="s">
        <v>14</v>
      </c>
      <c r="D4590" s="1">
        <v>1</v>
      </c>
    </row>
    <row r="4591" spans="2:4" x14ac:dyDescent="0.7">
      <c r="B4591" t="s">
        <v>2326</v>
      </c>
      <c r="C4591" t="s">
        <v>19</v>
      </c>
      <c r="D4591" s="1">
        <v>1</v>
      </c>
    </row>
    <row r="4592" spans="2:4" x14ac:dyDescent="0.7">
      <c r="B4592" t="s">
        <v>2326</v>
      </c>
      <c r="C4592" t="s">
        <v>32</v>
      </c>
      <c r="D4592" s="1">
        <v>1</v>
      </c>
    </row>
    <row r="4593" spans="2:4" x14ac:dyDescent="0.7">
      <c r="B4593" t="s">
        <v>2327</v>
      </c>
      <c r="C4593" t="s">
        <v>19</v>
      </c>
      <c r="D4593" s="1">
        <v>1</v>
      </c>
    </row>
    <row r="4594" spans="2:4" x14ac:dyDescent="0.7">
      <c r="B4594" t="s">
        <v>2327</v>
      </c>
      <c r="C4594" t="s">
        <v>32</v>
      </c>
      <c r="D4594" s="1">
        <v>1</v>
      </c>
    </row>
    <row r="4595" spans="2:4" x14ac:dyDescent="0.7">
      <c r="B4595" t="s">
        <v>2328</v>
      </c>
      <c r="C4595" t="s">
        <v>10</v>
      </c>
      <c r="D4595" s="1">
        <v>2</v>
      </c>
    </row>
    <row r="4596" spans="2:4" x14ac:dyDescent="0.7">
      <c r="B4596" t="s">
        <v>2328</v>
      </c>
      <c r="C4596" t="s">
        <v>24</v>
      </c>
      <c r="D4596" s="1">
        <v>1</v>
      </c>
    </row>
    <row r="4597" spans="2:4" x14ac:dyDescent="0.7">
      <c r="B4597" t="s">
        <v>2329</v>
      </c>
      <c r="C4597" t="s">
        <v>12</v>
      </c>
      <c r="D4597" s="1">
        <v>1</v>
      </c>
    </row>
    <row r="4598" spans="2:4" x14ac:dyDescent="0.7">
      <c r="B4598" t="s">
        <v>2329</v>
      </c>
      <c r="C4598" t="s">
        <v>38</v>
      </c>
      <c r="D4598" s="1">
        <v>1</v>
      </c>
    </row>
    <row r="4599" spans="2:4" x14ac:dyDescent="0.7">
      <c r="B4599" t="s">
        <v>2330</v>
      </c>
      <c r="C4599" t="s">
        <v>12</v>
      </c>
      <c r="D4599" s="1">
        <v>1</v>
      </c>
    </row>
    <row r="4600" spans="2:4" x14ac:dyDescent="0.7">
      <c r="B4600" t="s">
        <v>2330</v>
      </c>
      <c r="C4600" t="s">
        <v>38</v>
      </c>
      <c r="D4600" s="1">
        <v>1</v>
      </c>
    </row>
    <row r="4601" spans="2:4" x14ac:dyDescent="0.7">
      <c r="B4601" t="s">
        <v>2331</v>
      </c>
      <c r="C4601" t="s">
        <v>27</v>
      </c>
      <c r="D4601" s="1">
        <v>1</v>
      </c>
    </row>
    <row r="4602" spans="2:4" x14ac:dyDescent="0.7">
      <c r="B4602" t="s">
        <v>2331</v>
      </c>
      <c r="C4602" t="s">
        <v>38</v>
      </c>
      <c r="D4602" s="1">
        <v>1</v>
      </c>
    </row>
    <row r="4603" spans="2:4" x14ac:dyDescent="0.7">
      <c r="B4603" t="s">
        <v>2332</v>
      </c>
      <c r="C4603" t="s">
        <v>4</v>
      </c>
      <c r="D4603" s="1">
        <v>1</v>
      </c>
    </row>
    <row r="4604" spans="2:4" x14ac:dyDescent="0.7">
      <c r="B4604" t="s">
        <v>2332</v>
      </c>
      <c r="C4604" t="s">
        <v>17</v>
      </c>
      <c r="D4604" s="1">
        <v>1</v>
      </c>
    </row>
    <row r="4605" spans="2:4" x14ac:dyDescent="0.7">
      <c r="B4605" t="s">
        <v>2333</v>
      </c>
      <c r="C4605" t="s">
        <v>9</v>
      </c>
      <c r="D4605" s="1">
        <v>1</v>
      </c>
    </row>
    <row r="4606" spans="2:4" x14ac:dyDescent="0.7">
      <c r="B4606" t="s">
        <v>2333</v>
      </c>
      <c r="C4606" t="s">
        <v>5</v>
      </c>
      <c r="D4606" s="1">
        <v>1</v>
      </c>
    </row>
    <row r="4607" spans="2:4" x14ac:dyDescent="0.7">
      <c r="B4607" t="s">
        <v>2334</v>
      </c>
      <c r="C4607" t="s">
        <v>27</v>
      </c>
      <c r="D4607" s="1">
        <v>1</v>
      </c>
    </row>
    <row r="4608" spans="2:4" x14ac:dyDescent="0.7">
      <c r="B4608" t="s">
        <v>2334</v>
      </c>
      <c r="C4608" t="s">
        <v>32</v>
      </c>
      <c r="D4608" s="1">
        <v>1</v>
      </c>
    </row>
    <row r="4609" spans="2:4" x14ac:dyDescent="0.7">
      <c r="B4609" t="s">
        <v>2335</v>
      </c>
      <c r="C4609" t="s">
        <v>5</v>
      </c>
      <c r="D4609" s="1">
        <v>1</v>
      </c>
    </row>
    <row r="4610" spans="2:4" x14ac:dyDescent="0.7">
      <c r="B4610" t="s">
        <v>2335</v>
      </c>
      <c r="C4610" t="s">
        <v>28</v>
      </c>
      <c r="D4610" s="1">
        <v>1</v>
      </c>
    </row>
    <row r="4611" spans="2:4" x14ac:dyDescent="0.7">
      <c r="B4611" t="s">
        <v>2336</v>
      </c>
      <c r="C4611" t="s">
        <v>7</v>
      </c>
      <c r="D4611" s="1">
        <v>1</v>
      </c>
    </row>
    <row r="4612" spans="2:4" x14ac:dyDescent="0.7">
      <c r="B4612" t="s">
        <v>2336</v>
      </c>
      <c r="C4612" t="s">
        <v>38</v>
      </c>
      <c r="D4612" s="1">
        <v>1</v>
      </c>
    </row>
    <row r="4613" spans="2:4" x14ac:dyDescent="0.7">
      <c r="B4613" t="s">
        <v>2337</v>
      </c>
      <c r="C4613" t="s">
        <v>9</v>
      </c>
      <c r="D4613" s="1">
        <v>1</v>
      </c>
    </row>
    <row r="4614" spans="2:4" x14ac:dyDescent="0.7">
      <c r="B4614" t="s">
        <v>2337</v>
      </c>
      <c r="C4614" t="s">
        <v>12</v>
      </c>
      <c r="D4614" s="1">
        <v>1</v>
      </c>
    </row>
    <row r="4615" spans="2:4" x14ac:dyDescent="0.7">
      <c r="B4615" t="s">
        <v>2338</v>
      </c>
      <c r="C4615" t="s">
        <v>16</v>
      </c>
      <c r="D4615" s="1">
        <v>1</v>
      </c>
    </row>
    <row r="4616" spans="2:4" x14ac:dyDescent="0.7">
      <c r="B4616" t="s">
        <v>2338</v>
      </c>
      <c r="C4616" t="s">
        <v>28</v>
      </c>
      <c r="D4616" s="1">
        <v>1</v>
      </c>
    </row>
    <row r="4617" spans="2:4" x14ac:dyDescent="0.7">
      <c r="B4617" t="s">
        <v>2339</v>
      </c>
      <c r="C4617" t="s">
        <v>10</v>
      </c>
      <c r="D4617" s="1">
        <v>1</v>
      </c>
    </row>
    <row r="4618" spans="2:4" x14ac:dyDescent="0.7">
      <c r="B4618" t="s">
        <v>2339</v>
      </c>
      <c r="C4618" t="s">
        <v>27</v>
      </c>
      <c r="D4618" s="1">
        <v>1</v>
      </c>
    </row>
    <row r="4619" spans="2:4" x14ac:dyDescent="0.7">
      <c r="B4619" t="s">
        <v>2340</v>
      </c>
      <c r="C4619" t="s">
        <v>16</v>
      </c>
      <c r="D4619" s="1">
        <v>1</v>
      </c>
    </row>
    <row r="4620" spans="2:4" x14ac:dyDescent="0.7">
      <c r="B4620" t="s">
        <v>2340</v>
      </c>
      <c r="C4620" t="s">
        <v>32</v>
      </c>
      <c r="D4620" s="1">
        <v>1</v>
      </c>
    </row>
    <row r="4621" spans="2:4" x14ac:dyDescent="0.7">
      <c r="B4621" t="s">
        <v>2340</v>
      </c>
      <c r="C4621" t="s">
        <v>14</v>
      </c>
      <c r="D4621" s="1">
        <v>1</v>
      </c>
    </row>
    <row r="4622" spans="2:4" x14ac:dyDescent="0.7">
      <c r="B4622" t="s">
        <v>2341</v>
      </c>
      <c r="C4622" t="s">
        <v>9</v>
      </c>
      <c r="D4622" s="1">
        <v>1</v>
      </c>
    </row>
    <row r="4623" spans="2:4" x14ac:dyDescent="0.7">
      <c r="B4623" t="s">
        <v>2341</v>
      </c>
      <c r="C4623" t="s">
        <v>5</v>
      </c>
      <c r="D4623" s="1">
        <v>1</v>
      </c>
    </row>
    <row r="4624" spans="2:4" x14ac:dyDescent="0.7">
      <c r="B4624" t="s">
        <v>2342</v>
      </c>
      <c r="C4624" t="s">
        <v>16</v>
      </c>
      <c r="D4624" s="1">
        <v>1</v>
      </c>
    </row>
    <row r="4625" spans="2:4" x14ac:dyDescent="0.7">
      <c r="B4625" t="s">
        <v>2342</v>
      </c>
      <c r="C4625" t="s">
        <v>7</v>
      </c>
      <c r="D4625" s="1">
        <v>1</v>
      </c>
    </row>
    <row r="4626" spans="2:4" x14ac:dyDescent="0.7">
      <c r="B4626" t="s">
        <v>2343</v>
      </c>
      <c r="C4626" t="s">
        <v>28</v>
      </c>
      <c r="D4626" s="1">
        <v>1</v>
      </c>
    </row>
    <row r="4627" spans="2:4" x14ac:dyDescent="0.7">
      <c r="B4627" t="s">
        <v>2343</v>
      </c>
      <c r="C4627" t="s">
        <v>12</v>
      </c>
      <c r="D4627" s="1">
        <v>1</v>
      </c>
    </row>
    <row r="4628" spans="2:4" x14ac:dyDescent="0.7">
      <c r="B4628" t="s">
        <v>2344</v>
      </c>
      <c r="C4628" t="s">
        <v>16</v>
      </c>
      <c r="D4628" s="1">
        <v>1</v>
      </c>
    </row>
    <row r="4629" spans="2:4" x14ac:dyDescent="0.7">
      <c r="B4629" t="s">
        <v>2344</v>
      </c>
      <c r="C4629" t="s">
        <v>9</v>
      </c>
      <c r="D4629" s="1">
        <v>1</v>
      </c>
    </row>
    <row r="4630" spans="2:4" x14ac:dyDescent="0.7">
      <c r="B4630" t="s">
        <v>2345</v>
      </c>
      <c r="C4630" t="s">
        <v>4</v>
      </c>
      <c r="D4630" s="1">
        <v>1</v>
      </c>
    </row>
    <row r="4631" spans="2:4" x14ac:dyDescent="0.7">
      <c r="B4631" t="s">
        <v>2345</v>
      </c>
      <c r="C4631" t="s">
        <v>32</v>
      </c>
      <c r="D4631" s="1">
        <v>1</v>
      </c>
    </row>
    <row r="4632" spans="2:4" x14ac:dyDescent="0.7">
      <c r="B4632" t="s">
        <v>2346</v>
      </c>
      <c r="C4632" t="s">
        <v>17</v>
      </c>
      <c r="D4632" s="1">
        <v>1</v>
      </c>
    </row>
    <row r="4633" spans="2:4" x14ac:dyDescent="0.7">
      <c r="B4633" t="s">
        <v>2346</v>
      </c>
      <c r="C4633" t="s">
        <v>14</v>
      </c>
      <c r="D4633" s="1">
        <v>1</v>
      </c>
    </row>
    <row r="4634" spans="2:4" x14ac:dyDescent="0.7">
      <c r="B4634" t="s">
        <v>2347</v>
      </c>
      <c r="C4634" t="s">
        <v>12</v>
      </c>
      <c r="D4634" s="1">
        <v>2</v>
      </c>
    </row>
    <row r="4635" spans="2:4" x14ac:dyDescent="0.7">
      <c r="B4635" t="s">
        <v>2348</v>
      </c>
      <c r="C4635" t="s">
        <v>10</v>
      </c>
      <c r="D4635" s="1">
        <v>1</v>
      </c>
    </row>
    <row r="4636" spans="2:4" x14ac:dyDescent="0.7">
      <c r="B4636" t="s">
        <v>2348</v>
      </c>
      <c r="C4636" t="s">
        <v>27</v>
      </c>
      <c r="D4636" s="1">
        <v>1</v>
      </c>
    </row>
    <row r="4637" spans="2:4" x14ac:dyDescent="0.7">
      <c r="B4637" t="s">
        <v>2348</v>
      </c>
      <c r="C4637" t="s">
        <v>24</v>
      </c>
      <c r="D4637" s="1">
        <v>1</v>
      </c>
    </row>
    <row r="4638" spans="2:4" x14ac:dyDescent="0.7">
      <c r="B4638" t="s">
        <v>2349</v>
      </c>
      <c r="C4638" t="s">
        <v>24</v>
      </c>
      <c r="D4638" s="1">
        <v>1</v>
      </c>
    </row>
    <row r="4639" spans="2:4" x14ac:dyDescent="0.7">
      <c r="B4639" t="s">
        <v>2349</v>
      </c>
      <c r="C4639" t="s">
        <v>14</v>
      </c>
      <c r="D4639" s="1">
        <v>1</v>
      </c>
    </row>
    <row r="4640" spans="2:4" x14ac:dyDescent="0.7">
      <c r="B4640" t="s">
        <v>2350</v>
      </c>
      <c r="C4640" t="s">
        <v>4</v>
      </c>
      <c r="D4640" s="1">
        <v>1</v>
      </c>
    </row>
    <row r="4641" spans="2:4" x14ac:dyDescent="0.7">
      <c r="B4641" t="s">
        <v>2350</v>
      </c>
      <c r="C4641" t="s">
        <v>27</v>
      </c>
      <c r="D4641" s="1">
        <v>1</v>
      </c>
    </row>
    <row r="4642" spans="2:4" x14ac:dyDescent="0.7">
      <c r="B4642" t="s">
        <v>2351</v>
      </c>
      <c r="C4642" t="s">
        <v>16</v>
      </c>
      <c r="D4642" s="1">
        <v>1</v>
      </c>
    </row>
    <row r="4643" spans="2:4" x14ac:dyDescent="0.7">
      <c r="B4643" t="s">
        <v>2351</v>
      </c>
      <c r="C4643" t="s">
        <v>12</v>
      </c>
      <c r="D4643" s="1">
        <v>1</v>
      </c>
    </row>
    <row r="4644" spans="2:4" x14ac:dyDescent="0.7">
      <c r="B4644" t="s">
        <v>2352</v>
      </c>
      <c r="C4644" t="s">
        <v>5</v>
      </c>
      <c r="D4644" s="1">
        <v>1</v>
      </c>
    </row>
    <row r="4645" spans="2:4" x14ac:dyDescent="0.7">
      <c r="B4645" t="s">
        <v>2352</v>
      </c>
      <c r="C4645" t="s">
        <v>17</v>
      </c>
      <c r="D4645" s="1">
        <v>1</v>
      </c>
    </row>
    <row r="4646" spans="2:4" x14ac:dyDescent="0.7">
      <c r="B4646" t="s">
        <v>2353</v>
      </c>
      <c r="C4646" t="s">
        <v>24</v>
      </c>
      <c r="D4646" s="1">
        <v>1</v>
      </c>
    </row>
    <row r="4647" spans="2:4" x14ac:dyDescent="0.7">
      <c r="B4647" t="s">
        <v>2353</v>
      </c>
      <c r="C4647" t="s">
        <v>28</v>
      </c>
      <c r="D4647" s="1">
        <v>1</v>
      </c>
    </row>
    <row r="4648" spans="2:4" x14ac:dyDescent="0.7">
      <c r="B4648" t="s">
        <v>2354</v>
      </c>
      <c r="C4648" t="s">
        <v>12</v>
      </c>
      <c r="D4648" s="1">
        <v>1</v>
      </c>
    </row>
    <row r="4649" spans="2:4" x14ac:dyDescent="0.7">
      <c r="B4649" t="s">
        <v>2354</v>
      </c>
      <c r="C4649" t="s">
        <v>38</v>
      </c>
      <c r="D4649" s="1">
        <v>1</v>
      </c>
    </row>
    <row r="4650" spans="2:4" x14ac:dyDescent="0.7">
      <c r="B4650" t="s">
        <v>2355</v>
      </c>
      <c r="C4650" t="s">
        <v>4</v>
      </c>
      <c r="D4650" s="1">
        <v>1</v>
      </c>
    </row>
    <row r="4651" spans="2:4" x14ac:dyDescent="0.7">
      <c r="B4651" t="s">
        <v>2355</v>
      </c>
      <c r="C4651" t="s">
        <v>19</v>
      </c>
      <c r="D4651" s="1">
        <v>1</v>
      </c>
    </row>
    <row r="4652" spans="2:4" x14ac:dyDescent="0.7">
      <c r="B4652" t="s">
        <v>2356</v>
      </c>
      <c r="C4652" t="s">
        <v>14</v>
      </c>
      <c r="D4652" s="1">
        <v>1</v>
      </c>
    </row>
    <row r="4653" spans="2:4" x14ac:dyDescent="0.7">
      <c r="B4653" t="s">
        <v>2356</v>
      </c>
      <c r="C4653" t="s">
        <v>12</v>
      </c>
      <c r="D4653" s="1">
        <v>1</v>
      </c>
    </row>
    <row r="4654" spans="2:4" x14ac:dyDescent="0.7">
      <c r="B4654" t="s">
        <v>2357</v>
      </c>
      <c r="C4654" t="s">
        <v>19</v>
      </c>
      <c r="D4654" s="1">
        <v>1</v>
      </c>
    </row>
    <row r="4655" spans="2:4" x14ac:dyDescent="0.7">
      <c r="B4655" t="s">
        <v>2357</v>
      </c>
      <c r="C4655" t="s">
        <v>5</v>
      </c>
      <c r="D4655" s="1">
        <v>1</v>
      </c>
    </row>
    <row r="4656" spans="2:4" x14ac:dyDescent="0.7">
      <c r="B4656" t="s">
        <v>2358</v>
      </c>
      <c r="C4656" t="s">
        <v>32</v>
      </c>
      <c r="D4656" s="1">
        <v>1</v>
      </c>
    </row>
    <row r="4657" spans="2:4" x14ac:dyDescent="0.7">
      <c r="B4657" t="s">
        <v>2358</v>
      </c>
      <c r="C4657" t="s">
        <v>24</v>
      </c>
      <c r="D4657" s="1">
        <v>1</v>
      </c>
    </row>
    <row r="4658" spans="2:4" x14ac:dyDescent="0.7">
      <c r="B4658" t="s">
        <v>2359</v>
      </c>
      <c r="C4658" t="s">
        <v>17</v>
      </c>
      <c r="D4658" s="1">
        <v>1</v>
      </c>
    </row>
    <row r="4659" spans="2:4" x14ac:dyDescent="0.7">
      <c r="B4659" t="s">
        <v>2359</v>
      </c>
      <c r="C4659" t="s">
        <v>14</v>
      </c>
      <c r="D4659" s="1">
        <v>1</v>
      </c>
    </row>
    <row r="4660" spans="2:4" x14ac:dyDescent="0.7">
      <c r="B4660" t="s">
        <v>2360</v>
      </c>
      <c r="C4660" t="s">
        <v>10</v>
      </c>
      <c r="D4660" s="1">
        <v>1</v>
      </c>
    </row>
    <row r="4661" spans="2:4" x14ac:dyDescent="0.7">
      <c r="B4661" t="s">
        <v>2360</v>
      </c>
      <c r="C4661" t="s">
        <v>5</v>
      </c>
      <c r="D4661" s="1">
        <v>1</v>
      </c>
    </row>
    <row r="4662" spans="2:4" x14ac:dyDescent="0.7">
      <c r="B4662" t="s">
        <v>2361</v>
      </c>
      <c r="C4662" t="s">
        <v>27</v>
      </c>
      <c r="D4662" s="1">
        <v>1</v>
      </c>
    </row>
    <row r="4663" spans="2:4" x14ac:dyDescent="0.7">
      <c r="B4663" t="s">
        <v>2361</v>
      </c>
      <c r="C4663" t="s">
        <v>38</v>
      </c>
      <c r="D4663" s="1">
        <v>1</v>
      </c>
    </row>
    <row r="4664" spans="2:4" x14ac:dyDescent="0.7">
      <c r="B4664" t="s">
        <v>2362</v>
      </c>
      <c r="C4664" t="s">
        <v>7</v>
      </c>
      <c r="D4664" s="1">
        <v>1</v>
      </c>
    </row>
    <row r="4665" spans="2:4" x14ac:dyDescent="0.7">
      <c r="B4665" t="s">
        <v>2362</v>
      </c>
      <c r="C4665" t="s">
        <v>32</v>
      </c>
      <c r="D4665" s="1">
        <v>1</v>
      </c>
    </row>
    <row r="4666" spans="2:4" x14ac:dyDescent="0.7">
      <c r="B4666" t="s">
        <v>2363</v>
      </c>
      <c r="C4666" t="s">
        <v>10</v>
      </c>
      <c r="D4666" s="1">
        <v>1</v>
      </c>
    </row>
    <row r="4667" spans="2:4" x14ac:dyDescent="0.7">
      <c r="B4667" t="s">
        <v>2363</v>
      </c>
      <c r="C4667" t="s">
        <v>28</v>
      </c>
      <c r="D4667" s="1">
        <v>1</v>
      </c>
    </row>
    <row r="4668" spans="2:4" x14ac:dyDescent="0.7">
      <c r="B4668" t="s">
        <v>2364</v>
      </c>
      <c r="C4668" t="s">
        <v>4</v>
      </c>
      <c r="D4668" s="1">
        <v>1</v>
      </c>
    </row>
    <row r="4669" spans="2:4" x14ac:dyDescent="0.7">
      <c r="B4669" t="s">
        <v>2364</v>
      </c>
      <c r="C4669" t="s">
        <v>17</v>
      </c>
      <c r="D4669" s="1">
        <v>1</v>
      </c>
    </row>
    <row r="4670" spans="2:4" x14ac:dyDescent="0.7">
      <c r="B4670" t="s">
        <v>2365</v>
      </c>
      <c r="C4670" t="s">
        <v>9</v>
      </c>
      <c r="D4670" s="1">
        <v>1</v>
      </c>
    </row>
    <row r="4671" spans="2:4" x14ac:dyDescent="0.7">
      <c r="B4671" t="s">
        <v>2365</v>
      </c>
      <c r="C4671" t="s">
        <v>10</v>
      </c>
      <c r="D4671" s="1">
        <v>1</v>
      </c>
    </row>
    <row r="4672" spans="2:4" x14ac:dyDescent="0.7">
      <c r="B4672" t="s">
        <v>2366</v>
      </c>
      <c r="C4672" t="s">
        <v>7</v>
      </c>
      <c r="D4672" s="1">
        <v>1</v>
      </c>
    </row>
    <row r="4673" spans="2:4" x14ac:dyDescent="0.7">
      <c r="B4673" t="s">
        <v>2366</v>
      </c>
      <c r="C4673" t="s">
        <v>5</v>
      </c>
      <c r="D4673" s="1">
        <v>1</v>
      </c>
    </row>
    <row r="4674" spans="2:4" x14ac:dyDescent="0.7">
      <c r="B4674" t="s">
        <v>2367</v>
      </c>
      <c r="C4674" t="s">
        <v>19</v>
      </c>
      <c r="D4674" s="1">
        <v>1</v>
      </c>
    </row>
    <row r="4675" spans="2:4" x14ac:dyDescent="0.7">
      <c r="B4675" t="s">
        <v>2367</v>
      </c>
      <c r="C4675" t="s">
        <v>32</v>
      </c>
      <c r="D4675" s="1">
        <v>1</v>
      </c>
    </row>
    <row r="4676" spans="2:4" x14ac:dyDescent="0.7">
      <c r="B4676" t="s">
        <v>2368</v>
      </c>
      <c r="C4676" t="s">
        <v>19</v>
      </c>
      <c r="D4676" s="1">
        <v>1</v>
      </c>
    </row>
    <row r="4677" spans="2:4" x14ac:dyDescent="0.7">
      <c r="B4677" t="s">
        <v>2368</v>
      </c>
      <c r="C4677" t="s">
        <v>24</v>
      </c>
      <c r="D4677" s="1">
        <v>1</v>
      </c>
    </row>
    <row r="4678" spans="2:4" x14ac:dyDescent="0.7">
      <c r="B4678" t="s">
        <v>2369</v>
      </c>
      <c r="C4678" t="s">
        <v>4</v>
      </c>
      <c r="D4678" s="1">
        <v>1</v>
      </c>
    </row>
    <row r="4679" spans="2:4" x14ac:dyDescent="0.7">
      <c r="B4679" t="s">
        <v>2369</v>
      </c>
      <c r="C4679" t="s">
        <v>16</v>
      </c>
      <c r="D4679" s="1">
        <v>1</v>
      </c>
    </row>
    <row r="4680" spans="2:4" x14ac:dyDescent="0.7">
      <c r="B4680" t="s">
        <v>2370</v>
      </c>
      <c r="C4680" t="s">
        <v>7</v>
      </c>
      <c r="D4680" s="1">
        <v>1</v>
      </c>
    </row>
    <row r="4681" spans="2:4" x14ac:dyDescent="0.7">
      <c r="B4681" t="s">
        <v>2370</v>
      </c>
      <c r="C4681" t="s">
        <v>28</v>
      </c>
      <c r="D4681" s="1">
        <v>1</v>
      </c>
    </row>
    <row r="4682" spans="2:4" x14ac:dyDescent="0.7">
      <c r="B4682" t="s">
        <v>2371</v>
      </c>
      <c r="C4682" t="s">
        <v>27</v>
      </c>
      <c r="D4682" s="1">
        <v>2</v>
      </c>
    </row>
    <row r="4683" spans="2:4" x14ac:dyDescent="0.7">
      <c r="B4683" t="s">
        <v>2372</v>
      </c>
      <c r="C4683" t="s">
        <v>32</v>
      </c>
      <c r="D4683" s="1">
        <v>1</v>
      </c>
    </row>
    <row r="4684" spans="2:4" x14ac:dyDescent="0.7">
      <c r="B4684" t="s">
        <v>2372</v>
      </c>
      <c r="C4684" t="s">
        <v>24</v>
      </c>
      <c r="D4684" s="1">
        <v>1</v>
      </c>
    </row>
    <row r="4685" spans="2:4" x14ac:dyDescent="0.7">
      <c r="B4685" t="s">
        <v>2373</v>
      </c>
      <c r="C4685" t="s">
        <v>24</v>
      </c>
      <c r="D4685" s="1">
        <v>1</v>
      </c>
    </row>
    <row r="4686" spans="2:4" x14ac:dyDescent="0.7">
      <c r="B4686" t="s">
        <v>2373</v>
      </c>
      <c r="C4686" t="s">
        <v>14</v>
      </c>
      <c r="D4686" s="1">
        <v>1</v>
      </c>
    </row>
    <row r="4687" spans="2:4" x14ac:dyDescent="0.7">
      <c r="B4687" t="s">
        <v>2374</v>
      </c>
      <c r="C4687" t="s">
        <v>4</v>
      </c>
      <c r="D4687" s="1">
        <v>1</v>
      </c>
    </row>
    <row r="4688" spans="2:4" x14ac:dyDescent="0.7">
      <c r="B4688" t="s">
        <v>2374</v>
      </c>
      <c r="C4688" t="s">
        <v>32</v>
      </c>
      <c r="D4688" s="1">
        <v>1</v>
      </c>
    </row>
    <row r="4689" spans="2:4" x14ac:dyDescent="0.7">
      <c r="B4689" t="s">
        <v>2375</v>
      </c>
      <c r="C4689" t="s">
        <v>19</v>
      </c>
      <c r="D4689" s="1">
        <v>1</v>
      </c>
    </row>
    <row r="4690" spans="2:4" x14ac:dyDescent="0.7">
      <c r="B4690" t="s">
        <v>2375</v>
      </c>
      <c r="C4690" t="s">
        <v>32</v>
      </c>
      <c r="D4690" s="1">
        <v>1</v>
      </c>
    </row>
    <row r="4691" spans="2:4" x14ac:dyDescent="0.7">
      <c r="B4691" t="s">
        <v>2376</v>
      </c>
      <c r="C4691" t="s">
        <v>10</v>
      </c>
      <c r="D4691" s="1">
        <v>1</v>
      </c>
    </row>
    <row r="4692" spans="2:4" x14ac:dyDescent="0.7">
      <c r="B4692" t="s">
        <v>2376</v>
      </c>
      <c r="C4692" t="s">
        <v>24</v>
      </c>
      <c r="D4692" s="1">
        <v>1</v>
      </c>
    </row>
    <row r="4693" spans="2:4" x14ac:dyDescent="0.7">
      <c r="B4693" t="s">
        <v>2377</v>
      </c>
      <c r="C4693" t="s">
        <v>14</v>
      </c>
      <c r="D4693" s="1">
        <v>1</v>
      </c>
    </row>
    <row r="4694" spans="2:4" x14ac:dyDescent="0.7">
      <c r="B4694" t="s">
        <v>2377</v>
      </c>
      <c r="C4694" t="s">
        <v>12</v>
      </c>
      <c r="D4694" s="1">
        <v>1</v>
      </c>
    </row>
    <row r="4695" spans="2:4" x14ac:dyDescent="0.7">
      <c r="B4695" t="s">
        <v>2378</v>
      </c>
      <c r="C4695" t="s">
        <v>9</v>
      </c>
      <c r="D4695" s="1">
        <v>1</v>
      </c>
    </row>
    <row r="4696" spans="2:4" x14ac:dyDescent="0.7">
      <c r="B4696" t="s">
        <v>2378</v>
      </c>
      <c r="C4696" t="s">
        <v>7</v>
      </c>
      <c r="D4696" s="1">
        <v>1</v>
      </c>
    </row>
    <row r="4697" spans="2:4" x14ac:dyDescent="0.7">
      <c r="B4697" t="s">
        <v>2379</v>
      </c>
      <c r="C4697" t="s">
        <v>5</v>
      </c>
      <c r="D4697" s="1">
        <v>1</v>
      </c>
    </row>
    <row r="4698" spans="2:4" x14ac:dyDescent="0.7">
      <c r="B4698" t="s">
        <v>2379</v>
      </c>
      <c r="C4698" t="s">
        <v>32</v>
      </c>
      <c r="D4698" s="1">
        <v>1</v>
      </c>
    </row>
    <row r="4699" spans="2:4" x14ac:dyDescent="0.7">
      <c r="B4699" t="s">
        <v>2380</v>
      </c>
      <c r="C4699" t="s">
        <v>16</v>
      </c>
      <c r="D4699" s="1">
        <v>1</v>
      </c>
    </row>
    <row r="4700" spans="2:4" x14ac:dyDescent="0.7">
      <c r="B4700" t="s">
        <v>2380</v>
      </c>
      <c r="C4700" t="s">
        <v>17</v>
      </c>
      <c r="D4700" s="1">
        <v>1</v>
      </c>
    </row>
    <row r="4701" spans="2:4" x14ac:dyDescent="0.7">
      <c r="B4701" t="s">
        <v>2380</v>
      </c>
      <c r="C4701" t="s">
        <v>14</v>
      </c>
      <c r="D4701" s="1">
        <v>1</v>
      </c>
    </row>
    <row r="4702" spans="2:4" x14ac:dyDescent="0.7">
      <c r="B4702" t="s">
        <v>2381</v>
      </c>
      <c r="C4702" t="s">
        <v>27</v>
      </c>
      <c r="D4702" s="1">
        <v>1</v>
      </c>
    </row>
    <row r="4703" spans="2:4" x14ac:dyDescent="0.7">
      <c r="B4703" t="s">
        <v>2381</v>
      </c>
      <c r="C4703" t="s">
        <v>17</v>
      </c>
      <c r="D4703" s="1">
        <v>1</v>
      </c>
    </row>
    <row r="4704" spans="2:4" x14ac:dyDescent="0.7">
      <c r="B4704" t="s">
        <v>2382</v>
      </c>
      <c r="C4704" t="s">
        <v>27</v>
      </c>
      <c r="D4704" s="1">
        <v>1</v>
      </c>
    </row>
    <row r="4705" spans="2:4" x14ac:dyDescent="0.7">
      <c r="B4705" t="s">
        <v>2382</v>
      </c>
      <c r="C4705" t="s">
        <v>14</v>
      </c>
      <c r="D4705" s="1">
        <v>1</v>
      </c>
    </row>
    <row r="4706" spans="2:4" x14ac:dyDescent="0.7">
      <c r="B4706" t="s">
        <v>2383</v>
      </c>
      <c r="C4706" t="s">
        <v>19</v>
      </c>
      <c r="D4706" s="1">
        <v>1</v>
      </c>
    </row>
    <row r="4707" spans="2:4" x14ac:dyDescent="0.7">
      <c r="B4707" t="s">
        <v>2383</v>
      </c>
      <c r="C4707" t="s">
        <v>32</v>
      </c>
      <c r="D4707" s="1">
        <v>1</v>
      </c>
    </row>
    <row r="4708" spans="2:4" x14ac:dyDescent="0.7">
      <c r="B4708" t="s">
        <v>2384</v>
      </c>
      <c r="C4708" t="s">
        <v>5</v>
      </c>
      <c r="D4708" s="1">
        <v>1</v>
      </c>
    </row>
    <row r="4709" spans="2:4" x14ac:dyDescent="0.7">
      <c r="B4709" t="s">
        <v>2384</v>
      </c>
      <c r="C4709" t="s">
        <v>28</v>
      </c>
      <c r="D4709" s="1">
        <v>1</v>
      </c>
    </row>
    <row r="4710" spans="2:4" x14ac:dyDescent="0.7">
      <c r="B4710" t="s">
        <v>2385</v>
      </c>
      <c r="C4710" t="s">
        <v>19</v>
      </c>
      <c r="D4710" s="1">
        <v>2</v>
      </c>
    </row>
    <row r="4711" spans="2:4" x14ac:dyDescent="0.7">
      <c r="B4711" t="s">
        <v>2386</v>
      </c>
      <c r="C4711" t="s">
        <v>4</v>
      </c>
      <c r="D4711" s="1">
        <v>1</v>
      </c>
    </row>
    <row r="4712" spans="2:4" x14ac:dyDescent="0.7">
      <c r="B4712" t="s">
        <v>2386</v>
      </c>
      <c r="C4712" t="s">
        <v>24</v>
      </c>
      <c r="D4712" s="1">
        <v>1</v>
      </c>
    </row>
    <row r="4713" spans="2:4" x14ac:dyDescent="0.7">
      <c r="B4713" t="s">
        <v>2386</v>
      </c>
      <c r="C4713" t="s">
        <v>14</v>
      </c>
      <c r="D4713" s="1">
        <v>1</v>
      </c>
    </row>
    <row r="4714" spans="2:4" x14ac:dyDescent="0.7">
      <c r="B4714" t="s">
        <v>2387</v>
      </c>
      <c r="C4714" t="s">
        <v>17</v>
      </c>
      <c r="D4714" s="1">
        <v>1</v>
      </c>
    </row>
    <row r="4715" spans="2:4" x14ac:dyDescent="0.7">
      <c r="B4715" t="s">
        <v>2387</v>
      </c>
      <c r="C4715" t="s">
        <v>28</v>
      </c>
      <c r="D4715" s="1">
        <v>1</v>
      </c>
    </row>
    <row r="4716" spans="2:4" x14ac:dyDescent="0.7">
      <c r="B4716" t="s">
        <v>2388</v>
      </c>
      <c r="C4716" t="s">
        <v>4</v>
      </c>
      <c r="D4716" s="1">
        <v>1</v>
      </c>
    </row>
    <row r="4717" spans="2:4" x14ac:dyDescent="0.7">
      <c r="B4717" t="s">
        <v>2388</v>
      </c>
      <c r="C4717" t="s">
        <v>19</v>
      </c>
      <c r="D4717" s="1">
        <v>1</v>
      </c>
    </row>
    <row r="4718" spans="2:4" x14ac:dyDescent="0.7">
      <c r="B4718" t="s">
        <v>2389</v>
      </c>
      <c r="C4718" t="s">
        <v>16</v>
      </c>
      <c r="D4718" s="1">
        <v>1</v>
      </c>
    </row>
    <row r="4719" spans="2:4" x14ac:dyDescent="0.7">
      <c r="B4719" t="s">
        <v>2389</v>
      </c>
      <c r="C4719" t="s">
        <v>9</v>
      </c>
      <c r="D4719" s="1">
        <v>1</v>
      </c>
    </row>
    <row r="4720" spans="2:4" x14ac:dyDescent="0.7">
      <c r="B4720" t="s">
        <v>2390</v>
      </c>
      <c r="C4720" t="s">
        <v>32</v>
      </c>
      <c r="D4720" s="1">
        <v>1</v>
      </c>
    </row>
    <row r="4721" spans="2:4" x14ac:dyDescent="0.7">
      <c r="B4721" t="s">
        <v>2390</v>
      </c>
      <c r="C4721" t="s">
        <v>14</v>
      </c>
      <c r="D4721" s="1">
        <v>1</v>
      </c>
    </row>
    <row r="4722" spans="2:4" x14ac:dyDescent="0.7">
      <c r="B4722" t="s">
        <v>2391</v>
      </c>
      <c r="C4722" t="s">
        <v>14</v>
      </c>
      <c r="D4722" s="1">
        <v>1</v>
      </c>
    </row>
    <row r="4723" spans="2:4" x14ac:dyDescent="0.7">
      <c r="B4723" t="s">
        <v>2391</v>
      </c>
      <c r="C4723" t="s">
        <v>12</v>
      </c>
      <c r="D4723" s="1">
        <v>1</v>
      </c>
    </row>
    <row r="4724" spans="2:4" x14ac:dyDescent="0.7">
      <c r="B4724" t="s">
        <v>2392</v>
      </c>
      <c r="C4724" t="s">
        <v>7</v>
      </c>
      <c r="D4724" s="1">
        <v>1</v>
      </c>
    </row>
    <row r="4725" spans="2:4" x14ac:dyDescent="0.7">
      <c r="B4725" t="s">
        <v>2392</v>
      </c>
      <c r="C4725" t="s">
        <v>5</v>
      </c>
      <c r="D4725" s="1">
        <v>1</v>
      </c>
    </row>
    <row r="4726" spans="2:4" x14ac:dyDescent="0.7">
      <c r="B4726" t="s">
        <v>2393</v>
      </c>
      <c r="C4726" t="s">
        <v>19</v>
      </c>
      <c r="D4726" s="1">
        <v>2</v>
      </c>
    </row>
    <row r="4727" spans="2:4" x14ac:dyDescent="0.7">
      <c r="B4727" t="s">
        <v>2394</v>
      </c>
      <c r="C4727" t="s">
        <v>19</v>
      </c>
      <c r="D4727" s="1">
        <v>1</v>
      </c>
    </row>
    <row r="4728" spans="2:4" x14ac:dyDescent="0.7">
      <c r="B4728" t="s">
        <v>2394</v>
      </c>
      <c r="C4728" t="s">
        <v>28</v>
      </c>
      <c r="D4728" s="1">
        <v>1</v>
      </c>
    </row>
    <row r="4729" spans="2:4" x14ac:dyDescent="0.7">
      <c r="B4729" t="s">
        <v>2395</v>
      </c>
      <c r="C4729" t="s">
        <v>5</v>
      </c>
      <c r="D4729" s="1">
        <v>1</v>
      </c>
    </row>
    <row r="4730" spans="2:4" x14ac:dyDescent="0.7">
      <c r="B4730" t="s">
        <v>2395</v>
      </c>
      <c r="C4730" t="s">
        <v>24</v>
      </c>
      <c r="D4730" s="1">
        <v>1</v>
      </c>
    </row>
    <row r="4731" spans="2:4" x14ac:dyDescent="0.7">
      <c r="B4731" t="s">
        <v>2396</v>
      </c>
      <c r="C4731" t="s">
        <v>4</v>
      </c>
      <c r="D4731" s="1">
        <v>1</v>
      </c>
    </row>
    <row r="4732" spans="2:4" x14ac:dyDescent="0.7">
      <c r="B4732" t="s">
        <v>2396</v>
      </c>
      <c r="C4732" t="s">
        <v>14</v>
      </c>
      <c r="D4732" s="1">
        <v>1</v>
      </c>
    </row>
    <row r="4733" spans="2:4" x14ac:dyDescent="0.7">
      <c r="B4733" t="s">
        <v>2397</v>
      </c>
      <c r="C4733" t="s">
        <v>16</v>
      </c>
      <c r="D4733" s="1">
        <v>1</v>
      </c>
    </row>
    <row r="4734" spans="2:4" x14ac:dyDescent="0.7">
      <c r="B4734" t="s">
        <v>2397</v>
      </c>
      <c r="C4734" t="s">
        <v>32</v>
      </c>
      <c r="D4734" s="1">
        <v>1</v>
      </c>
    </row>
    <row r="4735" spans="2:4" x14ac:dyDescent="0.7">
      <c r="B4735" t="s">
        <v>2398</v>
      </c>
      <c r="C4735" t="s">
        <v>17</v>
      </c>
      <c r="D4735" s="1">
        <v>1</v>
      </c>
    </row>
    <row r="4736" spans="2:4" x14ac:dyDescent="0.7">
      <c r="B4736" t="s">
        <v>2398</v>
      </c>
      <c r="C4736" t="s">
        <v>28</v>
      </c>
      <c r="D4736" s="1">
        <v>1</v>
      </c>
    </row>
    <row r="4737" spans="2:4" x14ac:dyDescent="0.7">
      <c r="B4737" t="s">
        <v>2399</v>
      </c>
      <c r="C4737" t="s">
        <v>27</v>
      </c>
      <c r="D4737" s="1">
        <v>1</v>
      </c>
    </row>
    <row r="4738" spans="2:4" x14ac:dyDescent="0.7">
      <c r="B4738" t="s">
        <v>2399</v>
      </c>
      <c r="C4738" t="s">
        <v>38</v>
      </c>
      <c r="D4738" s="1">
        <v>1</v>
      </c>
    </row>
    <row r="4739" spans="2:4" x14ac:dyDescent="0.7">
      <c r="B4739" t="s">
        <v>2400</v>
      </c>
      <c r="C4739" t="s">
        <v>4</v>
      </c>
      <c r="D4739" s="1">
        <v>1</v>
      </c>
    </row>
    <row r="4740" spans="2:4" x14ac:dyDescent="0.7">
      <c r="B4740" t="s">
        <v>2400</v>
      </c>
      <c r="C4740" t="s">
        <v>19</v>
      </c>
      <c r="D4740" s="1">
        <v>1</v>
      </c>
    </row>
    <row r="4741" spans="2:4" x14ac:dyDescent="0.7">
      <c r="B4741" t="s">
        <v>2401</v>
      </c>
      <c r="C4741" t="s">
        <v>10</v>
      </c>
      <c r="D4741" s="1">
        <v>1</v>
      </c>
    </row>
    <row r="4742" spans="2:4" x14ac:dyDescent="0.7">
      <c r="B4742" t="s">
        <v>2401</v>
      </c>
      <c r="C4742" t="s">
        <v>27</v>
      </c>
      <c r="D4742" s="1">
        <v>1</v>
      </c>
    </row>
    <row r="4743" spans="2:4" x14ac:dyDescent="0.7">
      <c r="B4743" t="s">
        <v>2401</v>
      </c>
      <c r="C4743" t="s">
        <v>24</v>
      </c>
      <c r="D4743" s="1">
        <v>1</v>
      </c>
    </row>
    <row r="4744" spans="2:4" x14ac:dyDescent="0.7">
      <c r="B4744" t="s">
        <v>2402</v>
      </c>
      <c r="C4744" t="s">
        <v>27</v>
      </c>
      <c r="D4744" s="1">
        <v>1</v>
      </c>
    </row>
    <row r="4745" spans="2:4" x14ac:dyDescent="0.7">
      <c r="B4745" t="s">
        <v>2402</v>
      </c>
      <c r="C4745" t="s">
        <v>24</v>
      </c>
      <c r="D4745" s="1">
        <v>1</v>
      </c>
    </row>
    <row r="4746" spans="2:4" x14ac:dyDescent="0.7">
      <c r="B4746" t="s">
        <v>2403</v>
      </c>
      <c r="C4746" t="s">
        <v>17</v>
      </c>
      <c r="D4746" s="1">
        <v>1</v>
      </c>
    </row>
    <row r="4747" spans="2:4" x14ac:dyDescent="0.7">
      <c r="B4747" t="s">
        <v>2403</v>
      </c>
      <c r="C4747" t="s">
        <v>38</v>
      </c>
      <c r="D4747" s="1">
        <v>1</v>
      </c>
    </row>
    <row r="4748" spans="2:4" x14ac:dyDescent="0.7">
      <c r="B4748" t="s">
        <v>2404</v>
      </c>
      <c r="C4748" t="s">
        <v>16</v>
      </c>
      <c r="D4748" s="1">
        <v>1</v>
      </c>
    </row>
    <row r="4749" spans="2:4" x14ac:dyDescent="0.7">
      <c r="B4749" t="s">
        <v>2404</v>
      </c>
      <c r="C4749" t="s">
        <v>9</v>
      </c>
      <c r="D4749" s="1">
        <v>1</v>
      </c>
    </row>
    <row r="4750" spans="2:4" x14ac:dyDescent="0.7">
      <c r="B4750" t="s">
        <v>2405</v>
      </c>
      <c r="C4750" t="s">
        <v>27</v>
      </c>
      <c r="D4750" s="1">
        <v>1</v>
      </c>
    </row>
    <row r="4751" spans="2:4" x14ac:dyDescent="0.7">
      <c r="B4751" t="s">
        <v>2405</v>
      </c>
      <c r="C4751" t="s">
        <v>28</v>
      </c>
      <c r="D4751" s="1">
        <v>1</v>
      </c>
    </row>
    <row r="4752" spans="2:4" x14ac:dyDescent="0.7">
      <c r="B4752" t="s">
        <v>2406</v>
      </c>
      <c r="C4752" t="s">
        <v>38</v>
      </c>
      <c r="D4752" s="1">
        <v>2</v>
      </c>
    </row>
    <row r="4753" spans="2:4" x14ac:dyDescent="0.7">
      <c r="B4753" t="s">
        <v>2407</v>
      </c>
      <c r="C4753" t="s">
        <v>9</v>
      </c>
      <c r="D4753" s="1">
        <v>1</v>
      </c>
    </row>
    <row r="4754" spans="2:4" x14ac:dyDescent="0.7">
      <c r="B4754" t="s">
        <v>2407</v>
      </c>
      <c r="C4754" t="s">
        <v>27</v>
      </c>
      <c r="D4754" s="1">
        <v>1</v>
      </c>
    </row>
    <row r="4755" spans="2:4" x14ac:dyDescent="0.7">
      <c r="B4755" t="s">
        <v>2408</v>
      </c>
      <c r="C4755" t="s">
        <v>16</v>
      </c>
      <c r="D4755" s="1">
        <v>1</v>
      </c>
    </row>
    <row r="4756" spans="2:4" x14ac:dyDescent="0.7">
      <c r="B4756" t="s">
        <v>2408</v>
      </c>
      <c r="C4756" t="s">
        <v>27</v>
      </c>
      <c r="D4756" s="1">
        <v>1</v>
      </c>
    </row>
    <row r="4757" spans="2:4" x14ac:dyDescent="0.7">
      <c r="B4757" t="s">
        <v>2409</v>
      </c>
      <c r="C4757" t="s">
        <v>16</v>
      </c>
      <c r="D4757" s="1">
        <v>1</v>
      </c>
    </row>
    <row r="4758" spans="2:4" x14ac:dyDescent="0.7">
      <c r="B4758" t="s">
        <v>2409</v>
      </c>
      <c r="C4758" t="s">
        <v>24</v>
      </c>
      <c r="D4758" s="1">
        <v>1</v>
      </c>
    </row>
    <row r="4759" spans="2:4" x14ac:dyDescent="0.7">
      <c r="B4759" t="s">
        <v>2409</v>
      </c>
      <c r="C4759" t="s">
        <v>28</v>
      </c>
      <c r="D4759" s="1">
        <v>1</v>
      </c>
    </row>
    <row r="4760" spans="2:4" x14ac:dyDescent="0.7">
      <c r="B4760" t="s">
        <v>2410</v>
      </c>
      <c r="C4760" t="s">
        <v>9</v>
      </c>
      <c r="D4760" s="1">
        <v>1</v>
      </c>
    </row>
    <row r="4761" spans="2:4" x14ac:dyDescent="0.7">
      <c r="B4761" t="s">
        <v>2410</v>
      </c>
      <c r="C4761" t="s">
        <v>12</v>
      </c>
      <c r="D4761" s="1">
        <v>1</v>
      </c>
    </row>
    <row r="4762" spans="2:4" x14ac:dyDescent="0.7">
      <c r="B4762" t="s">
        <v>2411</v>
      </c>
      <c r="C4762" t="s">
        <v>19</v>
      </c>
      <c r="D4762" s="1">
        <v>1</v>
      </c>
    </row>
    <row r="4763" spans="2:4" x14ac:dyDescent="0.7">
      <c r="B4763" t="s">
        <v>2411</v>
      </c>
      <c r="C4763" t="s">
        <v>28</v>
      </c>
      <c r="D4763" s="1">
        <v>1</v>
      </c>
    </row>
    <row r="4764" spans="2:4" x14ac:dyDescent="0.7">
      <c r="B4764" t="s">
        <v>2412</v>
      </c>
      <c r="C4764" t="s">
        <v>9</v>
      </c>
      <c r="D4764" s="1">
        <v>1</v>
      </c>
    </row>
    <row r="4765" spans="2:4" x14ac:dyDescent="0.7">
      <c r="B4765" t="s">
        <v>2412</v>
      </c>
      <c r="C4765" t="s">
        <v>28</v>
      </c>
      <c r="D4765" s="1">
        <v>1</v>
      </c>
    </row>
    <row r="4766" spans="2:4" x14ac:dyDescent="0.7">
      <c r="B4766" t="s">
        <v>2413</v>
      </c>
      <c r="C4766" t="s">
        <v>5</v>
      </c>
      <c r="D4766" s="1">
        <v>1</v>
      </c>
    </row>
    <row r="4767" spans="2:4" x14ac:dyDescent="0.7">
      <c r="B4767" t="s">
        <v>2413</v>
      </c>
      <c r="C4767" t="s">
        <v>38</v>
      </c>
      <c r="D4767" s="1">
        <v>1</v>
      </c>
    </row>
    <row r="4768" spans="2:4" x14ac:dyDescent="0.7">
      <c r="B4768" t="s">
        <v>2414</v>
      </c>
      <c r="C4768" t="s">
        <v>9</v>
      </c>
      <c r="D4768" s="1">
        <v>1</v>
      </c>
    </row>
    <row r="4769" spans="2:4" x14ac:dyDescent="0.7">
      <c r="B4769" t="s">
        <v>2414</v>
      </c>
      <c r="C4769" t="s">
        <v>19</v>
      </c>
      <c r="D4769" s="1">
        <v>1</v>
      </c>
    </row>
    <row r="4770" spans="2:4" x14ac:dyDescent="0.7">
      <c r="B4770" t="s">
        <v>2415</v>
      </c>
      <c r="C4770" t="s">
        <v>4</v>
      </c>
      <c r="D4770" s="1">
        <v>1</v>
      </c>
    </row>
    <row r="4771" spans="2:4" x14ac:dyDescent="0.7">
      <c r="B4771" t="s">
        <v>2415</v>
      </c>
      <c r="C4771" t="s">
        <v>16</v>
      </c>
      <c r="D4771" s="1">
        <v>1</v>
      </c>
    </row>
    <row r="4772" spans="2:4" x14ac:dyDescent="0.7">
      <c r="B4772" t="s">
        <v>2416</v>
      </c>
      <c r="C4772" t="s">
        <v>32</v>
      </c>
      <c r="D4772" s="1">
        <v>1</v>
      </c>
    </row>
    <row r="4773" spans="2:4" x14ac:dyDescent="0.7">
      <c r="B4773" t="s">
        <v>2416</v>
      </c>
      <c r="C4773" t="s">
        <v>12</v>
      </c>
      <c r="D4773" s="1">
        <v>1</v>
      </c>
    </row>
    <row r="4774" spans="2:4" x14ac:dyDescent="0.7">
      <c r="B4774" t="s">
        <v>2417</v>
      </c>
      <c r="C4774" t="s">
        <v>4</v>
      </c>
      <c r="D4774" s="1">
        <v>1</v>
      </c>
    </row>
    <row r="4775" spans="2:4" x14ac:dyDescent="0.7">
      <c r="B4775" t="s">
        <v>2417</v>
      </c>
      <c r="C4775" t="s">
        <v>12</v>
      </c>
      <c r="D4775" s="1">
        <v>1</v>
      </c>
    </row>
    <row r="4776" spans="2:4" x14ac:dyDescent="0.7">
      <c r="B4776" t="s">
        <v>2418</v>
      </c>
      <c r="C4776" t="s">
        <v>19</v>
      </c>
      <c r="D4776" s="1">
        <v>1</v>
      </c>
    </row>
    <row r="4777" spans="2:4" x14ac:dyDescent="0.7">
      <c r="B4777" t="s">
        <v>2418</v>
      </c>
      <c r="C4777" t="s">
        <v>24</v>
      </c>
      <c r="D4777" s="1">
        <v>1</v>
      </c>
    </row>
    <row r="4778" spans="2:4" x14ac:dyDescent="0.7">
      <c r="B4778" t="s">
        <v>2419</v>
      </c>
      <c r="C4778" t="s">
        <v>17</v>
      </c>
      <c r="D4778" s="1">
        <v>1</v>
      </c>
    </row>
    <row r="4779" spans="2:4" x14ac:dyDescent="0.7">
      <c r="B4779" t="s">
        <v>2419</v>
      </c>
      <c r="C4779" t="s">
        <v>14</v>
      </c>
      <c r="D4779" s="1">
        <v>1</v>
      </c>
    </row>
    <row r="4780" spans="2:4" x14ac:dyDescent="0.7">
      <c r="B4780" t="s">
        <v>2420</v>
      </c>
      <c r="C4780" t="s">
        <v>16</v>
      </c>
      <c r="D4780" s="1">
        <v>2</v>
      </c>
    </row>
    <row r="4781" spans="2:4" x14ac:dyDescent="0.7">
      <c r="B4781" t="s">
        <v>2420</v>
      </c>
      <c r="C4781" t="s">
        <v>10</v>
      </c>
      <c r="D4781" s="1">
        <v>1</v>
      </c>
    </row>
    <row r="4782" spans="2:4" x14ac:dyDescent="0.7">
      <c r="B4782" t="s">
        <v>2420</v>
      </c>
      <c r="C4782" t="s">
        <v>28</v>
      </c>
      <c r="D4782" s="1">
        <v>1</v>
      </c>
    </row>
    <row r="4783" spans="2:4" x14ac:dyDescent="0.7">
      <c r="B4783" t="s">
        <v>2421</v>
      </c>
      <c r="C4783" t="s">
        <v>7</v>
      </c>
      <c r="D4783" s="1">
        <v>1</v>
      </c>
    </row>
    <row r="4784" spans="2:4" x14ac:dyDescent="0.7">
      <c r="B4784" t="s">
        <v>2421</v>
      </c>
      <c r="C4784" t="s">
        <v>27</v>
      </c>
      <c r="D4784" s="1">
        <v>1</v>
      </c>
    </row>
    <row r="4785" spans="2:4" x14ac:dyDescent="0.7">
      <c r="B4785" t="s">
        <v>2421</v>
      </c>
      <c r="C4785" t="s">
        <v>24</v>
      </c>
      <c r="D4785" s="1">
        <v>1</v>
      </c>
    </row>
    <row r="4786" spans="2:4" x14ac:dyDescent="0.7">
      <c r="B4786" t="s">
        <v>2422</v>
      </c>
      <c r="C4786" t="s">
        <v>32</v>
      </c>
      <c r="D4786" s="1">
        <v>1</v>
      </c>
    </row>
    <row r="4787" spans="2:4" x14ac:dyDescent="0.7">
      <c r="B4787" t="s">
        <v>2422</v>
      </c>
      <c r="C4787" t="s">
        <v>28</v>
      </c>
      <c r="D4787" s="1">
        <v>1</v>
      </c>
    </row>
    <row r="4788" spans="2:4" x14ac:dyDescent="0.7">
      <c r="B4788" t="s">
        <v>2423</v>
      </c>
      <c r="C4788" t="s">
        <v>19</v>
      </c>
      <c r="D4788" s="1">
        <v>1</v>
      </c>
    </row>
    <row r="4789" spans="2:4" x14ac:dyDescent="0.7">
      <c r="B4789" t="s">
        <v>2423</v>
      </c>
      <c r="C4789" t="s">
        <v>5</v>
      </c>
      <c r="D4789" s="1">
        <v>1</v>
      </c>
    </row>
    <row r="4790" spans="2:4" x14ac:dyDescent="0.7">
      <c r="B4790" t="s">
        <v>2424</v>
      </c>
      <c r="C4790" t="s">
        <v>32</v>
      </c>
      <c r="D4790" s="1">
        <v>2</v>
      </c>
    </row>
    <row r="4791" spans="2:4" x14ac:dyDescent="0.7">
      <c r="B4791" t="s">
        <v>2425</v>
      </c>
      <c r="C4791" t="s">
        <v>16</v>
      </c>
      <c r="D4791" s="1">
        <v>1</v>
      </c>
    </row>
    <row r="4792" spans="2:4" x14ac:dyDescent="0.7">
      <c r="B4792" t="s">
        <v>2425</v>
      </c>
      <c r="C4792" t="s">
        <v>9</v>
      </c>
      <c r="D4792" s="1">
        <v>1</v>
      </c>
    </row>
    <row r="4793" spans="2:4" x14ac:dyDescent="0.7">
      <c r="B4793" t="s">
        <v>2425</v>
      </c>
      <c r="C4793" t="s">
        <v>17</v>
      </c>
      <c r="D4793" s="1">
        <v>1</v>
      </c>
    </row>
    <row r="4794" spans="2:4" x14ac:dyDescent="0.7">
      <c r="B4794" t="s">
        <v>2426</v>
      </c>
      <c r="C4794" t="s">
        <v>5</v>
      </c>
      <c r="D4794" s="1">
        <v>1</v>
      </c>
    </row>
    <row r="4795" spans="2:4" x14ac:dyDescent="0.7">
      <c r="B4795" t="s">
        <v>2426</v>
      </c>
      <c r="C4795" t="s">
        <v>12</v>
      </c>
      <c r="D4795" s="1">
        <v>1</v>
      </c>
    </row>
    <row r="4796" spans="2:4" x14ac:dyDescent="0.7">
      <c r="B4796" t="s">
        <v>2427</v>
      </c>
      <c r="C4796" t="s">
        <v>7</v>
      </c>
      <c r="D4796" s="1">
        <v>1</v>
      </c>
    </row>
    <row r="4797" spans="2:4" x14ac:dyDescent="0.7">
      <c r="B4797" t="s">
        <v>2427</v>
      </c>
      <c r="C4797" t="s">
        <v>32</v>
      </c>
      <c r="D4797" s="1">
        <v>1</v>
      </c>
    </row>
    <row r="4798" spans="2:4" x14ac:dyDescent="0.7">
      <c r="B4798" t="s">
        <v>2428</v>
      </c>
      <c r="C4798" t="s">
        <v>16</v>
      </c>
      <c r="D4798" s="1">
        <v>1</v>
      </c>
    </row>
    <row r="4799" spans="2:4" x14ac:dyDescent="0.7">
      <c r="B4799" t="s">
        <v>2428</v>
      </c>
      <c r="C4799" t="s">
        <v>24</v>
      </c>
      <c r="D4799" s="1">
        <v>1</v>
      </c>
    </row>
    <row r="4800" spans="2:4" x14ac:dyDescent="0.7">
      <c r="B4800" t="s">
        <v>2428</v>
      </c>
      <c r="C4800" t="s">
        <v>12</v>
      </c>
      <c r="D4800" s="1">
        <v>1</v>
      </c>
    </row>
    <row r="4801" spans="2:4" x14ac:dyDescent="0.7">
      <c r="B4801" t="s">
        <v>2429</v>
      </c>
      <c r="C4801" t="s">
        <v>9</v>
      </c>
      <c r="D4801" s="1">
        <v>1</v>
      </c>
    </row>
    <row r="4802" spans="2:4" x14ac:dyDescent="0.7">
      <c r="B4802" t="s">
        <v>2429</v>
      </c>
      <c r="C4802" t="s">
        <v>38</v>
      </c>
      <c r="D4802" s="1">
        <v>1</v>
      </c>
    </row>
    <row r="4803" spans="2:4" x14ac:dyDescent="0.7">
      <c r="B4803" t="s">
        <v>2430</v>
      </c>
      <c r="C4803" t="s">
        <v>9</v>
      </c>
      <c r="D4803" s="1">
        <v>1</v>
      </c>
    </row>
    <row r="4804" spans="2:4" x14ac:dyDescent="0.7">
      <c r="B4804" t="s">
        <v>2430</v>
      </c>
      <c r="C4804" t="s">
        <v>7</v>
      </c>
      <c r="D4804" s="1">
        <v>1</v>
      </c>
    </row>
    <row r="4805" spans="2:4" x14ac:dyDescent="0.7">
      <c r="B4805" t="s">
        <v>2431</v>
      </c>
      <c r="C4805" t="s">
        <v>4</v>
      </c>
      <c r="D4805" s="1">
        <v>1</v>
      </c>
    </row>
    <row r="4806" spans="2:4" x14ac:dyDescent="0.7">
      <c r="B4806" t="s">
        <v>2431</v>
      </c>
      <c r="C4806" t="s">
        <v>17</v>
      </c>
      <c r="D4806" s="1">
        <v>1</v>
      </c>
    </row>
    <row r="4807" spans="2:4" x14ac:dyDescent="0.7">
      <c r="B4807" t="s">
        <v>2432</v>
      </c>
      <c r="C4807" t="s">
        <v>7</v>
      </c>
      <c r="D4807" s="1">
        <v>1</v>
      </c>
    </row>
    <row r="4808" spans="2:4" x14ac:dyDescent="0.7">
      <c r="B4808" t="s">
        <v>2432</v>
      </c>
      <c r="C4808" t="s">
        <v>28</v>
      </c>
      <c r="D4808" s="1">
        <v>1</v>
      </c>
    </row>
    <row r="4809" spans="2:4" x14ac:dyDescent="0.7">
      <c r="B4809" t="s">
        <v>2433</v>
      </c>
      <c r="C4809" t="s">
        <v>32</v>
      </c>
      <c r="D4809" s="1">
        <v>1</v>
      </c>
    </row>
    <row r="4810" spans="2:4" x14ac:dyDescent="0.7">
      <c r="B4810" t="s">
        <v>2433</v>
      </c>
      <c r="C4810" t="s">
        <v>38</v>
      </c>
      <c r="D4810" s="1">
        <v>1</v>
      </c>
    </row>
    <row r="4811" spans="2:4" x14ac:dyDescent="0.7">
      <c r="B4811" t="s">
        <v>2434</v>
      </c>
      <c r="C4811" t="s">
        <v>5</v>
      </c>
      <c r="D4811" s="1">
        <v>1</v>
      </c>
    </row>
    <row r="4812" spans="2:4" x14ac:dyDescent="0.7">
      <c r="B4812" t="s">
        <v>2434</v>
      </c>
      <c r="C4812" t="s">
        <v>38</v>
      </c>
      <c r="D4812" s="1">
        <v>1</v>
      </c>
    </row>
    <row r="4813" spans="2:4" x14ac:dyDescent="0.7">
      <c r="B4813" t="s">
        <v>2435</v>
      </c>
      <c r="C4813" t="s">
        <v>16</v>
      </c>
      <c r="D4813" s="1">
        <v>1</v>
      </c>
    </row>
    <row r="4814" spans="2:4" x14ac:dyDescent="0.7">
      <c r="B4814" t="s">
        <v>2435</v>
      </c>
      <c r="C4814" t="s">
        <v>32</v>
      </c>
      <c r="D4814" s="1">
        <v>1</v>
      </c>
    </row>
    <row r="4815" spans="2:4" x14ac:dyDescent="0.7">
      <c r="B4815" t="s">
        <v>2435</v>
      </c>
      <c r="C4815" t="s">
        <v>24</v>
      </c>
      <c r="D4815" s="1">
        <v>1</v>
      </c>
    </row>
    <row r="4816" spans="2:4" x14ac:dyDescent="0.7">
      <c r="B4816" t="s">
        <v>2436</v>
      </c>
      <c r="C4816" t="s">
        <v>7</v>
      </c>
      <c r="D4816" s="1">
        <v>1</v>
      </c>
    </row>
    <row r="4817" spans="2:4" x14ac:dyDescent="0.7">
      <c r="B4817" t="s">
        <v>2436</v>
      </c>
      <c r="C4817" t="s">
        <v>38</v>
      </c>
      <c r="D4817" s="1">
        <v>1</v>
      </c>
    </row>
    <row r="4818" spans="2:4" x14ac:dyDescent="0.7">
      <c r="B4818" t="s">
        <v>2437</v>
      </c>
      <c r="C4818" t="s">
        <v>10</v>
      </c>
      <c r="D4818" s="1">
        <v>1</v>
      </c>
    </row>
    <row r="4819" spans="2:4" x14ac:dyDescent="0.7">
      <c r="B4819" t="s">
        <v>2437</v>
      </c>
      <c r="C4819" t="s">
        <v>32</v>
      </c>
      <c r="D4819" s="1">
        <v>1</v>
      </c>
    </row>
    <row r="4820" spans="2:4" x14ac:dyDescent="0.7">
      <c r="B4820" t="s">
        <v>2438</v>
      </c>
      <c r="C4820" t="s">
        <v>4</v>
      </c>
      <c r="D4820" s="1">
        <v>1</v>
      </c>
    </row>
    <row r="4821" spans="2:4" x14ac:dyDescent="0.7">
      <c r="B4821" t="s">
        <v>2438</v>
      </c>
      <c r="C4821" t="s">
        <v>12</v>
      </c>
      <c r="D4821" s="1">
        <v>1</v>
      </c>
    </row>
    <row r="4822" spans="2:4" x14ac:dyDescent="0.7">
      <c r="B4822" t="s">
        <v>2439</v>
      </c>
      <c r="C4822" t="s">
        <v>27</v>
      </c>
      <c r="D4822" s="1">
        <v>1</v>
      </c>
    </row>
    <row r="4823" spans="2:4" x14ac:dyDescent="0.7">
      <c r="B4823" t="s">
        <v>2439</v>
      </c>
      <c r="C4823" t="s">
        <v>14</v>
      </c>
      <c r="D4823" s="1">
        <v>1</v>
      </c>
    </row>
    <row r="4824" spans="2:4" x14ac:dyDescent="0.7">
      <c r="B4824" t="s">
        <v>2440</v>
      </c>
      <c r="C4824" t="s">
        <v>24</v>
      </c>
      <c r="D4824" s="1">
        <v>1</v>
      </c>
    </row>
    <row r="4825" spans="2:4" x14ac:dyDescent="0.7">
      <c r="B4825" t="s">
        <v>2440</v>
      </c>
      <c r="C4825" t="s">
        <v>28</v>
      </c>
      <c r="D4825" s="1">
        <v>1</v>
      </c>
    </row>
    <row r="4826" spans="2:4" x14ac:dyDescent="0.7">
      <c r="B4826" t="s">
        <v>2441</v>
      </c>
      <c r="C4826" t="s">
        <v>10</v>
      </c>
      <c r="D4826" s="1">
        <v>1</v>
      </c>
    </row>
    <row r="4827" spans="2:4" x14ac:dyDescent="0.7">
      <c r="B4827" t="s">
        <v>2441</v>
      </c>
      <c r="C4827" t="s">
        <v>38</v>
      </c>
      <c r="D4827" s="1">
        <v>1</v>
      </c>
    </row>
    <row r="4828" spans="2:4" x14ac:dyDescent="0.7">
      <c r="B4828" t="s">
        <v>2442</v>
      </c>
      <c r="C4828" t="s">
        <v>27</v>
      </c>
      <c r="D4828" s="1">
        <v>1</v>
      </c>
    </row>
    <row r="4829" spans="2:4" x14ac:dyDescent="0.7">
      <c r="B4829" t="s">
        <v>2442</v>
      </c>
      <c r="C4829" t="s">
        <v>12</v>
      </c>
      <c r="D4829" s="1">
        <v>1</v>
      </c>
    </row>
    <row r="4830" spans="2:4" x14ac:dyDescent="0.7">
      <c r="B4830" t="s">
        <v>2443</v>
      </c>
      <c r="C4830" t="s">
        <v>16</v>
      </c>
      <c r="D4830" s="1">
        <v>1</v>
      </c>
    </row>
    <row r="4831" spans="2:4" x14ac:dyDescent="0.7">
      <c r="B4831" t="s">
        <v>2443</v>
      </c>
      <c r="C4831" t="s">
        <v>38</v>
      </c>
      <c r="D4831" s="1">
        <v>1</v>
      </c>
    </row>
    <row r="4832" spans="2:4" x14ac:dyDescent="0.7">
      <c r="B4832" t="s">
        <v>2444</v>
      </c>
      <c r="C4832" t="s">
        <v>7</v>
      </c>
      <c r="D4832" s="1">
        <v>1</v>
      </c>
    </row>
    <row r="4833" spans="2:4" x14ac:dyDescent="0.7">
      <c r="B4833" t="s">
        <v>2444</v>
      </c>
      <c r="C4833" t="s">
        <v>17</v>
      </c>
      <c r="D4833" s="1">
        <v>1</v>
      </c>
    </row>
    <row r="4834" spans="2:4" x14ac:dyDescent="0.7">
      <c r="B4834" t="s">
        <v>2445</v>
      </c>
      <c r="C4834" t="s">
        <v>4</v>
      </c>
      <c r="D4834" s="1">
        <v>1</v>
      </c>
    </row>
    <row r="4835" spans="2:4" x14ac:dyDescent="0.7">
      <c r="B4835" t="s">
        <v>2445</v>
      </c>
      <c r="C4835" t="s">
        <v>16</v>
      </c>
      <c r="D4835" s="1">
        <v>1</v>
      </c>
    </row>
    <row r="4836" spans="2:4" x14ac:dyDescent="0.7">
      <c r="B4836" t="s">
        <v>2446</v>
      </c>
      <c r="C4836" t="s">
        <v>7</v>
      </c>
      <c r="D4836" s="1">
        <v>1</v>
      </c>
    </row>
    <row r="4837" spans="2:4" x14ac:dyDescent="0.7">
      <c r="B4837" t="s">
        <v>2446</v>
      </c>
      <c r="C4837" t="s">
        <v>19</v>
      </c>
      <c r="D4837" s="1">
        <v>1</v>
      </c>
    </row>
    <row r="4838" spans="2:4" x14ac:dyDescent="0.7">
      <c r="B4838" t="s">
        <v>2447</v>
      </c>
      <c r="C4838" t="s">
        <v>10</v>
      </c>
      <c r="D4838" s="1">
        <v>1</v>
      </c>
    </row>
    <row r="4839" spans="2:4" x14ac:dyDescent="0.7">
      <c r="B4839" t="s">
        <v>2447</v>
      </c>
      <c r="C4839" t="s">
        <v>24</v>
      </c>
      <c r="D4839" s="1">
        <v>1</v>
      </c>
    </row>
    <row r="4840" spans="2:4" x14ac:dyDescent="0.7">
      <c r="B4840" t="s">
        <v>2448</v>
      </c>
      <c r="C4840" t="s">
        <v>16</v>
      </c>
      <c r="D4840" s="1">
        <v>1</v>
      </c>
    </row>
    <row r="4841" spans="2:4" x14ac:dyDescent="0.7">
      <c r="B4841" t="s">
        <v>2448</v>
      </c>
      <c r="C4841" t="s">
        <v>12</v>
      </c>
      <c r="D4841" s="1">
        <v>1</v>
      </c>
    </row>
    <row r="4842" spans="2:4" x14ac:dyDescent="0.7">
      <c r="B4842" t="s">
        <v>2449</v>
      </c>
      <c r="C4842" t="s">
        <v>9</v>
      </c>
      <c r="D4842" s="1">
        <v>1</v>
      </c>
    </row>
    <row r="4843" spans="2:4" x14ac:dyDescent="0.7">
      <c r="B4843" t="s">
        <v>2449</v>
      </c>
      <c r="C4843" t="s">
        <v>10</v>
      </c>
      <c r="D4843" s="1">
        <v>1</v>
      </c>
    </row>
    <row r="4844" spans="2:4" x14ac:dyDescent="0.7">
      <c r="B4844" t="s">
        <v>2450</v>
      </c>
      <c r="C4844" t="s">
        <v>10</v>
      </c>
      <c r="D4844" s="1">
        <v>1</v>
      </c>
    </row>
    <row r="4845" spans="2:4" x14ac:dyDescent="0.7">
      <c r="B4845" t="s">
        <v>2450</v>
      </c>
      <c r="C4845" t="s">
        <v>12</v>
      </c>
      <c r="D4845" s="1">
        <v>1</v>
      </c>
    </row>
    <row r="4846" spans="2:4" x14ac:dyDescent="0.7">
      <c r="B4846" t="s">
        <v>2451</v>
      </c>
      <c r="C4846" t="s">
        <v>32</v>
      </c>
      <c r="D4846" s="1">
        <v>1</v>
      </c>
    </row>
    <row r="4847" spans="2:4" x14ac:dyDescent="0.7">
      <c r="B4847" t="s">
        <v>2451</v>
      </c>
      <c r="C4847" t="s">
        <v>12</v>
      </c>
      <c r="D4847" s="1">
        <v>1</v>
      </c>
    </row>
    <row r="4848" spans="2:4" x14ac:dyDescent="0.7">
      <c r="B4848" t="s">
        <v>2452</v>
      </c>
      <c r="C4848" t="s">
        <v>27</v>
      </c>
      <c r="D4848" s="1">
        <v>1</v>
      </c>
    </row>
    <row r="4849" spans="2:4" x14ac:dyDescent="0.7">
      <c r="B4849" t="s">
        <v>2452</v>
      </c>
      <c r="C4849" t="s">
        <v>19</v>
      </c>
      <c r="D4849" s="1">
        <v>1</v>
      </c>
    </row>
    <row r="4850" spans="2:4" x14ac:dyDescent="0.7">
      <c r="B4850" t="s">
        <v>2453</v>
      </c>
      <c r="C4850" t="s">
        <v>4</v>
      </c>
      <c r="D4850" s="1">
        <v>1</v>
      </c>
    </row>
    <row r="4851" spans="2:4" x14ac:dyDescent="0.7">
      <c r="B4851" t="s">
        <v>2453</v>
      </c>
      <c r="C4851" t="s">
        <v>24</v>
      </c>
      <c r="D4851" s="1">
        <v>1</v>
      </c>
    </row>
    <row r="4852" spans="2:4" x14ac:dyDescent="0.7">
      <c r="B4852" t="s">
        <v>2454</v>
      </c>
      <c r="C4852" t="s">
        <v>27</v>
      </c>
      <c r="D4852" s="1">
        <v>1</v>
      </c>
    </row>
    <row r="4853" spans="2:4" x14ac:dyDescent="0.7">
      <c r="B4853" t="s">
        <v>2454</v>
      </c>
      <c r="C4853" t="s">
        <v>38</v>
      </c>
      <c r="D4853" s="1">
        <v>1</v>
      </c>
    </row>
    <row r="4854" spans="2:4" x14ac:dyDescent="0.7">
      <c r="B4854" t="s">
        <v>2455</v>
      </c>
      <c r="C4854" t="s">
        <v>27</v>
      </c>
      <c r="D4854" s="1">
        <v>1</v>
      </c>
    </row>
    <row r="4855" spans="2:4" x14ac:dyDescent="0.7">
      <c r="B4855" t="s">
        <v>2455</v>
      </c>
      <c r="C4855" t="s">
        <v>38</v>
      </c>
      <c r="D4855" s="1">
        <v>1</v>
      </c>
    </row>
    <row r="4856" spans="2:4" x14ac:dyDescent="0.7">
      <c r="B4856" t="s">
        <v>2456</v>
      </c>
      <c r="C4856" t="s">
        <v>16</v>
      </c>
      <c r="D4856" s="1">
        <v>1</v>
      </c>
    </row>
    <row r="4857" spans="2:4" x14ac:dyDescent="0.7">
      <c r="B4857" t="s">
        <v>2456</v>
      </c>
      <c r="C4857" t="s">
        <v>38</v>
      </c>
      <c r="D4857" s="1">
        <v>1</v>
      </c>
    </row>
    <row r="4858" spans="2:4" x14ac:dyDescent="0.7">
      <c r="B4858" t="s">
        <v>2457</v>
      </c>
      <c r="C4858" t="s">
        <v>28</v>
      </c>
      <c r="D4858" s="1">
        <v>1</v>
      </c>
    </row>
    <row r="4859" spans="2:4" x14ac:dyDescent="0.7">
      <c r="B4859" t="s">
        <v>2457</v>
      </c>
      <c r="C4859" t="s">
        <v>12</v>
      </c>
      <c r="D4859" s="1">
        <v>1</v>
      </c>
    </row>
    <row r="4860" spans="2:4" x14ac:dyDescent="0.7">
      <c r="B4860" t="s">
        <v>2458</v>
      </c>
      <c r="C4860" t="s">
        <v>16</v>
      </c>
      <c r="D4860" s="1">
        <v>1</v>
      </c>
    </row>
    <row r="4861" spans="2:4" x14ac:dyDescent="0.7">
      <c r="B4861" t="s">
        <v>2458</v>
      </c>
      <c r="C4861" t="s">
        <v>7</v>
      </c>
      <c r="D4861" s="1">
        <v>1</v>
      </c>
    </row>
    <row r="4862" spans="2:4" x14ac:dyDescent="0.7">
      <c r="B4862" t="s">
        <v>2459</v>
      </c>
      <c r="C4862" t="s">
        <v>16</v>
      </c>
      <c r="D4862" s="1">
        <v>1</v>
      </c>
    </row>
    <row r="4863" spans="2:4" x14ac:dyDescent="0.7">
      <c r="B4863" t="s">
        <v>2459</v>
      </c>
      <c r="C4863" t="s">
        <v>32</v>
      </c>
      <c r="D4863" s="1">
        <v>1</v>
      </c>
    </row>
    <row r="4864" spans="2:4" x14ac:dyDescent="0.7">
      <c r="B4864" t="s">
        <v>2459</v>
      </c>
      <c r="C4864" t="s">
        <v>24</v>
      </c>
      <c r="D4864" s="1">
        <v>1</v>
      </c>
    </row>
    <row r="4865" spans="2:4" x14ac:dyDescent="0.7">
      <c r="B4865" t="s">
        <v>2460</v>
      </c>
      <c r="C4865" t="s">
        <v>9</v>
      </c>
      <c r="D4865" s="1">
        <v>1</v>
      </c>
    </row>
    <row r="4866" spans="2:4" x14ac:dyDescent="0.7">
      <c r="B4866" t="s">
        <v>2460</v>
      </c>
      <c r="C4866" t="s">
        <v>10</v>
      </c>
      <c r="D4866" s="1">
        <v>1</v>
      </c>
    </row>
    <row r="4867" spans="2:4" x14ac:dyDescent="0.7">
      <c r="B4867" t="s">
        <v>2461</v>
      </c>
      <c r="C4867" t="s">
        <v>16</v>
      </c>
      <c r="D4867" s="1">
        <v>1</v>
      </c>
    </row>
    <row r="4868" spans="2:4" x14ac:dyDescent="0.7">
      <c r="B4868" t="s">
        <v>2461</v>
      </c>
      <c r="C4868" t="s">
        <v>32</v>
      </c>
      <c r="D4868" s="1">
        <v>1</v>
      </c>
    </row>
    <row r="4869" spans="2:4" x14ac:dyDescent="0.7">
      <c r="B4869" t="s">
        <v>2462</v>
      </c>
      <c r="C4869" t="s">
        <v>17</v>
      </c>
      <c r="D4869" s="1">
        <v>1</v>
      </c>
    </row>
    <row r="4870" spans="2:4" x14ac:dyDescent="0.7">
      <c r="B4870" t="s">
        <v>2462</v>
      </c>
      <c r="C4870" t="s">
        <v>28</v>
      </c>
      <c r="D4870" s="1">
        <v>1</v>
      </c>
    </row>
    <row r="4871" spans="2:4" x14ac:dyDescent="0.7">
      <c r="B4871" t="s">
        <v>2463</v>
      </c>
      <c r="C4871" t="s">
        <v>27</v>
      </c>
      <c r="D4871" s="1">
        <v>1</v>
      </c>
    </row>
    <row r="4872" spans="2:4" x14ac:dyDescent="0.7">
      <c r="B4872" t="s">
        <v>2463</v>
      </c>
      <c r="C4872" t="s">
        <v>24</v>
      </c>
      <c r="D4872" s="1">
        <v>1</v>
      </c>
    </row>
    <row r="4873" spans="2:4" x14ac:dyDescent="0.7">
      <c r="B4873" t="s">
        <v>2464</v>
      </c>
      <c r="C4873" t="s">
        <v>9</v>
      </c>
      <c r="D4873" s="1">
        <v>1</v>
      </c>
    </row>
    <row r="4874" spans="2:4" x14ac:dyDescent="0.7">
      <c r="B4874" t="s">
        <v>2464</v>
      </c>
      <c r="C4874" t="s">
        <v>28</v>
      </c>
      <c r="D4874" s="1">
        <v>1</v>
      </c>
    </row>
    <row r="4875" spans="2:4" x14ac:dyDescent="0.7">
      <c r="B4875" t="s">
        <v>2465</v>
      </c>
      <c r="C4875" t="s">
        <v>16</v>
      </c>
      <c r="D4875" s="1">
        <v>1</v>
      </c>
    </row>
    <row r="4876" spans="2:4" x14ac:dyDescent="0.7">
      <c r="B4876" t="s">
        <v>2465</v>
      </c>
      <c r="C4876" t="s">
        <v>10</v>
      </c>
      <c r="D4876" s="1">
        <v>1</v>
      </c>
    </row>
    <row r="4877" spans="2:4" x14ac:dyDescent="0.7">
      <c r="B4877" t="s">
        <v>2466</v>
      </c>
      <c r="C4877" t="s">
        <v>19</v>
      </c>
      <c r="D4877" s="1">
        <v>1</v>
      </c>
    </row>
    <row r="4878" spans="2:4" x14ac:dyDescent="0.7">
      <c r="B4878" t="s">
        <v>2466</v>
      </c>
      <c r="C4878" t="s">
        <v>32</v>
      </c>
      <c r="D4878" s="1">
        <v>1</v>
      </c>
    </row>
    <row r="4879" spans="2:4" x14ac:dyDescent="0.7">
      <c r="B4879" t="s">
        <v>2467</v>
      </c>
      <c r="C4879" t="s">
        <v>9</v>
      </c>
      <c r="D4879" s="1">
        <v>1</v>
      </c>
    </row>
    <row r="4880" spans="2:4" x14ac:dyDescent="0.7">
      <c r="B4880" t="s">
        <v>2467</v>
      </c>
      <c r="C4880" t="s">
        <v>24</v>
      </c>
      <c r="D4880" s="1">
        <v>1</v>
      </c>
    </row>
    <row r="4881" spans="2:4" x14ac:dyDescent="0.7">
      <c r="B4881" t="s">
        <v>2468</v>
      </c>
      <c r="C4881" t="s">
        <v>5</v>
      </c>
      <c r="D4881" s="1">
        <v>1</v>
      </c>
    </row>
    <row r="4882" spans="2:4" x14ac:dyDescent="0.7">
      <c r="B4882" t="s">
        <v>2468</v>
      </c>
      <c r="C4882" t="s">
        <v>14</v>
      </c>
      <c r="D4882" s="1">
        <v>1</v>
      </c>
    </row>
    <row r="4883" spans="2:4" x14ac:dyDescent="0.7">
      <c r="B4883" t="s">
        <v>2469</v>
      </c>
      <c r="C4883" t="s">
        <v>9</v>
      </c>
      <c r="D4883" s="1">
        <v>1</v>
      </c>
    </row>
    <row r="4884" spans="2:4" x14ac:dyDescent="0.7">
      <c r="B4884" t="s">
        <v>2469</v>
      </c>
      <c r="C4884" t="s">
        <v>19</v>
      </c>
      <c r="D4884" s="1">
        <v>1</v>
      </c>
    </row>
    <row r="4885" spans="2:4" x14ac:dyDescent="0.7">
      <c r="B4885" t="s">
        <v>2470</v>
      </c>
      <c r="C4885" t="s">
        <v>10</v>
      </c>
      <c r="D4885" s="1">
        <v>1</v>
      </c>
    </row>
    <row r="4886" spans="2:4" x14ac:dyDescent="0.7">
      <c r="B4886" t="s">
        <v>2470</v>
      </c>
      <c r="C4886" t="s">
        <v>7</v>
      </c>
      <c r="D4886" s="1">
        <v>1</v>
      </c>
    </row>
    <row r="4887" spans="2:4" x14ac:dyDescent="0.7">
      <c r="B4887" t="s">
        <v>2470</v>
      </c>
      <c r="C4887" t="s">
        <v>24</v>
      </c>
      <c r="D4887" s="1">
        <v>1</v>
      </c>
    </row>
    <row r="4888" spans="2:4" x14ac:dyDescent="0.7">
      <c r="B4888" t="s">
        <v>2471</v>
      </c>
      <c r="C4888" t="s">
        <v>17</v>
      </c>
      <c r="D4888" s="1">
        <v>1</v>
      </c>
    </row>
    <row r="4889" spans="2:4" x14ac:dyDescent="0.7">
      <c r="B4889" t="s">
        <v>2471</v>
      </c>
      <c r="C4889" t="s">
        <v>38</v>
      </c>
      <c r="D4889" s="1">
        <v>1</v>
      </c>
    </row>
    <row r="4890" spans="2:4" x14ac:dyDescent="0.7">
      <c r="B4890" t="s">
        <v>2472</v>
      </c>
      <c r="C4890" t="s">
        <v>12</v>
      </c>
      <c r="D4890" s="1">
        <v>1</v>
      </c>
    </row>
    <row r="4891" spans="2:4" x14ac:dyDescent="0.7">
      <c r="B4891" t="s">
        <v>2472</v>
      </c>
      <c r="C4891" t="s">
        <v>38</v>
      </c>
      <c r="D4891" s="1">
        <v>1</v>
      </c>
    </row>
    <row r="4892" spans="2:4" x14ac:dyDescent="0.7">
      <c r="B4892" t="s">
        <v>2473</v>
      </c>
      <c r="C4892" t="s">
        <v>4</v>
      </c>
      <c r="D4892" s="1">
        <v>1</v>
      </c>
    </row>
    <row r="4893" spans="2:4" x14ac:dyDescent="0.7">
      <c r="B4893" t="s">
        <v>2473</v>
      </c>
      <c r="C4893" t="s">
        <v>5</v>
      </c>
      <c r="D4893" s="1">
        <v>1</v>
      </c>
    </row>
    <row r="4894" spans="2:4" x14ac:dyDescent="0.7">
      <c r="B4894" t="s">
        <v>2474</v>
      </c>
      <c r="C4894" t="s">
        <v>10</v>
      </c>
      <c r="D4894" s="1">
        <v>1</v>
      </c>
    </row>
    <row r="4895" spans="2:4" x14ac:dyDescent="0.7">
      <c r="B4895" t="s">
        <v>2474</v>
      </c>
      <c r="C4895" t="s">
        <v>17</v>
      </c>
      <c r="D4895" s="1">
        <v>1</v>
      </c>
    </row>
    <row r="4896" spans="2:4" x14ac:dyDescent="0.7">
      <c r="B4896" t="s">
        <v>2475</v>
      </c>
      <c r="C4896" t="s">
        <v>16</v>
      </c>
      <c r="D4896" s="1">
        <v>2</v>
      </c>
    </row>
    <row r="4897" spans="2:4" x14ac:dyDescent="0.7">
      <c r="B4897" t="s">
        <v>2475</v>
      </c>
      <c r="C4897" t="s">
        <v>9</v>
      </c>
      <c r="D4897" s="1">
        <v>1</v>
      </c>
    </row>
    <row r="4898" spans="2:4" x14ac:dyDescent="0.7">
      <c r="B4898" t="s">
        <v>2476</v>
      </c>
      <c r="C4898" t="s">
        <v>16</v>
      </c>
      <c r="D4898" s="1">
        <v>1</v>
      </c>
    </row>
    <row r="4899" spans="2:4" x14ac:dyDescent="0.7">
      <c r="B4899" t="s">
        <v>2476</v>
      </c>
      <c r="C4899" t="s">
        <v>10</v>
      </c>
      <c r="D4899" s="1">
        <v>1</v>
      </c>
    </row>
    <row r="4900" spans="2:4" x14ac:dyDescent="0.7">
      <c r="B4900" t="s">
        <v>2476</v>
      </c>
      <c r="C4900" t="s">
        <v>27</v>
      </c>
      <c r="D4900" s="1">
        <v>1</v>
      </c>
    </row>
    <row r="4901" spans="2:4" x14ac:dyDescent="0.7">
      <c r="B4901" t="s">
        <v>2477</v>
      </c>
      <c r="C4901" t="s">
        <v>7</v>
      </c>
      <c r="D4901" s="1">
        <v>1</v>
      </c>
    </row>
    <row r="4902" spans="2:4" x14ac:dyDescent="0.7">
      <c r="B4902" t="s">
        <v>2477</v>
      </c>
      <c r="C4902" t="s">
        <v>12</v>
      </c>
      <c r="D4902" s="1">
        <v>1</v>
      </c>
    </row>
    <row r="4903" spans="2:4" x14ac:dyDescent="0.7">
      <c r="B4903" t="s">
        <v>2478</v>
      </c>
      <c r="C4903" t="s">
        <v>27</v>
      </c>
      <c r="D4903" s="1">
        <v>1</v>
      </c>
    </row>
    <row r="4904" spans="2:4" x14ac:dyDescent="0.7">
      <c r="B4904" t="s">
        <v>2478</v>
      </c>
      <c r="C4904" t="s">
        <v>14</v>
      </c>
      <c r="D4904" s="1">
        <v>1</v>
      </c>
    </row>
    <row r="4905" spans="2:4" x14ac:dyDescent="0.7">
      <c r="B4905" t="s">
        <v>2479</v>
      </c>
      <c r="C4905" t="s">
        <v>9</v>
      </c>
      <c r="D4905" s="1">
        <v>1</v>
      </c>
    </row>
    <row r="4906" spans="2:4" x14ac:dyDescent="0.7">
      <c r="B4906" t="s">
        <v>2479</v>
      </c>
      <c r="C4906" t="s">
        <v>7</v>
      </c>
      <c r="D4906" s="1">
        <v>1</v>
      </c>
    </row>
    <row r="4907" spans="2:4" x14ac:dyDescent="0.7">
      <c r="B4907" t="s">
        <v>2480</v>
      </c>
      <c r="C4907" t="s">
        <v>5</v>
      </c>
      <c r="D4907" s="1">
        <v>1</v>
      </c>
    </row>
    <row r="4908" spans="2:4" x14ac:dyDescent="0.7">
      <c r="B4908" t="s">
        <v>2480</v>
      </c>
      <c r="C4908" t="s">
        <v>12</v>
      </c>
      <c r="D4908" s="1">
        <v>1</v>
      </c>
    </row>
    <row r="4909" spans="2:4" x14ac:dyDescent="0.7">
      <c r="B4909" t="s">
        <v>2481</v>
      </c>
      <c r="C4909" t="s">
        <v>16</v>
      </c>
      <c r="D4909" s="1">
        <v>1</v>
      </c>
    </row>
    <row r="4910" spans="2:4" x14ac:dyDescent="0.7">
      <c r="B4910" t="s">
        <v>2481</v>
      </c>
      <c r="C4910" t="s">
        <v>5</v>
      </c>
      <c r="D4910" s="1">
        <v>1</v>
      </c>
    </row>
    <row r="4911" spans="2:4" x14ac:dyDescent="0.7">
      <c r="B4911" t="s">
        <v>2482</v>
      </c>
      <c r="C4911" t="s">
        <v>24</v>
      </c>
      <c r="D4911" s="1">
        <v>1</v>
      </c>
    </row>
    <row r="4912" spans="2:4" x14ac:dyDescent="0.7">
      <c r="B4912" t="s">
        <v>2482</v>
      </c>
      <c r="C4912" t="s">
        <v>38</v>
      </c>
      <c r="D4912" s="1">
        <v>1</v>
      </c>
    </row>
    <row r="4913" spans="2:4" x14ac:dyDescent="0.7">
      <c r="B4913" t="s">
        <v>2483</v>
      </c>
      <c r="C4913" t="s">
        <v>28</v>
      </c>
      <c r="D4913" s="1">
        <v>1</v>
      </c>
    </row>
    <row r="4914" spans="2:4" x14ac:dyDescent="0.7">
      <c r="B4914" t="s">
        <v>2483</v>
      </c>
      <c r="C4914" t="s">
        <v>14</v>
      </c>
      <c r="D4914" s="1">
        <v>1</v>
      </c>
    </row>
    <row r="4915" spans="2:4" x14ac:dyDescent="0.7">
      <c r="B4915" t="s">
        <v>2484</v>
      </c>
      <c r="C4915" t="s">
        <v>5</v>
      </c>
      <c r="D4915" s="1">
        <v>1</v>
      </c>
    </row>
    <row r="4916" spans="2:4" x14ac:dyDescent="0.7">
      <c r="B4916" t="s">
        <v>2484</v>
      </c>
      <c r="C4916" t="s">
        <v>12</v>
      </c>
      <c r="D4916" s="1">
        <v>1</v>
      </c>
    </row>
    <row r="4917" spans="2:4" x14ac:dyDescent="0.7">
      <c r="B4917" t="s">
        <v>2485</v>
      </c>
      <c r="C4917" t="s">
        <v>7</v>
      </c>
      <c r="D4917" s="1">
        <v>1</v>
      </c>
    </row>
    <row r="4918" spans="2:4" x14ac:dyDescent="0.7">
      <c r="B4918" t="s">
        <v>2485</v>
      </c>
      <c r="C4918" t="s">
        <v>38</v>
      </c>
      <c r="D4918" s="1">
        <v>1</v>
      </c>
    </row>
    <row r="4919" spans="2:4" x14ac:dyDescent="0.7">
      <c r="B4919" t="s">
        <v>2486</v>
      </c>
      <c r="C4919" t="s">
        <v>7</v>
      </c>
      <c r="D4919" s="1">
        <v>1</v>
      </c>
    </row>
    <row r="4920" spans="2:4" x14ac:dyDescent="0.7">
      <c r="B4920" t="s">
        <v>2486</v>
      </c>
      <c r="C4920" t="s">
        <v>24</v>
      </c>
      <c r="D4920" s="1">
        <v>1</v>
      </c>
    </row>
    <row r="4921" spans="2:4" x14ac:dyDescent="0.7">
      <c r="B4921" t="s">
        <v>2486</v>
      </c>
      <c r="C4921" t="s">
        <v>14</v>
      </c>
      <c r="D4921" s="1">
        <v>1</v>
      </c>
    </row>
    <row r="4922" spans="2:4" x14ac:dyDescent="0.7">
      <c r="B4922" t="s">
        <v>2487</v>
      </c>
      <c r="C4922" t="s">
        <v>4</v>
      </c>
      <c r="D4922" s="1">
        <v>1</v>
      </c>
    </row>
    <row r="4923" spans="2:4" x14ac:dyDescent="0.7">
      <c r="B4923" t="s">
        <v>2487</v>
      </c>
      <c r="C4923" t="s">
        <v>7</v>
      </c>
      <c r="D4923" s="1">
        <v>1</v>
      </c>
    </row>
    <row r="4924" spans="2:4" x14ac:dyDescent="0.7">
      <c r="B4924" t="s">
        <v>2488</v>
      </c>
      <c r="C4924" t="s">
        <v>4</v>
      </c>
      <c r="D4924" s="1">
        <v>2</v>
      </c>
    </row>
    <row r="4925" spans="2:4" x14ac:dyDescent="0.7">
      <c r="B4925" t="s">
        <v>2489</v>
      </c>
      <c r="C4925" t="s">
        <v>7</v>
      </c>
      <c r="D4925" s="1">
        <v>1</v>
      </c>
    </row>
    <row r="4926" spans="2:4" x14ac:dyDescent="0.7">
      <c r="B4926" t="s">
        <v>2489</v>
      </c>
      <c r="C4926" t="s">
        <v>19</v>
      </c>
      <c r="D4926" s="1">
        <v>1</v>
      </c>
    </row>
    <row r="4927" spans="2:4" x14ac:dyDescent="0.7">
      <c r="B4927" t="s">
        <v>2490</v>
      </c>
      <c r="C4927" t="s">
        <v>16</v>
      </c>
      <c r="D4927" s="1">
        <v>1</v>
      </c>
    </row>
    <row r="4928" spans="2:4" x14ac:dyDescent="0.7">
      <c r="B4928" t="s">
        <v>2490</v>
      </c>
      <c r="C4928" t="s">
        <v>32</v>
      </c>
      <c r="D4928" s="1">
        <v>1</v>
      </c>
    </row>
    <row r="4929" spans="2:4" x14ac:dyDescent="0.7">
      <c r="B4929" t="s">
        <v>2491</v>
      </c>
      <c r="C4929" t="s">
        <v>24</v>
      </c>
      <c r="D4929" s="1">
        <v>1</v>
      </c>
    </row>
    <row r="4930" spans="2:4" x14ac:dyDescent="0.7">
      <c r="B4930" t="s">
        <v>2491</v>
      </c>
      <c r="C4930" t="s">
        <v>14</v>
      </c>
      <c r="D4930" s="1">
        <v>1</v>
      </c>
    </row>
    <row r="4931" spans="2:4" x14ac:dyDescent="0.7">
      <c r="B4931" t="s">
        <v>2492</v>
      </c>
      <c r="C4931" t="s">
        <v>19</v>
      </c>
      <c r="D4931" s="1">
        <v>1</v>
      </c>
    </row>
    <row r="4932" spans="2:4" x14ac:dyDescent="0.7">
      <c r="B4932" t="s">
        <v>2492</v>
      </c>
      <c r="C4932" t="s">
        <v>24</v>
      </c>
      <c r="D4932" s="1">
        <v>1</v>
      </c>
    </row>
    <row r="4933" spans="2:4" x14ac:dyDescent="0.7">
      <c r="B4933" t="s">
        <v>2493</v>
      </c>
      <c r="C4933" t="s">
        <v>32</v>
      </c>
      <c r="D4933" s="1">
        <v>1</v>
      </c>
    </row>
    <row r="4934" spans="2:4" x14ac:dyDescent="0.7">
      <c r="B4934" t="s">
        <v>2493</v>
      </c>
      <c r="C4934" t="s">
        <v>28</v>
      </c>
      <c r="D4934" s="1">
        <v>1</v>
      </c>
    </row>
    <row r="4935" spans="2:4" x14ac:dyDescent="0.7">
      <c r="B4935" t="s">
        <v>2494</v>
      </c>
      <c r="C4935" t="s">
        <v>27</v>
      </c>
      <c r="D4935" s="1">
        <v>1</v>
      </c>
    </row>
    <row r="4936" spans="2:4" x14ac:dyDescent="0.7">
      <c r="B4936" t="s">
        <v>2494</v>
      </c>
      <c r="C4936" t="s">
        <v>38</v>
      </c>
      <c r="D4936" s="1">
        <v>1</v>
      </c>
    </row>
    <row r="4937" spans="2:4" x14ac:dyDescent="0.7">
      <c r="B4937" t="s">
        <v>2495</v>
      </c>
      <c r="C4937" t="s">
        <v>9</v>
      </c>
      <c r="D4937" s="1">
        <v>1</v>
      </c>
    </row>
    <row r="4938" spans="2:4" x14ac:dyDescent="0.7">
      <c r="B4938" t="s">
        <v>2495</v>
      </c>
      <c r="C4938" t="s">
        <v>10</v>
      </c>
      <c r="D4938" s="1">
        <v>1</v>
      </c>
    </row>
    <row r="4939" spans="2:4" x14ac:dyDescent="0.7">
      <c r="B4939" t="s">
        <v>2496</v>
      </c>
      <c r="C4939" t="s">
        <v>7</v>
      </c>
      <c r="D4939" s="1">
        <v>1</v>
      </c>
    </row>
    <row r="4940" spans="2:4" x14ac:dyDescent="0.7">
      <c r="B4940" t="s">
        <v>2496</v>
      </c>
      <c r="C4940" t="s">
        <v>24</v>
      </c>
      <c r="D4940" s="1">
        <v>1</v>
      </c>
    </row>
    <row r="4941" spans="2:4" x14ac:dyDescent="0.7">
      <c r="B4941" t="s">
        <v>2497</v>
      </c>
      <c r="C4941" t="s">
        <v>5</v>
      </c>
      <c r="D4941" s="1">
        <v>1</v>
      </c>
    </row>
    <row r="4942" spans="2:4" x14ac:dyDescent="0.7">
      <c r="B4942" t="s">
        <v>2497</v>
      </c>
      <c r="C4942" t="s">
        <v>24</v>
      </c>
      <c r="D4942" s="1">
        <v>2</v>
      </c>
    </row>
    <row r="4943" spans="2:4" x14ac:dyDescent="0.7">
      <c r="B4943" t="s">
        <v>2498</v>
      </c>
      <c r="C4943" t="s">
        <v>24</v>
      </c>
      <c r="D4943" s="1">
        <v>1</v>
      </c>
    </row>
    <row r="4944" spans="2:4" x14ac:dyDescent="0.7">
      <c r="B4944" t="s">
        <v>2498</v>
      </c>
      <c r="C4944" t="s">
        <v>12</v>
      </c>
      <c r="D4944" s="1">
        <v>1</v>
      </c>
    </row>
    <row r="4945" spans="2:4" x14ac:dyDescent="0.7">
      <c r="B4945" t="s">
        <v>2499</v>
      </c>
      <c r="C4945" t="s">
        <v>9</v>
      </c>
      <c r="D4945" s="1">
        <v>1</v>
      </c>
    </row>
    <row r="4946" spans="2:4" x14ac:dyDescent="0.7">
      <c r="B4946" t="s">
        <v>2499</v>
      </c>
      <c r="C4946" t="s">
        <v>5</v>
      </c>
      <c r="D4946" s="1">
        <v>1</v>
      </c>
    </row>
    <row r="4947" spans="2:4" x14ac:dyDescent="0.7">
      <c r="B4947" t="s">
        <v>2500</v>
      </c>
      <c r="C4947" t="s">
        <v>7</v>
      </c>
      <c r="D4947" s="1">
        <v>1</v>
      </c>
    </row>
    <row r="4948" spans="2:4" x14ac:dyDescent="0.7">
      <c r="B4948" t="s">
        <v>2500</v>
      </c>
      <c r="C4948" t="s">
        <v>32</v>
      </c>
      <c r="D4948" s="1">
        <v>1</v>
      </c>
    </row>
    <row r="4949" spans="2:4" x14ac:dyDescent="0.7">
      <c r="B4949" t="s">
        <v>2501</v>
      </c>
      <c r="C4949" t="s">
        <v>9</v>
      </c>
      <c r="D4949" s="1">
        <v>1</v>
      </c>
    </row>
    <row r="4950" spans="2:4" x14ac:dyDescent="0.7">
      <c r="B4950" t="s">
        <v>2501</v>
      </c>
      <c r="C4950" t="s">
        <v>7</v>
      </c>
      <c r="D4950" s="1">
        <v>1</v>
      </c>
    </row>
    <row r="4951" spans="2:4" x14ac:dyDescent="0.7">
      <c r="B4951" t="s">
        <v>2502</v>
      </c>
      <c r="C4951" t="s">
        <v>16</v>
      </c>
      <c r="D4951" s="1">
        <v>1</v>
      </c>
    </row>
    <row r="4952" spans="2:4" x14ac:dyDescent="0.7">
      <c r="B4952" t="s">
        <v>2502</v>
      </c>
      <c r="C4952" t="s">
        <v>7</v>
      </c>
      <c r="D4952" s="1">
        <v>1</v>
      </c>
    </row>
    <row r="4953" spans="2:4" x14ac:dyDescent="0.7">
      <c r="B4953" t="s">
        <v>2503</v>
      </c>
      <c r="C4953" t="s">
        <v>9</v>
      </c>
      <c r="D4953" s="1">
        <v>1</v>
      </c>
    </row>
    <row r="4954" spans="2:4" x14ac:dyDescent="0.7">
      <c r="B4954" t="s">
        <v>2503</v>
      </c>
      <c r="C4954" t="s">
        <v>19</v>
      </c>
      <c r="D4954" s="1">
        <v>1</v>
      </c>
    </row>
    <row r="4955" spans="2:4" x14ac:dyDescent="0.7">
      <c r="B4955" t="s">
        <v>2504</v>
      </c>
      <c r="C4955" t="s">
        <v>27</v>
      </c>
      <c r="D4955" s="1">
        <v>1</v>
      </c>
    </row>
    <row r="4956" spans="2:4" x14ac:dyDescent="0.7">
      <c r="B4956" t="s">
        <v>2504</v>
      </c>
      <c r="C4956" t="s">
        <v>5</v>
      </c>
      <c r="D4956" s="1">
        <v>1</v>
      </c>
    </row>
    <row r="4957" spans="2:4" x14ac:dyDescent="0.7">
      <c r="B4957" t="s">
        <v>2505</v>
      </c>
      <c r="C4957" t="s">
        <v>7</v>
      </c>
      <c r="D4957" s="1">
        <v>1</v>
      </c>
    </row>
    <row r="4958" spans="2:4" x14ac:dyDescent="0.7">
      <c r="B4958" t="s">
        <v>2505</v>
      </c>
      <c r="C4958" t="s">
        <v>19</v>
      </c>
      <c r="D4958" s="1">
        <v>1</v>
      </c>
    </row>
    <row r="4959" spans="2:4" x14ac:dyDescent="0.7">
      <c r="B4959" t="s">
        <v>2506</v>
      </c>
      <c r="C4959" t="s">
        <v>9</v>
      </c>
      <c r="D4959" s="1">
        <v>1</v>
      </c>
    </row>
    <row r="4960" spans="2:4" x14ac:dyDescent="0.7">
      <c r="B4960" t="s">
        <v>2506</v>
      </c>
      <c r="C4960" t="s">
        <v>19</v>
      </c>
      <c r="D4960" s="1">
        <v>1</v>
      </c>
    </row>
    <row r="4961" spans="2:4" x14ac:dyDescent="0.7">
      <c r="B4961" t="s">
        <v>2507</v>
      </c>
      <c r="C4961" t="s">
        <v>27</v>
      </c>
      <c r="D4961" s="1">
        <v>1</v>
      </c>
    </row>
    <row r="4962" spans="2:4" x14ac:dyDescent="0.7">
      <c r="B4962" t="s">
        <v>2507</v>
      </c>
      <c r="C4962" t="s">
        <v>28</v>
      </c>
      <c r="D4962" s="1">
        <v>1</v>
      </c>
    </row>
    <row r="4963" spans="2:4" x14ac:dyDescent="0.7">
      <c r="B4963" t="s">
        <v>2508</v>
      </c>
      <c r="C4963" t="s">
        <v>16</v>
      </c>
      <c r="D4963" s="1">
        <v>1</v>
      </c>
    </row>
    <row r="4964" spans="2:4" x14ac:dyDescent="0.7">
      <c r="B4964" t="s">
        <v>2508</v>
      </c>
      <c r="C4964" t="s">
        <v>5</v>
      </c>
      <c r="D4964" s="1">
        <v>1</v>
      </c>
    </row>
    <row r="4965" spans="2:4" x14ac:dyDescent="0.7">
      <c r="B4965" t="s">
        <v>2509</v>
      </c>
      <c r="C4965" t="s">
        <v>4</v>
      </c>
      <c r="D4965" s="1">
        <v>1</v>
      </c>
    </row>
    <row r="4966" spans="2:4" x14ac:dyDescent="0.7">
      <c r="B4966" t="s">
        <v>2509</v>
      </c>
      <c r="C4966" t="s">
        <v>17</v>
      </c>
      <c r="D4966" s="1">
        <v>1</v>
      </c>
    </row>
    <row r="4967" spans="2:4" x14ac:dyDescent="0.7">
      <c r="B4967" t="s">
        <v>2510</v>
      </c>
      <c r="C4967" t="s">
        <v>19</v>
      </c>
      <c r="D4967" s="1">
        <v>1</v>
      </c>
    </row>
    <row r="4968" spans="2:4" x14ac:dyDescent="0.7">
      <c r="B4968" t="s">
        <v>2510</v>
      </c>
      <c r="C4968" t="s">
        <v>12</v>
      </c>
      <c r="D4968" s="1">
        <v>1</v>
      </c>
    </row>
    <row r="4969" spans="2:4" x14ac:dyDescent="0.7">
      <c r="B4969" t="s">
        <v>2511</v>
      </c>
      <c r="C4969" t="s">
        <v>9</v>
      </c>
      <c r="D4969" s="1">
        <v>1</v>
      </c>
    </row>
    <row r="4970" spans="2:4" x14ac:dyDescent="0.7">
      <c r="B4970" t="s">
        <v>2511</v>
      </c>
      <c r="C4970" t="s">
        <v>32</v>
      </c>
      <c r="D4970" s="1">
        <v>1</v>
      </c>
    </row>
    <row r="4971" spans="2:4" x14ac:dyDescent="0.7">
      <c r="B4971" t="s">
        <v>2512</v>
      </c>
      <c r="C4971" t="s">
        <v>16</v>
      </c>
      <c r="D4971" s="1">
        <v>1</v>
      </c>
    </row>
    <row r="4972" spans="2:4" x14ac:dyDescent="0.7">
      <c r="B4972" t="s">
        <v>2512</v>
      </c>
      <c r="C4972" t="s">
        <v>32</v>
      </c>
      <c r="D4972" s="1">
        <v>1</v>
      </c>
    </row>
    <row r="4973" spans="2:4" x14ac:dyDescent="0.7">
      <c r="B4973" t="s">
        <v>2513</v>
      </c>
      <c r="C4973" t="s">
        <v>5</v>
      </c>
      <c r="D4973" s="1">
        <v>1</v>
      </c>
    </row>
    <row r="4974" spans="2:4" x14ac:dyDescent="0.7">
      <c r="B4974" t="s">
        <v>2513</v>
      </c>
      <c r="C4974" t="s">
        <v>38</v>
      </c>
      <c r="D4974" s="1">
        <v>1</v>
      </c>
    </row>
    <row r="4975" spans="2:4" x14ac:dyDescent="0.7">
      <c r="B4975" t="s">
        <v>2514</v>
      </c>
      <c r="C4975" t="s">
        <v>10</v>
      </c>
      <c r="D4975" s="1">
        <v>1</v>
      </c>
    </row>
    <row r="4976" spans="2:4" x14ac:dyDescent="0.7">
      <c r="B4976" t="s">
        <v>2514</v>
      </c>
      <c r="C4976" t="s">
        <v>7</v>
      </c>
      <c r="D4976" s="1">
        <v>1</v>
      </c>
    </row>
    <row r="4977" spans="2:4" x14ac:dyDescent="0.7">
      <c r="B4977" t="s">
        <v>2515</v>
      </c>
      <c r="C4977" t="s">
        <v>14</v>
      </c>
      <c r="D4977" s="1">
        <v>2</v>
      </c>
    </row>
    <row r="4978" spans="2:4" x14ac:dyDescent="0.7">
      <c r="B4978" t="s">
        <v>2516</v>
      </c>
      <c r="C4978" t="s">
        <v>19</v>
      </c>
      <c r="D4978" s="1">
        <v>1</v>
      </c>
    </row>
    <row r="4979" spans="2:4" x14ac:dyDescent="0.7">
      <c r="B4979" t="s">
        <v>2516</v>
      </c>
      <c r="C4979" t="s">
        <v>24</v>
      </c>
      <c r="D4979" s="1">
        <v>1</v>
      </c>
    </row>
    <row r="4980" spans="2:4" x14ac:dyDescent="0.7">
      <c r="B4980" t="s">
        <v>2516</v>
      </c>
      <c r="C4980" t="s">
        <v>14</v>
      </c>
      <c r="D4980" s="1">
        <v>1</v>
      </c>
    </row>
    <row r="4981" spans="2:4" x14ac:dyDescent="0.7">
      <c r="B4981" t="s">
        <v>2517</v>
      </c>
      <c r="C4981" t="s">
        <v>16</v>
      </c>
      <c r="D4981" s="1">
        <v>1</v>
      </c>
    </row>
    <row r="4982" spans="2:4" x14ac:dyDescent="0.7">
      <c r="B4982" t="s">
        <v>2517</v>
      </c>
      <c r="C4982" t="s">
        <v>7</v>
      </c>
      <c r="D4982" s="1">
        <v>1</v>
      </c>
    </row>
    <row r="4983" spans="2:4" x14ac:dyDescent="0.7">
      <c r="B4983" t="s">
        <v>2518</v>
      </c>
      <c r="C4983" t="s">
        <v>19</v>
      </c>
      <c r="D4983" s="1">
        <v>1</v>
      </c>
    </row>
    <row r="4984" spans="2:4" x14ac:dyDescent="0.7">
      <c r="B4984" t="s">
        <v>2518</v>
      </c>
      <c r="C4984" t="s">
        <v>28</v>
      </c>
      <c r="D4984" s="1">
        <v>1</v>
      </c>
    </row>
    <row r="4985" spans="2:4" x14ac:dyDescent="0.7">
      <c r="B4985" t="s">
        <v>2519</v>
      </c>
      <c r="C4985" t="s">
        <v>19</v>
      </c>
      <c r="D4985" s="1">
        <v>1</v>
      </c>
    </row>
    <row r="4986" spans="2:4" x14ac:dyDescent="0.7">
      <c r="B4986" t="s">
        <v>2519</v>
      </c>
      <c r="C4986" t="s">
        <v>38</v>
      </c>
      <c r="D4986" s="1">
        <v>1</v>
      </c>
    </row>
    <row r="4987" spans="2:4" x14ac:dyDescent="0.7">
      <c r="B4987" t="s">
        <v>2520</v>
      </c>
      <c r="C4987" t="s">
        <v>19</v>
      </c>
      <c r="D4987" s="1">
        <v>1</v>
      </c>
    </row>
    <row r="4988" spans="2:4" x14ac:dyDescent="0.7">
      <c r="B4988" t="s">
        <v>2520</v>
      </c>
      <c r="C4988" t="s">
        <v>17</v>
      </c>
      <c r="D4988" s="1">
        <v>1</v>
      </c>
    </row>
    <row r="4989" spans="2:4" x14ac:dyDescent="0.7">
      <c r="B4989" t="s">
        <v>2521</v>
      </c>
      <c r="C4989" t="s">
        <v>19</v>
      </c>
      <c r="D4989" s="1">
        <v>1</v>
      </c>
    </row>
    <row r="4990" spans="2:4" x14ac:dyDescent="0.7">
      <c r="B4990" t="s">
        <v>2521</v>
      </c>
      <c r="C4990" t="s">
        <v>14</v>
      </c>
      <c r="D4990" s="1">
        <v>1</v>
      </c>
    </row>
    <row r="4991" spans="2:4" x14ac:dyDescent="0.7">
      <c r="B4991" t="s">
        <v>2522</v>
      </c>
      <c r="C4991" t="s">
        <v>16</v>
      </c>
      <c r="D4991" s="1">
        <v>2</v>
      </c>
    </row>
    <row r="4992" spans="2:4" x14ac:dyDescent="0.7">
      <c r="B4992" t="s">
        <v>2522</v>
      </c>
      <c r="C4992" t="s">
        <v>24</v>
      </c>
      <c r="D4992" s="1">
        <v>1</v>
      </c>
    </row>
    <row r="4993" spans="2:4" x14ac:dyDescent="0.7">
      <c r="B4993" t="s">
        <v>2523</v>
      </c>
      <c r="C4993" t="s">
        <v>38</v>
      </c>
      <c r="D4993" s="1">
        <v>2</v>
      </c>
    </row>
    <row r="4994" spans="2:4" x14ac:dyDescent="0.7">
      <c r="B4994" t="s">
        <v>2524</v>
      </c>
      <c r="C4994" t="s">
        <v>7</v>
      </c>
      <c r="D4994" s="1">
        <v>1</v>
      </c>
    </row>
    <row r="4995" spans="2:4" x14ac:dyDescent="0.7">
      <c r="B4995" t="s">
        <v>2524</v>
      </c>
      <c r="C4995" t="s">
        <v>19</v>
      </c>
      <c r="D4995" s="1">
        <v>1</v>
      </c>
    </row>
    <row r="4996" spans="2:4" x14ac:dyDescent="0.7">
      <c r="B4996" t="s">
        <v>2525</v>
      </c>
      <c r="C4996" t="s">
        <v>7</v>
      </c>
      <c r="D4996" s="1">
        <v>1</v>
      </c>
    </row>
    <row r="4997" spans="2:4" x14ac:dyDescent="0.7">
      <c r="B4997" t="s">
        <v>2525</v>
      </c>
      <c r="C4997" t="s">
        <v>17</v>
      </c>
      <c r="D4997" s="1">
        <v>1</v>
      </c>
    </row>
    <row r="4998" spans="2:4" x14ac:dyDescent="0.7">
      <c r="B4998" t="s">
        <v>2526</v>
      </c>
      <c r="C4998" t="s">
        <v>17</v>
      </c>
      <c r="D4998" s="1">
        <v>1</v>
      </c>
    </row>
    <row r="4999" spans="2:4" x14ac:dyDescent="0.7">
      <c r="B4999" t="s">
        <v>2526</v>
      </c>
      <c r="C4999" t="s">
        <v>28</v>
      </c>
      <c r="D4999" s="1">
        <v>1</v>
      </c>
    </row>
    <row r="5000" spans="2:4" x14ac:dyDescent="0.7">
      <c r="B5000" t="s">
        <v>2527</v>
      </c>
      <c r="C5000" t="s">
        <v>19</v>
      </c>
      <c r="D5000" s="1">
        <v>1</v>
      </c>
    </row>
    <row r="5001" spans="2:4" x14ac:dyDescent="0.7">
      <c r="B5001" t="s">
        <v>2527</v>
      </c>
      <c r="C5001" t="s">
        <v>14</v>
      </c>
      <c r="D5001" s="1">
        <v>1</v>
      </c>
    </row>
    <row r="5002" spans="2:4" x14ac:dyDescent="0.7">
      <c r="B5002" t="s">
        <v>2528</v>
      </c>
      <c r="C5002" t="s">
        <v>28</v>
      </c>
      <c r="D5002" s="1">
        <v>1</v>
      </c>
    </row>
    <row r="5003" spans="2:4" x14ac:dyDescent="0.7">
      <c r="B5003" t="s">
        <v>2528</v>
      </c>
      <c r="C5003" t="s">
        <v>14</v>
      </c>
      <c r="D5003" s="1">
        <v>1</v>
      </c>
    </row>
    <row r="5004" spans="2:4" x14ac:dyDescent="0.7">
      <c r="B5004" t="s">
        <v>2529</v>
      </c>
      <c r="C5004" t="s">
        <v>4</v>
      </c>
      <c r="D5004" s="1">
        <v>1</v>
      </c>
    </row>
    <row r="5005" spans="2:4" x14ac:dyDescent="0.7">
      <c r="B5005" t="s">
        <v>2529</v>
      </c>
      <c r="C5005" t="s">
        <v>10</v>
      </c>
      <c r="D5005" s="1">
        <v>1</v>
      </c>
    </row>
    <row r="5006" spans="2:4" x14ac:dyDescent="0.7">
      <c r="B5006" t="s">
        <v>2530</v>
      </c>
      <c r="C5006" t="s">
        <v>4</v>
      </c>
      <c r="D5006" s="1">
        <v>1</v>
      </c>
    </row>
    <row r="5007" spans="2:4" x14ac:dyDescent="0.7">
      <c r="B5007" t="s">
        <v>2530</v>
      </c>
      <c r="C5007" t="s">
        <v>24</v>
      </c>
      <c r="D5007" s="1">
        <v>1</v>
      </c>
    </row>
    <row r="5008" spans="2:4" x14ac:dyDescent="0.7">
      <c r="B5008" t="s">
        <v>2531</v>
      </c>
      <c r="C5008" t="s">
        <v>10</v>
      </c>
      <c r="D5008" s="1">
        <v>1</v>
      </c>
    </row>
    <row r="5009" spans="2:4" x14ac:dyDescent="0.7">
      <c r="B5009" t="s">
        <v>2531</v>
      </c>
      <c r="C5009" t="s">
        <v>24</v>
      </c>
      <c r="D5009" s="1">
        <v>1</v>
      </c>
    </row>
    <row r="5010" spans="2:4" x14ac:dyDescent="0.7">
      <c r="B5010" t="s">
        <v>2532</v>
      </c>
      <c r="C5010" t="s">
        <v>7</v>
      </c>
      <c r="D5010" s="1">
        <v>1</v>
      </c>
    </row>
    <row r="5011" spans="2:4" x14ac:dyDescent="0.7">
      <c r="B5011" t="s">
        <v>2532</v>
      </c>
      <c r="C5011" t="s">
        <v>38</v>
      </c>
      <c r="D5011" s="1">
        <v>1</v>
      </c>
    </row>
    <row r="5012" spans="2:4" x14ac:dyDescent="0.7">
      <c r="B5012" t="s">
        <v>2533</v>
      </c>
      <c r="C5012" t="s">
        <v>9</v>
      </c>
      <c r="D5012" s="1">
        <v>1</v>
      </c>
    </row>
    <row r="5013" spans="2:4" x14ac:dyDescent="0.7">
      <c r="B5013" t="s">
        <v>2533</v>
      </c>
      <c r="C5013" t="s">
        <v>28</v>
      </c>
      <c r="D5013" s="1">
        <v>1</v>
      </c>
    </row>
    <row r="5014" spans="2:4" x14ac:dyDescent="0.7">
      <c r="B5014" t="s">
        <v>2534</v>
      </c>
      <c r="C5014" t="s">
        <v>19</v>
      </c>
      <c r="D5014" s="1">
        <v>1</v>
      </c>
    </row>
    <row r="5015" spans="2:4" x14ac:dyDescent="0.7">
      <c r="B5015" t="s">
        <v>2534</v>
      </c>
      <c r="C5015" t="s">
        <v>5</v>
      </c>
      <c r="D5015" s="1">
        <v>1</v>
      </c>
    </row>
    <row r="5016" spans="2:4" x14ac:dyDescent="0.7">
      <c r="B5016" t="s">
        <v>2535</v>
      </c>
      <c r="C5016" t="s">
        <v>32</v>
      </c>
      <c r="D5016" s="1">
        <v>1</v>
      </c>
    </row>
    <row r="5017" spans="2:4" x14ac:dyDescent="0.7">
      <c r="B5017" t="s">
        <v>2535</v>
      </c>
      <c r="C5017" t="s">
        <v>12</v>
      </c>
      <c r="D5017" s="1">
        <v>1</v>
      </c>
    </row>
    <row r="5018" spans="2:4" x14ac:dyDescent="0.7">
      <c r="B5018" t="s">
        <v>2536</v>
      </c>
      <c r="C5018" t="s">
        <v>5</v>
      </c>
      <c r="D5018" s="1">
        <v>2</v>
      </c>
    </row>
    <row r="5019" spans="2:4" x14ac:dyDescent="0.7">
      <c r="B5019" t="s">
        <v>2537</v>
      </c>
      <c r="C5019" t="s">
        <v>32</v>
      </c>
      <c r="D5019" s="1">
        <v>1</v>
      </c>
    </row>
    <row r="5020" spans="2:4" x14ac:dyDescent="0.7">
      <c r="B5020" t="s">
        <v>2537</v>
      </c>
      <c r="C5020" t="s">
        <v>28</v>
      </c>
      <c r="D5020" s="1">
        <v>1</v>
      </c>
    </row>
    <row r="5021" spans="2:4" x14ac:dyDescent="0.7">
      <c r="B5021" t="s">
        <v>2538</v>
      </c>
      <c r="C5021" t="s">
        <v>4</v>
      </c>
      <c r="D5021" s="1">
        <v>1</v>
      </c>
    </row>
    <row r="5022" spans="2:4" x14ac:dyDescent="0.7">
      <c r="B5022" t="s">
        <v>2538</v>
      </c>
      <c r="C5022" t="s">
        <v>28</v>
      </c>
      <c r="D5022" s="1">
        <v>1</v>
      </c>
    </row>
    <row r="5023" spans="2:4" x14ac:dyDescent="0.7">
      <c r="B5023" t="s">
        <v>2539</v>
      </c>
      <c r="C5023" t="s">
        <v>9</v>
      </c>
      <c r="D5023" s="1">
        <v>1</v>
      </c>
    </row>
    <row r="5024" spans="2:4" x14ac:dyDescent="0.7">
      <c r="B5024" t="s">
        <v>2539</v>
      </c>
      <c r="C5024" t="s">
        <v>12</v>
      </c>
      <c r="D5024" s="1">
        <v>1</v>
      </c>
    </row>
    <row r="5025" spans="2:4" x14ac:dyDescent="0.7">
      <c r="B5025" t="s">
        <v>2540</v>
      </c>
      <c r="C5025" t="s">
        <v>19</v>
      </c>
      <c r="D5025" s="1">
        <v>1</v>
      </c>
    </row>
    <row r="5026" spans="2:4" x14ac:dyDescent="0.7">
      <c r="B5026" t="s">
        <v>2540</v>
      </c>
      <c r="C5026" t="s">
        <v>17</v>
      </c>
      <c r="D5026" s="1">
        <v>1</v>
      </c>
    </row>
    <row r="5027" spans="2:4" x14ac:dyDescent="0.7">
      <c r="B5027" t="s">
        <v>2541</v>
      </c>
      <c r="C5027" t="s">
        <v>7</v>
      </c>
      <c r="D5027" s="1">
        <v>1</v>
      </c>
    </row>
    <row r="5028" spans="2:4" x14ac:dyDescent="0.7">
      <c r="B5028" t="s">
        <v>2541</v>
      </c>
      <c r="C5028" t="s">
        <v>38</v>
      </c>
      <c r="D5028" s="1">
        <v>1</v>
      </c>
    </row>
    <row r="5029" spans="2:4" x14ac:dyDescent="0.7">
      <c r="B5029" t="s">
        <v>2542</v>
      </c>
      <c r="C5029" t="s">
        <v>5</v>
      </c>
      <c r="D5029" s="1">
        <v>1</v>
      </c>
    </row>
    <row r="5030" spans="2:4" x14ac:dyDescent="0.7">
      <c r="B5030" t="s">
        <v>2542</v>
      </c>
      <c r="C5030" t="s">
        <v>28</v>
      </c>
      <c r="D5030" s="1">
        <v>1</v>
      </c>
    </row>
    <row r="5031" spans="2:4" x14ac:dyDescent="0.7">
      <c r="B5031" t="s">
        <v>2543</v>
      </c>
      <c r="C5031" t="s">
        <v>9</v>
      </c>
      <c r="D5031" s="1">
        <v>1</v>
      </c>
    </row>
    <row r="5032" spans="2:4" x14ac:dyDescent="0.7">
      <c r="B5032" t="s">
        <v>2543</v>
      </c>
      <c r="C5032" t="s">
        <v>12</v>
      </c>
      <c r="D5032" s="1">
        <v>1</v>
      </c>
    </row>
    <row r="5033" spans="2:4" x14ac:dyDescent="0.7">
      <c r="B5033" t="s">
        <v>2544</v>
      </c>
      <c r="C5033" t="s">
        <v>27</v>
      </c>
      <c r="D5033" s="1">
        <v>1</v>
      </c>
    </row>
    <row r="5034" spans="2:4" x14ac:dyDescent="0.7">
      <c r="B5034" t="s">
        <v>2544</v>
      </c>
      <c r="C5034" t="s">
        <v>12</v>
      </c>
      <c r="D5034" s="1">
        <v>1</v>
      </c>
    </row>
    <row r="5035" spans="2:4" x14ac:dyDescent="0.7">
      <c r="B5035" t="s">
        <v>2545</v>
      </c>
      <c r="C5035" t="s">
        <v>16</v>
      </c>
      <c r="D5035" s="1">
        <v>1</v>
      </c>
    </row>
    <row r="5036" spans="2:4" x14ac:dyDescent="0.7">
      <c r="B5036" t="s">
        <v>2545</v>
      </c>
      <c r="C5036" t="s">
        <v>38</v>
      </c>
      <c r="D5036" s="1">
        <v>1</v>
      </c>
    </row>
    <row r="5037" spans="2:4" x14ac:dyDescent="0.7">
      <c r="B5037" t="s">
        <v>2546</v>
      </c>
      <c r="C5037" t="s">
        <v>4</v>
      </c>
      <c r="D5037" s="1">
        <v>1</v>
      </c>
    </row>
    <row r="5038" spans="2:4" x14ac:dyDescent="0.7">
      <c r="B5038" t="s">
        <v>2546</v>
      </c>
      <c r="C5038" t="s">
        <v>32</v>
      </c>
      <c r="D5038" s="1">
        <v>1</v>
      </c>
    </row>
    <row r="5039" spans="2:4" x14ac:dyDescent="0.7">
      <c r="B5039" t="s">
        <v>2546</v>
      </c>
      <c r="C5039" t="s">
        <v>14</v>
      </c>
      <c r="D5039" s="1">
        <v>1</v>
      </c>
    </row>
    <row r="5040" spans="2:4" x14ac:dyDescent="0.7">
      <c r="B5040" t="s">
        <v>2547</v>
      </c>
      <c r="C5040" t="s">
        <v>32</v>
      </c>
      <c r="D5040" s="1">
        <v>1</v>
      </c>
    </row>
    <row r="5041" spans="2:4" x14ac:dyDescent="0.7">
      <c r="B5041" t="s">
        <v>2547</v>
      </c>
      <c r="C5041" t="s">
        <v>38</v>
      </c>
      <c r="D5041" s="1">
        <v>1</v>
      </c>
    </row>
    <row r="5042" spans="2:4" x14ac:dyDescent="0.7">
      <c r="B5042" t="s">
        <v>2548</v>
      </c>
      <c r="C5042" t="s">
        <v>27</v>
      </c>
      <c r="D5042" s="1">
        <v>1</v>
      </c>
    </row>
    <row r="5043" spans="2:4" x14ac:dyDescent="0.7">
      <c r="B5043" t="s">
        <v>2548</v>
      </c>
      <c r="C5043" t="s">
        <v>17</v>
      </c>
      <c r="D5043" s="1">
        <v>1</v>
      </c>
    </row>
    <row r="5044" spans="2:4" x14ac:dyDescent="0.7">
      <c r="B5044" t="s">
        <v>2549</v>
      </c>
      <c r="C5044" t="s">
        <v>10</v>
      </c>
      <c r="D5044" s="1">
        <v>2</v>
      </c>
    </row>
    <row r="5045" spans="2:4" x14ac:dyDescent="0.7">
      <c r="B5045" t="s">
        <v>2550</v>
      </c>
      <c r="C5045" t="s">
        <v>28</v>
      </c>
      <c r="D5045" s="1">
        <v>1</v>
      </c>
    </row>
    <row r="5046" spans="2:4" x14ac:dyDescent="0.7">
      <c r="B5046" t="s">
        <v>2550</v>
      </c>
      <c r="C5046" t="s">
        <v>12</v>
      </c>
      <c r="D5046" s="1">
        <v>1</v>
      </c>
    </row>
    <row r="5047" spans="2:4" x14ac:dyDescent="0.7">
      <c r="B5047" t="s">
        <v>2551</v>
      </c>
      <c r="C5047" t="s">
        <v>28</v>
      </c>
      <c r="D5047" s="1">
        <v>1</v>
      </c>
    </row>
    <row r="5048" spans="2:4" x14ac:dyDescent="0.7">
      <c r="B5048" t="s">
        <v>2551</v>
      </c>
      <c r="C5048" t="s">
        <v>38</v>
      </c>
      <c r="D5048" s="1">
        <v>1</v>
      </c>
    </row>
    <row r="5049" spans="2:4" x14ac:dyDescent="0.7">
      <c r="B5049" t="s">
        <v>2552</v>
      </c>
      <c r="C5049" t="s">
        <v>14</v>
      </c>
      <c r="D5049" s="1">
        <v>1</v>
      </c>
    </row>
    <row r="5050" spans="2:4" x14ac:dyDescent="0.7">
      <c r="B5050" t="s">
        <v>2552</v>
      </c>
      <c r="C5050" t="s">
        <v>38</v>
      </c>
      <c r="D5050" s="1">
        <v>1</v>
      </c>
    </row>
    <row r="5051" spans="2:4" x14ac:dyDescent="0.7">
      <c r="B5051" t="s">
        <v>2553</v>
      </c>
      <c r="C5051" t="s">
        <v>27</v>
      </c>
      <c r="D5051" s="1">
        <v>1</v>
      </c>
    </row>
    <row r="5052" spans="2:4" x14ac:dyDescent="0.7">
      <c r="B5052" t="s">
        <v>2553</v>
      </c>
      <c r="C5052" t="s">
        <v>24</v>
      </c>
      <c r="D5052" s="1">
        <v>1</v>
      </c>
    </row>
    <row r="5053" spans="2:4" x14ac:dyDescent="0.7">
      <c r="B5053" t="s">
        <v>2554</v>
      </c>
      <c r="C5053" t="s">
        <v>27</v>
      </c>
      <c r="D5053" s="1">
        <v>1</v>
      </c>
    </row>
    <row r="5054" spans="2:4" x14ac:dyDescent="0.7">
      <c r="B5054" t="s">
        <v>2554</v>
      </c>
      <c r="C5054" t="s">
        <v>24</v>
      </c>
      <c r="D5054" s="1">
        <v>1</v>
      </c>
    </row>
    <row r="5055" spans="2:4" x14ac:dyDescent="0.7">
      <c r="B5055" t="s">
        <v>2555</v>
      </c>
      <c r="C5055" t="s">
        <v>4</v>
      </c>
      <c r="D5055" s="1">
        <v>1</v>
      </c>
    </row>
    <row r="5056" spans="2:4" x14ac:dyDescent="0.7">
      <c r="B5056" t="s">
        <v>2555</v>
      </c>
      <c r="C5056" t="s">
        <v>5</v>
      </c>
      <c r="D5056" s="1">
        <v>1</v>
      </c>
    </row>
    <row r="5057" spans="2:4" x14ac:dyDescent="0.7">
      <c r="B5057" t="s">
        <v>2555</v>
      </c>
      <c r="C5057" t="s">
        <v>24</v>
      </c>
      <c r="D5057" s="1">
        <v>1</v>
      </c>
    </row>
    <row r="5058" spans="2:4" x14ac:dyDescent="0.7">
      <c r="B5058" t="s">
        <v>2556</v>
      </c>
      <c r="C5058" t="s">
        <v>5</v>
      </c>
      <c r="D5058" s="1">
        <v>2</v>
      </c>
    </row>
    <row r="5059" spans="2:4" x14ac:dyDescent="0.7">
      <c r="B5059" t="s">
        <v>2557</v>
      </c>
      <c r="C5059" t="s">
        <v>9</v>
      </c>
      <c r="D5059" s="1">
        <v>1</v>
      </c>
    </row>
    <row r="5060" spans="2:4" x14ac:dyDescent="0.7">
      <c r="B5060" t="s">
        <v>2557</v>
      </c>
      <c r="C5060" t="s">
        <v>12</v>
      </c>
      <c r="D5060" s="1">
        <v>1</v>
      </c>
    </row>
    <row r="5061" spans="2:4" x14ac:dyDescent="0.7">
      <c r="B5061" t="s">
        <v>2558</v>
      </c>
      <c r="C5061" t="s">
        <v>12</v>
      </c>
      <c r="D5061" s="1">
        <v>1</v>
      </c>
    </row>
    <row r="5062" spans="2:4" x14ac:dyDescent="0.7">
      <c r="B5062" t="s">
        <v>2558</v>
      </c>
      <c r="C5062" t="s">
        <v>38</v>
      </c>
      <c r="D5062" s="1">
        <v>1</v>
      </c>
    </row>
    <row r="5063" spans="2:4" x14ac:dyDescent="0.7">
      <c r="B5063" t="s">
        <v>2559</v>
      </c>
      <c r="C5063" t="s">
        <v>19</v>
      </c>
      <c r="D5063" s="1">
        <v>1</v>
      </c>
    </row>
    <row r="5064" spans="2:4" x14ac:dyDescent="0.7">
      <c r="B5064" t="s">
        <v>2559</v>
      </c>
      <c r="C5064" t="s">
        <v>17</v>
      </c>
      <c r="D5064" s="1">
        <v>1</v>
      </c>
    </row>
    <row r="5065" spans="2:4" x14ac:dyDescent="0.7">
      <c r="B5065" t="s">
        <v>2560</v>
      </c>
      <c r="C5065" t="s">
        <v>17</v>
      </c>
      <c r="D5065" s="1">
        <v>1</v>
      </c>
    </row>
    <row r="5066" spans="2:4" x14ac:dyDescent="0.7">
      <c r="B5066" t="s">
        <v>2560</v>
      </c>
      <c r="C5066" t="s">
        <v>28</v>
      </c>
      <c r="D5066" s="1">
        <v>1</v>
      </c>
    </row>
    <row r="5067" spans="2:4" x14ac:dyDescent="0.7">
      <c r="B5067" t="s">
        <v>2561</v>
      </c>
      <c r="C5067" t="s">
        <v>7</v>
      </c>
      <c r="D5067" s="1">
        <v>1</v>
      </c>
    </row>
    <row r="5068" spans="2:4" x14ac:dyDescent="0.7">
      <c r="B5068" t="s">
        <v>2561</v>
      </c>
      <c r="C5068" t="s">
        <v>17</v>
      </c>
      <c r="D5068" s="1">
        <v>1</v>
      </c>
    </row>
    <row r="5069" spans="2:4" x14ac:dyDescent="0.7">
      <c r="B5069" t="s">
        <v>2562</v>
      </c>
      <c r="C5069" t="s">
        <v>27</v>
      </c>
      <c r="D5069" s="1">
        <v>1</v>
      </c>
    </row>
    <row r="5070" spans="2:4" x14ac:dyDescent="0.7">
      <c r="B5070" t="s">
        <v>2562</v>
      </c>
      <c r="C5070" t="s">
        <v>14</v>
      </c>
      <c r="D5070" s="1">
        <v>1</v>
      </c>
    </row>
    <row r="5071" spans="2:4" x14ac:dyDescent="0.7">
      <c r="B5071" t="s">
        <v>2563</v>
      </c>
      <c r="C5071" t="s">
        <v>4</v>
      </c>
      <c r="D5071" s="1">
        <v>1</v>
      </c>
    </row>
    <row r="5072" spans="2:4" x14ac:dyDescent="0.7">
      <c r="B5072" t="s">
        <v>2563</v>
      </c>
      <c r="C5072" t="s">
        <v>10</v>
      </c>
      <c r="D5072" s="1">
        <v>1</v>
      </c>
    </row>
    <row r="5073" spans="2:4" x14ac:dyDescent="0.7">
      <c r="B5073" t="s">
        <v>2563</v>
      </c>
      <c r="C5073" t="s">
        <v>5</v>
      </c>
      <c r="D5073" s="1">
        <v>1</v>
      </c>
    </row>
    <row r="5074" spans="2:4" x14ac:dyDescent="0.7">
      <c r="B5074" t="s">
        <v>2564</v>
      </c>
      <c r="C5074" t="s">
        <v>17</v>
      </c>
      <c r="D5074" s="1">
        <v>1</v>
      </c>
    </row>
    <row r="5075" spans="2:4" x14ac:dyDescent="0.7">
      <c r="B5075" t="s">
        <v>2564</v>
      </c>
      <c r="C5075" t="s">
        <v>12</v>
      </c>
      <c r="D5075" s="1">
        <v>1</v>
      </c>
    </row>
    <row r="5076" spans="2:4" x14ac:dyDescent="0.7">
      <c r="B5076" t="s">
        <v>2565</v>
      </c>
      <c r="C5076" t="s">
        <v>10</v>
      </c>
      <c r="D5076" s="1">
        <v>1</v>
      </c>
    </row>
    <row r="5077" spans="2:4" x14ac:dyDescent="0.7">
      <c r="B5077" t="s">
        <v>2565</v>
      </c>
      <c r="C5077" t="s">
        <v>17</v>
      </c>
      <c r="D5077" s="1">
        <v>1</v>
      </c>
    </row>
    <row r="5078" spans="2:4" x14ac:dyDescent="0.7">
      <c r="B5078" t="s">
        <v>2566</v>
      </c>
      <c r="C5078" t="s">
        <v>28</v>
      </c>
      <c r="D5078" s="1">
        <v>2</v>
      </c>
    </row>
    <row r="5079" spans="2:4" x14ac:dyDescent="0.7">
      <c r="B5079" t="s">
        <v>2567</v>
      </c>
      <c r="C5079" t="s">
        <v>32</v>
      </c>
      <c r="D5079" s="1">
        <v>1</v>
      </c>
    </row>
    <row r="5080" spans="2:4" x14ac:dyDescent="0.7">
      <c r="B5080" t="s">
        <v>2567</v>
      </c>
      <c r="C5080" t="s">
        <v>14</v>
      </c>
      <c r="D5080" s="1">
        <v>1</v>
      </c>
    </row>
    <row r="5081" spans="2:4" x14ac:dyDescent="0.7">
      <c r="B5081" t="s">
        <v>2568</v>
      </c>
      <c r="C5081" t="s">
        <v>32</v>
      </c>
      <c r="D5081" s="1">
        <v>1</v>
      </c>
    </row>
    <row r="5082" spans="2:4" x14ac:dyDescent="0.7">
      <c r="B5082" t="s">
        <v>2568</v>
      </c>
      <c r="C5082" t="s">
        <v>14</v>
      </c>
      <c r="D5082" s="1">
        <v>1</v>
      </c>
    </row>
    <row r="5083" spans="2:4" x14ac:dyDescent="0.7">
      <c r="B5083" t="s">
        <v>2569</v>
      </c>
      <c r="C5083" t="s">
        <v>9</v>
      </c>
      <c r="D5083" s="1">
        <v>2</v>
      </c>
    </row>
    <row r="5084" spans="2:4" x14ac:dyDescent="0.7">
      <c r="B5084" t="s">
        <v>2570</v>
      </c>
      <c r="C5084" t="s">
        <v>19</v>
      </c>
      <c r="D5084" s="1">
        <v>1</v>
      </c>
    </row>
    <row r="5085" spans="2:4" x14ac:dyDescent="0.7">
      <c r="B5085" t="s">
        <v>2570</v>
      </c>
      <c r="C5085" t="s">
        <v>38</v>
      </c>
      <c r="D5085" s="1">
        <v>1</v>
      </c>
    </row>
    <row r="5086" spans="2:4" x14ac:dyDescent="0.7">
      <c r="B5086" t="s">
        <v>2571</v>
      </c>
      <c r="C5086" t="s">
        <v>27</v>
      </c>
      <c r="D5086" s="1">
        <v>1</v>
      </c>
    </row>
    <row r="5087" spans="2:4" x14ac:dyDescent="0.7">
      <c r="B5087" t="s">
        <v>2571</v>
      </c>
      <c r="C5087" t="s">
        <v>32</v>
      </c>
      <c r="D5087" s="1">
        <v>1</v>
      </c>
    </row>
    <row r="5088" spans="2:4" x14ac:dyDescent="0.7">
      <c r="B5088" t="s">
        <v>2572</v>
      </c>
      <c r="C5088" t="s">
        <v>28</v>
      </c>
      <c r="D5088" s="1">
        <v>1</v>
      </c>
    </row>
    <row r="5089" spans="2:4" x14ac:dyDescent="0.7">
      <c r="B5089" t="s">
        <v>2572</v>
      </c>
      <c r="C5089" t="s">
        <v>38</v>
      </c>
      <c r="D5089" s="1">
        <v>1</v>
      </c>
    </row>
    <row r="5090" spans="2:4" x14ac:dyDescent="0.7">
      <c r="B5090" t="s">
        <v>2573</v>
      </c>
      <c r="C5090" t="s">
        <v>10</v>
      </c>
      <c r="D5090" s="1">
        <v>1</v>
      </c>
    </row>
    <row r="5091" spans="2:4" x14ac:dyDescent="0.7">
      <c r="B5091" t="s">
        <v>2573</v>
      </c>
      <c r="C5091" t="s">
        <v>28</v>
      </c>
      <c r="D5091" s="1">
        <v>1</v>
      </c>
    </row>
    <row r="5092" spans="2:4" x14ac:dyDescent="0.7">
      <c r="B5092" t="s">
        <v>2574</v>
      </c>
      <c r="C5092" t="s">
        <v>32</v>
      </c>
      <c r="D5092" s="1">
        <v>1</v>
      </c>
    </row>
    <row r="5093" spans="2:4" x14ac:dyDescent="0.7">
      <c r="B5093" t="s">
        <v>2574</v>
      </c>
      <c r="C5093" t="s">
        <v>12</v>
      </c>
      <c r="D5093" s="1">
        <v>1</v>
      </c>
    </row>
    <row r="5094" spans="2:4" x14ac:dyDescent="0.7">
      <c r="B5094" t="s">
        <v>2575</v>
      </c>
      <c r="C5094" t="s">
        <v>9</v>
      </c>
      <c r="D5094" s="1">
        <v>1</v>
      </c>
    </row>
    <row r="5095" spans="2:4" x14ac:dyDescent="0.7">
      <c r="B5095" t="s">
        <v>2575</v>
      </c>
      <c r="C5095" t="s">
        <v>32</v>
      </c>
      <c r="D5095" s="1">
        <v>1</v>
      </c>
    </row>
    <row r="5096" spans="2:4" x14ac:dyDescent="0.7">
      <c r="B5096" t="s">
        <v>2576</v>
      </c>
      <c r="C5096" t="s">
        <v>16</v>
      </c>
      <c r="D5096" s="1">
        <v>1</v>
      </c>
    </row>
    <row r="5097" spans="2:4" x14ac:dyDescent="0.7">
      <c r="B5097" t="s">
        <v>2576</v>
      </c>
      <c r="C5097" t="s">
        <v>5</v>
      </c>
      <c r="D5097" s="1">
        <v>1</v>
      </c>
    </row>
    <row r="5098" spans="2:4" x14ac:dyDescent="0.7">
      <c r="B5098" t="s">
        <v>2577</v>
      </c>
      <c r="C5098" t="s">
        <v>9</v>
      </c>
      <c r="D5098" s="1">
        <v>1</v>
      </c>
    </row>
    <row r="5099" spans="2:4" x14ac:dyDescent="0.7">
      <c r="B5099" t="s">
        <v>2577</v>
      </c>
      <c r="C5099" t="s">
        <v>12</v>
      </c>
      <c r="D5099" s="1">
        <v>1</v>
      </c>
    </row>
    <row r="5100" spans="2:4" x14ac:dyDescent="0.7">
      <c r="B5100" t="s">
        <v>2578</v>
      </c>
      <c r="C5100" t="s">
        <v>19</v>
      </c>
      <c r="D5100" s="1">
        <v>1</v>
      </c>
    </row>
    <row r="5101" spans="2:4" x14ac:dyDescent="0.7">
      <c r="B5101" t="s">
        <v>2578</v>
      </c>
      <c r="C5101" t="s">
        <v>38</v>
      </c>
      <c r="D5101" s="1">
        <v>1</v>
      </c>
    </row>
    <row r="5102" spans="2:4" x14ac:dyDescent="0.7">
      <c r="B5102" t="s">
        <v>2579</v>
      </c>
      <c r="C5102" t="s">
        <v>7</v>
      </c>
      <c r="D5102" s="1">
        <v>1</v>
      </c>
    </row>
    <row r="5103" spans="2:4" x14ac:dyDescent="0.7">
      <c r="B5103" t="s">
        <v>2579</v>
      </c>
      <c r="C5103" t="s">
        <v>24</v>
      </c>
      <c r="D5103" s="1">
        <v>1</v>
      </c>
    </row>
    <row r="5104" spans="2:4" x14ac:dyDescent="0.7">
      <c r="B5104" t="s">
        <v>2580</v>
      </c>
      <c r="C5104" t="s">
        <v>4</v>
      </c>
      <c r="D5104" s="1">
        <v>3</v>
      </c>
    </row>
    <row r="5105" spans="2:4" x14ac:dyDescent="0.7">
      <c r="B5105" t="s">
        <v>2581</v>
      </c>
      <c r="C5105" t="s">
        <v>9</v>
      </c>
      <c r="D5105" s="1">
        <v>1</v>
      </c>
    </row>
    <row r="5106" spans="2:4" x14ac:dyDescent="0.7">
      <c r="B5106" t="s">
        <v>2581</v>
      </c>
      <c r="C5106" t="s">
        <v>17</v>
      </c>
      <c r="D5106" s="1">
        <v>1</v>
      </c>
    </row>
    <row r="5107" spans="2:4" x14ac:dyDescent="0.7">
      <c r="B5107" t="s">
        <v>2582</v>
      </c>
      <c r="C5107" t="s">
        <v>32</v>
      </c>
      <c r="D5107" s="1">
        <v>1</v>
      </c>
    </row>
    <row r="5108" spans="2:4" x14ac:dyDescent="0.7">
      <c r="B5108" t="s">
        <v>2582</v>
      </c>
      <c r="C5108" t="s">
        <v>17</v>
      </c>
      <c r="D5108" s="1">
        <v>1</v>
      </c>
    </row>
    <row r="5109" spans="2:4" x14ac:dyDescent="0.7">
      <c r="B5109" t="s">
        <v>2583</v>
      </c>
      <c r="C5109" t="s">
        <v>9</v>
      </c>
      <c r="D5109" s="1">
        <v>1</v>
      </c>
    </row>
    <row r="5110" spans="2:4" x14ac:dyDescent="0.7">
      <c r="B5110" t="s">
        <v>2583</v>
      </c>
      <c r="C5110" t="s">
        <v>27</v>
      </c>
      <c r="D5110" s="1">
        <v>1</v>
      </c>
    </row>
    <row r="5111" spans="2:4" x14ac:dyDescent="0.7">
      <c r="B5111" t="s">
        <v>2584</v>
      </c>
      <c r="C5111" t="s">
        <v>16</v>
      </c>
      <c r="D5111" s="1">
        <v>1</v>
      </c>
    </row>
    <row r="5112" spans="2:4" x14ac:dyDescent="0.7">
      <c r="B5112" t="s">
        <v>2584</v>
      </c>
      <c r="C5112" t="s">
        <v>27</v>
      </c>
      <c r="D5112" s="1">
        <v>1</v>
      </c>
    </row>
    <row r="5113" spans="2:4" x14ac:dyDescent="0.7">
      <c r="B5113" t="s">
        <v>2585</v>
      </c>
      <c r="C5113" t="s">
        <v>9</v>
      </c>
      <c r="D5113" s="1">
        <v>2</v>
      </c>
    </row>
    <row r="5114" spans="2:4" x14ac:dyDescent="0.7">
      <c r="B5114" t="s">
        <v>2586</v>
      </c>
      <c r="C5114" t="s">
        <v>27</v>
      </c>
      <c r="D5114" s="1">
        <v>1</v>
      </c>
    </row>
    <row r="5115" spans="2:4" x14ac:dyDescent="0.7">
      <c r="B5115" t="s">
        <v>2586</v>
      </c>
      <c r="C5115" t="s">
        <v>17</v>
      </c>
      <c r="D5115" s="1">
        <v>1</v>
      </c>
    </row>
    <row r="5116" spans="2:4" x14ac:dyDescent="0.7">
      <c r="B5116" t="s">
        <v>2587</v>
      </c>
      <c r="C5116" t="s">
        <v>9</v>
      </c>
      <c r="D5116" s="1">
        <v>1</v>
      </c>
    </row>
    <row r="5117" spans="2:4" x14ac:dyDescent="0.7">
      <c r="B5117" t="s">
        <v>2587</v>
      </c>
      <c r="C5117" t="s">
        <v>28</v>
      </c>
      <c r="D5117" s="1">
        <v>1</v>
      </c>
    </row>
    <row r="5118" spans="2:4" x14ac:dyDescent="0.7">
      <c r="B5118" t="s">
        <v>2588</v>
      </c>
      <c r="C5118" t="s">
        <v>9</v>
      </c>
      <c r="D5118" s="1">
        <v>1</v>
      </c>
    </row>
    <row r="5119" spans="2:4" x14ac:dyDescent="0.7">
      <c r="B5119" t="s">
        <v>2588</v>
      </c>
      <c r="C5119" t="s">
        <v>10</v>
      </c>
      <c r="D5119" s="1">
        <v>1</v>
      </c>
    </row>
    <row r="5120" spans="2:4" x14ac:dyDescent="0.7">
      <c r="B5120" t="s">
        <v>2588</v>
      </c>
      <c r="C5120" t="s">
        <v>24</v>
      </c>
      <c r="D5120" s="1">
        <v>1</v>
      </c>
    </row>
    <row r="5121" spans="2:4" x14ac:dyDescent="0.7">
      <c r="B5121" t="s">
        <v>2589</v>
      </c>
      <c r="C5121" t="s">
        <v>9</v>
      </c>
      <c r="D5121" s="1">
        <v>1</v>
      </c>
    </row>
    <row r="5122" spans="2:4" x14ac:dyDescent="0.7">
      <c r="B5122" t="s">
        <v>2589</v>
      </c>
      <c r="C5122" t="s">
        <v>7</v>
      </c>
      <c r="D5122" s="1">
        <v>1</v>
      </c>
    </row>
    <row r="5123" spans="2:4" x14ac:dyDescent="0.7">
      <c r="B5123" t="s">
        <v>2590</v>
      </c>
      <c r="C5123" t="s">
        <v>27</v>
      </c>
      <c r="D5123" s="1">
        <v>1</v>
      </c>
    </row>
    <row r="5124" spans="2:4" x14ac:dyDescent="0.7">
      <c r="B5124" t="s">
        <v>2590</v>
      </c>
      <c r="C5124" t="s">
        <v>14</v>
      </c>
      <c r="D5124" s="1">
        <v>1</v>
      </c>
    </row>
    <row r="5125" spans="2:4" x14ac:dyDescent="0.7">
      <c r="B5125" t="s">
        <v>2591</v>
      </c>
      <c r="C5125" t="s">
        <v>5</v>
      </c>
      <c r="D5125" s="1">
        <v>1</v>
      </c>
    </row>
    <row r="5126" spans="2:4" x14ac:dyDescent="0.7">
      <c r="B5126" t="s">
        <v>2591</v>
      </c>
      <c r="C5126" t="s">
        <v>28</v>
      </c>
      <c r="D5126" s="1">
        <v>1</v>
      </c>
    </row>
    <row r="5127" spans="2:4" x14ac:dyDescent="0.7">
      <c r="B5127" t="s">
        <v>2592</v>
      </c>
      <c r="C5127" t="s">
        <v>28</v>
      </c>
      <c r="D5127" s="1">
        <v>1</v>
      </c>
    </row>
    <row r="5128" spans="2:4" x14ac:dyDescent="0.7">
      <c r="B5128" t="s">
        <v>2592</v>
      </c>
      <c r="C5128" t="s">
        <v>14</v>
      </c>
      <c r="D5128" s="1">
        <v>1</v>
      </c>
    </row>
    <row r="5129" spans="2:4" x14ac:dyDescent="0.7">
      <c r="B5129" t="s">
        <v>2593</v>
      </c>
      <c r="C5129" t="s">
        <v>7</v>
      </c>
      <c r="D5129" s="1">
        <v>1</v>
      </c>
    </row>
    <row r="5130" spans="2:4" x14ac:dyDescent="0.7">
      <c r="B5130" t="s">
        <v>2593</v>
      </c>
      <c r="C5130" t="s">
        <v>5</v>
      </c>
      <c r="D5130" s="1">
        <v>1</v>
      </c>
    </row>
    <row r="5131" spans="2:4" x14ac:dyDescent="0.7">
      <c r="B5131" t="s">
        <v>2594</v>
      </c>
      <c r="C5131" t="s">
        <v>10</v>
      </c>
      <c r="D5131" s="1">
        <v>1</v>
      </c>
    </row>
    <row r="5132" spans="2:4" x14ac:dyDescent="0.7">
      <c r="B5132" t="s">
        <v>2594</v>
      </c>
      <c r="C5132" t="s">
        <v>32</v>
      </c>
      <c r="D5132" s="1">
        <v>1</v>
      </c>
    </row>
    <row r="5133" spans="2:4" x14ac:dyDescent="0.7">
      <c r="B5133" t="s">
        <v>2595</v>
      </c>
      <c r="C5133" t="s">
        <v>28</v>
      </c>
      <c r="D5133" s="1">
        <v>1</v>
      </c>
    </row>
    <row r="5134" spans="2:4" x14ac:dyDescent="0.7">
      <c r="B5134" t="s">
        <v>2595</v>
      </c>
      <c r="C5134" t="s">
        <v>14</v>
      </c>
      <c r="D5134" s="1">
        <v>1</v>
      </c>
    </row>
    <row r="5135" spans="2:4" x14ac:dyDescent="0.7">
      <c r="B5135" t="s">
        <v>2596</v>
      </c>
      <c r="C5135" t="s">
        <v>5</v>
      </c>
      <c r="D5135" s="1">
        <v>1</v>
      </c>
    </row>
    <row r="5136" spans="2:4" x14ac:dyDescent="0.7">
      <c r="B5136" t="s">
        <v>2596</v>
      </c>
      <c r="C5136" t="s">
        <v>38</v>
      </c>
      <c r="D5136" s="1">
        <v>1</v>
      </c>
    </row>
    <row r="5137" spans="2:4" x14ac:dyDescent="0.7">
      <c r="B5137" t="s">
        <v>2597</v>
      </c>
      <c r="C5137" t="s">
        <v>16</v>
      </c>
      <c r="D5137" s="1">
        <v>1</v>
      </c>
    </row>
    <row r="5138" spans="2:4" x14ac:dyDescent="0.7">
      <c r="B5138" t="s">
        <v>2597</v>
      </c>
      <c r="C5138" t="s">
        <v>14</v>
      </c>
      <c r="D5138" s="1">
        <v>1</v>
      </c>
    </row>
    <row r="5139" spans="2:4" x14ac:dyDescent="0.7">
      <c r="B5139" t="s">
        <v>2598</v>
      </c>
      <c r="C5139" t="s">
        <v>10</v>
      </c>
      <c r="D5139" s="1">
        <v>1</v>
      </c>
    </row>
    <row r="5140" spans="2:4" x14ac:dyDescent="0.7">
      <c r="B5140" t="s">
        <v>2598</v>
      </c>
      <c r="C5140" t="s">
        <v>32</v>
      </c>
      <c r="D5140" s="1">
        <v>1</v>
      </c>
    </row>
    <row r="5141" spans="2:4" x14ac:dyDescent="0.7">
      <c r="B5141" t="s">
        <v>2599</v>
      </c>
      <c r="C5141" t="s">
        <v>7</v>
      </c>
      <c r="D5141" s="1">
        <v>1</v>
      </c>
    </row>
    <row r="5142" spans="2:4" x14ac:dyDescent="0.7">
      <c r="B5142" t="s">
        <v>2599</v>
      </c>
      <c r="C5142" t="s">
        <v>14</v>
      </c>
      <c r="D5142" s="1">
        <v>1</v>
      </c>
    </row>
    <row r="5143" spans="2:4" x14ac:dyDescent="0.7">
      <c r="B5143" t="s">
        <v>2600</v>
      </c>
      <c r="C5143" t="s">
        <v>24</v>
      </c>
      <c r="D5143" s="1">
        <v>1</v>
      </c>
    </row>
    <row r="5144" spans="2:4" x14ac:dyDescent="0.7">
      <c r="B5144" t="s">
        <v>2600</v>
      </c>
      <c r="C5144" t="s">
        <v>38</v>
      </c>
      <c r="D5144" s="1">
        <v>1</v>
      </c>
    </row>
    <row r="5145" spans="2:4" x14ac:dyDescent="0.7">
      <c r="B5145" t="s">
        <v>2601</v>
      </c>
      <c r="C5145" t="s">
        <v>4</v>
      </c>
      <c r="D5145" s="1">
        <v>1</v>
      </c>
    </row>
    <row r="5146" spans="2:4" x14ac:dyDescent="0.7">
      <c r="B5146" t="s">
        <v>2601</v>
      </c>
      <c r="C5146" t="s">
        <v>12</v>
      </c>
      <c r="D5146" s="1">
        <v>1</v>
      </c>
    </row>
    <row r="5147" spans="2:4" x14ac:dyDescent="0.7">
      <c r="B5147" t="s">
        <v>2602</v>
      </c>
      <c r="C5147" t="s">
        <v>9</v>
      </c>
      <c r="D5147" s="1">
        <v>1</v>
      </c>
    </row>
    <row r="5148" spans="2:4" x14ac:dyDescent="0.7">
      <c r="B5148" t="s">
        <v>2602</v>
      </c>
      <c r="C5148" t="s">
        <v>14</v>
      </c>
      <c r="D5148" s="1">
        <v>1</v>
      </c>
    </row>
    <row r="5149" spans="2:4" x14ac:dyDescent="0.7">
      <c r="B5149" t="s">
        <v>2603</v>
      </c>
      <c r="C5149" t="s">
        <v>7</v>
      </c>
      <c r="D5149" s="1">
        <v>1</v>
      </c>
    </row>
    <row r="5150" spans="2:4" x14ac:dyDescent="0.7">
      <c r="B5150" t="s">
        <v>2603</v>
      </c>
      <c r="C5150" t="s">
        <v>12</v>
      </c>
      <c r="D5150" s="1">
        <v>1</v>
      </c>
    </row>
    <row r="5151" spans="2:4" x14ac:dyDescent="0.7">
      <c r="B5151" t="s">
        <v>2604</v>
      </c>
      <c r="C5151" t="s">
        <v>19</v>
      </c>
      <c r="D5151" s="1">
        <v>1</v>
      </c>
    </row>
    <row r="5152" spans="2:4" x14ac:dyDescent="0.7">
      <c r="B5152" t="s">
        <v>2604</v>
      </c>
      <c r="C5152" t="s">
        <v>38</v>
      </c>
      <c r="D5152" s="1">
        <v>1</v>
      </c>
    </row>
    <row r="5153" spans="2:4" x14ac:dyDescent="0.7">
      <c r="B5153" t="s">
        <v>2605</v>
      </c>
      <c r="C5153" t="s">
        <v>32</v>
      </c>
      <c r="D5153" s="1">
        <v>1</v>
      </c>
    </row>
    <row r="5154" spans="2:4" x14ac:dyDescent="0.7">
      <c r="B5154" t="s">
        <v>2605</v>
      </c>
      <c r="C5154" t="s">
        <v>17</v>
      </c>
      <c r="D5154" s="1">
        <v>1</v>
      </c>
    </row>
    <row r="5155" spans="2:4" x14ac:dyDescent="0.7">
      <c r="B5155" t="s">
        <v>2606</v>
      </c>
      <c r="C5155" t="s">
        <v>27</v>
      </c>
      <c r="D5155" s="1">
        <v>1</v>
      </c>
    </row>
    <row r="5156" spans="2:4" x14ac:dyDescent="0.7">
      <c r="B5156" t="s">
        <v>2606</v>
      </c>
      <c r="C5156" t="s">
        <v>28</v>
      </c>
      <c r="D5156" s="1">
        <v>1</v>
      </c>
    </row>
    <row r="5157" spans="2:4" x14ac:dyDescent="0.7">
      <c r="B5157" t="s">
        <v>2607</v>
      </c>
      <c r="C5157" t="s">
        <v>7</v>
      </c>
      <c r="D5157" s="1">
        <v>2</v>
      </c>
    </row>
    <row r="5158" spans="2:4" x14ac:dyDescent="0.7">
      <c r="B5158" t="s">
        <v>2608</v>
      </c>
      <c r="C5158" t="s">
        <v>16</v>
      </c>
      <c r="D5158" s="1">
        <v>1</v>
      </c>
    </row>
    <row r="5159" spans="2:4" x14ac:dyDescent="0.7">
      <c r="B5159" t="s">
        <v>2608</v>
      </c>
      <c r="C5159" t="s">
        <v>27</v>
      </c>
      <c r="D5159" s="1">
        <v>1</v>
      </c>
    </row>
    <row r="5160" spans="2:4" x14ac:dyDescent="0.7">
      <c r="B5160" t="s">
        <v>2609</v>
      </c>
      <c r="C5160" t="s">
        <v>16</v>
      </c>
      <c r="D5160" s="1">
        <v>1</v>
      </c>
    </row>
    <row r="5161" spans="2:4" x14ac:dyDescent="0.7">
      <c r="B5161" t="s">
        <v>2609</v>
      </c>
      <c r="C5161" t="s">
        <v>27</v>
      </c>
      <c r="D5161" s="1">
        <v>1</v>
      </c>
    </row>
    <row r="5162" spans="2:4" x14ac:dyDescent="0.7">
      <c r="B5162" t="s">
        <v>2610</v>
      </c>
      <c r="C5162" t="s">
        <v>7</v>
      </c>
      <c r="D5162" s="1">
        <v>1</v>
      </c>
    </row>
    <row r="5163" spans="2:4" x14ac:dyDescent="0.7">
      <c r="B5163" t="s">
        <v>2610</v>
      </c>
      <c r="C5163" t="s">
        <v>5</v>
      </c>
      <c r="D5163" s="1">
        <v>1</v>
      </c>
    </row>
    <row r="5164" spans="2:4" x14ac:dyDescent="0.7">
      <c r="B5164" t="s">
        <v>2611</v>
      </c>
      <c r="C5164" t="s">
        <v>9</v>
      </c>
      <c r="D5164" s="1">
        <v>1</v>
      </c>
    </row>
    <row r="5165" spans="2:4" x14ac:dyDescent="0.7">
      <c r="B5165" t="s">
        <v>2611</v>
      </c>
      <c r="C5165" t="s">
        <v>12</v>
      </c>
      <c r="D5165" s="1">
        <v>1</v>
      </c>
    </row>
    <row r="5166" spans="2:4" x14ac:dyDescent="0.7">
      <c r="B5166" t="s">
        <v>2612</v>
      </c>
      <c r="C5166" t="s">
        <v>19</v>
      </c>
      <c r="D5166" s="1">
        <v>1</v>
      </c>
    </row>
    <row r="5167" spans="2:4" x14ac:dyDescent="0.7">
      <c r="B5167" t="s">
        <v>2612</v>
      </c>
      <c r="C5167" t="s">
        <v>17</v>
      </c>
      <c r="D5167" s="1">
        <v>1</v>
      </c>
    </row>
    <row r="5168" spans="2:4" x14ac:dyDescent="0.7">
      <c r="B5168" t="s">
        <v>2613</v>
      </c>
      <c r="C5168" t="s">
        <v>32</v>
      </c>
      <c r="D5168" s="1">
        <v>1</v>
      </c>
    </row>
    <row r="5169" spans="2:4" x14ac:dyDescent="0.7">
      <c r="B5169" t="s">
        <v>2613</v>
      </c>
      <c r="C5169" t="s">
        <v>14</v>
      </c>
      <c r="D5169" s="1">
        <v>1</v>
      </c>
    </row>
    <row r="5170" spans="2:4" x14ac:dyDescent="0.7">
      <c r="B5170" t="s">
        <v>2614</v>
      </c>
      <c r="C5170" t="s">
        <v>5</v>
      </c>
      <c r="D5170" s="1">
        <v>1</v>
      </c>
    </row>
    <row r="5171" spans="2:4" x14ac:dyDescent="0.7">
      <c r="B5171" t="s">
        <v>2614</v>
      </c>
      <c r="C5171" t="s">
        <v>32</v>
      </c>
      <c r="D5171" s="1">
        <v>1</v>
      </c>
    </row>
    <row r="5172" spans="2:4" x14ac:dyDescent="0.7">
      <c r="B5172" t="s">
        <v>2615</v>
      </c>
      <c r="C5172" t="s">
        <v>19</v>
      </c>
      <c r="D5172" s="1">
        <v>1</v>
      </c>
    </row>
    <row r="5173" spans="2:4" x14ac:dyDescent="0.7">
      <c r="B5173" t="s">
        <v>2615</v>
      </c>
      <c r="C5173" t="s">
        <v>38</v>
      </c>
      <c r="D5173" s="1">
        <v>1</v>
      </c>
    </row>
    <row r="5174" spans="2:4" x14ac:dyDescent="0.7">
      <c r="B5174" t="s">
        <v>2616</v>
      </c>
      <c r="C5174" t="s">
        <v>27</v>
      </c>
      <c r="D5174" s="1">
        <v>1</v>
      </c>
    </row>
    <row r="5175" spans="2:4" x14ac:dyDescent="0.7">
      <c r="B5175" t="s">
        <v>2616</v>
      </c>
      <c r="C5175" t="s">
        <v>17</v>
      </c>
      <c r="D5175" s="1">
        <v>1</v>
      </c>
    </row>
    <row r="5176" spans="2:4" x14ac:dyDescent="0.7">
      <c r="B5176" t="s">
        <v>2617</v>
      </c>
      <c r="C5176" t="s">
        <v>16</v>
      </c>
      <c r="D5176" s="1">
        <v>1</v>
      </c>
    </row>
    <row r="5177" spans="2:4" x14ac:dyDescent="0.7">
      <c r="B5177" t="s">
        <v>2617</v>
      </c>
      <c r="C5177" t="s">
        <v>19</v>
      </c>
      <c r="D5177" s="1">
        <v>1</v>
      </c>
    </row>
    <row r="5178" spans="2:4" x14ac:dyDescent="0.7">
      <c r="B5178" t="s">
        <v>2618</v>
      </c>
      <c r="C5178" t="s">
        <v>16</v>
      </c>
      <c r="D5178" s="1">
        <v>1</v>
      </c>
    </row>
    <row r="5179" spans="2:4" x14ac:dyDescent="0.7">
      <c r="B5179" t="s">
        <v>2618</v>
      </c>
      <c r="C5179" t="s">
        <v>27</v>
      </c>
      <c r="D5179" s="1">
        <v>1</v>
      </c>
    </row>
    <row r="5180" spans="2:4" x14ac:dyDescent="0.7">
      <c r="B5180" t="s">
        <v>2619</v>
      </c>
      <c r="C5180" t="s">
        <v>7</v>
      </c>
      <c r="D5180" s="1">
        <v>1</v>
      </c>
    </row>
    <row r="5181" spans="2:4" x14ac:dyDescent="0.7">
      <c r="B5181" t="s">
        <v>2619</v>
      </c>
      <c r="C5181" t="s">
        <v>38</v>
      </c>
      <c r="D5181" s="1">
        <v>1</v>
      </c>
    </row>
    <row r="5182" spans="2:4" x14ac:dyDescent="0.7">
      <c r="B5182" t="s">
        <v>2620</v>
      </c>
      <c r="C5182" t="s">
        <v>27</v>
      </c>
      <c r="D5182" s="1">
        <v>1</v>
      </c>
    </row>
    <row r="5183" spans="2:4" x14ac:dyDescent="0.7">
      <c r="B5183" t="s">
        <v>2620</v>
      </c>
      <c r="C5183" t="s">
        <v>32</v>
      </c>
      <c r="D5183" s="1">
        <v>1</v>
      </c>
    </row>
    <row r="5184" spans="2:4" x14ac:dyDescent="0.7">
      <c r="B5184" t="s">
        <v>2621</v>
      </c>
      <c r="C5184" t="s">
        <v>16</v>
      </c>
      <c r="D5184" s="1">
        <v>1</v>
      </c>
    </row>
    <row r="5185" spans="2:4" x14ac:dyDescent="0.7">
      <c r="B5185" t="s">
        <v>2621</v>
      </c>
      <c r="C5185" t="s">
        <v>17</v>
      </c>
      <c r="D5185" s="1">
        <v>1</v>
      </c>
    </row>
    <row r="5186" spans="2:4" x14ac:dyDescent="0.7">
      <c r="B5186" t="s">
        <v>2622</v>
      </c>
      <c r="C5186" t="s">
        <v>27</v>
      </c>
      <c r="D5186" s="1">
        <v>1</v>
      </c>
    </row>
    <row r="5187" spans="2:4" x14ac:dyDescent="0.7">
      <c r="B5187" t="s">
        <v>2622</v>
      </c>
      <c r="C5187" t="s">
        <v>32</v>
      </c>
      <c r="D5187" s="1">
        <v>1</v>
      </c>
    </row>
    <row r="5188" spans="2:4" x14ac:dyDescent="0.7">
      <c r="B5188" t="s">
        <v>2623</v>
      </c>
      <c r="C5188" t="s">
        <v>4</v>
      </c>
      <c r="D5188" s="1">
        <v>1</v>
      </c>
    </row>
    <row r="5189" spans="2:4" x14ac:dyDescent="0.7">
      <c r="B5189" t="s">
        <v>2623</v>
      </c>
      <c r="C5189" t="s">
        <v>28</v>
      </c>
      <c r="D5189" s="1">
        <v>1</v>
      </c>
    </row>
    <row r="5190" spans="2:4" x14ac:dyDescent="0.7">
      <c r="B5190" t="s">
        <v>2624</v>
      </c>
      <c r="C5190" t="s">
        <v>4</v>
      </c>
      <c r="D5190" s="1">
        <v>1</v>
      </c>
    </row>
    <row r="5191" spans="2:4" x14ac:dyDescent="0.7">
      <c r="B5191" t="s">
        <v>2624</v>
      </c>
      <c r="C5191" t="s">
        <v>14</v>
      </c>
      <c r="D5191" s="1">
        <v>1</v>
      </c>
    </row>
    <row r="5192" spans="2:4" x14ac:dyDescent="0.7">
      <c r="B5192" t="s">
        <v>2625</v>
      </c>
      <c r="C5192" t="s">
        <v>9</v>
      </c>
      <c r="D5192" s="1">
        <v>2</v>
      </c>
    </row>
    <row r="5193" spans="2:4" x14ac:dyDescent="0.7">
      <c r="B5193" t="s">
        <v>2626</v>
      </c>
      <c r="C5193" t="s">
        <v>9</v>
      </c>
      <c r="D5193" s="1">
        <v>1</v>
      </c>
    </row>
    <row r="5194" spans="2:4" x14ac:dyDescent="0.7">
      <c r="B5194" t="s">
        <v>2626</v>
      </c>
      <c r="C5194" t="s">
        <v>27</v>
      </c>
      <c r="D5194" s="1">
        <v>1</v>
      </c>
    </row>
    <row r="5195" spans="2:4" x14ac:dyDescent="0.7">
      <c r="B5195" t="s">
        <v>2627</v>
      </c>
      <c r="C5195" t="s">
        <v>10</v>
      </c>
      <c r="D5195" s="1">
        <v>1</v>
      </c>
    </row>
    <row r="5196" spans="2:4" x14ac:dyDescent="0.7">
      <c r="B5196" t="s">
        <v>2627</v>
      </c>
      <c r="C5196" t="s">
        <v>12</v>
      </c>
      <c r="D5196" s="1">
        <v>1</v>
      </c>
    </row>
    <row r="5197" spans="2:4" x14ac:dyDescent="0.7">
      <c r="B5197" t="s">
        <v>2628</v>
      </c>
      <c r="C5197" t="s">
        <v>10</v>
      </c>
      <c r="D5197" s="1">
        <v>1</v>
      </c>
    </row>
    <row r="5198" spans="2:4" x14ac:dyDescent="0.7">
      <c r="B5198" t="s">
        <v>2628</v>
      </c>
      <c r="C5198" t="s">
        <v>19</v>
      </c>
      <c r="D5198" s="1">
        <v>1</v>
      </c>
    </row>
    <row r="5199" spans="2:4" x14ac:dyDescent="0.7">
      <c r="B5199" t="s">
        <v>2629</v>
      </c>
      <c r="C5199" t="s">
        <v>4</v>
      </c>
      <c r="D5199" s="1">
        <v>1</v>
      </c>
    </row>
    <row r="5200" spans="2:4" x14ac:dyDescent="0.7">
      <c r="B5200" t="s">
        <v>2629</v>
      </c>
      <c r="C5200" t="s">
        <v>27</v>
      </c>
      <c r="D5200" s="1">
        <v>1</v>
      </c>
    </row>
    <row r="5201" spans="2:4" x14ac:dyDescent="0.7">
      <c r="B5201" t="s">
        <v>2630</v>
      </c>
      <c r="C5201" t="s">
        <v>16</v>
      </c>
      <c r="D5201" s="1">
        <v>1</v>
      </c>
    </row>
    <row r="5202" spans="2:4" x14ac:dyDescent="0.7">
      <c r="B5202" t="s">
        <v>2630</v>
      </c>
      <c r="C5202" t="s">
        <v>17</v>
      </c>
      <c r="D5202" s="1">
        <v>1</v>
      </c>
    </row>
    <row r="5203" spans="2:4" x14ac:dyDescent="0.7">
      <c r="B5203" t="s">
        <v>2631</v>
      </c>
      <c r="C5203" t="s">
        <v>10</v>
      </c>
      <c r="D5203" s="1">
        <v>1</v>
      </c>
    </row>
    <row r="5204" spans="2:4" x14ac:dyDescent="0.7">
      <c r="B5204" t="s">
        <v>2631</v>
      </c>
      <c r="C5204" t="s">
        <v>7</v>
      </c>
      <c r="D5204" s="1">
        <v>1</v>
      </c>
    </row>
    <row r="5205" spans="2:4" x14ac:dyDescent="0.7">
      <c r="B5205" t="s">
        <v>2632</v>
      </c>
      <c r="C5205" t="s">
        <v>19</v>
      </c>
      <c r="D5205" s="1">
        <v>2</v>
      </c>
    </row>
    <row r="5206" spans="2:4" x14ac:dyDescent="0.7">
      <c r="B5206" t="s">
        <v>2633</v>
      </c>
      <c r="C5206" t="s">
        <v>10</v>
      </c>
      <c r="D5206" s="1">
        <v>2</v>
      </c>
    </row>
    <row r="5207" spans="2:4" x14ac:dyDescent="0.7">
      <c r="B5207" t="s">
        <v>2634</v>
      </c>
      <c r="C5207" t="s">
        <v>5</v>
      </c>
      <c r="D5207" s="1">
        <v>1</v>
      </c>
    </row>
    <row r="5208" spans="2:4" x14ac:dyDescent="0.7">
      <c r="B5208" t="s">
        <v>2634</v>
      </c>
      <c r="C5208" t="s">
        <v>17</v>
      </c>
      <c r="D5208" s="1">
        <v>1</v>
      </c>
    </row>
    <row r="5209" spans="2:4" x14ac:dyDescent="0.7">
      <c r="B5209" t="s">
        <v>2635</v>
      </c>
      <c r="C5209" t="s">
        <v>7</v>
      </c>
      <c r="D5209" s="1">
        <v>1</v>
      </c>
    </row>
    <row r="5210" spans="2:4" x14ac:dyDescent="0.7">
      <c r="B5210" t="s">
        <v>2635</v>
      </c>
      <c r="C5210" t="s">
        <v>27</v>
      </c>
      <c r="D5210" s="1">
        <v>1</v>
      </c>
    </row>
    <row r="5211" spans="2:4" x14ac:dyDescent="0.7">
      <c r="B5211" t="s">
        <v>2636</v>
      </c>
      <c r="C5211" t="s">
        <v>17</v>
      </c>
      <c r="D5211" s="1">
        <v>1</v>
      </c>
    </row>
    <row r="5212" spans="2:4" x14ac:dyDescent="0.7">
      <c r="B5212" t="s">
        <v>2636</v>
      </c>
      <c r="C5212" t="s">
        <v>12</v>
      </c>
      <c r="D5212" s="1">
        <v>1</v>
      </c>
    </row>
    <row r="5213" spans="2:4" x14ac:dyDescent="0.7">
      <c r="B5213" t="s">
        <v>2637</v>
      </c>
      <c r="C5213" t="s">
        <v>14</v>
      </c>
      <c r="D5213" s="1">
        <v>2</v>
      </c>
    </row>
    <row r="5214" spans="2:4" x14ac:dyDescent="0.7">
      <c r="B5214" t="s">
        <v>2638</v>
      </c>
      <c r="C5214" t="s">
        <v>4</v>
      </c>
      <c r="D5214" s="1">
        <v>1</v>
      </c>
    </row>
    <row r="5215" spans="2:4" x14ac:dyDescent="0.7">
      <c r="B5215" t="s">
        <v>2638</v>
      </c>
      <c r="C5215" t="s">
        <v>16</v>
      </c>
      <c r="D5215" s="1">
        <v>1</v>
      </c>
    </row>
    <row r="5216" spans="2:4" x14ac:dyDescent="0.7">
      <c r="B5216" t="s">
        <v>2638</v>
      </c>
      <c r="C5216" t="s">
        <v>5</v>
      </c>
      <c r="D5216" s="1">
        <v>1</v>
      </c>
    </row>
    <row r="5217" spans="2:4" x14ac:dyDescent="0.7">
      <c r="B5217" t="s">
        <v>2639</v>
      </c>
      <c r="C5217" t="s">
        <v>7</v>
      </c>
      <c r="D5217" s="1">
        <v>1</v>
      </c>
    </row>
    <row r="5218" spans="2:4" x14ac:dyDescent="0.7">
      <c r="B5218" t="s">
        <v>2639</v>
      </c>
      <c r="C5218" t="s">
        <v>32</v>
      </c>
      <c r="D5218" s="1">
        <v>1</v>
      </c>
    </row>
    <row r="5219" spans="2:4" x14ac:dyDescent="0.7">
      <c r="B5219" t="s">
        <v>2640</v>
      </c>
      <c r="C5219" t="s">
        <v>27</v>
      </c>
      <c r="D5219" s="1">
        <v>1</v>
      </c>
    </row>
    <row r="5220" spans="2:4" x14ac:dyDescent="0.7">
      <c r="B5220" t="s">
        <v>2640</v>
      </c>
      <c r="C5220" t="s">
        <v>5</v>
      </c>
      <c r="D5220" s="1">
        <v>1</v>
      </c>
    </row>
    <row r="5221" spans="2:4" x14ac:dyDescent="0.7">
      <c r="B5221" t="s">
        <v>2641</v>
      </c>
      <c r="C5221" t="s">
        <v>27</v>
      </c>
      <c r="D5221" s="1">
        <v>2</v>
      </c>
    </row>
    <row r="5222" spans="2:4" x14ac:dyDescent="0.7">
      <c r="B5222" t="s">
        <v>2642</v>
      </c>
      <c r="C5222" t="s">
        <v>27</v>
      </c>
      <c r="D5222" s="1">
        <v>1</v>
      </c>
    </row>
    <row r="5223" spans="2:4" x14ac:dyDescent="0.7">
      <c r="B5223" t="s">
        <v>2642</v>
      </c>
      <c r="C5223" t="s">
        <v>28</v>
      </c>
      <c r="D5223" s="1">
        <v>1</v>
      </c>
    </row>
    <row r="5224" spans="2:4" x14ac:dyDescent="0.7">
      <c r="B5224" t="s">
        <v>2643</v>
      </c>
      <c r="C5224" t="s">
        <v>7</v>
      </c>
      <c r="D5224" s="1">
        <v>1</v>
      </c>
    </row>
    <row r="5225" spans="2:4" x14ac:dyDescent="0.7">
      <c r="B5225" t="s">
        <v>2643</v>
      </c>
      <c r="C5225" t="s">
        <v>17</v>
      </c>
      <c r="D5225" s="1">
        <v>1</v>
      </c>
    </row>
    <row r="5226" spans="2:4" x14ac:dyDescent="0.7">
      <c r="B5226" t="s">
        <v>2644</v>
      </c>
      <c r="C5226" t="s">
        <v>7</v>
      </c>
      <c r="D5226" s="1">
        <v>1</v>
      </c>
    </row>
    <row r="5227" spans="2:4" x14ac:dyDescent="0.7">
      <c r="B5227" t="s">
        <v>2644</v>
      </c>
      <c r="C5227" t="s">
        <v>5</v>
      </c>
      <c r="D5227" s="1">
        <v>1</v>
      </c>
    </row>
    <row r="5228" spans="2:4" x14ac:dyDescent="0.7">
      <c r="B5228" t="s">
        <v>2645</v>
      </c>
      <c r="C5228" t="s">
        <v>28</v>
      </c>
      <c r="D5228" s="1">
        <v>1</v>
      </c>
    </row>
    <row r="5229" spans="2:4" x14ac:dyDescent="0.7">
      <c r="B5229" t="s">
        <v>2645</v>
      </c>
      <c r="C5229" t="s">
        <v>12</v>
      </c>
      <c r="D5229" s="1">
        <v>1</v>
      </c>
    </row>
    <row r="5230" spans="2:4" x14ac:dyDescent="0.7">
      <c r="B5230" t="s">
        <v>2646</v>
      </c>
      <c r="C5230" t="s">
        <v>5</v>
      </c>
      <c r="D5230" s="1">
        <v>2</v>
      </c>
    </row>
    <row r="5231" spans="2:4" x14ac:dyDescent="0.7">
      <c r="B5231" t="s">
        <v>2647</v>
      </c>
      <c r="C5231" t="s">
        <v>24</v>
      </c>
      <c r="D5231" s="1">
        <v>3</v>
      </c>
    </row>
    <row r="5232" spans="2:4" x14ac:dyDescent="0.7">
      <c r="B5232" t="s">
        <v>2647</v>
      </c>
      <c r="C5232" t="s">
        <v>28</v>
      </c>
      <c r="D5232" s="1">
        <v>1</v>
      </c>
    </row>
    <row r="5233" spans="2:4" x14ac:dyDescent="0.7">
      <c r="B5233" t="s">
        <v>2648</v>
      </c>
      <c r="C5233" t="s">
        <v>10</v>
      </c>
      <c r="D5233" s="1">
        <v>1</v>
      </c>
    </row>
    <row r="5234" spans="2:4" x14ac:dyDescent="0.7">
      <c r="B5234" t="s">
        <v>2648</v>
      </c>
      <c r="C5234" t="s">
        <v>12</v>
      </c>
      <c r="D5234" s="1">
        <v>1</v>
      </c>
    </row>
    <row r="5235" spans="2:4" x14ac:dyDescent="0.7">
      <c r="B5235" t="s">
        <v>2649</v>
      </c>
      <c r="C5235" t="s">
        <v>32</v>
      </c>
      <c r="D5235" s="1">
        <v>1</v>
      </c>
    </row>
    <row r="5236" spans="2:4" x14ac:dyDescent="0.7">
      <c r="B5236" t="s">
        <v>2649</v>
      </c>
      <c r="C5236" t="s">
        <v>24</v>
      </c>
      <c r="D5236" s="1">
        <v>1</v>
      </c>
    </row>
    <row r="5237" spans="2:4" x14ac:dyDescent="0.7">
      <c r="B5237" t="s">
        <v>2650</v>
      </c>
      <c r="C5237" t="s">
        <v>10</v>
      </c>
      <c r="D5237" s="1">
        <v>1</v>
      </c>
    </row>
    <row r="5238" spans="2:4" x14ac:dyDescent="0.7">
      <c r="B5238" t="s">
        <v>2650</v>
      </c>
      <c r="C5238" t="s">
        <v>12</v>
      </c>
      <c r="D5238" s="1">
        <v>1</v>
      </c>
    </row>
    <row r="5239" spans="2:4" x14ac:dyDescent="0.7">
      <c r="B5239" t="s">
        <v>2651</v>
      </c>
      <c r="C5239" t="s">
        <v>27</v>
      </c>
      <c r="D5239" s="1">
        <v>1</v>
      </c>
    </row>
    <row r="5240" spans="2:4" x14ac:dyDescent="0.7">
      <c r="B5240" t="s">
        <v>2651</v>
      </c>
      <c r="C5240" t="s">
        <v>28</v>
      </c>
      <c r="D5240" s="1">
        <v>1</v>
      </c>
    </row>
    <row r="5241" spans="2:4" x14ac:dyDescent="0.7">
      <c r="B5241" t="s">
        <v>2652</v>
      </c>
      <c r="C5241" t="s">
        <v>27</v>
      </c>
      <c r="D5241" s="1">
        <v>1</v>
      </c>
    </row>
    <row r="5242" spans="2:4" x14ac:dyDescent="0.7">
      <c r="B5242" t="s">
        <v>2652</v>
      </c>
      <c r="C5242" t="s">
        <v>19</v>
      </c>
      <c r="D5242" s="1">
        <v>1</v>
      </c>
    </row>
    <row r="5243" spans="2:4" x14ac:dyDescent="0.7">
      <c r="B5243" t="s">
        <v>2653</v>
      </c>
      <c r="C5243" t="s">
        <v>12</v>
      </c>
      <c r="D5243" s="1">
        <v>1</v>
      </c>
    </row>
    <row r="5244" spans="2:4" x14ac:dyDescent="0.7">
      <c r="B5244" t="s">
        <v>2653</v>
      </c>
      <c r="C5244" t="s">
        <v>38</v>
      </c>
      <c r="D5244" s="1">
        <v>1</v>
      </c>
    </row>
    <row r="5245" spans="2:4" x14ac:dyDescent="0.7">
      <c r="B5245" t="s">
        <v>2654</v>
      </c>
      <c r="C5245" t="s">
        <v>19</v>
      </c>
      <c r="D5245" s="1">
        <v>1</v>
      </c>
    </row>
    <row r="5246" spans="2:4" x14ac:dyDescent="0.7">
      <c r="B5246" t="s">
        <v>2654</v>
      </c>
      <c r="C5246" t="s">
        <v>17</v>
      </c>
      <c r="D5246" s="1">
        <v>1</v>
      </c>
    </row>
    <row r="5247" spans="2:4" x14ac:dyDescent="0.7">
      <c r="B5247" t="s">
        <v>2655</v>
      </c>
      <c r="C5247" t="s">
        <v>19</v>
      </c>
      <c r="D5247" s="1">
        <v>1</v>
      </c>
    </row>
    <row r="5248" spans="2:4" x14ac:dyDescent="0.7">
      <c r="B5248" t="s">
        <v>2655</v>
      </c>
      <c r="C5248" t="s">
        <v>12</v>
      </c>
      <c r="D5248" s="1">
        <v>1</v>
      </c>
    </row>
    <row r="5249" spans="2:4" x14ac:dyDescent="0.7">
      <c r="B5249" t="s">
        <v>2656</v>
      </c>
      <c r="C5249" t="s">
        <v>27</v>
      </c>
      <c r="D5249" s="1">
        <v>1</v>
      </c>
    </row>
    <row r="5250" spans="2:4" x14ac:dyDescent="0.7">
      <c r="B5250" t="s">
        <v>2656</v>
      </c>
      <c r="C5250" t="s">
        <v>17</v>
      </c>
      <c r="D5250" s="1">
        <v>1</v>
      </c>
    </row>
    <row r="5251" spans="2:4" x14ac:dyDescent="0.7">
      <c r="B5251" t="s">
        <v>2657</v>
      </c>
      <c r="C5251" t="s">
        <v>27</v>
      </c>
      <c r="D5251" s="1">
        <v>1</v>
      </c>
    </row>
    <row r="5252" spans="2:4" x14ac:dyDescent="0.7">
      <c r="B5252" t="s">
        <v>2657</v>
      </c>
      <c r="C5252" t="s">
        <v>12</v>
      </c>
      <c r="D5252" s="1">
        <v>1</v>
      </c>
    </row>
    <row r="5253" spans="2:4" x14ac:dyDescent="0.7">
      <c r="B5253" t="s">
        <v>2658</v>
      </c>
      <c r="C5253" t="s">
        <v>32</v>
      </c>
      <c r="D5253" s="1">
        <v>1</v>
      </c>
    </row>
    <row r="5254" spans="2:4" x14ac:dyDescent="0.7">
      <c r="B5254" t="s">
        <v>2658</v>
      </c>
      <c r="C5254" t="s">
        <v>17</v>
      </c>
      <c r="D5254" s="1">
        <v>1</v>
      </c>
    </row>
    <row r="5255" spans="2:4" x14ac:dyDescent="0.7">
      <c r="B5255" t="s">
        <v>2659</v>
      </c>
      <c r="C5255" t="s">
        <v>9</v>
      </c>
      <c r="D5255" s="1">
        <v>1</v>
      </c>
    </row>
    <row r="5256" spans="2:4" x14ac:dyDescent="0.7">
      <c r="B5256" t="s">
        <v>2659</v>
      </c>
      <c r="C5256" t="s">
        <v>5</v>
      </c>
      <c r="D5256" s="1">
        <v>1</v>
      </c>
    </row>
    <row r="5257" spans="2:4" x14ac:dyDescent="0.7">
      <c r="B5257" t="s">
        <v>2660</v>
      </c>
      <c r="C5257" t="s">
        <v>7</v>
      </c>
      <c r="D5257" s="1">
        <v>1</v>
      </c>
    </row>
    <row r="5258" spans="2:4" x14ac:dyDescent="0.7">
      <c r="B5258" t="s">
        <v>2660</v>
      </c>
      <c r="C5258" t="s">
        <v>12</v>
      </c>
      <c r="D5258" s="1">
        <v>1</v>
      </c>
    </row>
    <row r="5259" spans="2:4" x14ac:dyDescent="0.7">
      <c r="B5259" t="s">
        <v>2661</v>
      </c>
      <c r="C5259" t="s">
        <v>16</v>
      </c>
      <c r="D5259" s="1">
        <v>1</v>
      </c>
    </row>
    <row r="5260" spans="2:4" x14ac:dyDescent="0.7">
      <c r="B5260" t="s">
        <v>2661</v>
      </c>
      <c r="C5260" t="s">
        <v>38</v>
      </c>
      <c r="D5260" s="1">
        <v>1</v>
      </c>
    </row>
    <row r="5261" spans="2:4" x14ac:dyDescent="0.7">
      <c r="B5261" t="s">
        <v>2662</v>
      </c>
      <c r="C5261" t="s">
        <v>10</v>
      </c>
      <c r="D5261" s="1">
        <v>1</v>
      </c>
    </row>
    <row r="5262" spans="2:4" x14ac:dyDescent="0.7">
      <c r="B5262" t="s">
        <v>2662</v>
      </c>
      <c r="C5262" t="s">
        <v>38</v>
      </c>
      <c r="D5262" s="1">
        <v>1</v>
      </c>
    </row>
    <row r="5263" spans="2:4" x14ac:dyDescent="0.7">
      <c r="B5263" t="s">
        <v>2663</v>
      </c>
      <c r="C5263" t="s">
        <v>19</v>
      </c>
      <c r="D5263" s="1">
        <v>2</v>
      </c>
    </row>
    <row r="5264" spans="2:4" x14ac:dyDescent="0.7">
      <c r="B5264" t="s">
        <v>2664</v>
      </c>
      <c r="C5264" t="s">
        <v>27</v>
      </c>
      <c r="D5264" s="1">
        <v>1</v>
      </c>
    </row>
    <row r="5265" spans="2:4" x14ac:dyDescent="0.7">
      <c r="B5265" t="s">
        <v>2664</v>
      </c>
      <c r="C5265" t="s">
        <v>5</v>
      </c>
      <c r="D5265" s="1">
        <v>1</v>
      </c>
    </row>
    <row r="5266" spans="2:4" x14ac:dyDescent="0.7">
      <c r="B5266" t="s">
        <v>2665</v>
      </c>
      <c r="C5266" t="s">
        <v>16</v>
      </c>
      <c r="D5266" s="1">
        <v>1</v>
      </c>
    </row>
    <row r="5267" spans="2:4" x14ac:dyDescent="0.7">
      <c r="B5267" t="s">
        <v>2665</v>
      </c>
      <c r="C5267" t="s">
        <v>32</v>
      </c>
      <c r="D5267" s="1">
        <v>1</v>
      </c>
    </row>
    <row r="5268" spans="2:4" x14ac:dyDescent="0.7">
      <c r="B5268" t="s">
        <v>2666</v>
      </c>
      <c r="C5268" t="s">
        <v>16</v>
      </c>
      <c r="D5268" s="1">
        <v>2</v>
      </c>
    </row>
    <row r="5269" spans="2:4" x14ac:dyDescent="0.7">
      <c r="B5269" t="s">
        <v>2666</v>
      </c>
      <c r="C5269" t="s">
        <v>17</v>
      </c>
      <c r="D5269" s="1">
        <v>1</v>
      </c>
    </row>
    <row r="5270" spans="2:4" x14ac:dyDescent="0.7">
      <c r="B5270" t="s">
        <v>2667</v>
      </c>
      <c r="C5270" t="s">
        <v>19</v>
      </c>
      <c r="D5270" s="1">
        <v>1</v>
      </c>
    </row>
    <row r="5271" spans="2:4" x14ac:dyDescent="0.7">
      <c r="B5271" t="s">
        <v>2667</v>
      </c>
      <c r="C5271" t="s">
        <v>14</v>
      </c>
      <c r="D5271" s="1">
        <v>1</v>
      </c>
    </row>
    <row r="5272" spans="2:4" x14ac:dyDescent="0.7">
      <c r="B5272" t="s">
        <v>2668</v>
      </c>
      <c r="C5272" t="s">
        <v>27</v>
      </c>
      <c r="D5272" s="1">
        <v>1</v>
      </c>
    </row>
    <row r="5273" spans="2:4" x14ac:dyDescent="0.7">
      <c r="B5273" t="s">
        <v>2668</v>
      </c>
      <c r="C5273" t="s">
        <v>12</v>
      </c>
      <c r="D5273" s="1">
        <v>1</v>
      </c>
    </row>
    <row r="5274" spans="2:4" x14ac:dyDescent="0.7">
      <c r="B5274" t="s">
        <v>2669</v>
      </c>
      <c r="C5274" t="s">
        <v>9</v>
      </c>
      <c r="D5274" s="1">
        <v>1</v>
      </c>
    </row>
    <row r="5275" spans="2:4" x14ac:dyDescent="0.7">
      <c r="B5275" t="s">
        <v>2669</v>
      </c>
      <c r="C5275" t="s">
        <v>32</v>
      </c>
      <c r="D5275" s="1">
        <v>1</v>
      </c>
    </row>
    <row r="5276" spans="2:4" x14ac:dyDescent="0.7">
      <c r="B5276" t="s">
        <v>2670</v>
      </c>
      <c r="C5276" t="s">
        <v>19</v>
      </c>
      <c r="D5276" s="1">
        <v>1</v>
      </c>
    </row>
    <row r="5277" spans="2:4" x14ac:dyDescent="0.7">
      <c r="B5277" t="s">
        <v>2670</v>
      </c>
      <c r="C5277" t="s">
        <v>5</v>
      </c>
      <c r="D5277" s="1">
        <v>1</v>
      </c>
    </row>
    <row r="5278" spans="2:4" x14ac:dyDescent="0.7">
      <c r="B5278" t="s">
        <v>2671</v>
      </c>
      <c r="C5278" t="s">
        <v>9</v>
      </c>
      <c r="D5278" s="1">
        <v>1</v>
      </c>
    </row>
    <row r="5279" spans="2:4" x14ac:dyDescent="0.7">
      <c r="B5279" t="s">
        <v>2671</v>
      </c>
      <c r="C5279" t="s">
        <v>28</v>
      </c>
      <c r="D5279" s="1">
        <v>1</v>
      </c>
    </row>
    <row r="5280" spans="2:4" x14ac:dyDescent="0.7">
      <c r="B5280" t="s">
        <v>2672</v>
      </c>
      <c r="C5280" t="s">
        <v>9</v>
      </c>
      <c r="D5280" s="1">
        <v>1</v>
      </c>
    </row>
    <row r="5281" spans="2:4" x14ac:dyDescent="0.7">
      <c r="B5281" t="s">
        <v>2672</v>
      </c>
      <c r="C5281" t="s">
        <v>24</v>
      </c>
      <c r="D5281" s="1">
        <v>1</v>
      </c>
    </row>
    <row r="5282" spans="2:4" x14ac:dyDescent="0.7">
      <c r="B5282" t="s">
        <v>2673</v>
      </c>
      <c r="C5282" t="s">
        <v>32</v>
      </c>
      <c r="D5282" s="1">
        <v>1</v>
      </c>
    </row>
    <row r="5283" spans="2:4" x14ac:dyDescent="0.7">
      <c r="B5283" t="s">
        <v>2673</v>
      </c>
      <c r="C5283" t="s">
        <v>17</v>
      </c>
      <c r="D5283" s="1">
        <v>1</v>
      </c>
    </row>
    <row r="5284" spans="2:4" x14ac:dyDescent="0.7">
      <c r="B5284" t="s">
        <v>2674</v>
      </c>
      <c r="C5284" t="s">
        <v>10</v>
      </c>
      <c r="D5284" s="1">
        <v>1</v>
      </c>
    </row>
    <row r="5285" spans="2:4" x14ac:dyDescent="0.7">
      <c r="B5285" t="s">
        <v>2674</v>
      </c>
      <c r="C5285" t="s">
        <v>17</v>
      </c>
      <c r="D5285" s="1">
        <v>1</v>
      </c>
    </row>
    <row r="5286" spans="2:4" x14ac:dyDescent="0.7">
      <c r="B5286" t="s">
        <v>2675</v>
      </c>
      <c r="C5286" t="s">
        <v>4</v>
      </c>
      <c r="D5286" s="1">
        <v>1</v>
      </c>
    </row>
    <row r="5287" spans="2:4" x14ac:dyDescent="0.7">
      <c r="B5287" t="s">
        <v>2675</v>
      </c>
      <c r="C5287" t="s">
        <v>10</v>
      </c>
      <c r="D5287" s="1">
        <v>1</v>
      </c>
    </row>
    <row r="5288" spans="2:4" x14ac:dyDescent="0.7">
      <c r="B5288" t="s">
        <v>2676</v>
      </c>
      <c r="C5288" t="s">
        <v>7</v>
      </c>
      <c r="D5288" s="1">
        <v>1</v>
      </c>
    </row>
    <row r="5289" spans="2:4" x14ac:dyDescent="0.7">
      <c r="B5289" t="s">
        <v>2676</v>
      </c>
      <c r="C5289" t="s">
        <v>14</v>
      </c>
      <c r="D5289" s="1">
        <v>1</v>
      </c>
    </row>
    <row r="5290" spans="2:4" x14ac:dyDescent="0.7">
      <c r="B5290" t="s">
        <v>2677</v>
      </c>
      <c r="C5290" t="s">
        <v>27</v>
      </c>
      <c r="D5290" s="1">
        <v>1</v>
      </c>
    </row>
    <row r="5291" spans="2:4" x14ac:dyDescent="0.7">
      <c r="B5291" t="s">
        <v>2677</v>
      </c>
      <c r="C5291" t="s">
        <v>17</v>
      </c>
      <c r="D5291" s="1">
        <v>1</v>
      </c>
    </row>
    <row r="5292" spans="2:4" x14ac:dyDescent="0.7">
      <c r="B5292" t="s">
        <v>2678</v>
      </c>
      <c r="C5292" t="s">
        <v>27</v>
      </c>
      <c r="D5292" s="1">
        <v>1</v>
      </c>
    </row>
    <row r="5293" spans="2:4" x14ac:dyDescent="0.7">
      <c r="B5293" t="s">
        <v>2678</v>
      </c>
      <c r="C5293" t="s">
        <v>24</v>
      </c>
      <c r="D5293" s="1">
        <v>1</v>
      </c>
    </row>
    <row r="5294" spans="2:4" x14ac:dyDescent="0.7">
      <c r="B5294" t="s">
        <v>2679</v>
      </c>
      <c r="C5294" t="s">
        <v>32</v>
      </c>
      <c r="D5294" s="1">
        <v>2</v>
      </c>
    </row>
    <row r="5295" spans="2:4" x14ac:dyDescent="0.7">
      <c r="B5295" t="s">
        <v>2680</v>
      </c>
      <c r="C5295" t="s">
        <v>9</v>
      </c>
      <c r="D5295" s="1">
        <v>1</v>
      </c>
    </row>
    <row r="5296" spans="2:4" x14ac:dyDescent="0.7">
      <c r="B5296" t="s">
        <v>2680</v>
      </c>
      <c r="C5296" t="s">
        <v>10</v>
      </c>
      <c r="D5296" s="1">
        <v>1</v>
      </c>
    </row>
    <row r="5297" spans="2:4" x14ac:dyDescent="0.7">
      <c r="B5297" t="s">
        <v>2681</v>
      </c>
      <c r="C5297" t="s">
        <v>7</v>
      </c>
      <c r="D5297" s="1">
        <v>1</v>
      </c>
    </row>
    <row r="5298" spans="2:4" x14ac:dyDescent="0.7">
      <c r="B5298" t="s">
        <v>2681</v>
      </c>
      <c r="C5298" t="s">
        <v>32</v>
      </c>
      <c r="D5298" s="1">
        <v>1</v>
      </c>
    </row>
    <row r="5299" spans="2:4" x14ac:dyDescent="0.7">
      <c r="B5299" t="s">
        <v>2682</v>
      </c>
      <c r="C5299" t="s">
        <v>4</v>
      </c>
      <c r="D5299" s="1">
        <v>1</v>
      </c>
    </row>
    <row r="5300" spans="2:4" x14ac:dyDescent="0.7">
      <c r="B5300" t="s">
        <v>2682</v>
      </c>
      <c r="C5300" t="s">
        <v>5</v>
      </c>
      <c r="D5300" s="1">
        <v>1</v>
      </c>
    </row>
    <row r="5301" spans="2:4" x14ac:dyDescent="0.7">
      <c r="B5301" t="s">
        <v>2683</v>
      </c>
      <c r="C5301" t="s">
        <v>4</v>
      </c>
      <c r="D5301" s="1">
        <v>1</v>
      </c>
    </row>
    <row r="5302" spans="2:4" x14ac:dyDescent="0.7">
      <c r="B5302" t="s">
        <v>2683</v>
      </c>
      <c r="C5302" t="s">
        <v>5</v>
      </c>
      <c r="D5302" s="1">
        <v>1</v>
      </c>
    </row>
    <row r="5303" spans="2:4" x14ac:dyDescent="0.7">
      <c r="B5303" t="s">
        <v>2684</v>
      </c>
      <c r="C5303" t="s">
        <v>28</v>
      </c>
      <c r="D5303" s="1">
        <v>1</v>
      </c>
    </row>
    <row r="5304" spans="2:4" x14ac:dyDescent="0.7">
      <c r="B5304" t="s">
        <v>2684</v>
      </c>
      <c r="C5304" t="s">
        <v>38</v>
      </c>
      <c r="D5304" s="1">
        <v>1</v>
      </c>
    </row>
    <row r="5305" spans="2:4" x14ac:dyDescent="0.7">
      <c r="B5305" t="s">
        <v>2685</v>
      </c>
      <c r="C5305" t="s">
        <v>7</v>
      </c>
      <c r="D5305" s="1">
        <v>1</v>
      </c>
    </row>
    <row r="5306" spans="2:4" x14ac:dyDescent="0.7">
      <c r="B5306" t="s">
        <v>2685</v>
      </c>
      <c r="C5306" t="s">
        <v>38</v>
      </c>
      <c r="D5306" s="1">
        <v>1</v>
      </c>
    </row>
    <row r="5307" spans="2:4" x14ac:dyDescent="0.7">
      <c r="B5307" t="s">
        <v>2686</v>
      </c>
      <c r="C5307" t="s">
        <v>10</v>
      </c>
      <c r="D5307" s="1">
        <v>1</v>
      </c>
    </row>
    <row r="5308" spans="2:4" x14ac:dyDescent="0.7">
      <c r="B5308" t="s">
        <v>2686</v>
      </c>
      <c r="C5308" t="s">
        <v>38</v>
      </c>
      <c r="D5308" s="1">
        <v>1</v>
      </c>
    </row>
    <row r="5309" spans="2:4" x14ac:dyDescent="0.7">
      <c r="B5309" t="s">
        <v>2687</v>
      </c>
      <c r="C5309" t="s">
        <v>4</v>
      </c>
      <c r="D5309" s="1">
        <v>1</v>
      </c>
    </row>
    <row r="5310" spans="2:4" x14ac:dyDescent="0.7">
      <c r="B5310" t="s">
        <v>2687</v>
      </c>
      <c r="C5310" t="s">
        <v>9</v>
      </c>
      <c r="D5310" s="1">
        <v>1</v>
      </c>
    </row>
    <row r="5311" spans="2:4" x14ac:dyDescent="0.7">
      <c r="B5311" t="s">
        <v>2688</v>
      </c>
      <c r="C5311" t="s">
        <v>4</v>
      </c>
      <c r="D5311" s="1">
        <v>1</v>
      </c>
    </row>
    <row r="5312" spans="2:4" x14ac:dyDescent="0.7">
      <c r="B5312" t="s">
        <v>2688</v>
      </c>
      <c r="C5312" t="s">
        <v>28</v>
      </c>
      <c r="D5312" s="1">
        <v>1</v>
      </c>
    </row>
    <row r="5313" spans="2:4" x14ac:dyDescent="0.7">
      <c r="B5313" t="s">
        <v>2689</v>
      </c>
      <c r="C5313" t="s">
        <v>4</v>
      </c>
      <c r="D5313" s="1">
        <v>1</v>
      </c>
    </row>
    <row r="5314" spans="2:4" x14ac:dyDescent="0.7">
      <c r="B5314" t="s">
        <v>2689</v>
      </c>
      <c r="C5314" t="s">
        <v>16</v>
      </c>
      <c r="D5314" s="1">
        <v>1</v>
      </c>
    </row>
    <row r="5315" spans="2:4" x14ac:dyDescent="0.7">
      <c r="B5315" t="s">
        <v>2690</v>
      </c>
      <c r="C5315" t="s">
        <v>17</v>
      </c>
      <c r="D5315" s="1">
        <v>1</v>
      </c>
    </row>
    <row r="5316" spans="2:4" x14ac:dyDescent="0.7">
      <c r="B5316" t="s">
        <v>2690</v>
      </c>
      <c r="C5316" t="s">
        <v>12</v>
      </c>
      <c r="D5316" s="1">
        <v>1</v>
      </c>
    </row>
    <row r="5317" spans="2:4" x14ac:dyDescent="0.7">
      <c r="B5317" t="s">
        <v>2691</v>
      </c>
      <c r="C5317" t="s">
        <v>32</v>
      </c>
      <c r="D5317" s="1">
        <v>1</v>
      </c>
    </row>
    <row r="5318" spans="2:4" x14ac:dyDescent="0.7">
      <c r="B5318" t="s">
        <v>2691</v>
      </c>
      <c r="C5318" t="s">
        <v>28</v>
      </c>
      <c r="D5318" s="1">
        <v>1</v>
      </c>
    </row>
    <row r="5319" spans="2:4" x14ac:dyDescent="0.7">
      <c r="B5319" t="s">
        <v>2692</v>
      </c>
      <c r="C5319" t="s">
        <v>17</v>
      </c>
      <c r="D5319" s="1">
        <v>1</v>
      </c>
    </row>
    <row r="5320" spans="2:4" x14ac:dyDescent="0.7">
      <c r="B5320" t="s">
        <v>2692</v>
      </c>
      <c r="C5320" t="s">
        <v>38</v>
      </c>
      <c r="D5320" s="1">
        <v>1</v>
      </c>
    </row>
    <row r="5321" spans="2:4" x14ac:dyDescent="0.7">
      <c r="B5321" t="s">
        <v>2693</v>
      </c>
      <c r="C5321" t="s">
        <v>27</v>
      </c>
      <c r="D5321" s="1">
        <v>1</v>
      </c>
    </row>
    <row r="5322" spans="2:4" x14ac:dyDescent="0.7">
      <c r="B5322" t="s">
        <v>2693</v>
      </c>
      <c r="C5322" t="s">
        <v>17</v>
      </c>
      <c r="D5322" s="1">
        <v>1</v>
      </c>
    </row>
    <row r="5323" spans="2:4" x14ac:dyDescent="0.7">
      <c r="B5323" t="s">
        <v>2694</v>
      </c>
      <c r="C5323" t="s">
        <v>16</v>
      </c>
      <c r="D5323" s="1">
        <v>1</v>
      </c>
    </row>
    <row r="5324" spans="2:4" x14ac:dyDescent="0.7">
      <c r="B5324" t="s">
        <v>2694</v>
      </c>
      <c r="C5324" t="s">
        <v>9</v>
      </c>
      <c r="D5324" s="1">
        <v>1</v>
      </c>
    </row>
    <row r="5325" spans="2:4" x14ac:dyDescent="0.7">
      <c r="B5325" t="s">
        <v>2695</v>
      </c>
      <c r="C5325" t="s">
        <v>5</v>
      </c>
      <c r="D5325" s="1">
        <v>1</v>
      </c>
    </row>
    <row r="5326" spans="2:4" x14ac:dyDescent="0.7">
      <c r="B5326" t="s">
        <v>2695</v>
      </c>
      <c r="C5326" t="s">
        <v>38</v>
      </c>
      <c r="D5326" s="1">
        <v>1</v>
      </c>
    </row>
    <row r="5327" spans="2:4" x14ac:dyDescent="0.7">
      <c r="B5327" t="s">
        <v>2696</v>
      </c>
      <c r="C5327" t="s">
        <v>4</v>
      </c>
      <c r="D5327" s="1">
        <v>1</v>
      </c>
    </row>
    <row r="5328" spans="2:4" x14ac:dyDescent="0.7">
      <c r="B5328" t="s">
        <v>2696</v>
      </c>
      <c r="C5328" t="s">
        <v>7</v>
      </c>
      <c r="D5328" s="1">
        <v>1</v>
      </c>
    </row>
    <row r="5329" spans="2:4" x14ac:dyDescent="0.7">
      <c r="B5329" t="s">
        <v>2697</v>
      </c>
      <c r="C5329" t="s">
        <v>28</v>
      </c>
      <c r="D5329" s="1">
        <v>1</v>
      </c>
    </row>
    <row r="5330" spans="2:4" x14ac:dyDescent="0.7">
      <c r="B5330" t="s">
        <v>2697</v>
      </c>
      <c r="C5330" t="s">
        <v>38</v>
      </c>
      <c r="D5330" s="1">
        <v>1</v>
      </c>
    </row>
    <row r="5331" spans="2:4" x14ac:dyDescent="0.7">
      <c r="B5331" t="s">
        <v>2698</v>
      </c>
      <c r="C5331" t="s">
        <v>27</v>
      </c>
      <c r="D5331" s="1">
        <v>1</v>
      </c>
    </row>
    <row r="5332" spans="2:4" x14ac:dyDescent="0.7">
      <c r="B5332" t="s">
        <v>2698</v>
      </c>
      <c r="C5332" t="s">
        <v>17</v>
      </c>
      <c r="D5332" s="1">
        <v>1</v>
      </c>
    </row>
    <row r="5333" spans="2:4" x14ac:dyDescent="0.7">
      <c r="B5333" t="s">
        <v>2699</v>
      </c>
      <c r="C5333" t="s">
        <v>16</v>
      </c>
      <c r="D5333" s="1">
        <v>1</v>
      </c>
    </row>
    <row r="5334" spans="2:4" x14ac:dyDescent="0.7">
      <c r="B5334" t="s">
        <v>2699</v>
      </c>
      <c r="C5334" t="s">
        <v>7</v>
      </c>
      <c r="D5334" s="1">
        <v>1</v>
      </c>
    </row>
    <row r="5335" spans="2:4" x14ac:dyDescent="0.7">
      <c r="B5335" t="s">
        <v>2700</v>
      </c>
      <c r="C5335" t="s">
        <v>16</v>
      </c>
      <c r="D5335" s="1">
        <v>1</v>
      </c>
    </row>
    <row r="5336" spans="2:4" x14ac:dyDescent="0.7">
      <c r="B5336" t="s">
        <v>2700</v>
      </c>
      <c r="C5336" t="s">
        <v>28</v>
      </c>
      <c r="D5336" s="1">
        <v>1</v>
      </c>
    </row>
    <row r="5337" spans="2:4" x14ac:dyDescent="0.7">
      <c r="B5337" t="s">
        <v>2701</v>
      </c>
      <c r="C5337" t="s">
        <v>27</v>
      </c>
      <c r="D5337" s="1">
        <v>1</v>
      </c>
    </row>
    <row r="5338" spans="2:4" x14ac:dyDescent="0.7">
      <c r="B5338" t="s">
        <v>2701</v>
      </c>
      <c r="C5338" t="s">
        <v>32</v>
      </c>
      <c r="D5338" s="1">
        <v>1</v>
      </c>
    </row>
    <row r="5339" spans="2:4" x14ac:dyDescent="0.7">
      <c r="B5339" t="s">
        <v>2702</v>
      </c>
      <c r="C5339" t="s">
        <v>28</v>
      </c>
      <c r="D5339" s="1">
        <v>1</v>
      </c>
    </row>
    <row r="5340" spans="2:4" x14ac:dyDescent="0.7">
      <c r="B5340" t="s">
        <v>2702</v>
      </c>
      <c r="C5340" t="s">
        <v>12</v>
      </c>
      <c r="D5340" s="1">
        <v>1</v>
      </c>
    </row>
    <row r="5341" spans="2:4" x14ac:dyDescent="0.7">
      <c r="B5341" t="s">
        <v>2703</v>
      </c>
      <c r="C5341" t="s">
        <v>4</v>
      </c>
      <c r="D5341" s="1">
        <v>1</v>
      </c>
    </row>
    <row r="5342" spans="2:4" x14ac:dyDescent="0.7">
      <c r="B5342" t="s">
        <v>2703</v>
      </c>
      <c r="C5342" t="s">
        <v>19</v>
      </c>
      <c r="D5342" s="1">
        <v>1</v>
      </c>
    </row>
    <row r="5343" spans="2:4" x14ac:dyDescent="0.7">
      <c r="B5343" t="s">
        <v>2704</v>
      </c>
      <c r="C5343" t="s">
        <v>5</v>
      </c>
      <c r="D5343" s="1">
        <v>1</v>
      </c>
    </row>
    <row r="5344" spans="2:4" x14ac:dyDescent="0.7">
      <c r="B5344" t="s">
        <v>2704</v>
      </c>
      <c r="C5344" t="s">
        <v>32</v>
      </c>
      <c r="D5344" s="1">
        <v>1</v>
      </c>
    </row>
    <row r="5345" spans="2:4" x14ac:dyDescent="0.7">
      <c r="B5345" t="s">
        <v>2705</v>
      </c>
      <c r="C5345" t="s">
        <v>5</v>
      </c>
      <c r="D5345" s="1">
        <v>1</v>
      </c>
    </row>
    <row r="5346" spans="2:4" x14ac:dyDescent="0.7">
      <c r="B5346" t="s">
        <v>2705</v>
      </c>
      <c r="C5346" t="s">
        <v>24</v>
      </c>
      <c r="D5346" s="1">
        <v>1</v>
      </c>
    </row>
    <row r="5347" spans="2:4" x14ac:dyDescent="0.7">
      <c r="B5347" t="s">
        <v>2706</v>
      </c>
      <c r="C5347" t="s">
        <v>16</v>
      </c>
      <c r="D5347" s="1">
        <v>1</v>
      </c>
    </row>
    <row r="5348" spans="2:4" x14ac:dyDescent="0.7">
      <c r="B5348" t="s">
        <v>2706</v>
      </c>
      <c r="C5348" t="s">
        <v>12</v>
      </c>
      <c r="D5348" s="1">
        <v>1</v>
      </c>
    </row>
    <row r="5349" spans="2:4" x14ac:dyDescent="0.7">
      <c r="B5349" t="s">
        <v>2707</v>
      </c>
      <c r="C5349" t="s">
        <v>17</v>
      </c>
      <c r="D5349" s="1">
        <v>1</v>
      </c>
    </row>
    <row r="5350" spans="2:4" x14ac:dyDescent="0.7">
      <c r="B5350" t="s">
        <v>2707</v>
      </c>
      <c r="C5350" t="s">
        <v>28</v>
      </c>
      <c r="D5350" s="1">
        <v>1</v>
      </c>
    </row>
    <row r="5351" spans="2:4" x14ac:dyDescent="0.7">
      <c r="B5351" t="s">
        <v>2708</v>
      </c>
      <c r="C5351" t="s">
        <v>16</v>
      </c>
      <c r="D5351" s="1">
        <v>1</v>
      </c>
    </row>
    <row r="5352" spans="2:4" x14ac:dyDescent="0.7">
      <c r="B5352" t="s">
        <v>2708</v>
      </c>
      <c r="C5352" t="s">
        <v>17</v>
      </c>
      <c r="D5352" s="1">
        <v>1</v>
      </c>
    </row>
    <row r="5353" spans="2:4" x14ac:dyDescent="0.7">
      <c r="B5353" t="s">
        <v>2709</v>
      </c>
      <c r="C5353" t="s">
        <v>4</v>
      </c>
      <c r="D5353" s="1">
        <v>1</v>
      </c>
    </row>
    <row r="5354" spans="2:4" x14ac:dyDescent="0.7">
      <c r="B5354" t="s">
        <v>2709</v>
      </c>
      <c r="C5354" t="s">
        <v>32</v>
      </c>
      <c r="D5354" s="1">
        <v>1</v>
      </c>
    </row>
    <row r="5355" spans="2:4" x14ac:dyDescent="0.7">
      <c r="B5355" t="s">
        <v>2710</v>
      </c>
      <c r="C5355" t="s">
        <v>10</v>
      </c>
      <c r="D5355" s="1">
        <v>1</v>
      </c>
    </row>
    <row r="5356" spans="2:4" x14ac:dyDescent="0.7">
      <c r="B5356" t="s">
        <v>2710</v>
      </c>
      <c r="C5356" t="s">
        <v>7</v>
      </c>
      <c r="D5356" s="1">
        <v>1</v>
      </c>
    </row>
    <row r="5357" spans="2:4" x14ac:dyDescent="0.7">
      <c r="B5357" t="s">
        <v>2711</v>
      </c>
      <c r="C5357" t="s">
        <v>4</v>
      </c>
      <c r="D5357" s="1">
        <v>1</v>
      </c>
    </row>
    <row r="5358" spans="2:4" x14ac:dyDescent="0.7">
      <c r="B5358" t="s">
        <v>2711</v>
      </c>
      <c r="C5358" t="s">
        <v>32</v>
      </c>
      <c r="D5358" s="1">
        <v>1</v>
      </c>
    </row>
    <row r="5359" spans="2:4" x14ac:dyDescent="0.7">
      <c r="B5359" t="s">
        <v>2712</v>
      </c>
      <c r="C5359" t="s">
        <v>19</v>
      </c>
      <c r="D5359" s="1">
        <v>1</v>
      </c>
    </row>
    <row r="5360" spans="2:4" x14ac:dyDescent="0.7">
      <c r="B5360" t="s">
        <v>2712</v>
      </c>
      <c r="C5360" t="s">
        <v>24</v>
      </c>
      <c r="D5360" s="1">
        <v>1</v>
      </c>
    </row>
    <row r="5361" spans="2:4" x14ac:dyDescent="0.7">
      <c r="B5361" t="s">
        <v>2712</v>
      </c>
      <c r="C5361" t="s">
        <v>38</v>
      </c>
      <c r="D5361" s="1">
        <v>1</v>
      </c>
    </row>
    <row r="5362" spans="2:4" x14ac:dyDescent="0.7">
      <c r="B5362" t="s">
        <v>2713</v>
      </c>
      <c r="C5362" t="s">
        <v>10</v>
      </c>
      <c r="D5362" s="1">
        <v>1</v>
      </c>
    </row>
    <row r="5363" spans="2:4" x14ac:dyDescent="0.7">
      <c r="B5363" t="s">
        <v>2713</v>
      </c>
      <c r="C5363" t="s">
        <v>17</v>
      </c>
      <c r="D5363" s="1">
        <v>1</v>
      </c>
    </row>
    <row r="5364" spans="2:4" x14ac:dyDescent="0.7">
      <c r="B5364" t="s">
        <v>2714</v>
      </c>
      <c r="C5364" t="s">
        <v>38</v>
      </c>
      <c r="D5364" s="1">
        <v>2</v>
      </c>
    </row>
    <row r="5365" spans="2:4" x14ac:dyDescent="0.7">
      <c r="B5365" t="s">
        <v>2715</v>
      </c>
      <c r="C5365" t="s">
        <v>7</v>
      </c>
      <c r="D5365" s="1">
        <v>1</v>
      </c>
    </row>
    <row r="5366" spans="2:4" x14ac:dyDescent="0.7">
      <c r="B5366" t="s">
        <v>2715</v>
      </c>
      <c r="C5366" t="s">
        <v>38</v>
      </c>
      <c r="D5366" s="1">
        <v>1</v>
      </c>
    </row>
    <row r="5367" spans="2:4" x14ac:dyDescent="0.7">
      <c r="B5367" t="s">
        <v>2716</v>
      </c>
      <c r="C5367" t="s">
        <v>10</v>
      </c>
      <c r="D5367" s="1">
        <v>1</v>
      </c>
    </row>
    <row r="5368" spans="2:4" x14ac:dyDescent="0.7">
      <c r="B5368" t="s">
        <v>2716</v>
      </c>
      <c r="C5368" t="s">
        <v>24</v>
      </c>
      <c r="D5368" s="1">
        <v>1</v>
      </c>
    </row>
    <row r="5369" spans="2:4" x14ac:dyDescent="0.7">
      <c r="B5369" t="s">
        <v>2717</v>
      </c>
      <c r="C5369" t="s">
        <v>12</v>
      </c>
      <c r="D5369" s="1">
        <v>1</v>
      </c>
    </row>
    <row r="5370" spans="2:4" x14ac:dyDescent="0.7">
      <c r="B5370" t="s">
        <v>2717</v>
      </c>
      <c r="C5370" t="s">
        <v>38</v>
      </c>
      <c r="D5370" s="1">
        <v>1</v>
      </c>
    </row>
    <row r="5371" spans="2:4" x14ac:dyDescent="0.7">
      <c r="B5371" t="s">
        <v>2718</v>
      </c>
      <c r="C5371" t="s">
        <v>24</v>
      </c>
      <c r="D5371" s="1">
        <v>1</v>
      </c>
    </row>
    <row r="5372" spans="2:4" x14ac:dyDescent="0.7">
      <c r="B5372" t="s">
        <v>2718</v>
      </c>
      <c r="C5372" t="s">
        <v>12</v>
      </c>
      <c r="D5372" s="1">
        <v>1</v>
      </c>
    </row>
    <row r="5373" spans="2:4" x14ac:dyDescent="0.7">
      <c r="B5373" t="s">
        <v>2719</v>
      </c>
      <c r="C5373" t="s">
        <v>10</v>
      </c>
      <c r="D5373" s="1">
        <v>1</v>
      </c>
    </row>
    <row r="5374" spans="2:4" x14ac:dyDescent="0.7">
      <c r="B5374" t="s">
        <v>2719</v>
      </c>
      <c r="C5374" t="s">
        <v>12</v>
      </c>
      <c r="D5374" s="1">
        <v>1</v>
      </c>
    </row>
    <row r="5375" spans="2:4" x14ac:dyDescent="0.7">
      <c r="B5375" t="s">
        <v>2720</v>
      </c>
      <c r="C5375" t="s">
        <v>7</v>
      </c>
      <c r="D5375" s="1">
        <v>1</v>
      </c>
    </row>
    <row r="5376" spans="2:4" x14ac:dyDescent="0.7">
      <c r="B5376" t="s">
        <v>2720</v>
      </c>
      <c r="C5376" t="s">
        <v>12</v>
      </c>
      <c r="D5376" s="1">
        <v>1</v>
      </c>
    </row>
    <row r="5377" spans="2:4" x14ac:dyDescent="0.7">
      <c r="B5377" t="s">
        <v>2721</v>
      </c>
      <c r="C5377" t="s">
        <v>19</v>
      </c>
      <c r="D5377" s="1">
        <v>1</v>
      </c>
    </row>
    <row r="5378" spans="2:4" x14ac:dyDescent="0.7">
      <c r="B5378" t="s">
        <v>2721</v>
      </c>
      <c r="C5378" t="s">
        <v>5</v>
      </c>
      <c r="D5378" s="1">
        <v>1</v>
      </c>
    </row>
    <row r="5379" spans="2:4" x14ac:dyDescent="0.7">
      <c r="B5379" t="s">
        <v>2722</v>
      </c>
      <c r="C5379" t="s">
        <v>32</v>
      </c>
      <c r="D5379" s="1">
        <v>1</v>
      </c>
    </row>
    <row r="5380" spans="2:4" x14ac:dyDescent="0.7">
      <c r="B5380" t="s">
        <v>2722</v>
      </c>
      <c r="C5380" t="s">
        <v>38</v>
      </c>
      <c r="D5380" s="1">
        <v>1</v>
      </c>
    </row>
    <row r="5381" spans="2:4" x14ac:dyDescent="0.7">
      <c r="B5381" t="s">
        <v>2723</v>
      </c>
      <c r="C5381" t="s">
        <v>7</v>
      </c>
      <c r="D5381" s="1">
        <v>1</v>
      </c>
    </row>
    <row r="5382" spans="2:4" x14ac:dyDescent="0.7">
      <c r="B5382" t="s">
        <v>2723</v>
      </c>
      <c r="C5382" t="s">
        <v>27</v>
      </c>
      <c r="D5382" s="1">
        <v>1</v>
      </c>
    </row>
    <row r="5383" spans="2:4" x14ac:dyDescent="0.7">
      <c r="B5383" t="s">
        <v>2724</v>
      </c>
      <c r="C5383" t="s">
        <v>9</v>
      </c>
      <c r="D5383" s="1">
        <v>1</v>
      </c>
    </row>
    <row r="5384" spans="2:4" x14ac:dyDescent="0.7">
      <c r="B5384" t="s">
        <v>2724</v>
      </c>
      <c r="C5384" t="s">
        <v>27</v>
      </c>
      <c r="D5384" s="1">
        <v>1</v>
      </c>
    </row>
    <row r="5385" spans="2:4" x14ac:dyDescent="0.7">
      <c r="B5385" t="s">
        <v>2725</v>
      </c>
      <c r="C5385" t="s">
        <v>17</v>
      </c>
      <c r="D5385" s="1">
        <v>1</v>
      </c>
    </row>
    <row r="5386" spans="2:4" x14ac:dyDescent="0.7">
      <c r="B5386" t="s">
        <v>2725</v>
      </c>
      <c r="C5386" t="s">
        <v>24</v>
      </c>
      <c r="D5386" s="1">
        <v>1</v>
      </c>
    </row>
    <row r="5387" spans="2:4" x14ac:dyDescent="0.7">
      <c r="B5387" t="s">
        <v>2726</v>
      </c>
      <c r="C5387" t="s">
        <v>28</v>
      </c>
      <c r="D5387" s="1">
        <v>1</v>
      </c>
    </row>
    <row r="5388" spans="2:4" x14ac:dyDescent="0.7">
      <c r="B5388" t="s">
        <v>2726</v>
      </c>
      <c r="C5388" t="s">
        <v>14</v>
      </c>
      <c r="D5388" s="1">
        <v>1</v>
      </c>
    </row>
    <row r="5389" spans="2:4" x14ac:dyDescent="0.7">
      <c r="B5389" t="s">
        <v>2727</v>
      </c>
      <c r="C5389" t="s">
        <v>16</v>
      </c>
      <c r="D5389" s="1">
        <v>1</v>
      </c>
    </row>
    <row r="5390" spans="2:4" x14ac:dyDescent="0.7">
      <c r="B5390" t="s">
        <v>2727</v>
      </c>
      <c r="C5390" t="s">
        <v>7</v>
      </c>
      <c r="D5390" s="1">
        <v>1</v>
      </c>
    </row>
    <row r="5391" spans="2:4" x14ac:dyDescent="0.7">
      <c r="B5391" t="s">
        <v>2727</v>
      </c>
      <c r="C5391" t="s">
        <v>12</v>
      </c>
      <c r="D5391" s="1">
        <v>1</v>
      </c>
    </row>
    <row r="5392" spans="2:4" x14ac:dyDescent="0.7">
      <c r="B5392" t="s">
        <v>2728</v>
      </c>
      <c r="C5392" t="s">
        <v>27</v>
      </c>
      <c r="D5392" s="1">
        <v>1</v>
      </c>
    </row>
    <row r="5393" spans="2:4" x14ac:dyDescent="0.7">
      <c r="B5393" t="s">
        <v>2728</v>
      </c>
      <c r="C5393" t="s">
        <v>24</v>
      </c>
      <c r="D5393" s="1">
        <v>1</v>
      </c>
    </row>
    <row r="5394" spans="2:4" x14ac:dyDescent="0.7">
      <c r="B5394" t="s">
        <v>2729</v>
      </c>
      <c r="C5394" t="s">
        <v>14</v>
      </c>
      <c r="D5394" s="1">
        <v>1</v>
      </c>
    </row>
    <row r="5395" spans="2:4" x14ac:dyDescent="0.7">
      <c r="B5395" t="s">
        <v>2729</v>
      </c>
      <c r="C5395" t="s">
        <v>12</v>
      </c>
      <c r="D5395" s="1">
        <v>1</v>
      </c>
    </row>
    <row r="5396" spans="2:4" x14ac:dyDescent="0.7">
      <c r="B5396" t="s">
        <v>2730</v>
      </c>
      <c r="C5396" t="s">
        <v>27</v>
      </c>
      <c r="D5396" s="1">
        <v>2</v>
      </c>
    </row>
    <row r="5397" spans="2:4" x14ac:dyDescent="0.7">
      <c r="B5397" t="s">
        <v>2731</v>
      </c>
      <c r="C5397" t="s">
        <v>16</v>
      </c>
      <c r="D5397" s="1">
        <v>1</v>
      </c>
    </row>
    <row r="5398" spans="2:4" x14ac:dyDescent="0.7">
      <c r="B5398" t="s">
        <v>2731</v>
      </c>
      <c r="C5398" t="s">
        <v>9</v>
      </c>
      <c r="D5398" s="1">
        <v>1</v>
      </c>
    </row>
    <row r="5399" spans="2:4" x14ac:dyDescent="0.7">
      <c r="B5399" t="s">
        <v>2731</v>
      </c>
      <c r="C5399" t="s">
        <v>10</v>
      </c>
      <c r="D5399" s="1">
        <v>1</v>
      </c>
    </row>
    <row r="5400" spans="2:4" x14ac:dyDescent="0.7">
      <c r="B5400" t="s">
        <v>2732</v>
      </c>
      <c r="C5400" t="s">
        <v>17</v>
      </c>
      <c r="D5400" s="1">
        <v>1</v>
      </c>
    </row>
    <row r="5401" spans="2:4" x14ac:dyDescent="0.7">
      <c r="B5401" t="s">
        <v>2732</v>
      </c>
      <c r="C5401" t="s">
        <v>12</v>
      </c>
      <c r="D5401" s="1">
        <v>1</v>
      </c>
    </row>
    <row r="5402" spans="2:4" x14ac:dyDescent="0.7">
      <c r="B5402" t="s">
        <v>2733</v>
      </c>
      <c r="C5402" t="s">
        <v>10</v>
      </c>
      <c r="D5402" s="1">
        <v>1</v>
      </c>
    </row>
    <row r="5403" spans="2:4" x14ac:dyDescent="0.7">
      <c r="B5403" t="s">
        <v>2733</v>
      </c>
      <c r="C5403" t="s">
        <v>5</v>
      </c>
      <c r="D5403" s="1">
        <v>1</v>
      </c>
    </row>
    <row r="5404" spans="2:4" x14ac:dyDescent="0.7">
      <c r="B5404" t="s">
        <v>2734</v>
      </c>
      <c r="C5404" t="s">
        <v>27</v>
      </c>
      <c r="D5404" s="1">
        <v>1</v>
      </c>
    </row>
    <row r="5405" spans="2:4" x14ac:dyDescent="0.7">
      <c r="B5405" t="s">
        <v>2734</v>
      </c>
      <c r="C5405" t="s">
        <v>12</v>
      </c>
      <c r="D5405" s="1">
        <v>1</v>
      </c>
    </row>
    <row r="5406" spans="2:4" x14ac:dyDescent="0.7">
      <c r="B5406" t="s">
        <v>2735</v>
      </c>
      <c r="C5406" t="s">
        <v>4</v>
      </c>
      <c r="D5406" s="1">
        <v>1</v>
      </c>
    </row>
    <row r="5407" spans="2:4" x14ac:dyDescent="0.7">
      <c r="B5407" t="s">
        <v>2735</v>
      </c>
      <c r="C5407" t="s">
        <v>16</v>
      </c>
      <c r="D5407" s="1">
        <v>1</v>
      </c>
    </row>
    <row r="5408" spans="2:4" x14ac:dyDescent="0.7">
      <c r="B5408" t="s">
        <v>2736</v>
      </c>
      <c r="C5408" t="s">
        <v>9</v>
      </c>
      <c r="D5408" s="1">
        <v>1</v>
      </c>
    </row>
    <row r="5409" spans="2:4" x14ac:dyDescent="0.7">
      <c r="B5409" t="s">
        <v>2736</v>
      </c>
      <c r="C5409" t="s">
        <v>32</v>
      </c>
      <c r="D5409" s="1">
        <v>1</v>
      </c>
    </row>
    <row r="5410" spans="2:4" x14ac:dyDescent="0.7">
      <c r="B5410" t="s">
        <v>2737</v>
      </c>
      <c r="C5410" t="s">
        <v>32</v>
      </c>
      <c r="D5410" s="1">
        <v>1</v>
      </c>
    </row>
    <row r="5411" spans="2:4" x14ac:dyDescent="0.7">
      <c r="B5411" t="s">
        <v>2737</v>
      </c>
      <c r="C5411" t="s">
        <v>14</v>
      </c>
      <c r="D5411" s="1">
        <v>1</v>
      </c>
    </row>
    <row r="5412" spans="2:4" x14ac:dyDescent="0.7">
      <c r="B5412" t="s">
        <v>2738</v>
      </c>
      <c r="C5412" t="s">
        <v>27</v>
      </c>
      <c r="D5412" s="1">
        <v>1</v>
      </c>
    </row>
    <row r="5413" spans="2:4" x14ac:dyDescent="0.7">
      <c r="B5413" t="s">
        <v>2738</v>
      </c>
      <c r="C5413" t="s">
        <v>12</v>
      </c>
      <c r="D5413" s="1">
        <v>1</v>
      </c>
    </row>
    <row r="5414" spans="2:4" x14ac:dyDescent="0.7">
      <c r="B5414" t="s">
        <v>2739</v>
      </c>
      <c r="C5414" t="s">
        <v>12</v>
      </c>
      <c r="D5414" s="1">
        <v>2</v>
      </c>
    </row>
    <row r="5415" spans="2:4" x14ac:dyDescent="0.7">
      <c r="B5415" t="s">
        <v>2740</v>
      </c>
      <c r="C5415" t="s">
        <v>17</v>
      </c>
      <c r="D5415" s="1">
        <v>1</v>
      </c>
    </row>
    <row r="5416" spans="2:4" x14ac:dyDescent="0.7">
      <c r="B5416" t="s">
        <v>2740</v>
      </c>
      <c r="C5416" t="s">
        <v>24</v>
      </c>
      <c r="D5416" s="1">
        <v>1</v>
      </c>
    </row>
    <row r="5417" spans="2:4" x14ac:dyDescent="0.7">
      <c r="B5417" t="s">
        <v>2741</v>
      </c>
      <c r="C5417" t="s">
        <v>10</v>
      </c>
      <c r="D5417" s="1">
        <v>1</v>
      </c>
    </row>
    <row r="5418" spans="2:4" x14ac:dyDescent="0.7">
      <c r="B5418" t="s">
        <v>2741</v>
      </c>
      <c r="C5418" t="s">
        <v>28</v>
      </c>
      <c r="D5418" s="1">
        <v>1</v>
      </c>
    </row>
    <row r="5419" spans="2:4" x14ac:dyDescent="0.7">
      <c r="B5419" t="s">
        <v>2742</v>
      </c>
      <c r="C5419" t="s">
        <v>27</v>
      </c>
      <c r="D5419" s="1">
        <v>1</v>
      </c>
    </row>
    <row r="5420" spans="2:4" x14ac:dyDescent="0.7">
      <c r="B5420" t="s">
        <v>2742</v>
      </c>
      <c r="C5420" t="s">
        <v>32</v>
      </c>
      <c r="D5420" s="1">
        <v>1</v>
      </c>
    </row>
    <row r="5421" spans="2:4" x14ac:dyDescent="0.7">
      <c r="B5421" t="s">
        <v>2743</v>
      </c>
      <c r="C5421" t="s">
        <v>27</v>
      </c>
      <c r="D5421" s="1">
        <v>1</v>
      </c>
    </row>
    <row r="5422" spans="2:4" x14ac:dyDescent="0.7">
      <c r="B5422" t="s">
        <v>2743</v>
      </c>
      <c r="C5422" t="s">
        <v>28</v>
      </c>
      <c r="D5422" s="1">
        <v>1</v>
      </c>
    </row>
    <row r="5423" spans="2:4" x14ac:dyDescent="0.7">
      <c r="B5423" t="s">
        <v>2744</v>
      </c>
      <c r="C5423" t="s">
        <v>10</v>
      </c>
      <c r="D5423" s="1">
        <v>1</v>
      </c>
    </row>
    <row r="5424" spans="2:4" x14ac:dyDescent="0.7">
      <c r="B5424" t="s">
        <v>2744</v>
      </c>
      <c r="C5424" t="s">
        <v>38</v>
      </c>
      <c r="D5424" s="1">
        <v>1</v>
      </c>
    </row>
    <row r="5425" spans="2:4" x14ac:dyDescent="0.7">
      <c r="B5425" t="s">
        <v>2745</v>
      </c>
      <c r="C5425" t="s">
        <v>7</v>
      </c>
      <c r="D5425" s="1">
        <v>1</v>
      </c>
    </row>
    <row r="5426" spans="2:4" x14ac:dyDescent="0.7">
      <c r="B5426" t="s">
        <v>2745</v>
      </c>
      <c r="C5426" t="s">
        <v>12</v>
      </c>
      <c r="D5426" s="1">
        <v>1</v>
      </c>
    </row>
    <row r="5427" spans="2:4" x14ac:dyDescent="0.7">
      <c r="B5427" t="s">
        <v>2746</v>
      </c>
      <c r="C5427" t="s">
        <v>16</v>
      </c>
      <c r="D5427" s="1">
        <v>1</v>
      </c>
    </row>
    <row r="5428" spans="2:4" x14ac:dyDescent="0.7">
      <c r="B5428" t="s">
        <v>2746</v>
      </c>
      <c r="C5428" t="s">
        <v>17</v>
      </c>
      <c r="D5428" s="1">
        <v>1</v>
      </c>
    </row>
    <row r="5429" spans="2:4" x14ac:dyDescent="0.7">
      <c r="B5429" t="s">
        <v>2747</v>
      </c>
      <c r="C5429" t="s">
        <v>7</v>
      </c>
      <c r="D5429" s="1">
        <v>1</v>
      </c>
    </row>
    <row r="5430" spans="2:4" x14ac:dyDescent="0.7">
      <c r="B5430" t="s">
        <v>2747</v>
      </c>
      <c r="C5430" t="s">
        <v>5</v>
      </c>
      <c r="D5430" s="1">
        <v>1</v>
      </c>
    </row>
    <row r="5431" spans="2:4" x14ac:dyDescent="0.7">
      <c r="B5431" t="s">
        <v>2748</v>
      </c>
      <c r="C5431" t="s">
        <v>10</v>
      </c>
      <c r="D5431" s="1">
        <v>1</v>
      </c>
    </row>
    <row r="5432" spans="2:4" x14ac:dyDescent="0.7">
      <c r="B5432" t="s">
        <v>2748</v>
      </c>
      <c r="C5432" t="s">
        <v>17</v>
      </c>
      <c r="D5432" s="1">
        <v>1</v>
      </c>
    </row>
    <row r="5433" spans="2:4" x14ac:dyDescent="0.7">
      <c r="B5433" t="s">
        <v>2749</v>
      </c>
      <c r="C5433" t="s">
        <v>5</v>
      </c>
      <c r="D5433" s="1">
        <v>1</v>
      </c>
    </row>
    <row r="5434" spans="2:4" x14ac:dyDescent="0.7">
      <c r="B5434" t="s">
        <v>2749</v>
      </c>
      <c r="C5434" t="s">
        <v>24</v>
      </c>
      <c r="D5434" s="1">
        <v>1</v>
      </c>
    </row>
    <row r="5435" spans="2:4" x14ac:dyDescent="0.7">
      <c r="B5435" t="s">
        <v>2750</v>
      </c>
      <c r="C5435" t="s">
        <v>7</v>
      </c>
      <c r="D5435" s="1">
        <v>1</v>
      </c>
    </row>
    <row r="5436" spans="2:4" x14ac:dyDescent="0.7">
      <c r="B5436" t="s">
        <v>2750</v>
      </c>
      <c r="C5436" t="s">
        <v>27</v>
      </c>
      <c r="D5436" s="1">
        <v>1</v>
      </c>
    </row>
    <row r="5437" spans="2:4" x14ac:dyDescent="0.7">
      <c r="B5437" t="s">
        <v>2751</v>
      </c>
      <c r="C5437" t="s">
        <v>9</v>
      </c>
      <c r="D5437" s="1">
        <v>1</v>
      </c>
    </row>
    <row r="5438" spans="2:4" x14ac:dyDescent="0.7">
      <c r="B5438" t="s">
        <v>2751</v>
      </c>
      <c r="C5438" t="s">
        <v>38</v>
      </c>
      <c r="D5438" s="1">
        <v>1</v>
      </c>
    </row>
    <row r="5439" spans="2:4" x14ac:dyDescent="0.7">
      <c r="B5439" t="s">
        <v>2752</v>
      </c>
      <c r="C5439" t="s">
        <v>4</v>
      </c>
      <c r="D5439" s="1">
        <v>1</v>
      </c>
    </row>
    <row r="5440" spans="2:4" x14ac:dyDescent="0.7">
      <c r="B5440" t="s">
        <v>2752</v>
      </c>
      <c r="C5440" t="s">
        <v>10</v>
      </c>
      <c r="D5440" s="1">
        <v>1</v>
      </c>
    </row>
    <row r="5441" spans="2:4" x14ac:dyDescent="0.7">
      <c r="B5441" t="s">
        <v>2753</v>
      </c>
      <c r="C5441" t="s">
        <v>5</v>
      </c>
      <c r="D5441" s="1">
        <v>1</v>
      </c>
    </row>
    <row r="5442" spans="2:4" x14ac:dyDescent="0.7">
      <c r="B5442" t="s">
        <v>2753</v>
      </c>
      <c r="C5442" t="s">
        <v>24</v>
      </c>
      <c r="D5442" s="1">
        <v>1</v>
      </c>
    </row>
    <row r="5443" spans="2:4" x14ac:dyDescent="0.7">
      <c r="B5443" t="s">
        <v>2754</v>
      </c>
      <c r="C5443" t="s">
        <v>5</v>
      </c>
      <c r="D5443" s="1">
        <v>1</v>
      </c>
    </row>
    <row r="5444" spans="2:4" x14ac:dyDescent="0.7">
      <c r="B5444" t="s">
        <v>2754</v>
      </c>
      <c r="C5444" t="s">
        <v>28</v>
      </c>
      <c r="D5444" s="1">
        <v>1</v>
      </c>
    </row>
    <row r="5445" spans="2:4" x14ac:dyDescent="0.7">
      <c r="B5445" t="s">
        <v>2755</v>
      </c>
      <c r="C5445" t="s">
        <v>7</v>
      </c>
      <c r="D5445" s="1">
        <v>1</v>
      </c>
    </row>
    <row r="5446" spans="2:4" x14ac:dyDescent="0.7">
      <c r="B5446" t="s">
        <v>2755</v>
      </c>
      <c r="C5446" t="s">
        <v>27</v>
      </c>
      <c r="D5446" s="1">
        <v>1</v>
      </c>
    </row>
    <row r="5447" spans="2:4" x14ac:dyDescent="0.7">
      <c r="B5447" t="s">
        <v>2756</v>
      </c>
      <c r="C5447" t="s">
        <v>24</v>
      </c>
      <c r="D5447" s="1">
        <v>1</v>
      </c>
    </row>
    <row r="5448" spans="2:4" x14ac:dyDescent="0.7">
      <c r="B5448" t="s">
        <v>2756</v>
      </c>
      <c r="C5448" t="s">
        <v>28</v>
      </c>
      <c r="D5448" s="1">
        <v>1</v>
      </c>
    </row>
    <row r="5449" spans="2:4" x14ac:dyDescent="0.7">
      <c r="B5449" t="s">
        <v>2757</v>
      </c>
      <c r="C5449" t="s">
        <v>19</v>
      </c>
      <c r="D5449" s="1">
        <v>1</v>
      </c>
    </row>
    <row r="5450" spans="2:4" x14ac:dyDescent="0.7">
      <c r="B5450" t="s">
        <v>2757</v>
      </c>
      <c r="C5450" t="s">
        <v>24</v>
      </c>
      <c r="D5450" s="1">
        <v>1</v>
      </c>
    </row>
    <row r="5451" spans="2:4" x14ac:dyDescent="0.7">
      <c r="B5451" t="s">
        <v>2758</v>
      </c>
      <c r="C5451" t="s">
        <v>7</v>
      </c>
      <c r="D5451" s="1">
        <v>1</v>
      </c>
    </row>
    <row r="5452" spans="2:4" x14ac:dyDescent="0.7">
      <c r="B5452" t="s">
        <v>2758</v>
      </c>
      <c r="C5452" t="s">
        <v>14</v>
      </c>
      <c r="D5452" s="1">
        <v>1</v>
      </c>
    </row>
    <row r="5453" spans="2:4" x14ac:dyDescent="0.7">
      <c r="B5453" t="s">
        <v>2759</v>
      </c>
      <c r="C5453" t="s">
        <v>4</v>
      </c>
      <c r="D5453" s="1">
        <v>1</v>
      </c>
    </row>
    <row r="5454" spans="2:4" x14ac:dyDescent="0.7">
      <c r="B5454" t="s">
        <v>2759</v>
      </c>
      <c r="C5454" t="s">
        <v>32</v>
      </c>
      <c r="D5454" s="1">
        <v>1</v>
      </c>
    </row>
    <row r="5455" spans="2:4" x14ac:dyDescent="0.7">
      <c r="B5455" t="s">
        <v>2760</v>
      </c>
      <c r="C5455" t="s">
        <v>16</v>
      </c>
      <c r="D5455" s="1">
        <v>1</v>
      </c>
    </row>
    <row r="5456" spans="2:4" x14ac:dyDescent="0.7">
      <c r="B5456" t="s">
        <v>2760</v>
      </c>
      <c r="C5456" t="s">
        <v>24</v>
      </c>
      <c r="D5456" s="1">
        <v>1</v>
      </c>
    </row>
    <row r="5457" spans="2:4" x14ac:dyDescent="0.7">
      <c r="B5457" t="s">
        <v>2761</v>
      </c>
      <c r="C5457" t="s">
        <v>27</v>
      </c>
      <c r="D5457" s="1">
        <v>1</v>
      </c>
    </row>
    <row r="5458" spans="2:4" x14ac:dyDescent="0.7">
      <c r="B5458" t="s">
        <v>2761</v>
      </c>
      <c r="C5458" t="s">
        <v>12</v>
      </c>
      <c r="D5458" s="1">
        <v>1</v>
      </c>
    </row>
    <row r="5459" spans="2:4" x14ac:dyDescent="0.7">
      <c r="B5459" t="s">
        <v>2762</v>
      </c>
      <c r="C5459" t="s">
        <v>9</v>
      </c>
      <c r="D5459" s="1">
        <v>1</v>
      </c>
    </row>
    <row r="5460" spans="2:4" x14ac:dyDescent="0.7">
      <c r="B5460" t="s">
        <v>2762</v>
      </c>
      <c r="C5460" t="s">
        <v>12</v>
      </c>
      <c r="D5460" s="1">
        <v>1</v>
      </c>
    </row>
    <row r="5461" spans="2:4" x14ac:dyDescent="0.7">
      <c r="B5461" t="s">
        <v>2763</v>
      </c>
      <c r="C5461" t="s">
        <v>19</v>
      </c>
      <c r="D5461" s="1">
        <v>1</v>
      </c>
    </row>
    <row r="5462" spans="2:4" x14ac:dyDescent="0.7">
      <c r="B5462" t="s">
        <v>2763</v>
      </c>
      <c r="C5462" t="s">
        <v>28</v>
      </c>
      <c r="D5462" s="1">
        <v>1</v>
      </c>
    </row>
    <row r="5463" spans="2:4" x14ac:dyDescent="0.7">
      <c r="B5463" t="s">
        <v>2764</v>
      </c>
      <c r="C5463" t="s">
        <v>5</v>
      </c>
      <c r="D5463" s="1">
        <v>2</v>
      </c>
    </row>
    <row r="5464" spans="2:4" x14ac:dyDescent="0.7">
      <c r="B5464" t="s">
        <v>2765</v>
      </c>
      <c r="C5464" t="s">
        <v>16</v>
      </c>
      <c r="D5464" s="1">
        <v>1</v>
      </c>
    </row>
    <row r="5465" spans="2:4" x14ac:dyDescent="0.7">
      <c r="B5465" t="s">
        <v>2765</v>
      </c>
      <c r="C5465" t="s">
        <v>17</v>
      </c>
      <c r="D5465" s="1">
        <v>1</v>
      </c>
    </row>
    <row r="5466" spans="2:4" x14ac:dyDescent="0.7">
      <c r="B5466" t="s">
        <v>2766</v>
      </c>
      <c r="C5466" t="s">
        <v>32</v>
      </c>
      <c r="D5466" s="1">
        <v>2</v>
      </c>
    </row>
    <row r="5467" spans="2:4" x14ac:dyDescent="0.7">
      <c r="B5467" t="s">
        <v>2767</v>
      </c>
      <c r="C5467" t="s">
        <v>27</v>
      </c>
      <c r="D5467" s="1">
        <v>1</v>
      </c>
    </row>
    <row r="5468" spans="2:4" x14ac:dyDescent="0.7">
      <c r="B5468" t="s">
        <v>2767</v>
      </c>
      <c r="C5468" t="s">
        <v>32</v>
      </c>
      <c r="D5468" s="1">
        <v>1</v>
      </c>
    </row>
    <row r="5469" spans="2:4" x14ac:dyDescent="0.7">
      <c r="B5469" t="s">
        <v>2768</v>
      </c>
      <c r="C5469" t="s">
        <v>16</v>
      </c>
      <c r="D5469" s="1">
        <v>1</v>
      </c>
    </row>
    <row r="5470" spans="2:4" x14ac:dyDescent="0.7">
      <c r="B5470" t="s">
        <v>2768</v>
      </c>
      <c r="C5470" t="s">
        <v>10</v>
      </c>
      <c r="D5470" s="1">
        <v>1</v>
      </c>
    </row>
    <row r="5471" spans="2:4" x14ac:dyDescent="0.7">
      <c r="B5471" t="s">
        <v>2769</v>
      </c>
      <c r="C5471" t="s">
        <v>9</v>
      </c>
      <c r="D5471" s="1">
        <v>1</v>
      </c>
    </row>
    <row r="5472" spans="2:4" x14ac:dyDescent="0.7">
      <c r="B5472" t="s">
        <v>2769</v>
      </c>
      <c r="C5472" t="s">
        <v>14</v>
      </c>
      <c r="D5472" s="1">
        <v>1</v>
      </c>
    </row>
    <row r="5473" spans="2:4" x14ac:dyDescent="0.7">
      <c r="B5473" t="s">
        <v>2770</v>
      </c>
      <c r="C5473" t="s">
        <v>5</v>
      </c>
      <c r="D5473" s="1">
        <v>1</v>
      </c>
    </row>
    <row r="5474" spans="2:4" x14ac:dyDescent="0.7">
      <c r="B5474" t="s">
        <v>2770</v>
      </c>
      <c r="C5474" t="s">
        <v>28</v>
      </c>
      <c r="D5474" s="1">
        <v>1</v>
      </c>
    </row>
    <row r="5475" spans="2:4" x14ac:dyDescent="0.7">
      <c r="B5475" t="s">
        <v>2771</v>
      </c>
      <c r="C5475" t="s">
        <v>7</v>
      </c>
      <c r="D5475" s="1">
        <v>1</v>
      </c>
    </row>
    <row r="5476" spans="2:4" x14ac:dyDescent="0.7">
      <c r="B5476" t="s">
        <v>2771</v>
      </c>
      <c r="C5476" t="s">
        <v>5</v>
      </c>
      <c r="D5476" s="1">
        <v>1</v>
      </c>
    </row>
    <row r="5477" spans="2:4" x14ac:dyDescent="0.7">
      <c r="B5477" t="s">
        <v>2772</v>
      </c>
      <c r="C5477" t="s">
        <v>14</v>
      </c>
      <c r="D5477" s="1">
        <v>1</v>
      </c>
    </row>
    <row r="5478" spans="2:4" x14ac:dyDescent="0.7">
      <c r="B5478" t="s">
        <v>2772</v>
      </c>
      <c r="C5478" t="s">
        <v>12</v>
      </c>
      <c r="D5478" s="1">
        <v>1</v>
      </c>
    </row>
    <row r="5479" spans="2:4" x14ac:dyDescent="0.7">
      <c r="B5479" t="s">
        <v>2773</v>
      </c>
      <c r="C5479" t="s">
        <v>32</v>
      </c>
      <c r="D5479" s="1">
        <v>1</v>
      </c>
    </row>
    <row r="5480" spans="2:4" x14ac:dyDescent="0.7">
      <c r="B5480" t="s">
        <v>2773</v>
      </c>
      <c r="C5480" t="s">
        <v>14</v>
      </c>
      <c r="D5480" s="1">
        <v>1</v>
      </c>
    </row>
    <row r="5481" spans="2:4" x14ac:dyDescent="0.7">
      <c r="B5481" t="s">
        <v>2774</v>
      </c>
      <c r="C5481" t="s">
        <v>16</v>
      </c>
      <c r="D5481" s="1">
        <v>1</v>
      </c>
    </row>
    <row r="5482" spans="2:4" x14ac:dyDescent="0.7">
      <c r="B5482" t="s">
        <v>2774</v>
      </c>
      <c r="C5482" t="s">
        <v>5</v>
      </c>
      <c r="D5482" s="1">
        <v>1</v>
      </c>
    </row>
    <row r="5483" spans="2:4" x14ac:dyDescent="0.7">
      <c r="B5483" t="s">
        <v>2775</v>
      </c>
      <c r="C5483" t="s">
        <v>4</v>
      </c>
      <c r="D5483" s="1">
        <v>1</v>
      </c>
    </row>
    <row r="5484" spans="2:4" x14ac:dyDescent="0.7">
      <c r="B5484" t="s">
        <v>2775</v>
      </c>
      <c r="C5484" t="s">
        <v>5</v>
      </c>
      <c r="D5484" s="1">
        <v>1</v>
      </c>
    </row>
    <row r="5485" spans="2:4" x14ac:dyDescent="0.7">
      <c r="B5485" t="s">
        <v>2776</v>
      </c>
      <c r="C5485" t="s">
        <v>16</v>
      </c>
      <c r="D5485" s="1">
        <v>1</v>
      </c>
    </row>
    <row r="5486" spans="2:4" x14ac:dyDescent="0.7">
      <c r="B5486" t="s">
        <v>2776</v>
      </c>
      <c r="C5486" t="s">
        <v>5</v>
      </c>
      <c r="D5486" s="1">
        <v>1</v>
      </c>
    </row>
    <row r="5487" spans="2:4" x14ac:dyDescent="0.7">
      <c r="B5487" t="s">
        <v>2777</v>
      </c>
      <c r="C5487" t="s">
        <v>27</v>
      </c>
      <c r="D5487" s="1">
        <v>1</v>
      </c>
    </row>
    <row r="5488" spans="2:4" x14ac:dyDescent="0.7">
      <c r="B5488" t="s">
        <v>2777</v>
      </c>
      <c r="C5488" t="s">
        <v>19</v>
      </c>
      <c r="D5488" s="1">
        <v>1</v>
      </c>
    </row>
    <row r="5489" spans="2:4" x14ac:dyDescent="0.7">
      <c r="B5489" t="s">
        <v>2778</v>
      </c>
      <c r="C5489" t="s">
        <v>16</v>
      </c>
      <c r="D5489" s="1">
        <v>1</v>
      </c>
    </row>
    <row r="5490" spans="2:4" x14ac:dyDescent="0.7">
      <c r="B5490" t="s">
        <v>2778</v>
      </c>
      <c r="C5490" t="s">
        <v>14</v>
      </c>
      <c r="D5490" s="1">
        <v>1</v>
      </c>
    </row>
    <row r="5491" spans="2:4" x14ac:dyDescent="0.7">
      <c r="B5491" t="s">
        <v>2779</v>
      </c>
      <c r="C5491" t="s">
        <v>27</v>
      </c>
      <c r="D5491" s="1">
        <v>1</v>
      </c>
    </row>
    <row r="5492" spans="2:4" x14ac:dyDescent="0.7">
      <c r="B5492" t="s">
        <v>2779</v>
      </c>
      <c r="C5492" t="s">
        <v>38</v>
      </c>
      <c r="D5492" s="1">
        <v>1</v>
      </c>
    </row>
    <row r="5493" spans="2:4" x14ac:dyDescent="0.7">
      <c r="B5493" t="s">
        <v>2780</v>
      </c>
      <c r="C5493" t="s">
        <v>10</v>
      </c>
      <c r="D5493" s="1">
        <v>1</v>
      </c>
    </row>
    <row r="5494" spans="2:4" x14ac:dyDescent="0.7">
      <c r="B5494" t="s">
        <v>2780</v>
      </c>
      <c r="C5494" t="s">
        <v>17</v>
      </c>
      <c r="D5494" s="1">
        <v>1</v>
      </c>
    </row>
    <row r="5495" spans="2:4" x14ac:dyDescent="0.7">
      <c r="B5495" t="s">
        <v>2781</v>
      </c>
      <c r="C5495" t="s">
        <v>19</v>
      </c>
      <c r="D5495" s="1">
        <v>1</v>
      </c>
    </row>
    <row r="5496" spans="2:4" x14ac:dyDescent="0.7">
      <c r="B5496" t="s">
        <v>2781</v>
      </c>
      <c r="C5496" t="s">
        <v>12</v>
      </c>
      <c r="D5496" s="1">
        <v>1</v>
      </c>
    </row>
    <row r="5497" spans="2:4" x14ac:dyDescent="0.7">
      <c r="B5497" t="s">
        <v>2782</v>
      </c>
      <c r="C5497" t="s">
        <v>16</v>
      </c>
      <c r="D5497" s="1">
        <v>2</v>
      </c>
    </row>
    <row r="5498" spans="2:4" x14ac:dyDescent="0.7">
      <c r="B5498" t="s">
        <v>2782</v>
      </c>
      <c r="C5498" t="s">
        <v>10</v>
      </c>
      <c r="D5498" s="1">
        <v>1</v>
      </c>
    </row>
    <row r="5499" spans="2:4" x14ac:dyDescent="0.7">
      <c r="B5499" t="s">
        <v>2783</v>
      </c>
      <c r="C5499" t="s">
        <v>10</v>
      </c>
      <c r="D5499" s="1">
        <v>1</v>
      </c>
    </row>
    <row r="5500" spans="2:4" x14ac:dyDescent="0.7">
      <c r="B5500" t="s">
        <v>2783</v>
      </c>
      <c r="C5500" t="s">
        <v>32</v>
      </c>
      <c r="D5500" s="1">
        <v>1</v>
      </c>
    </row>
    <row r="5501" spans="2:4" x14ac:dyDescent="0.7">
      <c r="B5501" t="s">
        <v>2784</v>
      </c>
      <c r="C5501" t="s">
        <v>16</v>
      </c>
      <c r="D5501" s="1">
        <v>1</v>
      </c>
    </row>
    <row r="5502" spans="2:4" x14ac:dyDescent="0.7">
      <c r="B5502" t="s">
        <v>2784</v>
      </c>
      <c r="C5502" t="s">
        <v>5</v>
      </c>
      <c r="D5502" s="1">
        <v>1</v>
      </c>
    </row>
    <row r="5503" spans="2:4" x14ac:dyDescent="0.7">
      <c r="B5503" t="s">
        <v>2785</v>
      </c>
      <c r="C5503" t="s">
        <v>7</v>
      </c>
      <c r="D5503" s="1">
        <v>1</v>
      </c>
    </row>
    <row r="5504" spans="2:4" x14ac:dyDescent="0.7">
      <c r="B5504" t="s">
        <v>2785</v>
      </c>
      <c r="C5504" t="s">
        <v>32</v>
      </c>
      <c r="D5504" s="1">
        <v>1</v>
      </c>
    </row>
    <row r="5505" spans="2:4" x14ac:dyDescent="0.7">
      <c r="B5505" t="s">
        <v>2786</v>
      </c>
      <c r="C5505" t="s">
        <v>19</v>
      </c>
      <c r="D5505" s="1">
        <v>1</v>
      </c>
    </row>
    <row r="5506" spans="2:4" x14ac:dyDescent="0.7">
      <c r="B5506" t="s">
        <v>2786</v>
      </c>
      <c r="C5506" t="s">
        <v>28</v>
      </c>
      <c r="D5506" s="1">
        <v>1</v>
      </c>
    </row>
    <row r="5507" spans="2:4" x14ac:dyDescent="0.7">
      <c r="B5507" t="s">
        <v>2787</v>
      </c>
      <c r="C5507" t="s">
        <v>27</v>
      </c>
      <c r="D5507" s="1">
        <v>1</v>
      </c>
    </row>
    <row r="5508" spans="2:4" x14ac:dyDescent="0.7">
      <c r="B5508" t="s">
        <v>2787</v>
      </c>
      <c r="C5508" t="s">
        <v>38</v>
      </c>
      <c r="D5508" s="1">
        <v>1</v>
      </c>
    </row>
    <row r="5509" spans="2:4" x14ac:dyDescent="0.7">
      <c r="B5509" t="s">
        <v>2788</v>
      </c>
      <c r="C5509" t="s">
        <v>16</v>
      </c>
      <c r="D5509" s="1">
        <v>1</v>
      </c>
    </row>
    <row r="5510" spans="2:4" x14ac:dyDescent="0.7">
      <c r="B5510" t="s">
        <v>2788</v>
      </c>
      <c r="C5510" t="s">
        <v>38</v>
      </c>
      <c r="D5510" s="1">
        <v>1</v>
      </c>
    </row>
    <row r="5511" spans="2:4" x14ac:dyDescent="0.7">
      <c r="B5511" t="s">
        <v>2789</v>
      </c>
      <c r="C5511" t="s">
        <v>16</v>
      </c>
      <c r="D5511" s="1">
        <v>1</v>
      </c>
    </row>
    <row r="5512" spans="2:4" x14ac:dyDescent="0.7">
      <c r="B5512" t="s">
        <v>2789</v>
      </c>
      <c r="C5512" t="s">
        <v>10</v>
      </c>
      <c r="D5512" s="1">
        <v>1</v>
      </c>
    </row>
    <row r="5513" spans="2:4" x14ac:dyDescent="0.7">
      <c r="B5513" t="s">
        <v>2789</v>
      </c>
      <c r="C5513" t="s">
        <v>32</v>
      </c>
      <c r="D5513" s="1">
        <v>1</v>
      </c>
    </row>
    <row r="5514" spans="2:4" x14ac:dyDescent="0.7">
      <c r="B5514" t="s">
        <v>2790</v>
      </c>
      <c r="C5514" t="s">
        <v>4</v>
      </c>
      <c r="D5514" s="1">
        <v>1</v>
      </c>
    </row>
    <row r="5515" spans="2:4" x14ac:dyDescent="0.7">
      <c r="B5515" t="s">
        <v>2790</v>
      </c>
      <c r="C5515" t="s">
        <v>38</v>
      </c>
      <c r="D5515" s="1">
        <v>1</v>
      </c>
    </row>
    <row r="5516" spans="2:4" x14ac:dyDescent="0.7">
      <c r="B5516" t="s">
        <v>2791</v>
      </c>
      <c r="C5516" t="s">
        <v>17</v>
      </c>
      <c r="D5516" s="1">
        <v>2</v>
      </c>
    </row>
    <row r="5517" spans="2:4" x14ac:dyDescent="0.7">
      <c r="B5517" t="s">
        <v>2792</v>
      </c>
      <c r="C5517" t="s">
        <v>10</v>
      </c>
      <c r="D5517" s="1">
        <v>1</v>
      </c>
    </row>
    <row r="5518" spans="2:4" x14ac:dyDescent="0.7">
      <c r="B5518" t="s">
        <v>2792</v>
      </c>
      <c r="C5518" t="s">
        <v>28</v>
      </c>
      <c r="D5518" s="1">
        <v>1</v>
      </c>
    </row>
    <row r="5519" spans="2:4" x14ac:dyDescent="0.7">
      <c r="B5519" t="s">
        <v>2793</v>
      </c>
      <c r="C5519" t="s">
        <v>32</v>
      </c>
      <c r="D5519" s="1">
        <v>1</v>
      </c>
    </row>
    <row r="5520" spans="2:4" x14ac:dyDescent="0.7">
      <c r="B5520" t="s">
        <v>2793</v>
      </c>
      <c r="C5520" t="s">
        <v>12</v>
      </c>
      <c r="D5520" s="1">
        <v>1</v>
      </c>
    </row>
    <row r="5521" spans="2:4" x14ac:dyDescent="0.7">
      <c r="B5521" t="s">
        <v>2794</v>
      </c>
      <c r="C5521" t="s">
        <v>19</v>
      </c>
      <c r="D5521" s="1">
        <v>1</v>
      </c>
    </row>
    <row r="5522" spans="2:4" x14ac:dyDescent="0.7">
      <c r="B5522" t="s">
        <v>2794</v>
      </c>
      <c r="C5522" t="s">
        <v>14</v>
      </c>
      <c r="D5522" s="1">
        <v>1</v>
      </c>
    </row>
    <row r="5523" spans="2:4" x14ac:dyDescent="0.7">
      <c r="B5523" t="s">
        <v>2795</v>
      </c>
      <c r="C5523" t="s">
        <v>16</v>
      </c>
      <c r="D5523" s="1">
        <v>1</v>
      </c>
    </row>
    <row r="5524" spans="2:4" x14ac:dyDescent="0.7">
      <c r="B5524" t="s">
        <v>2795</v>
      </c>
      <c r="C5524" t="s">
        <v>12</v>
      </c>
      <c r="D5524" s="1">
        <v>1</v>
      </c>
    </row>
    <row r="5525" spans="2:4" x14ac:dyDescent="0.7">
      <c r="B5525" t="s">
        <v>2796</v>
      </c>
      <c r="C5525" t="s">
        <v>16</v>
      </c>
      <c r="D5525" s="1">
        <v>1</v>
      </c>
    </row>
    <row r="5526" spans="2:4" x14ac:dyDescent="0.7">
      <c r="B5526" t="s">
        <v>2796</v>
      </c>
      <c r="C5526" t="s">
        <v>38</v>
      </c>
      <c r="D5526" s="1">
        <v>1</v>
      </c>
    </row>
    <row r="5527" spans="2:4" x14ac:dyDescent="0.7">
      <c r="B5527" t="s">
        <v>2797</v>
      </c>
      <c r="C5527" t="s">
        <v>5</v>
      </c>
      <c r="D5527" s="1">
        <v>1</v>
      </c>
    </row>
    <row r="5528" spans="2:4" x14ac:dyDescent="0.7">
      <c r="B5528" t="s">
        <v>2797</v>
      </c>
      <c r="C5528" t="s">
        <v>12</v>
      </c>
      <c r="D5528" s="1">
        <v>1</v>
      </c>
    </row>
    <row r="5529" spans="2:4" x14ac:dyDescent="0.7">
      <c r="B5529" t="s">
        <v>2798</v>
      </c>
      <c r="C5529" t="s">
        <v>32</v>
      </c>
      <c r="D5529" s="1">
        <v>1</v>
      </c>
    </row>
    <row r="5530" spans="2:4" x14ac:dyDescent="0.7">
      <c r="B5530" t="s">
        <v>2798</v>
      </c>
      <c r="C5530" t="s">
        <v>17</v>
      </c>
      <c r="D5530" s="1">
        <v>1</v>
      </c>
    </row>
    <row r="5531" spans="2:4" x14ac:dyDescent="0.7">
      <c r="B5531" t="s">
        <v>2799</v>
      </c>
      <c r="C5531" t="s">
        <v>16</v>
      </c>
      <c r="D5531" s="1">
        <v>1</v>
      </c>
    </row>
    <row r="5532" spans="2:4" x14ac:dyDescent="0.7">
      <c r="B5532" t="s">
        <v>2799</v>
      </c>
      <c r="C5532" t="s">
        <v>5</v>
      </c>
      <c r="D5532" s="1">
        <v>1</v>
      </c>
    </row>
    <row r="5533" spans="2:4" x14ac:dyDescent="0.7">
      <c r="B5533" t="s">
        <v>2800</v>
      </c>
      <c r="C5533" t="s">
        <v>19</v>
      </c>
      <c r="D5533" s="1">
        <v>1</v>
      </c>
    </row>
    <row r="5534" spans="2:4" x14ac:dyDescent="0.7">
      <c r="B5534" t="s">
        <v>2800</v>
      </c>
      <c r="C5534" t="s">
        <v>17</v>
      </c>
      <c r="D5534" s="1">
        <v>1</v>
      </c>
    </row>
    <row r="5535" spans="2:4" x14ac:dyDescent="0.7">
      <c r="B5535" t="s">
        <v>2801</v>
      </c>
      <c r="C5535" t="s">
        <v>32</v>
      </c>
      <c r="D5535" s="1">
        <v>1</v>
      </c>
    </row>
    <row r="5536" spans="2:4" x14ac:dyDescent="0.7">
      <c r="B5536" t="s">
        <v>2801</v>
      </c>
      <c r="C5536" t="s">
        <v>38</v>
      </c>
      <c r="D5536" s="1">
        <v>1</v>
      </c>
    </row>
    <row r="5537" spans="2:4" x14ac:dyDescent="0.7">
      <c r="B5537" t="s">
        <v>2802</v>
      </c>
      <c r="C5537" t="s">
        <v>4</v>
      </c>
      <c r="D5537" s="1">
        <v>1</v>
      </c>
    </row>
    <row r="5538" spans="2:4" x14ac:dyDescent="0.7">
      <c r="B5538" t="s">
        <v>2802</v>
      </c>
      <c r="C5538" t="s">
        <v>32</v>
      </c>
      <c r="D5538" s="1">
        <v>1</v>
      </c>
    </row>
    <row r="5539" spans="2:4" x14ac:dyDescent="0.7">
      <c r="B5539" t="s">
        <v>2803</v>
      </c>
      <c r="C5539" t="s">
        <v>9</v>
      </c>
      <c r="D5539" s="1">
        <v>1</v>
      </c>
    </row>
    <row r="5540" spans="2:4" x14ac:dyDescent="0.7">
      <c r="B5540" t="s">
        <v>2803</v>
      </c>
      <c r="C5540" t="s">
        <v>19</v>
      </c>
      <c r="D5540" s="1">
        <v>1</v>
      </c>
    </row>
    <row r="5541" spans="2:4" x14ac:dyDescent="0.7">
      <c r="B5541" t="s">
        <v>2804</v>
      </c>
      <c r="C5541" t="s">
        <v>10</v>
      </c>
      <c r="D5541" s="1">
        <v>1</v>
      </c>
    </row>
    <row r="5542" spans="2:4" x14ac:dyDescent="0.7">
      <c r="B5542" t="s">
        <v>2804</v>
      </c>
      <c r="C5542" t="s">
        <v>5</v>
      </c>
      <c r="D5542" s="1">
        <v>1</v>
      </c>
    </row>
    <row r="5543" spans="2:4" x14ac:dyDescent="0.7">
      <c r="B5543" t="s">
        <v>2805</v>
      </c>
      <c r="C5543" t="s">
        <v>27</v>
      </c>
      <c r="D5543" s="1">
        <v>1</v>
      </c>
    </row>
    <row r="5544" spans="2:4" x14ac:dyDescent="0.7">
      <c r="B5544" t="s">
        <v>2805</v>
      </c>
      <c r="C5544" t="s">
        <v>19</v>
      </c>
      <c r="D5544" s="1">
        <v>1</v>
      </c>
    </row>
    <row r="5545" spans="2:4" x14ac:dyDescent="0.7">
      <c r="B5545" t="s">
        <v>2806</v>
      </c>
      <c r="C5545" t="s">
        <v>17</v>
      </c>
      <c r="D5545" s="1">
        <v>1</v>
      </c>
    </row>
    <row r="5546" spans="2:4" x14ac:dyDescent="0.7">
      <c r="B5546" t="s">
        <v>2806</v>
      </c>
      <c r="C5546" t="s">
        <v>14</v>
      </c>
      <c r="D5546" s="1">
        <v>1</v>
      </c>
    </row>
    <row r="5547" spans="2:4" x14ac:dyDescent="0.7">
      <c r="B5547" t="s">
        <v>2807</v>
      </c>
      <c r="C5547" t="s">
        <v>19</v>
      </c>
      <c r="D5547" s="1">
        <v>1</v>
      </c>
    </row>
    <row r="5548" spans="2:4" x14ac:dyDescent="0.7">
      <c r="B5548" t="s">
        <v>2807</v>
      </c>
      <c r="C5548" t="s">
        <v>17</v>
      </c>
      <c r="D5548" s="1">
        <v>1</v>
      </c>
    </row>
    <row r="5549" spans="2:4" x14ac:dyDescent="0.7">
      <c r="B5549" t="s">
        <v>2808</v>
      </c>
      <c r="C5549" t="s">
        <v>4</v>
      </c>
      <c r="D5549" s="1">
        <v>1</v>
      </c>
    </row>
    <row r="5550" spans="2:4" x14ac:dyDescent="0.7">
      <c r="B5550" t="s">
        <v>2808</v>
      </c>
      <c r="C5550" t="s">
        <v>14</v>
      </c>
      <c r="D5550" s="1">
        <v>1</v>
      </c>
    </row>
    <row r="5551" spans="2:4" x14ac:dyDescent="0.7">
      <c r="B5551" t="s">
        <v>2809</v>
      </c>
      <c r="C5551" t="s">
        <v>16</v>
      </c>
      <c r="D5551" s="1">
        <v>1</v>
      </c>
    </row>
    <row r="5552" spans="2:4" x14ac:dyDescent="0.7">
      <c r="B5552" t="s">
        <v>2809</v>
      </c>
      <c r="C5552" t="s">
        <v>32</v>
      </c>
      <c r="D5552" s="1">
        <v>1</v>
      </c>
    </row>
    <row r="5553" spans="2:4" x14ac:dyDescent="0.7">
      <c r="B5553" t="s">
        <v>2810</v>
      </c>
      <c r="C5553" t="s">
        <v>9</v>
      </c>
      <c r="D5553" s="1">
        <v>1</v>
      </c>
    </row>
    <row r="5554" spans="2:4" x14ac:dyDescent="0.7">
      <c r="B5554" t="s">
        <v>2810</v>
      </c>
      <c r="C5554" t="s">
        <v>7</v>
      </c>
      <c r="D5554" s="1">
        <v>1</v>
      </c>
    </row>
    <row r="5555" spans="2:4" x14ac:dyDescent="0.7">
      <c r="B5555" t="s">
        <v>2811</v>
      </c>
      <c r="C5555" t="s">
        <v>16</v>
      </c>
      <c r="D5555" s="1">
        <v>2</v>
      </c>
    </row>
    <row r="5556" spans="2:4" x14ac:dyDescent="0.7">
      <c r="B5556" t="s">
        <v>2811</v>
      </c>
      <c r="C5556" t="s">
        <v>14</v>
      </c>
      <c r="D5556" s="1">
        <v>1</v>
      </c>
    </row>
    <row r="5557" spans="2:4" x14ac:dyDescent="0.7">
      <c r="B5557" t="s">
        <v>2812</v>
      </c>
      <c r="C5557" t="s">
        <v>16</v>
      </c>
      <c r="D5557" s="1">
        <v>1</v>
      </c>
    </row>
    <row r="5558" spans="2:4" x14ac:dyDescent="0.7">
      <c r="B5558" t="s">
        <v>2812</v>
      </c>
      <c r="C5558" t="s">
        <v>24</v>
      </c>
      <c r="D5558" s="1">
        <v>1</v>
      </c>
    </row>
    <row r="5559" spans="2:4" x14ac:dyDescent="0.7">
      <c r="B5559" t="s">
        <v>2812</v>
      </c>
      <c r="C5559" t="s">
        <v>12</v>
      </c>
      <c r="D5559" s="1">
        <v>1</v>
      </c>
    </row>
    <row r="5560" spans="2:4" x14ac:dyDescent="0.7">
      <c r="B5560" t="s">
        <v>2813</v>
      </c>
      <c r="C5560" t="s">
        <v>14</v>
      </c>
      <c r="D5560" s="1">
        <v>1</v>
      </c>
    </row>
    <row r="5561" spans="2:4" x14ac:dyDescent="0.7">
      <c r="B5561" t="s">
        <v>2813</v>
      </c>
      <c r="C5561" t="s">
        <v>38</v>
      </c>
      <c r="D5561" s="1">
        <v>1</v>
      </c>
    </row>
    <row r="5562" spans="2:4" x14ac:dyDescent="0.7">
      <c r="B5562" t="s">
        <v>2814</v>
      </c>
      <c r="C5562" t="s">
        <v>4</v>
      </c>
      <c r="D5562" s="1">
        <v>1</v>
      </c>
    </row>
    <row r="5563" spans="2:4" x14ac:dyDescent="0.7">
      <c r="B5563" t="s">
        <v>2814</v>
      </c>
      <c r="C5563" t="s">
        <v>17</v>
      </c>
      <c r="D5563" s="1">
        <v>1</v>
      </c>
    </row>
    <row r="5564" spans="2:4" x14ac:dyDescent="0.7">
      <c r="B5564" t="s">
        <v>2815</v>
      </c>
      <c r="C5564" t="s">
        <v>9</v>
      </c>
      <c r="D5564" s="1">
        <v>1</v>
      </c>
    </row>
    <row r="5565" spans="2:4" x14ac:dyDescent="0.7">
      <c r="B5565" t="s">
        <v>2815</v>
      </c>
      <c r="C5565" t="s">
        <v>14</v>
      </c>
      <c r="D5565" s="1">
        <v>1</v>
      </c>
    </row>
    <row r="5566" spans="2:4" x14ac:dyDescent="0.7">
      <c r="B5566" t="s">
        <v>2816</v>
      </c>
      <c r="C5566" t="s">
        <v>10</v>
      </c>
      <c r="D5566" s="1">
        <v>1</v>
      </c>
    </row>
    <row r="5567" spans="2:4" x14ac:dyDescent="0.7">
      <c r="B5567" t="s">
        <v>2816</v>
      </c>
      <c r="C5567" t="s">
        <v>32</v>
      </c>
      <c r="D5567" s="1">
        <v>1</v>
      </c>
    </row>
    <row r="5568" spans="2:4" x14ac:dyDescent="0.7">
      <c r="B5568" t="s">
        <v>2817</v>
      </c>
      <c r="C5568" t="s">
        <v>4</v>
      </c>
      <c r="D5568" s="1">
        <v>1</v>
      </c>
    </row>
    <row r="5569" spans="2:4" x14ac:dyDescent="0.7">
      <c r="B5569" t="s">
        <v>2817</v>
      </c>
      <c r="C5569" t="s">
        <v>19</v>
      </c>
      <c r="D5569" s="1">
        <v>1</v>
      </c>
    </row>
    <row r="5570" spans="2:4" x14ac:dyDescent="0.7">
      <c r="B5570" t="s">
        <v>2818</v>
      </c>
      <c r="C5570" t="s">
        <v>16</v>
      </c>
      <c r="D5570" s="1">
        <v>1</v>
      </c>
    </row>
    <row r="5571" spans="2:4" x14ac:dyDescent="0.7">
      <c r="B5571" t="s">
        <v>2818</v>
      </c>
      <c r="C5571" t="s">
        <v>19</v>
      </c>
      <c r="D5571" s="1">
        <v>1</v>
      </c>
    </row>
    <row r="5572" spans="2:4" x14ac:dyDescent="0.7">
      <c r="B5572" t="s">
        <v>2819</v>
      </c>
      <c r="C5572" t="s">
        <v>17</v>
      </c>
      <c r="D5572" s="1">
        <v>1</v>
      </c>
    </row>
    <row r="5573" spans="2:4" x14ac:dyDescent="0.7">
      <c r="B5573" t="s">
        <v>2819</v>
      </c>
      <c r="C5573" t="s">
        <v>24</v>
      </c>
      <c r="D5573" s="1">
        <v>1</v>
      </c>
    </row>
    <row r="5574" spans="2:4" x14ac:dyDescent="0.7">
      <c r="B5574" t="s">
        <v>2820</v>
      </c>
      <c r="C5574" t="s">
        <v>5</v>
      </c>
      <c r="D5574" s="1">
        <v>1</v>
      </c>
    </row>
    <row r="5575" spans="2:4" x14ac:dyDescent="0.7">
      <c r="B5575" t="s">
        <v>2820</v>
      </c>
      <c r="C5575" t="s">
        <v>38</v>
      </c>
      <c r="D5575" s="1">
        <v>1</v>
      </c>
    </row>
    <row r="5576" spans="2:4" x14ac:dyDescent="0.7">
      <c r="B5576" t="s">
        <v>2821</v>
      </c>
      <c r="C5576" t="s">
        <v>7</v>
      </c>
      <c r="D5576" s="1">
        <v>1</v>
      </c>
    </row>
    <row r="5577" spans="2:4" x14ac:dyDescent="0.7">
      <c r="B5577" t="s">
        <v>2821</v>
      </c>
      <c r="C5577" t="s">
        <v>32</v>
      </c>
      <c r="D5577" s="1">
        <v>1</v>
      </c>
    </row>
    <row r="5578" spans="2:4" x14ac:dyDescent="0.7">
      <c r="B5578" t="s">
        <v>2822</v>
      </c>
      <c r="C5578" t="s">
        <v>4</v>
      </c>
      <c r="D5578" s="1">
        <v>1</v>
      </c>
    </row>
    <row r="5579" spans="2:4" x14ac:dyDescent="0.7">
      <c r="B5579" t="s">
        <v>2822</v>
      </c>
      <c r="C5579" t="s">
        <v>38</v>
      </c>
      <c r="D5579" s="1">
        <v>1</v>
      </c>
    </row>
    <row r="5580" spans="2:4" x14ac:dyDescent="0.7">
      <c r="B5580" t="s">
        <v>2823</v>
      </c>
      <c r="C5580" t="s">
        <v>24</v>
      </c>
      <c r="D5580" s="1">
        <v>1</v>
      </c>
    </row>
    <row r="5581" spans="2:4" x14ac:dyDescent="0.7">
      <c r="B5581" t="s">
        <v>2823</v>
      </c>
      <c r="C5581" t="s">
        <v>38</v>
      </c>
      <c r="D5581" s="1">
        <v>1</v>
      </c>
    </row>
    <row r="5582" spans="2:4" x14ac:dyDescent="0.7">
      <c r="B5582" t="s">
        <v>2824</v>
      </c>
      <c r="C5582" t="s">
        <v>7</v>
      </c>
      <c r="D5582" s="1">
        <v>1</v>
      </c>
    </row>
    <row r="5583" spans="2:4" x14ac:dyDescent="0.7">
      <c r="B5583" t="s">
        <v>2824</v>
      </c>
      <c r="C5583" t="s">
        <v>38</v>
      </c>
      <c r="D5583" s="1">
        <v>1</v>
      </c>
    </row>
    <row r="5584" spans="2:4" x14ac:dyDescent="0.7">
      <c r="B5584" t="s">
        <v>2825</v>
      </c>
      <c r="C5584" t="s">
        <v>7</v>
      </c>
      <c r="D5584" s="1">
        <v>1</v>
      </c>
    </row>
    <row r="5585" spans="2:4" x14ac:dyDescent="0.7">
      <c r="B5585" t="s">
        <v>2825</v>
      </c>
      <c r="C5585" t="s">
        <v>32</v>
      </c>
      <c r="D5585" s="1">
        <v>1</v>
      </c>
    </row>
    <row r="5586" spans="2:4" x14ac:dyDescent="0.7">
      <c r="B5586" t="s">
        <v>2826</v>
      </c>
      <c r="C5586" t="s">
        <v>17</v>
      </c>
      <c r="D5586" s="1">
        <v>1</v>
      </c>
    </row>
    <row r="5587" spans="2:4" x14ac:dyDescent="0.7">
      <c r="B5587" t="s">
        <v>2826</v>
      </c>
      <c r="C5587" t="s">
        <v>38</v>
      </c>
      <c r="D5587" s="1">
        <v>1</v>
      </c>
    </row>
    <row r="5588" spans="2:4" x14ac:dyDescent="0.7">
      <c r="B5588" t="s">
        <v>2827</v>
      </c>
      <c r="C5588" t="s">
        <v>9</v>
      </c>
      <c r="D5588" s="1">
        <v>1</v>
      </c>
    </row>
    <row r="5589" spans="2:4" x14ac:dyDescent="0.7">
      <c r="B5589" t="s">
        <v>2827</v>
      </c>
      <c r="C5589" t="s">
        <v>7</v>
      </c>
      <c r="D5589" s="1">
        <v>1</v>
      </c>
    </row>
    <row r="5590" spans="2:4" x14ac:dyDescent="0.7">
      <c r="B5590" t="s">
        <v>2828</v>
      </c>
      <c r="C5590" t="s">
        <v>16</v>
      </c>
      <c r="D5590" s="1">
        <v>1</v>
      </c>
    </row>
    <row r="5591" spans="2:4" x14ac:dyDescent="0.7">
      <c r="B5591" t="s">
        <v>2828</v>
      </c>
      <c r="C5591" t="s">
        <v>5</v>
      </c>
      <c r="D5591" s="1">
        <v>1</v>
      </c>
    </row>
    <row r="5592" spans="2:4" x14ac:dyDescent="0.7">
      <c r="B5592" t="s">
        <v>2829</v>
      </c>
      <c r="C5592" t="s">
        <v>7</v>
      </c>
      <c r="D5592" s="1">
        <v>1</v>
      </c>
    </row>
    <row r="5593" spans="2:4" x14ac:dyDescent="0.7">
      <c r="B5593" t="s">
        <v>2829</v>
      </c>
      <c r="C5593" t="s">
        <v>19</v>
      </c>
      <c r="D5593" s="1">
        <v>1</v>
      </c>
    </row>
    <row r="5594" spans="2:4" x14ac:dyDescent="0.7">
      <c r="B5594" t="s">
        <v>2830</v>
      </c>
      <c r="C5594" t="s">
        <v>10</v>
      </c>
      <c r="D5594" s="1">
        <v>1</v>
      </c>
    </row>
    <row r="5595" spans="2:4" x14ac:dyDescent="0.7">
      <c r="B5595" t="s">
        <v>2830</v>
      </c>
      <c r="C5595" t="s">
        <v>24</v>
      </c>
      <c r="D5595" s="1">
        <v>1</v>
      </c>
    </row>
    <row r="5596" spans="2:4" x14ac:dyDescent="0.7">
      <c r="B5596" t="s">
        <v>2831</v>
      </c>
      <c r="C5596" t="s">
        <v>5</v>
      </c>
      <c r="D5596" s="1">
        <v>1</v>
      </c>
    </row>
    <row r="5597" spans="2:4" x14ac:dyDescent="0.7">
      <c r="B5597" t="s">
        <v>2831</v>
      </c>
      <c r="C5597" t="s">
        <v>14</v>
      </c>
      <c r="D5597" s="1">
        <v>1</v>
      </c>
    </row>
    <row r="5598" spans="2:4" x14ac:dyDescent="0.7">
      <c r="B5598" t="s">
        <v>2832</v>
      </c>
      <c r="C5598" t="s">
        <v>17</v>
      </c>
      <c r="D5598" s="1">
        <v>2</v>
      </c>
    </row>
    <row r="5599" spans="2:4" x14ac:dyDescent="0.7">
      <c r="B5599" t="s">
        <v>2833</v>
      </c>
      <c r="C5599" t="s">
        <v>19</v>
      </c>
      <c r="D5599" s="1">
        <v>1</v>
      </c>
    </row>
    <row r="5600" spans="2:4" x14ac:dyDescent="0.7">
      <c r="B5600" t="s">
        <v>2833</v>
      </c>
      <c r="C5600" t="s">
        <v>38</v>
      </c>
      <c r="D5600" s="1">
        <v>1</v>
      </c>
    </row>
    <row r="5601" spans="2:4" x14ac:dyDescent="0.7">
      <c r="B5601" t="s">
        <v>2834</v>
      </c>
      <c r="C5601" t="s">
        <v>19</v>
      </c>
      <c r="D5601" s="1">
        <v>1</v>
      </c>
    </row>
    <row r="5602" spans="2:4" x14ac:dyDescent="0.7">
      <c r="B5602" t="s">
        <v>2834</v>
      </c>
      <c r="C5602" t="s">
        <v>12</v>
      </c>
      <c r="D5602" s="1">
        <v>1</v>
      </c>
    </row>
    <row r="5603" spans="2:4" x14ac:dyDescent="0.7">
      <c r="B5603" t="s">
        <v>2835</v>
      </c>
      <c r="C5603" t="s">
        <v>19</v>
      </c>
      <c r="D5603" s="1">
        <v>1</v>
      </c>
    </row>
    <row r="5604" spans="2:4" x14ac:dyDescent="0.7">
      <c r="B5604" t="s">
        <v>2835</v>
      </c>
      <c r="C5604" t="s">
        <v>5</v>
      </c>
      <c r="D5604" s="1">
        <v>1</v>
      </c>
    </row>
    <row r="5605" spans="2:4" x14ac:dyDescent="0.7">
      <c r="B5605" t="s">
        <v>2836</v>
      </c>
      <c r="C5605" t="s">
        <v>12</v>
      </c>
      <c r="D5605" s="1">
        <v>1</v>
      </c>
    </row>
    <row r="5606" spans="2:4" x14ac:dyDescent="0.7">
      <c r="B5606" t="s">
        <v>2836</v>
      </c>
      <c r="C5606" t="s">
        <v>38</v>
      </c>
      <c r="D5606" s="1">
        <v>1</v>
      </c>
    </row>
    <row r="5607" spans="2:4" x14ac:dyDescent="0.7">
      <c r="B5607" t="s">
        <v>2837</v>
      </c>
      <c r="C5607" t="s">
        <v>12</v>
      </c>
      <c r="D5607" s="1">
        <v>2</v>
      </c>
    </row>
    <row r="5608" spans="2:4" x14ac:dyDescent="0.7">
      <c r="B5608" t="s">
        <v>2838</v>
      </c>
      <c r="C5608" t="s">
        <v>7</v>
      </c>
      <c r="D5608" s="1">
        <v>1</v>
      </c>
    </row>
    <row r="5609" spans="2:4" x14ac:dyDescent="0.7">
      <c r="B5609" t="s">
        <v>2838</v>
      </c>
      <c r="C5609" t="s">
        <v>27</v>
      </c>
      <c r="D5609" s="1">
        <v>1</v>
      </c>
    </row>
    <row r="5610" spans="2:4" x14ac:dyDescent="0.7">
      <c r="B5610" t="s">
        <v>2839</v>
      </c>
      <c r="C5610" t="s">
        <v>9</v>
      </c>
      <c r="D5610" s="1">
        <v>1</v>
      </c>
    </row>
    <row r="5611" spans="2:4" x14ac:dyDescent="0.7">
      <c r="B5611" t="s">
        <v>2839</v>
      </c>
      <c r="C5611" t="s">
        <v>5</v>
      </c>
      <c r="D5611" s="1">
        <v>1</v>
      </c>
    </row>
    <row r="5612" spans="2:4" x14ac:dyDescent="0.7">
      <c r="B5612" t="s">
        <v>2840</v>
      </c>
      <c r="C5612" t="s">
        <v>4</v>
      </c>
      <c r="D5612" s="1">
        <v>1</v>
      </c>
    </row>
    <row r="5613" spans="2:4" x14ac:dyDescent="0.7">
      <c r="B5613" t="s">
        <v>2840</v>
      </c>
      <c r="C5613" t="s">
        <v>5</v>
      </c>
      <c r="D5613" s="1">
        <v>1</v>
      </c>
    </row>
    <row r="5614" spans="2:4" x14ac:dyDescent="0.7">
      <c r="B5614" t="s">
        <v>2841</v>
      </c>
      <c r="C5614" t="s">
        <v>10</v>
      </c>
      <c r="D5614" s="1">
        <v>1</v>
      </c>
    </row>
    <row r="5615" spans="2:4" x14ac:dyDescent="0.7">
      <c r="B5615" t="s">
        <v>2841</v>
      </c>
      <c r="C5615" t="s">
        <v>17</v>
      </c>
      <c r="D5615" s="1">
        <v>1</v>
      </c>
    </row>
    <row r="5616" spans="2:4" x14ac:dyDescent="0.7">
      <c r="B5616" t="s">
        <v>2842</v>
      </c>
      <c r="C5616" t="s">
        <v>4</v>
      </c>
      <c r="D5616" s="1">
        <v>1</v>
      </c>
    </row>
    <row r="5617" spans="2:4" x14ac:dyDescent="0.7">
      <c r="B5617" t="s">
        <v>2842</v>
      </c>
      <c r="C5617" t="s">
        <v>19</v>
      </c>
      <c r="D5617" s="1">
        <v>1</v>
      </c>
    </row>
    <row r="5618" spans="2:4" x14ac:dyDescent="0.7">
      <c r="B5618" t="s">
        <v>2843</v>
      </c>
      <c r="C5618" t="s">
        <v>19</v>
      </c>
      <c r="D5618" s="1">
        <v>1</v>
      </c>
    </row>
    <row r="5619" spans="2:4" x14ac:dyDescent="0.7">
      <c r="B5619" t="s">
        <v>2843</v>
      </c>
      <c r="C5619" t="s">
        <v>28</v>
      </c>
      <c r="D5619" s="1">
        <v>1</v>
      </c>
    </row>
    <row r="5620" spans="2:4" x14ac:dyDescent="0.7">
      <c r="B5620" t="s">
        <v>2844</v>
      </c>
      <c r="C5620" t="s">
        <v>16</v>
      </c>
      <c r="D5620" s="1">
        <v>1</v>
      </c>
    </row>
    <row r="5621" spans="2:4" x14ac:dyDescent="0.7">
      <c r="B5621" t="s">
        <v>2844</v>
      </c>
      <c r="C5621" t="s">
        <v>12</v>
      </c>
      <c r="D5621" s="1">
        <v>1</v>
      </c>
    </row>
    <row r="5622" spans="2:4" x14ac:dyDescent="0.7">
      <c r="B5622" t="s">
        <v>2845</v>
      </c>
      <c r="C5622" t="s">
        <v>9</v>
      </c>
      <c r="D5622" s="1">
        <v>1</v>
      </c>
    </row>
    <row r="5623" spans="2:4" x14ac:dyDescent="0.7">
      <c r="B5623" t="s">
        <v>2845</v>
      </c>
      <c r="C5623" t="s">
        <v>7</v>
      </c>
      <c r="D5623" s="1">
        <v>1</v>
      </c>
    </row>
    <row r="5624" spans="2:4" x14ac:dyDescent="0.7">
      <c r="B5624" t="s">
        <v>2846</v>
      </c>
      <c r="C5624" t="s">
        <v>17</v>
      </c>
      <c r="D5624" s="1">
        <v>1</v>
      </c>
    </row>
    <row r="5625" spans="2:4" x14ac:dyDescent="0.7">
      <c r="B5625" t="s">
        <v>2846</v>
      </c>
      <c r="C5625" t="s">
        <v>12</v>
      </c>
      <c r="D5625" s="1">
        <v>1</v>
      </c>
    </row>
    <row r="5626" spans="2:4" x14ac:dyDescent="0.7">
      <c r="B5626" t="s">
        <v>2847</v>
      </c>
      <c r="C5626" t="s">
        <v>4</v>
      </c>
      <c r="D5626" s="1">
        <v>1</v>
      </c>
    </row>
    <row r="5627" spans="2:4" x14ac:dyDescent="0.7">
      <c r="B5627" t="s">
        <v>2847</v>
      </c>
      <c r="C5627" t="s">
        <v>27</v>
      </c>
      <c r="D5627" s="1">
        <v>1</v>
      </c>
    </row>
    <row r="5628" spans="2:4" x14ac:dyDescent="0.7">
      <c r="B5628" t="s">
        <v>2848</v>
      </c>
      <c r="C5628" t="s">
        <v>9</v>
      </c>
      <c r="D5628" s="1">
        <v>1</v>
      </c>
    </row>
    <row r="5629" spans="2:4" x14ac:dyDescent="0.7">
      <c r="B5629" t="s">
        <v>2848</v>
      </c>
      <c r="C5629" t="s">
        <v>19</v>
      </c>
      <c r="D5629" s="1">
        <v>1</v>
      </c>
    </row>
    <row r="5630" spans="2:4" x14ac:dyDescent="0.7">
      <c r="B5630" t="s">
        <v>2849</v>
      </c>
      <c r="C5630" t="s">
        <v>5</v>
      </c>
      <c r="D5630" s="1">
        <v>1</v>
      </c>
    </row>
    <row r="5631" spans="2:4" x14ac:dyDescent="0.7">
      <c r="B5631" t="s">
        <v>2849</v>
      </c>
      <c r="C5631" t="s">
        <v>14</v>
      </c>
      <c r="D5631" s="1">
        <v>1</v>
      </c>
    </row>
    <row r="5632" spans="2:4" x14ac:dyDescent="0.7">
      <c r="B5632" t="s">
        <v>2850</v>
      </c>
      <c r="C5632" t="s">
        <v>17</v>
      </c>
      <c r="D5632" s="1">
        <v>1</v>
      </c>
    </row>
    <row r="5633" spans="2:4" x14ac:dyDescent="0.7">
      <c r="B5633" t="s">
        <v>2850</v>
      </c>
      <c r="C5633" t="s">
        <v>14</v>
      </c>
      <c r="D5633" s="1">
        <v>1</v>
      </c>
    </row>
    <row r="5634" spans="2:4" x14ac:dyDescent="0.7">
      <c r="B5634" t="s">
        <v>2851</v>
      </c>
      <c r="C5634" t="s">
        <v>5</v>
      </c>
      <c r="D5634" s="1">
        <v>1</v>
      </c>
    </row>
    <row r="5635" spans="2:4" x14ac:dyDescent="0.7">
      <c r="B5635" t="s">
        <v>2851</v>
      </c>
      <c r="C5635" t="s">
        <v>38</v>
      </c>
      <c r="D5635" s="1">
        <v>1</v>
      </c>
    </row>
    <row r="5636" spans="2:4" x14ac:dyDescent="0.7">
      <c r="B5636" t="s">
        <v>2852</v>
      </c>
      <c r="C5636" t="s">
        <v>10</v>
      </c>
      <c r="D5636" s="1">
        <v>1</v>
      </c>
    </row>
    <row r="5637" spans="2:4" x14ac:dyDescent="0.7">
      <c r="B5637" t="s">
        <v>2852</v>
      </c>
      <c r="C5637" t="s">
        <v>32</v>
      </c>
      <c r="D5637" s="1">
        <v>1</v>
      </c>
    </row>
    <row r="5638" spans="2:4" x14ac:dyDescent="0.7">
      <c r="B5638" t="s">
        <v>2853</v>
      </c>
      <c r="C5638" t="s">
        <v>19</v>
      </c>
      <c r="D5638" s="1">
        <v>2</v>
      </c>
    </row>
    <row r="5639" spans="2:4" x14ac:dyDescent="0.7">
      <c r="B5639" t="s">
        <v>2854</v>
      </c>
      <c r="C5639" t="s">
        <v>27</v>
      </c>
      <c r="D5639" s="1">
        <v>1</v>
      </c>
    </row>
    <row r="5640" spans="2:4" x14ac:dyDescent="0.7">
      <c r="B5640" t="s">
        <v>2854</v>
      </c>
      <c r="C5640" t="s">
        <v>32</v>
      </c>
      <c r="D5640" s="1">
        <v>1</v>
      </c>
    </row>
    <row r="5641" spans="2:4" x14ac:dyDescent="0.7">
      <c r="B5641" t="s">
        <v>2855</v>
      </c>
      <c r="C5641" t="s">
        <v>4</v>
      </c>
      <c r="D5641" s="1">
        <v>1</v>
      </c>
    </row>
    <row r="5642" spans="2:4" x14ac:dyDescent="0.7">
      <c r="B5642" t="s">
        <v>2855</v>
      </c>
      <c r="C5642" t="s">
        <v>9</v>
      </c>
      <c r="D5642" s="1">
        <v>1</v>
      </c>
    </row>
    <row r="5643" spans="2:4" x14ac:dyDescent="0.7">
      <c r="B5643" t="s">
        <v>2856</v>
      </c>
      <c r="C5643" t="s">
        <v>4</v>
      </c>
      <c r="D5643" s="1">
        <v>1</v>
      </c>
    </row>
    <row r="5644" spans="2:4" x14ac:dyDescent="0.7">
      <c r="B5644" t="s">
        <v>2856</v>
      </c>
      <c r="C5644" t="s">
        <v>19</v>
      </c>
      <c r="D5644" s="1">
        <v>1</v>
      </c>
    </row>
    <row r="5645" spans="2:4" x14ac:dyDescent="0.7">
      <c r="B5645" t="s">
        <v>2857</v>
      </c>
      <c r="C5645" t="s">
        <v>14</v>
      </c>
      <c r="D5645" s="1">
        <v>1</v>
      </c>
    </row>
    <row r="5646" spans="2:4" x14ac:dyDescent="0.7">
      <c r="B5646" t="s">
        <v>2857</v>
      </c>
      <c r="C5646" t="s">
        <v>12</v>
      </c>
      <c r="D5646" s="1">
        <v>1</v>
      </c>
    </row>
    <row r="5647" spans="2:4" x14ac:dyDescent="0.7">
      <c r="B5647" t="s">
        <v>2858</v>
      </c>
      <c r="C5647" t="s">
        <v>17</v>
      </c>
      <c r="D5647" s="1">
        <v>1</v>
      </c>
    </row>
    <row r="5648" spans="2:4" x14ac:dyDescent="0.7">
      <c r="B5648" t="s">
        <v>2858</v>
      </c>
      <c r="C5648" t="s">
        <v>14</v>
      </c>
      <c r="D5648" s="1">
        <v>1</v>
      </c>
    </row>
    <row r="5649" spans="2:4" x14ac:dyDescent="0.7">
      <c r="B5649" t="s">
        <v>2859</v>
      </c>
      <c r="C5649" t="s">
        <v>19</v>
      </c>
      <c r="D5649" s="1">
        <v>1</v>
      </c>
    </row>
    <row r="5650" spans="2:4" x14ac:dyDescent="0.7">
      <c r="B5650" t="s">
        <v>2859</v>
      </c>
      <c r="C5650" t="s">
        <v>12</v>
      </c>
      <c r="D5650" s="1">
        <v>1</v>
      </c>
    </row>
    <row r="5651" spans="2:4" x14ac:dyDescent="0.7">
      <c r="B5651" t="s">
        <v>2860</v>
      </c>
      <c r="C5651" t="s">
        <v>28</v>
      </c>
      <c r="D5651" s="1">
        <v>1</v>
      </c>
    </row>
    <row r="5652" spans="2:4" x14ac:dyDescent="0.7">
      <c r="B5652" t="s">
        <v>2860</v>
      </c>
      <c r="C5652" t="s">
        <v>14</v>
      </c>
      <c r="D5652" s="1">
        <v>1</v>
      </c>
    </row>
    <row r="5653" spans="2:4" x14ac:dyDescent="0.7">
      <c r="B5653" t="s">
        <v>2861</v>
      </c>
      <c r="C5653" t="s">
        <v>9</v>
      </c>
      <c r="D5653" s="1">
        <v>1</v>
      </c>
    </row>
    <row r="5654" spans="2:4" x14ac:dyDescent="0.7">
      <c r="B5654" t="s">
        <v>2861</v>
      </c>
      <c r="C5654" t="s">
        <v>12</v>
      </c>
      <c r="D5654" s="1">
        <v>1</v>
      </c>
    </row>
    <row r="5655" spans="2:4" x14ac:dyDescent="0.7">
      <c r="B5655" t="s">
        <v>2862</v>
      </c>
      <c r="C5655" t="s">
        <v>9</v>
      </c>
      <c r="D5655" s="1">
        <v>1</v>
      </c>
    </row>
    <row r="5656" spans="2:4" x14ac:dyDescent="0.7">
      <c r="B5656" t="s">
        <v>2862</v>
      </c>
      <c r="C5656" t="s">
        <v>17</v>
      </c>
      <c r="D5656" s="1">
        <v>1</v>
      </c>
    </row>
    <row r="5657" spans="2:4" x14ac:dyDescent="0.7">
      <c r="B5657" t="s">
        <v>2863</v>
      </c>
      <c r="C5657" t="s">
        <v>19</v>
      </c>
      <c r="D5657" s="1">
        <v>1</v>
      </c>
    </row>
    <row r="5658" spans="2:4" x14ac:dyDescent="0.7">
      <c r="B5658" t="s">
        <v>2863</v>
      </c>
      <c r="C5658" t="s">
        <v>38</v>
      </c>
      <c r="D5658" s="1">
        <v>1</v>
      </c>
    </row>
    <row r="5659" spans="2:4" x14ac:dyDescent="0.7">
      <c r="B5659" t="s">
        <v>2864</v>
      </c>
      <c r="C5659" t="s">
        <v>5</v>
      </c>
      <c r="D5659" s="1">
        <v>1</v>
      </c>
    </row>
    <row r="5660" spans="2:4" x14ac:dyDescent="0.7">
      <c r="B5660" t="s">
        <v>2864</v>
      </c>
      <c r="C5660" t="s">
        <v>12</v>
      </c>
      <c r="D5660" s="1">
        <v>1</v>
      </c>
    </row>
    <row r="5661" spans="2:4" x14ac:dyDescent="0.7">
      <c r="B5661" t="s">
        <v>2865</v>
      </c>
      <c r="C5661" t="s">
        <v>27</v>
      </c>
      <c r="D5661" s="1">
        <v>1</v>
      </c>
    </row>
    <row r="5662" spans="2:4" x14ac:dyDescent="0.7">
      <c r="B5662" t="s">
        <v>2865</v>
      </c>
      <c r="C5662" t="s">
        <v>19</v>
      </c>
      <c r="D5662" s="1">
        <v>1</v>
      </c>
    </row>
    <row r="5663" spans="2:4" x14ac:dyDescent="0.7">
      <c r="B5663" t="s">
        <v>2866</v>
      </c>
      <c r="C5663" t="s">
        <v>27</v>
      </c>
      <c r="D5663" s="1">
        <v>1</v>
      </c>
    </row>
    <row r="5664" spans="2:4" x14ac:dyDescent="0.7">
      <c r="B5664" t="s">
        <v>2866</v>
      </c>
      <c r="C5664" t="s">
        <v>19</v>
      </c>
      <c r="D5664" s="1">
        <v>1</v>
      </c>
    </row>
    <row r="5665" spans="2:4" x14ac:dyDescent="0.7">
      <c r="B5665" t="s">
        <v>2867</v>
      </c>
      <c r="C5665" t="s">
        <v>32</v>
      </c>
      <c r="D5665" s="1">
        <v>1</v>
      </c>
    </row>
    <row r="5666" spans="2:4" x14ac:dyDescent="0.7">
      <c r="B5666" t="s">
        <v>2867</v>
      </c>
      <c r="C5666" t="s">
        <v>38</v>
      </c>
      <c r="D5666" s="1">
        <v>1</v>
      </c>
    </row>
    <row r="5667" spans="2:4" x14ac:dyDescent="0.7">
      <c r="B5667" t="s">
        <v>2868</v>
      </c>
      <c r="C5667" t="s">
        <v>28</v>
      </c>
      <c r="D5667" s="1">
        <v>1</v>
      </c>
    </row>
    <row r="5668" spans="2:4" x14ac:dyDescent="0.7">
      <c r="B5668" t="s">
        <v>2868</v>
      </c>
      <c r="C5668" t="s">
        <v>14</v>
      </c>
      <c r="D5668" s="1">
        <v>1</v>
      </c>
    </row>
    <row r="5669" spans="2:4" x14ac:dyDescent="0.7">
      <c r="B5669" t="s">
        <v>2869</v>
      </c>
      <c r="C5669" t="s">
        <v>10</v>
      </c>
      <c r="D5669" s="1">
        <v>1</v>
      </c>
    </row>
    <row r="5670" spans="2:4" x14ac:dyDescent="0.7">
      <c r="B5670" t="s">
        <v>2869</v>
      </c>
      <c r="C5670" t="s">
        <v>28</v>
      </c>
      <c r="D5670" s="1">
        <v>1</v>
      </c>
    </row>
    <row r="5671" spans="2:4" x14ac:dyDescent="0.7">
      <c r="B5671" t="s">
        <v>2870</v>
      </c>
      <c r="C5671" t="s">
        <v>16</v>
      </c>
      <c r="D5671" s="1">
        <v>1</v>
      </c>
    </row>
    <row r="5672" spans="2:4" x14ac:dyDescent="0.7">
      <c r="B5672" t="s">
        <v>2870</v>
      </c>
      <c r="C5672" t="s">
        <v>12</v>
      </c>
      <c r="D5672" s="1">
        <v>1</v>
      </c>
    </row>
    <row r="5673" spans="2:4" x14ac:dyDescent="0.7">
      <c r="B5673" t="s">
        <v>2871</v>
      </c>
      <c r="C5673" t="s">
        <v>16</v>
      </c>
      <c r="D5673" s="1">
        <v>1</v>
      </c>
    </row>
    <row r="5674" spans="2:4" x14ac:dyDescent="0.7">
      <c r="B5674" t="s">
        <v>2871</v>
      </c>
      <c r="C5674" t="s">
        <v>9</v>
      </c>
      <c r="D5674" s="1">
        <v>1</v>
      </c>
    </row>
    <row r="5675" spans="2:4" x14ac:dyDescent="0.7">
      <c r="B5675" t="s">
        <v>2872</v>
      </c>
      <c r="C5675" t="s">
        <v>19</v>
      </c>
      <c r="D5675" s="1">
        <v>1</v>
      </c>
    </row>
    <row r="5676" spans="2:4" x14ac:dyDescent="0.7">
      <c r="B5676" t="s">
        <v>2872</v>
      </c>
      <c r="C5676" t="s">
        <v>24</v>
      </c>
      <c r="D5676" s="1">
        <v>1</v>
      </c>
    </row>
    <row r="5677" spans="2:4" x14ac:dyDescent="0.7">
      <c r="B5677" t="s">
        <v>2873</v>
      </c>
      <c r="C5677" t="s">
        <v>28</v>
      </c>
      <c r="D5677" s="1">
        <v>1</v>
      </c>
    </row>
    <row r="5678" spans="2:4" x14ac:dyDescent="0.7">
      <c r="B5678" t="s">
        <v>2873</v>
      </c>
      <c r="C5678" t="s">
        <v>12</v>
      </c>
      <c r="D5678" s="1">
        <v>1</v>
      </c>
    </row>
    <row r="5679" spans="2:4" x14ac:dyDescent="0.7">
      <c r="B5679" t="s">
        <v>2874</v>
      </c>
      <c r="C5679" t="s">
        <v>9</v>
      </c>
      <c r="D5679" s="1">
        <v>1</v>
      </c>
    </row>
    <row r="5680" spans="2:4" x14ac:dyDescent="0.7">
      <c r="B5680" t="s">
        <v>2874</v>
      </c>
      <c r="C5680" t="s">
        <v>24</v>
      </c>
      <c r="D5680" s="1">
        <v>1</v>
      </c>
    </row>
    <row r="5681" spans="2:4" x14ac:dyDescent="0.7">
      <c r="B5681" t="s">
        <v>2875</v>
      </c>
      <c r="C5681" t="s">
        <v>4</v>
      </c>
      <c r="D5681" s="1">
        <v>1</v>
      </c>
    </row>
    <row r="5682" spans="2:4" x14ac:dyDescent="0.7">
      <c r="B5682" t="s">
        <v>2875</v>
      </c>
      <c r="C5682" t="s">
        <v>14</v>
      </c>
      <c r="D5682" s="1">
        <v>1</v>
      </c>
    </row>
    <row r="5683" spans="2:4" x14ac:dyDescent="0.7">
      <c r="B5683" t="s">
        <v>2876</v>
      </c>
      <c r="C5683" t="s">
        <v>5</v>
      </c>
      <c r="D5683" s="1">
        <v>1</v>
      </c>
    </row>
    <row r="5684" spans="2:4" x14ac:dyDescent="0.7">
      <c r="B5684" t="s">
        <v>2876</v>
      </c>
      <c r="C5684" t="s">
        <v>32</v>
      </c>
      <c r="D5684" s="1">
        <v>1</v>
      </c>
    </row>
    <row r="5685" spans="2:4" x14ac:dyDescent="0.7">
      <c r="B5685" t="s">
        <v>2877</v>
      </c>
      <c r="C5685" t="s">
        <v>7</v>
      </c>
      <c r="D5685" s="1">
        <v>1</v>
      </c>
    </row>
    <row r="5686" spans="2:4" x14ac:dyDescent="0.7">
      <c r="B5686" t="s">
        <v>2877</v>
      </c>
      <c r="C5686" t="s">
        <v>24</v>
      </c>
      <c r="D5686" s="1">
        <v>1</v>
      </c>
    </row>
    <row r="5687" spans="2:4" x14ac:dyDescent="0.7">
      <c r="B5687" t="s">
        <v>2878</v>
      </c>
      <c r="C5687" t="s">
        <v>19</v>
      </c>
      <c r="D5687" s="1">
        <v>1</v>
      </c>
    </row>
    <row r="5688" spans="2:4" x14ac:dyDescent="0.7">
      <c r="B5688" t="s">
        <v>2878</v>
      </c>
      <c r="C5688" t="s">
        <v>17</v>
      </c>
      <c r="D5688" s="1">
        <v>1</v>
      </c>
    </row>
    <row r="5689" spans="2:4" x14ac:dyDescent="0.7">
      <c r="B5689" t="s">
        <v>2879</v>
      </c>
      <c r="C5689" t="s">
        <v>4</v>
      </c>
      <c r="D5689" s="1">
        <v>1</v>
      </c>
    </row>
    <row r="5690" spans="2:4" x14ac:dyDescent="0.7">
      <c r="B5690" t="s">
        <v>2879</v>
      </c>
      <c r="C5690" t="s">
        <v>16</v>
      </c>
      <c r="D5690" s="1">
        <v>1</v>
      </c>
    </row>
    <row r="5691" spans="2:4" x14ac:dyDescent="0.7">
      <c r="B5691" t="s">
        <v>2879</v>
      </c>
      <c r="C5691" t="s">
        <v>7</v>
      </c>
      <c r="D5691" s="1">
        <v>1</v>
      </c>
    </row>
    <row r="5692" spans="2:4" x14ac:dyDescent="0.7">
      <c r="B5692" t="s">
        <v>2880</v>
      </c>
      <c r="C5692" t="s">
        <v>27</v>
      </c>
      <c r="D5692" s="1">
        <v>1</v>
      </c>
    </row>
    <row r="5693" spans="2:4" x14ac:dyDescent="0.7">
      <c r="B5693" t="s">
        <v>2880</v>
      </c>
      <c r="C5693" t="s">
        <v>28</v>
      </c>
      <c r="D5693" s="1">
        <v>1</v>
      </c>
    </row>
    <row r="5694" spans="2:4" x14ac:dyDescent="0.7">
      <c r="B5694" t="s">
        <v>2881</v>
      </c>
      <c r="C5694" t="s">
        <v>4</v>
      </c>
      <c r="D5694" s="1">
        <v>1</v>
      </c>
    </row>
    <row r="5695" spans="2:4" x14ac:dyDescent="0.7">
      <c r="B5695" t="s">
        <v>2881</v>
      </c>
      <c r="C5695" t="s">
        <v>16</v>
      </c>
      <c r="D5695" s="1">
        <v>1</v>
      </c>
    </row>
    <row r="5696" spans="2:4" x14ac:dyDescent="0.7">
      <c r="B5696" t="s">
        <v>2882</v>
      </c>
      <c r="C5696" t="s">
        <v>27</v>
      </c>
      <c r="D5696" s="1">
        <v>1</v>
      </c>
    </row>
    <row r="5697" spans="2:4" x14ac:dyDescent="0.7">
      <c r="B5697" t="s">
        <v>2882</v>
      </c>
      <c r="C5697" t="s">
        <v>14</v>
      </c>
      <c r="D5697" s="1">
        <v>1</v>
      </c>
    </row>
    <row r="5698" spans="2:4" x14ac:dyDescent="0.7">
      <c r="B5698" t="s">
        <v>2883</v>
      </c>
      <c r="C5698" t="s">
        <v>27</v>
      </c>
      <c r="D5698" s="1">
        <v>1</v>
      </c>
    </row>
    <row r="5699" spans="2:4" x14ac:dyDescent="0.7">
      <c r="B5699" t="s">
        <v>2883</v>
      </c>
      <c r="C5699" t="s">
        <v>24</v>
      </c>
      <c r="D5699" s="1">
        <v>1</v>
      </c>
    </row>
    <row r="5700" spans="2:4" x14ac:dyDescent="0.7">
      <c r="B5700" t="s">
        <v>2884</v>
      </c>
      <c r="C5700" t="s">
        <v>4</v>
      </c>
      <c r="D5700" s="1">
        <v>1</v>
      </c>
    </row>
    <row r="5701" spans="2:4" x14ac:dyDescent="0.7">
      <c r="B5701" t="s">
        <v>2884</v>
      </c>
      <c r="C5701" t="s">
        <v>19</v>
      </c>
      <c r="D5701" s="1">
        <v>1</v>
      </c>
    </row>
    <row r="5702" spans="2:4" x14ac:dyDescent="0.7">
      <c r="B5702" t="s">
        <v>2885</v>
      </c>
      <c r="C5702" t="s">
        <v>5</v>
      </c>
      <c r="D5702" s="1">
        <v>1</v>
      </c>
    </row>
    <row r="5703" spans="2:4" x14ac:dyDescent="0.7">
      <c r="B5703" t="s">
        <v>2885</v>
      </c>
      <c r="C5703" t="s">
        <v>12</v>
      </c>
      <c r="D5703" s="1">
        <v>1</v>
      </c>
    </row>
    <row r="5704" spans="2:4" x14ac:dyDescent="0.7">
      <c r="B5704" t="s">
        <v>2886</v>
      </c>
      <c r="C5704" t="s">
        <v>10</v>
      </c>
      <c r="D5704" s="1">
        <v>1</v>
      </c>
    </row>
    <row r="5705" spans="2:4" x14ac:dyDescent="0.7">
      <c r="B5705" t="s">
        <v>2886</v>
      </c>
      <c r="C5705" t="s">
        <v>24</v>
      </c>
      <c r="D5705" s="1">
        <v>1</v>
      </c>
    </row>
    <row r="5706" spans="2:4" x14ac:dyDescent="0.7">
      <c r="B5706" t="s">
        <v>2887</v>
      </c>
      <c r="C5706" t="s">
        <v>7</v>
      </c>
      <c r="D5706" s="1">
        <v>1</v>
      </c>
    </row>
    <row r="5707" spans="2:4" x14ac:dyDescent="0.7">
      <c r="B5707" t="s">
        <v>2887</v>
      </c>
      <c r="C5707" t="s">
        <v>19</v>
      </c>
      <c r="D5707" s="1">
        <v>1</v>
      </c>
    </row>
    <row r="5708" spans="2:4" x14ac:dyDescent="0.7">
      <c r="B5708" t="s">
        <v>2888</v>
      </c>
      <c r="C5708" t="s">
        <v>9</v>
      </c>
      <c r="D5708" s="1">
        <v>1</v>
      </c>
    </row>
    <row r="5709" spans="2:4" x14ac:dyDescent="0.7">
      <c r="B5709" t="s">
        <v>2888</v>
      </c>
      <c r="C5709" t="s">
        <v>10</v>
      </c>
      <c r="D5709" s="1">
        <v>1</v>
      </c>
    </row>
    <row r="5710" spans="2:4" x14ac:dyDescent="0.7">
      <c r="B5710" t="s">
        <v>2889</v>
      </c>
      <c r="C5710" t="s">
        <v>27</v>
      </c>
      <c r="D5710" s="1">
        <v>1</v>
      </c>
    </row>
    <row r="5711" spans="2:4" x14ac:dyDescent="0.7">
      <c r="B5711" t="s">
        <v>2889</v>
      </c>
      <c r="C5711" t="s">
        <v>19</v>
      </c>
      <c r="D5711" s="1">
        <v>1</v>
      </c>
    </row>
    <row r="5712" spans="2:4" x14ac:dyDescent="0.7">
      <c r="B5712" t="s">
        <v>2890</v>
      </c>
      <c r="C5712" t="s">
        <v>7</v>
      </c>
      <c r="D5712" s="1">
        <v>1</v>
      </c>
    </row>
    <row r="5713" spans="2:4" x14ac:dyDescent="0.7">
      <c r="B5713" t="s">
        <v>2890</v>
      </c>
      <c r="C5713" t="s">
        <v>19</v>
      </c>
      <c r="D5713" s="1">
        <v>1</v>
      </c>
    </row>
    <row r="5714" spans="2:4" x14ac:dyDescent="0.7">
      <c r="B5714" t="s">
        <v>2890</v>
      </c>
      <c r="C5714" t="s">
        <v>24</v>
      </c>
      <c r="D5714" s="1">
        <v>1</v>
      </c>
    </row>
    <row r="5715" spans="2:4" x14ac:dyDescent="0.7">
      <c r="B5715" t="s">
        <v>2891</v>
      </c>
      <c r="C5715" t="s">
        <v>27</v>
      </c>
      <c r="D5715" s="1">
        <v>1</v>
      </c>
    </row>
    <row r="5716" spans="2:4" x14ac:dyDescent="0.7">
      <c r="B5716" t="s">
        <v>2891</v>
      </c>
      <c r="C5716" t="s">
        <v>32</v>
      </c>
      <c r="D5716" s="1">
        <v>1</v>
      </c>
    </row>
    <row r="5717" spans="2:4" x14ac:dyDescent="0.7">
      <c r="B5717" t="s">
        <v>2892</v>
      </c>
      <c r="C5717" t="s">
        <v>17</v>
      </c>
      <c r="D5717" s="1">
        <v>1</v>
      </c>
    </row>
    <row r="5718" spans="2:4" x14ac:dyDescent="0.7">
      <c r="B5718" t="s">
        <v>2892</v>
      </c>
      <c r="C5718" t="s">
        <v>28</v>
      </c>
      <c r="D5718" s="1">
        <v>1</v>
      </c>
    </row>
    <row r="5719" spans="2:4" x14ac:dyDescent="0.7">
      <c r="B5719" t="s">
        <v>2893</v>
      </c>
      <c r="C5719" t="s">
        <v>16</v>
      </c>
      <c r="D5719" s="1">
        <v>1</v>
      </c>
    </row>
    <row r="5720" spans="2:4" x14ac:dyDescent="0.7">
      <c r="B5720" t="s">
        <v>2893</v>
      </c>
      <c r="C5720" t="s">
        <v>24</v>
      </c>
      <c r="D5720" s="1">
        <v>1</v>
      </c>
    </row>
    <row r="5721" spans="2:4" x14ac:dyDescent="0.7">
      <c r="B5721" t="s">
        <v>2894</v>
      </c>
      <c r="C5721" t="s">
        <v>19</v>
      </c>
      <c r="D5721" s="1">
        <v>1</v>
      </c>
    </row>
    <row r="5722" spans="2:4" x14ac:dyDescent="0.7">
      <c r="B5722" t="s">
        <v>2894</v>
      </c>
      <c r="C5722" t="s">
        <v>28</v>
      </c>
      <c r="D5722" s="1">
        <v>1</v>
      </c>
    </row>
    <row r="5723" spans="2:4" x14ac:dyDescent="0.7">
      <c r="B5723" t="s">
        <v>2895</v>
      </c>
      <c r="C5723" t="s">
        <v>9</v>
      </c>
      <c r="D5723" s="1">
        <v>1</v>
      </c>
    </row>
    <row r="5724" spans="2:4" x14ac:dyDescent="0.7">
      <c r="B5724" t="s">
        <v>2895</v>
      </c>
      <c r="C5724" t="s">
        <v>24</v>
      </c>
      <c r="D5724" s="1">
        <v>1</v>
      </c>
    </row>
    <row r="5725" spans="2:4" x14ac:dyDescent="0.7">
      <c r="B5725" t="s">
        <v>2896</v>
      </c>
      <c r="C5725" t="s">
        <v>10</v>
      </c>
      <c r="D5725" s="1">
        <v>1</v>
      </c>
    </row>
    <row r="5726" spans="2:4" x14ac:dyDescent="0.7">
      <c r="B5726" t="s">
        <v>2896</v>
      </c>
      <c r="C5726" t="s">
        <v>12</v>
      </c>
      <c r="D5726" s="1">
        <v>1</v>
      </c>
    </row>
    <row r="5727" spans="2:4" x14ac:dyDescent="0.7">
      <c r="B5727" t="s">
        <v>2897</v>
      </c>
      <c r="C5727" t="s">
        <v>9</v>
      </c>
      <c r="D5727" s="1">
        <v>2</v>
      </c>
    </row>
    <row r="5728" spans="2:4" x14ac:dyDescent="0.7">
      <c r="B5728" t="s">
        <v>2898</v>
      </c>
      <c r="C5728" t="s">
        <v>28</v>
      </c>
      <c r="D5728" s="1">
        <v>1</v>
      </c>
    </row>
    <row r="5729" spans="2:4" x14ac:dyDescent="0.7">
      <c r="B5729" t="s">
        <v>2898</v>
      </c>
      <c r="C5729" t="s">
        <v>12</v>
      </c>
      <c r="D5729" s="1">
        <v>1</v>
      </c>
    </row>
    <row r="5730" spans="2:4" x14ac:dyDescent="0.7">
      <c r="B5730" t="s">
        <v>2899</v>
      </c>
      <c r="C5730" t="s">
        <v>14</v>
      </c>
      <c r="D5730" s="1">
        <v>1</v>
      </c>
    </row>
    <row r="5731" spans="2:4" x14ac:dyDescent="0.7">
      <c r="B5731" t="s">
        <v>2899</v>
      </c>
      <c r="C5731" t="s">
        <v>12</v>
      </c>
      <c r="D5731" s="1">
        <v>1</v>
      </c>
    </row>
    <row r="5732" spans="2:4" x14ac:dyDescent="0.7">
      <c r="B5732" t="s">
        <v>2900</v>
      </c>
      <c r="C5732" t="s">
        <v>16</v>
      </c>
      <c r="D5732" s="1">
        <v>1</v>
      </c>
    </row>
    <row r="5733" spans="2:4" x14ac:dyDescent="0.7">
      <c r="B5733" t="s">
        <v>2900</v>
      </c>
      <c r="C5733" t="s">
        <v>32</v>
      </c>
      <c r="D5733" s="1">
        <v>1</v>
      </c>
    </row>
    <row r="5734" spans="2:4" x14ac:dyDescent="0.7">
      <c r="B5734" t="s">
        <v>2901</v>
      </c>
      <c r="C5734" t="s">
        <v>7</v>
      </c>
      <c r="D5734" s="1">
        <v>1</v>
      </c>
    </row>
    <row r="5735" spans="2:4" x14ac:dyDescent="0.7">
      <c r="B5735" t="s">
        <v>2901</v>
      </c>
      <c r="C5735" t="s">
        <v>32</v>
      </c>
      <c r="D5735" s="1">
        <v>1</v>
      </c>
    </row>
    <row r="5736" spans="2:4" x14ac:dyDescent="0.7">
      <c r="B5736" t="s">
        <v>2902</v>
      </c>
      <c r="C5736" t="s">
        <v>19</v>
      </c>
      <c r="D5736" s="1">
        <v>2</v>
      </c>
    </row>
    <row r="5737" spans="2:4" x14ac:dyDescent="0.7">
      <c r="B5737" t="s">
        <v>2903</v>
      </c>
      <c r="C5737" t="s">
        <v>4</v>
      </c>
      <c r="D5737" s="1">
        <v>1</v>
      </c>
    </row>
    <row r="5738" spans="2:4" x14ac:dyDescent="0.7">
      <c r="B5738" t="s">
        <v>2903</v>
      </c>
      <c r="C5738" t="s">
        <v>5</v>
      </c>
      <c r="D5738" s="1">
        <v>1</v>
      </c>
    </row>
    <row r="5739" spans="2:4" x14ac:dyDescent="0.7">
      <c r="B5739" t="s">
        <v>2904</v>
      </c>
      <c r="C5739" t="s">
        <v>24</v>
      </c>
      <c r="D5739" s="1">
        <v>1</v>
      </c>
    </row>
    <row r="5740" spans="2:4" x14ac:dyDescent="0.7">
      <c r="B5740" t="s">
        <v>2904</v>
      </c>
      <c r="C5740" t="s">
        <v>14</v>
      </c>
      <c r="D5740" s="1">
        <v>1</v>
      </c>
    </row>
    <row r="5741" spans="2:4" x14ac:dyDescent="0.7">
      <c r="B5741" t="s">
        <v>2905</v>
      </c>
      <c r="C5741" t="s">
        <v>9</v>
      </c>
      <c r="D5741" s="1">
        <v>1</v>
      </c>
    </row>
    <row r="5742" spans="2:4" x14ac:dyDescent="0.7">
      <c r="B5742" t="s">
        <v>2905</v>
      </c>
      <c r="C5742" t="s">
        <v>38</v>
      </c>
      <c r="D5742" s="1">
        <v>1</v>
      </c>
    </row>
    <row r="5743" spans="2:4" x14ac:dyDescent="0.7">
      <c r="B5743" t="s">
        <v>2906</v>
      </c>
      <c r="C5743" t="s">
        <v>27</v>
      </c>
      <c r="D5743" s="1">
        <v>1</v>
      </c>
    </row>
    <row r="5744" spans="2:4" x14ac:dyDescent="0.7">
      <c r="B5744" t="s">
        <v>2906</v>
      </c>
      <c r="C5744" t="s">
        <v>14</v>
      </c>
      <c r="D5744" s="1">
        <v>1</v>
      </c>
    </row>
    <row r="5745" spans="2:4" x14ac:dyDescent="0.7">
      <c r="B5745" t="s">
        <v>2907</v>
      </c>
      <c r="C5745" t="s">
        <v>5</v>
      </c>
      <c r="D5745" s="1">
        <v>1</v>
      </c>
    </row>
    <row r="5746" spans="2:4" x14ac:dyDescent="0.7">
      <c r="B5746" t="s">
        <v>2907</v>
      </c>
      <c r="C5746" t="s">
        <v>17</v>
      </c>
      <c r="D5746" s="1">
        <v>1</v>
      </c>
    </row>
    <row r="5747" spans="2:4" x14ac:dyDescent="0.7">
      <c r="B5747" t="s">
        <v>2908</v>
      </c>
      <c r="C5747" t="s">
        <v>27</v>
      </c>
      <c r="D5747" s="1">
        <v>1</v>
      </c>
    </row>
    <row r="5748" spans="2:4" x14ac:dyDescent="0.7">
      <c r="B5748" t="s">
        <v>2908</v>
      </c>
      <c r="C5748" t="s">
        <v>32</v>
      </c>
      <c r="D5748" s="1">
        <v>1</v>
      </c>
    </row>
    <row r="5749" spans="2:4" x14ac:dyDescent="0.7">
      <c r="B5749" t="s">
        <v>2909</v>
      </c>
      <c r="C5749" t="s">
        <v>32</v>
      </c>
      <c r="D5749" s="1">
        <v>1</v>
      </c>
    </row>
    <row r="5750" spans="2:4" x14ac:dyDescent="0.7">
      <c r="B5750" t="s">
        <v>2909</v>
      </c>
      <c r="C5750" t="s">
        <v>12</v>
      </c>
      <c r="D5750" s="1">
        <v>1</v>
      </c>
    </row>
    <row r="5751" spans="2:4" x14ac:dyDescent="0.7">
      <c r="B5751" t="s">
        <v>2910</v>
      </c>
      <c r="C5751" t="s">
        <v>7</v>
      </c>
      <c r="D5751" s="1">
        <v>1</v>
      </c>
    </row>
    <row r="5752" spans="2:4" x14ac:dyDescent="0.7">
      <c r="B5752" t="s">
        <v>2910</v>
      </c>
      <c r="C5752" t="s">
        <v>19</v>
      </c>
      <c r="D5752" s="1">
        <v>1</v>
      </c>
    </row>
    <row r="5753" spans="2:4" x14ac:dyDescent="0.7">
      <c r="B5753" t="s">
        <v>2911</v>
      </c>
      <c r="C5753" t="s">
        <v>9</v>
      </c>
      <c r="D5753" s="1">
        <v>1</v>
      </c>
    </row>
    <row r="5754" spans="2:4" x14ac:dyDescent="0.7">
      <c r="B5754" t="s">
        <v>2911</v>
      </c>
      <c r="C5754" t="s">
        <v>24</v>
      </c>
      <c r="D5754" s="1">
        <v>1</v>
      </c>
    </row>
    <row r="5755" spans="2:4" x14ac:dyDescent="0.7">
      <c r="B5755" t="s">
        <v>2912</v>
      </c>
      <c r="C5755" t="s">
        <v>4</v>
      </c>
      <c r="D5755" s="1">
        <v>1</v>
      </c>
    </row>
    <row r="5756" spans="2:4" x14ac:dyDescent="0.7">
      <c r="B5756" t="s">
        <v>2912</v>
      </c>
      <c r="C5756" t="s">
        <v>19</v>
      </c>
      <c r="D5756" s="1">
        <v>1</v>
      </c>
    </row>
    <row r="5757" spans="2:4" x14ac:dyDescent="0.7">
      <c r="B5757" t="s">
        <v>2913</v>
      </c>
      <c r="C5757" t="s">
        <v>27</v>
      </c>
      <c r="D5757" s="1">
        <v>1</v>
      </c>
    </row>
    <row r="5758" spans="2:4" x14ac:dyDescent="0.7">
      <c r="B5758" t="s">
        <v>2913</v>
      </c>
      <c r="C5758" t="s">
        <v>28</v>
      </c>
      <c r="D5758" s="1">
        <v>1</v>
      </c>
    </row>
    <row r="5759" spans="2:4" x14ac:dyDescent="0.7">
      <c r="B5759" t="s">
        <v>2914</v>
      </c>
      <c r="C5759" t="s">
        <v>16</v>
      </c>
      <c r="D5759" s="1">
        <v>1</v>
      </c>
    </row>
    <row r="5760" spans="2:4" x14ac:dyDescent="0.7">
      <c r="B5760" t="s">
        <v>2914</v>
      </c>
      <c r="C5760" t="s">
        <v>12</v>
      </c>
      <c r="D5760" s="1">
        <v>1</v>
      </c>
    </row>
    <row r="5761" spans="2:4" x14ac:dyDescent="0.7">
      <c r="B5761" t="s">
        <v>2915</v>
      </c>
      <c r="C5761" t="s">
        <v>16</v>
      </c>
      <c r="D5761" s="1">
        <v>1</v>
      </c>
    </row>
    <row r="5762" spans="2:4" x14ac:dyDescent="0.7">
      <c r="B5762" t="s">
        <v>2915</v>
      </c>
      <c r="C5762" t="s">
        <v>10</v>
      </c>
      <c r="D5762" s="1">
        <v>1</v>
      </c>
    </row>
    <row r="5763" spans="2:4" x14ac:dyDescent="0.7">
      <c r="B5763" t="s">
        <v>2915</v>
      </c>
      <c r="C5763" t="s">
        <v>12</v>
      </c>
      <c r="D5763" s="1">
        <v>1</v>
      </c>
    </row>
    <row r="5764" spans="2:4" x14ac:dyDescent="0.7">
      <c r="B5764" t="s">
        <v>2916</v>
      </c>
      <c r="C5764" t="s">
        <v>4</v>
      </c>
      <c r="D5764" s="1">
        <v>1</v>
      </c>
    </row>
    <row r="5765" spans="2:4" x14ac:dyDescent="0.7">
      <c r="B5765" t="s">
        <v>2916</v>
      </c>
      <c r="C5765" t="s">
        <v>16</v>
      </c>
      <c r="D5765" s="1">
        <v>1</v>
      </c>
    </row>
    <row r="5766" spans="2:4" x14ac:dyDescent="0.7">
      <c r="B5766" t="s">
        <v>2916</v>
      </c>
      <c r="C5766" t="s">
        <v>27</v>
      </c>
      <c r="D5766" s="1">
        <v>1</v>
      </c>
    </row>
    <row r="5767" spans="2:4" x14ac:dyDescent="0.7">
      <c r="B5767" t="s">
        <v>2917</v>
      </c>
      <c r="C5767" t="s">
        <v>19</v>
      </c>
      <c r="D5767" s="1">
        <v>1</v>
      </c>
    </row>
    <row r="5768" spans="2:4" x14ac:dyDescent="0.7">
      <c r="B5768" t="s">
        <v>2917</v>
      </c>
      <c r="C5768" t="s">
        <v>5</v>
      </c>
      <c r="D5768" s="1">
        <v>1</v>
      </c>
    </row>
    <row r="5769" spans="2:4" x14ac:dyDescent="0.7">
      <c r="B5769" t="s">
        <v>2918</v>
      </c>
      <c r="C5769" t="s">
        <v>12</v>
      </c>
      <c r="D5769" s="1">
        <v>1</v>
      </c>
    </row>
    <row r="5770" spans="2:4" x14ac:dyDescent="0.7">
      <c r="B5770" t="s">
        <v>2918</v>
      </c>
      <c r="C5770" t="s">
        <v>38</v>
      </c>
      <c r="D5770" s="1">
        <v>1</v>
      </c>
    </row>
    <row r="5771" spans="2:4" x14ac:dyDescent="0.7">
      <c r="B5771" t="s">
        <v>2919</v>
      </c>
      <c r="C5771" t="s">
        <v>9</v>
      </c>
      <c r="D5771" s="1">
        <v>1</v>
      </c>
    </row>
    <row r="5772" spans="2:4" x14ac:dyDescent="0.7">
      <c r="B5772" t="s">
        <v>2919</v>
      </c>
      <c r="C5772" t="s">
        <v>14</v>
      </c>
      <c r="D5772" s="1">
        <v>1</v>
      </c>
    </row>
    <row r="5773" spans="2:4" x14ac:dyDescent="0.7">
      <c r="B5773" t="s">
        <v>2920</v>
      </c>
      <c r="C5773" t="s">
        <v>9</v>
      </c>
      <c r="D5773" s="1">
        <v>1</v>
      </c>
    </row>
    <row r="5774" spans="2:4" x14ac:dyDescent="0.7">
      <c r="B5774" t="s">
        <v>2920</v>
      </c>
      <c r="C5774" t="s">
        <v>17</v>
      </c>
      <c r="D5774" s="1">
        <v>1</v>
      </c>
    </row>
    <row r="5775" spans="2:4" x14ac:dyDescent="0.7">
      <c r="B5775" t="s">
        <v>2921</v>
      </c>
      <c r="C5775" t="s">
        <v>16</v>
      </c>
      <c r="D5775" s="1">
        <v>1</v>
      </c>
    </row>
    <row r="5776" spans="2:4" x14ac:dyDescent="0.7">
      <c r="B5776" t="s">
        <v>2921</v>
      </c>
      <c r="C5776" t="s">
        <v>7</v>
      </c>
      <c r="D5776" s="1">
        <v>1</v>
      </c>
    </row>
    <row r="5777" spans="2:4" x14ac:dyDescent="0.7">
      <c r="B5777" t="s">
        <v>2922</v>
      </c>
      <c r="C5777" t="s">
        <v>16</v>
      </c>
      <c r="D5777" s="1">
        <v>1</v>
      </c>
    </row>
    <row r="5778" spans="2:4" x14ac:dyDescent="0.7">
      <c r="B5778" t="s">
        <v>2922</v>
      </c>
      <c r="C5778" t="s">
        <v>10</v>
      </c>
      <c r="D5778" s="1">
        <v>1</v>
      </c>
    </row>
    <row r="5779" spans="2:4" x14ac:dyDescent="0.7">
      <c r="B5779" t="s">
        <v>2922</v>
      </c>
      <c r="C5779" t="s">
        <v>7</v>
      </c>
      <c r="D5779" s="1">
        <v>1</v>
      </c>
    </row>
    <row r="5780" spans="2:4" x14ac:dyDescent="0.7">
      <c r="B5780" t="s">
        <v>2923</v>
      </c>
      <c r="C5780" t="s">
        <v>10</v>
      </c>
      <c r="D5780" s="1">
        <v>2</v>
      </c>
    </row>
    <row r="5781" spans="2:4" x14ac:dyDescent="0.7">
      <c r="B5781" t="s">
        <v>2923</v>
      </c>
      <c r="C5781" t="s">
        <v>7</v>
      </c>
      <c r="D5781" s="1">
        <v>1</v>
      </c>
    </row>
    <row r="5782" spans="2:4" x14ac:dyDescent="0.7">
      <c r="B5782" t="s">
        <v>2924</v>
      </c>
      <c r="C5782" t="s">
        <v>27</v>
      </c>
      <c r="D5782" s="1">
        <v>1</v>
      </c>
    </row>
    <row r="5783" spans="2:4" x14ac:dyDescent="0.7">
      <c r="B5783" t="s">
        <v>2924</v>
      </c>
      <c r="C5783" t="s">
        <v>19</v>
      </c>
      <c r="D5783" s="1">
        <v>1</v>
      </c>
    </row>
    <row r="5784" spans="2:4" x14ac:dyDescent="0.7">
      <c r="B5784" t="s">
        <v>2925</v>
      </c>
      <c r="C5784" t="s">
        <v>10</v>
      </c>
      <c r="D5784" s="1">
        <v>1</v>
      </c>
    </row>
    <row r="5785" spans="2:4" x14ac:dyDescent="0.7">
      <c r="B5785" t="s">
        <v>2925</v>
      </c>
      <c r="C5785" t="s">
        <v>5</v>
      </c>
      <c r="D5785" s="1">
        <v>1</v>
      </c>
    </row>
    <row r="5786" spans="2:4" x14ac:dyDescent="0.7">
      <c r="B5786" t="s">
        <v>2926</v>
      </c>
      <c r="C5786" t="s">
        <v>16</v>
      </c>
      <c r="D5786" s="1">
        <v>1</v>
      </c>
    </row>
    <row r="5787" spans="2:4" x14ac:dyDescent="0.7">
      <c r="B5787" t="s">
        <v>2926</v>
      </c>
      <c r="C5787" t="s">
        <v>5</v>
      </c>
      <c r="D5787" s="1">
        <v>1</v>
      </c>
    </row>
    <row r="5788" spans="2:4" x14ac:dyDescent="0.7">
      <c r="B5788" t="s">
        <v>2927</v>
      </c>
      <c r="C5788" t="s">
        <v>4</v>
      </c>
      <c r="D5788" s="1">
        <v>1</v>
      </c>
    </row>
    <row r="5789" spans="2:4" x14ac:dyDescent="0.7">
      <c r="B5789" t="s">
        <v>2927</v>
      </c>
      <c r="C5789" t="s">
        <v>10</v>
      </c>
      <c r="D5789" s="1">
        <v>1</v>
      </c>
    </row>
    <row r="5790" spans="2:4" x14ac:dyDescent="0.7">
      <c r="B5790" t="s">
        <v>2928</v>
      </c>
      <c r="C5790" t="s">
        <v>7</v>
      </c>
      <c r="D5790" s="1">
        <v>1</v>
      </c>
    </row>
    <row r="5791" spans="2:4" x14ac:dyDescent="0.7">
      <c r="B5791" t="s">
        <v>2928</v>
      </c>
      <c r="C5791" t="s">
        <v>19</v>
      </c>
      <c r="D5791" s="1">
        <v>1</v>
      </c>
    </row>
    <row r="5792" spans="2:4" x14ac:dyDescent="0.7">
      <c r="B5792" t="s">
        <v>2929</v>
      </c>
      <c r="C5792" t="s">
        <v>7</v>
      </c>
      <c r="D5792" s="1">
        <v>1</v>
      </c>
    </row>
    <row r="5793" spans="2:4" x14ac:dyDescent="0.7">
      <c r="B5793" t="s">
        <v>2929</v>
      </c>
      <c r="C5793" t="s">
        <v>24</v>
      </c>
      <c r="D5793" s="1">
        <v>1</v>
      </c>
    </row>
    <row r="5794" spans="2:4" x14ac:dyDescent="0.7">
      <c r="B5794" t="s">
        <v>2930</v>
      </c>
      <c r="C5794" t="s">
        <v>16</v>
      </c>
      <c r="D5794" s="1">
        <v>1</v>
      </c>
    </row>
    <row r="5795" spans="2:4" x14ac:dyDescent="0.7">
      <c r="B5795" t="s">
        <v>2930</v>
      </c>
      <c r="C5795" t="s">
        <v>9</v>
      </c>
      <c r="D5795" s="1">
        <v>1</v>
      </c>
    </row>
    <row r="5796" spans="2:4" x14ac:dyDescent="0.7">
      <c r="B5796" t="s">
        <v>2931</v>
      </c>
      <c r="C5796" t="s">
        <v>32</v>
      </c>
      <c r="D5796" s="1">
        <v>1</v>
      </c>
    </row>
    <row r="5797" spans="2:4" x14ac:dyDescent="0.7">
      <c r="B5797" t="s">
        <v>2931</v>
      </c>
      <c r="C5797" t="s">
        <v>28</v>
      </c>
      <c r="D5797" s="1">
        <v>1</v>
      </c>
    </row>
    <row r="5798" spans="2:4" x14ac:dyDescent="0.7">
      <c r="B5798" t="s">
        <v>2932</v>
      </c>
      <c r="C5798" t="s">
        <v>9</v>
      </c>
      <c r="D5798" s="1">
        <v>1</v>
      </c>
    </row>
    <row r="5799" spans="2:4" x14ac:dyDescent="0.7">
      <c r="B5799" t="s">
        <v>2932</v>
      </c>
      <c r="C5799" t="s">
        <v>10</v>
      </c>
      <c r="D5799" s="1">
        <v>1</v>
      </c>
    </row>
    <row r="5800" spans="2:4" x14ac:dyDescent="0.7">
      <c r="B5800" t="s">
        <v>2933</v>
      </c>
      <c r="C5800" t="s">
        <v>10</v>
      </c>
      <c r="D5800" s="1">
        <v>1</v>
      </c>
    </row>
    <row r="5801" spans="2:4" x14ac:dyDescent="0.7">
      <c r="B5801" t="s">
        <v>2933</v>
      </c>
      <c r="C5801" t="s">
        <v>27</v>
      </c>
      <c r="D5801" s="1">
        <v>1</v>
      </c>
    </row>
    <row r="5802" spans="2:4" x14ac:dyDescent="0.7">
      <c r="B5802" t="s">
        <v>2934</v>
      </c>
      <c r="C5802" t="s">
        <v>27</v>
      </c>
      <c r="D5802" s="1">
        <v>1</v>
      </c>
    </row>
    <row r="5803" spans="2:4" x14ac:dyDescent="0.7">
      <c r="B5803" t="s">
        <v>2934</v>
      </c>
      <c r="C5803" t="s">
        <v>38</v>
      </c>
      <c r="D5803" s="1">
        <v>1</v>
      </c>
    </row>
    <row r="5804" spans="2:4" x14ac:dyDescent="0.7">
      <c r="B5804" t="s">
        <v>2935</v>
      </c>
      <c r="C5804" t="s">
        <v>10</v>
      </c>
      <c r="D5804" s="1">
        <v>1</v>
      </c>
    </row>
    <row r="5805" spans="2:4" x14ac:dyDescent="0.7">
      <c r="B5805" t="s">
        <v>2935</v>
      </c>
      <c r="C5805" t="s">
        <v>14</v>
      </c>
      <c r="D5805" s="1">
        <v>1</v>
      </c>
    </row>
    <row r="5806" spans="2:4" x14ac:dyDescent="0.7">
      <c r="B5806" t="s">
        <v>2936</v>
      </c>
      <c r="C5806" t="s">
        <v>10</v>
      </c>
      <c r="D5806" s="1">
        <v>1</v>
      </c>
    </row>
    <row r="5807" spans="2:4" x14ac:dyDescent="0.7">
      <c r="B5807" t="s">
        <v>2936</v>
      </c>
      <c r="C5807" t="s">
        <v>38</v>
      </c>
      <c r="D5807" s="1">
        <v>1</v>
      </c>
    </row>
    <row r="5808" spans="2:4" x14ac:dyDescent="0.7">
      <c r="B5808" t="s">
        <v>2937</v>
      </c>
      <c r="C5808" t="s">
        <v>19</v>
      </c>
      <c r="D5808" s="1">
        <v>1</v>
      </c>
    </row>
    <row r="5809" spans="2:4" x14ac:dyDescent="0.7">
      <c r="B5809" t="s">
        <v>2937</v>
      </c>
      <c r="C5809" t="s">
        <v>32</v>
      </c>
      <c r="D5809" s="1">
        <v>1</v>
      </c>
    </row>
    <row r="5810" spans="2:4" x14ac:dyDescent="0.7">
      <c r="B5810" t="s">
        <v>2938</v>
      </c>
      <c r="C5810" t="s">
        <v>19</v>
      </c>
      <c r="D5810" s="1">
        <v>1</v>
      </c>
    </row>
    <row r="5811" spans="2:4" x14ac:dyDescent="0.7">
      <c r="B5811" t="s">
        <v>2938</v>
      </c>
      <c r="C5811" t="s">
        <v>12</v>
      </c>
      <c r="D5811" s="1">
        <v>1</v>
      </c>
    </row>
    <row r="5812" spans="2:4" x14ac:dyDescent="0.7">
      <c r="B5812" t="s">
        <v>2939</v>
      </c>
      <c r="C5812" t="s">
        <v>19</v>
      </c>
      <c r="D5812" s="1">
        <v>1</v>
      </c>
    </row>
    <row r="5813" spans="2:4" x14ac:dyDescent="0.7">
      <c r="B5813" t="s">
        <v>2939</v>
      </c>
      <c r="C5813" t="s">
        <v>12</v>
      </c>
      <c r="D5813" s="1">
        <v>1</v>
      </c>
    </row>
    <row r="5814" spans="2:4" x14ac:dyDescent="0.7">
      <c r="B5814" t="s">
        <v>2940</v>
      </c>
      <c r="C5814" t="s">
        <v>28</v>
      </c>
      <c r="D5814" s="1">
        <v>1</v>
      </c>
    </row>
    <row r="5815" spans="2:4" x14ac:dyDescent="0.7">
      <c r="B5815" t="s">
        <v>2940</v>
      </c>
      <c r="C5815" t="s">
        <v>14</v>
      </c>
      <c r="D5815" s="1">
        <v>1</v>
      </c>
    </row>
    <row r="5816" spans="2:4" x14ac:dyDescent="0.7">
      <c r="B5816" t="s">
        <v>2941</v>
      </c>
      <c r="C5816" t="s">
        <v>28</v>
      </c>
      <c r="D5816" s="1">
        <v>1</v>
      </c>
    </row>
    <row r="5817" spans="2:4" x14ac:dyDescent="0.7">
      <c r="B5817" t="s">
        <v>2941</v>
      </c>
      <c r="C5817" t="s">
        <v>38</v>
      </c>
      <c r="D5817" s="1">
        <v>1</v>
      </c>
    </row>
    <row r="5818" spans="2:4" x14ac:dyDescent="0.7">
      <c r="B5818" t="s">
        <v>2942</v>
      </c>
      <c r="C5818" t="s">
        <v>32</v>
      </c>
      <c r="D5818" s="1">
        <v>1</v>
      </c>
    </row>
    <row r="5819" spans="2:4" x14ac:dyDescent="0.7">
      <c r="B5819" t="s">
        <v>2942</v>
      </c>
      <c r="C5819" t="s">
        <v>17</v>
      </c>
      <c r="D5819" s="1">
        <v>1</v>
      </c>
    </row>
    <row r="5820" spans="2:4" x14ac:dyDescent="0.7">
      <c r="B5820" t="s">
        <v>2943</v>
      </c>
      <c r="C5820" t="s">
        <v>14</v>
      </c>
      <c r="D5820" s="1">
        <v>1</v>
      </c>
    </row>
    <row r="5821" spans="2:4" x14ac:dyDescent="0.7">
      <c r="B5821" t="s">
        <v>2943</v>
      </c>
      <c r="C5821" t="s">
        <v>38</v>
      </c>
      <c r="D5821" s="1">
        <v>1</v>
      </c>
    </row>
    <row r="5822" spans="2:4" x14ac:dyDescent="0.7">
      <c r="B5822" t="s">
        <v>2944</v>
      </c>
      <c r="C5822" t="s">
        <v>9</v>
      </c>
      <c r="D5822" s="1">
        <v>1</v>
      </c>
    </row>
    <row r="5823" spans="2:4" x14ac:dyDescent="0.7">
      <c r="B5823" t="s">
        <v>2944</v>
      </c>
      <c r="C5823" t="s">
        <v>24</v>
      </c>
      <c r="D5823" s="1">
        <v>1</v>
      </c>
    </row>
    <row r="5824" spans="2:4" x14ac:dyDescent="0.7">
      <c r="B5824" t="s">
        <v>2945</v>
      </c>
      <c r="C5824" t="s">
        <v>7</v>
      </c>
      <c r="D5824" s="1">
        <v>1</v>
      </c>
    </row>
    <row r="5825" spans="2:4" x14ac:dyDescent="0.7">
      <c r="B5825" t="s">
        <v>2945</v>
      </c>
      <c r="C5825" t="s">
        <v>32</v>
      </c>
      <c r="D5825" s="1">
        <v>1</v>
      </c>
    </row>
    <row r="5826" spans="2:4" x14ac:dyDescent="0.7">
      <c r="B5826" t="s">
        <v>2946</v>
      </c>
      <c r="C5826" t="s">
        <v>4</v>
      </c>
      <c r="D5826" s="1">
        <v>1</v>
      </c>
    </row>
    <row r="5827" spans="2:4" x14ac:dyDescent="0.7">
      <c r="B5827" t="s">
        <v>2946</v>
      </c>
      <c r="C5827" t="s">
        <v>19</v>
      </c>
      <c r="D5827" s="1">
        <v>1</v>
      </c>
    </row>
    <row r="5828" spans="2:4" x14ac:dyDescent="0.7">
      <c r="B5828" t="s">
        <v>2946</v>
      </c>
      <c r="C5828" t="s">
        <v>24</v>
      </c>
      <c r="D5828" s="1">
        <v>1</v>
      </c>
    </row>
    <row r="5829" spans="2:4" x14ac:dyDescent="0.7">
      <c r="B5829" t="s">
        <v>2947</v>
      </c>
      <c r="C5829" t="s">
        <v>7</v>
      </c>
      <c r="D5829" s="1">
        <v>1</v>
      </c>
    </row>
    <row r="5830" spans="2:4" x14ac:dyDescent="0.7">
      <c r="B5830" t="s">
        <v>2947</v>
      </c>
      <c r="C5830" t="s">
        <v>12</v>
      </c>
      <c r="D5830" s="1">
        <v>1</v>
      </c>
    </row>
    <row r="5831" spans="2:4" x14ac:dyDescent="0.7">
      <c r="B5831" t="s">
        <v>2948</v>
      </c>
      <c r="C5831" t="s">
        <v>5</v>
      </c>
      <c r="D5831" s="1">
        <v>1</v>
      </c>
    </row>
    <row r="5832" spans="2:4" x14ac:dyDescent="0.7">
      <c r="B5832" t="s">
        <v>2948</v>
      </c>
      <c r="C5832" t="s">
        <v>14</v>
      </c>
      <c r="D5832" s="1">
        <v>1</v>
      </c>
    </row>
    <row r="5833" spans="2:4" x14ac:dyDescent="0.7">
      <c r="B5833" t="s">
        <v>2949</v>
      </c>
      <c r="C5833" t="s">
        <v>4</v>
      </c>
      <c r="D5833" s="1">
        <v>1</v>
      </c>
    </row>
    <row r="5834" spans="2:4" x14ac:dyDescent="0.7">
      <c r="B5834" t="s">
        <v>2949</v>
      </c>
      <c r="C5834" t="s">
        <v>17</v>
      </c>
      <c r="D5834" s="1">
        <v>1</v>
      </c>
    </row>
    <row r="5835" spans="2:4" x14ac:dyDescent="0.7">
      <c r="B5835" t="s">
        <v>2950</v>
      </c>
      <c r="C5835" t="s">
        <v>16</v>
      </c>
      <c r="D5835" s="1">
        <v>1</v>
      </c>
    </row>
    <row r="5836" spans="2:4" x14ac:dyDescent="0.7">
      <c r="B5836" t="s">
        <v>2950</v>
      </c>
      <c r="C5836" t="s">
        <v>32</v>
      </c>
      <c r="D5836" s="1">
        <v>1</v>
      </c>
    </row>
    <row r="5837" spans="2:4" x14ac:dyDescent="0.7">
      <c r="B5837" t="s">
        <v>2951</v>
      </c>
      <c r="C5837" t="s">
        <v>4</v>
      </c>
      <c r="D5837" s="1">
        <v>1</v>
      </c>
    </row>
    <row r="5838" spans="2:4" x14ac:dyDescent="0.7">
      <c r="B5838" t="s">
        <v>2951</v>
      </c>
      <c r="C5838" t="s">
        <v>10</v>
      </c>
      <c r="D5838" s="1">
        <v>1</v>
      </c>
    </row>
    <row r="5839" spans="2:4" x14ac:dyDescent="0.7">
      <c r="B5839" t="s">
        <v>2952</v>
      </c>
      <c r="C5839" t="s">
        <v>4</v>
      </c>
      <c r="D5839" s="1">
        <v>1</v>
      </c>
    </row>
    <row r="5840" spans="2:4" x14ac:dyDescent="0.7">
      <c r="B5840" t="s">
        <v>2952</v>
      </c>
      <c r="C5840" t="s">
        <v>19</v>
      </c>
      <c r="D5840" s="1">
        <v>1</v>
      </c>
    </row>
    <row r="5841" spans="2:4" x14ac:dyDescent="0.7">
      <c r="B5841" t="s">
        <v>2952</v>
      </c>
      <c r="C5841" t="s">
        <v>24</v>
      </c>
      <c r="D5841" s="1">
        <v>1</v>
      </c>
    </row>
    <row r="5842" spans="2:4" x14ac:dyDescent="0.7">
      <c r="B5842" t="s">
        <v>2953</v>
      </c>
      <c r="C5842" t="s">
        <v>16</v>
      </c>
      <c r="D5842" s="1">
        <v>1</v>
      </c>
    </row>
    <row r="5843" spans="2:4" x14ac:dyDescent="0.7">
      <c r="B5843" t="s">
        <v>2953</v>
      </c>
      <c r="C5843" t="s">
        <v>27</v>
      </c>
      <c r="D5843" s="1">
        <v>1</v>
      </c>
    </row>
    <row r="5844" spans="2:4" x14ac:dyDescent="0.7">
      <c r="B5844" t="s">
        <v>2954</v>
      </c>
      <c r="C5844" t="s">
        <v>9</v>
      </c>
      <c r="D5844" s="1">
        <v>1</v>
      </c>
    </row>
    <row r="5845" spans="2:4" x14ac:dyDescent="0.7">
      <c r="B5845" t="s">
        <v>2954</v>
      </c>
      <c r="C5845" t="s">
        <v>14</v>
      </c>
      <c r="D5845" s="1">
        <v>1</v>
      </c>
    </row>
    <row r="5846" spans="2:4" x14ac:dyDescent="0.7">
      <c r="B5846" t="s">
        <v>2955</v>
      </c>
      <c r="C5846" t="s">
        <v>4</v>
      </c>
      <c r="D5846" s="1">
        <v>1</v>
      </c>
    </row>
    <row r="5847" spans="2:4" x14ac:dyDescent="0.7">
      <c r="B5847" t="s">
        <v>2955</v>
      </c>
      <c r="C5847" t="s">
        <v>24</v>
      </c>
      <c r="D5847" s="1">
        <v>1</v>
      </c>
    </row>
    <row r="5848" spans="2:4" x14ac:dyDescent="0.7">
      <c r="B5848" t="s">
        <v>2955</v>
      </c>
      <c r="C5848" t="s">
        <v>14</v>
      </c>
      <c r="D5848" s="1">
        <v>1</v>
      </c>
    </row>
    <row r="5849" spans="2:4" x14ac:dyDescent="0.7">
      <c r="B5849" t="s">
        <v>2956</v>
      </c>
      <c r="C5849" t="s">
        <v>7</v>
      </c>
      <c r="D5849" s="1">
        <v>1</v>
      </c>
    </row>
    <row r="5850" spans="2:4" x14ac:dyDescent="0.7">
      <c r="B5850" t="s">
        <v>2956</v>
      </c>
      <c r="C5850" t="s">
        <v>38</v>
      </c>
      <c r="D5850" s="1">
        <v>1</v>
      </c>
    </row>
    <row r="5851" spans="2:4" x14ac:dyDescent="0.7">
      <c r="B5851" t="s">
        <v>2957</v>
      </c>
      <c r="C5851" t="s">
        <v>10</v>
      </c>
      <c r="D5851" s="1">
        <v>2</v>
      </c>
    </row>
    <row r="5852" spans="2:4" x14ac:dyDescent="0.7">
      <c r="B5852" t="s">
        <v>2958</v>
      </c>
      <c r="C5852" t="s">
        <v>5</v>
      </c>
      <c r="D5852" s="1">
        <v>1</v>
      </c>
    </row>
    <row r="5853" spans="2:4" x14ac:dyDescent="0.7">
      <c r="B5853" t="s">
        <v>2958</v>
      </c>
      <c r="C5853" t="s">
        <v>28</v>
      </c>
      <c r="D5853" s="1">
        <v>1</v>
      </c>
    </row>
    <row r="5854" spans="2:4" x14ac:dyDescent="0.7">
      <c r="B5854" t="s">
        <v>2959</v>
      </c>
      <c r="C5854" t="s">
        <v>10</v>
      </c>
      <c r="D5854" s="1">
        <v>1</v>
      </c>
    </row>
    <row r="5855" spans="2:4" x14ac:dyDescent="0.7">
      <c r="B5855" t="s">
        <v>2959</v>
      </c>
      <c r="C5855" t="s">
        <v>32</v>
      </c>
      <c r="D5855" s="1">
        <v>1</v>
      </c>
    </row>
    <row r="5856" spans="2:4" x14ac:dyDescent="0.7">
      <c r="B5856" t="s">
        <v>2960</v>
      </c>
      <c r="C5856" t="s">
        <v>16</v>
      </c>
      <c r="D5856" s="1">
        <v>2</v>
      </c>
    </row>
    <row r="5857" spans="2:4" x14ac:dyDescent="0.7">
      <c r="B5857" t="s">
        <v>2960</v>
      </c>
      <c r="C5857" t="s">
        <v>9</v>
      </c>
      <c r="D5857" s="1">
        <v>1</v>
      </c>
    </row>
    <row r="5858" spans="2:4" x14ac:dyDescent="0.7">
      <c r="B5858" t="s">
        <v>2961</v>
      </c>
      <c r="C5858" t="s">
        <v>4</v>
      </c>
      <c r="D5858" s="1">
        <v>1</v>
      </c>
    </row>
    <row r="5859" spans="2:4" x14ac:dyDescent="0.7">
      <c r="B5859" t="s">
        <v>2961</v>
      </c>
      <c r="C5859" t="s">
        <v>24</v>
      </c>
      <c r="D5859" s="1">
        <v>2</v>
      </c>
    </row>
    <row r="5860" spans="2:4" x14ac:dyDescent="0.7">
      <c r="B5860" t="s">
        <v>2962</v>
      </c>
      <c r="C5860" t="s">
        <v>4</v>
      </c>
      <c r="D5860" s="1">
        <v>1</v>
      </c>
    </row>
    <row r="5861" spans="2:4" x14ac:dyDescent="0.7">
      <c r="B5861" t="s">
        <v>2962</v>
      </c>
      <c r="C5861" t="s">
        <v>38</v>
      </c>
      <c r="D5861" s="1">
        <v>1</v>
      </c>
    </row>
    <row r="5862" spans="2:4" x14ac:dyDescent="0.7">
      <c r="B5862" t="s">
        <v>2963</v>
      </c>
      <c r="C5862" t="s">
        <v>7</v>
      </c>
      <c r="D5862" s="1">
        <v>1</v>
      </c>
    </row>
    <row r="5863" spans="2:4" x14ac:dyDescent="0.7">
      <c r="B5863" t="s">
        <v>2963</v>
      </c>
      <c r="C5863" t="s">
        <v>5</v>
      </c>
      <c r="D5863" s="1">
        <v>1</v>
      </c>
    </row>
    <row r="5864" spans="2:4" x14ac:dyDescent="0.7">
      <c r="B5864" t="s">
        <v>2964</v>
      </c>
      <c r="C5864" t="s">
        <v>7</v>
      </c>
      <c r="D5864" s="1">
        <v>1</v>
      </c>
    </row>
    <row r="5865" spans="2:4" x14ac:dyDescent="0.7">
      <c r="B5865" t="s">
        <v>2964</v>
      </c>
      <c r="C5865" t="s">
        <v>38</v>
      </c>
      <c r="D5865" s="1">
        <v>1</v>
      </c>
    </row>
    <row r="5866" spans="2:4" x14ac:dyDescent="0.7">
      <c r="B5866" t="s">
        <v>2965</v>
      </c>
      <c r="C5866" t="s">
        <v>27</v>
      </c>
      <c r="D5866" s="1">
        <v>1</v>
      </c>
    </row>
    <row r="5867" spans="2:4" x14ac:dyDescent="0.7">
      <c r="B5867" t="s">
        <v>2965</v>
      </c>
      <c r="C5867" t="s">
        <v>24</v>
      </c>
      <c r="D5867" s="1">
        <v>1</v>
      </c>
    </row>
    <row r="5868" spans="2:4" x14ac:dyDescent="0.7">
      <c r="B5868" t="s">
        <v>2966</v>
      </c>
      <c r="C5868" t="s">
        <v>7</v>
      </c>
      <c r="D5868" s="1">
        <v>1</v>
      </c>
    </row>
    <row r="5869" spans="2:4" x14ac:dyDescent="0.7">
      <c r="B5869" t="s">
        <v>2966</v>
      </c>
      <c r="C5869" t="s">
        <v>28</v>
      </c>
      <c r="D5869" s="1">
        <v>1</v>
      </c>
    </row>
    <row r="5870" spans="2:4" x14ac:dyDescent="0.7">
      <c r="B5870" t="s">
        <v>2967</v>
      </c>
      <c r="C5870" t="s">
        <v>4</v>
      </c>
      <c r="D5870" s="1">
        <v>1</v>
      </c>
    </row>
    <row r="5871" spans="2:4" x14ac:dyDescent="0.7">
      <c r="B5871" t="s">
        <v>2967</v>
      </c>
      <c r="C5871" t="s">
        <v>28</v>
      </c>
      <c r="D5871" s="1">
        <v>1</v>
      </c>
    </row>
    <row r="5872" spans="2:4" x14ac:dyDescent="0.7">
      <c r="B5872" t="s">
        <v>2968</v>
      </c>
      <c r="C5872" t="s">
        <v>10</v>
      </c>
      <c r="D5872" s="1">
        <v>1</v>
      </c>
    </row>
    <row r="5873" spans="2:4" x14ac:dyDescent="0.7">
      <c r="B5873" t="s">
        <v>2968</v>
      </c>
      <c r="C5873" t="s">
        <v>28</v>
      </c>
      <c r="D5873" s="1">
        <v>1</v>
      </c>
    </row>
    <row r="5874" spans="2:4" x14ac:dyDescent="0.7">
      <c r="B5874" t="s">
        <v>2969</v>
      </c>
      <c r="C5874" t="s">
        <v>17</v>
      </c>
      <c r="D5874" s="1">
        <v>1</v>
      </c>
    </row>
    <row r="5875" spans="2:4" x14ac:dyDescent="0.7">
      <c r="B5875" t="s">
        <v>2969</v>
      </c>
      <c r="C5875" t="s">
        <v>24</v>
      </c>
      <c r="D5875" s="1">
        <v>1</v>
      </c>
    </row>
    <row r="5876" spans="2:4" x14ac:dyDescent="0.7">
      <c r="B5876" t="s">
        <v>2970</v>
      </c>
      <c r="C5876" t="s">
        <v>19</v>
      </c>
      <c r="D5876" s="1">
        <v>1</v>
      </c>
    </row>
    <row r="5877" spans="2:4" x14ac:dyDescent="0.7">
      <c r="B5877" t="s">
        <v>2970</v>
      </c>
      <c r="C5877" t="s">
        <v>17</v>
      </c>
      <c r="D5877" s="1">
        <v>1</v>
      </c>
    </row>
    <row r="5878" spans="2:4" x14ac:dyDescent="0.7">
      <c r="B5878" t="s">
        <v>2971</v>
      </c>
      <c r="C5878" t="s">
        <v>5</v>
      </c>
      <c r="D5878" s="1">
        <v>1</v>
      </c>
    </row>
    <row r="5879" spans="2:4" x14ac:dyDescent="0.7">
      <c r="B5879" t="s">
        <v>2971</v>
      </c>
      <c r="C5879" t="s">
        <v>24</v>
      </c>
      <c r="D5879" s="1">
        <v>1</v>
      </c>
    </row>
    <row r="5880" spans="2:4" x14ac:dyDescent="0.7">
      <c r="B5880" t="s">
        <v>2972</v>
      </c>
      <c r="C5880" t="s">
        <v>16</v>
      </c>
      <c r="D5880" s="1">
        <v>1</v>
      </c>
    </row>
    <row r="5881" spans="2:4" x14ac:dyDescent="0.7">
      <c r="B5881" t="s">
        <v>2972</v>
      </c>
      <c r="C5881" t="s">
        <v>10</v>
      </c>
      <c r="D5881" s="1">
        <v>1</v>
      </c>
    </row>
    <row r="5882" spans="2:4" x14ac:dyDescent="0.7">
      <c r="B5882" t="s">
        <v>2973</v>
      </c>
      <c r="C5882" t="s">
        <v>19</v>
      </c>
      <c r="D5882" s="1">
        <v>1</v>
      </c>
    </row>
    <row r="5883" spans="2:4" x14ac:dyDescent="0.7">
      <c r="B5883" t="s">
        <v>2973</v>
      </c>
      <c r="C5883" t="s">
        <v>12</v>
      </c>
      <c r="D5883" s="1">
        <v>1</v>
      </c>
    </row>
    <row r="5884" spans="2:4" x14ac:dyDescent="0.7">
      <c r="B5884" t="s">
        <v>2974</v>
      </c>
      <c r="C5884" t="s">
        <v>7</v>
      </c>
      <c r="D5884" s="1">
        <v>1</v>
      </c>
    </row>
    <row r="5885" spans="2:4" x14ac:dyDescent="0.7">
      <c r="B5885" t="s">
        <v>2974</v>
      </c>
      <c r="C5885" t="s">
        <v>14</v>
      </c>
      <c r="D5885" s="1">
        <v>1</v>
      </c>
    </row>
    <row r="5886" spans="2:4" x14ac:dyDescent="0.7">
      <c r="B5886" t="s">
        <v>2975</v>
      </c>
      <c r="C5886" t="s">
        <v>28</v>
      </c>
      <c r="D5886" s="1">
        <v>1</v>
      </c>
    </row>
    <row r="5887" spans="2:4" x14ac:dyDescent="0.7">
      <c r="B5887" t="s">
        <v>2975</v>
      </c>
      <c r="C5887" t="s">
        <v>38</v>
      </c>
      <c r="D5887" s="1">
        <v>1</v>
      </c>
    </row>
    <row r="5888" spans="2:4" x14ac:dyDescent="0.7">
      <c r="B5888" t="s">
        <v>2976</v>
      </c>
      <c r="C5888" t="s">
        <v>9</v>
      </c>
      <c r="D5888" s="1">
        <v>1</v>
      </c>
    </row>
    <row r="5889" spans="2:4" x14ac:dyDescent="0.7">
      <c r="B5889" t="s">
        <v>2976</v>
      </c>
      <c r="C5889" t="s">
        <v>12</v>
      </c>
      <c r="D5889" s="1">
        <v>1</v>
      </c>
    </row>
    <row r="5890" spans="2:4" x14ac:dyDescent="0.7">
      <c r="B5890" t="s">
        <v>2977</v>
      </c>
      <c r="C5890" t="s">
        <v>4</v>
      </c>
      <c r="D5890" s="1">
        <v>1</v>
      </c>
    </row>
    <row r="5891" spans="2:4" x14ac:dyDescent="0.7">
      <c r="B5891" t="s">
        <v>2977</v>
      </c>
      <c r="C5891" t="s">
        <v>5</v>
      </c>
      <c r="D5891" s="1">
        <v>1</v>
      </c>
    </row>
    <row r="5892" spans="2:4" x14ac:dyDescent="0.7">
      <c r="B5892" t="s">
        <v>2978</v>
      </c>
      <c r="C5892" t="s">
        <v>7</v>
      </c>
      <c r="D5892" s="1">
        <v>1</v>
      </c>
    </row>
    <row r="5893" spans="2:4" x14ac:dyDescent="0.7">
      <c r="B5893" t="s">
        <v>2978</v>
      </c>
      <c r="C5893" t="s">
        <v>5</v>
      </c>
      <c r="D5893" s="1">
        <v>1</v>
      </c>
    </row>
    <row r="5894" spans="2:4" x14ac:dyDescent="0.7">
      <c r="B5894" t="s">
        <v>2979</v>
      </c>
      <c r="C5894" t="s">
        <v>16</v>
      </c>
      <c r="D5894" s="1">
        <v>1</v>
      </c>
    </row>
    <row r="5895" spans="2:4" x14ac:dyDescent="0.7">
      <c r="B5895" t="s">
        <v>2979</v>
      </c>
      <c r="C5895" t="s">
        <v>32</v>
      </c>
      <c r="D5895" s="1">
        <v>1</v>
      </c>
    </row>
    <row r="5896" spans="2:4" x14ac:dyDescent="0.7">
      <c r="B5896" t="s">
        <v>2979</v>
      </c>
      <c r="C5896" t="s">
        <v>38</v>
      </c>
      <c r="D5896" s="1">
        <v>1</v>
      </c>
    </row>
    <row r="5897" spans="2:4" x14ac:dyDescent="0.7">
      <c r="B5897" t="s">
        <v>2980</v>
      </c>
      <c r="C5897" t="s">
        <v>7</v>
      </c>
      <c r="D5897" s="1">
        <v>1</v>
      </c>
    </row>
    <row r="5898" spans="2:4" x14ac:dyDescent="0.7">
      <c r="B5898" t="s">
        <v>2980</v>
      </c>
      <c r="C5898" t="s">
        <v>12</v>
      </c>
      <c r="D5898" s="1">
        <v>1</v>
      </c>
    </row>
    <row r="5899" spans="2:4" x14ac:dyDescent="0.7">
      <c r="B5899" t="s">
        <v>2981</v>
      </c>
      <c r="C5899" t="s">
        <v>12</v>
      </c>
      <c r="D5899" s="1">
        <v>2</v>
      </c>
    </row>
    <row r="5900" spans="2:4" x14ac:dyDescent="0.7">
      <c r="B5900" t="s">
        <v>2982</v>
      </c>
      <c r="C5900" t="s">
        <v>14</v>
      </c>
      <c r="D5900" s="1">
        <v>1</v>
      </c>
    </row>
    <row r="5901" spans="2:4" x14ac:dyDescent="0.7">
      <c r="B5901" t="s">
        <v>2982</v>
      </c>
      <c r="C5901" t="s">
        <v>38</v>
      </c>
      <c r="D5901" s="1">
        <v>1</v>
      </c>
    </row>
    <row r="5902" spans="2:4" x14ac:dyDescent="0.7">
      <c r="B5902" t="s">
        <v>2983</v>
      </c>
      <c r="C5902" t="s">
        <v>7</v>
      </c>
      <c r="D5902" s="1">
        <v>1</v>
      </c>
    </row>
    <row r="5903" spans="2:4" x14ac:dyDescent="0.7">
      <c r="B5903" t="s">
        <v>2983</v>
      </c>
      <c r="C5903" t="s">
        <v>38</v>
      </c>
      <c r="D5903" s="1">
        <v>1</v>
      </c>
    </row>
    <row r="5904" spans="2:4" x14ac:dyDescent="0.7">
      <c r="B5904" t="s">
        <v>2984</v>
      </c>
      <c r="C5904" t="s">
        <v>4</v>
      </c>
      <c r="D5904" s="1">
        <v>1</v>
      </c>
    </row>
    <row r="5905" spans="2:4" x14ac:dyDescent="0.7">
      <c r="B5905" t="s">
        <v>2984</v>
      </c>
      <c r="C5905" t="s">
        <v>17</v>
      </c>
      <c r="D5905" s="1">
        <v>1</v>
      </c>
    </row>
    <row r="5906" spans="2:4" x14ac:dyDescent="0.7">
      <c r="B5906" t="s">
        <v>2985</v>
      </c>
      <c r="C5906" t="s">
        <v>4</v>
      </c>
      <c r="D5906" s="1">
        <v>1</v>
      </c>
    </row>
    <row r="5907" spans="2:4" x14ac:dyDescent="0.7">
      <c r="B5907" t="s">
        <v>2985</v>
      </c>
      <c r="C5907" t="s">
        <v>12</v>
      </c>
      <c r="D5907" s="1">
        <v>1</v>
      </c>
    </row>
    <row r="5908" spans="2:4" x14ac:dyDescent="0.7">
      <c r="B5908" t="s">
        <v>2986</v>
      </c>
      <c r="C5908" t="s">
        <v>27</v>
      </c>
      <c r="D5908" s="1">
        <v>1</v>
      </c>
    </row>
    <row r="5909" spans="2:4" x14ac:dyDescent="0.7">
      <c r="B5909" t="s">
        <v>2986</v>
      </c>
      <c r="C5909" t="s">
        <v>24</v>
      </c>
      <c r="D5909" s="1">
        <v>1</v>
      </c>
    </row>
    <row r="5910" spans="2:4" x14ac:dyDescent="0.7">
      <c r="B5910" t="s">
        <v>2987</v>
      </c>
      <c r="C5910" t="s">
        <v>7</v>
      </c>
      <c r="D5910" s="1">
        <v>1</v>
      </c>
    </row>
    <row r="5911" spans="2:4" x14ac:dyDescent="0.7">
      <c r="B5911" t="s">
        <v>2987</v>
      </c>
      <c r="C5911" t="s">
        <v>24</v>
      </c>
      <c r="D5911" s="1">
        <v>1</v>
      </c>
    </row>
    <row r="5912" spans="2:4" x14ac:dyDescent="0.7">
      <c r="B5912" t="s">
        <v>2988</v>
      </c>
      <c r="C5912" t="s">
        <v>4</v>
      </c>
      <c r="D5912" s="1">
        <v>1</v>
      </c>
    </row>
    <row r="5913" spans="2:4" x14ac:dyDescent="0.7">
      <c r="B5913" t="s">
        <v>2988</v>
      </c>
      <c r="C5913" t="s">
        <v>14</v>
      </c>
      <c r="D5913" s="1">
        <v>1</v>
      </c>
    </row>
    <row r="5914" spans="2:4" x14ac:dyDescent="0.7">
      <c r="B5914" t="s">
        <v>2988</v>
      </c>
      <c r="C5914" t="s">
        <v>38</v>
      </c>
      <c r="D5914" s="1">
        <v>1</v>
      </c>
    </row>
    <row r="5915" spans="2:4" x14ac:dyDescent="0.7">
      <c r="B5915" t="s">
        <v>2989</v>
      </c>
      <c r="C5915" t="s">
        <v>4</v>
      </c>
      <c r="D5915" s="1">
        <v>1</v>
      </c>
    </row>
    <row r="5916" spans="2:4" x14ac:dyDescent="0.7">
      <c r="B5916" t="s">
        <v>2989</v>
      </c>
      <c r="C5916" t="s">
        <v>9</v>
      </c>
      <c r="D5916" s="1">
        <v>1</v>
      </c>
    </row>
    <row r="5917" spans="2:4" x14ac:dyDescent="0.7">
      <c r="B5917" t="s">
        <v>2990</v>
      </c>
      <c r="C5917" t="s">
        <v>9</v>
      </c>
      <c r="D5917" s="1">
        <v>1</v>
      </c>
    </row>
    <row r="5918" spans="2:4" x14ac:dyDescent="0.7">
      <c r="B5918" t="s">
        <v>2990</v>
      </c>
      <c r="C5918" t="s">
        <v>5</v>
      </c>
      <c r="D5918" s="1">
        <v>1</v>
      </c>
    </row>
    <row r="5919" spans="2:4" x14ac:dyDescent="0.7">
      <c r="B5919" t="s">
        <v>2991</v>
      </c>
      <c r="C5919" t="s">
        <v>32</v>
      </c>
      <c r="D5919" s="1">
        <v>2</v>
      </c>
    </row>
    <row r="5920" spans="2:4" x14ac:dyDescent="0.7">
      <c r="B5920" t="s">
        <v>2992</v>
      </c>
      <c r="C5920" t="s">
        <v>9</v>
      </c>
      <c r="D5920" s="1">
        <v>1</v>
      </c>
    </row>
    <row r="5921" spans="2:4" x14ac:dyDescent="0.7">
      <c r="B5921" t="s">
        <v>2992</v>
      </c>
      <c r="C5921" t="s">
        <v>10</v>
      </c>
      <c r="D5921" s="1">
        <v>1</v>
      </c>
    </row>
    <row r="5922" spans="2:4" x14ac:dyDescent="0.7">
      <c r="B5922" t="s">
        <v>2993</v>
      </c>
      <c r="C5922" t="s">
        <v>12</v>
      </c>
      <c r="D5922" s="1">
        <v>1</v>
      </c>
    </row>
    <row r="5923" spans="2:4" x14ac:dyDescent="0.7">
      <c r="B5923" t="s">
        <v>2993</v>
      </c>
      <c r="C5923" t="s">
        <v>38</v>
      </c>
      <c r="D5923" s="1">
        <v>1</v>
      </c>
    </row>
    <row r="5924" spans="2:4" x14ac:dyDescent="0.7">
      <c r="B5924" t="s">
        <v>2994</v>
      </c>
      <c r="C5924" t="s">
        <v>10</v>
      </c>
      <c r="D5924" s="1">
        <v>1</v>
      </c>
    </row>
    <row r="5925" spans="2:4" x14ac:dyDescent="0.7">
      <c r="B5925" t="s">
        <v>2994</v>
      </c>
      <c r="C5925" t="s">
        <v>7</v>
      </c>
      <c r="D5925" s="1">
        <v>1</v>
      </c>
    </row>
    <row r="5926" spans="2:4" x14ac:dyDescent="0.7">
      <c r="B5926" t="s">
        <v>2995</v>
      </c>
      <c r="C5926" t="s">
        <v>19</v>
      </c>
      <c r="D5926" s="1">
        <v>1</v>
      </c>
    </row>
    <row r="5927" spans="2:4" x14ac:dyDescent="0.7">
      <c r="B5927" t="s">
        <v>2995</v>
      </c>
      <c r="C5927" t="s">
        <v>14</v>
      </c>
      <c r="D5927" s="1">
        <v>1</v>
      </c>
    </row>
    <row r="5928" spans="2:4" x14ac:dyDescent="0.7">
      <c r="B5928" t="s">
        <v>2996</v>
      </c>
      <c r="C5928" t="s">
        <v>12</v>
      </c>
      <c r="D5928" s="1">
        <v>1</v>
      </c>
    </row>
    <row r="5929" spans="2:4" x14ac:dyDescent="0.7">
      <c r="B5929" t="s">
        <v>2996</v>
      </c>
      <c r="C5929" t="s">
        <v>38</v>
      </c>
      <c r="D5929" s="1">
        <v>1</v>
      </c>
    </row>
    <row r="5930" spans="2:4" x14ac:dyDescent="0.7">
      <c r="B5930" t="s">
        <v>2997</v>
      </c>
      <c r="C5930" t="s">
        <v>10</v>
      </c>
      <c r="D5930" s="1">
        <v>1</v>
      </c>
    </row>
    <row r="5931" spans="2:4" x14ac:dyDescent="0.7">
      <c r="B5931" t="s">
        <v>2997</v>
      </c>
      <c r="C5931" t="s">
        <v>5</v>
      </c>
      <c r="D5931" s="1">
        <v>1</v>
      </c>
    </row>
    <row r="5932" spans="2:4" x14ac:dyDescent="0.7">
      <c r="B5932" t="s">
        <v>2998</v>
      </c>
      <c r="C5932" t="s">
        <v>9</v>
      </c>
      <c r="D5932" s="1">
        <v>1</v>
      </c>
    </row>
    <row r="5933" spans="2:4" x14ac:dyDescent="0.7">
      <c r="B5933" t="s">
        <v>2998</v>
      </c>
      <c r="C5933" t="s">
        <v>27</v>
      </c>
      <c r="D5933" s="1">
        <v>1</v>
      </c>
    </row>
    <row r="5934" spans="2:4" x14ac:dyDescent="0.7">
      <c r="B5934" t="s">
        <v>2999</v>
      </c>
      <c r="C5934" t="s">
        <v>27</v>
      </c>
      <c r="D5934" s="1">
        <v>1</v>
      </c>
    </row>
    <row r="5935" spans="2:4" x14ac:dyDescent="0.7">
      <c r="B5935" t="s">
        <v>2999</v>
      </c>
      <c r="C5935" t="s">
        <v>24</v>
      </c>
      <c r="D5935" s="1">
        <v>1</v>
      </c>
    </row>
    <row r="5936" spans="2:4" x14ac:dyDescent="0.7">
      <c r="B5936" t="s">
        <v>3000</v>
      </c>
      <c r="C5936" t="s">
        <v>27</v>
      </c>
      <c r="D5936" s="1">
        <v>1</v>
      </c>
    </row>
    <row r="5937" spans="2:4" x14ac:dyDescent="0.7">
      <c r="B5937" t="s">
        <v>3000</v>
      </c>
      <c r="C5937" t="s">
        <v>14</v>
      </c>
      <c r="D5937" s="1">
        <v>1</v>
      </c>
    </row>
    <row r="5938" spans="2:4" x14ac:dyDescent="0.7">
      <c r="B5938" t="s">
        <v>3001</v>
      </c>
      <c r="C5938" t="s">
        <v>32</v>
      </c>
      <c r="D5938" s="1">
        <v>1</v>
      </c>
    </row>
    <row r="5939" spans="2:4" x14ac:dyDescent="0.7">
      <c r="B5939" t="s">
        <v>3001</v>
      </c>
      <c r="C5939" t="s">
        <v>24</v>
      </c>
      <c r="D5939" s="1">
        <v>1</v>
      </c>
    </row>
    <row r="5940" spans="2:4" x14ac:dyDescent="0.7">
      <c r="B5940" t="s">
        <v>3002</v>
      </c>
      <c r="C5940" t="s">
        <v>5</v>
      </c>
      <c r="D5940" s="1">
        <v>2</v>
      </c>
    </row>
    <row r="5941" spans="2:4" x14ac:dyDescent="0.7">
      <c r="B5941" t="s">
        <v>3003</v>
      </c>
      <c r="C5941" t="s">
        <v>9</v>
      </c>
      <c r="D5941" s="1">
        <v>1</v>
      </c>
    </row>
    <row r="5942" spans="2:4" x14ac:dyDescent="0.7">
      <c r="B5942" t="s">
        <v>3003</v>
      </c>
      <c r="C5942" t="s">
        <v>19</v>
      </c>
      <c r="D5942" s="1">
        <v>1</v>
      </c>
    </row>
    <row r="5943" spans="2:4" x14ac:dyDescent="0.7">
      <c r="B5943" t="s">
        <v>3004</v>
      </c>
      <c r="C5943" t="s">
        <v>32</v>
      </c>
      <c r="D5943" s="1">
        <v>1</v>
      </c>
    </row>
    <row r="5944" spans="2:4" x14ac:dyDescent="0.7">
      <c r="B5944" t="s">
        <v>3004</v>
      </c>
      <c r="C5944" t="s">
        <v>24</v>
      </c>
      <c r="D5944" s="1">
        <v>1</v>
      </c>
    </row>
    <row r="5945" spans="2:4" x14ac:dyDescent="0.7">
      <c r="B5945" t="s">
        <v>3005</v>
      </c>
      <c r="C5945" t="s">
        <v>10</v>
      </c>
      <c r="D5945" s="1">
        <v>1</v>
      </c>
    </row>
    <row r="5946" spans="2:4" x14ac:dyDescent="0.7">
      <c r="B5946" t="s">
        <v>3005</v>
      </c>
      <c r="C5946" t="s">
        <v>5</v>
      </c>
      <c r="D5946" s="1">
        <v>1</v>
      </c>
    </row>
    <row r="5947" spans="2:4" x14ac:dyDescent="0.7">
      <c r="B5947" t="s">
        <v>3006</v>
      </c>
      <c r="C5947" t="s">
        <v>28</v>
      </c>
      <c r="D5947" s="1">
        <v>1</v>
      </c>
    </row>
    <row r="5948" spans="2:4" x14ac:dyDescent="0.7">
      <c r="B5948" t="s">
        <v>3006</v>
      </c>
      <c r="C5948" t="s">
        <v>12</v>
      </c>
      <c r="D5948" s="1">
        <v>1</v>
      </c>
    </row>
    <row r="5949" spans="2:4" x14ac:dyDescent="0.7">
      <c r="B5949" t="s">
        <v>3007</v>
      </c>
      <c r="C5949" t="s">
        <v>5</v>
      </c>
      <c r="D5949" s="1">
        <v>1</v>
      </c>
    </row>
    <row r="5950" spans="2:4" x14ac:dyDescent="0.7">
      <c r="B5950" t="s">
        <v>3007</v>
      </c>
      <c r="C5950" t="s">
        <v>28</v>
      </c>
      <c r="D5950" s="1">
        <v>1</v>
      </c>
    </row>
    <row r="5951" spans="2:4" x14ac:dyDescent="0.7">
      <c r="B5951" t="s">
        <v>3008</v>
      </c>
      <c r="C5951" t="s">
        <v>7</v>
      </c>
      <c r="D5951" s="1">
        <v>1</v>
      </c>
    </row>
    <row r="5952" spans="2:4" x14ac:dyDescent="0.7">
      <c r="B5952" t="s">
        <v>3008</v>
      </c>
      <c r="C5952" t="s">
        <v>24</v>
      </c>
      <c r="D5952" s="1">
        <v>1</v>
      </c>
    </row>
    <row r="5953" spans="2:4" x14ac:dyDescent="0.7">
      <c r="B5953" t="s">
        <v>3008</v>
      </c>
      <c r="C5953" t="s">
        <v>38</v>
      </c>
      <c r="D5953" s="1">
        <v>1</v>
      </c>
    </row>
    <row r="5954" spans="2:4" x14ac:dyDescent="0.7">
      <c r="B5954" t="s">
        <v>3009</v>
      </c>
      <c r="C5954" t="s">
        <v>7</v>
      </c>
      <c r="D5954" s="1">
        <v>1</v>
      </c>
    </row>
    <row r="5955" spans="2:4" x14ac:dyDescent="0.7">
      <c r="B5955" t="s">
        <v>3009</v>
      </c>
      <c r="C5955" t="s">
        <v>14</v>
      </c>
      <c r="D5955" s="1">
        <v>1</v>
      </c>
    </row>
    <row r="5956" spans="2:4" x14ac:dyDescent="0.7">
      <c r="B5956" t="s">
        <v>3010</v>
      </c>
      <c r="C5956" t="s">
        <v>4</v>
      </c>
      <c r="D5956" s="1">
        <v>1</v>
      </c>
    </row>
    <row r="5957" spans="2:4" x14ac:dyDescent="0.7">
      <c r="B5957" t="s">
        <v>3010</v>
      </c>
      <c r="C5957" t="s">
        <v>28</v>
      </c>
      <c r="D5957" s="1">
        <v>1</v>
      </c>
    </row>
    <row r="5958" spans="2:4" x14ac:dyDescent="0.7">
      <c r="B5958" t="s">
        <v>3011</v>
      </c>
      <c r="C5958" t="s">
        <v>17</v>
      </c>
      <c r="D5958" s="1">
        <v>1</v>
      </c>
    </row>
    <row r="5959" spans="2:4" x14ac:dyDescent="0.7">
      <c r="B5959" t="s">
        <v>3011</v>
      </c>
      <c r="C5959" t="s">
        <v>12</v>
      </c>
      <c r="D5959" s="1">
        <v>1</v>
      </c>
    </row>
    <row r="5960" spans="2:4" x14ac:dyDescent="0.7">
      <c r="B5960" t="s">
        <v>3012</v>
      </c>
      <c r="C5960" t="s">
        <v>4</v>
      </c>
      <c r="D5960" s="1">
        <v>1</v>
      </c>
    </row>
    <row r="5961" spans="2:4" x14ac:dyDescent="0.7">
      <c r="B5961" t="s">
        <v>3012</v>
      </c>
      <c r="C5961" t="s">
        <v>7</v>
      </c>
      <c r="D5961" s="1">
        <v>1</v>
      </c>
    </row>
    <row r="5962" spans="2:4" x14ac:dyDescent="0.7">
      <c r="B5962" t="s">
        <v>3013</v>
      </c>
      <c r="C5962" t="s">
        <v>10</v>
      </c>
      <c r="D5962" s="1">
        <v>1</v>
      </c>
    </row>
    <row r="5963" spans="2:4" x14ac:dyDescent="0.7">
      <c r="B5963" t="s">
        <v>3013</v>
      </c>
      <c r="C5963" t="s">
        <v>17</v>
      </c>
      <c r="D5963" s="1">
        <v>1</v>
      </c>
    </row>
    <row r="5964" spans="2:4" x14ac:dyDescent="0.7">
      <c r="B5964" t="s">
        <v>3014</v>
      </c>
      <c r="C5964" t="s">
        <v>16</v>
      </c>
      <c r="D5964" s="1">
        <v>1</v>
      </c>
    </row>
    <row r="5965" spans="2:4" x14ac:dyDescent="0.7">
      <c r="B5965" t="s">
        <v>3014</v>
      </c>
      <c r="C5965" t="s">
        <v>9</v>
      </c>
      <c r="D5965" s="1">
        <v>1</v>
      </c>
    </row>
    <row r="5966" spans="2:4" x14ac:dyDescent="0.7">
      <c r="B5966" t="s">
        <v>3014</v>
      </c>
      <c r="C5966" t="s">
        <v>17</v>
      </c>
      <c r="D5966" s="1">
        <v>1</v>
      </c>
    </row>
    <row r="5967" spans="2:4" x14ac:dyDescent="0.7">
      <c r="B5967" t="s">
        <v>3015</v>
      </c>
      <c r="C5967" t="s">
        <v>10</v>
      </c>
      <c r="D5967" s="1">
        <v>1</v>
      </c>
    </row>
    <row r="5968" spans="2:4" x14ac:dyDescent="0.7">
      <c r="B5968" t="s">
        <v>3015</v>
      </c>
      <c r="C5968" t="s">
        <v>12</v>
      </c>
      <c r="D5968" s="1">
        <v>1</v>
      </c>
    </row>
    <row r="5969" spans="2:4" x14ac:dyDescent="0.7">
      <c r="B5969" t="s">
        <v>3016</v>
      </c>
      <c r="C5969" t="s">
        <v>19</v>
      </c>
      <c r="D5969" s="1">
        <v>1</v>
      </c>
    </row>
    <row r="5970" spans="2:4" x14ac:dyDescent="0.7">
      <c r="B5970" t="s">
        <v>3016</v>
      </c>
      <c r="C5970" t="s">
        <v>38</v>
      </c>
      <c r="D5970" s="1">
        <v>1</v>
      </c>
    </row>
    <row r="5971" spans="2:4" x14ac:dyDescent="0.7">
      <c r="B5971" t="s">
        <v>3017</v>
      </c>
      <c r="C5971" t="s">
        <v>16</v>
      </c>
      <c r="D5971" s="1">
        <v>1</v>
      </c>
    </row>
    <row r="5972" spans="2:4" x14ac:dyDescent="0.7">
      <c r="B5972" t="s">
        <v>3017</v>
      </c>
      <c r="C5972" t="s">
        <v>9</v>
      </c>
      <c r="D5972" s="1">
        <v>1</v>
      </c>
    </row>
    <row r="5973" spans="2:4" x14ac:dyDescent="0.7">
      <c r="B5973" t="s">
        <v>3018</v>
      </c>
      <c r="C5973" t="s">
        <v>16</v>
      </c>
      <c r="D5973" s="1">
        <v>1</v>
      </c>
    </row>
    <row r="5974" spans="2:4" x14ac:dyDescent="0.7">
      <c r="B5974" t="s">
        <v>3018</v>
      </c>
      <c r="C5974" t="s">
        <v>5</v>
      </c>
      <c r="D5974" s="1">
        <v>1</v>
      </c>
    </row>
    <row r="5975" spans="2:4" x14ac:dyDescent="0.7">
      <c r="B5975" t="s">
        <v>3019</v>
      </c>
      <c r="C5975" t="s">
        <v>9</v>
      </c>
      <c r="D5975" s="1">
        <v>1</v>
      </c>
    </row>
    <row r="5976" spans="2:4" x14ac:dyDescent="0.7">
      <c r="B5976" t="s">
        <v>3019</v>
      </c>
      <c r="C5976" t="s">
        <v>10</v>
      </c>
      <c r="D5976" s="1">
        <v>1</v>
      </c>
    </row>
    <row r="5977" spans="2:4" x14ac:dyDescent="0.7">
      <c r="B5977" t="s">
        <v>3020</v>
      </c>
      <c r="C5977" t="s">
        <v>19</v>
      </c>
      <c r="D5977" s="1">
        <v>1</v>
      </c>
    </row>
    <row r="5978" spans="2:4" x14ac:dyDescent="0.7">
      <c r="B5978" t="s">
        <v>3020</v>
      </c>
      <c r="C5978" t="s">
        <v>38</v>
      </c>
      <c r="D5978" s="1">
        <v>1</v>
      </c>
    </row>
    <row r="5979" spans="2:4" x14ac:dyDescent="0.7">
      <c r="B5979" t="s">
        <v>3021</v>
      </c>
      <c r="C5979" t="s">
        <v>10</v>
      </c>
      <c r="D5979" s="1">
        <v>1</v>
      </c>
    </row>
    <row r="5980" spans="2:4" x14ac:dyDescent="0.7">
      <c r="B5980" t="s">
        <v>3021</v>
      </c>
      <c r="C5980" t="s">
        <v>12</v>
      </c>
      <c r="D5980" s="1">
        <v>1</v>
      </c>
    </row>
    <row r="5981" spans="2:4" x14ac:dyDescent="0.7">
      <c r="B5981" t="s">
        <v>3022</v>
      </c>
      <c r="C5981" t="s">
        <v>4</v>
      </c>
      <c r="D5981" s="1">
        <v>1</v>
      </c>
    </row>
    <row r="5982" spans="2:4" x14ac:dyDescent="0.7">
      <c r="B5982" t="s">
        <v>3022</v>
      </c>
      <c r="C5982" t="s">
        <v>38</v>
      </c>
      <c r="D5982" s="1">
        <v>1</v>
      </c>
    </row>
    <row r="5983" spans="2:4" x14ac:dyDescent="0.7">
      <c r="B5983" t="s">
        <v>3023</v>
      </c>
      <c r="C5983" t="s">
        <v>7</v>
      </c>
      <c r="D5983" s="1">
        <v>1</v>
      </c>
    </row>
    <row r="5984" spans="2:4" x14ac:dyDescent="0.7">
      <c r="B5984" t="s">
        <v>3023</v>
      </c>
      <c r="C5984" t="s">
        <v>19</v>
      </c>
      <c r="D5984" s="1">
        <v>1</v>
      </c>
    </row>
    <row r="5985" spans="2:4" x14ac:dyDescent="0.7">
      <c r="B5985" t="s">
        <v>3024</v>
      </c>
      <c r="C5985" t="s">
        <v>28</v>
      </c>
      <c r="D5985" s="1">
        <v>1</v>
      </c>
    </row>
    <row r="5986" spans="2:4" x14ac:dyDescent="0.7">
      <c r="B5986" t="s">
        <v>3024</v>
      </c>
      <c r="C5986" t="s">
        <v>14</v>
      </c>
      <c r="D5986" s="1">
        <v>1</v>
      </c>
    </row>
    <row r="5987" spans="2:4" x14ac:dyDescent="0.7">
      <c r="B5987" t="s">
        <v>3025</v>
      </c>
      <c r="C5987" t="s">
        <v>16</v>
      </c>
      <c r="D5987" s="1">
        <v>1</v>
      </c>
    </row>
    <row r="5988" spans="2:4" x14ac:dyDescent="0.7">
      <c r="B5988" t="s">
        <v>3025</v>
      </c>
      <c r="C5988" t="s">
        <v>28</v>
      </c>
      <c r="D5988" s="1">
        <v>1</v>
      </c>
    </row>
    <row r="5989" spans="2:4" x14ac:dyDescent="0.7">
      <c r="B5989" t="s">
        <v>3026</v>
      </c>
      <c r="C5989" t="s">
        <v>7</v>
      </c>
      <c r="D5989" s="1">
        <v>1</v>
      </c>
    </row>
    <row r="5990" spans="2:4" x14ac:dyDescent="0.7">
      <c r="B5990" t="s">
        <v>3026</v>
      </c>
      <c r="C5990" t="s">
        <v>28</v>
      </c>
      <c r="D5990" s="1">
        <v>1</v>
      </c>
    </row>
    <row r="5991" spans="2:4" x14ac:dyDescent="0.7">
      <c r="B5991" t="s">
        <v>3027</v>
      </c>
      <c r="C5991" t="s">
        <v>5</v>
      </c>
      <c r="D5991" s="1">
        <v>1</v>
      </c>
    </row>
    <row r="5992" spans="2:4" x14ac:dyDescent="0.7">
      <c r="B5992" t="s">
        <v>3027</v>
      </c>
      <c r="C5992" t="s">
        <v>38</v>
      </c>
      <c r="D5992" s="1">
        <v>1</v>
      </c>
    </row>
    <row r="5993" spans="2:4" x14ac:dyDescent="0.7">
      <c r="B5993" t="s">
        <v>3028</v>
      </c>
      <c r="C5993" t="s">
        <v>28</v>
      </c>
      <c r="D5993" s="1">
        <v>1</v>
      </c>
    </row>
    <row r="5994" spans="2:4" x14ac:dyDescent="0.7">
      <c r="B5994" t="s">
        <v>3028</v>
      </c>
      <c r="C5994" t="s">
        <v>38</v>
      </c>
      <c r="D5994" s="1">
        <v>1</v>
      </c>
    </row>
    <row r="5995" spans="2:4" x14ac:dyDescent="0.7">
      <c r="B5995" t="s">
        <v>3029</v>
      </c>
      <c r="C5995" t="s">
        <v>9</v>
      </c>
      <c r="D5995" s="1">
        <v>1</v>
      </c>
    </row>
    <row r="5996" spans="2:4" x14ac:dyDescent="0.7">
      <c r="B5996" t="s">
        <v>3029</v>
      </c>
      <c r="C5996" t="s">
        <v>12</v>
      </c>
      <c r="D5996" s="1">
        <v>1</v>
      </c>
    </row>
    <row r="5997" spans="2:4" x14ac:dyDescent="0.7">
      <c r="B5997" t="s">
        <v>3030</v>
      </c>
      <c r="C5997" t="s">
        <v>14</v>
      </c>
      <c r="D5997" s="1">
        <v>2</v>
      </c>
    </row>
    <row r="5998" spans="2:4" x14ac:dyDescent="0.7">
      <c r="B5998" t="s">
        <v>3031</v>
      </c>
      <c r="C5998" t="s">
        <v>19</v>
      </c>
      <c r="D5998" s="1">
        <v>1</v>
      </c>
    </row>
    <row r="5999" spans="2:4" x14ac:dyDescent="0.7">
      <c r="B5999" t="s">
        <v>3031</v>
      </c>
      <c r="C5999" t="s">
        <v>38</v>
      </c>
      <c r="D5999" s="1">
        <v>1</v>
      </c>
    </row>
    <row r="6000" spans="2:4" x14ac:dyDescent="0.7">
      <c r="B6000" t="s">
        <v>3032</v>
      </c>
      <c r="C6000" t="s">
        <v>5</v>
      </c>
      <c r="D6000" s="1">
        <v>1</v>
      </c>
    </row>
    <row r="6001" spans="2:4" x14ac:dyDescent="0.7">
      <c r="B6001" t="s">
        <v>3032</v>
      </c>
      <c r="C6001" t="s">
        <v>14</v>
      </c>
      <c r="D6001" s="1">
        <v>1</v>
      </c>
    </row>
    <row r="6002" spans="2:4" x14ac:dyDescent="0.7">
      <c r="B6002" t="s">
        <v>3033</v>
      </c>
      <c r="C6002" t="s">
        <v>4</v>
      </c>
      <c r="D6002" s="1">
        <v>1</v>
      </c>
    </row>
    <row r="6003" spans="2:4" x14ac:dyDescent="0.7">
      <c r="B6003" t="s">
        <v>3033</v>
      </c>
      <c r="C6003" t="s">
        <v>14</v>
      </c>
      <c r="D6003" s="1">
        <v>1</v>
      </c>
    </row>
    <row r="6004" spans="2:4" x14ac:dyDescent="0.7">
      <c r="B6004" t="s">
        <v>3034</v>
      </c>
      <c r="C6004" t="s">
        <v>7</v>
      </c>
      <c r="D6004" s="1">
        <v>1</v>
      </c>
    </row>
    <row r="6005" spans="2:4" x14ac:dyDescent="0.7">
      <c r="B6005" t="s">
        <v>3034</v>
      </c>
      <c r="C6005" t="s">
        <v>19</v>
      </c>
      <c r="D6005" s="1">
        <v>1</v>
      </c>
    </row>
    <row r="6006" spans="2:4" x14ac:dyDescent="0.7">
      <c r="B6006" t="s">
        <v>3035</v>
      </c>
      <c r="C6006" t="s">
        <v>10</v>
      </c>
      <c r="D6006" s="1">
        <v>1</v>
      </c>
    </row>
    <row r="6007" spans="2:4" x14ac:dyDescent="0.7">
      <c r="B6007" t="s">
        <v>3035</v>
      </c>
      <c r="C6007" t="s">
        <v>7</v>
      </c>
      <c r="D6007" s="1">
        <v>1</v>
      </c>
    </row>
    <row r="6008" spans="2:4" x14ac:dyDescent="0.7">
      <c r="B6008" t="s">
        <v>3036</v>
      </c>
      <c r="C6008" t="s">
        <v>5</v>
      </c>
      <c r="D6008" s="1">
        <v>1</v>
      </c>
    </row>
    <row r="6009" spans="2:4" x14ac:dyDescent="0.7">
      <c r="B6009" t="s">
        <v>3036</v>
      </c>
      <c r="C6009" t="s">
        <v>38</v>
      </c>
      <c r="D6009" s="1">
        <v>1</v>
      </c>
    </row>
    <row r="6010" spans="2:4" x14ac:dyDescent="0.7">
      <c r="B6010" t="s">
        <v>3037</v>
      </c>
      <c r="C6010" t="s">
        <v>16</v>
      </c>
      <c r="D6010" s="1">
        <v>1</v>
      </c>
    </row>
    <row r="6011" spans="2:4" x14ac:dyDescent="0.7">
      <c r="B6011" t="s">
        <v>3037</v>
      </c>
      <c r="C6011" t="s">
        <v>7</v>
      </c>
      <c r="D6011" s="1">
        <v>1</v>
      </c>
    </row>
    <row r="6012" spans="2:4" x14ac:dyDescent="0.7">
      <c r="B6012" t="s">
        <v>3038</v>
      </c>
      <c r="C6012" t="s">
        <v>27</v>
      </c>
      <c r="D6012" s="1">
        <v>1</v>
      </c>
    </row>
    <row r="6013" spans="2:4" x14ac:dyDescent="0.7">
      <c r="B6013" t="s">
        <v>3038</v>
      </c>
      <c r="C6013" t="s">
        <v>28</v>
      </c>
      <c r="D6013" s="1">
        <v>1</v>
      </c>
    </row>
    <row r="6014" spans="2:4" x14ac:dyDescent="0.7">
      <c r="B6014" t="s">
        <v>3039</v>
      </c>
      <c r="C6014" t="s">
        <v>9</v>
      </c>
      <c r="D6014" s="1">
        <v>1</v>
      </c>
    </row>
    <row r="6015" spans="2:4" x14ac:dyDescent="0.7">
      <c r="B6015" t="s">
        <v>3039</v>
      </c>
      <c r="C6015" t="s">
        <v>24</v>
      </c>
      <c r="D6015" s="1">
        <v>1</v>
      </c>
    </row>
    <row r="6016" spans="2:4" x14ac:dyDescent="0.7">
      <c r="B6016" t="s">
        <v>3040</v>
      </c>
      <c r="C6016" t="s">
        <v>10</v>
      </c>
      <c r="D6016" s="1">
        <v>1</v>
      </c>
    </row>
    <row r="6017" spans="2:4" x14ac:dyDescent="0.7">
      <c r="B6017" t="s">
        <v>3040</v>
      </c>
      <c r="C6017" t="s">
        <v>24</v>
      </c>
      <c r="D6017" s="1">
        <v>1</v>
      </c>
    </row>
    <row r="6018" spans="2:4" x14ac:dyDescent="0.7">
      <c r="B6018" t="s">
        <v>3041</v>
      </c>
      <c r="C6018" t="s">
        <v>27</v>
      </c>
      <c r="D6018" s="1">
        <v>2</v>
      </c>
    </row>
    <row r="6019" spans="2:4" x14ac:dyDescent="0.7">
      <c r="B6019" t="s">
        <v>3042</v>
      </c>
      <c r="C6019" t="s">
        <v>7</v>
      </c>
      <c r="D6019" s="1">
        <v>1</v>
      </c>
    </row>
    <row r="6020" spans="2:4" x14ac:dyDescent="0.7">
      <c r="B6020" t="s">
        <v>3042</v>
      </c>
      <c r="C6020" t="s">
        <v>24</v>
      </c>
      <c r="D6020" s="1">
        <v>1</v>
      </c>
    </row>
    <row r="6021" spans="2:4" x14ac:dyDescent="0.7">
      <c r="B6021" t="s">
        <v>3043</v>
      </c>
      <c r="C6021" t="s">
        <v>7</v>
      </c>
      <c r="D6021" s="1">
        <v>1</v>
      </c>
    </row>
    <row r="6022" spans="2:4" x14ac:dyDescent="0.7">
      <c r="B6022" t="s">
        <v>3043</v>
      </c>
      <c r="C6022" t="s">
        <v>28</v>
      </c>
      <c r="D6022" s="1">
        <v>1</v>
      </c>
    </row>
    <row r="6023" spans="2:4" x14ac:dyDescent="0.7">
      <c r="B6023" t="s">
        <v>3044</v>
      </c>
      <c r="C6023" t="s">
        <v>10</v>
      </c>
      <c r="D6023" s="1">
        <v>1</v>
      </c>
    </row>
    <row r="6024" spans="2:4" x14ac:dyDescent="0.7">
      <c r="B6024" t="s">
        <v>3044</v>
      </c>
      <c r="C6024" t="s">
        <v>7</v>
      </c>
      <c r="D6024" s="1">
        <v>1</v>
      </c>
    </row>
    <row r="6025" spans="2:4" x14ac:dyDescent="0.7">
      <c r="B6025" t="s">
        <v>3045</v>
      </c>
      <c r="C6025" t="s">
        <v>4</v>
      </c>
      <c r="D6025" s="1">
        <v>1</v>
      </c>
    </row>
    <row r="6026" spans="2:4" x14ac:dyDescent="0.7">
      <c r="B6026" t="s">
        <v>3045</v>
      </c>
      <c r="C6026" t="s">
        <v>5</v>
      </c>
      <c r="D6026" s="1">
        <v>1</v>
      </c>
    </row>
    <row r="6027" spans="2:4" x14ac:dyDescent="0.7">
      <c r="B6027" t="s">
        <v>3046</v>
      </c>
      <c r="C6027" t="s">
        <v>7</v>
      </c>
      <c r="D6027" s="1">
        <v>1</v>
      </c>
    </row>
    <row r="6028" spans="2:4" x14ac:dyDescent="0.7">
      <c r="B6028" t="s">
        <v>3046</v>
      </c>
      <c r="C6028" t="s">
        <v>27</v>
      </c>
      <c r="D6028" s="1">
        <v>1</v>
      </c>
    </row>
    <row r="6029" spans="2:4" x14ac:dyDescent="0.7">
      <c r="B6029" t="s">
        <v>3047</v>
      </c>
      <c r="C6029" t="s">
        <v>27</v>
      </c>
      <c r="D6029" s="1">
        <v>1</v>
      </c>
    </row>
    <row r="6030" spans="2:4" x14ac:dyDescent="0.7">
      <c r="B6030" t="s">
        <v>3047</v>
      </c>
      <c r="C6030" t="s">
        <v>12</v>
      </c>
      <c r="D6030" s="1">
        <v>1</v>
      </c>
    </row>
    <row r="6031" spans="2:4" x14ac:dyDescent="0.7">
      <c r="B6031" t="s">
        <v>3048</v>
      </c>
      <c r="C6031" t="s">
        <v>7</v>
      </c>
      <c r="D6031" s="1">
        <v>1</v>
      </c>
    </row>
    <row r="6032" spans="2:4" x14ac:dyDescent="0.7">
      <c r="B6032" t="s">
        <v>3048</v>
      </c>
      <c r="C6032" t="s">
        <v>5</v>
      </c>
      <c r="D6032" s="1">
        <v>1</v>
      </c>
    </row>
    <row r="6033" spans="2:4" x14ac:dyDescent="0.7">
      <c r="B6033" t="s">
        <v>3049</v>
      </c>
      <c r="C6033" t="s">
        <v>5</v>
      </c>
      <c r="D6033" s="1">
        <v>1</v>
      </c>
    </row>
    <row r="6034" spans="2:4" x14ac:dyDescent="0.7">
      <c r="B6034" t="s">
        <v>3049</v>
      </c>
      <c r="C6034" t="s">
        <v>32</v>
      </c>
      <c r="D6034" s="1">
        <v>1</v>
      </c>
    </row>
    <row r="6035" spans="2:4" x14ac:dyDescent="0.7">
      <c r="B6035" t="s">
        <v>3050</v>
      </c>
      <c r="C6035" t="s">
        <v>17</v>
      </c>
      <c r="D6035" s="1">
        <v>1</v>
      </c>
    </row>
    <row r="6036" spans="2:4" x14ac:dyDescent="0.7">
      <c r="B6036" t="s">
        <v>3050</v>
      </c>
      <c r="C6036" t="s">
        <v>14</v>
      </c>
      <c r="D6036" s="1">
        <v>1</v>
      </c>
    </row>
    <row r="6037" spans="2:4" x14ac:dyDescent="0.7">
      <c r="B6037" t="s">
        <v>3051</v>
      </c>
      <c r="C6037" t="s">
        <v>27</v>
      </c>
      <c r="D6037" s="1">
        <v>2</v>
      </c>
    </row>
    <row r="6038" spans="2:4" x14ac:dyDescent="0.7">
      <c r="B6038" t="s">
        <v>3052</v>
      </c>
      <c r="C6038" t="s">
        <v>32</v>
      </c>
      <c r="D6038" s="1">
        <v>1</v>
      </c>
    </row>
    <row r="6039" spans="2:4" x14ac:dyDescent="0.7">
      <c r="B6039" t="s">
        <v>3052</v>
      </c>
      <c r="C6039" t="s">
        <v>38</v>
      </c>
      <c r="D6039" s="1">
        <v>1</v>
      </c>
    </row>
    <row r="6040" spans="2:4" x14ac:dyDescent="0.7">
      <c r="B6040" t="s">
        <v>3053</v>
      </c>
      <c r="C6040" t="s">
        <v>5</v>
      </c>
      <c r="D6040" s="1">
        <v>1</v>
      </c>
    </row>
    <row r="6041" spans="2:4" x14ac:dyDescent="0.7">
      <c r="B6041" t="s">
        <v>3053</v>
      </c>
      <c r="C6041" t="s">
        <v>28</v>
      </c>
      <c r="D6041" s="1">
        <v>1</v>
      </c>
    </row>
    <row r="6042" spans="2:4" x14ac:dyDescent="0.7">
      <c r="B6042" t="s">
        <v>3054</v>
      </c>
      <c r="C6042" t="s">
        <v>7</v>
      </c>
      <c r="D6042" s="1">
        <v>1</v>
      </c>
    </row>
    <row r="6043" spans="2:4" x14ac:dyDescent="0.7">
      <c r="B6043" t="s">
        <v>3054</v>
      </c>
      <c r="C6043" t="s">
        <v>5</v>
      </c>
      <c r="D6043" s="1">
        <v>1</v>
      </c>
    </row>
    <row r="6044" spans="2:4" x14ac:dyDescent="0.7">
      <c r="B6044" t="s">
        <v>3055</v>
      </c>
      <c r="C6044" t="s">
        <v>10</v>
      </c>
      <c r="D6044" s="1">
        <v>1</v>
      </c>
    </row>
    <row r="6045" spans="2:4" x14ac:dyDescent="0.7">
      <c r="B6045" t="s">
        <v>3055</v>
      </c>
      <c r="C6045" t="s">
        <v>32</v>
      </c>
      <c r="D6045" s="1">
        <v>1</v>
      </c>
    </row>
    <row r="6046" spans="2:4" x14ac:dyDescent="0.7">
      <c r="B6046" t="s">
        <v>3056</v>
      </c>
      <c r="C6046" t="s">
        <v>5</v>
      </c>
      <c r="D6046" s="1">
        <v>1</v>
      </c>
    </row>
    <row r="6047" spans="2:4" x14ac:dyDescent="0.7">
      <c r="B6047" t="s">
        <v>3056</v>
      </c>
      <c r="C6047" t="s">
        <v>28</v>
      </c>
      <c r="D6047" s="1">
        <v>1</v>
      </c>
    </row>
    <row r="6048" spans="2:4" x14ac:dyDescent="0.7">
      <c r="B6048" t="s">
        <v>3057</v>
      </c>
      <c r="C6048" t="s">
        <v>24</v>
      </c>
      <c r="D6048" s="1">
        <v>1</v>
      </c>
    </row>
    <row r="6049" spans="2:4" x14ac:dyDescent="0.7">
      <c r="B6049" t="s">
        <v>3057</v>
      </c>
      <c r="C6049" t="s">
        <v>14</v>
      </c>
      <c r="D6049" s="1">
        <v>1</v>
      </c>
    </row>
    <row r="6050" spans="2:4" x14ac:dyDescent="0.7">
      <c r="B6050" t="s">
        <v>3058</v>
      </c>
      <c r="C6050" t="s">
        <v>7</v>
      </c>
      <c r="D6050" s="1">
        <v>1</v>
      </c>
    </row>
    <row r="6051" spans="2:4" x14ac:dyDescent="0.7">
      <c r="B6051" t="s">
        <v>3058</v>
      </c>
      <c r="C6051" t="s">
        <v>17</v>
      </c>
      <c r="D6051" s="1">
        <v>1</v>
      </c>
    </row>
    <row r="6052" spans="2:4" x14ac:dyDescent="0.7">
      <c r="B6052" t="s">
        <v>3059</v>
      </c>
      <c r="C6052" t="s">
        <v>7</v>
      </c>
      <c r="D6052" s="1">
        <v>1</v>
      </c>
    </row>
    <row r="6053" spans="2:4" x14ac:dyDescent="0.7">
      <c r="B6053" t="s">
        <v>3059</v>
      </c>
      <c r="C6053" t="s">
        <v>14</v>
      </c>
      <c r="D6053" s="1">
        <v>2</v>
      </c>
    </row>
    <row r="6054" spans="2:4" x14ac:dyDescent="0.7">
      <c r="B6054" t="s">
        <v>3060</v>
      </c>
      <c r="C6054" t="s">
        <v>24</v>
      </c>
      <c r="D6054" s="1">
        <v>1</v>
      </c>
    </row>
    <row r="6055" spans="2:4" x14ac:dyDescent="0.7">
      <c r="B6055" t="s">
        <v>3060</v>
      </c>
      <c r="C6055" t="s">
        <v>12</v>
      </c>
      <c r="D6055" s="1">
        <v>1</v>
      </c>
    </row>
    <row r="6056" spans="2:4" x14ac:dyDescent="0.7">
      <c r="B6056" t="s">
        <v>3061</v>
      </c>
      <c r="C6056" t="s">
        <v>14</v>
      </c>
      <c r="D6056" s="1">
        <v>1</v>
      </c>
    </row>
    <row r="6057" spans="2:4" x14ac:dyDescent="0.7">
      <c r="B6057" t="s">
        <v>3061</v>
      </c>
      <c r="C6057" t="s">
        <v>12</v>
      </c>
      <c r="D6057" s="1">
        <v>1</v>
      </c>
    </row>
    <row r="6058" spans="2:4" x14ac:dyDescent="0.7">
      <c r="B6058" t="s">
        <v>3062</v>
      </c>
      <c r="C6058" t="s">
        <v>10</v>
      </c>
      <c r="D6058" s="1">
        <v>1</v>
      </c>
    </row>
    <row r="6059" spans="2:4" x14ac:dyDescent="0.7">
      <c r="B6059" t="s">
        <v>3062</v>
      </c>
      <c r="C6059" t="s">
        <v>32</v>
      </c>
      <c r="D6059" s="1">
        <v>1</v>
      </c>
    </row>
    <row r="6060" spans="2:4" x14ac:dyDescent="0.7">
      <c r="B6060" t="s">
        <v>3062</v>
      </c>
      <c r="C6060" t="s">
        <v>24</v>
      </c>
      <c r="D6060" s="1">
        <v>1</v>
      </c>
    </row>
    <row r="6061" spans="2:4" x14ac:dyDescent="0.7">
      <c r="B6061" t="s">
        <v>3063</v>
      </c>
      <c r="C6061" t="s">
        <v>32</v>
      </c>
      <c r="D6061" s="1">
        <v>1</v>
      </c>
    </row>
    <row r="6062" spans="2:4" x14ac:dyDescent="0.7">
      <c r="B6062" t="s">
        <v>3063</v>
      </c>
      <c r="C6062" t="s">
        <v>38</v>
      </c>
      <c r="D6062" s="1">
        <v>1</v>
      </c>
    </row>
    <row r="6063" spans="2:4" x14ac:dyDescent="0.7">
      <c r="B6063" t="s">
        <v>3064</v>
      </c>
      <c r="C6063" t="s">
        <v>14</v>
      </c>
      <c r="D6063" s="1">
        <v>1</v>
      </c>
    </row>
    <row r="6064" spans="2:4" x14ac:dyDescent="0.7">
      <c r="B6064" t="s">
        <v>3064</v>
      </c>
      <c r="C6064" t="s">
        <v>12</v>
      </c>
      <c r="D6064" s="1">
        <v>1</v>
      </c>
    </row>
    <row r="6065" spans="2:4" x14ac:dyDescent="0.7">
      <c r="B6065" t="s">
        <v>3065</v>
      </c>
      <c r="C6065" t="s">
        <v>10</v>
      </c>
      <c r="D6065" s="1">
        <v>1</v>
      </c>
    </row>
    <row r="6066" spans="2:4" x14ac:dyDescent="0.7">
      <c r="B6066" t="s">
        <v>3065</v>
      </c>
      <c r="C6066" t="s">
        <v>32</v>
      </c>
      <c r="D6066" s="1">
        <v>1</v>
      </c>
    </row>
    <row r="6067" spans="2:4" x14ac:dyDescent="0.7">
      <c r="B6067" t="s">
        <v>3065</v>
      </c>
      <c r="C6067" t="s">
        <v>24</v>
      </c>
      <c r="D6067" s="1">
        <v>1</v>
      </c>
    </row>
    <row r="6068" spans="2:4" x14ac:dyDescent="0.7">
      <c r="B6068" t="s">
        <v>3066</v>
      </c>
      <c r="C6068" t="s">
        <v>10</v>
      </c>
      <c r="D6068" s="1">
        <v>1</v>
      </c>
    </row>
    <row r="6069" spans="2:4" x14ac:dyDescent="0.7">
      <c r="B6069" t="s">
        <v>3066</v>
      </c>
      <c r="C6069" t="s">
        <v>7</v>
      </c>
      <c r="D6069" s="1">
        <v>1</v>
      </c>
    </row>
    <row r="6070" spans="2:4" x14ac:dyDescent="0.7">
      <c r="B6070" t="s">
        <v>3067</v>
      </c>
      <c r="C6070" t="s">
        <v>16</v>
      </c>
      <c r="D6070" s="1">
        <v>1</v>
      </c>
    </row>
    <row r="6071" spans="2:4" x14ac:dyDescent="0.7">
      <c r="B6071" t="s">
        <v>3067</v>
      </c>
      <c r="C6071" t="s">
        <v>7</v>
      </c>
      <c r="D6071" s="1">
        <v>1</v>
      </c>
    </row>
    <row r="6072" spans="2:4" x14ac:dyDescent="0.7">
      <c r="B6072" t="s">
        <v>3068</v>
      </c>
      <c r="C6072" t="s">
        <v>19</v>
      </c>
      <c r="D6072" s="1">
        <v>1</v>
      </c>
    </row>
    <row r="6073" spans="2:4" x14ac:dyDescent="0.7">
      <c r="B6073" t="s">
        <v>3068</v>
      </c>
      <c r="C6073" t="s">
        <v>32</v>
      </c>
      <c r="D6073" s="1">
        <v>1</v>
      </c>
    </row>
    <row r="6074" spans="2:4" x14ac:dyDescent="0.7">
      <c r="B6074" t="s">
        <v>3069</v>
      </c>
      <c r="C6074" t="s">
        <v>10</v>
      </c>
      <c r="D6074" s="1">
        <v>1</v>
      </c>
    </row>
    <row r="6075" spans="2:4" x14ac:dyDescent="0.7">
      <c r="B6075" t="s">
        <v>3069</v>
      </c>
      <c r="C6075" t="s">
        <v>14</v>
      </c>
      <c r="D6075" s="1">
        <v>1</v>
      </c>
    </row>
    <row r="6076" spans="2:4" x14ac:dyDescent="0.7">
      <c r="B6076" t="s">
        <v>3070</v>
      </c>
      <c r="C6076" t="s">
        <v>9</v>
      </c>
      <c r="D6076" s="1">
        <v>1</v>
      </c>
    </row>
    <row r="6077" spans="2:4" x14ac:dyDescent="0.7">
      <c r="B6077" t="s">
        <v>3070</v>
      </c>
      <c r="C6077" t="s">
        <v>19</v>
      </c>
      <c r="D6077" s="1">
        <v>1</v>
      </c>
    </row>
    <row r="6078" spans="2:4" x14ac:dyDescent="0.7">
      <c r="B6078" t="s">
        <v>3071</v>
      </c>
      <c r="C6078" t="s">
        <v>4</v>
      </c>
      <c r="D6078" s="1">
        <v>1</v>
      </c>
    </row>
    <row r="6079" spans="2:4" x14ac:dyDescent="0.7">
      <c r="B6079" t="s">
        <v>3071</v>
      </c>
      <c r="C6079" t="s">
        <v>14</v>
      </c>
      <c r="D6079" s="1">
        <v>1</v>
      </c>
    </row>
    <row r="6080" spans="2:4" x14ac:dyDescent="0.7">
      <c r="B6080" t="s">
        <v>3072</v>
      </c>
      <c r="C6080" t="s">
        <v>16</v>
      </c>
      <c r="D6080" s="1">
        <v>1</v>
      </c>
    </row>
    <row r="6081" spans="2:4" x14ac:dyDescent="0.7">
      <c r="B6081" t="s">
        <v>3072</v>
      </c>
      <c r="C6081" t="s">
        <v>10</v>
      </c>
      <c r="D6081" s="1">
        <v>2</v>
      </c>
    </row>
    <row r="6082" spans="2:4" x14ac:dyDescent="0.7">
      <c r="B6082" t="s">
        <v>3073</v>
      </c>
      <c r="C6082" t="s">
        <v>17</v>
      </c>
      <c r="D6082" s="1">
        <v>2</v>
      </c>
    </row>
    <row r="6083" spans="2:4" x14ac:dyDescent="0.7">
      <c r="B6083" t="s">
        <v>3074</v>
      </c>
      <c r="C6083" t="s">
        <v>4</v>
      </c>
      <c r="D6083" s="1">
        <v>1</v>
      </c>
    </row>
    <row r="6084" spans="2:4" x14ac:dyDescent="0.7">
      <c r="B6084" t="s">
        <v>3074</v>
      </c>
      <c r="C6084" t="s">
        <v>19</v>
      </c>
      <c r="D6084" s="1">
        <v>1</v>
      </c>
    </row>
    <row r="6085" spans="2:4" x14ac:dyDescent="0.7">
      <c r="B6085" t="s">
        <v>3075</v>
      </c>
      <c r="C6085" t="s">
        <v>7</v>
      </c>
      <c r="D6085" s="1">
        <v>2</v>
      </c>
    </row>
    <row r="6086" spans="2:4" x14ac:dyDescent="0.7">
      <c r="B6086" t="s">
        <v>3076</v>
      </c>
      <c r="C6086" t="s">
        <v>24</v>
      </c>
      <c r="D6086" s="1">
        <v>1</v>
      </c>
    </row>
    <row r="6087" spans="2:4" x14ac:dyDescent="0.7">
      <c r="B6087" t="s">
        <v>3076</v>
      </c>
      <c r="C6087" t="s">
        <v>38</v>
      </c>
      <c r="D6087" s="1">
        <v>1</v>
      </c>
    </row>
    <row r="6088" spans="2:4" x14ac:dyDescent="0.7">
      <c r="B6088" t="s">
        <v>3077</v>
      </c>
      <c r="C6088" t="s">
        <v>16</v>
      </c>
      <c r="D6088" s="1">
        <v>1</v>
      </c>
    </row>
    <row r="6089" spans="2:4" x14ac:dyDescent="0.7">
      <c r="B6089" t="s">
        <v>3077</v>
      </c>
      <c r="C6089" t="s">
        <v>28</v>
      </c>
      <c r="D6089" s="1">
        <v>1</v>
      </c>
    </row>
    <row r="6090" spans="2:4" x14ac:dyDescent="0.7">
      <c r="B6090" t="s">
        <v>3078</v>
      </c>
      <c r="C6090" t="s">
        <v>4</v>
      </c>
      <c r="D6090" s="1">
        <v>1</v>
      </c>
    </row>
    <row r="6091" spans="2:4" x14ac:dyDescent="0.7">
      <c r="B6091" t="s">
        <v>3078</v>
      </c>
      <c r="C6091" t="s">
        <v>16</v>
      </c>
      <c r="D6091" s="1">
        <v>1</v>
      </c>
    </row>
    <row r="6092" spans="2:4" x14ac:dyDescent="0.7">
      <c r="B6092" t="s">
        <v>3079</v>
      </c>
      <c r="C6092" t="s">
        <v>32</v>
      </c>
      <c r="D6092" s="1">
        <v>1</v>
      </c>
    </row>
    <row r="6093" spans="2:4" x14ac:dyDescent="0.7">
      <c r="B6093" t="s">
        <v>3079</v>
      </c>
      <c r="C6093" t="s">
        <v>28</v>
      </c>
      <c r="D6093" s="1">
        <v>1</v>
      </c>
    </row>
    <row r="6094" spans="2:4" x14ac:dyDescent="0.7">
      <c r="B6094" t="s">
        <v>3080</v>
      </c>
      <c r="C6094" t="s">
        <v>16</v>
      </c>
      <c r="D6094" s="1">
        <v>1</v>
      </c>
    </row>
    <row r="6095" spans="2:4" x14ac:dyDescent="0.7">
      <c r="B6095" t="s">
        <v>3080</v>
      </c>
      <c r="C6095" t="s">
        <v>7</v>
      </c>
      <c r="D6095" s="1">
        <v>1</v>
      </c>
    </row>
    <row r="6096" spans="2:4" x14ac:dyDescent="0.7">
      <c r="B6096" t="s">
        <v>3081</v>
      </c>
      <c r="C6096" t="s">
        <v>4</v>
      </c>
      <c r="D6096" s="1">
        <v>1</v>
      </c>
    </row>
    <row r="6097" spans="2:4" x14ac:dyDescent="0.7">
      <c r="B6097" t="s">
        <v>3081</v>
      </c>
      <c r="C6097" t="s">
        <v>19</v>
      </c>
      <c r="D6097" s="1">
        <v>1</v>
      </c>
    </row>
    <row r="6098" spans="2:4" x14ac:dyDescent="0.7">
      <c r="B6098" t="s">
        <v>3082</v>
      </c>
      <c r="C6098" t="s">
        <v>16</v>
      </c>
      <c r="D6098" s="1">
        <v>1</v>
      </c>
    </row>
    <row r="6099" spans="2:4" x14ac:dyDescent="0.7">
      <c r="B6099" t="s">
        <v>3082</v>
      </c>
      <c r="C6099" t="s">
        <v>32</v>
      </c>
      <c r="D6099" s="1">
        <v>1</v>
      </c>
    </row>
    <row r="6100" spans="2:4" x14ac:dyDescent="0.7">
      <c r="B6100" t="s">
        <v>3082</v>
      </c>
      <c r="C6100" t="s">
        <v>24</v>
      </c>
      <c r="D6100" s="1">
        <v>1</v>
      </c>
    </row>
    <row r="6101" spans="2:4" x14ac:dyDescent="0.7">
      <c r="B6101" t="s">
        <v>3083</v>
      </c>
      <c r="C6101" t="s">
        <v>10</v>
      </c>
      <c r="D6101" s="1">
        <v>1</v>
      </c>
    </row>
    <row r="6102" spans="2:4" x14ac:dyDescent="0.7">
      <c r="B6102" t="s">
        <v>3083</v>
      </c>
      <c r="C6102" t="s">
        <v>5</v>
      </c>
      <c r="D6102" s="1">
        <v>1</v>
      </c>
    </row>
    <row r="6103" spans="2:4" x14ac:dyDescent="0.7">
      <c r="B6103" t="s">
        <v>3084</v>
      </c>
      <c r="C6103" t="s">
        <v>28</v>
      </c>
      <c r="D6103" s="1">
        <v>1</v>
      </c>
    </row>
    <row r="6104" spans="2:4" x14ac:dyDescent="0.7">
      <c r="B6104" t="s">
        <v>3084</v>
      </c>
      <c r="C6104" t="s">
        <v>38</v>
      </c>
      <c r="D6104" s="1">
        <v>1</v>
      </c>
    </row>
    <row r="6105" spans="2:4" x14ac:dyDescent="0.7">
      <c r="B6105" t="s">
        <v>3085</v>
      </c>
      <c r="C6105" t="s">
        <v>7</v>
      </c>
      <c r="D6105" s="1">
        <v>1</v>
      </c>
    </row>
    <row r="6106" spans="2:4" x14ac:dyDescent="0.7">
      <c r="B6106" t="s">
        <v>3085</v>
      </c>
      <c r="C6106" t="s">
        <v>38</v>
      </c>
      <c r="D6106" s="1">
        <v>1</v>
      </c>
    </row>
    <row r="6107" spans="2:4" x14ac:dyDescent="0.7">
      <c r="B6107" t="s">
        <v>3086</v>
      </c>
      <c r="C6107" t="s">
        <v>38</v>
      </c>
      <c r="D6107" s="1">
        <v>2</v>
      </c>
    </row>
    <row r="6108" spans="2:4" x14ac:dyDescent="0.7">
      <c r="B6108" t="s">
        <v>3087</v>
      </c>
      <c r="C6108" t="s">
        <v>4</v>
      </c>
      <c r="D6108" s="1">
        <v>1</v>
      </c>
    </row>
    <row r="6109" spans="2:4" x14ac:dyDescent="0.7">
      <c r="B6109" t="s">
        <v>3087</v>
      </c>
      <c r="C6109" t="s">
        <v>28</v>
      </c>
      <c r="D6109" s="1">
        <v>1</v>
      </c>
    </row>
    <row r="6110" spans="2:4" x14ac:dyDescent="0.7">
      <c r="B6110" t="s">
        <v>3088</v>
      </c>
      <c r="C6110" t="s">
        <v>10</v>
      </c>
      <c r="D6110" s="1">
        <v>1</v>
      </c>
    </row>
    <row r="6111" spans="2:4" x14ac:dyDescent="0.7">
      <c r="B6111" t="s">
        <v>3088</v>
      </c>
      <c r="C6111" t="s">
        <v>19</v>
      </c>
      <c r="D6111" s="1">
        <v>1</v>
      </c>
    </row>
    <row r="6112" spans="2:4" x14ac:dyDescent="0.7">
      <c r="B6112" t="s">
        <v>3089</v>
      </c>
      <c r="C6112" t="s">
        <v>4</v>
      </c>
      <c r="D6112" s="1">
        <v>1</v>
      </c>
    </row>
    <row r="6113" spans="2:4" x14ac:dyDescent="0.7">
      <c r="B6113" t="s">
        <v>3089</v>
      </c>
      <c r="C6113" t="s">
        <v>32</v>
      </c>
      <c r="D6113" s="1">
        <v>1</v>
      </c>
    </row>
    <row r="6114" spans="2:4" x14ac:dyDescent="0.7">
      <c r="B6114" t="s">
        <v>3090</v>
      </c>
      <c r="C6114" t="s">
        <v>27</v>
      </c>
      <c r="D6114" s="1">
        <v>1</v>
      </c>
    </row>
    <row r="6115" spans="2:4" x14ac:dyDescent="0.7">
      <c r="B6115" t="s">
        <v>3090</v>
      </c>
      <c r="C6115" t="s">
        <v>19</v>
      </c>
      <c r="D6115" s="1">
        <v>1</v>
      </c>
    </row>
    <row r="6116" spans="2:4" x14ac:dyDescent="0.7">
      <c r="B6116" t="s">
        <v>3091</v>
      </c>
      <c r="C6116" t="s">
        <v>10</v>
      </c>
      <c r="D6116" s="1">
        <v>1</v>
      </c>
    </row>
    <row r="6117" spans="2:4" x14ac:dyDescent="0.7">
      <c r="B6117" t="s">
        <v>3091</v>
      </c>
      <c r="C6117" t="s">
        <v>38</v>
      </c>
      <c r="D6117" s="1">
        <v>1</v>
      </c>
    </row>
    <row r="6118" spans="2:4" x14ac:dyDescent="0.7">
      <c r="B6118" t="s">
        <v>3092</v>
      </c>
      <c r="C6118" t="s">
        <v>4</v>
      </c>
      <c r="D6118" s="1">
        <v>1</v>
      </c>
    </row>
    <row r="6119" spans="2:4" x14ac:dyDescent="0.7">
      <c r="B6119" t="s">
        <v>3092</v>
      </c>
      <c r="C6119" t="s">
        <v>10</v>
      </c>
      <c r="D6119" s="1">
        <v>1</v>
      </c>
    </row>
    <row r="6120" spans="2:4" x14ac:dyDescent="0.7">
      <c r="B6120" t="s">
        <v>3093</v>
      </c>
      <c r="C6120" t="s">
        <v>9</v>
      </c>
      <c r="D6120" s="1">
        <v>1</v>
      </c>
    </row>
    <row r="6121" spans="2:4" x14ac:dyDescent="0.7">
      <c r="B6121" t="s">
        <v>3093</v>
      </c>
      <c r="C6121" t="s">
        <v>12</v>
      </c>
      <c r="D6121" s="1">
        <v>1</v>
      </c>
    </row>
    <row r="6122" spans="2:4" x14ac:dyDescent="0.7">
      <c r="B6122" t="s">
        <v>3094</v>
      </c>
      <c r="C6122" t="s">
        <v>17</v>
      </c>
      <c r="D6122" s="1">
        <v>1</v>
      </c>
    </row>
    <row r="6123" spans="2:4" x14ac:dyDescent="0.7">
      <c r="B6123" t="s">
        <v>3094</v>
      </c>
      <c r="C6123" t="s">
        <v>38</v>
      </c>
      <c r="D6123" s="1">
        <v>1</v>
      </c>
    </row>
    <row r="6124" spans="2:4" x14ac:dyDescent="0.7">
      <c r="B6124" t="s">
        <v>3095</v>
      </c>
      <c r="C6124" t="s">
        <v>17</v>
      </c>
      <c r="D6124" s="1">
        <v>1</v>
      </c>
    </row>
    <row r="6125" spans="2:4" x14ac:dyDescent="0.7">
      <c r="B6125" t="s">
        <v>3095</v>
      </c>
      <c r="C6125" t="s">
        <v>14</v>
      </c>
      <c r="D6125" s="1">
        <v>1</v>
      </c>
    </row>
    <row r="6126" spans="2:4" x14ac:dyDescent="0.7">
      <c r="B6126" t="s">
        <v>3096</v>
      </c>
      <c r="C6126" t="s">
        <v>4</v>
      </c>
      <c r="D6126" s="1">
        <v>1</v>
      </c>
    </row>
    <row r="6127" spans="2:4" x14ac:dyDescent="0.7">
      <c r="B6127" t="s">
        <v>3096</v>
      </c>
      <c r="C6127" t="s">
        <v>14</v>
      </c>
      <c r="D6127" s="1">
        <v>1</v>
      </c>
    </row>
    <row r="6128" spans="2:4" x14ac:dyDescent="0.7">
      <c r="B6128" t="s">
        <v>3097</v>
      </c>
      <c r="C6128" t="s">
        <v>19</v>
      </c>
      <c r="D6128" s="1">
        <v>1</v>
      </c>
    </row>
    <row r="6129" spans="2:4" x14ac:dyDescent="0.7">
      <c r="B6129" t="s">
        <v>3097</v>
      </c>
      <c r="C6129" t="s">
        <v>12</v>
      </c>
      <c r="D6129" s="1">
        <v>1</v>
      </c>
    </row>
    <row r="6130" spans="2:4" x14ac:dyDescent="0.7">
      <c r="B6130" t="s">
        <v>3098</v>
      </c>
      <c r="C6130" t="s">
        <v>4</v>
      </c>
      <c r="D6130" s="1">
        <v>1</v>
      </c>
    </row>
    <row r="6131" spans="2:4" x14ac:dyDescent="0.7">
      <c r="B6131" t="s">
        <v>3098</v>
      </c>
      <c r="C6131" t="s">
        <v>32</v>
      </c>
      <c r="D6131" s="1">
        <v>1</v>
      </c>
    </row>
    <row r="6132" spans="2:4" x14ac:dyDescent="0.7">
      <c r="B6132" t="s">
        <v>3099</v>
      </c>
      <c r="C6132" t="s">
        <v>4</v>
      </c>
      <c r="D6132" s="1">
        <v>1</v>
      </c>
    </row>
    <row r="6133" spans="2:4" x14ac:dyDescent="0.7">
      <c r="B6133" t="s">
        <v>3099</v>
      </c>
      <c r="C6133" t="s">
        <v>5</v>
      </c>
      <c r="D6133" s="1">
        <v>1</v>
      </c>
    </row>
    <row r="6134" spans="2:4" x14ac:dyDescent="0.7">
      <c r="B6134" t="s">
        <v>3100</v>
      </c>
      <c r="C6134" t="s">
        <v>5</v>
      </c>
      <c r="D6134" s="1">
        <v>1</v>
      </c>
    </row>
    <row r="6135" spans="2:4" x14ac:dyDescent="0.7">
      <c r="B6135" t="s">
        <v>3100</v>
      </c>
      <c r="C6135" t="s">
        <v>38</v>
      </c>
      <c r="D6135" s="1">
        <v>1</v>
      </c>
    </row>
    <row r="6136" spans="2:4" x14ac:dyDescent="0.7">
      <c r="B6136" t="s">
        <v>3101</v>
      </c>
      <c r="C6136" t="s">
        <v>17</v>
      </c>
      <c r="D6136" s="1">
        <v>1</v>
      </c>
    </row>
    <row r="6137" spans="2:4" x14ac:dyDescent="0.7">
      <c r="B6137" t="s">
        <v>3101</v>
      </c>
      <c r="C6137" t="s">
        <v>28</v>
      </c>
      <c r="D6137" s="1">
        <v>1</v>
      </c>
    </row>
    <row r="6138" spans="2:4" x14ac:dyDescent="0.7">
      <c r="B6138" t="s">
        <v>3102</v>
      </c>
      <c r="C6138" t="s">
        <v>10</v>
      </c>
      <c r="D6138" s="1">
        <v>1</v>
      </c>
    </row>
    <row r="6139" spans="2:4" x14ac:dyDescent="0.7">
      <c r="B6139" t="s">
        <v>3102</v>
      </c>
      <c r="C6139" t="s">
        <v>24</v>
      </c>
      <c r="D6139" s="1">
        <v>1</v>
      </c>
    </row>
    <row r="6140" spans="2:4" x14ac:dyDescent="0.7">
      <c r="B6140" t="s">
        <v>3103</v>
      </c>
      <c r="C6140" t="s">
        <v>5</v>
      </c>
      <c r="D6140" s="1">
        <v>1</v>
      </c>
    </row>
    <row r="6141" spans="2:4" x14ac:dyDescent="0.7">
      <c r="B6141" t="s">
        <v>3103</v>
      </c>
      <c r="C6141" t="s">
        <v>38</v>
      </c>
      <c r="D6141" s="1">
        <v>1</v>
      </c>
    </row>
    <row r="6142" spans="2:4" x14ac:dyDescent="0.7">
      <c r="B6142" t="s">
        <v>3104</v>
      </c>
      <c r="C6142" t="s">
        <v>10</v>
      </c>
      <c r="D6142" s="1">
        <v>1</v>
      </c>
    </row>
    <row r="6143" spans="2:4" x14ac:dyDescent="0.7">
      <c r="B6143" t="s">
        <v>3104</v>
      </c>
      <c r="C6143" t="s">
        <v>32</v>
      </c>
      <c r="D6143" s="1">
        <v>1</v>
      </c>
    </row>
    <row r="6144" spans="2:4" x14ac:dyDescent="0.7">
      <c r="B6144" t="s">
        <v>3105</v>
      </c>
      <c r="C6144" t="s">
        <v>19</v>
      </c>
      <c r="D6144" s="1">
        <v>1</v>
      </c>
    </row>
    <row r="6145" spans="2:4" x14ac:dyDescent="0.7">
      <c r="B6145" t="s">
        <v>3105</v>
      </c>
      <c r="C6145" t="s">
        <v>14</v>
      </c>
      <c r="D6145" s="1">
        <v>1</v>
      </c>
    </row>
    <row r="6146" spans="2:4" x14ac:dyDescent="0.7">
      <c r="B6146" t="s">
        <v>3106</v>
      </c>
      <c r="C6146" t="s">
        <v>28</v>
      </c>
      <c r="D6146" s="1">
        <v>1</v>
      </c>
    </row>
    <row r="6147" spans="2:4" x14ac:dyDescent="0.7">
      <c r="B6147" t="s">
        <v>3106</v>
      </c>
      <c r="C6147" t="s">
        <v>12</v>
      </c>
      <c r="D6147" s="1">
        <v>1</v>
      </c>
    </row>
    <row r="6148" spans="2:4" x14ac:dyDescent="0.7">
      <c r="B6148" t="s">
        <v>3107</v>
      </c>
      <c r="C6148" t="s">
        <v>27</v>
      </c>
      <c r="D6148" s="1">
        <v>1</v>
      </c>
    </row>
    <row r="6149" spans="2:4" x14ac:dyDescent="0.7">
      <c r="B6149" t="s">
        <v>3107</v>
      </c>
      <c r="C6149" t="s">
        <v>28</v>
      </c>
      <c r="D6149" s="1">
        <v>1</v>
      </c>
    </row>
    <row r="6150" spans="2:4" x14ac:dyDescent="0.7">
      <c r="B6150" t="s">
        <v>3108</v>
      </c>
      <c r="C6150" t="s">
        <v>4</v>
      </c>
      <c r="D6150" s="1">
        <v>1</v>
      </c>
    </row>
    <row r="6151" spans="2:4" x14ac:dyDescent="0.7">
      <c r="B6151" t="s">
        <v>3108</v>
      </c>
      <c r="C6151" t="s">
        <v>17</v>
      </c>
      <c r="D6151" s="1">
        <v>1</v>
      </c>
    </row>
    <row r="6152" spans="2:4" x14ac:dyDescent="0.7">
      <c r="B6152" t="s">
        <v>3109</v>
      </c>
      <c r="C6152" t="s">
        <v>19</v>
      </c>
      <c r="D6152" s="1">
        <v>1</v>
      </c>
    </row>
    <row r="6153" spans="2:4" x14ac:dyDescent="0.7">
      <c r="B6153" t="s">
        <v>3109</v>
      </c>
      <c r="C6153" t="s">
        <v>24</v>
      </c>
      <c r="D6153" s="1">
        <v>1</v>
      </c>
    </row>
    <row r="6154" spans="2:4" x14ac:dyDescent="0.7">
      <c r="B6154" t="s">
        <v>3110</v>
      </c>
      <c r="C6154" t="s">
        <v>19</v>
      </c>
      <c r="D6154" s="1">
        <v>1</v>
      </c>
    </row>
    <row r="6155" spans="2:4" x14ac:dyDescent="0.7">
      <c r="B6155" t="s">
        <v>3110</v>
      </c>
      <c r="C6155" t="s">
        <v>32</v>
      </c>
      <c r="D6155" s="1">
        <v>1</v>
      </c>
    </row>
    <row r="6156" spans="2:4" x14ac:dyDescent="0.7">
      <c r="B6156" t="s">
        <v>3111</v>
      </c>
      <c r="C6156" t="s">
        <v>5</v>
      </c>
      <c r="D6156" s="1">
        <v>1</v>
      </c>
    </row>
    <row r="6157" spans="2:4" x14ac:dyDescent="0.7">
      <c r="B6157" t="s">
        <v>3111</v>
      </c>
      <c r="C6157" t="s">
        <v>32</v>
      </c>
      <c r="D6157" s="1">
        <v>1</v>
      </c>
    </row>
    <row r="6158" spans="2:4" x14ac:dyDescent="0.7">
      <c r="B6158" t="s">
        <v>3112</v>
      </c>
      <c r="C6158" t="s">
        <v>16</v>
      </c>
      <c r="D6158" s="1">
        <v>1</v>
      </c>
    </row>
    <row r="6159" spans="2:4" x14ac:dyDescent="0.7">
      <c r="B6159" t="s">
        <v>3112</v>
      </c>
      <c r="C6159" t="s">
        <v>14</v>
      </c>
      <c r="D6159" s="1">
        <v>1</v>
      </c>
    </row>
    <row r="6160" spans="2:4" x14ac:dyDescent="0.7">
      <c r="B6160" t="s">
        <v>3113</v>
      </c>
      <c r="C6160" t="s">
        <v>16</v>
      </c>
      <c r="D6160" s="1">
        <v>1</v>
      </c>
    </row>
    <row r="6161" spans="2:4" x14ac:dyDescent="0.7">
      <c r="B6161" t="s">
        <v>3113</v>
      </c>
      <c r="C6161" t="s">
        <v>7</v>
      </c>
      <c r="D6161" s="1">
        <v>1</v>
      </c>
    </row>
    <row r="6162" spans="2:4" x14ac:dyDescent="0.7">
      <c r="B6162" t="s">
        <v>3114</v>
      </c>
      <c r="C6162" t="s">
        <v>19</v>
      </c>
      <c r="D6162" s="1">
        <v>2</v>
      </c>
    </row>
    <row r="6163" spans="2:4" x14ac:dyDescent="0.7">
      <c r="B6163" t="s">
        <v>3115</v>
      </c>
      <c r="C6163" t="s">
        <v>27</v>
      </c>
      <c r="D6163" s="1">
        <v>1</v>
      </c>
    </row>
    <row r="6164" spans="2:4" x14ac:dyDescent="0.7">
      <c r="B6164" t="s">
        <v>3115</v>
      </c>
      <c r="C6164" t="s">
        <v>12</v>
      </c>
      <c r="D6164" s="1">
        <v>1</v>
      </c>
    </row>
    <row r="6165" spans="2:4" x14ac:dyDescent="0.7">
      <c r="B6165" t="s">
        <v>3116</v>
      </c>
      <c r="C6165" t="s">
        <v>7</v>
      </c>
      <c r="D6165" s="1">
        <v>1</v>
      </c>
    </row>
    <row r="6166" spans="2:4" x14ac:dyDescent="0.7">
      <c r="B6166" t="s">
        <v>3116</v>
      </c>
      <c r="C6166" t="s">
        <v>32</v>
      </c>
      <c r="D6166" s="1">
        <v>1</v>
      </c>
    </row>
    <row r="6167" spans="2:4" x14ac:dyDescent="0.7">
      <c r="B6167" t="s">
        <v>3117</v>
      </c>
      <c r="C6167" t="s">
        <v>28</v>
      </c>
      <c r="D6167" s="1">
        <v>1</v>
      </c>
    </row>
    <row r="6168" spans="2:4" x14ac:dyDescent="0.7">
      <c r="B6168" t="s">
        <v>3117</v>
      </c>
      <c r="C6168" t="s">
        <v>14</v>
      </c>
      <c r="D6168" s="1">
        <v>1</v>
      </c>
    </row>
    <row r="6169" spans="2:4" x14ac:dyDescent="0.7">
      <c r="B6169" t="s">
        <v>3118</v>
      </c>
      <c r="C6169" t="s">
        <v>32</v>
      </c>
      <c r="D6169" s="1">
        <v>1</v>
      </c>
    </row>
    <row r="6170" spans="2:4" x14ac:dyDescent="0.7">
      <c r="B6170" t="s">
        <v>3118</v>
      </c>
      <c r="C6170" t="s">
        <v>38</v>
      </c>
      <c r="D6170" s="1">
        <v>1</v>
      </c>
    </row>
    <row r="6171" spans="2:4" x14ac:dyDescent="0.7">
      <c r="B6171" t="s">
        <v>3119</v>
      </c>
      <c r="C6171" t="s">
        <v>28</v>
      </c>
      <c r="D6171" s="1">
        <v>1</v>
      </c>
    </row>
    <row r="6172" spans="2:4" x14ac:dyDescent="0.7">
      <c r="B6172" t="s">
        <v>3119</v>
      </c>
      <c r="C6172" t="s">
        <v>38</v>
      </c>
      <c r="D6172" s="1">
        <v>1</v>
      </c>
    </row>
    <row r="6173" spans="2:4" x14ac:dyDescent="0.7">
      <c r="B6173" t="s">
        <v>3120</v>
      </c>
      <c r="C6173" t="s">
        <v>19</v>
      </c>
      <c r="D6173" s="1">
        <v>2</v>
      </c>
    </row>
    <row r="6174" spans="2:4" x14ac:dyDescent="0.7">
      <c r="B6174" t="s">
        <v>3121</v>
      </c>
      <c r="C6174" t="s">
        <v>4</v>
      </c>
      <c r="D6174" s="1">
        <v>1</v>
      </c>
    </row>
    <row r="6175" spans="2:4" x14ac:dyDescent="0.7">
      <c r="B6175" t="s">
        <v>3121</v>
      </c>
      <c r="C6175" t="s">
        <v>28</v>
      </c>
      <c r="D6175" s="1">
        <v>1</v>
      </c>
    </row>
    <row r="6176" spans="2:4" x14ac:dyDescent="0.7">
      <c r="B6176" t="s">
        <v>3122</v>
      </c>
      <c r="C6176" t="s">
        <v>4</v>
      </c>
      <c r="D6176" s="1">
        <v>1</v>
      </c>
    </row>
    <row r="6177" spans="2:4" x14ac:dyDescent="0.7">
      <c r="B6177" t="s">
        <v>3122</v>
      </c>
      <c r="C6177" t="s">
        <v>38</v>
      </c>
      <c r="D6177" s="1">
        <v>1</v>
      </c>
    </row>
    <row r="6178" spans="2:4" x14ac:dyDescent="0.7">
      <c r="B6178" t="s">
        <v>3123</v>
      </c>
      <c r="C6178" t="s">
        <v>19</v>
      </c>
      <c r="D6178" s="1">
        <v>2</v>
      </c>
    </row>
    <row r="6179" spans="2:4" x14ac:dyDescent="0.7">
      <c r="B6179" t="s">
        <v>3124</v>
      </c>
      <c r="C6179" t="s">
        <v>5</v>
      </c>
      <c r="D6179" s="1">
        <v>2</v>
      </c>
    </row>
    <row r="6180" spans="2:4" x14ac:dyDescent="0.7">
      <c r="B6180" t="s">
        <v>3125</v>
      </c>
      <c r="C6180" t="s">
        <v>10</v>
      </c>
      <c r="D6180" s="1">
        <v>1</v>
      </c>
    </row>
    <row r="6181" spans="2:4" x14ac:dyDescent="0.7">
      <c r="B6181" t="s">
        <v>3125</v>
      </c>
      <c r="C6181" t="s">
        <v>28</v>
      </c>
      <c r="D6181" s="1">
        <v>1</v>
      </c>
    </row>
    <row r="6182" spans="2:4" x14ac:dyDescent="0.7">
      <c r="B6182" t="s">
        <v>3126</v>
      </c>
      <c r="C6182" t="s">
        <v>9</v>
      </c>
      <c r="D6182" s="1">
        <v>1</v>
      </c>
    </row>
    <row r="6183" spans="2:4" x14ac:dyDescent="0.7">
      <c r="B6183" t="s">
        <v>3126</v>
      </c>
      <c r="C6183" t="s">
        <v>27</v>
      </c>
      <c r="D6183" s="1">
        <v>1</v>
      </c>
    </row>
    <row r="6184" spans="2:4" x14ac:dyDescent="0.7">
      <c r="B6184" t="s">
        <v>3127</v>
      </c>
      <c r="C6184" t="s">
        <v>4</v>
      </c>
      <c r="D6184" s="1">
        <v>1</v>
      </c>
    </row>
    <row r="6185" spans="2:4" x14ac:dyDescent="0.7">
      <c r="B6185" t="s">
        <v>3127</v>
      </c>
      <c r="C6185" t="s">
        <v>24</v>
      </c>
      <c r="D6185" s="1">
        <v>1</v>
      </c>
    </row>
    <row r="6186" spans="2:4" x14ac:dyDescent="0.7">
      <c r="B6186" t="s">
        <v>3128</v>
      </c>
      <c r="C6186" t="s">
        <v>4</v>
      </c>
      <c r="D6186" s="1">
        <v>1</v>
      </c>
    </row>
    <row r="6187" spans="2:4" x14ac:dyDescent="0.7">
      <c r="B6187" t="s">
        <v>3128</v>
      </c>
      <c r="C6187" t="s">
        <v>10</v>
      </c>
      <c r="D6187" s="1">
        <v>1</v>
      </c>
    </row>
    <row r="6188" spans="2:4" x14ac:dyDescent="0.7">
      <c r="B6188" t="s">
        <v>3128</v>
      </c>
      <c r="C6188" t="s">
        <v>7</v>
      </c>
      <c r="D6188" s="1">
        <v>1</v>
      </c>
    </row>
    <row r="6189" spans="2:4" x14ac:dyDescent="0.7">
      <c r="B6189" t="s">
        <v>3129</v>
      </c>
      <c r="C6189" t="s">
        <v>28</v>
      </c>
      <c r="D6189" s="1">
        <v>1</v>
      </c>
    </row>
    <row r="6190" spans="2:4" x14ac:dyDescent="0.7">
      <c r="B6190" t="s">
        <v>3129</v>
      </c>
      <c r="C6190" t="s">
        <v>38</v>
      </c>
      <c r="D6190" s="1">
        <v>1</v>
      </c>
    </row>
    <row r="6191" spans="2:4" x14ac:dyDescent="0.7">
      <c r="B6191" t="s">
        <v>3130</v>
      </c>
      <c r="C6191" t="s">
        <v>14</v>
      </c>
      <c r="D6191" s="1">
        <v>1</v>
      </c>
    </row>
    <row r="6192" spans="2:4" x14ac:dyDescent="0.7">
      <c r="B6192" t="s">
        <v>3130</v>
      </c>
      <c r="C6192" t="s">
        <v>12</v>
      </c>
      <c r="D6192" s="1">
        <v>1</v>
      </c>
    </row>
    <row r="6193" spans="2:4" x14ac:dyDescent="0.7">
      <c r="B6193" t="s">
        <v>3131</v>
      </c>
      <c r="C6193" t="s">
        <v>7</v>
      </c>
      <c r="D6193" s="1">
        <v>1</v>
      </c>
    </row>
    <row r="6194" spans="2:4" x14ac:dyDescent="0.7">
      <c r="B6194" t="s">
        <v>3131</v>
      </c>
      <c r="C6194" t="s">
        <v>5</v>
      </c>
      <c r="D6194" s="1">
        <v>1</v>
      </c>
    </row>
    <row r="6195" spans="2:4" x14ac:dyDescent="0.7">
      <c r="B6195" t="s">
        <v>3132</v>
      </c>
      <c r="C6195" t="s">
        <v>19</v>
      </c>
      <c r="D6195" s="1">
        <v>1</v>
      </c>
    </row>
    <row r="6196" spans="2:4" x14ac:dyDescent="0.7">
      <c r="B6196" t="s">
        <v>3132</v>
      </c>
      <c r="C6196" t="s">
        <v>28</v>
      </c>
      <c r="D6196" s="1">
        <v>1</v>
      </c>
    </row>
    <row r="6197" spans="2:4" x14ac:dyDescent="0.7">
      <c r="B6197" t="s">
        <v>3133</v>
      </c>
      <c r="C6197" t="s">
        <v>4</v>
      </c>
      <c r="D6197" s="1">
        <v>1</v>
      </c>
    </row>
    <row r="6198" spans="2:4" x14ac:dyDescent="0.7">
      <c r="B6198" t="s">
        <v>3133</v>
      </c>
      <c r="C6198" t="s">
        <v>7</v>
      </c>
      <c r="D6198" s="1">
        <v>1</v>
      </c>
    </row>
    <row r="6199" spans="2:4" x14ac:dyDescent="0.7">
      <c r="B6199" t="s">
        <v>3133</v>
      </c>
      <c r="C6199" t="s">
        <v>5</v>
      </c>
      <c r="D6199" s="1">
        <v>1</v>
      </c>
    </row>
    <row r="6200" spans="2:4" x14ac:dyDescent="0.7">
      <c r="B6200" t="s">
        <v>3134</v>
      </c>
      <c r="C6200" t="s">
        <v>24</v>
      </c>
      <c r="D6200" s="1">
        <v>1</v>
      </c>
    </row>
    <row r="6201" spans="2:4" x14ac:dyDescent="0.7">
      <c r="B6201" t="s">
        <v>3134</v>
      </c>
      <c r="C6201" t="s">
        <v>14</v>
      </c>
      <c r="D6201" s="1">
        <v>1</v>
      </c>
    </row>
    <row r="6202" spans="2:4" x14ac:dyDescent="0.7">
      <c r="B6202" t="s">
        <v>3135</v>
      </c>
      <c r="C6202" t="s">
        <v>19</v>
      </c>
      <c r="D6202" s="1">
        <v>1</v>
      </c>
    </row>
    <row r="6203" spans="2:4" x14ac:dyDescent="0.7">
      <c r="B6203" t="s">
        <v>3135</v>
      </c>
      <c r="C6203" t="s">
        <v>38</v>
      </c>
      <c r="D6203" s="1">
        <v>1</v>
      </c>
    </row>
    <row r="6204" spans="2:4" x14ac:dyDescent="0.7">
      <c r="B6204" t="s">
        <v>3136</v>
      </c>
      <c r="C6204" t="s">
        <v>7</v>
      </c>
      <c r="D6204" s="1">
        <v>1</v>
      </c>
    </row>
    <row r="6205" spans="2:4" x14ac:dyDescent="0.7">
      <c r="B6205" t="s">
        <v>3136</v>
      </c>
      <c r="C6205" t="s">
        <v>12</v>
      </c>
      <c r="D6205" s="1">
        <v>1</v>
      </c>
    </row>
    <row r="6206" spans="2:4" x14ac:dyDescent="0.7">
      <c r="B6206" t="s">
        <v>3137</v>
      </c>
      <c r="C6206" t="s">
        <v>17</v>
      </c>
      <c r="D6206" s="1">
        <v>1</v>
      </c>
    </row>
    <row r="6207" spans="2:4" x14ac:dyDescent="0.7">
      <c r="B6207" t="s">
        <v>3137</v>
      </c>
      <c r="C6207" t="s">
        <v>14</v>
      </c>
      <c r="D6207" s="1">
        <v>1</v>
      </c>
    </row>
    <row r="6208" spans="2:4" x14ac:dyDescent="0.7">
      <c r="B6208" t="s">
        <v>3138</v>
      </c>
      <c r="C6208" t="s">
        <v>27</v>
      </c>
      <c r="D6208" s="1">
        <v>1</v>
      </c>
    </row>
    <row r="6209" spans="2:4" x14ac:dyDescent="0.7">
      <c r="B6209" t="s">
        <v>3138</v>
      </c>
      <c r="C6209" t="s">
        <v>19</v>
      </c>
      <c r="D6209" s="1">
        <v>1</v>
      </c>
    </row>
    <row r="6210" spans="2:4" x14ac:dyDescent="0.7">
      <c r="B6210" t="s">
        <v>3139</v>
      </c>
      <c r="C6210" t="s">
        <v>4</v>
      </c>
      <c r="D6210" s="1">
        <v>1</v>
      </c>
    </row>
    <row r="6211" spans="2:4" x14ac:dyDescent="0.7">
      <c r="B6211" t="s">
        <v>3139</v>
      </c>
      <c r="C6211" t="s">
        <v>32</v>
      </c>
      <c r="D6211" s="1">
        <v>1</v>
      </c>
    </row>
    <row r="6212" spans="2:4" x14ac:dyDescent="0.7">
      <c r="B6212" t="s">
        <v>3140</v>
      </c>
      <c r="C6212" t="s">
        <v>19</v>
      </c>
      <c r="D6212" s="1">
        <v>1</v>
      </c>
    </row>
    <row r="6213" spans="2:4" x14ac:dyDescent="0.7">
      <c r="B6213" t="s">
        <v>3140</v>
      </c>
      <c r="C6213" t="s">
        <v>17</v>
      </c>
      <c r="D6213" s="1">
        <v>1</v>
      </c>
    </row>
    <row r="6214" spans="2:4" x14ac:dyDescent="0.7">
      <c r="B6214" t="s">
        <v>3141</v>
      </c>
      <c r="C6214" t="s">
        <v>16</v>
      </c>
      <c r="D6214" s="1">
        <v>1</v>
      </c>
    </row>
    <row r="6215" spans="2:4" x14ac:dyDescent="0.7">
      <c r="B6215" t="s">
        <v>3141</v>
      </c>
      <c r="C6215" t="s">
        <v>17</v>
      </c>
      <c r="D6215" s="1">
        <v>1</v>
      </c>
    </row>
    <row r="6216" spans="2:4" x14ac:dyDescent="0.7">
      <c r="B6216" t="s">
        <v>3141</v>
      </c>
      <c r="C6216" t="s">
        <v>38</v>
      </c>
      <c r="D6216" s="1">
        <v>1</v>
      </c>
    </row>
    <row r="6217" spans="2:4" x14ac:dyDescent="0.7">
      <c r="B6217" t="s">
        <v>3142</v>
      </c>
      <c r="C6217" t="s">
        <v>10</v>
      </c>
      <c r="D6217" s="1">
        <v>1</v>
      </c>
    </row>
    <row r="6218" spans="2:4" x14ac:dyDescent="0.7">
      <c r="B6218" t="s">
        <v>3142</v>
      </c>
      <c r="C6218" t="s">
        <v>17</v>
      </c>
      <c r="D6218" s="1">
        <v>1</v>
      </c>
    </row>
    <row r="6219" spans="2:4" x14ac:dyDescent="0.7">
      <c r="B6219" t="s">
        <v>3143</v>
      </c>
      <c r="C6219" t="s">
        <v>19</v>
      </c>
      <c r="D6219" s="1">
        <v>1</v>
      </c>
    </row>
    <row r="6220" spans="2:4" x14ac:dyDescent="0.7">
      <c r="B6220" t="s">
        <v>3143</v>
      </c>
      <c r="C6220" t="s">
        <v>12</v>
      </c>
      <c r="D6220" s="1">
        <v>1</v>
      </c>
    </row>
    <row r="6221" spans="2:4" x14ac:dyDescent="0.7">
      <c r="B6221" t="s">
        <v>3144</v>
      </c>
      <c r="C6221" t="s">
        <v>38</v>
      </c>
      <c r="D6221" s="1">
        <v>2</v>
      </c>
    </row>
    <row r="6222" spans="2:4" x14ac:dyDescent="0.7">
      <c r="B6222" t="s">
        <v>3145</v>
      </c>
      <c r="C6222" t="s">
        <v>10</v>
      </c>
      <c r="D6222" s="1">
        <v>1</v>
      </c>
    </row>
    <row r="6223" spans="2:4" x14ac:dyDescent="0.7">
      <c r="B6223" t="s">
        <v>3145</v>
      </c>
      <c r="C6223" t="s">
        <v>7</v>
      </c>
      <c r="D6223" s="1">
        <v>1</v>
      </c>
    </row>
    <row r="6224" spans="2:4" x14ac:dyDescent="0.7">
      <c r="B6224" t="s">
        <v>3146</v>
      </c>
      <c r="C6224" t="s">
        <v>4</v>
      </c>
      <c r="D6224" s="1">
        <v>1</v>
      </c>
    </row>
    <row r="6225" spans="2:4" x14ac:dyDescent="0.7">
      <c r="B6225" t="s">
        <v>3146</v>
      </c>
      <c r="C6225" t="s">
        <v>19</v>
      </c>
      <c r="D6225" s="1">
        <v>1</v>
      </c>
    </row>
    <row r="6226" spans="2:4" x14ac:dyDescent="0.7">
      <c r="B6226" t="s">
        <v>3147</v>
      </c>
      <c r="C6226" t="s">
        <v>32</v>
      </c>
      <c r="D6226" s="1">
        <v>1</v>
      </c>
    </row>
    <row r="6227" spans="2:4" x14ac:dyDescent="0.7">
      <c r="B6227" t="s">
        <v>3147</v>
      </c>
      <c r="C6227" t="s">
        <v>38</v>
      </c>
      <c r="D6227" s="1">
        <v>1</v>
      </c>
    </row>
    <row r="6228" spans="2:4" x14ac:dyDescent="0.7">
      <c r="B6228" t="s">
        <v>3148</v>
      </c>
      <c r="C6228" t="s">
        <v>14</v>
      </c>
      <c r="D6228" s="1">
        <v>1</v>
      </c>
    </row>
    <row r="6229" spans="2:4" x14ac:dyDescent="0.7">
      <c r="B6229" t="s">
        <v>3148</v>
      </c>
      <c r="C6229" t="s">
        <v>12</v>
      </c>
      <c r="D6229" s="1">
        <v>1</v>
      </c>
    </row>
    <row r="6230" spans="2:4" x14ac:dyDescent="0.7">
      <c r="B6230" t="s">
        <v>3149</v>
      </c>
      <c r="C6230" t="s">
        <v>9</v>
      </c>
      <c r="D6230" s="1">
        <v>1</v>
      </c>
    </row>
    <row r="6231" spans="2:4" x14ac:dyDescent="0.7">
      <c r="B6231" t="s">
        <v>3149</v>
      </c>
      <c r="C6231" t="s">
        <v>10</v>
      </c>
      <c r="D6231" s="1">
        <v>1</v>
      </c>
    </row>
    <row r="6232" spans="2:4" x14ac:dyDescent="0.7">
      <c r="B6232" t="s">
        <v>3150</v>
      </c>
      <c r="C6232" t="s">
        <v>9</v>
      </c>
      <c r="D6232" s="1">
        <v>1</v>
      </c>
    </row>
    <row r="6233" spans="2:4" x14ac:dyDescent="0.7">
      <c r="B6233" t="s">
        <v>3150</v>
      </c>
      <c r="C6233" t="s">
        <v>12</v>
      </c>
      <c r="D6233" s="1">
        <v>1</v>
      </c>
    </row>
    <row r="6234" spans="2:4" x14ac:dyDescent="0.7">
      <c r="B6234" t="s">
        <v>3151</v>
      </c>
      <c r="C6234" t="s">
        <v>9</v>
      </c>
      <c r="D6234" s="1">
        <v>1</v>
      </c>
    </row>
    <row r="6235" spans="2:4" x14ac:dyDescent="0.7">
      <c r="B6235" t="s">
        <v>3151</v>
      </c>
      <c r="C6235" t="s">
        <v>27</v>
      </c>
      <c r="D6235" s="1">
        <v>1</v>
      </c>
    </row>
    <row r="6236" spans="2:4" x14ac:dyDescent="0.7">
      <c r="B6236" t="s">
        <v>3152</v>
      </c>
      <c r="C6236" t="s">
        <v>9</v>
      </c>
      <c r="D6236" s="1">
        <v>1</v>
      </c>
    </row>
    <row r="6237" spans="2:4" x14ac:dyDescent="0.7">
      <c r="B6237" t="s">
        <v>3152</v>
      </c>
      <c r="C6237" t="s">
        <v>24</v>
      </c>
      <c r="D6237" s="1">
        <v>1</v>
      </c>
    </row>
    <row r="6238" spans="2:4" x14ac:dyDescent="0.7">
      <c r="B6238" t="s">
        <v>3153</v>
      </c>
      <c r="C6238" t="s">
        <v>9</v>
      </c>
      <c r="D6238" s="1">
        <v>1</v>
      </c>
    </row>
    <row r="6239" spans="2:4" x14ac:dyDescent="0.7">
      <c r="B6239" t="s">
        <v>3153</v>
      </c>
      <c r="C6239" t="s">
        <v>38</v>
      </c>
      <c r="D6239" s="1">
        <v>1</v>
      </c>
    </row>
    <row r="6240" spans="2:4" x14ac:dyDescent="0.7">
      <c r="B6240" t="s">
        <v>3154</v>
      </c>
      <c r="C6240" t="s">
        <v>9</v>
      </c>
      <c r="D6240" s="1">
        <v>1</v>
      </c>
    </row>
    <row r="6241" spans="2:4" x14ac:dyDescent="0.7">
      <c r="B6241" t="s">
        <v>3154</v>
      </c>
      <c r="C6241" t="s">
        <v>12</v>
      </c>
      <c r="D6241" s="1">
        <v>1</v>
      </c>
    </row>
    <row r="6242" spans="2:4" x14ac:dyDescent="0.7">
      <c r="B6242" t="s">
        <v>3155</v>
      </c>
      <c r="C6242" t="s">
        <v>32</v>
      </c>
      <c r="D6242" s="1">
        <v>1</v>
      </c>
    </row>
    <row r="6243" spans="2:4" x14ac:dyDescent="0.7">
      <c r="B6243" t="s">
        <v>3155</v>
      </c>
      <c r="C6243" t="s">
        <v>14</v>
      </c>
      <c r="D6243" s="1">
        <v>1</v>
      </c>
    </row>
    <row r="6244" spans="2:4" x14ac:dyDescent="0.7">
      <c r="B6244" t="s">
        <v>3156</v>
      </c>
      <c r="C6244" t="s">
        <v>7</v>
      </c>
      <c r="D6244" s="1">
        <v>1</v>
      </c>
    </row>
    <row r="6245" spans="2:4" x14ac:dyDescent="0.7">
      <c r="B6245" t="s">
        <v>3156</v>
      </c>
      <c r="C6245" t="s">
        <v>14</v>
      </c>
      <c r="D6245" s="1">
        <v>2</v>
      </c>
    </row>
    <row r="6246" spans="2:4" x14ac:dyDescent="0.7">
      <c r="B6246" t="s">
        <v>3157</v>
      </c>
      <c r="C6246" t="s">
        <v>4</v>
      </c>
      <c r="D6246" s="1">
        <v>1</v>
      </c>
    </row>
    <row r="6247" spans="2:4" x14ac:dyDescent="0.7">
      <c r="B6247" t="s">
        <v>3157</v>
      </c>
      <c r="C6247" t="s">
        <v>27</v>
      </c>
      <c r="D6247" s="1">
        <v>1</v>
      </c>
    </row>
    <row r="6248" spans="2:4" x14ac:dyDescent="0.7">
      <c r="B6248" t="s">
        <v>3158</v>
      </c>
      <c r="C6248" t="s">
        <v>9</v>
      </c>
      <c r="D6248" s="1">
        <v>1</v>
      </c>
    </row>
    <row r="6249" spans="2:4" x14ac:dyDescent="0.7">
      <c r="B6249" t="s">
        <v>3158</v>
      </c>
      <c r="C6249" t="s">
        <v>38</v>
      </c>
      <c r="D6249" s="1">
        <v>1</v>
      </c>
    </row>
    <row r="6250" spans="2:4" x14ac:dyDescent="0.7">
      <c r="B6250" t="s">
        <v>3159</v>
      </c>
      <c r="C6250" t="s">
        <v>9</v>
      </c>
      <c r="D6250" s="1">
        <v>1</v>
      </c>
    </row>
    <row r="6251" spans="2:4" x14ac:dyDescent="0.7">
      <c r="B6251" t="s">
        <v>3159</v>
      </c>
      <c r="C6251" t="s">
        <v>12</v>
      </c>
      <c r="D6251" s="1">
        <v>1</v>
      </c>
    </row>
    <row r="6252" spans="2:4" x14ac:dyDescent="0.7">
      <c r="B6252" t="s">
        <v>3160</v>
      </c>
      <c r="C6252" t="s">
        <v>4</v>
      </c>
      <c r="D6252" s="1">
        <v>1</v>
      </c>
    </row>
    <row r="6253" spans="2:4" x14ac:dyDescent="0.7">
      <c r="B6253" t="s">
        <v>3160</v>
      </c>
      <c r="C6253" t="s">
        <v>19</v>
      </c>
      <c r="D6253" s="1">
        <v>1</v>
      </c>
    </row>
    <row r="6254" spans="2:4" x14ac:dyDescent="0.7">
      <c r="B6254" t="s">
        <v>3161</v>
      </c>
      <c r="C6254" t="s">
        <v>10</v>
      </c>
      <c r="D6254" s="1">
        <v>1</v>
      </c>
    </row>
    <row r="6255" spans="2:4" x14ac:dyDescent="0.7">
      <c r="B6255" t="s">
        <v>3161</v>
      </c>
      <c r="C6255" t="s">
        <v>14</v>
      </c>
      <c r="D6255" s="1">
        <v>1</v>
      </c>
    </row>
    <row r="6256" spans="2:4" x14ac:dyDescent="0.7">
      <c r="B6256" t="s">
        <v>3162</v>
      </c>
      <c r="C6256" t="s">
        <v>10</v>
      </c>
      <c r="D6256" s="1">
        <v>1</v>
      </c>
    </row>
    <row r="6257" spans="2:4" x14ac:dyDescent="0.7">
      <c r="B6257" t="s">
        <v>3162</v>
      </c>
      <c r="C6257" t="s">
        <v>19</v>
      </c>
      <c r="D6257" s="1">
        <v>1</v>
      </c>
    </row>
    <row r="6258" spans="2:4" x14ac:dyDescent="0.7">
      <c r="B6258" t="s">
        <v>3163</v>
      </c>
      <c r="C6258" t="s">
        <v>5</v>
      </c>
      <c r="D6258" s="1">
        <v>1</v>
      </c>
    </row>
    <row r="6259" spans="2:4" x14ac:dyDescent="0.7">
      <c r="B6259" t="s">
        <v>3163</v>
      </c>
      <c r="C6259" t="s">
        <v>38</v>
      </c>
      <c r="D6259" s="1">
        <v>1</v>
      </c>
    </row>
    <row r="6260" spans="2:4" x14ac:dyDescent="0.7">
      <c r="B6260" t="s">
        <v>3164</v>
      </c>
      <c r="C6260" t="s">
        <v>12</v>
      </c>
      <c r="D6260" s="1">
        <v>1</v>
      </c>
    </row>
    <row r="6261" spans="2:4" x14ac:dyDescent="0.7">
      <c r="B6261" t="s">
        <v>3164</v>
      </c>
      <c r="C6261" t="s">
        <v>38</v>
      </c>
      <c r="D6261" s="1">
        <v>1</v>
      </c>
    </row>
    <row r="6262" spans="2:4" x14ac:dyDescent="0.7">
      <c r="B6262" t="s">
        <v>3165</v>
      </c>
      <c r="C6262" t="s">
        <v>9</v>
      </c>
      <c r="D6262" s="1">
        <v>1</v>
      </c>
    </row>
    <row r="6263" spans="2:4" x14ac:dyDescent="0.7">
      <c r="B6263" t="s">
        <v>3165</v>
      </c>
      <c r="C6263" t="s">
        <v>28</v>
      </c>
      <c r="D6263" s="1">
        <v>1</v>
      </c>
    </row>
    <row r="6264" spans="2:4" x14ac:dyDescent="0.7">
      <c r="B6264" t="s">
        <v>3166</v>
      </c>
      <c r="C6264" t="s">
        <v>27</v>
      </c>
      <c r="D6264" s="1">
        <v>1</v>
      </c>
    </row>
    <row r="6265" spans="2:4" x14ac:dyDescent="0.7">
      <c r="B6265" t="s">
        <v>3166</v>
      </c>
      <c r="C6265" t="s">
        <v>12</v>
      </c>
      <c r="D6265" s="1">
        <v>1</v>
      </c>
    </row>
    <row r="6266" spans="2:4" x14ac:dyDescent="0.7">
      <c r="B6266" t="s">
        <v>3167</v>
      </c>
      <c r="C6266" t="s">
        <v>19</v>
      </c>
      <c r="D6266" s="1">
        <v>1</v>
      </c>
    </row>
    <row r="6267" spans="2:4" x14ac:dyDescent="0.7">
      <c r="B6267" t="s">
        <v>3167</v>
      </c>
      <c r="C6267" t="s">
        <v>14</v>
      </c>
      <c r="D6267" s="1">
        <v>1</v>
      </c>
    </row>
    <row r="6268" spans="2:4" x14ac:dyDescent="0.7">
      <c r="B6268" t="s">
        <v>3168</v>
      </c>
      <c r="C6268" t="s">
        <v>19</v>
      </c>
      <c r="D6268" s="1">
        <v>1</v>
      </c>
    </row>
    <row r="6269" spans="2:4" x14ac:dyDescent="0.7">
      <c r="B6269" t="s">
        <v>3168</v>
      </c>
      <c r="C6269" t="s">
        <v>17</v>
      </c>
      <c r="D6269" s="1">
        <v>1</v>
      </c>
    </row>
    <row r="6270" spans="2:4" x14ac:dyDescent="0.7">
      <c r="B6270" t="s">
        <v>3169</v>
      </c>
      <c r="C6270" t="s">
        <v>7</v>
      </c>
      <c r="D6270" s="1">
        <v>2</v>
      </c>
    </row>
    <row r="6271" spans="2:4" x14ac:dyDescent="0.7">
      <c r="B6271" t="s">
        <v>3170</v>
      </c>
      <c r="C6271" t="s">
        <v>4</v>
      </c>
      <c r="D6271" s="1">
        <v>1</v>
      </c>
    </row>
    <row r="6272" spans="2:4" x14ac:dyDescent="0.7">
      <c r="B6272" t="s">
        <v>3170</v>
      </c>
      <c r="C6272" t="s">
        <v>27</v>
      </c>
      <c r="D6272" s="1">
        <v>1</v>
      </c>
    </row>
    <row r="6273" spans="2:4" x14ac:dyDescent="0.7">
      <c r="B6273" t="s">
        <v>3171</v>
      </c>
      <c r="C6273" t="s">
        <v>5</v>
      </c>
      <c r="D6273" s="1">
        <v>1</v>
      </c>
    </row>
    <row r="6274" spans="2:4" x14ac:dyDescent="0.7">
      <c r="B6274" t="s">
        <v>3171</v>
      </c>
      <c r="C6274" t="s">
        <v>24</v>
      </c>
      <c r="D6274" s="1">
        <v>1</v>
      </c>
    </row>
    <row r="6275" spans="2:4" x14ac:dyDescent="0.7">
      <c r="B6275" t="s">
        <v>3172</v>
      </c>
      <c r="C6275" t="s">
        <v>16</v>
      </c>
      <c r="D6275" s="1">
        <v>1</v>
      </c>
    </row>
    <row r="6276" spans="2:4" x14ac:dyDescent="0.7">
      <c r="B6276" t="s">
        <v>3172</v>
      </c>
      <c r="C6276" t="s">
        <v>38</v>
      </c>
      <c r="D6276" s="1">
        <v>1</v>
      </c>
    </row>
    <row r="6277" spans="2:4" x14ac:dyDescent="0.7">
      <c r="B6277" t="s">
        <v>3173</v>
      </c>
      <c r="C6277" t="s">
        <v>19</v>
      </c>
      <c r="D6277" s="1">
        <v>1</v>
      </c>
    </row>
    <row r="6278" spans="2:4" x14ac:dyDescent="0.7">
      <c r="B6278" t="s">
        <v>3173</v>
      </c>
      <c r="C6278" t="s">
        <v>28</v>
      </c>
      <c r="D6278" s="1">
        <v>1</v>
      </c>
    </row>
    <row r="6279" spans="2:4" x14ac:dyDescent="0.7">
      <c r="B6279" t="s">
        <v>3174</v>
      </c>
      <c r="C6279" t="s">
        <v>4</v>
      </c>
      <c r="D6279" s="1">
        <v>1</v>
      </c>
    </row>
    <row r="6280" spans="2:4" x14ac:dyDescent="0.7">
      <c r="B6280" t="s">
        <v>3174</v>
      </c>
      <c r="C6280" t="s">
        <v>28</v>
      </c>
      <c r="D6280" s="1">
        <v>1</v>
      </c>
    </row>
    <row r="6281" spans="2:4" x14ac:dyDescent="0.7">
      <c r="B6281" t="s">
        <v>3175</v>
      </c>
      <c r="C6281" t="s">
        <v>5</v>
      </c>
      <c r="D6281" s="1">
        <v>1</v>
      </c>
    </row>
    <row r="6282" spans="2:4" x14ac:dyDescent="0.7">
      <c r="B6282" t="s">
        <v>3175</v>
      </c>
      <c r="C6282" t="s">
        <v>12</v>
      </c>
      <c r="D6282" s="1">
        <v>1</v>
      </c>
    </row>
    <row r="6283" spans="2:4" x14ac:dyDescent="0.7">
      <c r="B6283" t="s">
        <v>3176</v>
      </c>
      <c r="C6283" t="s">
        <v>5</v>
      </c>
      <c r="D6283" s="1">
        <v>1</v>
      </c>
    </row>
    <row r="6284" spans="2:4" x14ac:dyDescent="0.7">
      <c r="B6284" t="s">
        <v>3176</v>
      </c>
      <c r="C6284" t="s">
        <v>32</v>
      </c>
      <c r="D6284" s="1">
        <v>1</v>
      </c>
    </row>
    <row r="6285" spans="2:4" x14ac:dyDescent="0.7">
      <c r="B6285" t="s">
        <v>3177</v>
      </c>
      <c r="C6285" t="s">
        <v>32</v>
      </c>
      <c r="D6285" s="1">
        <v>1</v>
      </c>
    </row>
    <row r="6286" spans="2:4" x14ac:dyDescent="0.7">
      <c r="B6286" t="s">
        <v>3177</v>
      </c>
      <c r="C6286" t="s">
        <v>17</v>
      </c>
      <c r="D6286" s="1">
        <v>1</v>
      </c>
    </row>
    <row r="6287" spans="2:4" x14ac:dyDescent="0.7">
      <c r="B6287" t="s">
        <v>3178</v>
      </c>
      <c r="C6287" t="s">
        <v>5</v>
      </c>
      <c r="D6287" s="1">
        <v>1</v>
      </c>
    </row>
    <row r="6288" spans="2:4" x14ac:dyDescent="0.7">
      <c r="B6288" t="s">
        <v>3178</v>
      </c>
      <c r="C6288" t="s">
        <v>32</v>
      </c>
      <c r="D6288" s="1">
        <v>1</v>
      </c>
    </row>
    <row r="6289" spans="2:4" x14ac:dyDescent="0.7">
      <c r="B6289" t="s">
        <v>3179</v>
      </c>
      <c r="C6289" t="s">
        <v>16</v>
      </c>
      <c r="D6289" s="1">
        <v>1</v>
      </c>
    </row>
    <row r="6290" spans="2:4" x14ac:dyDescent="0.7">
      <c r="B6290" t="s">
        <v>3179</v>
      </c>
      <c r="C6290" t="s">
        <v>14</v>
      </c>
      <c r="D6290" s="1">
        <v>1</v>
      </c>
    </row>
    <row r="6291" spans="2:4" x14ac:dyDescent="0.7">
      <c r="B6291" t="s">
        <v>3180</v>
      </c>
      <c r="C6291" t="s">
        <v>19</v>
      </c>
      <c r="D6291" s="1">
        <v>1</v>
      </c>
    </row>
    <row r="6292" spans="2:4" x14ac:dyDescent="0.7">
      <c r="B6292" t="s">
        <v>3180</v>
      </c>
      <c r="C6292" t="s">
        <v>14</v>
      </c>
      <c r="D6292" s="1">
        <v>1</v>
      </c>
    </row>
    <row r="6293" spans="2:4" x14ac:dyDescent="0.7">
      <c r="B6293" t="s">
        <v>3181</v>
      </c>
      <c r="C6293" t="s">
        <v>9</v>
      </c>
      <c r="D6293" s="1">
        <v>1</v>
      </c>
    </row>
    <row r="6294" spans="2:4" x14ac:dyDescent="0.7">
      <c r="B6294" t="s">
        <v>3181</v>
      </c>
      <c r="C6294" t="s">
        <v>24</v>
      </c>
      <c r="D6294" s="1">
        <v>1</v>
      </c>
    </row>
    <row r="6295" spans="2:4" x14ac:dyDescent="0.7">
      <c r="B6295" t="s">
        <v>3182</v>
      </c>
      <c r="C6295" t="s">
        <v>5</v>
      </c>
      <c r="D6295" s="1">
        <v>1</v>
      </c>
    </row>
    <row r="6296" spans="2:4" x14ac:dyDescent="0.7">
      <c r="B6296" t="s">
        <v>3182</v>
      </c>
      <c r="C6296" t="s">
        <v>38</v>
      </c>
      <c r="D6296" s="1">
        <v>1</v>
      </c>
    </row>
    <row r="6297" spans="2:4" x14ac:dyDescent="0.7">
      <c r="B6297" t="s">
        <v>3183</v>
      </c>
      <c r="C6297" t="s">
        <v>32</v>
      </c>
      <c r="D6297" s="1">
        <v>1</v>
      </c>
    </row>
    <row r="6298" spans="2:4" x14ac:dyDescent="0.7">
      <c r="B6298" t="s">
        <v>3183</v>
      </c>
      <c r="C6298" t="s">
        <v>14</v>
      </c>
      <c r="D6298" s="1">
        <v>1</v>
      </c>
    </row>
    <row r="6299" spans="2:4" x14ac:dyDescent="0.7">
      <c r="B6299" t="s">
        <v>3184</v>
      </c>
      <c r="C6299" t="s">
        <v>4</v>
      </c>
      <c r="D6299" s="1">
        <v>2</v>
      </c>
    </row>
    <row r="6300" spans="2:4" x14ac:dyDescent="0.7">
      <c r="B6300" t="s">
        <v>3185</v>
      </c>
      <c r="C6300" t="s">
        <v>16</v>
      </c>
      <c r="D6300" s="1">
        <v>1</v>
      </c>
    </row>
    <row r="6301" spans="2:4" x14ac:dyDescent="0.7">
      <c r="B6301" t="s">
        <v>3185</v>
      </c>
      <c r="C6301" t="s">
        <v>9</v>
      </c>
      <c r="D6301" s="1">
        <v>1</v>
      </c>
    </row>
    <row r="6302" spans="2:4" x14ac:dyDescent="0.7">
      <c r="B6302" t="s">
        <v>3186</v>
      </c>
      <c r="C6302" t="s">
        <v>16</v>
      </c>
      <c r="D6302" s="1">
        <v>2</v>
      </c>
    </row>
    <row r="6303" spans="2:4" x14ac:dyDescent="0.7">
      <c r="B6303" t="s">
        <v>3186</v>
      </c>
      <c r="C6303" t="s">
        <v>9</v>
      </c>
      <c r="D6303" s="1">
        <v>1</v>
      </c>
    </row>
    <row r="6304" spans="2:4" x14ac:dyDescent="0.7">
      <c r="B6304" t="s">
        <v>3187</v>
      </c>
      <c r="C6304" t="s">
        <v>7</v>
      </c>
      <c r="D6304" s="1">
        <v>1</v>
      </c>
    </row>
    <row r="6305" spans="2:4" x14ac:dyDescent="0.7">
      <c r="B6305" t="s">
        <v>3187</v>
      </c>
      <c r="C6305" t="s">
        <v>27</v>
      </c>
      <c r="D6305" s="1">
        <v>1</v>
      </c>
    </row>
    <row r="6306" spans="2:4" x14ac:dyDescent="0.7">
      <c r="B6306" t="s">
        <v>3188</v>
      </c>
      <c r="C6306" t="s">
        <v>9</v>
      </c>
      <c r="D6306" s="1">
        <v>1</v>
      </c>
    </row>
    <row r="6307" spans="2:4" x14ac:dyDescent="0.7">
      <c r="B6307" t="s">
        <v>3188</v>
      </c>
      <c r="C6307" t="s">
        <v>19</v>
      </c>
      <c r="D6307" s="1">
        <v>1</v>
      </c>
    </row>
    <row r="6308" spans="2:4" x14ac:dyDescent="0.7">
      <c r="B6308" t="s">
        <v>3189</v>
      </c>
      <c r="C6308" t="s">
        <v>10</v>
      </c>
      <c r="D6308" s="1">
        <v>1</v>
      </c>
    </row>
    <row r="6309" spans="2:4" x14ac:dyDescent="0.7">
      <c r="B6309" t="s">
        <v>3189</v>
      </c>
      <c r="C6309" t="s">
        <v>14</v>
      </c>
      <c r="D6309" s="1">
        <v>1</v>
      </c>
    </row>
    <row r="6310" spans="2:4" x14ac:dyDescent="0.7">
      <c r="B6310" t="s">
        <v>3190</v>
      </c>
      <c r="C6310" t="s">
        <v>5</v>
      </c>
      <c r="D6310" s="1">
        <v>1</v>
      </c>
    </row>
    <row r="6311" spans="2:4" x14ac:dyDescent="0.7">
      <c r="B6311" t="s">
        <v>3190</v>
      </c>
      <c r="C6311" t="s">
        <v>24</v>
      </c>
      <c r="D6311" s="1">
        <v>1</v>
      </c>
    </row>
    <row r="6312" spans="2:4" x14ac:dyDescent="0.7">
      <c r="B6312" t="s">
        <v>3191</v>
      </c>
      <c r="C6312" t="s">
        <v>16</v>
      </c>
      <c r="D6312" s="1">
        <v>1</v>
      </c>
    </row>
    <row r="6313" spans="2:4" x14ac:dyDescent="0.7">
      <c r="B6313" t="s">
        <v>3191</v>
      </c>
      <c r="C6313" t="s">
        <v>28</v>
      </c>
      <c r="D6313" s="1">
        <v>1</v>
      </c>
    </row>
    <row r="6314" spans="2:4" x14ac:dyDescent="0.7">
      <c r="B6314" t="s">
        <v>3192</v>
      </c>
      <c r="C6314" t="s">
        <v>32</v>
      </c>
      <c r="D6314" s="1">
        <v>1</v>
      </c>
    </row>
    <row r="6315" spans="2:4" x14ac:dyDescent="0.7">
      <c r="B6315" t="s">
        <v>3192</v>
      </c>
      <c r="C6315" t="s">
        <v>17</v>
      </c>
      <c r="D6315" s="1">
        <v>1</v>
      </c>
    </row>
    <row r="6316" spans="2:4" x14ac:dyDescent="0.7">
      <c r="B6316" t="s">
        <v>3193</v>
      </c>
      <c r="C6316" t="s">
        <v>32</v>
      </c>
      <c r="D6316" s="1">
        <v>1</v>
      </c>
    </row>
    <row r="6317" spans="2:4" x14ac:dyDescent="0.7">
      <c r="B6317" t="s">
        <v>3193</v>
      </c>
      <c r="C6317" t="s">
        <v>38</v>
      </c>
      <c r="D6317" s="1">
        <v>1</v>
      </c>
    </row>
    <row r="6318" spans="2:4" x14ac:dyDescent="0.7">
      <c r="B6318" t="s">
        <v>3194</v>
      </c>
      <c r="C6318" t="s">
        <v>19</v>
      </c>
      <c r="D6318" s="1">
        <v>1</v>
      </c>
    </row>
    <row r="6319" spans="2:4" x14ac:dyDescent="0.7">
      <c r="B6319" t="s">
        <v>3194</v>
      </c>
      <c r="C6319" t="s">
        <v>28</v>
      </c>
      <c r="D6319" s="1">
        <v>1</v>
      </c>
    </row>
    <row r="6320" spans="2:4" x14ac:dyDescent="0.7">
      <c r="B6320" t="s">
        <v>3195</v>
      </c>
      <c r="C6320" t="s">
        <v>24</v>
      </c>
      <c r="D6320" s="1">
        <v>1</v>
      </c>
    </row>
    <row r="6321" spans="2:4" x14ac:dyDescent="0.7">
      <c r="B6321" t="s">
        <v>3195</v>
      </c>
      <c r="C6321" t="s">
        <v>38</v>
      </c>
      <c r="D6321" s="1">
        <v>1</v>
      </c>
    </row>
    <row r="6322" spans="2:4" x14ac:dyDescent="0.7">
      <c r="B6322" t="s">
        <v>3196</v>
      </c>
      <c r="C6322" t="s">
        <v>5</v>
      </c>
      <c r="D6322" s="1">
        <v>1</v>
      </c>
    </row>
    <row r="6323" spans="2:4" x14ac:dyDescent="0.7">
      <c r="B6323" t="s">
        <v>3196</v>
      </c>
      <c r="C6323" t="s">
        <v>32</v>
      </c>
      <c r="D6323" s="1">
        <v>1</v>
      </c>
    </row>
    <row r="6324" spans="2:4" x14ac:dyDescent="0.7">
      <c r="B6324" t="s">
        <v>3197</v>
      </c>
      <c r="C6324" t="s">
        <v>4</v>
      </c>
      <c r="D6324" s="1">
        <v>1</v>
      </c>
    </row>
    <row r="6325" spans="2:4" x14ac:dyDescent="0.7">
      <c r="B6325" t="s">
        <v>3197</v>
      </c>
      <c r="C6325" t="s">
        <v>12</v>
      </c>
      <c r="D6325" s="1">
        <v>1</v>
      </c>
    </row>
    <row r="6326" spans="2:4" x14ac:dyDescent="0.7">
      <c r="B6326" t="s">
        <v>3198</v>
      </c>
      <c r="C6326" t="s">
        <v>28</v>
      </c>
      <c r="D6326" s="1">
        <v>1</v>
      </c>
    </row>
    <row r="6327" spans="2:4" x14ac:dyDescent="0.7">
      <c r="B6327" t="s">
        <v>3198</v>
      </c>
      <c r="C6327" t="s">
        <v>12</v>
      </c>
      <c r="D6327" s="1">
        <v>1</v>
      </c>
    </row>
    <row r="6328" spans="2:4" x14ac:dyDescent="0.7">
      <c r="B6328" t="s">
        <v>3199</v>
      </c>
      <c r="C6328" t="s">
        <v>4</v>
      </c>
      <c r="D6328" s="1">
        <v>1</v>
      </c>
    </row>
    <row r="6329" spans="2:4" x14ac:dyDescent="0.7">
      <c r="B6329" t="s">
        <v>3199</v>
      </c>
      <c r="C6329" t="s">
        <v>17</v>
      </c>
      <c r="D6329" s="1">
        <v>1</v>
      </c>
    </row>
    <row r="6330" spans="2:4" x14ac:dyDescent="0.7">
      <c r="B6330" t="s">
        <v>3200</v>
      </c>
      <c r="C6330" t="s">
        <v>32</v>
      </c>
      <c r="D6330" s="1">
        <v>1</v>
      </c>
    </row>
    <row r="6331" spans="2:4" x14ac:dyDescent="0.7">
      <c r="B6331" t="s">
        <v>3200</v>
      </c>
      <c r="C6331" t="s">
        <v>24</v>
      </c>
      <c r="D6331" s="1">
        <v>1</v>
      </c>
    </row>
    <row r="6332" spans="2:4" x14ac:dyDescent="0.7">
      <c r="B6332" t="s">
        <v>3201</v>
      </c>
      <c r="C6332" t="s">
        <v>4</v>
      </c>
      <c r="D6332" s="1">
        <v>1</v>
      </c>
    </row>
    <row r="6333" spans="2:4" x14ac:dyDescent="0.7">
      <c r="B6333" t="s">
        <v>3201</v>
      </c>
      <c r="C6333" t="s">
        <v>27</v>
      </c>
      <c r="D6333" s="1">
        <v>1</v>
      </c>
    </row>
    <row r="6334" spans="2:4" x14ac:dyDescent="0.7">
      <c r="B6334" t="s">
        <v>3202</v>
      </c>
      <c r="C6334" t="s">
        <v>27</v>
      </c>
      <c r="D6334" s="1">
        <v>1</v>
      </c>
    </row>
    <row r="6335" spans="2:4" x14ac:dyDescent="0.7">
      <c r="B6335" t="s">
        <v>3202</v>
      </c>
      <c r="C6335" t="s">
        <v>5</v>
      </c>
      <c r="D6335" s="1">
        <v>1</v>
      </c>
    </row>
    <row r="6336" spans="2:4" x14ac:dyDescent="0.7">
      <c r="B6336" t="s">
        <v>3203</v>
      </c>
      <c r="C6336" t="s">
        <v>4</v>
      </c>
      <c r="D6336" s="1">
        <v>1</v>
      </c>
    </row>
    <row r="6337" spans="2:4" x14ac:dyDescent="0.7">
      <c r="B6337" t="s">
        <v>3203</v>
      </c>
      <c r="C6337" t="s">
        <v>24</v>
      </c>
      <c r="D6337" s="1">
        <v>1</v>
      </c>
    </row>
    <row r="6338" spans="2:4" x14ac:dyDescent="0.7">
      <c r="B6338" t="s">
        <v>3204</v>
      </c>
      <c r="C6338" t="s">
        <v>16</v>
      </c>
      <c r="D6338" s="1">
        <v>1</v>
      </c>
    </row>
    <row r="6339" spans="2:4" x14ac:dyDescent="0.7">
      <c r="B6339" t="s">
        <v>3204</v>
      </c>
      <c r="C6339" t="s">
        <v>38</v>
      </c>
      <c r="D6339" s="1">
        <v>1</v>
      </c>
    </row>
    <row r="6340" spans="2:4" x14ac:dyDescent="0.7">
      <c r="B6340" t="s">
        <v>3205</v>
      </c>
      <c r="C6340" t="s">
        <v>16</v>
      </c>
      <c r="D6340" s="1">
        <v>1</v>
      </c>
    </row>
    <row r="6341" spans="2:4" x14ac:dyDescent="0.7">
      <c r="B6341" t="s">
        <v>3205</v>
      </c>
      <c r="C6341" t="s">
        <v>9</v>
      </c>
      <c r="D6341" s="1">
        <v>1</v>
      </c>
    </row>
    <row r="6342" spans="2:4" x14ac:dyDescent="0.7">
      <c r="B6342" t="s">
        <v>3206</v>
      </c>
      <c r="C6342" t="s">
        <v>9</v>
      </c>
      <c r="D6342" s="1">
        <v>1</v>
      </c>
    </row>
    <row r="6343" spans="2:4" x14ac:dyDescent="0.7">
      <c r="B6343" t="s">
        <v>3206</v>
      </c>
      <c r="C6343" t="s">
        <v>12</v>
      </c>
      <c r="D6343" s="1">
        <v>1</v>
      </c>
    </row>
    <row r="6344" spans="2:4" x14ac:dyDescent="0.7">
      <c r="B6344" t="s">
        <v>3207</v>
      </c>
      <c r="C6344" t="s">
        <v>27</v>
      </c>
      <c r="D6344" s="1">
        <v>1</v>
      </c>
    </row>
    <row r="6345" spans="2:4" x14ac:dyDescent="0.7">
      <c r="B6345" t="s">
        <v>3207</v>
      </c>
      <c r="C6345" t="s">
        <v>32</v>
      </c>
      <c r="D6345" s="1">
        <v>1</v>
      </c>
    </row>
    <row r="6346" spans="2:4" x14ac:dyDescent="0.7">
      <c r="B6346" t="s">
        <v>3208</v>
      </c>
      <c r="C6346" t="s">
        <v>28</v>
      </c>
      <c r="D6346" s="1">
        <v>1</v>
      </c>
    </row>
    <row r="6347" spans="2:4" x14ac:dyDescent="0.7">
      <c r="B6347" t="s">
        <v>3208</v>
      </c>
      <c r="C6347" t="s">
        <v>14</v>
      </c>
      <c r="D6347" s="1">
        <v>1</v>
      </c>
    </row>
    <row r="6348" spans="2:4" x14ac:dyDescent="0.7">
      <c r="B6348" t="s">
        <v>3209</v>
      </c>
      <c r="C6348" t="s">
        <v>4</v>
      </c>
      <c r="D6348" s="1">
        <v>1</v>
      </c>
    </row>
    <row r="6349" spans="2:4" x14ac:dyDescent="0.7">
      <c r="B6349" t="s">
        <v>3209</v>
      </c>
      <c r="C6349" t="s">
        <v>17</v>
      </c>
      <c r="D6349" s="1">
        <v>1</v>
      </c>
    </row>
    <row r="6350" spans="2:4" x14ac:dyDescent="0.7">
      <c r="B6350" t="s">
        <v>3210</v>
      </c>
      <c r="C6350" t="s">
        <v>4</v>
      </c>
      <c r="D6350" s="1">
        <v>1</v>
      </c>
    </row>
    <row r="6351" spans="2:4" x14ac:dyDescent="0.7">
      <c r="B6351" t="s">
        <v>3210</v>
      </c>
      <c r="C6351" t="s">
        <v>24</v>
      </c>
      <c r="D6351" s="1">
        <v>1</v>
      </c>
    </row>
    <row r="6352" spans="2:4" x14ac:dyDescent="0.7">
      <c r="B6352" t="s">
        <v>3211</v>
      </c>
      <c r="C6352" t="s">
        <v>10</v>
      </c>
      <c r="D6352" s="1">
        <v>2</v>
      </c>
    </row>
    <row r="6353" spans="2:4" x14ac:dyDescent="0.7">
      <c r="B6353" t="s">
        <v>3212</v>
      </c>
      <c r="C6353" t="s">
        <v>5</v>
      </c>
      <c r="D6353" s="1">
        <v>1</v>
      </c>
    </row>
    <row r="6354" spans="2:4" x14ac:dyDescent="0.7">
      <c r="B6354" t="s">
        <v>3212</v>
      </c>
      <c r="C6354" t="s">
        <v>32</v>
      </c>
      <c r="D6354" s="1">
        <v>1</v>
      </c>
    </row>
    <row r="6355" spans="2:4" x14ac:dyDescent="0.7">
      <c r="B6355" t="s">
        <v>3213</v>
      </c>
      <c r="C6355" t="s">
        <v>16</v>
      </c>
      <c r="D6355" s="1">
        <v>1</v>
      </c>
    </row>
    <row r="6356" spans="2:4" x14ac:dyDescent="0.7">
      <c r="B6356" t="s">
        <v>3213</v>
      </c>
      <c r="C6356" t="s">
        <v>27</v>
      </c>
      <c r="D6356" s="1">
        <v>1</v>
      </c>
    </row>
    <row r="6357" spans="2:4" x14ac:dyDescent="0.7">
      <c r="B6357" t="s">
        <v>3214</v>
      </c>
      <c r="C6357" t="s">
        <v>28</v>
      </c>
      <c r="D6357" s="1">
        <v>1</v>
      </c>
    </row>
    <row r="6358" spans="2:4" x14ac:dyDescent="0.7">
      <c r="B6358" t="s">
        <v>3214</v>
      </c>
      <c r="C6358" t="s">
        <v>38</v>
      </c>
      <c r="D6358" s="1">
        <v>1</v>
      </c>
    </row>
    <row r="6359" spans="2:4" x14ac:dyDescent="0.7">
      <c r="B6359" t="s">
        <v>3215</v>
      </c>
      <c r="C6359" t="s">
        <v>4</v>
      </c>
      <c r="D6359" s="1">
        <v>1</v>
      </c>
    </row>
    <row r="6360" spans="2:4" x14ac:dyDescent="0.7">
      <c r="B6360" t="s">
        <v>3215</v>
      </c>
      <c r="C6360" t="s">
        <v>19</v>
      </c>
      <c r="D6360" s="1">
        <v>1</v>
      </c>
    </row>
    <row r="6361" spans="2:4" x14ac:dyDescent="0.7">
      <c r="B6361" t="s">
        <v>3216</v>
      </c>
      <c r="C6361" t="s">
        <v>32</v>
      </c>
      <c r="D6361" s="1">
        <v>1</v>
      </c>
    </row>
    <row r="6362" spans="2:4" x14ac:dyDescent="0.7">
      <c r="B6362" t="s">
        <v>3216</v>
      </c>
      <c r="C6362" t="s">
        <v>28</v>
      </c>
      <c r="D6362" s="1">
        <v>1</v>
      </c>
    </row>
    <row r="6363" spans="2:4" x14ac:dyDescent="0.7">
      <c r="B6363" t="s">
        <v>3217</v>
      </c>
      <c r="C6363" t="s">
        <v>9</v>
      </c>
      <c r="D6363" s="1">
        <v>1</v>
      </c>
    </row>
    <row r="6364" spans="2:4" x14ac:dyDescent="0.7">
      <c r="B6364" t="s">
        <v>3217</v>
      </c>
      <c r="C6364" t="s">
        <v>19</v>
      </c>
      <c r="D6364" s="1">
        <v>1</v>
      </c>
    </row>
    <row r="6365" spans="2:4" x14ac:dyDescent="0.7">
      <c r="B6365" t="s">
        <v>3218</v>
      </c>
      <c r="C6365" t="s">
        <v>9</v>
      </c>
      <c r="D6365" s="1">
        <v>1</v>
      </c>
    </row>
    <row r="6366" spans="2:4" x14ac:dyDescent="0.7">
      <c r="B6366" t="s">
        <v>3218</v>
      </c>
      <c r="C6366" t="s">
        <v>24</v>
      </c>
      <c r="D6366" s="1">
        <v>1</v>
      </c>
    </row>
    <row r="6367" spans="2:4" x14ac:dyDescent="0.7">
      <c r="B6367" t="s">
        <v>3219</v>
      </c>
      <c r="C6367" t="s">
        <v>14</v>
      </c>
      <c r="D6367" s="1">
        <v>1</v>
      </c>
    </row>
    <row r="6368" spans="2:4" x14ac:dyDescent="0.7">
      <c r="B6368" t="s">
        <v>3219</v>
      </c>
      <c r="C6368" t="s">
        <v>12</v>
      </c>
      <c r="D6368" s="1">
        <v>1</v>
      </c>
    </row>
    <row r="6369" spans="2:4" x14ac:dyDescent="0.7">
      <c r="B6369" t="s">
        <v>3220</v>
      </c>
      <c r="C6369" t="s">
        <v>5</v>
      </c>
      <c r="D6369" s="1">
        <v>1</v>
      </c>
    </row>
    <row r="6370" spans="2:4" x14ac:dyDescent="0.7">
      <c r="B6370" t="s">
        <v>3220</v>
      </c>
      <c r="C6370" t="s">
        <v>14</v>
      </c>
      <c r="D6370" s="1">
        <v>1</v>
      </c>
    </row>
    <row r="6371" spans="2:4" x14ac:dyDescent="0.7">
      <c r="B6371" t="s">
        <v>3221</v>
      </c>
      <c r="C6371" t="s">
        <v>19</v>
      </c>
      <c r="D6371" s="1">
        <v>1</v>
      </c>
    </row>
    <row r="6372" spans="2:4" x14ac:dyDescent="0.7">
      <c r="B6372" t="s">
        <v>3221</v>
      </c>
      <c r="C6372" t="s">
        <v>5</v>
      </c>
      <c r="D6372" s="1">
        <v>1</v>
      </c>
    </row>
    <row r="6373" spans="2:4" x14ac:dyDescent="0.7">
      <c r="B6373" t="s">
        <v>3222</v>
      </c>
      <c r="C6373" t="s">
        <v>16</v>
      </c>
      <c r="D6373" s="1">
        <v>1</v>
      </c>
    </row>
    <row r="6374" spans="2:4" x14ac:dyDescent="0.7">
      <c r="B6374" t="s">
        <v>3222</v>
      </c>
      <c r="C6374" t="s">
        <v>27</v>
      </c>
      <c r="D6374" s="1">
        <v>1</v>
      </c>
    </row>
    <row r="6375" spans="2:4" x14ac:dyDescent="0.7">
      <c r="B6375" t="s">
        <v>3223</v>
      </c>
      <c r="C6375" t="s">
        <v>14</v>
      </c>
      <c r="D6375" s="1">
        <v>1</v>
      </c>
    </row>
    <row r="6376" spans="2:4" x14ac:dyDescent="0.7">
      <c r="B6376" t="s">
        <v>3223</v>
      </c>
      <c r="C6376" t="s">
        <v>12</v>
      </c>
      <c r="D6376" s="1">
        <v>1</v>
      </c>
    </row>
    <row r="6377" spans="2:4" x14ac:dyDescent="0.7">
      <c r="B6377" t="s">
        <v>3224</v>
      </c>
      <c r="C6377" t="s">
        <v>27</v>
      </c>
      <c r="D6377" s="1">
        <v>1</v>
      </c>
    </row>
    <row r="6378" spans="2:4" x14ac:dyDescent="0.7">
      <c r="B6378" t="s">
        <v>3224</v>
      </c>
      <c r="C6378" t="s">
        <v>12</v>
      </c>
      <c r="D6378" s="1">
        <v>1</v>
      </c>
    </row>
    <row r="6379" spans="2:4" x14ac:dyDescent="0.7">
      <c r="B6379" t="s">
        <v>3225</v>
      </c>
      <c r="C6379" t="s">
        <v>14</v>
      </c>
      <c r="D6379" s="1">
        <v>1</v>
      </c>
    </row>
    <row r="6380" spans="2:4" x14ac:dyDescent="0.7">
      <c r="B6380" t="s">
        <v>3225</v>
      </c>
      <c r="C6380" t="s">
        <v>38</v>
      </c>
      <c r="D6380" s="1">
        <v>1</v>
      </c>
    </row>
    <row r="6381" spans="2:4" x14ac:dyDescent="0.7">
      <c r="B6381" t="s">
        <v>3226</v>
      </c>
      <c r="C6381" t="s">
        <v>17</v>
      </c>
      <c r="D6381" s="1">
        <v>1</v>
      </c>
    </row>
    <row r="6382" spans="2:4" x14ac:dyDescent="0.7">
      <c r="B6382" t="s">
        <v>3226</v>
      </c>
      <c r="C6382" t="s">
        <v>38</v>
      </c>
      <c r="D6382" s="1">
        <v>1</v>
      </c>
    </row>
    <row r="6383" spans="2:4" x14ac:dyDescent="0.7">
      <c r="B6383" t="s">
        <v>3227</v>
      </c>
      <c r="C6383" t="s">
        <v>17</v>
      </c>
      <c r="D6383" s="1">
        <v>1</v>
      </c>
    </row>
    <row r="6384" spans="2:4" x14ac:dyDescent="0.7">
      <c r="B6384" t="s">
        <v>3227</v>
      </c>
      <c r="C6384" t="s">
        <v>12</v>
      </c>
      <c r="D6384" s="1">
        <v>1</v>
      </c>
    </row>
    <row r="6385" spans="2:4" x14ac:dyDescent="0.7">
      <c r="B6385" t="s">
        <v>3228</v>
      </c>
      <c r="C6385" t="s">
        <v>32</v>
      </c>
      <c r="D6385" s="1">
        <v>1</v>
      </c>
    </row>
    <row r="6386" spans="2:4" x14ac:dyDescent="0.7">
      <c r="B6386" t="s">
        <v>3228</v>
      </c>
      <c r="C6386" t="s">
        <v>14</v>
      </c>
      <c r="D6386" s="1">
        <v>1</v>
      </c>
    </row>
    <row r="6387" spans="2:4" x14ac:dyDescent="0.7">
      <c r="B6387" t="s">
        <v>3229</v>
      </c>
      <c r="C6387" t="s">
        <v>27</v>
      </c>
      <c r="D6387" s="1">
        <v>1</v>
      </c>
    </row>
    <row r="6388" spans="2:4" x14ac:dyDescent="0.7">
      <c r="B6388" t="s">
        <v>3229</v>
      </c>
      <c r="C6388" t="s">
        <v>14</v>
      </c>
      <c r="D6388" s="1">
        <v>1</v>
      </c>
    </row>
    <row r="6389" spans="2:4" x14ac:dyDescent="0.7">
      <c r="B6389" t="s">
        <v>3230</v>
      </c>
      <c r="C6389" t="s">
        <v>4</v>
      </c>
      <c r="D6389" s="1">
        <v>1</v>
      </c>
    </row>
    <row r="6390" spans="2:4" x14ac:dyDescent="0.7">
      <c r="B6390" t="s">
        <v>3230</v>
      </c>
      <c r="C6390" t="s">
        <v>27</v>
      </c>
      <c r="D6390" s="1">
        <v>1</v>
      </c>
    </row>
    <row r="6391" spans="2:4" x14ac:dyDescent="0.7">
      <c r="B6391" t="s">
        <v>3231</v>
      </c>
      <c r="C6391" t="s">
        <v>10</v>
      </c>
      <c r="D6391" s="1">
        <v>2</v>
      </c>
    </row>
    <row r="6392" spans="2:4" x14ac:dyDescent="0.7">
      <c r="B6392" t="s">
        <v>3232</v>
      </c>
      <c r="C6392" t="s">
        <v>9</v>
      </c>
      <c r="D6392" s="1">
        <v>1</v>
      </c>
    </row>
    <row r="6393" spans="2:4" x14ac:dyDescent="0.7">
      <c r="B6393" t="s">
        <v>3232</v>
      </c>
      <c r="C6393" t="s">
        <v>7</v>
      </c>
      <c r="D6393" s="1">
        <v>1</v>
      </c>
    </row>
    <row r="6394" spans="2:4" x14ac:dyDescent="0.7">
      <c r="B6394" t="s">
        <v>3233</v>
      </c>
      <c r="C6394" t="s">
        <v>10</v>
      </c>
      <c r="D6394" s="1">
        <v>1</v>
      </c>
    </row>
    <row r="6395" spans="2:4" x14ac:dyDescent="0.7">
      <c r="B6395" t="s">
        <v>3233</v>
      </c>
      <c r="C6395" t="s">
        <v>19</v>
      </c>
      <c r="D6395" s="1">
        <v>1</v>
      </c>
    </row>
    <row r="6396" spans="2:4" x14ac:dyDescent="0.7">
      <c r="B6396" t="s">
        <v>3234</v>
      </c>
      <c r="C6396" t="s">
        <v>27</v>
      </c>
      <c r="D6396" s="1">
        <v>1</v>
      </c>
    </row>
    <row r="6397" spans="2:4" x14ac:dyDescent="0.7">
      <c r="B6397" t="s">
        <v>3234</v>
      </c>
      <c r="C6397" t="s">
        <v>32</v>
      </c>
      <c r="D6397" s="1">
        <v>1</v>
      </c>
    </row>
    <row r="6398" spans="2:4" x14ac:dyDescent="0.7">
      <c r="B6398" t="s">
        <v>3235</v>
      </c>
      <c r="C6398" t="s">
        <v>16</v>
      </c>
      <c r="D6398" s="1">
        <v>1</v>
      </c>
    </row>
    <row r="6399" spans="2:4" x14ac:dyDescent="0.7">
      <c r="B6399" t="s">
        <v>3235</v>
      </c>
      <c r="C6399" t="s">
        <v>38</v>
      </c>
      <c r="D6399" s="1">
        <v>1</v>
      </c>
    </row>
    <row r="6400" spans="2:4" x14ac:dyDescent="0.7">
      <c r="B6400" t="s">
        <v>3236</v>
      </c>
      <c r="C6400" t="s">
        <v>10</v>
      </c>
      <c r="D6400" s="1">
        <v>1</v>
      </c>
    </row>
    <row r="6401" spans="2:4" x14ac:dyDescent="0.7">
      <c r="B6401" t="s">
        <v>3236</v>
      </c>
      <c r="C6401" t="s">
        <v>19</v>
      </c>
      <c r="D6401" s="1">
        <v>1</v>
      </c>
    </row>
    <row r="6402" spans="2:4" x14ac:dyDescent="0.7">
      <c r="B6402" t="s">
        <v>3237</v>
      </c>
      <c r="C6402" t="s">
        <v>16</v>
      </c>
      <c r="D6402" s="1">
        <v>1</v>
      </c>
    </row>
    <row r="6403" spans="2:4" x14ac:dyDescent="0.7">
      <c r="B6403" t="s">
        <v>3237</v>
      </c>
      <c r="C6403" t="s">
        <v>24</v>
      </c>
      <c r="D6403" s="1">
        <v>1</v>
      </c>
    </row>
    <row r="6404" spans="2:4" x14ac:dyDescent="0.7">
      <c r="B6404" t="s">
        <v>3238</v>
      </c>
      <c r="C6404" t="s">
        <v>9</v>
      </c>
      <c r="D6404" s="1">
        <v>1</v>
      </c>
    </row>
    <row r="6405" spans="2:4" x14ac:dyDescent="0.7">
      <c r="B6405" t="s">
        <v>3238</v>
      </c>
      <c r="C6405" t="s">
        <v>24</v>
      </c>
      <c r="D6405" s="1">
        <v>1</v>
      </c>
    </row>
    <row r="6406" spans="2:4" x14ac:dyDescent="0.7">
      <c r="B6406" t="s">
        <v>3239</v>
      </c>
      <c r="C6406" t="s">
        <v>16</v>
      </c>
      <c r="D6406" s="1">
        <v>1</v>
      </c>
    </row>
    <row r="6407" spans="2:4" x14ac:dyDescent="0.7">
      <c r="B6407" t="s">
        <v>3239</v>
      </c>
      <c r="C6407" t="s">
        <v>24</v>
      </c>
      <c r="D6407" s="1">
        <v>1</v>
      </c>
    </row>
    <row r="6408" spans="2:4" x14ac:dyDescent="0.7">
      <c r="B6408" t="s">
        <v>3240</v>
      </c>
      <c r="C6408" t="s">
        <v>16</v>
      </c>
      <c r="D6408" s="1">
        <v>1</v>
      </c>
    </row>
    <row r="6409" spans="2:4" x14ac:dyDescent="0.7">
      <c r="B6409" t="s">
        <v>3240</v>
      </c>
      <c r="C6409" t="s">
        <v>9</v>
      </c>
      <c r="D6409" s="1">
        <v>1</v>
      </c>
    </row>
    <row r="6410" spans="2:4" x14ac:dyDescent="0.7">
      <c r="B6410" t="s">
        <v>3240</v>
      </c>
      <c r="C6410" t="s">
        <v>10</v>
      </c>
      <c r="D6410" s="1">
        <v>1</v>
      </c>
    </row>
    <row r="6411" spans="2:4" x14ac:dyDescent="0.7">
      <c r="B6411" t="s">
        <v>3241</v>
      </c>
      <c r="C6411" t="s">
        <v>19</v>
      </c>
      <c r="D6411" s="1">
        <v>1</v>
      </c>
    </row>
    <row r="6412" spans="2:4" x14ac:dyDescent="0.7">
      <c r="B6412" t="s">
        <v>3241</v>
      </c>
      <c r="C6412" t="s">
        <v>17</v>
      </c>
      <c r="D6412" s="1">
        <v>1</v>
      </c>
    </row>
    <row r="6413" spans="2:4" x14ac:dyDescent="0.7">
      <c r="B6413" t="s">
        <v>3242</v>
      </c>
      <c r="C6413" t="s">
        <v>32</v>
      </c>
      <c r="D6413" s="1">
        <v>1</v>
      </c>
    </row>
    <row r="6414" spans="2:4" x14ac:dyDescent="0.7">
      <c r="B6414" t="s">
        <v>3242</v>
      </c>
      <c r="C6414" t="s">
        <v>24</v>
      </c>
      <c r="D6414" s="1">
        <v>1</v>
      </c>
    </row>
    <row r="6415" spans="2:4" x14ac:dyDescent="0.7">
      <c r="B6415" t="s">
        <v>3243</v>
      </c>
      <c r="C6415" t="s">
        <v>16</v>
      </c>
      <c r="D6415" s="1">
        <v>1</v>
      </c>
    </row>
    <row r="6416" spans="2:4" x14ac:dyDescent="0.7">
      <c r="B6416" t="s">
        <v>3243</v>
      </c>
      <c r="C6416" t="s">
        <v>14</v>
      </c>
      <c r="D6416" s="1">
        <v>1</v>
      </c>
    </row>
    <row r="6417" spans="2:4" x14ac:dyDescent="0.7">
      <c r="B6417" t="s">
        <v>3244</v>
      </c>
      <c r="C6417" t="s">
        <v>14</v>
      </c>
      <c r="D6417" s="1">
        <v>1</v>
      </c>
    </row>
    <row r="6418" spans="2:4" x14ac:dyDescent="0.7">
      <c r="B6418" t="s">
        <v>3244</v>
      </c>
      <c r="C6418" t="s">
        <v>12</v>
      </c>
      <c r="D6418" s="1">
        <v>1</v>
      </c>
    </row>
    <row r="6419" spans="2:4" x14ac:dyDescent="0.7">
      <c r="B6419" t="s">
        <v>3245</v>
      </c>
      <c r="C6419" t="s">
        <v>4</v>
      </c>
      <c r="D6419" s="1">
        <v>1</v>
      </c>
    </row>
    <row r="6420" spans="2:4" x14ac:dyDescent="0.7">
      <c r="B6420" t="s">
        <v>3245</v>
      </c>
      <c r="C6420" t="s">
        <v>5</v>
      </c>
      <c r="D6420" s="1">
        <v>1</v>
      </c>
    </row>
    <row r="6421" spans="2:4" x14ac:dyDescent="0.7">
      <c r="B6421" t="s">
        <v>3246</v>
      </c>
      <c r="C6421" t="s">
        <v>27</v>
      </c>
      <c r="D6421" s="1">
        <v>1</v>
      </c>
    </row>
    <row r="6422" spans="2:4" x14ac:dyDescent="0.7">
      <c r="B6422" t="s">
        <v>3246</v>
      </c>
      <c r="C6422" t="s">
        <v>14</v>
      </c>
      <c r="D6422" s="1">
        <v>1</v>
      </c>
    </row>
    <row r="6423" spans="2:4" x14ac:dyDescent="0.7">
      <c r="B6423" t="s">
        <v>3247</v>
      </c>
      <c r="C6423" t="s">
        <v>16</v>
      </c>
      <c r="D6423" s="1">
        <v>1</v>
      </c>
    </row>
    <row r="6424" spans="2:4" x14ac:dyDescent="0.7">
      <c r="B6424" t="s">
        <v>3247</v>
      </c>
      <c r="C6424" t="s">
        <v>10</v>
      </c>
      <c r="D6424" s="1">
        <v>1</v>
      </c>
    </row>
    <row r="6425" spans="2:4" x14ac:dyDescent="0.7">
      <c r="B6425" t="s">
        <v>3247</v>
      </c>
      <c r="C6425" t="s">
        <v>5</v>
      </c>
      <c r="D6425" s="1">
        <v>1</v>
      </c>
    </row>
    <row r="6426" spans="2:4" x14ac:dyDescent="0.7">
      <c r="B6426" t="s">
        <v>3248</v>
      </c>
      <c r="C6426" t="s">
        <v>16</v>
      </c>
      <c r="D6426" s="1">
        <v>1</v>
      </c>
    </row>
    <row r="6427" spans="2:4" x14ac:dyDescent="0.7">
      <c r="B6427" t="s">
        <v>3248</v>
      </c>
      <c r="C6427" t="s">
        <v>9</v>
      </c>
      <c r="D6427" s="1">
        <v>1</v>
      </c>
    </row>
    <row r="6428" spans="2:4" x14ac:dyDescent="0.7">
      <c r="B6428" t="s">
        <v>3249</v>
      </c>
      <c r="C6428" t="s">
        <v>5</v>
      </c>
      <c r="D6428" s="1">
        <v>2</v>
      </c>
    </row>
    <row r="6429" spans="2:4" x14ac:dyDescent="0.7">
      <c r="B6429" t="s">
        <v>3250</v>
      </c>
      <c r="C6429" t="s">
        <v>9</v>
      </c>
      <c r="D6429" s="1">
        <v>2</v>
      </c>
    </row>
    <row r="6430" spans="2:4" x14ac:dyDescent="0.7">
      <c r="B6430" t="s">
        <v>3251</v>
      </c>
      <c r="C6430" t="s">
        <v>14</v>
      </c>
      <c r="D6430" s="1">
        <v>1</v>
      </c>
    </row>
    <row r="6431" spans="2:4" x14ac:dyDescent="0.7">
      <c r="B6431" t="s">
        <v>3251</v>
      </c>
      <c r="C6431" t="s">
        <v>12</v>
      </c>
      <c r="D6431" s="1">
        <v>1</v>
      </c>
    </row>
    <row r="6432" spans="2:4" x14ac:dyDescent="0.7">
      <c r="B6432" t="s">
        <v>3252</v>
      </c>
      <c r="C6432" t="s">
        <v>10</v>
      </c>
      <c r="D6432" s="1">
        <v>1</v>
      </c>
    </row>
    <row r="6433" spans="2:4" x14ac:dyDescent="0.7">
      <c r="B6433" t="s">
        <v>3252</v>
      </c>
      <c r="C6433" t="s">
        <v>5</v>
      </c>
      <c r="D6433" s="1">
        <v>1</v>
      </c>
    </row>
    <row r="6434" spans="2:4" x14ac:dyDescent="0.7">
      <c r="B6434" t="s">
        <v>3253</v>
      </c>
      <c r="C6434" t="s">
        <v>4</v>
      </c>
      <c r="D6434" s="1">
        <v>1</v>
      </c>
    </row>
    <row r="6435" spans="2:4" x14ac:dyDescent="0.7">
      <c r="B6435" t="s">
        <v>3253</v>
      </c>
      <c r="C6435" t="s">
        <v>28</v>
      </c>
      <c r="D6435" s="1">
        <v>1</v>
      </c>
    </row>
    <row r="6436" spans="2:4" x14ac:dyDescent="0.7">
      <c r="B6436" t="s">
        <v>3254</v>
      </c>
      <c r="C6436" t="s">
        <v>14</v>
      </c>
      <c r="D6436" s="1">
        <v>1</v>
      </c>
    </row>
    <row r="6437" spans="2:4" x14ac:dyDescent="0.7">
      <c r="B6437" t="s">
        <v>3254</v>
      </c>
      <c r="C6437" t="s">
        <v>38</v>
      </c>
      <c r="D6437" s="1">
        <v>1</v>
      </c>
    </row>
    <row r="6438" spans="2:4" x14ac:dyDescent="0.7">
      <c r="B6438" t="s">
        <v>3255</v>
      </c>
      <c r="C6438" t="s">
        <v>4</v>
      </c>
      <c r="D6438" s="1">
        <v>1</v>
      </c>
    </row>
    <row r="6439" spans="2:4" x14ac:dyDescent="0.7">
      <c r="B6439" t="s">
        <v>3255</v>
      </c>
      <c r="C6439" t="s">
        <v>24</v>
      </c>
      <c r="D6439" s="1">
        <v>1</v>
      </c>
    </row>
    <row r="6440" spans="2:4" x14ac:dyDescent="0.7">
      <c r="B6440" t="s">
        <v>3256</v>
      </c>
      <c r="C6440" t="s">
        <v>27</v>
      </c>
      <c r="D6440" s="1">
        <v>1</v>
      </c>
    </row>
    <row r="6441" spans="2:4" x14ac:dyDescent="0.7">
      <c r="B6441" t="s">
        <v>3256</v>
      </c>
      <c r="C6441" t="s">
        <v>38</v>
      </c>
      <c r="D6441" s="1">
        <v>1</v>
      </c>
    </row>
    <row r="6442" spans="2:4" x14ac:dyDescent="0.7">
      <c r="B6442" t="s">
        <v>3257</v>
      </c>
      <c r="C6442" t="s">
        <v>27</v>
      </c>
      <c r="D6442" s="1">
        <v>1</v>
      </c>
    </row>
    <row r="6443" spans="2:4" x14ac:dyDescent="0.7">
      <c r="B6443" t="s">
        <v>3257</v>
      </c>
      <c r="C6443" t="s">
        <v>17</v>
      </c>
      <c r="D6443" s="1">
        <v>1</v>
      </c>
    </row>
    <row r="6444" spans="2:4" x14ac:dyDescent="0.7">
      <c r="B6444" t="s">
        <v>3258</v>
      </c>
      <c r="C6444" t="s">
        <v>7</v>
      </c>
      <c r="D6444" s="1">
        <v>1</v>
      </c>
    </row>
    <row r="6445" spans="2:4" x14ac:dyDescent="0.7">
      <c r="B6445" t="s">
        <v>3258</v>
      </c>
      <c r="C6445" t="s">
        <v>12</v>
      </c>
      <c r="D6445" s="1">
        <v>1</v>
      </c>
    </row>
    <row r="6446" spans="2:4" x14ac:dyDescent="0.7">
      <c r="B6446" t="s">
        <v>3259</v>
      </c>
      <c r="C6446" t="s">
        <v>24</v>
      </c>
      <c r="D6446" s="1">
        <v>1</v>
      </c>
    </row>
    <row r="6447" spans="2:4" x14ac:dyDescent="0.7">
      <c r="B6447" t="s">
        <v>3259</v>
      </c>
      <c r="C6447" t="s">
        <v>38</v>
      </c>
      <c r="D6447" s="1">
        <v>1</v>
      </c>
    </row>
    <row r="6448" spans="2:4" x14ac:dyDescent="0.7">
      <c r="B6448" t="s">
        <v>3260</v>
      </c>
      <c r="C6448" t="s">
        <v>5</v>
      </c>
      <c r="D6448" s="1">
        <v>1</v>
      </c>
    </row>
    <row r="6449" spans="2:4" x14ac:dyDescent="0.7">
      <c r="B6449" t="s">
        <v>3260</v>
      </c>
      <c r="C6449" t="s">
        <v>17</v>
      </c>
      <c r="D6449" s="1">
        <v>1</v>
      </c>
    </row>
    <row r="6450" spans="2:4" x14ac:dyDescent="0.7">
      <c r="B6450" t="s">
        <v>3261</v>
      </c>
      <c r="C6450" t="s">
        <v>14</v>
      </c>
      <c r="D6450" s="1">
        <v>1</v>
      </c>
    </row>
    <row r="6451" spans="2:4" x14ac:dyDescent="0.7">
      <c r="B6451" t="s">
        <v>3261</v>
      </c>
      <c r="C6451" t="s">
        <v>38</v>
      </c>
      <c r="D6451" s="1">
        <v>1</v>
      </c>
    </row>
    <row r="6452" spans="2:4" x14ac:dyDescent="0.7">
      <c r="B6452" t="s">
        <v>3262</v>
      </c>
      <c r="C6452" t="s">
        <v>10</v>
      </c>
      <c r="D6452" s="1">
        <v>1</v>
      </c>
    </row>
    <row r="6453" spans="2:4" x14ac:dyDescent="0.7">
      <c r="B6453" t="s">
        <v>3262</v>
      </c>
      <c r="C6453" t="s">
        <v>28</v>
      </c>
      <c r="D6453" s="1">
        <v>1</v>
      </c>
    </row>
    <row r="6454" spans="2:4" x14ac:dyDescent="0.7">
      <c r="B6454" t="s">
        <v>3263</v>
      </c>
      <c r="C6454" t="s">
        <v>10</v>
      </c>
      <c r="D6454" s="1">
        <v>2</v>
      </c>
    </row>
    <row r="6455" spans="2:4" x14ac:dyDescent="0.7">
      <c r="B6455" t="s">
        <v>3264</v>
      </c>
      <c r="C6455" t="s">
        <v>12</v>
      </c>
      <c r="D6455" s="1">
        <v>1</v>
      </c>
    </row>
    <row r="6456" spans="2:4" x14ac:dyDescent="0.7">
      <c r="B6456" t="s">
        <v>3264</v>
      </c>
      <c r="C6456" t="s">
        <v>38</v>
      </c>
      <c r="D6456" s="1">
        <v>1</v>
      </c>
    </row>
    <row r="6457" spans="2:4" x14ac:dyDescent="0.7">
      <c r="B6457" t="s">
        <v>3265</v>
      </c>
      <c r="C6457" t="s">
        <v>10</v>
      </c>
      <c r="D6457" s="1">
        <v>1</v>
      </c>
    </row>
    <row r="6458" spans="2:4" x14ac:dyDescent="0.7">
      <c r="B6458" t="s">
        <v>3265</v>
      </c>
      <c r="C6458" t="s">
        <v>32</v>
      </c>
      <c r="D6458" s="1">
        <v>1</v>
      </c>
    </row>
    <row r="6459" spans="2:4" x14ac:dyDescent="0.7">
      <c r="B6459" t="s">
        <v>3266</v>
      </c>
      <c r="C6459" t="s">
        <v>9</v>
      </c>
      <c r="D6459" s="1">
        <v>1</v>
      </c>
    </row>
    <row r="6460" spans="2:4" x14ac:dyDescent="0.7">
      <c r="B6460" t="s">
        <v>3266</v>
      </c>
      <c r="C6460" t="s">
        <v>28</v>
      </c>
      <c r="D6460" s="1">
        <v>1</v>
      </c>
    </row>
    <row r="6461" spans="2:4" x14ac:dyDescent="0.7">
      <c r="B6461" t="s">
        <v>3267</v>
      </c>
      <c r="C6461" t="s">
        <v>4</v>
      </c>
      <c r="D6461" s="1">
        <v>1</v>
      </c>
    </row>
    <row r="6462" spans="2:4" x14ac:dyDescent="0.7">
      <c r="B6462" t="s">
        <v>3267</v>
      </c>
      <c r="C6462" t="s">
        <v>14</v>
      </c>
      <c r="D6462" s="1">
        <v>1</v>
      </c>
    </row>
    <row r="6463" spans="2:4" x14ac:dyDescent="0.7">
      <c r="B6463" t="s">
        <v>3268</v>
      </c>
      <c r="C6463" t="s">
        <v>4</v>
      </c>
      <c r="D6463" s="1">
        <v>1</v>
      </c>
    </row>
    <row r="6464" spans="2:4" x14ac:dyDescent="0.7">
      <c r="B6464" t="s">
        <v>3268</v>
      </c>
      <c r="C6464" t="s">
        <v>19</v>
      </c>
      <c r="D6464" s="1">
        <v>1</v>
      </c>
    </row>
    <row r="6465" spans="2:4" x14ac:dyDescent="0.7">
      <c r="B6465" t="s">
        <v>3269</v>
      </c>
      <c r="C6465" t="s">
        <v>16</v>
      </c>
      <c r="D6465" s="1">
        <v>1</v>
      </c>
    </row>
    <row r="6466" spans="2:4" x14ac:dyDescent="0.7">
      <c r="B6466" t="s">
        <v>3269</v>
      </c>
      <c r="C6466" t="s">
        <v>14</v>
      </c>
      <c r="D6466" s="1">
        <v>1</v>
      </c>
    </row>
    <row r="6467" spans="2:4" x14ac:dyDescent="0.7">
      <c r="B6467" t="s">
        <v>3270</v>
      </c>
      <c r="C6467" t="s">
        <v>16</v>
      </c>
      <c r="D6467" s="1">
        <v>1</v>
      </c>
    </row>
    <row r="6468" spans="2:4" x14ac:dyDescent="0.7">
      <c r="B6468" t="s">
        <v>3270</v>
      </c>
      <c r="C6468" t="s">
        <v>9</v>
      </c>
      <c r="D6468" s="1">
        <v>1</v>
      </c>
    </row>
    <row r="6469" spans="2:4" x14ac:dyDescent="0.7">
      <c r="B6469" t="s">
        <v>3271</v>
      </c>
      <c r="C6469" t="s">
        <v>28</v>
      </c>
      <c r="D6469" s="1">
        <v>1</v>
      </c>
    </row>
    <row r="6470" spans="2:4" x14ac:dyDescent="0.7">
      <c r="B6470" t="s">
        <v>3271</v>
      </c>
      <c r="C6470" t="s">
        <v>14</v>
      </c>
      <c r="D6470" s="1">
        <v>1</v>
      </c>
    </row>
    <row r="6471" spans="2:4" x14ac:dyDescent="0.7">
      <c r="B6471" t="s">
        <v>3272</v>
      </c>
      <c r="C6471" t="s">
        <v>27</v>
      </c>
      <c r="D6471" s="1">
        <v>1</v>
      </c>
    </row>
    <row r="6472" spans="2:4" x14ac:dyDescent="0.7">
      <c r="B6472" t="s">
        <v>3272</v>
      </c>
      <c r="C6472" t="s">
        <v>24</v>
      </c>
      <c r="D6472" s="1">
        <v>1</v>
      </c>
    </row>
    <row r="6473" spans="2:4" x14ac:dyDescent="0.7">
      <c r="B6473" t="s">
        <v>3273</v>
      </c>
      <c r="C6473" t="s">
        <v>14</v>
      </c>
      <c r="D6473" s="1">
        <v>1</v>
      </c>
    </row>
    <row r="6474" spans="2:4" x14ac:dyDescent="0.7">
      <c r="B6474" t="s">
        <v>3273</v>
      </c>
      <c r="C6474" t="s">
        <v>12</v>
      </c>
      <c r="D6474" s="1">
        <v>1</v>
      </c>
    </row>
    <row r="6475" spans="2:4" x14ac:dyDescent="0.7">
      <c r="B6475" t="s">
        <v>3274</v>
      </c>
      <c r="C6475" t="s">
        <v>4</v>
      </c>
      <c r="D6475" s="1">
        <v>1</v>
      </c>
    </row>
    <row r="6476" spans="2:4" x14ac:dyDescent="0.7">
      <c r="B6476" t="s">
        <v>3274</v>
      </c>
      <c r="C6476" t="s">
        <v>5</v>
      </c>
      <c r="D6476" s="1">
        <v>1</v>
      </c>
    </row>
    <row r="6477" spans="2:4" x14ac:dyDescent="0.7">
      <c r="B6477" t="s">
        <v>3275</v>
      </c>
      <c r="C6477" t="s">
        <v>19</v>
      </c>
      <c r="D6477" s="1">
        <v>1</v>
      </c>
    </row>
    <row r="6478" spans="2:4" x14ac:dyDescent="0.7">
      <c r="B6478" t="s">
        <v>3275</v>
      </c>
      <c r="C6478" t="s">
        <v>24</v>
      </c>
      <c r="D6478" s="1">
        <v>1</v>
      </c>
    </row>
    <row r="6479" spans="2:4" x14ac:dyDescent="0.7">
      <c r="B6479" t="s">
        <v>3275</v>
      </c>
      <c r="C6479" t="s">
        <v>14</v>
      </c>
      <c r="D6479" s="1">
        <v>1</v>
      </c>
    </row>
    <row r="6480" spans="2:4" x14ac:dyDescent="0.7">
      <c r="B6480" t="s">
        <v>3276</v>
      </c>
      <c r="C6480" t="s">
        <v>9</v>
      </c>
      <c r="D6480" s="1">
        <v>1</v>
      </c>
    </row>
    <row r="6481" spans="2:4" x14ac:dyDescent="0.7">
      <c r="B6481" t="s">
        <v>3276</v>
      </c>
      <c r="C6481" t="s">
        <v>5</v>
      </c>
      <c r="D6481" s="1">
        <v>1</v>
      </c>
    </row>
    <row r="6482" spans="2:4" x14ac:dyDescent="0.7">
      <c r="B6482" t="s">
        <v>3277</v>
      </c>
      <c r="C6482" t="s">
        <v>10</v>
      </c>
      <c r="D6482" s="1">
        <v>1</v>
      </c>
    </row>
    <row r="6483" spans="2:4" x14ac:dyDescent="0.7">
      <c r="B6483" t="s">
        <v>3277</v>
      </c>
      <c r="C6483" t="s">
        <v>27</v>
      </c>
      <c r="D6483" s="1">
        <v>1</v>
      </c>
    </row>
    <row r="6484" spans="2:4" x14ac:dyDescent="0.7">
      <c r="B6484" t="s">
        <v>3278</v>
      </c>
      <c r="C6484" t="s">
        <v>27</v>
      </c>
      <c r="D6484" s="1">
        <v>1</v>
      </c>
    </row>
    <row r="6485" spans="2:4" x14ac:dyDescent="0.7">
      <c r="B6485" t="s">
        <v>3278</v>
      </c>
      <c r="C6485" t="s">
        <v>12</v>
      </c>
      <c r="D6485" s="1">
        <v>1</v>
      </c>
    </row>
    <row r="6486" spans="2:4" x14ac:dyDescent="0.7">
      <c r="B6486" t="s">
        <v>3279</v>
      </c>
      <c r="C6486" t="s">
        <v>4</v>
      </c>
      <c r="D6486" s="1">
        <v>1</v>
      </c>
    </row>
    <row r="6487" spans="2:4" x14ac:dyDescent="0.7">
      <c r="B6487" t="s">
        <v>3279</v>
      </c>
      <c r="C6487" t="s">
        <v>5</v>
      </c>
      <c r="D6487" s="1">
        <v>1</v>
      </c>
    </row>
    <row r="6488" spans="2:4" x14ac:dyDescent="0.7">
      <c r="B6488" t="s">
        <v>3280</v>
      </c>
      <c r="C6488" t="s">
        <v>9</v>
      </c>
      <c r="D6488" s="1">
        <v>2</v>
      </c>
    </row>
    <row r="6489" spans="2:4" x14ac:dyDescent="0.7">
      <c r="B6489" t="s">
        <v>3281</v>
      </c>
      <c r="C6489" t="s">
        <v>7</v>
      </c>
      <c r="D6489" s="1">
        <v>1</v>
      </c>
    </row>
    <row r="6490" spans="2:4" x14ac:dyDescent="0.7">
      <c r="B6490" t="s">
        <v>3281</v>
      </c>
      <c r="C6490" t="s">
        <v>19</v>
      </c>
      <c r="D6490" s="1">
        <v>1</v>
      </c>
    </row>
    <row r="6491" spans="2:4" x14ac:dyDescent="0.7">
      <c r="B6491" t="s">
        <v>3282</v>
      </c>
      <c r="C6491" t="s">
        <v>19</v>
      </c>
      <c r="D6491" s="1">
        <v>1</v>
      </c>
    </row>
    <row r="6492" spans="2:4" x14ac:dyDescent="0.7">
      <c r="B6492" t="s">
        <v>3282</v>
      </c>
      <c r="C6492" t="s">
        <v>38</v>
      </c>
      <c r="D6492" s="1">
        <v>1</v>
      </c>
    </row>
    <row r="6493" spans="2:4" x14ac:dyDescent="0.7">
      <c r="B6493" t="s">
        <v>3283</v>
      </c>
      <c r="C6493" t="s">
        <v>4</v>
      </c>
      <c r="D6493" s="1">
        <v>1</v>
      </c>
    </row>
    <row r="6494" spans="2:4" x14ac:dyDescent="0.7">
      <c r="B6494" t="s">
        <v>3283</v>
      </c>
      <c r="C6494" t="s">
        <v>16</v>
      </c>
      <c r="D6494" s="1">
        <v>1</v>
      </c>
    </row>
    <row r="6495" spans="2:4" x14ac:dyDescent="0.7">
      <c r="B6495" t="s">
        <v>3283</v>
      </c>
      <c r="C6495" t="s">
        <v>19</v>
      </c>
      <c r="D6495" s="1">
        <v>1</v>
      </c>
    </row>
    <row r="6496" spans="2:4" x14ac:dyDescent="0.7">
      <c r="B6496" t="s">
        <v>3284</v>
      </c>
      <c r="C6496" t="s">
        <v>19</v>
      </c>
      <c r="D6496" s="1">
        <v>1</v>
      </c>
    </row>
    <row r="6497" spans="2:4" x14ac:dyDescent="0.7">
      <c r="B6497" t="s">
        <v>3284</v>
      </c>
      <c r="C6497" t="s">
        <v>32</v>
      </c>
      <c r="D6497" s="1">
        <v>1</v>
      </c>
    </row>
    <row r="6498" spans="2:4" x14ac:dyDescent="0.7">
      <c r="B6498" t="s">
        <v>3285</v>
      </c>
      <c r="C6498" t="s">
        <v>5</v>
      </c>
      <c r="D6498" s="1">
        <v>1</v>
      </c>
    </row>
    <row r="6499" spans="2:4" x14ac:dyDescent="0.7">
      <c r="B6499" t="s">
        <v>3285</v>
      </c>
      <c r="C6499" t="s">
        <v>38</v>
      </c>
      <c r="D6499" s="1">
        <v>1</v>
      </c>
    </row>
    <row r="6500" spans="2:4" x14ac:dyDescent="0.7">
      <c r="B6500" t="s">
        <v>3286</v>
      </c>
      <c r="C6500" t="s">
        <v>7</v>
      </c>
      <c r="D6500" s="1">
        <v>1</v>
      </c>
    </row>
    <row r="6501" spans="2:4" x14ac:dyDescent="0.7">
      <c r="B6501" t="s">
        <v>3286</v>
      </c>
      <c r="C6501" t="s">
        <v>19</v>
      </c>
      <c r="D6501" s="1">
        <v>1</v>
      </c>
    </row>
    <row r="6502" spans="2:4" x14ac:dyDescent="0.7">
      <c r="B6502" t="s">
        <v>3287</v>
      </c>
      <c r="C6502" t="s">
        <v>16</v>
      </c>
      <c r="D6502" s="1">
        <v>1</v>
      </c>
    </row>
    <row r="6503" spans="2:4" x14ac:dyDescent="0.7">
      <c r="B6503" t="s">
        <v>3287</v>
      </c>
      <c r="C6503" t="s">
        <v>38</v>
      </c>
      <c r="D6503" s="1">
        <v>1</v>
      </c>
    </row>
    <row r="6504" spans="2:4" x14ac:dyDescent="0.7">
      <c r="B6504" t="s">
        <v>3288</v>
      </c>
      <c r="C6504" t="s">
        <v>19</v>
      </c>
      <c r="D6504" s="1">
        <v>1</v>
      </c>
    </row>
    <row r="6505" spans="2:4" x14ac:dyDescent="0.7">
      <c r="B6505" t="s">
        <v>3288</v>
      </c>
      <c r="C6505" t="s">
        <v>17</v>
      </c>
      <c r="D6505" s="1">
        <v>1</v>
      </c>
    </row>
    <row r="6506" spans="2:4" x14ac:dyDescent="0.7">
      <c r="B6506" t="s">
        <v>3289</v>
      </c>
      <c r="C6506" t="s">
        <v>16</v>
      </c>
      <c r="D6506" s="1">
        <v>2</v>
      </c>
    </row>
    <row r="6507" spans="2:4" x14ac:dyDescent="0.7">
      <c r="B6507" t="s">
        <v>3289</v>
      </c>
      <c r="C6507" t="s">
        <v>12</v>
      </c>
      <c r="D6507" s="1">
        <v>1</v>
      </c>
    </row>
    <row r="6508" spans="2:4" x14ac:dyDescent="0.7">
      <c r="B6508" t="s">
        <v>3290</v>
      </c>
      <c r="C6508" t="s">
        <v>16</v>
      </c>
      <c r="D6508" s="1">
        <v>1</v>
      </c>
    </row>
    <row r="6509" spans="2:4" x14ac:dyDescent="0.7">
      <c r="B6509" t="s">
        <v>3290</v>
      </c>
      <c r="C6509" t="s">
        <v>38</v>
      </c>
      <c r="D6509" s="1">
        <v>1</v>
      </c>
    </row>
    <row r="6510" spans="2:4" x14ac:dyDescent="0.7">
      <c r="B6510" t="s">
        <v>3291</v>
      </c>
      <c r="C6510" t="s">
        <v>17</v>
      </c>
      <c r="D6510" s="1">
        <v>1</v>
      </c>
    </row>
    <row r="6511" spans="2:4" x14ac:dyDescent="0.7">
      <c r="B6511" t="s">
        <v>3291</v>
      </c>
      <c r="C6511" t="s">
        <v>12</v>
      </c>
      <c r="D6511" s="1">
        <v>1</v>
      </c>
    </row>
    <row r="6512" spans="2:4" x14ac:dyDescent="0.7">
      <c r="B6512" t="s">
        <v>3292</v>
      </c>
      <c r="C6512" t="s">
        <v>28</v>
      </c>
      <c r="D6512" s="1">
        <v>1</v>
      </c>
    </row>
    <row r="6513" spans="2:4" x14ac:dyDescent="0.7">
      <c r="B6513" t="s">
        <v>3292</v>
      </c>
      <c r="C6513" t="s">
        <v>12</v>
      </c>
      <c r="D6513" s="1">
        <v>1</v>
      </c>
    </row>
    <row r="6514" spans="2:4" x14ac:dyDescent="0.7">
      <c r="B6514" t="s">
        <v>3293</v>
      </c>
      <c r="C6514" t="s">
        <v>16</v>
      </c>
      <c r="D6514" s="1">
        <v>1</v>
      </c>
    </row>
    <row r="6515" spans="2:4" x14ac:dyDescent="0.7">
      <c r="B6515" t="s">
        <v>3293</v>
      </c>
      <c r="C6515" t="s">
        <v>38</v>
      </c>
      <c r="D6515" s="1">
        <v>1</v>
      </c>
    </row>
    <row r="6516" spans="2:4" x14ac:dyDescent="0.7">
      <c r="B6516" t="s">
        <v>3294</v>
      </c>
      <c r="C6516" t="s">
        <v>9</v>
      </c>
      <c r="D6516" s="1">
        <v>1</v>
      </c>
    </row>
    <row r="6517" spans="2:4" x14ac:dyDescent="0.7">
      <c r="B6517" t="s">
        <v>3294</v>
      </c>
      <c r="C6517" t="s">
        <v>19</v>
      </c>
      <c r="D6517" s="1">
        <v>1</v>
      </c>
    </row>
    <row r="6518" spans="2:4" x14ac:dyDescent="0.7">
      <c r="B6518" t="s">
        <v>3295</v>
      </c>
      <c r="C6518" t="s">
        <v>9</v>
      </c>
      <c r="D6518" s="1">
        <v>1</v>
      </c>
    </row>
    <row r="6519" spans="2:4" x14ac:dyDescent="0.7">
      <c r="B6519" t="s">
        <v>3295</v>
      </c>
      <c r="C6519" t="s">
        <v>7</v>
      </c>
      <c r="D6519" s="1">
        <v>1</v>
      </c>
    </row>
    <row r="6520" spans="2:4" x14ac:dyDescent="0.7">
      <c r="B6520" t="s">
        <v>3296</v>
      </c>
      <c r="C6520" t="s">
        <v>4</v>
      </c>
      <c r="D6520" s="1">
        <v>1</v>
      </c>
    </row>
    <row r="6521" spans="2:4" x14ac:dyDescent="0.7">
      <c r="B6521" t="s">
        <v>3296</v>
      </c>
      <c r="C6521" t="s">
        <v>16</v>
      </c>
      <c r="D6521" s="1">
        <v>1</v>
      </c>
    </row>
    <row r="6522" spans="2:4" x14ac:dyDescent="0.7">
      <c r="B6522" t="s">
        <v>3296</v>
      </c>
      <c r="C6522" t="s">
        <v>12</v>
      </c>
      <c r="D6522" s="1">
        <v>1</v>
      </c>
    </row>
    <row r="6523" spans="2:4" x14ac:dyDescent="0.7">
      <c r="B6523" t="s">
        <v>3297</v>
      </c>
      <c r="C6523" t="s">
        <v>5</v>
      </c>
      <c r="D6523" s="1">
        <v>1</v>
      </c>
    </row>
    <row r="6524" spans="2:4" x14ac:dyDescent="0.7">
      <c r="B6524" t="s">
        <v>3297</v>
      </c>
      <c r="C6524" t="s">
        <v>14</v>
      </c>
      <c r="D6524" s="1">
        <v>1</v>
      </c>
    </row>
    <row r="6525" spans="2:4" x14ac:dyDescent="0.7">
      <c r="B6525" t="s">
        <v>3298</v>
      </c>
      <c r="C6525" t="s">
        <v>9</v>
      </c>
      <c r="D6525" s="1">
        <v>1</v>
      </c>
    </row>
    <row r="6526" spans="2:4" x14ac:dyDescent="0.7">
      <c r="B6526" t="s">
        <v>3298</v>
      </c>
      <c r="C6526" t="s">
        <v>32</v>
      </c>
      <c r="D6526" s="1">
        <v>1</v>
      </c>
    </row>
    <row r="6527" spans="2:4" x14ac:dyDescent="0.7">
      <c r="B6527" t="s">
        <v>3299</v>
      </c>
      <c r="C6527" t="s">
        <v>16</v>
      </c>
      <c r="D6527" s="1">
        <v>1</v>
      </c>
    </row>
    <row r="6528" spans="2:4" x14ac:dyDescent="0.7">
      <c r="B6528" t="s">
        <v>3299</v>
      </c>
      <c r="C6528" t="s">
        <v>9</v>
      </c>
      <c r="D6528" s="1">
        <v>1</v>
      </c>
    </row>
    <row r="6529" spans="2:4" x14ac:dyDescent="0.7">
      <c r="B6529" t="s">
        <v>3300</v>
      </c>
      <c r="C6529" t="s">
        <v>7</v>
      </c>
      <c r="D6529" s="1">
        <v>1</v>
      </c>
    </row>
    <row r="6530" spans="2:4" x14ac:dyDescent="0.7">
      <c r="B6530" t="s">
        <v>3300</v>
      </c>
      <c r="C6530" t="s">
        <v>5</v>
      </c>
      <c r="D6530" s="1">
        <v>1</v>
      </c>
    </row>
    <row r="6531" spans="2:4" x14ac:dyDescent="0.7">
      <c r="B6531" t="s">
        <v>3301</v>
      </c>
      <c r="C6531" t="s">
        <v>27</v>
      </c>
      <c r="D6531" s="1">
        <v>1</v>
      </c>
    </row>
    <row r="6532" spans="2:4" x14ac:dyDescent="0.7">
      <c r="B6532" t="s">
        <v>3301</v>
      </c>
      <c r="C6532" t="s">
        <v>17</v>
      </c>
      <c r="D6532" s="1">
        <v>1</v>
      </c>
    </row>
    <row r="6533" spans="2:4" x14ac:dyDescent="0.7">
      <c r="B6533" t="s">
        <v>3302</v>
      </c>
      <c r="C6533" t="s">
        <v>12</v>
      </c>
      <c r="D6533" s="1">
        <v>1</v>
      </c>
    </row>
    <row r="6534" spans="2:4" x14ac:dyDescent="0.7">
      <c r="B6534" t="s">
        <v>3302</v>
      </c>
      <c r="C6534" t="s">
        <v>38</v>
      </c>
      <c r="D6534" s="1">
        <v>1</v>
      </c>
    </row>
    <row r="6535" spans="2:4" x14ac:dyDescent="0.7">
      <c r="B6535" t="s">
        <v>3303</v>
      </c>
      <c r="C6535" t="s">
        <v>14</v>
      </c>
      <c r="D6535" s="1">
        <v>1</v>
      </c>
    </row>
    <row r="6536" spans="2:4" x14ac:dyDescent="0.7">
      <c r="B6536" t="s">
        <v>3303</v>
      </c>
      <c r="C6536" t="s">
        <v>38</v>
      </c>
      <c r="D6536" s="1">
        <v>1</v>
      </c>
    </row>
    <row r="6537" spans="2:4" x14ac:dyDescent="0.7">
      <c r="B6537" t="s">
        <v>3304</v>
      </c>
      <c r="C6537" t="s">
        <v>5</v>
      </c>
      <c r="D6537" s="1">
        <v>1</v>
      </c>
    </row>
    <row r="6538" spans="2:4" x14ac:dyDescent="0.7">
      <c r="B6538" t="s">
        <v>3304</v>
      </c>
      <c r="C6538" t="s">
        <v>24</v>
      </c>
      <c r="D6538" s="1">
        <v>1</v>
      </c>
    </row>
    <row r="6539" spans="2:4" x14ac:dyDescent="0.7">
      <c r="B6539" t="s">
        <v>3305</v>
      </c>
      <c r="C6539" t="s">
        <v>12</v>
      </c>
      <c r="D6539" s="1">
        <v>1</v>
      </c>
    </row>
    <row r="6540" spans="2:4" x14ac:dyDescent="0.7">
      <c r="B6540" t="s">
        <v>3305</v>
      </c>
      <c r="C6540" t="s">
        <v>38</v>
      </c>
      <c r="D6540" s="1">
        <v>1</v>
      </c>
    </row>
    <row r="6541" spans="2:4" x14ac:dyDescent="0.7">
      <c r="B6541" t="s">
        <v>3306</v>
      </c>
      <c r="C6541" t="s">
        <v>19</v>
      </c>
      <c r="D6541" s="1">
        <v>1</v>
      </c>
    </row>
    <row r="6542" spans="2:4" x14ac:dyDescent="0.7">
      <c r="B6542" t="s">
        <v>3306</v>
      </c>
      <c r="C6542" t="s">
        <v>5</v>
      </c>
      <c r="D6542" s="1">
        <v>1</v>
      </c>
    </row>
    <row r="6543" spans="2:4" x14ac:dyDescent="0.7">
      <c r="B6543" t="s">
        <v>3307</v>
      </c>
      <c r="C6543" t="s">
        <v>9</v>
      </c>
      <c r="D6543" s="1">
        <v>1</v>
      </c>
    </row>
    <row r="6544" spans="2:4" x14ac:dyDescent="0.7">
      <c r="B6544" t="s">
        <v>3307</v>
      </c>
      <c r="C6544" t="s">
        <v>17</v>
      </c>
      <c r="D6544" s="1">
        <v>1</v>
      </c>
    </row>
    <row r="6545" spans="2:4" x14ac:dyDescent="0.7">
      <c r="B6545" t="s">
        <v>3308</v>
      </c>
      <c r="C6545" t="s">
        <v>7</v>
      </c>
      <c r="D6545" s="1">
        <v>1</v>
      </c>
    </row>
    <row r="6546" spans="2:4" x14ac:dyDescent="0.7">
      <c r="B6546" t="s">
        <v>3308</v>
      </c>
      <c r="C6546" t="s">
        <v>27</v>
      </c>
      <c r="D6546" s="1">
        <v>1</v>
      </c>
    </row>
    <row r="6547" spans="2:4" x14ac:dyDescent="0.7">
      <c r="B6547" t="s">
        <v>3309</v>
      </c>
      <c r="C6547" t="s">
        <v>9</v>
      </c>
      <c r="D6547" s="1">
        <v>1</v>
      </c>
    </row>
    <row r="6548" spans="2:4" x14ac:dyDescent="0.7">
      <c r="B6548" t="s">
        <v>3309</v>
      </c>
      <c r="C6548" t="s">
        <v>5</v>
      </c>
      <c r="D6548" s="1">
        <v>1</v>
      </c>
    </row>
    <row r="6549" spans="2:4" x14ac:dyDescent="0.7">
      <c r="B6549" t="s">
        <v>3310</v>
      </c>
      <c r="C6549" t="s">
        <v>5</v>
      </c>
      <c r="D6549" s="1">
        <v>1</v>
      </c>
    </row>
    <row r="6550" spans="2:4" x14ac:dyDescent="0.7">
      <c r="B6550" t="s">
        <v>3310</v>
      </c>
      <c r="C6550" t="s">
        <v>12</v>
      </c>
      <c r="D6550" s="1">
        <v>1</v>
      </c>
    </row>
    <row r="6551" spans="2:4" x14ac:dyDescent="0.7">
      <c r="B6551" t="s">
        <v>3311</v>
      </c>
      <c r="C6551" t="s">
        <v>4</v>
      </c>
      <c r="D6551" s="1">
        <v>1</v>
      </c>
    </row>
    <row r="6552" spans="2:4" x14ac:dyDescent="0.7">
      <c r="B6552" t="s">
        <v>3311</v>
      </c>
      <c r="C6552" t="s">
        <v>10</v>
      </c>
      <c r="D6552" s="1">
        <v>1</v>
      </c>
    </row>
    <row r="6553" spans="2:4" x14ac:dyDescent="0.7">
      <c r="B6553" t="s">
        <v>3312</v>
      </c>
      <c r="C6553" t="s">
        <v>16</v>
      </c>
      <c r="D6553" s="1">
        <v>1</v>
      </c>
    </row>
    <row r="6554" spans="2:4" x14ac:dyDescent="0.7">
      <c r="B6554" t="s">
        <v>3312</v>
      </c>
      <c r="C6554" t="s">
        <v>5</v>
      </c>
      <c r="D6554" s="1">
        <v>1</v>
      </c>
    </row>
    <row r="6555" spans="2:4" x14ac:dyDescent="0.7">
      <c r="B6555" t="s">
        <v>3312</v>
      </c>
      <c r="C6555" t="s">
        <v>24</v>
      </c>
      <c r="D6555" s="1">
        <v>1</v>
      </c>
    </row>
    <row r="6556" spans="2:4" x14ac:dyDescent="0.7">
      <c r="B6556" t="s">
        <v>3313</v>
      </c>
      <c r="C6556" t="s">
        <v>5</v>
      </c>
      <c r="D6556" s="1">
        <v>1</v>
      </c>
    </row>
    <row r="6557" spans="2:4" x14ac:dyDescent="0.7">
      <c r="B6557" t="s">
        <v>3313</v>
      </c>
      <c r="C6557" t="s">
        <v>12</v>
      </c>
      <c r="D6557" s="1">
        <v>1</v>
      </c>
    </row>
    <row r="6558" spans="2:4" x14ac:dyDescent="0.7">
      <c r="B6558" t="s">
        <v>3314</v>
      </c>
      <c r="C6558" t="s">
        <v>9</v>
      </c>
      <c r="D6558" s="1">
        <v>1</v>
      </c>
    </row>
    <row r="6559" spans="2:4" x14ac:dyDescent="0.7">
      <c r="B6559" t="s">
        <v>3314</v>
      </c>
      <c r="C6559" t="s">
        <v>24</v>
      </c>
      <c r="D6559" s="1">
        <v>1</v>
      </c>
    </row>
    <row r="6560" spans="2:4" x14ac:dyDescent="0.7">
      <c r="B6560" t="s">
        <v>3315</v>
      </c>
      <c r="C6560" t="s">
        <v>16</v>
      </c>
      <c r="D6560" s="1">
        <v>1</v>
      </c>
    </row>
    <row r="6561" spans="2:4" x14ac:dyDescent="0.7">
      <c r="B6561" t="s">
        <v>3315</v>
      </c>
      <c r="C6561" t="s">
        <v>17</v>
      </c>
      <c r="D6561" s="1">
        <v>1</v>
      </c>
    </row>
    <row r="6562" spans="2:4" x14ac:dyDescent="0.7">
      <c r="B6562" t="s">
        <v>3316</v>
      </c>
      <c r="C6562" t="s">
        <v>27</v>
      </c>
      <c r="D6562" s="1">
        <v>1</v>
      </c>
    </row>
    <row r="6563" spans="2:4" x14ac:dyDescent="0.7">
      <c r="B6563" t="s">
        <v>3316</v>
      </c>
      <c r="C6563" t="s">
        <v>28</v>
      </c>
      <c r="D6563" s="1">
        <v>1</v>
      </c>
    </row>
    <row r="6564" spans="2:4" x14ac:dyDescent="0.7">
      <c r="B6564" t="s">
        <v>3317</v>
      </c>
      <c r="C6564" t="s">
        <v>4</v>
      </c>
      <c r="D6564" s="1">
        <v>1</v>
      </c>
    </row>
    <row r="6565" spans="2:4" x14ac:dyDescent="0.7">
      <c r="B6565" t="s">
        <v>3317</v>
      </c>
      <c r="C6565" t="s">
        <v>17</v>
      </c>
      <c r="D6565" s="1">
        <v>1</v>
      </c>
    </row>
    <row r="6566" spans="2:4" x14ac:dyDescent="0.7">
      <c r="B6566" t="s">
        <v>3318</v>
      </c>
      <c r="C6566" t="s">
        <v>27</v>
      </c>
      <c r="D6566" s="1">
        <v>2</v>
      </c>
    </row>
    <row r="6567" spans="2:4" x14ac:dyDescent="0.7">
      <c r="B6567" t="s">
        <v>3319</v>
      </c>
      <c r="C6567" t="s">
        <v>16</v>
      </c>
      <c r="D6567" s="1">
        <v>1</v>
      </c>
    </row>
    <row r="6568" spans="2:4" x14ac:dyDescent="0.7">
      <c r="B6568" t="s">
        <v>3319</v>
      </c>
      <c r="C6568" t="s">
        <v>9</v>
      </c>
      <c r="D6568" s="1">
        <v>1</v>
      </c>
    </row>
    <row r="6569" spans="2:4" x14ac:dyDescent="0.7">
      <c r="B6569" t="s">
        <v>3320</v>
      </c>
      <c r="C6569" t="s">
        <v>10</v>
      </c>
      <c r="D6569" s="1">
        <v>1</v>
      </c>
    </row>
    <row r="6570" spans="2:4" x14ac:dyDescent="0.7">
      <c r="B6570" t="s">
        <v>3320</v>
      </c>
      <c r="C6570" t="s">
        <v>12</v>
      </c>
      <c r="D6570" s="1">
        <v>1</v>
      </c>
    </row>
    <row r="6571" spans="2:4" x14ac:dyDescent="0.7">
      <c r="B6571" t="s">
        <v>3321</v>
      </c>
      <c r="C6571" t="s">
        <v>17</v>
      </c>
      <c r="D6571" s="1">
        <v>1</v>
      </c>
    </row>
    <row r="6572" spans="2:4" x14ac:dyDescent="0.7">
      <c r="B6572" t="s">
        <v>3321</v>
      </c>
      <c r="C6572" t="s">
        <v>14</v>
      </c>
      <c r="D6572" s="1">
        <v>1</v>
      </c>
    </row>
    <row r="6573" spans="2:4" x14ac:dyDescent="0.7">
      <c r="B6573" t="s">
        <v>3322</v>
      </c>
      <c r="C6573" t="s">
        <v>4</v>
      </c>
      <c r="D6573" s="1">
        <v>1</v>
      </c>
    </row>
    <row r="6574" spans="2:4" x14ac:dyDescent="0.7">
      <c r="B6574" t="s">
        <v>3322</v>
      </c>
      <c r="C6574" t="s">
        <v>28</v>
      </c>
      <c r="D6574" s="1">
        <v>1</v>
      </c>
    </row>
    <row r="6575" spans="2:4" x14ac:dyDescent="0.7">
      <c r="B6575" t="s">
        <v>3323</v>
      </c>
      <c r="C6575" t="s">
        <v>4</v>
      </c>
      <c r="D6575" s="1">
        <v>1</v>
      </c>
    </row>
    <row r="6576" spans="2:4" x14ac:dyDescent="0.7">
      <c r="B6576" t="s">
        <v>3323</v>
      </c>
      <c r="C6576" t="s">
        <v>5</v>
      </c>
      <c r="D6576" s="1">
        <v>1</v>
      </c>
    </row>
    <row r="6577" spans="2:4" x14ac:dyDescent="0.7">
      <c r="B6577" t="s">
        <v>3324</v>
      </c>
      <c r="C6577" t="s">
        <v>4</v>
      </c>
      <c r="D6577" s="1">
        <v>1</v>
      </c>
    </row>
    <row r="6578" spans="2:4" x14ac:dyDescent="0.7">
      <c r="B6578" t="s">
        <v>3324</v>
      </c>
      <c r="C6578" t="s">
        <v>10</v>
      </c>
      <c r="D6578" s="1">
        <v>1</v>
      </c>
    </row>
    <row r="6579" spans="2:4" x14ac:dyDescent="0.7">
      <c r="B6579" t="s">
        <v>3324</v>
      </c>
      <c r="C6579" t="s">
        <v>24</v>
      </c>
      <c r="D6579" s="1">
        <v>1</v>
      </c>
    </row>
    <row r="6580" spans="2:4" x14ac:dyDescent="0.7">
      <c r="B6580" t="s">
        <v>3325</v>
      </c>
      <c r="C6580" t="s">
        <v>10</v>
      </c>
      <c r="D6580" s="1">
        <v>1</v>
      </c>
    </row>
    <row r="6581" spans="2:4" x14ac:dyDescent="0.7">
      <c r="B6581" t="s">
        <v>3325</v>
      </c>
      <c r="C6581" t="s">
        <v>19</v>
      </c>
      <c r="D6581" s="1">
        <v>1</v>
      </c>
    </row>
    <row r="6582" spans="2:4" x14ac:dyDescent="0.7">
      <c r="B6582" t="s">
        <v>3326</v>
      </c>
      <c r="C6582" t="s">
        <v>16</v>
      </c>
      <c r="D6582" s="1">
        <v>1</v>
      </c>
    </row>
    <row r="6583" spans="2:4" x14ac:dyDescent="0.7">
      <c r="B6583" t="s">
        <v>3326</v>
      </c>
      <c r="C6583" t="s">
        <v>27</v>
      </c>
      <c r="D6583" s="1">
        <v>1</v>
      </c>
    </row>
    <row r="6584" spans="2:4" x14ac:dyDescent="0.7">
      <c r="B6584" t="s">
        <v>3326</v>
      </c>
      <c r="C6584" t="s">
        <v>38</v>
      </c>
      <c r="D6584" s="1">
        <v>1</v>
      </c>
    </row>
    <row r="6585" spans="2:4" x14ac:dyDescent="0.7">
      <c r="B6585" t="s">
        <v>3327</v>
      </c>
      <c r="C6585" t="s">
        <v>9</v>
      </c>
      <c r="D6585" s="1">
        <v>1</v>
      </c>
    </row>
    <row r="6586" spans="2:4" x14ac:dyDescent="0.7">
      <c r="B6586" t="s">
        <v>3327</v>
      </c>
      <c r="C6586" t="s">
        <v>38</v>
      </c>
      <c r="D6586" s="1">
        <v>1</v>
      </c>
    </row>
    <row r="6587" spans="2:4" x14ac:dyDescent="0.7">
      <c r="B6587" t="s">
        <v>3328</v>
      </c>
      <c r="C6587" t="s">
        <v>19</v>
      </c>
      <c r="D6587" s="1">
        <v>1</v>
      </c>
    </row>
    <row r="6588" spans="2:4" x14ac:dyDescent="0.7">
      <c r="B6588" t="s">
        <v>3328</v>
      </c>
      <c r="C6588" t="s">
        <v>12</v>
      </c>
      <c r="D6588" s="1">
        <v>1</v>
      </c>
    </row>
    <row r="6589" spans="2:4" x14ac:dyDescent="0.7">
      <c r="B6589" t="s">
        <v>3329</v>
      </c>
      <c r="C6589" t="s">
        <v>10</v>
      </c>
      <c r="D6589" s="1">
        <v>1</v>
      </c>
    </row>
    <row r="6590" spans="2:4" x14ac:dyDescent="0.7">
      <c r="B6590" t="s">
        <v>3329</v>
      </c>
      <c r="C6590" t="s">
        <v>14</v>
      </c>
      <c r="D6590" s="1">
        <v>1</v>
      </c>
    </row>
    <row r="6591" spans="2:4" x14ac:dyDescent="0.7">
      <c r="B6591" t="s">
        <v>3330</v>
      </c>
      <c r="C6591" t="s">
        <v>5</v>
      </c>
      <c r="D6591" s="1">
        <v>1</v>
      </c>
    </row>
    <row r="6592" spans="2:4" x14ac:dyDescent="0.7">
      <c r="B6592" t="s">
        <v>3330</v>
      </c>
      <c r="C6592" t="s">
        <v>17</v>
      </c>
      <c r="D6592" s="1">
        <v>1</v>
      </c>
    </row>
    <row r="6593" spans="2:4" x14ac:dyDescent="0.7">
      <c r="B6593" t="s">
        <v>3331</v>
      </c>
      <c r="C6593" t="s">
        <v>32</v>
      </c>
      <c r="D6593" s="1">
        <v>1</v>
      </c>
    </row>
    <row r="6594" spans="2:4" x14ac:dyDescent="0.7">
      <c r="B6594" t="s">
        <v>3331</v>
      </c>
      <c r="C6594" t="s">
        <v>17</v>
      </c>
      <c r="D6594" s="1">
        <v>1</v>
      </c>
    </row>
    <row r="6595" spans="2:4" x14ac:dyDescent="0.7">
      <c r="B6595" t="s">
        <v>3332</v>
      </c>
      <c r="C6595" t="s">
        <v>17</v>
      </c>
      <c r="D6595" s="1">
        <v>1</v>
      </c>
    </row>
    <row r="6596" spans="2:4" x14ac:dyDescent="0.7">
      <c r="B6596" t="s">
        <v>3332</v>
      </c>
      <c r="C6596" t="s">
        <v>38</v>
      </c>
      <c r="D6596" s="1">
        <v>1</v>
      </c>
    </row>
    <row r="6597" spans="2:4" x14ac:dyDescent="0.7">
      <c r="B6597" t="s">
        <v>3333</v>
      </c>
      <c r="C6597" t="s">
        <v>16</v>
      </c>
      <c r="D6597" s="1">
        <v>1</v>
      </c>
    </row>
    <row r="6598" spans="2:4" x14ac:dyDescent="0.7">
      <c r="B6598" t="s">
        <v>3333</v>
      </c>
      <c r="C6598" t="s">
        <v>28</v>
      </c>
      <c r="D6598" s="1">
        <v>1</v>
      </c>
    </row>
    <row r="6599" spans="2:4" x14ac:dyDescent="0.7">
      <c r="B6599" t="s">
        <v>3334</v>
      </c>
      <c r="C6599" t="s">
        <v>4</v>
      </c>
      <c r="D6599" s="1">
        <v>1</v>
      </c>
    </row>
    <row r="6600" spans="2:4" x14ac:dyDescent="0.7">
      <c r="B6600" t="s">
        <v>3334</v>
      </c>
      <c r="C6600" t="s">
        <v>16</v>
      </c>
      <c r="D6600" s="1">
        <v>1</v>
      </c>
    </row>
    <row r="6601" spans="2:4" x14ac:dyDescent="0.7">
      <c r="B6601" t="s">
        <v>3335</v>
      </c>
      <c r="C6601" t="s">
        <v>5</v>
      </c>
      <c r="D6601" s="1">
        <v>1</v>
      </c>
    </row>
    <row r="6602" spans="2:4" x14ac:dyDescent="0.7">
      <c r="B6602" t="s">
        <v>3335</v>
      </c>
      <c r="C6602" t="s">
        <v>12</v>
      </c>
      <c r="D6602" s="1">
        <v>1</v>
      </c>
    </row>
    <row r="6603" spans="2:4" x14ac:dyDescent="0.7">
      <c r="B6603" t="s">
        <v>3336</v>
      </c>
      <c r="C6603" t="s">
        <v>19</v>
      </c>
      <c r="D6603" s="1">
        <v>1</v>
      </c>
    </row>
    <row r="6604" spans="2:4" x14ac:dyDescent="0.7">
      <c r="B6604" t="s">
        <v>3336</v>
      </c>
      <c r="C6604" t="s">
        <v>32</v>
      </c>
      <c r="D6604" s="1">
        <v>1</v>
      </c>
    </row>
    <row r="6605" spans="2:4" x14ac:dyDescent="0.7">
      <c r="B6605" t="s">
        <v>3337</v>
      </c>
      <c r="C6605" t="s">
        <v>7</v>
      </c>
      <c r="D6605" s="1">
        <v>1</v>
      </c>
    </row>
    <row r="6606" spans="2:4" x14ac:dyDescent="0.7">
      <c r="B6606" t="s">
        <v>3337</v>
      </c>
      <c r="C6606" t="s">
        <v>27</v>
      </c>
      <c r="D6606" s="1">
        <v>1</v>
      </c>
    </row>
    <row r="6607" spans="2:4" x14ac:dyDescent="0.7">
      <c r="B6607" t="s">
        <v>3338</v>
      </c>
      <c r="C6607" t="s">
        <v>32</v>
      </c>
      <c r="D6607" s="1">
        <v>1</v>
      </c>
    </row>
    <row r="6608" spans="2:4" x14ac:dyDescent="0.7">
      <c r="B6608" t="s">
        <v>3338</v>
      </c>
      <c r="C6608" t="s">
        <v>17</v>
      </c>
      <c r="D6608" s="1">
        <v>1</v>
      </c>
    </row>
    <row r="6609" spans="2:4" x14ac:dyDescent="0.7">
      <c r="B6609" t="s">
        <v>3339</v>
      </c>
      <c r="C6609" t="s">
        <v>19</v>
      </c>
      <c r="D6609" s="1">
        <v>1</v>
      </c>
    </row>
    <row r="6610" spans="2:4" x14ac:dyDescent="0.7">
      <c r="B6610" t="s">
        <v>3339</v>
      </c>
      <c r="C6610" t="s">
        <v>28</v>
      </c>
      <c r="D6610" s="1">
        <v>1</v>
      </c>
    </row>
    <row r="6611" spans="2:4" x14ac:dyDescent="0.7">
      <c r="B6611" t="s">
        <v>3340</v>
      </c>
      <c r="C6611" t="s">
        <v>32</v>
      </c>
      <c r="D6611" s="1">
        <v>1</v>
      </c>
    </row>
    <row r="6612" spans="2:4" x14ac:dyDescent="0.7">
      <c r="B6612" t="s">
        <v>3340</v>
      </c>
      <c r="C6612" t="s">
        <v>28</v>
      </c>
      <c r="D6612" s="1">
        <v>1</v>
      </c>
    </row>
    <row r="6613" spans="2:4" x14ac:dyDescent="0.7">
      <c r="B6613" t="s">
        <v>3341</v>
      </c>
      <c r="C6613" t="s">
        <v>27</v>
      </c>
      <c r="D6613" s="1">
        <v>1</v>
      </c>
    </row>
    <row r="6614" spans="2:4" x14ac:dyDescent="0.7">
      <c r="B6614" t="s">
        <v>3341</v>
      </c>
      <c r="C6614" t="s">
        <v>5</v>
      </c>
      <c r="D6614" s="1">
        <v>1</v>
      </c>
    </row>
    <row r="6615" spans="2:4" x14ac:dyDescent="0.7">
      <c r="B6615" t="s">
        <v>3342</v>
      </c>
      <c r="C6615" t="s">
        <v>7</v>
      </c>
      <c r="D6615" s="1">
        <v>1</v>
      </c>
    </row>
    <row r="6616" spans="2:4" x14ac:dyDescent="0.7">
      <c r="B6616" t="s">
        <v>3342</v>
      </c>
      <c r="C6616" t="s">
        <v>24</v>
      </c>
      <c r="D6616" s="1">
        <v>1</v>
      </c>
    </row>
    <row r="6617" spans="2:4" x14ac:dyDescent="0.7">
      <c r="B6617" t="s">
        <v>3343</v>
      </c>
      <c r="C6617" t="s">
        <v>27</v>
      </c>
      <c r="D6617" s="1">
        <v>1</v>
      </c>
    </row>
    <row r="6618" spans="2:4" x14ac:dyDescent="0.7">
      <c r="B6618" t="s">
        <v>3343</v>
      </c>
      <c r="C6618" t="s">
        <v>5</v>
      </c>
      <c r="D6618" s="1">
        <v>1</v>
      </c>
    </row>
    <row r="6619" spans="2:4" x14ac:dyDescent="0.7">
      <c r="B6619" t="s">
        <v>3344</v>
      </c>
      <c r="C6619" t="s">
        <v>7</v>
      </c>
      <c r="D6619" s="1">
        <v>1</v>
      </c>
    </row>
    <row r="6620" spans="2:4" x14ac:dyDescent="0.7">
      <c r="B6620" t="s">
        <v>3344</v>
      </c>
      <c r="C6620" t="s">
        <v>5</v>
      </c>
      <c r="D6620" s="1">
        <v>1</v>
      </c>
    </row>
    <row r="6621" spans="2:4" x14ac:dyDescent="0.7">
      <c r="B6621" t="s">
        <v>3345</v>
      </c>
      <c r="C6621" t="s">
        <v>16</v>
      </c>
      <c r="D6621" s="1">
        <v>1</v>
      </c>
    </row>
    <row r="6622" spans="2:4" x14ac:dyDescent="0.7">
      <c r="B6622" t="s">
        <v>3345</v>
      </c>
      <c r="C6622" t="s">
        <v>14</v>
      </c>
      <c r="D6622" s="1">
        <v>1</v>
      </c>
    </row>
    <row r="6623" spans="2:4" x14ac:dyDescent="0.7">
      <c r="B6623" t="s">
        <v>3346</v>
      </c>
      <c r="C6623" t="s">
        <v>16</v>
      </c>
      <c r="D6623" s="1">
        <v>1</v>
      </c>
    </row>
    <row r="6624" spans="2:4" x14ac:dyDescent="0.7">
      <c r="B6624" t="s">
        <v>3346</v>
      </c>
      <c r="C6624" t="s">
        <v>5</v>
      </c>
      <c r="D6624" s="1">
        <v>1</v>
      </c>
    </row>
    <row r="6625" spans="2:4" x14ac:dyDescent="0.7">
      <c r="B6625" t="s">
        <v>3347</v>
      </c>
      <c r="C6625" t="s">
        <v>24</v>
      </c>
      <c r="D6625" s="1">
        <v>1</v>
      </c>
    </row>
    <row r="6626" spans="2:4" x14ac:dyDescent="0.7">
      <c r="B6626" t="s">
        <v>3347</v>
      </c>
      <c r="C6626" t="s">
        <v>28</v>
      </c>
      <c r="D6626" s="1">
        <v>1</v>
      </c>
    </row>
    <row r="6627" spans="2:4" x14ac:dyDescent="0.7">
      <c r="B6627" t="s">
        <v>3348</v>
      </c>
      <c r="C6627" t="s">
        <v>10</v>
      </c>
      <c r="D6627" s="1">
        <v>1</v>
      </c>
    </row>
    <row r="6628" spans="2:4" x14ac:dyDescent="0.7">
      <c r="B6628" t="s">
        <v>3348</v>
      </c>
      <c r="C6628" t="s">
        <v>27</v>
      </c>
      <c r="D6628" s="1">
        <v>1</v>
      </c>
    </row>
    <row r="6629" spans="2:4" x14ac:dyDescent="0.7">
      <c r="B6629" t="s">
        <v>3349</v>
      </c>
      <c r="C6629" t="s">
        <v>4</v>
      </c>
      <c r="D6629" s="1">
        <v>1</v>
      </c>
    </row>
    <row r="6630" spans="2:4" x14ac:dyDescent="0.7">
      <c r="B6630" t="s">
        <v>3349</v>
      </c>
      <c r="C6630" t="s">
        <v>38</v>
      </c>
      <c r="D6630" s="1">
        <v>1</v>
      </c>
    </row>
    <row r="6631" spans="2:4" x14ac:dyDescent="0.7">
      <c r="B6631" t="s">
        <v>3350</v>
      </c>
      <c r="C6631" t="s">
        <v>16</v>
      </c>
      <c r="D6631" s="1">
        <v>1</v>
      </c>
    </row>
    <row r="6632" spans="2:4" x14ac:dyDescent="0.7">
      <c r="B6632" t="s">
        <v>3350</v>
      </c>
      <c r="C6632" t="s">
        <v>10</v>
      </c>
      <c r="D6632" s="1">
        <v>1</v>
      </c>
    </row>
    <row r="6633" spans="2:4" x14ac:dyDescent="0.7">
      <c r="B6633" t="s">
        <v>3351</v>
      </c>
      <c r="C6633" t="s">
        <v>10</v>
      </c>
      <c r="D6633" s="1">
        <v>1</v>
      </c>
    </row>
    <row r="6634" spans="2:4" x14ac:dyDescent="0.7">
      <c r="B6634" t="s">
        <v>3351</v>
      </c>
      <c r="C6634" t="s">
        <v>28</v>
      </c>
      <c r="D6634" s="1">
        <v>1</v>
      </c>
    </row>
    <row r="6635" spans="2:4" x14ac:dyDescent="0.7">
      <c r="B6635" t="s">
        <v>3352</v>
      </c>
      <c r="C6635" t="s">
        <v>28</v>
      </c>
      <c r="D6635" s="1">
        <v>1</v>
      </c>
    </row>
    <row r="6636" spans="2:4" x14ac:dyDescent="0.7">
      <c r="B6636" t="s">
        <v>3352</v>
      </c>
      <c r="C6636" t="s">
        <v>38</v>
      </c>
      <c r="D6636" s="1">
        <v>1</v>
      </c>
    </row>
    <row r="6637" spans="2:4" x14ac:dyDescent="0.7">
      <c r="B6637" t="s">
        <v>3353</v>
      </c>
      <c r="C6637" t="s">
        <v>32</v>
      </c>
      <c r="D6637" s="1">
        <v>2</v>
      </c>
    </row>
    <row r="6638" spans="2:4" x14ac:dyDescent="0.7">
      <c r="B6638" t="s">
        <v>3354</v>
      </c>
      <c r="C6638" t="s">
        <v>16</v>
      </c>
      <c r="D6638" s="1">
        <v>1</v>
      </c>
    </row>
    <row r="6639" spans="2:4" x14ac:dyDescent="0.7">
      <c r="B6639" t="s">
        <v>3354</v>
      </c>
      <c r="C6639" t="s">
        <v>9</v>
      </c>
      <c r="D6639" s="1">
        <v>1</v>
      </c>
    </row>
    <row r="6640" spans="2:4" x14ac:dyDescent="0.7">
      <c r="B6640" t="s">
        <v>3355</v>
      </c>
      <c r="C6640" t="s">
        <v>10</v>
      </c>
      <c r="D6640" s="1">
        <v>1</v>
      </c>
    </row>
    <row r="6641" spans="2:4" x14ac:dyDescent="0.7">
      <c r="B6641" t="s">
        <v>3355</v>
      </c>
      <c r="C6641" t="s">
        <v>14</v>
      </c>
      <c r="D6641" s="1">
        <v>1</v>
      </c>
    </row>
    <row r="6642" spans="2:4" x14ac:dyDescent="0.7">
      <c r="B6642" t="s">
        <v>3356</v>
      </c>
      <c r="C6642" t="s">
        <v>32</v>
      </c>
      <c r="D6642" s="1">
        <v>1</v>
      </c>
    </row>
    <row r="6643" spans="2:4" x14ac:dyDescent="0.7">
      <c r="B6643" t="s">
        <v>3356</v>
      </c>
      <c r="C6643" t="s">
        <v>38</v>
      </c>
      <c r="D6643" s="1">
        <v>1</v>
      </c>
    </row>
    <row r="6644" spans="2:4" x14ac:dyDescent="0.7">
      <c r="B6644" t="s">
        <v>3357</v>
      </c>
      <c r="C6644" t="s">
        <v>5</v>
      </c>
      <c r="D6644" s="1">
        <v>1</v>
      </c>
    </row>
    <row r="6645" spans="2:4" x14ac:dyDescent="0.7">
      <c r="B6645" t="s">
        <v>3357</v>
      </c>
      <c r="C6645" t="s">
        <v>14</v>
      </c>
      <c r="D6645" s="1">
        <v>1</v>
      </c>
    </row>
    <row r="6646" spans="2:4" x14ac:dyDescent="0.7">
      <c r="B6646" t="s">
        <v>3358</v>
      </c>
      <c r="C6646" t="s">
        <v>27</v>
      </c>
      <c r="D6646" s="1">
        <v>1</v>
      </c>
    </row>
    <row r="6647" spans="2:4" x14ac:dyDescent="0.7">
      <c r="B6647" t="s">
        <v>3358</v>
      </c>
      <c r="C6647" t="s">
        <v>5</v>
      </c>
      <c r="D6647" s="1">
        <v>1</v>
      </c>
    </row>
    <row r="6648" spans="2:4" x14ac:dyDescent="0.7">
      <c r="B6648" t="s">
        <v>3359</v>
      </c>
      <c r="C6648" t="s">
        <v>10</v>
      </c>
      <c r="D6648" s="1">
        <v>1</v>
      </c>
    </row>
    <row r="6649" spans="2:4" x14ac:dyDescent="0.7">
      <c r="B6649" t="s">
        <v>3359</v>
      </c>
      <c r="C6649" t="s">
        <v>17</v>
      </c>
      <c r="D6649" s="1">
        <v>1</v>
      </c>
    </row>
    <row r="6650" spans="2:4" x14ac:dyDescent="0.7">
      <c r="B6650" t="s">
        <v>3359</v>
      </c>
      <c r="C6650" t="s">
        <v>24</v>
      </c>
      <c r="D6650" s="1">
        <v>1</v>
      </c>
    </row>
    <row r="6651" spans="2:4" x14ac:dyDescent="0.7">
      <c r="B6651" t="s">
        <v>3360</v>
      </c>
      <c r="C6651" t="s">
        <v>5</v>
      </c>
      <c r="D6651" s="1">
        <v>1</v>
      </c>
    </row>
    <row r="6652" spans="2:4" x14ac:dyDescent="0.7">
      <c r="B6652" t="s">
        <v>3360</v>
      </c>
      <c r="C6652" t="s">
        <v>38</v>
      </c>
      <c r="D6652" s="1">
        <v>1</v>
      </c>
    </row>
    <row r="6653" spans="2:4" x14ac:dyDescent="0.7">
      <c r="B6653" t="s">
        <v>3361</v>
      </c>
      <c r="C6653" t="s">
        <v>5</v>
      </c>
      <c r="D6653" s="1">
        <v>1</v>
      </c>
    </row>
    <row r="6654" spans="2:4" x14ac:dyDescent="0.7">
      <c r="B6654" t="s">
        <v>3361</v>
      </c>
      <c r="C6654" t="s">
        <v>12</v>
      </c>
      <c r="D6654" s="1">
        <v>1</v>
      </c>
    </row>
    <row r="6655" spans="2:4" x14ac:dyDescent="0.7">
      <c r="B6655" t="s">
        <v>3362</v>
      </c>
      <c r="C6655" t="s">
        <v>17</v>
      </c>
      <c r="D6655" s="1">
        <v>1</v>
      </c>
    </row>
    <row r="6656" spans="2:4" x14ac:dyDescent="0.7">
      <c r="B6656" t="s">
        <v>3362</v>
      </c>
      <c r="C6656" t="s">
        <v>14</v>
      </c>
      <c r="D6656" s="1">
        <v>1</v>
      </c>
    </row>
    <row r="6657" spans="2:4" x14ac:dyDescent="0.7">
      <c r="B6657" t="s">
        <v>3363</v>
      </c>
      <c r="C6657" t="s">
        <v>32</v>
      </c>
      <c r="D6657" s="1">
        <v>1</v>
      </c>
    </row>
    <row r="6658" spans="2:4" x14ac:dyDescent="0.7">
      <c r="B6658" t="s">
        <v>3363</v>
      </c>
      <c r="C6658" t="s">
        <v>38</v>
      </c>
      <c r="D6658" s="1">
        <v>1</v>
      </c>
    </row>
    <row r="6659" spans="2:4" x14ac:dyDescent="0.7">
      <c r="B6659" t="s">
        <v>3364</v>
      </c>
      <c r="C6659" t="s">
        <v>27</v>
      </c>
      <c r="D6659" s="1">
        <v>1</v>
      </c>
    </row>
    <row r="6660" spans="2:4" x14ac:dyDescent="0.7">
      <c r="B6660" t="s">
        <v>3364</v>
      </c>
      <c r="C6660" t="s">
        <v>19</v>
      </c>
      <c r="D6660" s="1">
        <v>1</v>
      </c>
    </row>
    <row r="6661" spans="2:4" x14ac:dyDescent="0.7">
      <c r="B6661" t="s">
        <v>3365</v>
      </c>
      <c r="C6661" t="s">
        <v>16</v>
      </c>
      <c r="D6661" s="1">
        <v>1</v>
      </c>
    </row>
    <row r="6662" spans="2:4" x14ac:dyDescent="0.7">
      <c r="B6662" t="s">
        <v>3365</v>
      </c>
      <c r="C6662" t="s">
        <v>14</v>
      </c>
      <c r="D6662" s="1">
        <v>1</v>
      </c>
    </row>
    <row r="6663" spans="2:4" x14ac:dyDescent="0.7">
      <c r="B6663" t="s">
        <v>3366</v>
      </c>
      <c r="C6663" t="s">
        <v>4</v>
      </c>
      <c r="D6663" s="1">
        <v>1</v>
      </c>
    </row>
    <row r="6664" spans="2:4" x14ac:dyDescent="0.7">
      <c r="B6664" t="s">
        <v>3366</v>
      </c>
      <c r="C6664" t="s">
        <v>5</v>
      </c>
      <c r="D6664" s="1">
        <v>1</v>
      </c>
    </row>
    <row r="6665" spans="2:4" x14ac:dyDescent="0.7">
      <c r="B6665" t="s">
        <v>3367</v>
      </c>
      <c r="C6665" t="s">
        <v>10</v>
      </c>
      <c r="D6665" s="1">
        <v>1</v>
      </c>
    </row>
    <row r="6666" spans="2:4" x14ac:dyDescent="0.7">
      <c r="B6666" t="s">
        <v>3367</v>
      </c>
      <c r="C6666" t="s">
        <v>38</v>
      </c>
      <c r="D6666" s="1">
        <v>1</v>
      </c>
    </row>
    <row r="6667" spans="2:4" x14ac:dyDescent="0.7">
      <c r="B6667" t="s">
        <v>3368</v>
      </c>
      <c r="C6667" t="s">
        <v>27</v>
      </c>
      <c r="D6667" s="1">
        <v>1</v>
      </c>
    </row>
    <row r="6668" spans="2:4" x14ac:dyDescent="0.7">
      <c r="B6668" t="s">
        <v>3368</v>
      </c>
      <c r="C6668" t="s">
        <v>38</v>
      </c>
      <c r="D6668" s="1">
        <v>1</v>
      </c>
    </row>
    <row r="6669" spans="2:4" x14ac:dyDescent="0.7">
      <c r="B6669" t="s">
        <v>3369</v>
      </c>
      <c r="C6669" t="s">
        <v>16</v>
      </c>
      <c r="D6669" s="1">
        <v>1</v>
      </c>
    </row>
    <row r="6670" spans="2:4" x14ac:dyDescent="0.7">
      <c r="B6670" t="s">
        <v>3369</v>
      </c>
      <c r="C6670" t="s">
        <v>32</v>
      </c>
      <c r="D6670" s="1">
        <v>1</v>
      </c>
    </row>
    <row r="6671" spans="2:4" x14ac:dyDescent="0.7">
      <c r="B6671" t="s">
        <v>3370</v>
      </c>
      <c r="C6671" t="s">
        <v>24</v>
      </c>
      <c r="D6671" s="1">
        <v>1</v>
      </c>
    </row>
    <row r="6672" spans="2:4" x14ac:dyDescent="0.7">
      <c r="B6672" t="s">
        <v>3370</v>
      </c>
      <c r="C6672" t="s">
        <v>38</v>
      </c>
      <c r="D6672" s="1">
        <v>1</v>
      </c>
    </row>
    <row r="6673" spans="2:4" x14ac:dyDescent="0.7">
      <c r="B6673" t="s">
        <v>3371</v>
      </c>
      <c r="C6673" t="s">
        <v>16</v>
      </c>
      <c r="D6673" s="1">
        <v>1</v>
      </c>
    </row>
    <row r="6674" spans="2:4" x14ac:dyDescent="0.7">
      <c r="B6674" t="s">
        <v>3371</v>
      </c>
      <c r="C6674" t="s">
        <v>12</v>
      </c>
      <c r="D6674" s="1">
        <v>1</v>
      </c>
    </row>
    <row r="6675" spans="2:4" x14ac:dyDescent="0.7">
      <c r="B6675" t="s">
        <v>3372</v>
      </c>
      <c r="C6675" t="s">
        <v>27</v>
      </c>
      <c r="D6675" s="1">
        <v>1</v>
      </c>
    </row>
    <row r="6676" spans="2:4" x14ac:dyDescent="0.7">
      <c r="B6676" t="s">
        <v>3372</v>
      </c>
      <c r="C6676" t="s">
        <v>19</v>
      </c>
      <c r="D6676" s="1">
        <v>1</v>
      </c>
    </row>
    <row r="6677" spans="2:4" x14ac:dyDescent="0.7">
      <c r="B6677" t="s">
        <v>3373</v>
      </c>
      <c r="C6677" t="s">
        <v>27</v>
      </c>
      <c r="D6677" s="1">
        <v>1</v>
      </c>
    </row>
    <row r="6678" spans="2:4" x14ac:dyDescent="0.7">
      <c r="B6678" t="s">
        <v>3373</v>
      </c>
      <c r="C6678" t="s">
        <v>32</v>
      </c>
      <c r="D6678" s="1">
        <v>1</v>
      </c>
    </row>
    <row r="6679" spans="2:4" x14ac:dyDescent="0.7">
      <c r="B6679" t="s">
        <v>3374</v>
      </c>
      <c r="C6679" t="s">
        <v>17</v>
      </c>
      <c r="D6679" s="1">
        <v>1</v>
      </c>
    </row>
    <row r="6680" spans="2:4" x14ac:dyDescent="0.7">
      <c r="B6680" t="s">
        <v>3374</v>
      </c>
      <c r="C6680" t="s">
        <v>28</v>
      </c>
      <c r="D6680" s="1">
        <v>1</v>
      </c>
    </row>
    <row r="6681" spans="2:4" x14ac:dyDescent="0.7">
      <c r="B6681" t="s">
        <v>3375</v>
      </c>
      <c r="C6681" t="s">
        <v>4</v>
      </c>
      <c r="D6681" s="1">
        <v>1</v>
      </c>
    </row>
    <row r="6682" spans="2:4" x14ac:dyDescent="0.7">
      <c r="B6682" t="s">
        <v>3375</v>
      </c>
      <c r="C6682" t="s">
        <v>16</v>
      </c>
      <c r="D6682" s="1">
        <v>1</v>
      </c>
    </row>
    <row r="6683" spans="2:4" x14ac:dyDescent="0.7">
      <c r="B6683" t="s">
        <v>3375</v>
      </c>
      <c r="C6683" t="s">
        <v>5</v>
      </c>
      <c r="D6683" s="1">
        <v>1</v>
      </c>
    </row>
    <row r="6684" spans="2:4" x14ac:dyDescent="0.7">
      <c r="B6684" t="s">
        <v>3376</v>
      </c>
      <c r="C6684" t="s">
        <v>9</v>
      </c>
      <c r="D6684" s="1">
        <v>1</v>
      </c>
    </row>
    <row r="6685" spans="2:4" x14ac:dyDescent="0.7">
      <c r="B6685" t="s">
        <v>3376</v>
      </c>
      <c r="C6685" t="s">
        <v>38</v>
      </c>
      <c r="D6685" s="1">
        <v>1</v>
      </c>
    </row>
    <row r="6686" spans="2:4" x14ac:dyDescent="0.7">
      <c r="B6686" t="s">
        <v>3377</v>
      </c>
      <c r="C6686" t="s">
        <v>32</v>
      </c>
      <c r="D6686" s="1">
        <v>1</v>
      </c>
    </row>
    <row r="6687" spans="2:4" x14ac:dyDescent="0.7">
      <c r="B6687" t="s">
        <v>3377</v>
      </c>
      <c r="C6687" t="s">
        <v>14</v>
      </c>
      <c r="D6687" s="1">
        <v>1</v>
      </c>
    </row>
    <row r="6688" spans="2:4" x14ac:dyDescent="0.7">
      <c r="B6688" t="s">
        <v>3378</v>
      </c>
      <c r="C6688" t="s">
        <v>16</v>
      </c>
      <c r="D6688" s="1">
        <v>1</v>
      </c>
    </row>
    <row r="6689" spans="2:4" x14ac:dyDescent="0.7">
      <c r="B6689" t="s">
        <v>3378</v>
      </c>
      <c r="C6689" t="s">
        <v>32</v>
      </c>
      <c r="D6689" s="1">
        <v>1</v>
      </c>
    </row>
    <row r="6690" spans="2:4" x14ac:dyDescent="0.7">
      <c r="B6690" t="s">
        <v>3379</v>
      </c>
      <c r="C6690" t="s">
        <v>32</v>
      </c>
      <c r="D6690" s="1">
        <v>2</v>
      </c>
    </row>
    <row r="6691" spans="2:4" x14ac:dyDescent="0.7">
      <c r="B6691" t="s">
        <v>3380</v>
      </c>
      <c r="C6691" t="s">
        <v>19</v>
      </c>
      <c r="D6691" s="1">
        <v>1</v>
      </c>
    </row>
    <row r="6692" spans="2:4" x14ac:dyDescent="0.7">
      <c r="B6692" t="s">
        <v>3380</v>
      </c>
      <c r="C6692" t="s">
        <v>24</v>
      </c>
      <c r="D6692" s="1">
        <v>1</v>
      </c>
    </row>
    <row r="6693" spans="2:4" x14ac:dyDescent="0.7">
      <c r="B6693" t="s">
        <v>3381</v>
      </c>
      <c r="C6693" t="s">
        <v>5</v>
      </c>
      <c r="D6693" s="1">
        <v>1</v>
      </c>
    </row>
    <row r="6694" spans="2:4" x14ac:dyDescent="0.7">
      <c r="B6694" t="s">
        <v>3381</v>
      </c>
      <c r="C6694" t="s">
        <v>17</v>
      </c>
      <c r="D6694" s="1">
        <v>1</v>
      </c>
    </row>
    <row r="6695" spans="2:4" x14ac:dyDescent="0.7">
      <c r="B6695" t="s">
        <v>3382</v>
      </c>
      <c r="C6695" t="s">
        <v>10</v>
      </c>
      <c r="D6695" s="1">
        <v>1</v>
      </c>
    </row>
    <row r="6696" spans="2:4" x14ac:dyDescent="0.7">
      <c r="B6696" t="s">
        <v>3382</v>
      </c>
      <c r="C6696" t="s">
        <v>5</v>
      </c>
      <c r="D6696" s="1">
        <v>1</v>
      </c>
    </row>
    <row r="6697" spans="2:4" x14ac:dyDescent="0.7">
      <c r="B6697" t="s">
        <v>3383</v>
      </c>
      <c r="C6697" t="s">
        <v>19</v>
      </c>
      <c r="D6697" s="1">
        <v>1</v>
      </c>
    </row>
    <row r="6698" spans="2:4" x14ac:dyDescent="0.7">
      <c r="B6698" t="s">
        <v>3383</v>
      </c>
      <c r="C6698" t="s">
        <v>28</v>
      </c>
      <c r="D6698" s="1">
        <v>1</v>
      </c>
    </row>
    <row r="6699" spans="2:4" x14ac:dyDescent="0.7">
      <c r="B6699" t="s">
        <v>3384</v>
      </c>
      <c r="C6699" t="s">
        <v>10</v>
      </c>
      <c r="D6699" s="1">
        <v>1</v>
      </c>
    </row>
    <row r="6700" spans="2:4" x14ac:dyDescent="0.7">
      <c r="B6700" t="s">
        <v>3384</v>
      </c>
      <c r="C6700" t="s">
        <v>38</v>
      </c>
      <c r="D6700" s="1">
        <v>1</v>
      </c>
    </row>
    <row r="6701" spans="2:4" x14ac:dyDescent="0.7">
      <c r="B6701" t="s">
        <v>3385</v>
      </c>
      <c r="C6701" t="s">
        <v>10</v>
      </c>
      <c r="D6701" s="1">
        <v>1</v>
      </c>
    </row>
    <row r="6702" spans="2:4" x14ac:dyDescent="0.7">
      <c r="B6702" t="s">
        <v>3385</v>
      </c>
      <c r="C6702" t="s">
        <v>19</v>
      </c>
      <c r="D6702" s="1">
        <v>1</v>
      </c>
    </row>
    <row r="6703" spans="2:4" x14ac:dyDescent="0.7">
      <c r="B6703" t="s">
        <v>3386</v>
      </c>
      <c r="C6703" t="s">
        <v>32</v>
      </c>
      <c r="D6703" s="1">
        <v>1</v>
      </c>
    </row>
    <row r="6704" spans="2:4" x14ac:dyDescent="0.7">
      <c r="B6704" t="s">
        <v>3386</v>
      </c>
      <c r="C6704" t="s">
        <v>24</v>
      </c>
      <c r="D6704" s="1">
        <v>1</v>
      </c>
    </row>
    <row r="6705" spans="2:4" x14ac:dyDescent="0.7">
      <c r="B6705" t="s">
        <v>3387</v>
      </c>
      <c r="C6705" t="s">
        <v>10</v>
      </c>
      <c r="D6705" s="1">
        <v>1</v>
      </c>
    </row>
    <row r="6706" spans="2:4" x14ac:dyDescent="0.7">
      <c r="B6706" t="s">
        <v>3387</v>
      </c>
      <c r="C6706" t="s">
        <v>32</v>
      </c>
      <c r="D6706" s="1">
        <v>1</v>
      </c>
    </row>
    <row r="6707" spans="2:4" x14ac:dyDescent="0.7">
      <c r="B6707" t="s">
        <v>3388</v>
      </c>
      <c r="C6707" t="s">
        <v>24</v>
      </c>
      <c r="D6707" s="1">
        <v>1</v>
      </c>
    </row>
    <row r="6708" spans="2:4" x14ac:dyDescent="0.7">
      <c r="B6708" t="s">
        <v>3388</v>
      </c>
      <c r="C6708" t="s">
        <v>12</v>
      </c>
      <c r="D6708" s="1">
        <v>1</v>
      </c>
    </row>
    <row r="6709" spans="2:4" x14ac:dyDescent="0.7">
      <c r="B6709" t="s">
        <v>3389</v>
      </c>
      <c r="C6709" t="s">
        <v>14</v>
      </c>
      <c r="D6709" s="1">
        <v>1</v>
      </c>
    </row>
    <row r="6710" spans="2:4" x14ac:dyDescent="0.7">
      <c r="B6710" t="s">
        <v>3389</v>
      </c>
      <c r="C6710" t="s">
        <v>12</v>
      </c>
      <c r="D6710" s="1">
        <v>1</v>
      </c>
    </row>
    <row r="6711" spans="2:4" x14ac:dyDescent="0.7">
      <c r="B6711" t="s">
        <v>3390</v>
      </c>
      <c r="C6711" t="s">
        <v>16</v>
      </c>
      <c r="D6711" s="1">
        <v>2</v>
      </c>
    </row>
    <row r="6712" spans="2:4" x14ac:dyDescent="0.7">
      <c r="B6712" t="s">
        <v>3390</v>
      </c>
      <c r="C6712" t="s">
        <v>14</v>
      </c>
      <c r="D6712" s="1">
        <v>1</v>
      </c>
    </row>
    <row r="6713" spans="2:4" x14ac:dyDescent="0.7">
      <c r="B6713" t="s">
        <v>3391</v>
      </c>
      <c r="C6713" t="s">
        <v>16</v>
      </c>
      <c r="D6713" s="1">
        <v>1</v>
      </c>
    </row>
    <row r="6714" spans="2:4" x14ac:dyDescent="0.7">
      <c r="B6714" t="s">
        <v>3391</v>
      </c>
      <c r="C6714" t="s">
        <v>32</v>
      </c>
      <c r="D6714" s="1">
        <v>1</v>
      </c>
    </row>
    <row r="6715" spans="2:4" x14ac:dyDescent="0.7">
      <c r="B6715" t="s">
        <v>3392</v>
      </c>
      <c r="C6715" t="s">
        <v>12</v>
      </c>
      <c r="D6715" s="1">
        <v>2</v>
      </c>
    </row>
    <row r="6716" spans="2:4" x14ac:dyDescent="0.7">
      <c r="B6716" t="s">
        <v>3393</v>
      </c>
      <c r="C6716" t="s">
        <v>4</v>
      </c>
      <c r="D6716" s="1">
        <v>1</v>
      </c>
    </row>
    <row r="6717" spans="2:4" x14ac:dyDescent="0.7">
      <c r="B6717" t="s">
        <v>3393</v>
      </c>
      <c r="C6717" t="s">
        <v>5</v>
      </c>
      <c r="D6717" s="1">
        <v>1</v>
      </c>
    </row>
    <row r="6718" spans="2:4" x14ac:dyDescent="0.7">
      <c r="B6718" t="s">
        <v>3394</v>
      </c>
      <c r="C6718" t="s">
        <v>16</v>
      </c>
      <c r="D6718" s="1">
        <v>1</v>
      </c>
    </row>
    <row r="6719" spans="2:4" x14ac:dyDescent="0.7">
      <c r="B6719" t="s">
        <v>3394</v>
      </c>
      <c r="C6719" t="s">
        <v>17</v>
      </c>
      <c r="D6719" s="1">
        <v>1</v>
      </c>
    </row>
    <row r="6720" spans="2:4" x14ac:dyDescent="0.7">
      <c r="B6720" t="s">
        <v>3395</v>
      </c>
      <c r="C6720" t="s">
        <v>27</v>
      </c>
      <c r="D6720" s="1">
        <v>1</v>
      </c>
    </row>
    <row r="6721" spans="2:4" x14ac:dyDescent="0.7">
      <c r="B6721" t="s">
        <v>3395</v>
      </c>
      <c r="C6721" t="s">
        <v>28</v>
      </c>
      <c r="D6721" s="1">
        <v>1</v>
      </c>
    </row>
    <row r="6722" spans="2:4" x14ac:dyDescent="0.7">
      <c r="B6722" t="s">
        <v>3396</v>
      </c>
      <c r="C6722" t="s">
        <v>16</v>
      </c>
      <c r="D6722" s="1">
        <v>1</v>
      </c>
    </row>
    <row r="6723" spans="2:4" x14ac:dyDescent="0.7">
      <c r="B6723" t="s">
        <v>3396</v>
      </c>
      <c r="C6723" t="s">
        <v>32</v>
      </c>
      <c r="D6723" s="1">
        <v>1</v>
      </c>
    </row>
    <row r="6724" spans="2:4" x14ac:dyDescent="0.7">
      <c r="B6724" t="s">
        <v>3397</v>
      </c>
      <c r="C6724" t="s">
        <v>27</v>
      </c>
      <c r="D6724" s="1">
        <v>1</v>
      </c>
    </row>
    <row r="6725" spans="2:4" x14ac:dyDescent="0.7">
      <c r="B6725" t="s">
        <v>3397</v>
      </c>
      <c r="C6725" t="s">
        <v>19</v>
      </c>
      <c r="D6725" s="1">
        <v>1</v>
      </c>
    </row>
    <row r="6726" spans="2:4" x14ac:dyDescent="0.7">
      <c r="B6726" t="s">
        <v>3398</v>
      </c>
      <c r="C6726" t="s">
        <v>27</v>
      </c>
      <c r="D6726" s="1">
        <v>1</v>
      </c>
    </row>
    <row r="6727" spans="2:4" x14ac:dyDescent="0.7">
      <c r="B6727" t="s">
        <v>3398</v>
      </c>
      <c r="C6727" t="s">
        <v>28</v>
      </c>
      <c r="D6727" s="1">
        <v>1</v>
      </c>
    </row>
    <row r="6728" spans="2:4" x14ac:dyDescent="0.7">
      <c r="B6728" t="s">
        <v>3399</v>
      </c>
      <c r="C6728" t="s">
        <v>19</v>
      </c>
      <c r="D6728" s="1">
        <v>1</v>
      </c>
    </row>
    <row r="6729" spans="2:4" x14ac:dyDescent="0.7">
      <c r="B6729" t="s">
        <v>3399</v>
      </c>
      <c r="C6729" t="s">
        <v>38</v>
      </c>
      <c r="D6729" s="1">
        <v>1</v>
      </c>
    </row>
    <row r="6730" spans="2:4" x14ac:dyDescent="0.7">
      <c r="B6730" t="s">
        <v>3400</v>
      </c>
      <c r="C6730" t="s">
        <v>7</v>
      </c>
      <c r="D6730" s="1">
        <v>1</v>
      </c>
    </row>
    <row r="6731" spans="2:4" x14ac:dyDescent="0.7">
      <c r="B6731" t="s">
        <v>3400</v>
      </c>
      <c r="C6731" t="s">
        <v>17</v>
      </c>
      <c r="D6731" s="1">
        <v>1</v>
      </c>
    </row>
    <row r="6732" spans="2:4" x14ac:dyDescent="0.7">
      <c r="B6732" t="s">
        <v>3401</v>
      </c>
      <c r="C6732" t="s">
        <v>9</v>
      </c>
      <c r="D6732" s="1">
        <v>1</v>
      </c>
    </row>
    <row r="6733" spans="2:4" x14ac:dyDescent="0.7">
      <c r="B6733" t="s">
        <v>3401</v>
      </c>
      <c r="C6733" t="s">
        <v>14</v>
      </c>
      <c r="D6733" s="1">
        <v>1</v>
      </c>
    </row>
    <row r="6734" spans="2:4" x14ac:dyDescent="0.7">
      <c r="B6734" t="s">
        <v>3402</v>
      </c>
      <c r="C6734" t="s">
        <v>27</v>
      </c>
      <c r="D6734" s="1">
        <v>1</v>
      </c>
    </row>
    <row r="6735" spans="2:4" x14ac:dyDescent="0.7">
      <c r="B6735" t="s">
        <v>3402</v>
      </c>
      <c r="C6735" t="s">
        <v>12</v>
      </c>
      <c r="D6735" s="1">
        <v>1</v>
      </c>
    </row>
    <row r="6736" spans="2:4" x14ac:dyDescent="0.7">
      <c r="B6736" t="s">
        <v>3403</v>
      </c>
      <c r="C6736" t="s">
        <v>9</v>
      </c>
      <c r="D6736" s="1">
        <v>1</v>
      </c>
    </row>
    <row r="6737" spans="2:4" x14ac:dyDescent="0.7">
      <c r="B6737" t="s">
        <v>3403</v>
      </c>
      <c r="C6737" t="s">
        <v>38</v>
      </c>
      <c r="D6737" s="1">
        <v>1</v>
      </c>
    </row>
    <row r="6738" spans="2:4" x14ac:dyDescent="0.7">
      <c r="B6738" t="s">
        <v>3404</v>
      </c>
      <c r="C6738" t="s">
        <v>16</v>
      </c>
      <c r="D6738" s="1">
        <v>1</v>
      </c>
    </row>
    <row r="6739" spans="2:4" x14ac:dyDescent="0.7">
      <c r="B6739" t="s">
        <v>3404</v>
      </c>
      <c r="C6739" t="s">
        <v>32</v>
      </c>
      <c r="D6739" s="1">
        <v>1</v>
      </c>
    </row>
    <row r="6740" spans="2:4" x14ac:dyDescent="0.7">
      <c r="B6740" t="s">
        <v>3405</v>
      </c>
      <c r="C6740" t="s">
        <v>9</v>
      </c>
      <c r="D6740" s="1">
        <v>1</v>
      </c>
    </row>
    <row r="6741" spans="2:4" x14ac:dyDescent="0.7">
      <c r="B6741" t="s">
        <v>3405</v>
      </c>
      <c r="C6741" t="s">
        <v>28</v>
      </c>
      <c r="D6741" s="1">
        <v>1</v>
      </c>
    </row>
    <row r="6742" spans="2:4" x14ac:dyDescent="0.7">
      <c r="B6742" t="s">
        <v>3406</v>
      </c>
      <c r="C6742" t="s">
        <v>4</v>
      </c>
      <c r="D6742" s="1">
        <v>1</v>
      </c>
    </row>
    <row r="6743" spans="2:4" x14ac:dyDescent="0.7">
      <c r="B6743" t="s">
        <v>3406</v>
      </c>
      <c r="C6743" t="s">
        <v>27</v>
      </c>
      <c r="D6743" s="1">
        <v>1</v>
      </c>
    </row>
    <row r="6744" spans="2:4" x14ac:dyDescent="0.7">
      <c r="B6744" t="s">
        <v>3407</v>
      </c>
      <c r="C6744" t="s">
        <v>10</v>
      </c>
      <c r="D6744" s="1">
        <v>1</v>
      </c>
    </row>
    <row r="6745" spans="2:4" x14ac:dyDescent="0.7">
      <c r="B6745" t="s">
        <v>3407</v>
      </c>
      <c r="C6745" t="s">
        <v>28</v>
      </c>
      <c r="D6745" s="1">
        <v>1</v>
      </c>
    </row>
    <row r="6746" spans="2:4" x14ac:dyDescent="0.7">
      <c r="B6746" t="s">
        <v>3408</v>
      </c>
      <c r="C6746" t="s">
        <v>19</v>
      </c>
      <c r="D6746" s="1">
        <v>1</v>
      </c>
    </row>
    <row r="6747" spans="2:4" x14ac:dyDescent="0.7">
      <c r="B6747" t="s">
        <v>3408</v>
      </c>
      <c r="C6747" t="s">
        <v>24</v>
      </c>
      <c r="D6747" s="1">
        <v>1</v>
      </c>
    </row>
    <row r="6748" spans="2:4" x14ac:dyDescent="0.7">
      <c r="B6748" t="s">
        <v>3409</v>
      </c>
      <c r="C6748" t="s">
        <v>32</v>
      </c>
      <c r="D6748" s="1">
        <v>1</v>
      </c>
    </row>
    <row r="6749" spans="2:4" x14ac:dyDescent="0.7">
      <c r="B6749" t="s">
        <v>3409</v>
      </c>
      <c r="C6749" t="s">
        <v>28</v>
      </c>
      <c r="D6749" s="1">
        <v>1</v>
      </c>
    </row>
    <row r="6750" spans="2:4" x14ac:dyDescent="0.7">
      <c r="B6750" t="s">
        <v>3410</v>
      </c>
      <c r="C6750" t="s">
        <v>16</v>
      </c>
      <c r="D6750" s="1">
        <v>1</v>
      </c>
    </row>
    <row r="6751" spans="2:4" x14ac:dyDescent="0.7">
      <c r="B6751" t="s">
        <v>3410</v>
      </c>
      <c r="C6751" t="s">
        <v>10</v>
      </c>
      <c r="D6751" s="1">
        <v>2</v>
      </c>
    </row>
    <row r="6752" spans="2:4" x14ac:dyDescent="0.7">
      <c r="B6752" t="s">
        <v>3411</v>
      </c>
      <c r="C6752" t="s">
        <v>17</v>
      </c>
      <c r="D6752" s="1">
        <v>1</v>
      </c>
    </row>
    <row r="6753" spans="2:4" x14ac:dyDescent="0.7">
      <c r="B6753" t="s">
        <v>3411</v>
      </c>
      <c r="C6753" t="s">
        <v>24</v>
      </c>
      <c r="D6753" s="1">
        <v>1</v>
      </c>
    </row>
    <row r="6754" spans="2:4" x14ac:dyDescent="0.7">
      <c r="B6754" t="s">
        <v>3412</v>
      </c>
      <c r="C6754" t="s">
        <v>24</v>
      </c>
      <c r="D6754" s="1">
        <v>2</v>
      </c>
    </row>
    <row r="6755" spans="2:4" x14ac:dyDescent="0.7">
      <c r="B6755" t="s">
        <v>3412</v>
      </c>
      <c r="C6755" t="s">
        <v>14</v>
      </c>
      <c r="D6755" s="1">
        <v>1</v>
      </c>
    </row>
    <row r="6756" spans="2:4" x14ac:dyDescent="0.7">
      <c r="B6756" t="s">
        <v>3413</v>
      </c>
      <c r="C6756" t="s">
        <v>27</v>
      </c>
      <c r="D6756" s="1">
        <v>1</v>
      </c>
    </row>
    <row r="6757" spans="2:4" x14ac:dyDescent="0.7">
      <c r="B6757" t="s">
        <v>3413</v>
      </c>
      <c r="C6757" t="s">
        <v>28</v>
      </c>
      <c r="D6757" s="1">
        <v>1</v>
      </c>
    </row>
    <row r="6758" spans="2:4" x14ac:dyDescent="0.7">
      <c r="B6758" t="s">
        <v>3414</v>
      </c>
      <c r="C6758" t="s">
        <v>32</v>
      </c>
      <c r="D6758" s="1">
        <v>1</v>
      </c>
    </row>
    <row r="6759" spans="2:4" x14ac:dyDescent="0.7">
      <c r="B6759" t="s">
        <v>3414</v>
      </c>
      <c r="C6759" t="s">
        <v>24</v>
      </c>
      <c r="D6759" s="1">
        <v>1</v>
      </c>
    </row>
    <row r="6760" spans="2:4" x14ac:dyDescent="0.7">
      <c r="B6760" t="s">
        <v>3415</v>
      </c>
      <c r="C6760" t="s">
        <v>4</v>
      </c>
      <c r="D6760" s="1">
        <v>1</v>
      </c>
    </row>
    <row r="6761" spans="2:4" x14ac:dyDescent="0.7">
      <c r="B6761" t="s">
        <v>3415</v>
      </c>
      <c r="C6761" t="s">
        <v>10</v>
      </c>
      <c r="D6761" s="1">
        <v>1</v>
      </c>
    </row>
    <row r="6762" spans="2:4" x14ac:dyDescent="0.7">
      <c r="B6762" t="s">
        <v>3416</v>
      </c>
      <c r="C6762" t="s">
        <v>19</v>
      </c>
      <c r="D6762" s="1">
        <v>2</v>
      </c>
    </row>
    <row r="6763" spans="2:4" x14ac:dyDescent="0.7">
      <c r="B6763" t="s">
        <v>3417</v>
      </c>
      <c r="C6763" t="s">
        <v>9</v>
      </c>
      <c r="D6763" s="1">
        <v>1</v>
      </c>
    </row>
    <row r="6764" spans="2:4" x14ac:dyDescent="0.7">
      <c r="B6764" t="s">
        <v>3417</v>
      </c>
      <c r="C6764" t="s">
        <v>12</v>
      </c>
      <c r="D6764" s="1">
        <v>1</v>
      </c>
    </row>
    <row r="6765" spans="2:4" x14ac:dyDescent="0.7">
      <c r="B6765" t="s">
        <v>3418</v>
      </c>
      <c r="C6765" t="s">
        <v>4</v>
      </c>
      <c r="D6765" s="1">
        <v>1</v>
      </c>
    </row>
    <row r="6766" spans="2:4" x14ac:dyDescent="0.7">
      <c r="B6766" t="s">
        <v>3418</v>
      </c>
      <c r="C6766" t="s">
        <v>38</v>
      </c>
      <c r="D6766" s="1">
        <v>1</v>
      </c>
    </row>
    <row r="6767" spans="2:4" x14ac:dyDescent="0.7">
      <c r="B6767" t="s">
        <v>3419</v>
      </c>
      <c r="C6767" t="s">
        <v>27</v>
      </c>
      <c r="D6767" s="1">
        <v>1</v>
      </c>
    </row>
    <row r="6768" spans="2:4" x14ac:dyDescent="0.7">
      <c r="B6768" t="s">
        <v>3419</v>
      </c>
      <c r="C6768" t="s">
        <v>19</v>
      </c>
      <c r="D6768" s="1">
        <v>1</v>
      </c>
    </row>
    <row r="6769" spans="2:4" x14ac:dyDescent="0.7">
      <c r="B6769" t="s">
        <v>3420</v>
      </c>
      <c r="C6769" t="s">
        <v>32</v>
      </c>
      <c r="D6769" s="1">
        <v>1</v>
      </c>
    </row>
    <row r="6770" spans="2:4" x14ac:dyDescent="0.7">
      <c r="B6770" t="s">
        <v>3420</v>
      </c>
      <c r="C6770" t="s">
        <v>14</v>
      </c>
      <c r="D6770" s="1">
        <v>1</v>
      </c>
    </row>
    <row r="6771" spans="2:4" x14ac:dyDescent="0.7">
      <c r="B6771" t="s">
        <v>3421</v>
      </c>
      <c r="C6771" t="s">
        <v>27</v>
      </c>
      <c r="D6771" s="1">
        <v>1</v>
      </c>
    </row>
    <row r="6772" spans="2:4" x14ac:dyDescent="0.7">
      <c r="B6772" t="s">
        <v>3421</v>
      </c>
      <c r="C6772" t="s">
        <v>5</v>
      </c>
      <c r="D6772" s="1">
        <v>1</v>
      </c>
    </row>
    <row r="6773" spans="2:4" x14ac:dyDescent="0.7">
      <c r="B6773" t="s">
        <v>3422</v>
      </c>
      <c r="C6773" t="s">
        <v>27</v>
      </c>
      <c r="D6773" s="1">
        <v>1</v>
      </c>
    </row>
    <row r="6774" spans="2:4" x14ac:dyDescent="0.7">
      <c r="B6774" t="s">
        <v>3422</v>
      </c>
      <c r="C6774" t="s">
        <v>19</v>
      </c>
      <c r="D6774" s="1">
        <v>1</v>
      </c>
    </row>
    <row r="6775" spans="2:4" x14ac:dyDescent="0.7">
      <c r="B6775" t="s">
        <v>3423</v>
      </c>
      <c r="C6775" t="s">
        <v>32</v>
      </c>
      <c r="D6775" s="1">
        <v>1</v>
      </c>
    </row>
    <row r="6776" spans="2:4" x14ac:dyDescent="0.7">
      <c r="B6776" t="s">
        <v>3423</v>
      </c>
      <c r="C6776" t="s">
        <v>17</v>
      </c>
      <c r="D6776" s="1">
        <v>1</v>
      </c>
    </row>
    <row r="6777" spans="2:4" x14ac:dyDescent="0.7">
      <c r="B6777" t="s">
        <v>3424</v>
      </c>
      <c r="C6777" t="s">
        <v>4</v>
      </c>
      <c r="D6777" s="1">
        <v>2</v>
      </c>
    </row>
    <row r="6778" spans="2:4" x14ac:dyDescent="0.7">
      <c r="B6778" t="s">
        <v>3425</v>
      </c>
      <c r="C6778" t="s">
        <v>38</v>
      </c>
      <c r="D6778" s="1">
        <v>2</v>
      </c>
    </row>
    <row r="6779" spans="2:4" x14ac:dyDescent="0.7">
      <c r="B6779" t="s">
        <v>3426</v>
      </c>
      <c r="C6779" t="s">
        <v>4</v>
      </c>
      <c r="D6779" s="1">
        <v>1</v>
      </c>
    </row>
    <row r="6780" spans="2:4" x14ac:dyDescent="0.7">
      <c r="B6780" t="s">
        <v>3426</v>
      </c>
      <c r="C6780" t="s">
        <v>27</v>
      </c>
      <c r="D6780" s="1">
        <v>1</v>
      </c>
    </row>
    <row r="6781" spans="2:4" x14ac:dyDescent="0.7">
      <c r="B6781" t="s">
        <v>3427</v>
      </c>
      <c r="C6781" t="s">
        <v>5</v>
      </c>
      <c r="D6781" s="1">
        <v>1</v>
      </c>
    </row>
    <row r="6782" spans="2:4" x14ac:dyDescent="0.7">
      <c r="B6782" t="s">
        <v>3427</v>
      </c>
      <c r="C6782" t="s">
        <v>12</v>
      </c>
      <c r="D6782" s="1">
        <v>1</v>
      </c>
    </row>
    <row r="6783" spans="2:4" x14ac:dyDescent="0.7">
      <c r="B6783" t="s">
        <v>3428</v>
      </c>
      <c r="C6783" t="s">
        <v>27</v>
      </c>
      <c r="D6783" s="1">
        <v>1</v>
      </c>
    </row>
    <row r="6784" spans="2:4" x14ac:dyDescent="0.7">
      <c r="B6784" t="s">
        <v>3428</v>
      </c>
      <c r="C6784" t="s">
        <v>19</v>
      </c>
      <c r="D6784" s="1">
        <v>1</v>
      </c>
    </row>
    <row r="6785" spans="2:4" x14ac:dyDescent="0.7">
      <c r="B6785" t="s">
        <v>3429</v>
      </c>
      <c r="C6785" t="s">
        <v>27</v>
      </c>
      <c r="D6785" s="1">
        <v>1</v>
      </c>
    </row>
    <row r="6786" spans="2:4" x14ac:dyDescent="0.7">
      <c r="B6786" t="s">
        <v>3429</v>
      </c>
      <c r="C6786" t="s">
        <v>32</v>
      </c>
      <c r="D6786" s="1">
        <v>1</v>
      </c>
    </row>
    <row r="6787" spans="2:4" x14ac:dyDescent="0.7">
      <c r="B6787" t="s">
        <v>3430</v>
      </c>
      <c r="C6787" t="s">
        <v>19</v>
      </c>
      <c r="D6787" s="1">
        <v>1</v>
      </c>
    </row>
    <row r="6788" spans="2:4" x14ac:dyDescent="0.7">
      <c r="B6788" t="s">
        <v>3430</v>
      </c>
      <c r="C6788" t="s">
        <v>32</v>
      </c>
      <c r="D6788" s="1">
        <v>1</v>
      </c>
    </row>
    <row r="6789" spans="2:4" x14ac:dyDescent="0.7">
      <c r="B6789" t="s">
        <v>3431</v>
      </c>
      <c r="C6789" t="s">
        <v>19</v>
      </c>
      <c r="D6789" s="1">
        <v>1</v>
      </c>
    </row>
    <row r="6790" spans="2:4" x14ac:dyDescent="0.7">
      <c r="B6790" t="s">
        <v>3431</v>
      </c>
      <c r="C6790" t="s">
        <v>5</v>
      </c>
      <c r="D6790" s="1">
        <v>1</v>
      </c>
    </row>
    <row r="6791" spans="2:4" x14ac:dyDescent="0.7">
      <c r="B6791" t="s">
        <v>3432</v>
      </c>
      <c r="C6791" t="s">
        <v>4</v>
      </c>
      <c r="D6791" s="1">
        <v>1</v>
      </c>
    </row>
    <row r="6792" spans="2:4" x14ac:dyDescent="0.7">
      <c r="B6792" t="s">
        <v>3432</v>
      </c>
      <c r="C6792" t="s">
        <v>19</v>
      </c>
      <c r="D6792" s="1">
        <v>1</v>
      </c>
    </row>
    <row r="6793" spans="2:4" x14ac:dyDescent="0.7">
      <c r="B6793" t="s">
        <v>3433</v>
      </c>
      <c r="C6793" t="s">
        <v>7</v>
      </c>
      <c r="D6793" s="1">
        <v>1</v>
      </c>
    </row>
    <row r="6794" spans="2:4" x14ac:dyDescent="0.7">
      <c r="B6794" t="s">
        <v>3433</v>
      </c>
      <c r="C6794" t="s">
        <v>32</v>
      </c>
      <c r="D6794" s="1">
        <v>1</v>
      </c>
    </row>
    <row r="6795" spans="2:4" x14ac:dyDescent="0.7">
      <c r="B6795" t="s">
        <v>3434</v>
      </c>
      <c r="C6795" t="s">
        <v>5</v>
      </c>
      <c r="D6795" s="1">
        <v>1</v>
      </c>
    </row>
    <row r="6796" spans="2:4" x14ac:dyDescent="0.7">
      <c r="B6796" t="s">
        <v>3434</v>
      </c>
      <c r="C6796" t="s">
        <v>38</v>
      </c>
      <c r="D6796" s="1">
        <v>1</v>
      </c>
    </row>
    <row r="6797" spans="2:4" x14ac:dyDescent="0.7">
      <c r="B6797" t="s">
        <v>3435</v>
      </c>
      <c r="C6797" t="s">
        <v>28</v>
      </c>
      <c r="D6797" s="1">
        <v>1</v>
      </c>
    </row>
    <row r="6798" spans="2:4" x14ac:dyDescent="0.7">
      <c r="B6798" t="s">
        <v>3435</v>
      </c>
      <c r="C6798" t="s">
        <v>12</v>
      </c>
      <c r="D6798" s="1">
        <v>1</v>
      </c>
    </row>
    <row r="6799" spans="2:4" x14ac:dyDescent="0.7">
      <c r="B6799" t="s">
        <v>3436</v>
      </c>
      <c r="C6799" t="s">
        <v>10</v>
      </c>
      <c r="D6799" s="1">
        <v>1</v>
      </c>
    </row>
    <row r="6800" spans="2:4" x14ac:dyDescent="0.7">
      <c r="B6800" t="s">
        <v>3436</v>
      </c>
      <c r="C6800" t="s">
        <v>27</v>
      </c>
      <c r="D6800" s="1">
        <v>1</v>
      </c>
    </row>
    <row r="6801" spans="2:4" x14ac:dyDescent="0.7">
      <c r="B6801" t="s">
        <v>3437</v>
      </c>
      <c r="C6801" t="s">
        <v>17</v>
      </c>
      <c r="D6801" s="1">
        <v>1</v>
      </c>
    </row>
    <row r="6802" spans="2:4" x14ac:dyDescent="0.7">
      <c r="B6802" t="s">
        <v>3437</v>
      </c>
      <c r="C6802" t="s">
        <v>28</v>
      </c>
      <c r="D6802" s="1">
        <v>1</v>
      </c>
    </row>
    <row r="6803" spans="2:4" x14ac:dyDescent="0.7">
      <c r="B6803" t="s">
        <v>3438</v>
      </c>
      <c r="C6803" t="s">
        <v>4</v>
      </c>
      <c r="D6803" s="1">
        <v>1</v>
      </c>
    </row>
    <row r="6804" spans="2:4" x14ac:dyDescent="0.7">
      <c r="B6804" t="s">
        <v>3438</v>
      </c>
      <c r="C6804" t="s">
        <v>5</v>
      </c>
      <c r="D6804" s="1">
        <v>1</v>
      </c>
    </row>
    <row r="6805" spans="2:4" x14ac:dyDescent="0.7">
      <c r="B6805" t="s">
        <v>3439</v>
      </c>
      <c r="C6805" t="s">
        <v>28</v>
      </c>
      <c r="D6805" s="1">
        <v>1</v>
      </c>
    </row>
    <row r="6806" spans="2:4" x14ac:dyDescent="0.7">
      <c r="B6806" t="s">
        <v>3439</v>
      </c>
      <c r="C6806" t="s">
        <v>38</v>
      </c>
      <c r="D6806" s="1">
        <v>1</v>
      </c>
    </row>
    <row r="6807" spans="2:4" x14ac:dyDescent="0.7">
      <c r="B6807" t="s">
        <v>3440</v>
      </c>
      <c r="C6807" t="s">
        <v>10</v>
      </c>
      <c r="D6807" s="1">
        <v>1</v>
      </c>
    </row>
    <row r="6808" spans="2:4" x14ac:dyDescent="0.7">
      <c r="B6808" t="s">
        <v>3440</v>
      </c>
      <c r="C6808" t="s">
        <v>14</v>
      </c>
      <c r="D6808" s="1">
        <v>1</v>
      </c>
    </row>
    <row r="6809" spans="2:4" x14ac:dyDescent="0.7">
      <c r="B6809" t="s">
        <v>3441</v>
      </c>
      <c r="C6809" t="s">
        <v>17</v>
      </c>
      <c r="D6809" s="1">
        <v>1</v>
      </c>
    </row>
    <row r="6810" spans="2:4" x14ac:dyDescent="0.7">
      <c r="B6810" t="s">
        <v>3441</v>
      </c>
      <c r="C6810" t="s">
        <v>12</v>
      </c>
      <c r="D6810" s="1">
        <v>1</v>
      </c>
    </row>
    <row r="6811" spans="2:4" x14ac:dyDescent="0.7">
      <c r="B6811" t="s">
        <v>3442</v>
      </c>
      <c r="C6811" t="s">
        <v>10</v>
      </c>
      <c r="D6811" s="1">
        <v>1</v>
      </c>
    </row>
    <row r="6812" spans="2:4" x14ac:dyDescent="0.7">
      <c r="B6812" t="s">
        <v>3442</v>
      </c>
      <c r="C6812" t="s">
        <v>5</v>
      </c>
      <c r="D6812" s="1">
        <v>1</v>
      </c>
    </row>
    <row r="6813" spans="2:4" x14ac:dyDescent="0.7">
      <c r="B6813" t="s">
        <v>3443</v>
      </c>
      <c r="C6813" t="s">
        <v>32</v>
      </c>
      <c r="D6813" s="1">
        <v>1</v>
      </c>
    </row>
    <row r="6814" spans="2:4" x14ac:dyDescent="0.7">
      <c r="B6814" t="s">
        <v>3443</v>
      </c>
      <c r="C6814" t="s">
        <v>38</v>
      </c>
      <c r="D6814" s="1">
        <v>1</v>
      </c>
    </row>
    <row r="6815" spans="2:4" x14ac:dyDescent="0.7">
      <c r="B6815" t="s">
        <v>3444</v>
      </c>
      <c r="C6815" t="s">
        <v>28</v>
      </c>
      <c r="D6815" s="1">
        <v>1</v>
      </c>
    </row>
    <row r="6816" spans="2:4" x14ac:dyDescent="0.7">
      <c r="B6816" t="s">
        <v>3444</v>
      </c>
      <c r="C6816" t="s">
        <v>38</v>
      </c>
      <c r="D6816" s="1">
        <v>1</v>
      </c>
    </row>
    <row r="6817" spans="2:4" x14ac:dyDescent="0.7">
      <c r="B6817" t="s">
        <v>3445</v>
      </c>
      <c r="C6817" t="s">
        <v>10</v>
      </c>
      <c r="D6817" s="1">
        <v>1</v>
      </c>
    </row>
    <row r="6818" spans="2:4" x14ac:dyDescent="0.7">
      <c r="B6818" t="s">
        <v>3445</v>
      </c>
      <c r="C6818" t="s">
        <v>24</v>
      </c>
      <c r="D6818" s="1">
        <v>1</v>
      </c>
    </row>
    <row r="6819" spans="2:4" x14ac:dyDescent="0.7">
      <c r="B6819" t="s">
        <v>3446</v>
      </c>
      <c r="C6819" t="s">
        <v>7</v>
      </c>
      <c r="D6819" s="1">
        <v>1</v>
      </c>
    </row>
    <row r="6820" spans="2:4" x14ac:dyDescent="0.7">
      <c r="B6820" t="s">
        <v>3446</v>
      </c>
      <c r="C6820" t="s">
        <v>27</v>
      </c>
      <c r="D6820" s="1">
        <v>1</v>
      </c>
    </row>
    <row r="6821" spans="2:4" x14ac:dyDescent="0.7">
      <c r="B6821" t="s">
        <v>3447</v>
      </c>
      <c r="C6821" t="s">
        <v>7</v>
      </c>
      <c r="D6821" s="1">
        <v>1</v>
      </c>
    </row>
    <row r="6822" spans="2:4" x14ac:dyDescent="0.7">
      <c r="B6822" t="s">
        <v>3447</v>
      </c>
      <c r="C6822" t="s">
        <v>14</v>
      </c>
      <c r="D6822" s="1">
        <v>1</v>
      </c>
    </row>
    <row r="6823" spans="2:4" x14ac:dyDescent="0.7">
      <c r="B6823" t="s">
        <v>3448</v>
      </c>
      <c r="C6823" t="s">
        <v>16</v>
      </c>
      <c r="D6823" s="1">
        <v>1</v>
      </c>
    </row>
    <row r="6824" spans="2:4" x14ac:dyDescent="0.7">
      <c r="B6824" t="s">
        <v>3448</v>
      </c>
      <c r="C6824" t="s">
        <v>14</v>
      </c>
      <c r="D6824" s="1">
        <v>1</v>
      </c>
    </row>
    <row r="6825" spans="2:4" x14ac:dyDescent="0.7">
      <c r="B6825" t="s">
        <v>3449</v>
      </c>
      <c r="C6825" t="s">
        <v>19</v>
      </c>
      <c r="D6825" s="1">
        <v>1</v>
      </c>
    </row>
    <row r="6826" spans="2:4" x14ac:dyDescent="0.7">
      <c r="B6826" t="s">
        <v>3449</v>
      </c>
      <c r="C6826" t="s">
        <v>17</v>
      </c>
      <c r="D6826" s="1">
        <v>1</v>
      </c>
    </row>
    <row r="6827" spans="2:4" x14ac:dyDescent="0.7">
      <c r="B6827" t="s">
        <v>3450</v>
      </c>
      <c r="C6827" t="s">
        <v>28</v>
      </c>
      <c r="D6827" s="1">
        <v>1</v>
      </c>
    </row>
    <row r="6828" spans="2:4" x14ac:dyDescent="0.7">
      <c r="B6828" t="s">
        <v>3450</v>
      </c>
      <c r="C6828" t="s">
        <v>14</v>
      </c>
      <c r="D6828" s="1">
        <v>1</v>
      </c>
    </row>
    <row r="6829" spans="2:4" x14ac:dyDescent="0.7">
      <c r="B6829" t="s">
        <v>3451</v>
      </c>
      <c r="C6829" t="s">
        <v>9</v>
      </c>
      <c r="D6829" s="1">
        <v>1</v>
      </c>
    </row>
    <row r="6830" spans="2:4" x14ac:dyDescent="0.7">
      <c r="B6830" t="s">
        <v>3451</v>
      </c>
      <c r="C6830" t="s">
        <v>38</v>
      </c>
      <c r="D6830" s="1">
        <v>1</v>
      </c>
    </row>
    <row r="6831" spans="2:4" x14ac:dyDescent="0.7">
      <c r="B6831" t="s">
        <v>3452</v>
      </c>
      <c r="C6831" t="s">
        <v>7</v>
      </c>
      <c r="D6831" s="1">
        <v>1</v>
      </c>
    </row>
    <row r="6832" spans="2:4" x14ac:dyDescent="0.7">
      <c r="B6832" t="s">
        <v>3452</v>
      </c>
      <c r="C6832" t="s">
        <v>38</v>
      </c>
      <c r="D6832" s="1">
        <v>1</v>
      </c>
    </row>
    <row r="6833" spans="2:4" x14ac:dyDescent="0.7">
      <c r="B6833" t="s">
        <v>3453</v>
      </c>
      <c r="C6833" t="s">
        <v>32</v>
      </c>
      <c r="D6833" s="1">
        <v>1</v>
      </c>
    </row>
    <row r="6834" spans="2:4" x14ac:dyDescent="0.7">
      <c r="B6834" t="s">
        <v>3453</v>
      </c>
      <c r="C6834" t="s">
        <v>14</v>
      </c>
      <c r="D6834" s="1">
        <v>1</v>
      </c>
    </row>
    <row r="6835" spans="2:4" x14ac:dyDescent="0.7">
      <c r="B6835" t="s">
        <v>3454</v>
      </c>
      <c r="C6835" t="s">
        <v>24</v>
      </c>
      <c r="D6835" s="1">
        <v>1</v>
      </c>
    </row>
    <row r="6836" spans="2:4" x14ac:dyDescent="0.7">
      <c r="B6836" t="s">
        <v>3454</v>
      </c>
      <c r="C6836" t="s">
        <v>14</v>
      </c>
      <c r="D6836" s="1">
        <v>1</v>
      </c>
    </row>
    <row r="6837" spans="2:4" x14ac:dyDescent="0.7">
      <c r="B6837" t="s">
        <v>3455</v>
      </c>
      <c r="C6837" t="s">
        <v>5</v>
      </c>
      <c r="D6837" s="1">
        <v>1</v>
      </c>
    </row>
    <row r="6838" spans="2:4" x14ac:dyDescent="0.7">
      <c r="B6838" t="s">
        <v>3455</v>
      </c>
      <c r="C6838" t="s">
        <v>32</v>
      </c>
      <c r="D6838" s="1">
        <v>1</v>
      </c>
    </row>
    <row r="6839" spans="2:4" x14ac:dyDescent="0.7">
      <c r="B6839" t="s">
        <v>3456</v>
      </c>
      <c r="C6839" t="s">
        <v>16</v>
      </c>
      <c r="D6839" s="1">
        <v>1</v>
      </c>
    </row>
    <row r="6840" spans="2:4" x14ac:dyDescent="0.7">
      <c r="B6840" t="s">
        <v>3456</v>
      </c>
      <c r="C6840" t="s">
        <v>28</v>
      </c>
      <c r="D6840" s="1">
        <v>1</v>
      </c>
    </row>
    <row r="6841" spans="2:4" x14ac:dyDescent="0.7">
      <c r="B6841" t="s">
        <v>3457</v>
      </c>
      <c r="C6841" t="s">
        <v>17</v>
      </c>
      <c r="D6841" s="1">
        <v>1</v>
      </c>
    </row>
    <row r="6842" spans="2:4" x14ac:dyDescent="0.7">
      <c r="B6842" t="s">
        <v>3457</v>
      </c>
      <c r="C6842" t="s">
        <v>24</v>
      </c>
      <c r="D6842" s="1">
        <v>1</v>
      </c>
    </row>
    <row r="6843" spans="2:4" x14ac:dyDescent="0.7">
      <c r="B6843" t="s">
        <v>3457</v>
      </c>
      <c r="C6843" t="s">
        <v>28</v>
      </c>
      <c r="D6843" s="1">
        <v>1</v>
      </c>
    </row>
    <row r="6844" spans="2:4" x14ac:dyDescent="0.7">
      <c r="B6844" t="s">
        <v>3458</v>
      </c>
      <c r="C6844" t="s">
        <v>16</v>
      </c>
      <c r="D6844" s="1">
        <v>1</v>
      </c>
    </row>
    <row r="6845" spans="2:4" x14ac:dyDescent="0.7">
      <c r="B6845" t="s">
        <v>3458</v>
      </c>
      <c r="C6845" t="s">
        <v>9</v>
      </c>
      <c r="D6845" s="1">
        <v>1</v>
      </c>
    </row>
    <row r="6846" spans="2:4" x14ac:dyDescent="0.7">
      <c r="B6846" t="s">
        <v>3458</v>
      </c>
      <c r="C6846" t="s">
        <v>17</v>
      </c>
      <c r="D6846" s="1">
        <v>1</v>
      </c>
    </row>
    <row r="6847" spans="2:4" x14ac:dyDescent="0.7">
      <c r="B6847" t="s">
        <v>3459</v>
      </c>
      <c r="C6847" t="s">
        <v>12</v>
      </c>
      <c r="D6847" s="1">
        <v>1</v>
      </c>
    </row>
    <row r="6848" spans="2:4" x14ac:dyDescent="0.7">
      <c r="B6848" t="s">
        <v>3459</v>
      </c>
      <c r="C6848" t="s">
        <v>38</v>
      </c>
      <c r="D6848" s="1">
        <v>1</v>
      </c>
    </row>
    <row r="6849" spans="2:4" x14ac:dyDescent="0.7">
      <c r="B6849" t="s">
        <v>3460</v>
      </c>
      <c r="C6849" t="s">
        <v>5</v>
      </c>
      <c r="D6849" s="1">
        <v>1</v>
      </c>
    </row>
    <row r="6850" spans="2:4" x14ac:dyDescent="0.7">
      <c r="B6850" t="s">
        <v>3460</v>
      </c>
      <c r="C6850" t="s">
        <v>17</v>
      </c>
      <c r="D6850" s="1">
        <v>1</v>
      </c>
    </row>
    <row r="6851" spans="2:4" x14ac:dyDescent="0.7">
      <c r="B6851" t="s">
        <v>3461</v>
      </c>
      <c r="C6851" t="s">
        <v>17</v>
      </c>
      <c r="D6851" s="1">
        <v>1</v>
      </c>
    </row>
    <row r="6852" spans="2:4" x14ac:dyDescent="0.7">
      <c r="B6852" t="s">
        <v>3461</v>
      </c>
      <c r="C6852" t="s">
        <v>12</v>
      </c>
      <c r="D6852" s="1">
        <v>1</v>
      </c>
    </row>
    <row r="6853" spans="2:4" x14ac:dyDescent="0.7">
      <c r="B6853" t="s">
        <v>3462</v>
      </c>
      <c r="C6853" t="s">
        <v>27</v>
      </c>
      <c r="D6853" s="1">
        <v>1</v>
      </c>
    </row>
    <row r="6854" spans="2:4" x14ac:dyDescent="0.7">
      <c r="B6854" t="s">
        <v>3462</v>
      </c>
      <c r="C6854" t="s">
        <v>5</v>
      </c>
      <c r="D6854" s="1">
        <v>1</v>
      </c>
    </row>
    <row r="6855" spans="2:4" x14ac:dyDescent="0.7">
      <c r="B6855" t="s">
        <v>3463</v>
      </c>
      <c r="C6855" t="s">
        <v>5</v>
      </c>
      <c r="D6855" s="1">
        <v>1</v>
      </c>
    </row>
    <row r="6856" spans="2:4" x14ac:dyDescent="0.7">
      <c r="B6856" t="s">
        <v>3463</v>
      </c>
      <c r="C6856" t="s">
        <v>14</v>
      </c>
      <c r="D6856" s="1">
        <v>1</v>
      </c>
    </row>
    <row r="6857" spans="2:4" x14ac:dyDescent="0.7">
      <c r="B6857" t="s">
        <v>3464</v>
      </c>
      <c r="C6857" t="s">
        <v>24</v>
      </c>
      <c r="D6857" s="1">
        <v>1</v>
      </c>
    </row>
    <row r="6858" spans="2:4" x14ac:dyDescent="0.7">
      <c r="B6858" t="s">
        <v>3464</v>
      </c>
      <c r="C6858" t="s">
        <v>14</v>
      </c>
      <c r="D6858" s="1">
        <v>1</v>
      </c>
    </row>
    <row r="6859" spans="2:4" x14ac:dyDescent="0.7">
      <c r="B6859" t="s">
        <v>3465</v>
      </c>
      <c r="C6859" t="s">
        <v>16</v>
      </c>
      <c r="D6859" s="1">
        <v>1</v>
      </c>
    </row>
    <row r="6860" spans="2:4" x14ac:dyDescent="0.7">
      <c r="B6860" t="s">
        <v>3465</v>
      </c>
      <c r="C6860" t="s">
        <v>5</v>
      </c>
      <c r="D6860" s="1">
        <v>1</v>
      </c>
    </row>
    <row r="6861" spans="2:4" x14ac:dyDescent="0.7">
      <c r="B6861" t="s">
        <v>3466</v>
      </c>
      <c r="C6861" t="s">
        <v>4</v>
      </c>
      <c r="D6861" s="1">
        <v>1</v>
      </c>
    </row>
    <row r="6862" spans="2:4" x14ac:dyDescent="0.7">
      <c r="B6862" t="s">
        <v>3466</v>
      </c>
      <c r="C6862" t="s">
        <v>16</v>
      </c>
      <c r="D6862" s="1">
        <v>1</v>
      </c>
    </row>
    <row r="6863" spans="2:4" x14ac:dyDescent="0.7">
      <c r="B6863" t="s">
        <v>3466</v>
      </c>
      <c r="C6863" t="s">
        <v>24</v>
      </c>
      <c r="D6863" s="1">
        <v>1</v>
      </c>
    </row>
    <row r="6864" spans="2:4" x14ac:dyDescent="0.7">
      <c r="B6864" t="s">
        <v>3467</v>
      </c>
      <c r="C6864" t="s">
        <v>7</v>
      </c>
      <c r="D6864" s="1">
        <v>1</v>
      </c>
    </row>
    <row r="6865" spans="2:4" x14ac:dyDescent="0.7">
      <c r="B6865" t="s">
        <v>3467</v>
      </c>
      <c r="C6865" t="s">
        <v>17</v>
      </c>
      <c r="D6865" s="1">
        <v>1</v>
      </c>
    </row>
    <row r="6866" spans="2:4" x14ac:dyDescent="0.7">
      <c r="B6866" t="s">
        <v>3468</v>
      </c>
      <c r="C6866" t="s">
        <v>5</v>
      </c>
      <c r="D6866" s="1">
        <v>1</v>
      </c>
    </row>
    <row r="6867" spans="2:4" x14ac:dyDescent="0.7">
      <c r="B6867" t="s">
        <v>3468</v>
      </c>
      <c r="C6867" t="s">
        <v>24</v>
      </c>
      <c r="D6867" s="1">
        <v>1</v>
      </c>
    </row>
    <row r="6868" spans="2:4" x14ac:dyDescent="0.7">
      <c r="B6868" t="s">
        <v>3469</v>
      </c>
      <c r="C6868" t="s">
        <v>7</v>
      </c>
      <c r="D6868" s="1">
        <v>1</v>
      </c>
    </row>
    <row r="6869" spans="2:4" x14ac:dyDescent="0.7">
      <c r="B6869" t="s">
        <v>3469</v>
      </c>
      <c r="C6869" t="s">
        <v>19</v>
      </c>
      <c r="D6869" s="1">
        <v>1</v>
      </c>
    </row>
    <row r="6870" spans="2:4" x14ac:dyDescent="0.7">
      <c r="B6870" t="s">
        <v>3470</v>
      </c>
      <c r="C6870" t="s">
        <v>7</v>
      </c>
      <c r="D6870" s="1">
        <v>2</v>
      </c>
    </row>
    <row r="6871" spans="2:4" x14ac:dyDescent="0.7">
      <c r="B6871" t="s">
        <v>3471</v>
      </c>
      <c r="C6871" t="s">
        <v>9</v>
      </c>
      <c r="D6871" s="1">
        <v>1</v>
      </c>
    </row>
    <row r="6872" spans="2:4" x14ac:dyDescent="0.7">
      <c r="B6872" t="s">
        <v>3471</v>
      </c>
      <c r="C6872" t="s">
        <v>27</v>
      </c>
      <c r="D6872" s="1">
        <v>1</v>
      </c>
    </row>
    <row r="6873" spans="2:4" x14ac:dyDescent="0.7">
      <c r="B6873" t="s">
        <v>3472</v>
      </c>
      <c r="C6873" t="s">
        <v>19</v>
      </c>
      <c r="D6873" s="1">
        <v>1</v>
      </c>
    </row>
    <row r="6874" spans="2:4" x14ac:dyDescent="0.7">
      <c r="B6874" t="s">
        <v>3472</v>
      </c>
      <c r="C6874" t="s">
        <v>17</v>
      </c>
      <c r="D6874" s="1">
        <v>1</v>
      </c>
    </row>
    <row r="6875" spans="2:4" x14ac:dyDescent="0.7">
      <c r="B6875" t="s">
        <v>3473</v>
      </c>
      <c r="C6875" t="s">
        <v>7</v>
      </c>
      <c r="D6875" s="1">
        <v>1</v>
      </c>
    </row>
    <row r="6876" spans="2:4" x14ac:dyDescent="0.7">
      <c r="B6876" t="s">
        <v>3473</v>
      </c>
      <c r="C6876" t="s">
        <v>32</v>
      </c>
      <c r="D6876" s="1">
        <v>1</v>
      </c>
    </row>
    <row r="6877" spans="2:4" x14ac:dyDescent="0.7">
      <c r="B6877" t="s">
        <v>3474</v>
      </c>
      <c r="C6877" t="s">
        <v>32</v>
      </c>
      <c r="D6877" s="1">
        <v>1</v>
      </c>
    </row>
    <row r="6878" spans="2:4" x14ac:dyDescent="0.7">
      <c r="B6878" t="s">
        <v>3474</v>
      </c>
      <c r="C6878" t="s">
        <v>17</v>
      </c>
      <c r="D6878" s="1">
        <v>1</v>
      </c>
    </row>
    <row r="6879" spans="2:4" x14ac:dyDescent="0.7">
      <c r="B6879" t="s">
        <v>3475</v>
      </c>
      <c r="C6879" t="s">
        <v>16</v>
      </c>
      <c r="D6879" s="1">
        <v>1</v>
      </c>
    </row>
    <row r="6880" spans="2:4" x14ac:dyDescent="0.7">
      <c r="B6880" t="s">
        <v>3475</v>
      </c>
      <c r="C6880" t="s">
        <v>32</v>
      </c>
      <c r="D6880" s="1">
        <v>1</v>
      </c>
    </row>
    <row r="6881" spans="2:4" x14ac:dyDescent="0.7">
      <c r="B6881" t="s">
        <v>3476</v>
      </c>
      <c r="C6881" t="s">
        <v>27</v>
      </c>
      <c r="D6881" s="1">
        <v>1</v>
      </c>
    </row>
    <row r="6882" spans="2:4" x14ac:dyDescent="0.7">
      <c r="B6882" t="s">
        <v>3476</v>
      </c>
      <c r="C6882" t="s">
        <v>5</v>
      </c>
      <c r="D6882" s="1">
        <v>1</v>
      </c>
    </row>
    <row r="6883" spans="2:4" x14ac:dyDescent="0.7">
      <c r="B6883" t="s">
        <v>3477</v>
      </c>
      <c r="C6883" t="s">
        <v>12</v>
      </c>
      <c r="D6883" s="1">
        <v>1</v>
      </c>
    </row>
    <row r="6884" spans="2:4" x14ac:dyDescent="0.7">
      <c r="B6884" t="s">
        <v>3477</v>
      </c>
      <c r="C6884" t="s">
        <v>38</v>
      </c>
      <c r="D6884" s="1">
        <v>1</v>
      </c>
    </row>
    <row r="6885" spans="2:4" x14ac:dyDescent="0.7">
      <c r="B6885" t="s">
        <v>3478</v>
      </c>
      <c r="C6885" t="s">
        <v>17</v>
      </c>
      <c r="D6885" s="1">
        <v>1</v>
      </c>
    </row>
    <row r="6886" spans="2:4" x14ac:dyDescent="0.7">
      <c r="B6886" t="s">
        <v>3478</v>
      </c>
      <c r="C6886" t="s">
        <v>38</v>
      </c>
      <c r="D6886" s="1">
        <v>1</v>
      </c>
    </row>
    <row r="6887" spans="2:4" x14ac:dyDescent="0.7">
      <c r="B6887" t="s">
        <v>3479</v>
      </c>
      <c r="C6887" t="s">
        <v>9</v>
      </c>
      <c r="D6887" s="1">
        <v>1</v>
      </c>
    </row>
    <row r="6888" spans="2:4" x14ac:dyDescent="0.7">
      <c r="B6888" t="s">
        <v>3479</v>
      </c>
      <c r="C6888" t="s">
        <v>28</v>
      </c>
      <c r="D6888" s="1">
        <v>1</v>
      </c>
    </row>
    <row r="6889" spans="2:4" x14ac:dyDescent="0.7">
      <c r="B6889" t="s">
        <v>3480</v>
      </c>
      <c r="C6889" t="s">
        <v>27</v>
      </c>
      <c r="D6889" s="1">
        <v>1</v>
      </c>
    </row>
    <row r="6890" spans="2:4" x14ac:dyDescent="0.7">
      <c r="B6890" t="s">
        <v>3480</v>
      </c>
      <c r="C6890" t="s">
        <v>32</v>
      </c>
      <c r="D6890" s="1">
        <v>1</v>
      </c>
    </row>
    <row r="6891" spans="2:4" x14ac:dyDescent="0.7">
      <c r="B6891" t="s">
        <v>3481</v>
      </c>
      <c r="C6891" t="s">
        <v>7</v>
      </c>
      <c r="D6891" s="1">
        <v>1</v>
      </c>
    </row>
    <row r="6892" spans="2:4" x14ac:dyDescent="0.7">
      <c r="B6892" t="s">
        <v>3481</v>
      </c>
      <c r="C6892" t="s">
        <v>32</v>
      </c>
      <c r="D6892" s="1">
        <v>1</v>
      </c>
    </row>
    <row r="6893" spans="2:4" x14ac:dyDescent="0.7">
      <c r="B6893" t="s">
        <v>3482</v>
      </c>
      <c r="C6893" t="s">
        <v>17</v>
      </c>
      <c r="D6893" s="1">
        <v>1</v>
      </c>
    </row>
    <row r="6894" spans="2:4" x14ac:dyDescent="0.7">
      <c r="B6894" t="s">
        <v>3482</v>
      </c>
      <c r="C6894" t="s">
        <v>12</v>
      </c>
      <c r="D6894" s="1">
        <v>1</v>
      </c>
    </row>
    <row r="6895" spans="2:4" x14ac:dyDescent="0.7">
      <c r="B6895" t="s">
        <v>3483</v>
      </c>
      <c r="C6895" t="s">
        <v>19</v>
      </c>
      <c r="D6895" s="1">
        <v>1</v>
      </c>
    </row>
    <row r="6896" spans="2:4" x14ac:dyDescent="0.7">
      <c r="B6896" t="s">
        <v>3483</v>
      </c>
      <c r="C6896" t="s">
        <v>17</v>
      </c>
      <c r="D6896" s="1">
        <v>1</v>
      </c>
    </row>
    <row r="6897" spans="2:4" x14ac:dyDescent="0.7">
      <c r="B6897" t="s">
        <v>3484</v>
      </c>
      <c r="C6897" t="s">
        <v>10</v>
      </c>
      <c r="D6897" s="1">
        <v>1</v>
      </c>
    </row>
    <row r="6898" spans="2:4" x14ac:dyDescent="0.7">
      <c r="B6898" t="s">
        <v>3484</v>
      </c>
      <c r="C6898" t="s">
        <v>7</v>
      </c>
      <c r="D6898" s="1">
        <v>1</v>
      </c>
    </row>
    <row r="6899" spans="2:4" x14ac:dyDescent="0.7">
      <c r="B6899" t="s">
        <v>3485</v>
      </c>
      <c r="C6899" t="s">
        <v>9</v>
      </c>
      <c r="D6899" s="1">
        <v>1</v>
      </c>
    </row>
    <row r="6900" spans="2:4" x14ac:dyDescent="0.7">
      <c r="B6900" t="s">
        <v>3485</v>
      </c>
      <c r="C6900" t="s">
        <v>17</v>
      </c>
      <c r="D6900" s="1">
        <v>1</v>
      </c>
    </row>
    <row r="6901" spans="2:4" x14ac:dyDescent="0.7">
      <c r="B6901" t="s">
        <v>3486</v>
      </c>
      <c r="C6901" t="s">
        <v>27</v>
      </c>
      <c r="D6901" s="1">
        <v>1</v>
      </c>
    </row>
    <row r="6902" spans="2:4" x14ac:dyDescent="0.7">
      <c r="B6902" t="s">
        <v>3486</v>
      </c>
      <c r="C6902" t="s">
        <v>28</v>
      </c>
      <c r="D6902" s="1">
        <v>1</v>
      </c>
    </row>
    <row r="6903" spans="2:4" x14ac:dyDescent="0.7">
      <c r="B6903" t="s">
        <v>3487</v>
      </c>
      <c r="C6903" t="s">
        <v>27</v>
      </c>
      <c r="D6903" s="1">
        <v>1</v>
      </c>
    </row>
    <row r="6904" spans="2:4" x14ac:dyDescent="0.7">
      <c r="B6904" t="s">
        <v>3487</v>
      </c>
      <c r="C6904" t="s">
        <v>38</v>
      </c>
      <c r="D6904" s="1">
        <v>1</v>
      </c>
    </row>
    <row r="6905" spans="2:4" x14ac:dyDescent="0.7">
      <c r="B6905" t="s">
        <v>3488</v>
      </c>
      <c r="C6905" t="s">
        <v>4</v>
      </c>
      <c r="D6905" s="1">
        <v>1</v>
      </c>
    </row>
    <row r="6906" spans="2:4" x14ac:dyDescent="0.7">
      <c r="B6906" t="s">
        <v>3488</v>
      </c>
      <c r="C6906" t="s">
        <v>9</v>
      </c>
      <c r="D6906" s="1">
        <v>1</v>
      </c>
    </row>
    <row r="6907" spans="2:4" x14ac:dyDescent="0.7">
      <c r="B6907" t="s">
        <v>3489</v>
      </c>
      <c r="C6907" t="s">
        <v>4</v>
      </c>
      <c r="D6907" s="1">
        <v>1</v>
      </c>
    </row>
    <row r="6908" spans="2:4" x14ac:dyDescent="0.7">
      <c r="B6908" t="s">
        <v>3489</v>
      </c>
      <c r="C6908" t="s">
        <v>32</v>
      </c>
      <c r="D6908" s="1">
        <v>1</v>
      </c>
    </row>
    <row r="6909" spans="2:4" x14ac:dyDescent="0.7">
      <c r="B6909" t="s">
        <v>3490</v>
      </c>
      <c r="C6909" t="s">
        <v>19</v>
      </c>
      <c r="D6909" s="1">
        <v>1</v>
      </c>
    </row>
    <row r="6910" spans="2:4" x14ac:dyDescent="0.7">
      <c r="B6910" t="s">
        <v>3490</v>
      </c>
      <c r="C6910" t="s">
        <v>17</v>
      </c>
      <c r="D6910" s="1">
        <v>1</v>
      </c>
    </row>
    <row r="6911" spans="2:4" x14ac:dyDescent="0.7">
      <c r="B6911" t="s">
        <v>3491</v>
      </c>
      <c r="C6911" t="s">
        <v>27</v>
      </c>
      <c r="D6911" s="1">
        <v>2</v>
      </c>
    </row>
    <row r="6912" spans="2:4" x14ac:dyDescent="0.7">
      <c r="B6912" t="s">
        <v>3492</v>
      </c>
      <c r="C6912" t="s">
        <v>19</v>
      </c>
      <c r="D6912" s="1">
        <v>1</v>
      </c>
    </row>
    <row r="6913" spans="2:4" x14ac:dyDescent="0.7">
      <c r="B6913" t="s">
        <v>3492</v>
      </c>
      <c r="C6913" t="s">
        <v>38</v>
      </c>
      <c r="D6913" s="1">
        <v>1</v>
      </c>
    </row>
    <row r="6914" spans="2:4" x14ac:dyDescent="0.7">
      <c r="B6914" t="s">
        <v>3493</v>
      </c>
      <c r="C6914" t="s">
        <v>19</v>
      </c>
      <c r="D6914" s="1">
        <v>1</v>
      </c>
    </row>
    <row r="6915" spans="2:4" x14ac:dyDescent="0.7">
      <c r="B6915" t="s">
        <v>3493</v>
      </c>
      <c r="C6915" t="s">
        <v>28</v>
      </c>
      <c r="D6915" s="1">
        <v>1</v>
      </c>
    </row>
    <row r="6916" spans="2:4" x14ac:dyDescent="0.7">
      <c r="B6916" t="s">
        <v>3494</v>
      </c>
      <c r="C6916" t="s">
        <v>24</v>
      </c>
      <c r="D6916" s="1">
        <v>1</v>
      </c>
    </row>
    <row r="6917" spans="2:4" x14ac:dyDescent="0.7">
      <c r="B6917" t="s">
        <v>3494</v>
      </c>
      <c r="C6917" t="s">
        <v>28</v>
      </c>
      <c r="D6917" s="1">
        <v>1</v>
      </c>
    </row>
    <row r="6918" spans="2:4" x14ac:dyDescent="0.7">
      <c r="B6918" t="s">
        <v>3495</v>
      </c>
      <c r="C6918" t="s">
        <v>7</v>
      </c>
      <c r="D6918" s="1">
        <v>1</v>
      </c>
    </row>
    <row r="6919" spans="2:4" x14ac:dyDescent="0.7">
      <c r="B6919" t="s">
        <v>3495</v>
      </c>
      <c r="C6919" t="s">
        <v>24</v>
      </c>
      <c r="D6919" s="1">
        <v>1</v>
      </c>
    </row>
    <row r="6920" spans="2:4" x14ac:dyDescent="0.7">
      <c r="B6920" t="s">
        <v>3496</v>
      </c>
      <c r="C6920" t="s">
        <v>7</v>
      </c>
      <c r="D6920" s="1">
        <v>1</v>
      </c>
    </row>
    <row r="6921" spans="2:4" x14ac:dyDescent="0.7">
      <c r="B6921" t="s">
        <v>3496</v>
      </c>
      <c r="C6921" t="s">
        <v>5</v>
      </c>
      <c r="D6921" s="1">
        <v>1</v>
      </c>
    </row>
    <row r="6922" spans="2:4" x14ac:dyDescent="0.7">
      <c r="B6922" t="s">
        <v>3497</v>
      </c>
      <c r="C6922" t="s">
        <v>9</v>
      </c>
      <c r="D6922" s="1">
        <v>1</v>
      </c>
    </row>
    <row r="6923" spans="2:4" x14ac:dyDescent="0.7">
      <c r="B6923" t="s">
        <v>3497</v>
      </c>
      <c r="C6923" t="s">
        <v>32</v>
      </c>
      <c r="D6923" s="1">
        <v>1</v>
      </c>
    </row>
    <row r="6924" spans="2:4" x14ac:dyDescent="0.7">
      <c r="B6924" t="s">
        <v>3498</v>
      </c>
      <c r="C6924" t="s">
        <v>27</v>
      </c>
      <c r="D6924" s="1">
        <v>1</v>
      </c>
    </row>
    <row r="6925" spans="2:4" x14ac:dyDescent="0.7">
      <c r="B6925" t="s">
        <v>3498</v>
      </c>
      <c r="C6925" t="s">
        <v>28</v>
      </c>
      <c r="D6925" s="1">
        <v>1</v>
      </c>
    </row>
    <row r="6926" spans="2:4" x14ac:dyDescent="0.7">
      <c r="B6926" t="s">
        <v>3499</v>
      </c>
      <c r="C6926" t="s">
        <v>9</v>
      </c>
      <c r="D6926" s="1">
        <v>1</v>
      </c>
    </row>
    <row r="6927" spans="2:4" x14ac:dyDescent="0.7">
      <c r="B6927" t="s">
        <v>3499</v>
      </c>
      <c r="C6927" t="s">
        <v>19</v>
      </c>
      <c r="D6927" s="1">
        <v>1</v>
      </c>
    </row>
    <row r="6928" spans="2:4" x14ac:dyDescent="0.7">
      <c r="B6928" t="s">
        <v>3500</v>
      </c>
      <c r="C6928" t="s">
        <v>5</v>
      </c>
      <c r="D6928" s="1">
        <v>2</v>
      </c>
    </row>
    <row r="6929" spans="2:4" x14ac:dyDescent="0.7">
      <c r="B6929" t="s">
        <v>3501</v>
      </c>
      <c r="C6929" t="s">
        <v>16</v>
      </c>
      <c r="D6929" s="1">
        <v>1</v>
      </c>
    </row>
    <row r="6930" spans="2:4" x14ac:dyDescent="0.7">
      <c r="B6930" t="s">
        <v>3501</v>
      </c>
      <c r="C6930" t="s">
        <v>7</v>
      </c>
      <c r="D6930" s="1">
        <v>1</v>
      </c>
    </row>
    <row r="6931" spans="2:4" x14ac:dyDescent="0.7">
      <c r="B6931" t="s">
        <v>3501</v>
      </c>
      <c r="C6931" t="s">
        <v>28</v>
      </c>
      <c r="D6931" s="1">
        <v>1</v>
      </c>
    </row>
    <row r="6932" spans="2:4" x14ac:dyDescent="0.7">
      <c r="B6932" t="s">
        <v>3502</v>
      </c>
      <c r="C6932" t="s">
        <v>9</v>
      </c>
      <c r="D6932" s="1">
        <v>1</v>
      </c>
    </row>
    <row r="6933" spans="2:4" x14ac:dyDescent="0.7">
      <c r="B6933" t="s">
        <v>3502</v>
      </c>
      <c r="C6933" t="s">
        <v>32</v>
      </c>
      <c r="D6933" s="1">
        <v>1</v>
      </c>
    </row>
    <row r="6934" spans="2:4" x14ac:dyDescent="0.7">
      <c r="B6934" t="s">
        <v>3503</v>
      </c>
      <c r="C6934" t="s">
        <v>4</v>
      </c>
      <c r="D6934" s="1">
        <v>1</v>
      </c>
    </row>
    <row r="6935" spans="2:4" x14ac:dyDescent="0.7">
      <c r="B6935" t="s">
        <v>3503</v>
      </c>
      <c r="C6935" t="s">
        <v>38</v>
      </c>
      <c r="D6935" s="1">
        <v>1</v>
      </c>
    </row>
    <row r="6936" spans="2:4" x14ac:dyDescent="0.7">
      <c r="B6936" t="s">
        <v>3504</v>
      </c>
      <c r="C6936" t="s">
        <v>4</v>
      </c>
      <c r="D6936" s="1">
        <v>1</v>
      </c>
    </row>
    <row r="6937" spans="2:4" x14ac:dyDescent="0.7">
      <c r="B6937" t="s">
        <v>3504</v>
      </c>
      <c r="C6937" t="s">
        <v>10</v>
      </c>
      <c r="D6937" s="1">
        <v>1</v>
      </c>
    </row>
    <row r="6938" spans="2:4" x14ac:dyDescent="0.7">
      <c r="B6938" t="s">
        <v>3505</v>
      </c>
      <c r="C6938" t="s">
        <v>4</v>
      </c>
      <c r="D6938" s="1">
        <v>1</v>
      </c>
    </row>
    <row r="6939" spans="2:4" x14ac:dyDescent="0.7">
      <c r="B6939" t="s">
        <v>3505</v>
      </c>
      <c r="C6939" t="s">
        <v>17</v>
      </c>
      <c r="D6939" s="1">
        <v>1</v>
      </c>
    </row>
    <row r="6940" spans="2:4" x14ac:dyDescent="0.7">
      <c r="B6940" t="s">
        <v>3506</v>
      </c>
      <c r="C6940" t="s">
        <v>10</v>
      </c>
      <c r="D6940" s="1">
        <v>1</v>
      </c>
    </row>
    <row r="6941" spans="2:4" x14ac:dyDescent="0.7">
      <c r="B6941" t="s">
        <v>3506</v>
      </c>
      <c r="C6941" t="s">
        <v>17</v>
      </c>
      <c r="D6941" s="1">
        <v>1</v>
      </c>
    </row>
    <row r="6942" spans="2:4" x14ac:dyDescent="0.7">
      <c r="B6942" t="s">
        <v>3507</v>
      </c>
      <c r="C6942" t="s">
        <v>9</v>
      </c>
      <c r="D6942" s="1">
        <v>1</v>
      </c>
    </row>
    <row r="6943" spans="2:4" x14ac:dyDescent="0.7">
      <c r="B6943" t="s">
        <v>3507</v>
      </c>
      <c r="C6943" t="s">
        <v>12</v>
      </c>
      <c r="D6943" s="1">
        <v>1</v>
      </c>
    </row>
    <row r="6944" spans="2:4" x14ac:dyDescent="0.7">
      <c r="B6944" t="s">
        <v>3508</v>
      </c>
      <c r="C6944" t="s">
        <v>19</v>
      </c>
      <c r="D6944" s="1">
        <v>2</v>
      </c>
    </row>
    <row r="6945" spans="2:4" x14ac:dyDescent="0.7">
      <c r="B6945" t="s">
        <v>3509</v>
      </c>
      <c r="C6945" t="s">
        <v>17</v>
      </c>
      <c r="D6945" s="1">
        <v>1</v>
      </c>
    </row>
    <row r="6946" spans="2:4" x14ac:dyDescent="0.7">
      <c r="B6946" t="s">
        <v>3509</v>
      </c>
      <c r="C6946" t="s">
        <v>24</v>
      </c>
      <c r="D6946" s="1">
        <v>1</v>
      </c>
    </row>
    <row r="6947" spans="2:4" x14ac:dyDescent="0.7">
      <c r="B6947" t="s">
        <v>3510</v>
      </c>
      <c r="C6947" t="s">
        <v>32</v>
      </c>
      <c r="D6947" s="1">
        <v>1</v>
      </c>
    </row>
    <row r="6948" spans="2:4" x14ac:dyDescent="0.7">
      <c r="B6948" t="s">
        <v>3510</v>
      </c>
      <c r="C6948" t="s">
        <v>38</v>
      </c>
      <c r="D6948" s="1">
        <v>1</v>
      </c>
    </row>
    <row r="6949" spans="2:4" x14ac:dyDescent="0.7">
      <c r="B6949" t="s">
        <v>3511</v>
      </c>
      <c r="C6949" t="s">
        <v>7</v>
      </c>
      <c r="D6949" s="1">
        <v>1</v>
      </c>
    </row>
    <row r="6950" spans="2:4" x14ac:dyDescent="0.7">
      <c r="B6950" t="s">
        <v>3511</v>
      </c>
      <c r="C6950" t="s">
        <v>12</v>
      </c>
      <c r="D6950" s="1">
        <v>1</v>
      </c>
    </row>
    <row r="6951" spans="2:4" x14ac:dyDescent="0.7">
      <c r="B6951" t="s">
        <v>3512</v>
      </c>
      <c r="C6951" t="s">
        <v>27</v>
      </c>
      <c r="D6951" s="1">
        <v>1</v>
      </c>
    </row>
    <row r="6952" spans="2:4" x14ac:dyDescent="0.7">
      <c r="B6952" t="s">
        <v>3512</v>
      </c>
      <c r="C6952" t="s">
        <v>5</v>
      </c>
      <c r="D6952" s="1">
        <v>1</v>
      </c>
    </row>
    <row r="6953" spans="2:4" x14ac:dyDescent="0.7">
      <c r="B6953" t="s">
        <v>3513</v>
      </c>
      <c r="C6953" t="s">
        <v>10</v>
      </c>
      <c r="D6953" s="1">
        <v>1</v>
      </c>
    </row>
    <row r="6954" spans="2:4" x14ac:dyDescent="0.7">
      <c r="B6954" t="s">
        <v>3513</v>
      </c>
      <c r="C6954" t="s">
        <v>14</v>
      </c>
      <c r="D6954" s="1">
        <v>1</v>
      </c>
    </row>
    <row r="6955" spans="2:4" x14ac:dyDescent="0.7">
      <c r="B6955" t="s">
        <v>3514</v>
      </c>
      <c r="C6955" t="s">
        <v>16</v>
      </c>
      <c r="D6955" s="1">
        <v>1</v>
      </c>
    </row>
    <row r="6956" spans="2:4" x14ac:dyDescent="0.7">
      <c r="B6956" t="s">
        <v>3514</v>
      </c>
      <c r="C6956" t="s">
        <v>27</v>
      </c>
      <c r="D6956" s="1">
        <v>1</v>
      </c>
    </row>
    <row r="6957" spans="2:4" x14ac:dyDescent="0.7">
      <c r="B6957" t="s">
        <v>3515</v>
      </c>
      <c r="C6957" t="s">
        <v>16</v>
      </c>
      <c r="D6957" s="1">
        <v>1</v>
      </c>
    </row>
    <row r="6958" spans="2:4" x14ac:dyDescent="0.7">
      <c r="B6958" t="s">
        <v>3515</v>
      </c>
      <c r="C6958" t="s">
        <v>12</v>
      </c>
      <c r="D6958" s="1">
        <v>1</v>
      </c>
    </row>
    <row r="6959" spans="2:4" x14ac:dyDescent="0.7">
      <c r="B6959" t="s">
        <v>3516</v>
      </c>
      <c r="C6959" t="s">
        <v>16</v>
      </c>
      <c r="D6959" s="1">
        <v>1</v>
      </c>
    </row>
    <row r="6960" spans="2:4" x14ac:dyDescent="0.7">
      <c r="B6960" t="s">
        <v>3516</v>
      </c>
      <c r="C6960" t="s">
        <v>12</v>
      </c>
      <c r="D6960" s="1">
        <v>1</v>
      </c>
    </row>
    <row r="6961" spans="2:4" x14ac:dyDescent="0.7">
      <c r="B6961" t="s">
        <v>3517</v>
      </c>
      <c r="C6961" t="s">
        <v>10</v>
      </c>
      <c r="D6961" s="1">
        <v>1</v>
      </c>
    </row>
    <row r="6962" spans="2:4" x14ac:dyDescent="0.7">
      <c r="B6962" t="s">
        <v>3517</v>
      </c>
      <c r="C6962" t="s">
        <v>27</v>
      </c>
      <c r="D6962" s="1">
        <v>1</v>
      </c>
    </row>
    <row r="6963" spans="2:4" x14ac:dyDescent="0.7">
      <c r="B6963" t="s">
        <v>3518</v>
      </c>
      <c r="C6963" t="s">
        <v>16</v>
      </c>
      <c r="D6963" s="1">
        <v>1</v>
      </c>
    </row>
    <row r="6964" spans="2:4" x14ac:dyDescent="0.7">
      <c r="B6964" t="s">
        <v>3518</v>
      </c>
      <c r="C6964" t="s">
        <v>10</v>
      </c>
      <c r="D6964" s="1">
        <v>1</v>
      </c>
    </row>
    <row r="6965" spans="2:4" x14ac:dyDescent="0.7">
      <c r="B6965" t="s">
        <v>3519</v>
      </c>
      <c r="C6965" t="s">
        <v>7</v>
      </c>
      <c r="D6965" s="1">
        <v>1</v>
      </c>
    </row>
    <row r="6966" spans="2:4" x14ac:dyDescent="0.7">
      <c r="B6966" t="s">
        <v>3519</v>
      </c>
      <c r="C6966" t="s">
        <v>27</v>
      </c>
      <c r="D6966" s="1">
        <v>1</v>
      </c>
    </row>
    <row r="6967" spans="2:4" x14ac:dyDescent="0.7">
      <c r="B6967" t="s">
        <v>3520</v>
      </c>
      <c r="C6967" t="s">
        <v>24</v>
      </c>
      <c r="D6967" s="1">
        <v>1</v>
      </c>
    </row>
    <row r="6968" spans="2:4" x14ac:dyDescent="0.7">
      <c r="B6968" t="s">
        <v>3520</v>
      </c>
      <c r="C6968" t="s">
        <v>28</v>
      </c>
      <c r="D6968" s="1">
        <v>1</v>
      </c>
    </row>
    <row r="6969" spans="2:4" x14ac:dyDescent="0.7">
      <c r="B6969" t="s">
        <v>3521</v>
      </c>
      <c r="C6969" t="s">
        <v>9</v>
      </c>
      <c r="D6969" s="1">
        <v>1</v>
      </c>
    </row>
    <row r="6970" spans="2:4" x14ac:dyDescent="0.7">
      <c r="B6970" t="s">
        <v>3521</v>
      </c>
      <c r="C6970" t="s">
        <v>7</v>
      </c>
      <c r="D6970" s="1">
        <v>1</v>
      </c>
    </row>
    <row r="6971" spans="2:4" x14ac:dyDescent="0.7">
      <c r="B6971" t="s">
        <v>3522</v>
      </c>
      <c r="C6971" t="s">
        <v>28</v>
      </c>
      <c r="D6971" s="1">
        <v>1</v>
      </c>
    </row>
    <row r="6972" spans="2:4" x14ac:dyDescent="0.7">
      <c r="B6972" t="s">
        <v>3522</v>
      </c>
      <c r="C6972" t="s">
        <v>38</v>
      </c>
      <c r="D6972" s="1">
        <v>1</v>
      </c>
    </row>
    <row r="6973" spans="2:4" x14ac:dyDescent="0.7">
      <c r="B6973" t="s">
        <v>3523</v>
      </c>
      <c r="C6973" t="s">
        <v>16</v>
      </c>
      <c r="D6973" s="1">
        <v>1</v>
      </c>
    </row>
    <row r="6974" spans="2:4" x14ac:dyDescent="0.7">
      <c r="B6974" t="s">
        <v>3523</v>
      </c>
      <c r="C6974" t="s">
        <v>9</v>
      </c>
      <c r="D6974" s="1">
        <v>1</v>
      </c>
    </row>
    <row r="6975" spans="2:4" x14ac:dyDescent="0.7">
      <c r="B6975" t="s">
        <v>3524</v>
      </c>
      <c r="C6975" t="s">
        <v>24</v>
      </c>
      <c r="D6975" s="1">
        <v>1</v>
      </c>
    </row>
    <row r="6976" spans="2:4" x14ac:dyDescent="0.7">
      <c r="B6976" t="s">
        <v>3524</v>
      </c>
      <c r="C6976" t="s">
        <v>28</v>
      </c>
      <c r="D6976" s="1">
        <v>1</v>
      </c>
    </row>
    <row r="6977" spans="2:4" x14ac:dyDescent="0.7">
      <c r="B6977" t="s">
        <v>3525</v>
      </c>
      <c r="C6977" t="s">
        <v>7</v>
      </c>
      <c r="D6977" s="1">
        <v>1</v>
      </c>
    </row>
    <row r="6978" spans="2:4" x14ac:dyDescent="0.7">
      <c r="B6978" t="s">
        <v>3525</v>
      </c>
      <c r="C6978" t="s">
        <v>19</v>
      </c>
      <c r="D6978" s="1">
        <v>1</v>
      </c>
    </row>
    <row r="6979" spans="2:4" x14ac:dyDescent="0.7">
      <c r="B6979" t="s">
        <v>3526</v>
      </c>
      <c r="C6979" t="s">
        <v>4</v>
      </c>
      <c r="D6979" s="1">
        <v>1</v>
      </c>
    </row>
    <row r="6980" spans="2:4" x14ac:dyDescent="0.7">
      <c r="B6980" t="s">
        <v>3526</v>
      </c>
      <c r="C6980" t="s">
        <v>16</v>
      </c>
      <c r="D6980" s="1">
        <v>1</v>
      </c>
    </row>
    <row r="6981" spans="2:4" x14ac:dyDescent="0.7">
      <c r="B6981" t="s">
        <v>3526</v>
      </c>
      <c r="C6981" t="s">
        <v>9</v>
      </c>
      <c r="D6981" s="1">
        <v>1</v>
      </c>
    </row>
    <row r="6982" spans="2:4" x14ac:dyDescent="0.7">
      <c r="B6982" t="s">
        <v>3527</v>
      </c>
      <c r="C6982" t="s">
        <v>9</v>
      </c>
      <c r="D6982" s="1">
        <v>1</v>
      </c>
    </row>
    <row r="6983" spans="2:4" x14ac:dyDescent="0.7">
      <c r="B6983" t="s">
        <v>3527</v>
      </c>
      <c r="C6983" t="s">
        <v>24</v>
      </c>
      <c r="D6983" s="1">
        <v>1</v>
      </c>
    </row>
    <row r="6984" spans="2:4" x14ac:dyDescent="0.7">
      <c r="B6984" t="s">
        <v>3528</v>
      </c>
      <c r="C6984" t="s">
        <v>10</v>
      </c>
      <c r="D6984" s="1">
        <v>1</v>
      </c>
    </row>
    <row r="6985" spans="2:4" x14ac:dyDescent="0.7">
      <c r="B6985" t="s">
        <v>3528</v>
      </c>
      <c r="C6985" t="s">
        <v>5</v>
      </c>
      <c r="D6985" s="1">
        <v>1</v>
      </c>
    </row>
    <row r="6986" spans="2:4" x14ac:dyDescent="0.7">
      <c r="B6986" t="s">
        <v>3529</v>
      </c>
      <c r="C6986" t="s">
        <v>32</v>
      </c>
      <c r="D6986" s="1">
        <v>1</v>
      </c>
    </row>
    <row r="6987" spans="2:4" x14ac:dyDescent="0.7">
      <c r="B6987" t="s">
        <v>3529</v>
      </c>
      <c r="C6987" t="s">
        <v>17</v>
      </c>
      <c r="D6987" s="1">
        <v>1</v>
      </c>
    </row>
    <row r="6988" spans="2:4" x14ac:dyDescent="0.7">
      <c r="B6988" t="s">
        <v>3530</v>
      </c>
      <c r="C6988" t="s">
        <v>10</v>
      </c>
      <c r="D6988" s="1">
        <v>1</v>
      </c>
    </row>
    <row r="6989" spans="2:4" x14ac:dyDescent="0.7">
      <c r="B6989" t="s">
        <v>3530</v>
      </c>
      <c r="C6989" t="s">
        <v>27</v>
      </c>
      <c r="D6989" s="1">
        <v>1</v>
      </c>
    </row>
    <row r="6990" spans="2:4" x14ac:dyDescent="0.7">
      <c r="B6990" t="s">
        <v>3531</v>
      </c>
      <c r="C6990" t="s">
        <v>16</v>
      </c>
      <c r="D6990" s="1">
        <v>1</v>
      </c>
    </row>
    <row r="6991" spans="2:4" x14ac:dyDescent="0.7">
      <c r="B6991" t="s">
        <v>3531</v>
      </c>
      <c r="C6991" t="s">
        <v>28</v>
      </c>
      <c r="D6991" s="1">
        <v>1</v>
      </c>
    </row>
    <row r="6992" spans="2:4" x14ac:dyDescent="0.7">
      <c r="B6992" t="s">
        <v>3532</v>
      </c>
      <c r="C6992" t="s">
        <v>28</v>
      </c>
      <c r="D6992" s="1">
        <v>1</v>
      </c>
    </row>
    <row r="6993" spans="2:4" x14ac:dyDescent="0.7">
      <c r="B6993" t="s">
        <v>3532</v>
      </c>
      <c r="C6993" t="s">
        <v>38</v>
      </c>
      <c r="D6993" s="1">
        <v>1</v>
      </c>
    </row>
    <row r="6994" spans="2:4" x14ac:dyDescent="0.7">
      <c r="B6994" t="s">
        <v>3533</v>
      </c>
      <c r="C6994" t="s">
        <v>9</v>
      </c>
      <c r="D6994" s="1">
        <v>1</v>
      </c>
    </row>
    <row r="6995" spans="2:4" x14ac:dyDescent="0.7">
      <c r="B6995" t="s">
        <v>3533</v>
      </c>
      <c r="C6995" t="s">
        <v>17</v>
      </c>
      <c r="D6995" s="1">
        <v>1</v>
      </c>
    </row>
    <row r="6996" spans="2:4" x14ac:dyDescent="0.7">
      <c r="B6996" t="s">
        <v>3534</v>
      </c>
      <c r="C6996" t="s">
        <v>4</v>
      </c>
      <c r="D6996" s="1">
        <v>1</v>
      </c>
    </row>
    <row r="6997" spans="2:4" x14ac:dyDescent="0.7">
      <c r="B6997" t="s">
        <v>3534</v>
      </c>
      <c r="C6997" t="s">
        <v>12</v>
      </c>
      <c r="D6997" s="1">
        <v>1</v>
      </c>
    </row>
    <row r="6998" spans="2:4" x14ac:dyDescent="0.7">
      <c r="B6998" t="s">
        <v>3535</v>
      </c>
      <c r="C6998" t="s">
        <v>27</v>
      </c>
      <c r="D6998" s="1">
        <v>1</v>
      </c>
    </row>
    <row r="6999" spans="2:4" x14ac:dyDescent="0.7">
      <c r="B6999" t="s">
        <v>3535</v>
      </c>
      <c r="C6999" t="s">
        <v>5</v>
      </c>
      <c r="D6999" s="1">
        <v>1</v>
      </c>
    </row>
    <row r="7000" spans="2:4" x14ac:dyDescent="0.7">
      <c r="B7000" t="s">
        <v>3536</v>
      </c>
      <c r="C7000" t="s">
        <v>5</v>
      </c>
      <c r="D7000" s="1">
        <v>1</v>
      </c>
    </row>
    <row r="7001" spans="2:4" x14ac:dyDescent="0.7">
      <c r="B7001" t="s">
        <v>3536</v>
      </c>
      <c r="C7001" t="s">
        <v>12</v>
      </c>
      <c r="D7001" s="1">
        <v>1</v>
      </c>
    </row>
    <row r="7002" spans="2:4" x14ac:dyDescent="0.7">
      <c r="B7002" t="s">
        <v>3537</v>
      </c>
      <c r="C7002" t="s">
        <v>7</v>
      </c>
      <c r="D7002" s="1">
        <v>1</v>
      </c>
    </row>
    <row r="7003" spans="2:4" x14ac:dyDescent="0.7">
      <c r="B7003" t="s">
        <v>3537</v>
      </c>
      <c r="C7003" t="s">
        <v>19</v>
      </c>
      <c r="D7003" s="1">
        <v>1</v>
      </c>
    </row>
    <row r="7004" spans="2:4" x14ac:dyDescent="0.7">
      <c r="B7004" t="s">
        <v>3538</v>
      </c>
      <c r="C7004" t="s">
        <v>14</v>
      </c>
      <c r="D7004" s="1">
        <v>1</v>
      </c>
    </row>
    <row r="7005" spans="2:4" x14ac:dyDescent="0.7">
      <c r="B7005" t="s">
        <v>3538</v>
      </c>
      <c r="C7005" t="s">
        <v>12</v>
      </c>
      <c r="D7005" s="1">
        <v>1</v>
      </c>
    </row>
    <row r="7006" spans="2:4" x14ac:dyDescent="0.7">
      <c r="B7006" t="s">
        <v>3539</v>
      </c>
      <c r="C7006" t="s">
        <v>32</v>
      </c>
      <c r="D7006" s="1">
        <v>1</v>
      </c>
    </row>
    <row r="7007" spans="2:4" x14ac:dyDescent="0.7">
      <c r="B7007" t="s">
        <v>3539</v>
      </c>
      <c r="C7007" t="s">
        <v>12</v>
      </c>
      <c r="D7007" s="1">
        <v>1</v>
      </c>
    </row>
    <row r="7008" spans="2:4" x14ac:dyDescent="0.7">
      <c r="B7008" t="s">
        <v>3540</v>
      </c>
      <c r="C7008" t="s">
        <v>10</v>
      </c>
      <c r="D7008" s="1">
        <v>1</v>
      </c>
    </row>
    <row r="7009" spans="2:4" x14ac:dyDescent="0.7">
      <c r="B7009" t="s">
        <v>3540</v>
      </c>
      <c r="C7009" t="s">
        <v>28</v>
      </c>
      <c r="D7009" s="1">
        <v>1</v>
      </c>
    </row>
    <row r="7010" spans="2:4" x14ac:dyDescent="0.7">
      <c r="B7010" t="s">
        <v>3541</v>
      </c>
      <c r="C7010" t="s">
        <v>16</v>
      </c>
      <c r="D7010" s="1">
        <v>1</v>
      </c>
    </row>
    <row r="7011" spans="2:4" x14ac:dyDescent="0.7">
      <c r="B7011" t="s">
        <v>3541</v>
      </c>
      <c r="C7011" t="s">
        <v>10</v>
      </c>
      <c r="D7011" s="1">
        <v>1</v>
      </c>
    </row>
    <row r="7012" spans="2:4" x14ac:dyDescent="0.7">
      <c r="B7012" t="s">
        <v>3541</v>
      </c>
      <c r="C7012" t="s">
        <v>38</v>
      </c>
      <c r="D7012" s="1">
        <v>1</v>
      </c>
    </row>
    <row r="7013" spans="2:4" x14ac:dyDescent="0.7">
      <c r="B7013" t="s">
        <v>3542</v>
      </c>
      <c r="C7013" t="s">
        <v>9</v>
      </c>
      <c r="D7013" s="1">
        <v>1</v>
      </c>
    </row>
    <row r="7014" spans="2:4" x14ac:dyDescent="0.7">
      <c r="B7014" t="s">
        <v>3542</v>
      </c>
      <c r="C7014" t="s">
        <v>14</v>
      </c>
      <c r="D7014" s="1">
        <v>1</v>
      </c>
    </row>
    <row r="7015" spans="2:4" x14ac:dyDescent="0.7">
      <c r="B7015" t="s">
        <v>3543</v>
      </c>
      <c r="C7015" t="s">
        <v>9</v>
      </c>
      <c r="D7015" s="1">
        <v>1</v>
      </c>
    </row>
    <row r="7016" spans="2:4" x14ac:dyDescent="0.7">
      <c r="B7016" t="s">
        <v>3543</v>
      </c>
      <c r="C7016" t="s">
        <v>14</v>
      </c>
      <c r="D7016" s="1">
        <v>1</v>
      </c>
    </row>
    <row r="7017" spans="2:4" x14ac:dyDescent="0.7">
      <c r="B7017" t="s">
        <v>3544</v>
      </c>
      <c r="C7017" t="s">
        <v>5</v>
      </c>
      <c r="D7017" s="1">
        <v>1</v>
      </c>
    </row>
    <row r="7018" spans="2:4" x14ac:dyDescent="0.7">
      <c r="B7018" t="s">
        <v>3544</v>
      </c>
      <c r="C7018" t="s">
        <v>24</v>
      </c>
      <c r="D7018" s="1">
        <v>1</v>
      </c>
    </row>
    <row r="7019" spans="2:4" x14ac:dyDescent="0.7">
      <c r="B7019" t="s">
        <v>3545</v>
      </c>
      <c r="C7019" t="s">
        <v>16</v>
      </c>
      <c r="D7019" s="1">
        <v>1</v>
      </c>
    </row>
    <row r="7020" spans="2:4" x14ac:dyDescent="0.7">
      <c r="B7020" t="s">
        <v>3545</v>
      </c>
      <c r="C7020" t="s">
        <v>5</v>
      </c>
      <c r="D7020" s="1">
        <v>1</v>
      </c>
    </row>
    <row r="7021" spans="2:4" x14ac:dyDescent="0.7">
      <c r="B7021" t="s">
        <v>3546</v>
      </c>
      <c r="C7021" t="s">
        <v>9</v>
      </c>
      <c r="D7021" s="1">
        <v>1</v>
      </c>
    </row>
    <row r="7022" spans="2:4" x14ac:dyDescent="0.7">
      <c r="B7022" t="s">
        <v>3546</v>
      </c>
      <c r="C7022" t="s">
        <v>38</v>
      </c>
      <c r="D7022" s="1">
        <v>1</v>
      </c>
    </row>
    <row r="7023" spans="2:4" x14ac:dyDescent="0.7">
      <c r="B7023" t="s">
        <v>3547</v>
      </c>
      <c r="C7023" t="s">
        <v>27</v>
      </c>
      <c r="D7023" s="1">
        <v>1</v>
      </c>
    </row>
    <row r="7024" spans="2:4" x14ac:dyDescent="0.7">
      <c r="B7024" t="s">
        <v>3547</v>
      </c>
      <c r="C7024" t="s">
        <v>14</v>
      </c>
      <c r="D7024" s="1">
        <v>1</v>
      </c>
    </row>
    <row r="7025" spans="2:4" x14ac:dyDescent="0.7">
      <c r="B7025" t="s">
        <v>3548</v>
      </c>
      <c r="C7025" t="s">
        <v>4</v>
      </c>
      <c r="D7025" s="1">
        <v>1</v>
      </c>
    </row>
    <row r="7026" spans="2:4" x14ac:dyDescent="0.7">
      <c r="B7026" t="s">
        <v>3548</v>
      </c>
      <c r="C7026" t="s">
        <v>38</v>
      </c>
      <c r="D7026" s="1">
        <v>1</v>
      </c>
    </row>
    <row r="7027" spans="2:4" x14ac:dyDescent="0.7">
      <c r="B7027" t="s">
        <v>3549</v>
      </c>
      <c r="C7027" t="s">
        <v>10</v>
      </c>
      <c r="D7027" s="1">
        <v>1</v>
      </c>
    </row>
    <row r="7028" spans="2:4" x14ac:dyDescent="0.7">
      <c r="B7028" t="s">
        <v>3549</v>
      </c>
      <c r="C7028" t="s">
        <v>5</v>
      </c>
      <c r="D7028" s="1">
        <v>1</v>
      </c>
    </row>
    <row r="7029" spans="2:4" x14ac:dyDescent="0.7">
      <c r="B7029" t="s">
        <v>3550</v>
      </c>
      <c r="C7029" t="s">
        <v>9</v>
      </c>
      <c r="D7029" s="1">
        <v>1</v>
      </c>
    </row>
    <row r="7030" spans="2:4" x14ac:dyDescent="0.7">
      <c r="B7030" t="s">
        <v>3550</v>
      </c>
      <c r="C7030" t="s">
        <v>38</v>
      </c>
      <c r="D7030" s="1">
        <v>1</v>
      </c>
    </row>
    <row r="7031" spans="2:4" x14ac:dyDescent="0.7">
      <c r="B7031" t="s">
        <v>3551</v>
      </c>
      <c r="C7031" t="s">
        <v>27</v>
      </c>
      <c r="D7031" s="1">
        <v>1</v>
      </c>
    </row>
    <row r="7032" spans="2:4" x14ac:dyDescent="0.7">
      <c r="B7032" t="s">
        <v>3551</v>
      </c>
      <c r="C7032" t="s">
        <v>5</v>
      </c>
      <c r="D7032" s="1">
        <v>1</v>
      </c>
    </row>
    <row r="7033" spans="2:4" x14ac:dyDescent="0.7">
      <c r="B7033" t="s">
        <v>3552</v>
      </c>
      <c r="C7033" t="s">
        <v>19</v>
      </c>
      <c r="D7033" s="1">
        <v>1</v>
      </c>
    </row>
    <row r="7034" spans="2:4" x14ac:dyDescent="0.7">
      <c r="B7034" t="s">
        <v>3552</v>
      </c>
      <c r="C7034" t="s">
        <v>17</v>
      </c>
      <c r="D7034" s="1">
        <v>1</v>
      </c>
    </row>
    <row r="7035" spans="2:4" x14ac:dyDescent="0.7">
      <c r="B7035" t="s">
        <v>3553</v>
      </c>
      <c r="C7035" t="s">
        <v>5</v>
      </c>
      <c r="D7035" s="1">
        <v>1</v>
      </c>
    </row>
    <row r="7036" spans="2:4" x14ac:dyDescent="0.7">
      <c r="B7036" t="s">
        <v>3553</v>
      </c>
      <c r="C7036" t="s">
        <v>28</v>
      </c>
      <c r="D7036" s="1">
        <v>1</v>
      </c>
    </row>
    <row r="7037" spans="2:4" x14ac:dyDescent="0.7">
      <c r="B7037" t="s">
        <v>3554</v>
      </c>
      <c r="C7037" t="s">
        <v>16</v>
      </c>
      <c r="D7037" s="1">
        <v>1</v>
      </c>
    </row>
    <row r="7038" spans="2:4" x14ac:dyDescent="0.7">
      <c r="B7038" t="s">
        <v>3554</v>
      </c>
      <c r="C7038" t="s">
        <v>10</v>
      </c>
      <c r="D7038" s="1">
        <v>1</v>
      </c>
    </row>
    <row r="7039" spans="2:4" x14ac:dyDescent="0.7">
      <c r="B7039" t="s">
        <v>3555</v>
      </c>
      <c r="C7039" t="s">
        <v>28</v>
      </c>
      <c r="D7039" s="1">
        <v>1</v>
      </c>
    </row>
    <row r="7040" spans="2:4" x14ac:dyDescent="0.7">
      <c r="B7040" t="s">
        <v>3555</v>
      </c>
      <c r="C7040" t="s">
        <v>12</v>
      </c>
      <c r="D7040" s="1">
        <v>1</v>
      </c>
    </row>
    <row r="7041" spans="2:4" x14ac:dyDescent="0.7">
      <c r="B7041" t="s">
        <v>3556</v>
      </c>
      <c r="C7041" t="s">
        <v>10</v>
      </c>
      <c r="D7041" s="1">
        <v>1</v>
      </c>
    </row>
    <row r="7042" spans="2:4" x14ac:dyDescent="0.7">
      <c r="B7042" t="s">
        <v>3556</v>
      </c>
      <c r="C7042" t="s">
        <v>24</v>
      </c>
      <c r="D7042" s="1">
        <v>1</v>
      </c>
    </row>
    <row r="7043" spans="2:4" x14ac:dyDescent="0.7">
      <c r="B7043" t="s">
        <v>3557</v>
      </c>
      <c r="C7043" t="s">
        <v>27</v>
      </c>
      <c r="D7043" s="1">
        <v>1</v>
      </c>
    </row>
    <row r="7044" spans="2:4" x14ac:dyDescent="0.7">
      <c r="B7044" t="s">
        <v>3557</v>
      </c>
      <c r="C7044" t="s">
        <v>28</v>
      </c>
      <c r="D7044" s="1">
        <v>1</v>
      </c>
    </row>
    <row r="7045" spans="2:4" x14ac:dyDescent="0.7">
      <c r="B7045" t="s">
        <v>3558</v>
      </c>
      <c r="C7045" t="s">
        <v>16</v>
      </c>
      <c r="D7045" s="1">
        <v>1</v>
      </c>
    </row>
    <row r="7046" spans="2:4" x14ac:dyDescent="0.7">
      <c r="B7046" t="s">
        <v>3558</v>
      </c>
      <c r="C7046" t="s">
        <v>12</v>
      </c>
      <c r="D7046" s="1">
        <v>1</v>
      </c>
    </row>
    <row r="7047" spans="2:4" x14ac:dyDescent="0.7">
      <c r="B7047" t="s">
        <v>3559</v>
      </c>
      <c r="C7047" t="s">
        <v>32</v>
      </c>
      <c r="D7047" s="1">
        <v>1</v>
      </c>
    </row>
    <row r="7048" spans="2:4" x14ac:dyDescent="0.7">
      <c r="B7048" t="s">
        <v>3559</v>
      </c>
      <c r="C7048" t="s">
        <v>38</v>
      </c>
      <c r="D7048" s="1">
        <v>1</v>
      </c>
    </row>
    <row r="7049" spans="2:4" x14ac:dyDescent="0.7">
      <c r="B7049" t="s">
        <v>3560</v>
      </c>
      <c r="C7049" t="s">
        <v>4</v>
      </c>
      <c r="D7049" s="1">
        <v>1</v>
      </c>
    </row>
    <row r="7050" spans="2:4" x14ac:dyDescent="0.7">
      <c r="B7050" t="s">
        <v>3560</v>
      </c>
      <c r="C7050" t="s">
        <v>38</v>
      </c>
      <c r="D7050" s="1">
        <v>1</v>
      </c>
    </row>
    <row r="7051" spans="2:4" x14ac:dyDescent="0.7">
      <c r="B7051" t="s">
        <v>3561</v>
      </c>
      <c r="C7051" t="s">
        <v>4</v>
      </c>
      <c r="D7051" s="1">
        <v>1</v>
      </c>
    </row>
    <row r="7052" spans="2:4" x14ac:dyDescent="0.7">
      <c r="B7052" t="s">
        <v>3561</v>
      </c>
      <c r="C7052" t="s">
        <v>14</v>
      </c>
      <c r="D7052" s="1">
        <v>1</v>
      </c>
    </row>
    <row r="7053" spans="2:4" x14ac:dyDescent="0.7">
      <c r="B7053" t="s">
        <v>3562</v>
      </c>
      <c r="C7053" t="s">
        <v>7</v>
      </c>
      <c r="D7053" s="1">
        <v>1</v>
      </c>
    </row>
    <row r="7054" spans="2:4" x14ac:dyDescent="0.7">
      <c r="B7054" t="s">
        <v>3562</v>
      </c>
      <c r="C7054" t="s">
        <v>19</v>
      </c>
      <c r="D7054" s="1">
        <v>1</v>
      </c>
    </row>
    <row r="7055" spans="2:4" x14ac:dyDescent="0.7">
      <c r="B7055" t="s">
        <v>3563</v>
      </c>
      <c r="C7055" t="s">
        <v>24</v>
      </c>
      <c r="D7055" s="1">
        <v>1</v>
      </c>
    </row>
    <row r="7056" spans="2:4" x14ac:dyDescent="0.7">
      <c r="B7056" t="s">
        <v>3563</v>
      </c>
      <c r="C7056" t="s">
        <v>14</v>
      </c>
      <c r="D7056" s="1">
        <v>1</v>
      </c>
    </row>
    <row r="7057" spans="2:4" x14ac:dyDescent="0.7">
      <c r="B7057" t="s">
        <v>3564</v>
      </c>
      <c r="C7057" t="s">
        <v>7</v>
      </c>
      <c r="D7057" s="1">
        <v>1</v>
      </c>
    </row>
    <row r="7058" spans="2:4" x14ac:dyDescent="0.7">
      <c r="B7058" t="s">
        <v>3564</v>
      </c>
      <c r="C7058" t="s">
        <v>19</v>
      </c>
      <c r="D7058" s="1">
        <v>1</v>
      </c>
    </row>
    <row r="7059" spans="2:4" x14ac:dyDescent="0.7">
      <c r="B7059" t="s">
        <v>3565</v>
      </c>
      <c r="C7059" t="s">
        <v>9</v>
      </c>
      <c r="D7059" s="1">
        <v>1</v>
      </c>
    </row>
    <row r="7060" spans="2:4" x14ac:dyDescent="0.7">
      <c r="B7060" t="s">
        <v>3565</v>
      </c>
      <c r="C7060" t="s">
        <v>17</v>
      </c>
      <c r="D7060" s="1">
        <v>1</v>
      </c>
    </row>
    <row r="7061" spans="2:4" x14ac:dyDescent="0.7">
      <c r="B7061" t="s">
        <v>3566</v>
      </c>
      <c r="C7061" t="s">
        <v>19</v>
      </c>
      <c r="D7061" s="1">
        <v>2</v>
      </c>
    </row>
    <row r="7062" spans="2:4" x14ac:dyDescent="0.7">
      <c r="B7062" t="s">
        <v>3567</v>
      </c>
      <c r="C7062" t="s">
        <v>27</v>
      </c>
      <c r="D7062" s="1">
        <v>1</v>
      </c>
    </row>
    <row r="7063" spans="2:4" x14ac:dyDescent="0.7">
      <c r="B7063" t="s">
        <v>3567</v>
      </c>
      <c r="C7063" t="s">
        <v>19</v>
      </c>
      <c r="D7063" s="1">
        <v>1</v>
      </c>
    </row>
    <row r="7064" spans="2:4" x14ac:dyDescent="0.7">
      <c r="B7064" t="s">
        <v>3568</v>
      </c>
      <c r="C7064" t="s">
        <v>9</v>
      </c>
      <c r="D7064" s="1">
        <v>1</v>
      </c>
    </row>
    <row r="7065" spans="2:4" x14ac:dyDescent="0.7">
      <c r="B7065" t="s">
        <v>3568</v>
      </c>
      <c r="C7065" t="s">
        <v>38</v>
      </c>
      <c r="D7065" s="1">
        <v>1</v>
      </c>
    </row>
    <row r="7066" spans="2:4" x14ac:dyDescent="0.7">
      <c r="B7066" t="s">
        <v>3569</v>
      </c>
      <c r="C7066" t="s">
        <v>9</v>
      </c>
      <c r="D7066" s="1">
        <v>1</v>
      </c>
    </row>
    <row r="7067" spans="2:4" x14ac:dyDescent="0.7">
      <c r="B7067" t="s">
        <v>3569</v>
      </c>
      <c r="C7067" t="s">
        <v>7</v>
      </c>
      <c r="D7067" s="1">
        <v>1</v>
      </c>
    </row>
    <row r="7068" spans="2:4" x14ac:dyDescent="0.7">
      <c r="B7068" t="s">
        <v>3570</v>
      </c>
      <c r="C7068" t="s">
        <v>19</v>
      </c>
      <c r="D7068" s="1">
        <v>1</v>
      </c>
    </row>
    <row r="7069" spans="2:4" x14ac:dyDescent="0.7">
      <c r="B7069" t="s">
        <v>3570</v>
      </c>
      <c r="C7069" t="s">
        <v>24</v>
      </c>
      <c r="D7069" s="1">
        <v>1</v>
      </c>
    </row>
    <row r="7070" spans="2:4" x14ac:dyDescent="0.7">
      <c r="B7070" t="s">
        <v>3571</v>
      </c>
      <c r="C7070" t="s">
        <v>4</v>
      </c>
      <c r="D7070" s="1">
        <v>1</v>
      </c>
    </row>
    <row r="7071" spans="2:4" x14ac:dyDescent="0.7">
      <c r="B7071" t="s">
        <v>3571</v>
      </c>
      <c r="C7071" t="s">
        <v>19</v>
      </c>
      <c r="D7071" s="1">
        <v>1</v>
      </c>
    </row>
    <row r="7072" spans="2:4" x14ac:dyDescent="0.7">
      <c r="B7072" t="s">
        <v>3572</v>
      </c>
      <c r="C7072" t="s">
        <v>5</v>
      </c>
      <c r="D7072" s="1">
        <v>1</v>
      </c>
    </row>
    <row r="7073" spans="2:4" x14ac:dyDescent="0.7">
      <c r="B7073" t="s">
        <v>3572</v>
      </c>
      <c r="C7073" t="s">
        <v>32</v>
      </c>
      <c r="D7073" s="1">
        <v>1</v>
      </c>
    </row>
    <row r="7074" spans="2:4" x14ac:dyDescent="0.7">
      <c r="B7074" t="s">
        <v>3573</v>
      </c>
      <c r="C7074" t="s">
        <v>19</v>
      </c>
      <c r="D7074" s="1">
        <v>1</v>
      </c>
    </row>
    <row r="7075" spans="2:4" x14ac:dyDescent="0.7">
      <c r="B7075" t="s">
        <v>3573</v>
      </c>
      <c r="C7075" t="s">
        <v>5</v>
      </c>
      <c r="D7075" s="1">
        <v>1</v>
      </c>
    </row>
    <row r="7076" spans="2:4" x14ac:dyDescent="0.7">
      <c r="B7076" t="s">
        <v>3574</v>
      </c>
      <c r="C7076" t="s">
        <v>16</v>
      </c>
      <c r="D7076" s="1">
        <v>1</v>
      </c>
    </row>
    <row r="7077" spans="2:4" x14ac:dyDescent="0.7">
      <c r="B7077" t="s">
        <v>3574</v>
      </c>
      <c r="C7077" t="s">
        <v>9</v>
      </c>
      <c r="D7077" s="1">
        <v>1</v>
      </c>
    </row>
    <row r="7078" spans="2:4" x14ac:dyDescent="0.7">
      <c r="B7078" t="s">
        <v>3575</v>
      </c>
      <c r="C7078" t="s">
        <v>28</v>
      </c>
      <c r="D7078" s="1">
        <v>2</v>
      </c>
    </row>
    <row r="7079" spans="2:4" x14ac:dyDescent="0.7">
      <c r="B7079" t="s">
        <v>3576</v>
      </c>
      <c r="C7079" t="s">
        <v>10</v>
      </c>
      <c r="D7079" s="1">
        <v>1</v>
      </c>
    </row>
    <row r="7080" spans="2:4" x14ac:dyDescent="0.7">
      <c r="B7080" t="s">
        <v>3576</v>
      </c>
      <c r="C7080" t="s">
        <v>24</v>
      </c>
      <c r="D7080" s="1">
        <v>1</v>
      </c>
    </row>
    <row r="7081" spans="2:4" x14ac:dyDescent="0.7">
      <c r="B7081" t="s">
        <v>3577</v>
      </c>
      <c r="C7081" t="s">
        <v>4</v>
      </c>
      <c r="D7081" s="1">
        <v>1</v>
      </c>
    </row>
    <row r="7082" spans="2:4" x14ac:dyDescent="0.7">
      <c r="B7082" t="s">
        <v>3577</v>
      </c>
      <c r="C7082" t="s">
        <v>17</v>
      </c>
      <c r="D7082" s="1">
        <v>1</v>
      </c>
    </row>
    <row r="7083" spans="2:4" x14ac:dyDescent="0.7">
      <c r="B7083" t="s">
        <v>3578</v>
      </c>
      <c r="C7083" t="s">
        <v>27</v>
      </c>
      <c r="D7083" s="1">
        <v>1</v>
      </c>
    </row>
    <row r="7084" spans="2:4" x14ac:dyDescent="0.7">
      <c r="B7084" t="s">
        <v>3578</v>
      </c>
      <c r="C7084" t="s">
        <v>38</v>
      </c>
      <c r="D7084" s="1">
        <v>1</v>
      </c>
    </row>
    <row r="7085" spans="2:4" x14ac:dyDescent="0.7">
      <c r="B7085" t="s">
        <v>3579</v>
      </c>
      <c r="C7085" t="s">
        <v>5</v>
      </c>
      <c r="D7085" s="1">
        <v>1</v>
      </c>
    </row>
    <row r="7086" spans="2:4" x14ac:dyDescent="0.7">
      <c r="B7086" t="s">
        <v>3579</v>
      </c>
      <c r="C7086" t="s">
        <v>24</v>
      </c>
      <c r="D7086" s="1">
        <v>1</v>
      </c>
    </row>
    <row r="7087" spans="2:4" x14ac:dyDescent="0.7">
      <c r="B7087" t="s">
        <v>3580</v>
      </c>
      <c r="C7087" t="s">
        <v>27</v>
      </c>
      <c r="D7087" s="1">
        <v>1</v>
      </c>
    </row>
    <row r="7088" spans="2:4" x14ac:dyDescent="0.7">
      <c r="B7088" t="s">
        <v>3580</v>
      </c>
      <c r="C7088" t="s">
        <v>19</v>
      </c>
      <c r="D7088" s="1">
        <v>1</v>
      </c>
    </row>
    <row r="7089" spans="2:4" x14ac:dyDescent="0.7">
      <c r="B7089" t="s">
        <v>3581</v>
      </c>
      <c r="C7089" t="s">
        <v>17</v>
      </c>
      <c r="D7089" s="1">
        <v>1</v>
      </c>
    </row>
    <row r="7090" spans="2:4" x14ac:dyDescent="0.7">
      <c r="B7090" t="s">
        <v>3581</v>
      </c>
      <c r="C7090" t="s">
        <v>14</v>
      </c>
      <c r="D7090" s="1">
        <v>1</v>
      </c>
    </row>
    <row r="7091" spans="2:4" x14ac:dyDescent="0.7">
      <c r="B7091" t="s">
        <v>3582</v>
      </c>
      <c r="C7091" t="s">
        <v>17</v>
      </c>
      <c r="D7091" s="1">
        <v>1</v>
      </c>
    </row>
    <row r="7092" spans="2:4" x14ac:dyDescent="0.7">
      <c r="B7092" t="s">
        <v>3582</v>
      </c>
      <c r="C7092" t="s">
        <v>12</v>
      </c>
      <c r="D7092" s="1">
        <v>1</v>
      </c>
    </row>
    <row r="7093" spans="2:4" x14ac:dyDescent="0.7">
      <c r="B7093" t="s">
        <v>3583</v>
      </c>
      <c r="C7093" t="s">
        <v>9</v>
      </c>
      <c r="D7093" s="1">
        <v>1</v>
      </c>
    </row>
    <row r="7094" spans="2:4" x14ac:dyDescent="0.7">
      <c r="B7094" t="s">
        <v>3583</v>
      </c>
      <c r="C7094" t="s">
        <v>17</v>
      </c>
      <c r="D7094" s="1">
        <v>1</v>
      </c>
    </row>
    <row r="7095" spans="2:4" x14ac:dyDescent="0.7">
      <c r="B7095" t="s">
        <v>3584</v>
      </c>
      <c r="C7095" t="s">
        <v>27</v>
      </c>
      <c r="D7095" s="1">
        <v>1</v>
      </c>
    </row>
    <row r="7096" spans="2:4" x14ac:dyDescent="0.7">
      <c r="B7096" t="s">
        <v>3584</v>
      </c>
      <c r="C7096" t="s">
        <v>32</v>
      </c>
      <c r="D7096" s="1">
        <v>1</v>
      </c>
    </row>
    <row r="7097" spans="2:4" x14ac:dyDescent="0.7">
      <c r="B7097" t="s">
        <v>3585</v>
      </c>
      <c r="C7097" t="s">
        <v>16</v>
      </c>
      <c r="D7097" s="1">
        <v>1</v>
      </c>
    </row>
    <row r="7098" spans="2:4" x14ac:dyDescent="0.7">
      <c r="B7098" t="s">
        <v>3585</v>
      </c>
      <c r="C7098" t="s">
        <v>12</v>
      </c>
      <c r="D7098" s="1">
        <v>1</v>
      </c>
    </row>
    <row r="7099" spans="2:4" x14ac:dyDescent="0.7">
      <c r="B7099" t="s">
        <v>3586</v>
      </c>
      <c r="C7099" t="s">
        <v>9</v>
      </c>
      <c r="D7099" s="1">
        <v>1</v>
      </c>
    </row>
    <row r="7100" spans="2:4" x14ac:dyDescent="0.7">
      <c r="B7100" t="s">
        <v>3586</v>
      </c>
      <c r="C7100" t="s">
        <v>14</v>
      </c>
      <c r="D7100" s="1">
        <v>1</v>
      </c>
    </row>
    <row r="7101" spans="2:4" x14ac:dyDescent="0.7">
      <c r="B7101" t="s">
        <v>3587</v>
      </c>
      <c r="C7101" t="s">
        <v>16</v>
      </c>
      <c r="D7101" s="1">
        <v>1</v>
      </c>
    </row>
    <row r="7102" spans="2:4" x14ac:dyDescent="0.7">
      <c r="B7102" t="s">
        <v>3587</v>
      </c>
      <c r="C7102" t="s">
        <v>32</v>
      </c>
      <c r="D7102" s="1">
        <v>1</v>
      </c>
    </row>
    <row r="7103" spans="2:4" x14ac:dyDescent="0.7">
      <c r="B7103" t="s">
        <v>3588</v>
      </c>
      <c r="C7103" t="s">
        <v>32</v>
      </c>
      <c r="D7103" s="1">
        <v>1</v>
      </c>
    </row>
    <row r="7104" spans="2:4" x14ac:dyDescent="0.7">
      <c r="B7104" t="s">
        <v>3588</v>
      </c>
      <c r="C7104" t="s">
        <v>38</v>
      </c>
      <c r="D7104" s="1">
        <v>1</v>
      </c>
    </row>
    <row r="7105" spans="2:4" x14ac:dyDescent="0.7">
      <c r="B7105" t="s">
        <v>3589</v>
      </c>
      <c r="C7105" t="s">
        <v>19</v>
      </c>
      <c r="D7105" s="1">
        <v>1</v>
      </c>
    </row>
    <row r="7106" spans="2:4" x14ac:dyDescent="0.7">
      <c r="B7106" t="s">
        <v>3589</v>
      </c>
      <c r="C7106" t="s">
        <v>24</v>
      </c>
      <c r="D7106" s="1">
        <v>2</v>
      </c>
    </row>
    <row r="7107" spans="2:4" x14ac:dyDescent="0.7">
      <c r="B7107" t="s">
        <v>3590</v>
      </c>
      <c r="C7107" t="s">
        <v>19</v>
      </c>
      <c r="D7107" s="1">
        <v>1</v>
      </c>
    </row>
    <row r="7108" spans="2:4" x14ac:dyDescent="0.7">
      <c r="B7108" t="s">
        <v>3590</v>
      </c>
      <c r="C7108" t="s">
        <v>5</v>
      </c>
      <c r="D7108" s="1">
        <v>1</v>
      </c>
    </row>
    <row r="7109" spans="2:4" x14ac:dyDescent="0.7">
      <c r="B7109" t="s">
        <v>3591</v>
      </c>
      <c r="C7109" t="s">
        <v>16</v>
      </c>
      <c r="D7109" s="1">
        <v>2</v>
      </c>
    </row>
    <row r="7110" spans="2:4" x14ac:dyDescent="0.7">
      <c r="B7110" t="s">
        <v>3591</v>
      </c>
      <c r="C7110" t="s">
        <v>24</v>
      </c>
      <c r="D7110" s="1">
        <v>1</v>
      </c>
    </row>
    <row r="7111" spans="2:4" x14ac:dyDescent="0.7">
      <c r="B7111" t="s">
        <v>3592</v>
      </c>
      <c r="C7111" t="s">
        <v>12</v>
      </c>
      <c r="D7111" s="1">
        <v>1</v>
      </c>
    </row>
    <row r="7112" spans="2:4" x14ac:dyDescent="0.7">
      <c r="B7112" t="s">
        <v>3592</v>
      </c>
      <c r="C7112" t="s">
        <v>38</v>
      </c>
      <c r="D7112" s="1">
        <v>1</v>
      </c>
    </row>
    <row r="7113" spans="2:4" x14ac:dyDescent="0.7">
      <c r="B7113" t="s">
        <v>3593</v>
      </c>
      <c r="C7113" t="s">
        <v>27</v>
      </c>
      <c r="D7113" s="1">
        <v>2</v>
      </c>
    </row>
    <row r="7114" spans="2:4" x14ac:dyDescent="0.7">
      <c r="B7114" t="s">
        <v>3594</v>
      </c>
      <c r="C7114" t="s">
        <v>38</v>
      </c>
      <c r="D7114" s="1">
        <v>2</v>
      </c>
    </row>
    <row r="7115" spans="2:4" x14ac:dyDescent="0.7">
      <c r="B7115" t="s">
        <v>3595</v>
      </c>
      <c r="C7115" t="s">
        <v>4</v>
      </c>
      <c r="D7115" s="1">
        <v>1</v>
      </c>
    </row>
    <row r="7116" spans="2:4" x14ac:dyDescent="0.7">
      <c r="B7116" t="s">
        <v>3595</v>
      </c>
      <c r="C7116" t="s">
        <v>9</v>
      </c>
      <c r="D7116" s="1">
        <v>1</v>
      </c>
    </row>
    <row r="7117" spans="2:4" x14ac:dyDescent="0.7">
      <c r="B7117" t="s">
        <v>3596</v>
      </c>
      <c r="C7117" t="s">
        <v>5</v>
      </c>
      <c r="D7117" s="1">
        <v>1</v>
      </c>
    </row>
    <row r="7118" spans="2:4" x14ac:dyDescent="0.7">
      <c r="B7118" t="s">
        <v>3596</v>
      </c>
      <c r="C7118" t="s">
        <v>12</v>
      </c>
      <c r="D7118" s="1">
        <v>1</v>
      </c>
    </row>
    <row r="7119" spans="2:4" x14ac:dyDescent="0.7">
      <c r="B7119" t="s">
        <v>3597</v>
      </c>
      <c r="C7119" t="s">
        <v>14</v>
      </c>
      <c r="D7119" s="1">
        <v>1</v>
      </c>
    </row>
    <row r="7120" spans="2:4" x14ac:dyDescent="0.7">
      <c r="B7120" t="s">
        <v>3597</v>
      </c>
      <c r="C7120" t="s">
        <v>12</v>
      </c>
      <c r="D7120" s="1">
        <v>1</v>
      </c>
    </row>
    <row r="7121" spans="2:4" x14ac:dyDescent="0.7">
      <c r="B7121" t="s">
        <v>3598</v>
      </c>
      <c r="C7121" t="s">
        <v>24</v>
      </c>
      <c r="D7121" s="1">
        <v>1</v>
      </c>
    </row>
    <row r="7122" spans="2:4" x14ac:dyDescent="0.7">
      <c r="B7122" t="s">
        <v>3598</v>
      </c>
      <c r="C7122" t="s">
        <v>28</v>
      </c>
      <c r="D7122" s="1">
        <v>1</v>
      </c>
    </row>
    <row r="7123" spans="2:4" x14ac:dyDescent="0.7">
      <c r="B7123" t="s">
        <v>3599</v>
      </c>
      <c r="C7123" t="s">
        <v>16</v>
      </c>
      <c r="D7123" s="1">
        <v>1</v>
      </c>
    </row>
    <row r="7124" spans="2:4" x14ac:dyDescent="0.7">
      <c r="B7124" t="s">
        <v>3599</v>
      </c>
      <c r="C7124" t="s">
        <v>5</v>
      </c>
      <c r="D7124" s="1">
        <v>1</v>
      </c>
    </row>
    <row r="7125" spans="2:4" x14ac:dyDescent="0.7">
      <c r="B7125" t="s">
        <v>3600</v>
      </c>
      <c r="C7125" t="s">
        <v>16</v>
      </c>
      <c r="D7125" s="1">
        <v>1</v>
      </c>
    </row>
    <row r="7126" spans="2:4" x14ac:dyDescent="0.7">
      <c r="B7126" t="s">
        <v>3600</v>
      </c>
      <c r="C7126" t="s">
        <v>12</v>
      </c>
      <c r="D7126" s="1">
        <v>1</v>
      </c>
    </row>
    <row r="7127" spans="2:4" x14ac:dyDescent="0.7">
      <c r="B7127" t="s">
        <v>3601</v>
      </c>
      <c r="C7127" t="s">
        <v>7</v>
      </c>
      <c r="D7127" s="1">
        <v>1</v>
      </c>
    </row>
    <row r="7128" spans="2:4" x14ac:dyDescent="0.7">
      <c r="B7128" t="s">
        <v>3601</v>
      </c>
      <c r="C7128" t="s">
        <v>12</v>
      </c>
      <c r="D7128" s="1">
        <v>1</v>
      </c>
    </row>
    <row r="7129" spans="2:4" x14ac:dyDescent="0.7">
      <c r="B7129" t="s">
        <v>3602</v>
      </c>
      <c r="C7129" t="s">
        <v>10</v>
      </c>
      <c r="D7129" s="1">
        <v>1</v>
      </c>
    </row>
    <row r="7130" spans="2:4" x14ac:dyDescent="0.7">
      <c r="B7130" t="s">
        <v>3602</v>
      </c>
      <c r="C7130" t="s">
        <v>28</v>
      </c>
      <c r="D7130" s="1">
        <v>1</v>
      </c>
    </row>
    <row r="7131" spans="2:4" x14ac:dyDescent="0.7">
      <c r="B7131" t="s">
        <v>3603</v>
      </c>
      <c r="C7131" t="s">
        <v>4</v>
      </c>
      <c r="D7131" s="1">
        <v>1</v>
      </c>
    </row>
    <row r="7132" spans="2:4" x14ac:dyDescent="0.7">
      <c r="B7132" t="s">
        <v>3603</v>
      </c>
      <c r="C7132" t="s">
        <v>28</v>
      </c>
      <c r="D7132" s="1">
        <v>1</v>
      </c>
    </row>
    <row r="7133" spans="2:4" x14ac:dyDescent="0.7">
      <c r="B7133" t="s">
        <v>3604</v>
      </c>
      <c r="C7133" t="s">
        <v>17</v>
      </c>
      <c r="D7133" s="1">
        <v>2</v>
      </c>
    </row>
    <row r="7134" spans="2:4" x14ac:dyDescent="0.7">
      <c r="B7134" t="s">
        <v>3605</v>
      </c>
      <c r="C7134" t="s">
        <v>17</v>
      </c>
      <c r="D7134" s="1">
        <v>1</v>
      </c>
    </row>
    <row r="7135" spans="2:4" x14ac:dyDescent="0.7">
      <c r="B7135" t="s">
        <v>3605</v>
      </c>
      <c r="C7135" t="s">
        <v>38</v>
      </c>
      <c r="D7135" s="1">
        <v>1</v>
      </c>
    </row>
    <row r="7136" spans="2:4" x14ac:dyDescent="0.7">
      <c r="B7136" t="s">
        <v>3606</v>
      </c>
      <c r="C7136" t="s">
        <v>10</v>
      </c>
      <c r="D7136" s="1">
        <v>1</v>
      </c>
    </row>
    <row r="7137" spans="2:4" x14ac:dyDescent="0.7">
      <c r="B7137" t="s">
        <v>3606</v>
      </c>
      <c r="C7137" t="s">
        <v>27</v>
      </c>
      <c r="D7137" s="1">
        <v>1</v>
      </c>
    </row>
    <row r="7138" spans="2:4" x14ac:dyDescent="0.7">
      <c r="B7138" t="s">
        <v>3607</v>
      </c>
      <c r="C7138" t="s">
        <v>9</v>
      </c>
      <c r="D7138" s="1">
        <v>1</v>
      </c>
    </row>
    <row r="7139" spans="2:4" x14ac:dyDescent="0.7">
      <c r="B7139" t="s">
        <v>3607</v>
      </c>
      <c r="C7139" t="s">
        <v>24</v>
      </c>
      <c r="D7139" s="1">
        <v>1</v>
      </c>
    </row>
    <row r="7140" spans="2:4" x14ac:dyDescent="0.7">
      <c r="B7140" t="s">
        <v>3608</v>
      </c>
      <c r="C7140" t="s">
        <v>16</v>
      </c>
      <c r="D7140" s="1">
        <v>1</v>
      </c>
    </row>
    <row r="7141" spans="2:4" x14ac:dyDescent="0.7">
      <c r="B7141" t="s">
        <v>3608</v>
      </c>
      <c r="C7141" t="s">
        <v>10</v>
      </c>
      <c r="D7141" s="1">
        <v>1</v>
      </c>
    </row>
    <row r="7142" spans="2:4" x14ac:dyDescent="0.7">
      <c r="B7142" t="s">
        <v>3608</v>
      </c>
      <c r="C7142" t="s">
        <v>12</v>
      </c>
      <c r="D7142" s="1">
        <v>1</v>
      </c>
    </row>
    <row r="7143" spans="2:4" x14ac:dyDescent="0.7">
      <c r="B7143" t="s">
        <v>3609</v>
      </c>
      <c r="C7143" t="s">
        <v>9</v>
      </c>
      <c r="D7143" s="1">
        <v>1</v>
      </c>
    </row>
    <row r="7144" spans="2:4" x14ac:dyDescent="0.7">
      <c r="B7144" t="s">
        <v>3609</v>
      </c>
      <c r="C7144" t="s">
        <v>28</v>
      </c>
      <c r="D7144" s="1">
        <v>1</v>
      </c>
    </row>
    <row r="7145" spans="2:4" x14ac:dyDescent="0.7">
      <c r="B7145" t="s">
        <v>3610</v>
      </c>
      <c r="C7145" t="s">
        <v>9</v>
      </c>
      <c r="D7145" s="1">
        <v>1</v>
      </c>
    </row>
    <row r="7146" spans="2:4" x14ac:dyDescent="0.7">
      <c r="B7146" t="s">
        <v>3610</v>
      </c>
      <c r="C7146" t="s">
        <v>38</v>
      </c>
      <c r="D7146" s="1">
        <v>1</v>
      </c>
    </row>
    <row r="7147" spans="2:4" x14ac:dyDescent="0.7">
      <c r="B7147" t="s">
        <v>3611</v>
      </c>
      <c r="C7147" t="s">
        <v>4</v>
      </c>
      <c r="D7147" s="1">
        <v>1</v>
      </c>
    </row>
    <row r="7148" spans="2:4" x14ac:dyDescent="0.7">
      <c r="B7148" t="s">
        <v>3611</v>
      </c>
      <c r="C7148" t="s">
        <v>17</v>
      </c>
      <c r="D7148" s="1">
        <v>1</v>
      </c>
    </row>
    <row r="7149" spans="2:4" x14ac:dyDescent="0.7">
      <c r="B7149" t="s">
        <v>3612</v>
      </c>
      <c r="C7149" t="s">
        <v>9</v>
      </c>
      <c r="D7149" s="1">
        <v>1</v>
      </c>
    </row>
    <row r="7150" spans="2:4" x14ac:dyDescent="0.7">
      <c r="B7150" t="s">
        <v>3612</v>
      </c>
      <c r="C7150" t="s">
        <v>17</v>
      </c>
      <c r="D7150" s="1">
        <v>1</v>
      </c>
    </row>
    <row r="7151" spans="2:4" x14ac:dyDescent="0.7">
      <c r="B7151" t="s">
        <v>3613</v>
      </c>
      <c r="C7151" t="s">
        <v>17</v>
      </c>
      <c r="D7151" s="1">
        <v>2</v>
      </c>
    </row>
    <row r="7152" spans="2:4" x14ac:dyDescent="0.7">
      <c r="B7152" t="s">
        <v>3614</v>
      </c>
      <c r="C7152" t="s">
        <v>4</v>
      </c>
      <c r="D7152" s="1">
        <v>1</v>
      </c>
    </row>
    <row r="7153" spans="2:4" x14ac:dyDescent="0.7">
      <c r="B7153" t="s">
        <v>3614</v>
      </c>
      <c r="C7153" t="s">
        <v>12</v>
      </c>
      <c r="D7153" s="1">
        <v>1</v>
      </c>
    </row>
    <row r="7154" spans="2:4" x14ac:dyDescent="0.7">
      <c r="B7154" t="s">
        <v>3615</v>
      </c>
      <c r="C7154" t="s">
        <v>32</v>
      </c>
      <c r="D7154" s="1">
        <v>1</v>
      </c>
    </row>
    <row r="7155" spans="2:4" x14ac:dyDescent="0.7">
      <c r="B7155" t="s">
        <v>3615</v>
      </c>
      <c r="C7155" t="s">
        <v>24</v>
      </c>
      <c r="D7155" s="1">
        <v>1</v>
      </c>
    </row>
    <row r="7156" spans="2:4" x14ac:dyDescent="0.7">
      <c r="B7156" t="s">
        <v>3616</v>
      </c>
      <c r="C7156" t="s">
        <v>17</v>
      </c>
      <c r="D7156" s="1">
        <v>1</v>
      </c>
    </row>
    <row r="7157" spans="2:4" x14ac:dyDescent="0.7">
      <c r="B7157" t="s">
        <v>3616</v>
      </c>
      <c r="C7157" t="s">
        <v>14</v>
      </c>
      <c r="D7157" s="1">
        <v>1</v>
      </c>
    </row>
    <row r="7158" spans="2:4" x14ac:dyDescent="0.7">
      <c r="B7158" t="s">
        <v>3617</v>
      </c>
      <c r="C7158" t="s">
        <v>9</v>
      </c>
      <c r="D7158" s="1">
        <v>1</v>
      </c>
    </row>
    <row r="7159" spans="2:4" x14ac:dyDescent="0.7">
      <c r="B7159" t="s">
        <v>3617</v>
      </c>
      <c r="C7159" t="s">
        <v>28</v>
      </c>
      <c r="D7159" s="1">
        <v>1</v>
      </c>
    </row>
    <row r="7160" spans="2:4" x14ac:dyDescent="0.7">
      <c r="B7160" t="s">
        <v>3618</v>
      </c>
      <c r="C7160" t="s">
        <v>7</v>
      </c>
      <c r="D7160" s="1">
        <v>1</v>
      </c>
    </row>
    <row r="7161" spans="2:4" x14ac:dyDescent="0.7">
      <c r="B7161" t="s">
        <v>3618</v>
      </c>
      <c r="C7161" t="s">
        <v>14</v>
      </c>
      <c r="D7161" s="1">
        <v>1</v>
      </c>
    </row>
    <row r="7162" spans="2:4" x14ac:dyDescent="0.7">
      <c r="B7162" t="s">
        <v>3618</v>
      </c>
      <c r="C7162" t="s">
        <v>12</v>
      </c>
      <c r="D7162" s="1">
        <v>1</v>
      </c>
    </row>
    <row r="7163" spans="2:4" x14ac:dyDescent="0.7">
      <c r="B7163" t="s">
        <v>3619</v>
      </c>
      <c r="C7163" t="s">
        <v>27</v>
      </c>
      <c r="D7163" s="1">
        <v>1</v>
      </c>
    </row>
    <row r="7164" spans="2:4" x14ac:dyDescent="0.7">
      <c r="B7164" t="s">
        <v>3619</v>
      </c>
      <c r="C7164" t="s">
        <v>19</v>
      </c>
      <c r="D7164" s="1">
        <v>1</v>
      </c>
    </row>
    <row r="7165" spans="2:4" x14ac:dyDescent="0.7">
      <c r="B7165" t="s">
        <v>3620</v>
      </c>
      <c r="C7165" t="s">
        <v>19</v>
      </c>
      <c r="D7165" s="1">
        <v>1</v>
      </c>
    </row>
    <row r="7166" spans="2:4" x14ac:dyDescent="0.7">
      <c r="B7166" t="s">
        <v>3620</v>
      </c>
      <c r="C7166" t="s">
        <v>5</v>
      </c>
      <c r="D7166" s="1">
        <v>1</v>
      </c>
    </row>
    <row r="7167" spans="2:4" x14ac:dyDescent="0.7">
      <c r="B7167" t="s">
        <v>3621</v>
      </c>
      <c r="C7167" t="s">
        <v>10</v>
      </c>
      <c r="D7167" s="1">
        <v>2</v>
      </c>
    </row>
    <row r="7168" spans="2:4" x14ac:dyDescent="0.7">
      <c r="B7168" t="s">
        <v>3622</v>
      </c>
      <c r="C7168" t="s">
        <v>4</v>
      </c>
      <c r="D7168" s="1">
        <v>1</v>
      </c>
    </row>
    <row r="7169" spans="2:4" x14ac:dyDescent="0.7">
      <c r="B7169" t="s">
        <v>3622</v>
      </c>
      <c r="C7169" t="s">
        <v>17</v>
      </c>
      <c r="D7169" s="1">
        <v>1</v>
      </c>
    </row>
    <row r="7170" spans="2:4" x14ac:dyDescent="0.7">
      <c r="B7170" t="s">
        <v>3623</v>
      </c>
      <c r="C7170" t="s">
        <v>5</v>
      </c>
      <c r="D7170" s="1">
        <v>1</v>
      </c>
    </row>
    <row r="7171" spans="2:4" x14ac:dyDescent="0.7">
      <c r="B7171" t="s">
        <v>3623</v>
      </c>
      <c r="C7171" t="s">
        <v>17</v>
      </c>
      <c r="D7171" s="1">
        <v>1</v>
      </c>
    </row>
    <row r="7172" spans="2:4" x14ac:dyDescent="0.7">
      <c r="B7172" t="s">
        <v>3624</v>
      </c>
      <c r="C7172" t="s">
        <v>28</v>
      </c>
      <c r="D7172" s="1">
        <v>1</v>
      </c>
    </row>
    <row r="7173" spans="2:4" x14ac:dyDescent="0.7">
      <c r="B7173" t="s">
        <v>3624</v>
      </c>
      <c r="C7173" t="s">
        <v>38</v>
      </c>
      <c r="D7173" s="1">
        <v>1</v>
      </c>
    </row>
    <row r="7174" spans="2:4" x14ac:dyDescent="0.7">
      <c r="B7174" t="s">
        <v>3625</v>
      </c>
      <c r="C7174" t="s">
        <v>27</v>
      </c>
      <c r="D7174" s="1">
        <v>1</v>
      </c>
    </row>
    <row r="7175" spans="2:4" x14ac:dyDescent="0.7">
      <c r="B7175" t="s">
        <v>3625</v>
      </c>
      <c r="C7175" t="s">
        <v>14</v>
      </c>
      <c r="D7175" s="1">
        <v>1</v>
      </c>
    </row>
    <row r="7176" spans="2:4" x14ac:dyDescent="0.7">
      <c r="B7176" t="s">
        <v>3626</v>
      </c>
      <c r="C7176" t="s">
        <v>7</v>
      </c>
      <c r="D7176" s="1">
        <v>1</v>
      </c>
    </row>
    <row r="7177" spans="2:4" x14ac:dyDescent="0.7">
      <c r="B7177" t="s">
        <v>3626</v>
      </c>
      <c r="C7177" t="s">
        <v>17</v>
      </c>
      <c r="D7177" s="1">
        <v>1</v>
      </c>
    </row>
    <row r="7178" spans="2:4" x14ac:dyDescent="0.7">
      <c r="B7178" t="s">
        <v>3627</v>
      </c>
      <c r="C7178" t="s">
        <v>9</v>
      </c>
      <c r="D7178" s="1">
        <v>1</v>
      </c>
    </row>
    <row r="7179" spans="2:4" x14ac:dyDescent="0.7">
      <c r="B7179" t="s">
        <v>3627</v>
      </c>
      <c r="C7179" t="s">
        <v>19</v>
      </c>
      <c r="D7179" s="1">
        <v>1</v>
      </c>
    </row>
    <row r="7180" spans="2:4" x14ac:dyDescent="0.7">
      <c r="B7180" t="s">
        <v>3628</v>
      </c>
      <c r="C7180" t="s">
        <v>12</v>
      </c>
      <c r="D7180" s="1">
        <v>2</v>
      </c>
    </row>
    <row r="7181" spans="2:4" x14ac:dyDescent="0.7">
      <c r="B7181" t="s">
        <v>3629</v>
      </c>
      <c r="C7181" t="s">
        <v>10</v>
      </c>
      <c r="D7181" s="1">
        <v>1</v>
      </c>
    </row>
    <row r="7182" spans="2:4" x14ac:dyDescent="0.7">
      <c r="B7182" t="s">
        <v>3629</v>
      </c>
      <c r="C7182" t="s">
        <v>12</v>
      </c>
      <c r="D7182" s="1">
        <v>1</v>
      </c>
    </row>
    <row r="7183" spans="2:4" x14ac:dyDescent="0.7">
      <c r="B7183" t="s">
        <v>3630</v>
      </c>
      <c r="C7183" t="s">
        <v>10</v>
      </c>
      <c r="D7183" s="1">
        <v>1</v>
      </c>
    </row>
    <row r="7184" spans="2:4" x14ac:dyDescent="0.7">
      <c r="B7184" t="s">
        <v>3630</v>
      </c>
      <c r="C7184" t="s">
        <v>27</v>
      </c>
      <c r="D7184" s="1">
        <v>1</v>
      </c>
    </row>
    <row r="7185" spans="2:4" x14ac:dyDescent="0.7">
      <c r="B7185" t="s">
        <v>3631</v>
      </c>
      <c r="C7185" t="s">
        <v>10</v>
      </c>
      <c r="D7185" s="1">
        <v>1</v>
      </c>
    </row>
    <row r="7186" spans="2:4" x14ac:dyDescent="0.7">
      <c r="B7186" t="s">
        <v>3631</v>
      </c>
      <c r="C7186" t="s">
        <v>17</v>
      </c>
      <c r="D7186" s="1">
        <v>1</v>
      </c>
    </row>
    <row r="7187" spans="2:4" x14ac:dyDescent="0.7">
      <c r="B7187" t="s">
        <v>3632</v>
      </c>
      <c r="C7187" t="s">
        <v>16</v>
      </c>
      <c r="D7187" s="1">
        <v>1</v>
      </c>
    </row>
    <row r="7188" spans="2:4" x14ac:dyDescent="0.7">
      <c r="B7188" t="s">
        <v>3632</v>
      </c>
      <c r="C7188" t="s">
        <v>32</v>
      </c>
      <c r="D7188" s="1">
        <v>1</v>
      </c>
    </row>
    <row r="7189" spans="2:4" x14ac:dyDescent="0.7">
      <c r="B7189" t="s">
        <v>3633</v>
      </c>
      <c r="C7189" t="s">
        <v>7</v>
      </c>
      <c r="D7189" s="1">
        <v>1</v>
      </c>
    </row>
    <row r="7190" spans="2:4" x14ac:dyDescent="0.7">
      <c r="B7190" t="s">
        <v>3633</v>
      </c>
      <c r="C7190" t="s">
        <v>5</v>
      </c>
      <c r="D7190" s="1">
        <v>1</v>
      </c>
    </row>
    <row r="7191" spans="2:4" x14ac:dyDescent="0.7">
      <c r="B7191" t="s">
        <v>3634</v>
      </c>
      <c r="C7191" t="s">
        <v>16</v>
      </c>
      <c r="D7191" s="1">
        <v>1</v>
      </c>
    </row>
    <row r="7192" spans="2:4" x14ac:dyDescent="0.7">
      <c r="B7192" t="s">
        <v>3634</v>
      </c>
      <c r="C7192" t="s">
        <v>9</v>
      </c>
      <c r="D7192" s="1">
        <v>1</v>
      </c>
    </row>
    <row r="7193" spans="2:4" x14ac:dyDescent="0.7">
      <c r="B7193" t="s">
        <v>3635</v>
      </c>
      <c r="C7193" t="s">
        <v>27</v>
      </c>
      <c r="D7193" s="1">
        <v>2</v>
      </c>
    </row>
    <row r="7194" spans="2:4" x14ac:dyDescent="0.7">
      <c r="B7194" t="s">
        <v>3636</v>
      </c>
      <c r="C7194" t="s">
        <v>12</v>
      </c>
      <c r="D7194" s="1">
        <v>1</v>
      </c>
    </row>
    <row r="7195" spans="2:4" x14ac:dyDescent="0.7">
      <c r="B7195" t="s">
        <v>3636</v>
      </c>
      <c r="C7195" t="s">
        <v>38</v>
      </c>
      <c r="D7195" s="1">
        <v>1</v>
      </c>
    </row>
    <row r="7196" spans="2:4" x14ac:dyDescent="0.7">
      <c r="B7196" t="s">
        <v>3637</v>
      </c>
      <c r="C7196" t="s">
        <v>24</v>
      </c>
      <c r="D7196" s="1">
        <v>1</v>
      </c>
    </row>
    <row r="7197" spans="2:4" x14ac:dyDescent="0.7">
      <c r="B7197" t="s">
        <v>3637</v>
      </c>
      <c r="C7197" t="s">
        <v>38</v>
      </c>
      <c r="D7197" s="1">
        <v>1</v>
      </c>
    </row>
    <row r="7198" spans="2:4" x14ac:dyDescent="0.7">
      <c r="B7198" t="s">
        <v>3638</v>
      </c>
      <c r="C7198" t="s">
        <v>10</v>
      </c>
      <c r="D7198" s="1">
        <v>1</v>
      </c>
    </row>
    <row r="7199" spans="2:4" x14ac:dyDescent="0.7">
      <c r="B7199" t="s">
        <v>3638</v>
      </c>
      <c r="C7199" t="s">
        <v>38</v>
      </c>
      <c r="D7199" s="1">
        <v>1</v>
      </c>
    </row>
    <row r="7200" spans="2:4" x14ac:dyDescent="0.7">
      <c r="B7200" t="s">
        <v>3639</v>
      </c>
      <c r="C7200" t="s">
        <v>10</v>
      </c>
      <c r="D7200" s="1">
        <v>1</v>
      </c>
    </row>
    <row r="7201" spans="2:4" x14ac:dyDescent="0.7">
      <c r="B7201" t="s">
        <v>3639</v>
      </c>
      <c r="C7201" t="s">
        <v>14</v>
      </c>
      <c r="D7201" s="1">
        <v>1</v>
      </c>
    </row>
    <row r="7202" spans="2:4" x14ac:dyDescent="0.7">
      <c r="B7202" t="s">
        <v>3640</v>
      </c>
      <c r="C7202" t="s">
        <v>14</v>
      </c>
      <c r="D7202" s="1">
        <v>2</v>
      </c>
    </row>
    <row r="7203" spans="2:4" x14ac:dyDescent="0.7">
      <c r="B7203" t="s">
        <v>3641</v>
      </c>
      <c r="C7203" t="s">
        <v>19</v>
      </c>
      <c r="D7203" s="1">
        <v>1</v>
      </c>
    </row>
    <row r="7204" spans="2:4" x14ac:dyDescent="0.7">
      <c r="B7204" t="s">
        <v>3641</v>
      </c>
      <c r="C7204" t="s">
        <v>32</v>
      </c>
      <c r="D7204" s="1">
        <v>1</v>
      </c>
    </row>
    <row r="7205" spans="2:4" x14ac:dyDescent="0.7">
      <c r="B7205" t="s">
        <v>3642</v>
      </c>
      <c r="C7205" t="s">
        <v>19</v>
      </c>
      <c r="D7205" s="1">
        <v>1</v>
      </c>
    </row>
    <row r="7206" spans="2:4" x14ac:dyDescent="0.7">
      <c r="B7206" t="s">
        <v>3642</v>
      </c>
      <c r="C7206" t="s">
        <v>14</v>
      </c>
      <c r="D7206" s="1">
        <v>1</v>
      </c>
    </row>
    <row r="7207" spans="2:4" x14ac:dyDescent="0.7">
      <c r="B7207" t="s">
        <v>3643</v>
      </c>
      <c r="C7207" t="s">
        <v>4</v>
      </c>
      <c r="D7207" s="1">
        <v>1</v>
      </c>
    </row>
    <row r="7208" spans="2:4" x14ac:dyDescent="0.7">
      <c r="B7208" t="s">
        <v>3643</v>
      </c>
      <c r="C7208" t="s">
        <v>10</v>
      </c>
      <c r="D7208" s="1">
        <v>1</v>
      </c>
    </row>
    <row r="7209" spans="2:4" x14ac:dyDescent="0.7">
      <c r="B7209" t="s">
        <v>3644</v>
      </c>
      <c r="C7209" t="s">
        <v>10</v>
      </c>
      <c r="D7209" s="1">
        <v>1</v>
      </c>
    </row>
    <row r="7210" spans="2:4" x14ac:dyDescent="0.7">
      <c r="B7210" t="s">
        <v>3644</v>
      </c>
      <c r="C7210" t="s">
        <v>7</v>
      </c>
      <c r="D7210" s="1">
        <v>1</v>
      </c>
    </row>
    <row r="7211" spans="2:4" x14ac:dyDescent="0.7">
      <c r="B7211" t="s">
        <v>3645</v>
      </c>
      <c r="C7211" t="s">
        <v>19</v>
      </c>
      <c r="D7211" s="1">
        <v>1</v>
      </c>
    </row>
    <row r="7212" spans="2:4" x14ac:dyDescent="0.7">
      <c r="B7212" t="s">
        <v>3645</v>
      </c>
      <c r="C7212" t="s">
        <v>28</v>
      </c>
      <c r="D7212" s="1">
        <v>1</v>
      </c>
    </row>
    <row r="7213" spans="2:4" x14ac:dyDescent="0.7">
      <c r="B7213" t="s">
        <v>3646</v>
      </c>
      <c r="C7213" t="s">
        <v>16</v>
      </c>
      <c r="D7213" s="1">
        <v>1</v>
      </c>
    </row>
    <row r="7214" spans="2:4" x14ac:dyDescent="0.7">
      <c r="B7214" t="s">
        <v>3646</v>
      </c>
      <c r="C7214" t="s">
        <v>17</v>
      </c>
      <c r="D7214" s="1">
        <v>1</v>
      </c>
    </row>
    <row r="7215" spans="2:4" x14ac:dyDescent="0.7">
      <c r="B7215" t="s">
        <v>3647</v>
      </c>
      <c r="C7215" t="s">
        <v>28</v>
      </c>
      <c r="D7215" s="1">
        <v>1</v>
      </c>
    </row>
    <row r="7216" spans="2:4" x14ac:dyDescent="0.7">
      <c r="B7216" t="s">
        <v>3647</v>
      </c>
      <c r="C7216" t="s">
        <v>14</v>
      </c>
      <c r="D7216" s="1">
        <v>1</v>
      </c>
    </row>
    <row r="7217" spans="2:4" x14ac:dyDescent="0.7">
      <c r="B7217" t="s">
        <v>3648</v>
      </c>
      <c r="C7217" t="s">
        <v>7</v>
      </c>
      <c r="D7217" s="1">
        <v>1</v>
      </c>
    </row>
    <row r="7218" spans="2:4" x14ac:dyDescent="0.7">
      <c r="B7218" t="s">
        <v>3648</v>
      </c>
      <c r="C7218" t="s">
        <v>14</v>
      </c>
      <c r="D7218" s="1">
        <v>1</v>
      </c>
    </row>
    <row r="7219" spans="2:4" x14ac:dyDescent="0.7">
      <c r="B7219" t="s">
        <v>3649</v>
      </c>
      <c r="C7219" t="s">
        <v>7</v>
      </c>
      <c r="D7219" s="1">
        <v>1</v>
      </c>
    </row>
    <row r="7220" spans="2:4" x14ac:dyDescent="0.7">
      <c r="B7220" t="s">
        <v>3649</v>
      </c>
      <c r="C7220" t="s">
        <v>17</v>
      </c>
      <c r="D7220" s="1">
        <v>1</v>
      </c>
    </row>
    <row r="7221" spans="2:4" x14ac:dyDescent="0.7">
      <c r="B7221" t="s">
        <v>3650</v>
      </c>
      <c r="C7221" t="s">
        <v>16</v>
      </c>
      <c r="D7221" s="1">
        <v>1</v>
      </c>
    </row>
    <row r="7222" spans="2:4" x14ac:dyDescent="0.7">
      <c r="B7222" t="s">
        <v>3650</v>
      </c>
      <c r="C7222" t="s">
        <v>5</v>
      </c>
      <c r="D7222" s="1">
        <v>1</v>
      </c>
    </row>
    <row r="7223" spans="2:4" x14ac:dyDescent="0.7">
      <c r="B7223" t="s">
        <v>3650</v>
      </c>
      <c r="C7223" t="s">
        <v>14</v>
      </c>
      <c r="D7223" s="1">
        <v>1</v>
      </c>
    </row>
    <row r="7224" spans="2:4" x14ac:dyDescent="0.7">
      <c r="B7224" t="s">
        <v>3651</v>
      </c>
      <c r="C7224" t="s">
        <v>32</v>
      </c>
      <c r="D7224" s="1">
        <v>1</v>
      </c>
    </row>
    <row r="7225" spans="2:4" x14ac:dyDescent="0.7">
      <c r="B7225" t="s">
        <v>3651</v>
      </c>
      <c r="C7225" t="s">
        <v>28</v>
      </c>
      <c r="D7225" s="1">
        <v>1</v>
      </c>
    </row>
    <row r="7226" spans="2:4" x14ac:dyDescent="0.7">
      <c r="B7226" t="s">
        <v>3652</v>
      </c>
      <c r="C7226" t="s">
        <v>5</v>
      </c>
      <c r="D7226" s="1">
        <v>1</v>
      </c>
    </row>
    <row r="7227" spans="2:4" x14ac:dyDescent="0.7">
      <c r="B7227" t="s">
        <v>3652</v>
      </c>
      <c r="C7227" t="s">
        <v>24</v>
      </c>
      <c r="D7227" s="1">
        <v>1</v>
      </c>
    </row>
    <row r="7228" spans="2:4" x14ac:dyDescent="0.7">
      <c r="B7228" t="s">
        <v>3653</v>
      </c>
      <c r="C7228" t="s">
        <v>4</v>
      </c>
      <c r="D7228" s="1">
        <v>1</v>
      </c>
    </row>
    <row r="7229" spans="2:4" x14ac:dyDescent="0.7">
      <c r="B7229" t="s">
        <v>3653</v>
      </c>
      <c r="C7229" t="s">
        <v>28</v>
      </c>
      <c r="D7229" s="1">
        <v>1</v>
      </c>
    </row>
    <row r="7230" spans="2:4" x14ac:dyDescent="0.7">
      <c r="B7230" t="s">
        <v>3654</v>
      </c>
      <c r="C7230" t="s">
        <v>19</v>
      </c>
      <c r="D7230" s="1">
        <v>1</v>
      </c>
    </row>
    <row r="7231" spans="2:4" x14ac:dyDescent="0.7">
      <c r="B7231" t="s">
        <v>3654</v>
      </c>
      <c r="C7231" t="s">
        <v>32</v>
      </c>
      <c r="D7231" s="1">
        <v>1</v>
      </c>
    </row>
    <row r="7232" spans="2:4" x14ac:dyDescent="0.7">
      <c r="B7232" t="s">
        <v>3655</v>
      </c>
      <c r="C7232" t="s">
        <v>4</v>
      </c>
      <c r="D7232" s="1">
        <v>1</v>
      </c>
    </row>
    <row r="7233" spans="2:4" x14ac:dyDescent="0.7">
      <c r="B7233" t="s">
        <v>3655</v>
      </c>
      <c r="C7233" t="s">
        <v>32</v>
      </c>
      <c r="D7233" s="1">
        <v>1</v>
      </c>
    </row>
    <row r="7234" spans="2:4" x14ac:dyDescent="0.7">
      <c r="B7234" t="s">
        <v>3656</v>
      </c>
      <c r="C7234" t="s">
        <v>16</v>
      </c>
      <c r="D7234" s="1">
        <v>1</v>
      </c>
    </row>
    <row r="7235" spans="2:4" x14ac:dyDescent="0.7">
      <c r="B7235" t="s">
        <v>3656</v>
      </c>
      <c r="C7235" t="s">
        <v>5</v>
      </c>
      <c r="D7235" s="1">
        <v>1</v>
      </c>
    </row>
    <row r="7236" spans="2:4" x14ac:dyDescent="0.7">
      <c r="B7236" t="s">
        <v>3657</v>
      </c>
      <c r="C7236" t="s">
        <v>19</v>
      </c>
      <c r="D7236" s="1">
        <v>1</v>
      </c>
    </row>
    <row r="7237" spans="2:4" x14ac:dyDescent="0.7">
      <c r="B7237" t="s">
        <v>3657</v>
      </c>
      <c r="C7237" t="s">
        <v>38</v>
      </c>
      <c r="D7237" s="1">
        <v>1</v>
      </c>
    </row>
    <row r="7238" spans="2:4" x14ac:dyDescent="0.7">
      <c r="B7238" t="s">
        <v>3658</v>
      </c>
      <c r="C7238" t="s">
        <v>24</v>
      </c>
      <c r="D7238" s="1">
        <v>1</v>
      </c>
    </row>
    <row r="7239" spans="2:4" x14ac:dyDescent="0.7">
      <c r="B7239" t="s">
        <v>3658</v>
      </c>
      <c r="C7239" t="s">
        <v>14</v>
      </c>
      <c r="D7239" s="1">
        <v>1</v>
      </c>
    </row>
    <row r="7240" spans="2:4" x14ac:dyDescent="0.7">
      <c r="B7240" t="s">
        <v>3659</v>
      </c>
      <c r="C7240" t="s">
        <v>10</v>
      </c>
      <c r="D7240" s="1">
        <v>1</v>
      </c>
    </row>
    <row r="7241" spans="2:4" x14ac:dyDescent="0.7">
      <c r="B7241" t="s">
        <v>3659</v>
      </c>
      <c r="C7241" t="s">
        <v>24</v>
      </c>
      <c r="D7241" s="1">
        <v>1</v>
      </c>
    </row>
    <row r="7242" spans="2:4" x14ac:dyDescent="0.7">
      <c r="B7242" t="s">
        <v>3660</v>
      </c>
      <c r="C7242" t="s">
        <v>4</v>
      </c>
      <c r="D7242" s="1">
        <v>1</v>
      </c>
    </row>
    <row r="7243" spans="2:4" x14ac:dyDescent="0.7">
      <c r="B7243" t="s">
        <v>3660</v>
      </c>
      <c r="C7243" t="s">
        <v>24</v>
      </c>
      <c r="D7243" s="1">
        <v>1</v>
      </c>
    </row>
    <row r="7244" spans="2:4" x14ac:dyDescent="0.7">
      <c r="B7244" t="s">
        <v>3661</v>
      </c>
      <c r="C7244" t="s">
        <v>9</v>
      </c>
      <c r="D7244" s="1">
        <v>1</v>
      </c>
    </row>
    <row r="7245" spans="2:4" x14ac:dyDescent="0.7">
      <c r="B7245" t="s">
        <v>3661</v>
      </c>
      <c r="C7245" t="s">
        <v>14</v>
      </c>
      <c r="D7245" s="1">
        <v>1</v>
      </c>
    </row>
    <row r="7246" spans="2:4" x14ac:dyDescent="0.7">
      <c r="B7246" t="s">
        <v>3662</v>
      </c>
      <c r="C7246" t="s">
        <v>4</v>
      </c>
      <c r="D7246" s="1">
        <v>1</v>
      </c>
    </row>
    <row r="7247" spans="2:4" x14ac:dyDescent="0.7">
      <c r="B7247" t="s">
        <v>3662</v>
      </c>
      <c r="C7247" t="s">
        <v>16</v>
      </c>
      <c r="D7247" s="1">
        <v>1</v>
      </c>
    </row>
    <row r="7248" spans="2:4" x14ac:dyDescent="0.7">
      <c r="B7248" t="s">
        <v>3663</v>
      </c>
      <c r="C7248" t="s">
        <v>32</v>
      </c>
      <c r="D7248" s="1">
        <v>1</v>
      </c>
    </row>
    <row r="7249" spans="2:4" x14ac:dyDescent="0.7">
      <c r="B7249" t="s">
        <v>3663</v>
      </c>
      <c r="C7249" t="s">
        <v>14</v>
      </c>
      <c r="D7249" s="1">
        <v>1</v>
      </c>
    </row>
    <row r="7250" spans="2:4" x14ac:dyDescent="0.7">
      <c r="B7250" t="s">
        <v>3664</v>
      </c>
      <c r="C7250" t="s">
        <v>16</v>
      </c>
      <c r="D7250" s="1">
        <v>1</v>
      </c>
    </row>
    <row r="7251" spans="2:4" x14ac:dyDescent="0.7">
      <c r="B7251" t="s">
        <v>3664</v>
      </c>
      <c r="C7251" t="s">
        <v>14</v>
      </c>
      <c r="D7251" s="1">
        <v>1</v>
      </c>
    </row>
    <row r="7252" spans="2:4" x14ac:dyDescent="0.7">
      <c r="B7252" t="s">
        <v>3665</v>
      </c>
      <c r="C7252" t="s">
        <v>28</v>
      </c>
      <c r="D7252" s="1">
        <v>2</v>
      </c>
    </row>
    <row r="7253" spans="2:4" x14ac:dyDescent="0.7">
      <c r="B7253" t="s">
        <v>3666</v>
      </c>
      <c r="C7253" t="s">
        <v>27</v>
      </c>
      <c r="D7253" s="1">
        <v>1</v>
      </c>
    </row>
    <row r="7254" spans="2:4" x14ac:dyDescent="0.7">
      <c r="B7254" t="s">
        <v>3666</v>
      </c>
      <c r="C7254" t="s">
        <v>32</v>
      </c>
      <c r="D7254" s="1">
        <v>1</v>
      </c>
    </row>
    <row r="7255" spans="2:4" x14ac:dyDescent="0.7">
      <c r="B7255" t="s">
        <v>3667</v>
      </c>
      <c r="C7255" t="s">
        <v>4</v>
      </c>
      <c r="D7255" s="1">
        <v>1</v>
      </c>
    </row>
    <row r="7256" spans="2:4" x14ac:dyDescent="0.7">
      <c r="B7256" t="s">
        <v>3667</v>
      </c>
      <c r="C7256" t="s">
        <v>38</v>
      </c>
      <c r="D7256" s="1">
        <v>1</v>
      </c>
    </row>
    <row r="7257" spans="2:4" x14ac:dyDescent="0.7">
      <c r="B7257" t="s">
        <v>3668</v>
      </c>
      <c r="C7257" t="s">
        <v>9</v>
      </c>
      <c r="D7257" s="1">
        <v>1</v>
      </c>
    </row>
    <row r="7258" spans="2:4" x14ac:dyDescent="0.7">
      <c r="B7258" t="s">
        <v>3668</v>
      </c>
      <c r="C7258" t="s">
        <v>7</v>
      </c>
      <c r="D7258" s="1">
        <v>1</v>
      </c>
    </row>
    <row r="7259" spans="2:4" x14ac:dyDescent="0.7">
      <c r="B7259" t="s">
        <v>3669</v>
      </c>
      <c r="C7259" t="s">
        <v>10</v>
      </c>
      <c r="D7259" s="1">
        <v>1</v>
      </c>
    </row>
    <row r="7260" spans="2:4" x14ac:dyDescent="0.7">
      <c r="B7260" t="s">
        <v>3669</v>
      </c>
      <c r="C7260" t="s">
        <v>5</v>
      </c>
      <c r="D7260" s="1">
        <v>1</v>
      </c>
    </row>
    <row r="7261" spans="2:4" x14ac:dyDescent="0.7">
      <c r="B7261" t="s">
        <v>3670</v>
      </c>
      <c r="C7261" t="s">
        <v>12</v>
      </c>
      <c r="D7261" s="1">
        <v>2</v>
      </c>
    </row>
    <row r="7262" spans="2:4" x14ac:dyDescent="0.7">
      <c r="B7262" t="s">
        <v>3671</v>
      </c>
      <c r="C7262" t="s">
        <v>5</v>
      </c>
      <c r="D7262" s="1">
        <v>1</v>
      </c>
    </row>
    <row r="7263" spans="2:4" x14ac:dyDescent="0.7">
      <c r="B7263" t="s">
        <v>3671</v>
      </c>
      <c r="C7263" t="s">
        <v>38</v>
      </c>
      <c r="D7263" s="1">
        <v>1</v>
      </c>
    </row>
    <row r="7264" spans="2:4" x14ac:dyDescent="0.7">
      <c r="B7264" t="s">
        <v>3672</v>
      </c>
      <c r="C7264" t="s">
        <v>7</v>
      </c>
      <c r="D7264" s="1">
        <v>1</v>
      </c>
    </row>
    <row r="7265" spans="2:4" x14ac:dyDescent="0.7">
      <c r="B7265" t="s">
        <v>3672</v>
      </c>
      <c r="C7265" t="s">
        <v>14</v>
      </c>
      <c r="D7265" s="1">
        <v>1</v>
      </c>
    </row>
    <row r="7266" spans="2:4" x14ac:dyDescent="0.7">
      <c r="B7266" t="s">
        <v>3673</v>
      </c>
      <c r="C7266" t="s">
        <v>9</v>
      </c>
      <c r="D7266" s="1">
        <v>1</v>
      </c>
    </row>
    <row r="7267" spans="2:4" x14ac:dyDescent="0.7">
      <c r="B7267" t="s">
        <v>3673</v>
      </c>
      <c r="C7267" t="s">
        <v>17</v>
      </c>
      <c r="D7267" s="1">
        <v>1</v>
      </c>
    </row>
    <row r="7268" spans="2:4" x14ac:dyDescent="0.7">
      <c r="B7268" t="s">
        <v>3674</v>
      </c>
      <c r="C7268" t="s">
        <v>5</v>
      </c>
      <c r="D7268" s="1">
        <v>1</v>
      </c>
    </row>
    <row r="7269" spans="2:4" x14ac:dyDescent="0.7">
      <c r="B7269" t="s">
        <v>3674</v>
      </c>
      <c r="C7269" t="s">
        <v>38</v>
      </c>
      <c r="D7269" s="1">
        <v>1</v>
      </c>
    </row>
    <row r="7270" spans="2:4" x14ac:dyDescent="0.7">
      <c r="B7270" t="s">
        <v>3675</v>
      </c>
      <c r="C7270" t="s">
        <v>27</v>
      </c>
      <c r="D7270" s="1">
        <v>1</v>
      </c>
    </row>
    <row r="7271" spans="2:4" x14ac:dyDescent="0.7">
      <c r="B7271" t="s">
        <v>3675</v>
      </c>
      <c r="C7271" t="s">
        <v>24</v>
      </c>
      <c r="D7271" s="1">
        <v>1</v>
      </c>
    </row>
    <row r="7272" spans="2:4" x14ac:dyDescent="0.7">
      <c r="B7272" t="s">
        <v>3676</v>
      </c>
      <c r="C7272" t="s">
        <v>10</v>
      </c>
      <c r="D7272" s="1">
        <v>1</v>
      </c>
    </row>
    <row r="7273" spans="2:4" x14ac:dyDescent="0.7">
      <c r="B7273" t="s">
        <v>3676</v>
      </c>
      <c r="C7273" t="s">
        <v>28</v>
      </c>
      <c r="D7273" s="1">
        <v>1</v>
      </c>
    </row>
    <row r="7274" spans="2:4" x14ac:dyDescent="0.7">
      <c r="B7274" t="s">
        <v>3677</v>
      </c>
      <c r="C7274" t="s">
        <v>32</v>
      </c>
      <c r="D7274" s="1">
        <v>2</v>
      </c>
    </row>
    <row r="7275" spans="2:4" x14ac:dyDescent="0.7">
      <c r="B7275" t="s">
        <v>3678</v>
      </c>
      <c r="C7275" t="s">
        <v>16</v>
      </c>
      <c r="D7275" s="1">
        <v>1</v>
      </c>
    </row>
    <row r="7276" spans="2:4" x14ac:dyDescent="0.7">
      <c r="B7276" t="s">
        <v>3678</v>
      </c>
      <c r="C7276" t="s">
        <v>24</v>
      </c>
      <c r="D7276" s="1">
        <v>2</v>
      </c>
    </row>
    <row r="7277" spans="2:4" x14ac:dyDescent="0.7">
      <c r="B7277" t="s">
        <v>3679</v>
      </c>
      <c r="C7277" t="s">
        <v>16</v>
      </c>
      <c r="D7277" s="1">
        <v>1</v>
      </c>
    </row>
    <row r="7278" spans="2:4" x14ac:dyDescent="0.7">
      <c r="B7278" t="s">
        <v>3679</v>
      </c>
      <c r="C7278" t="s">
        <v>28</v>
      </c>
      <c r="D7278" s="1">
        <v>1</v>
      </c>
    </row>
    <row r="7279" spans="2:4" x14ac:dyDescent="0.7">
      <c r="B7279" t="s">
        <v>3680</v>
      </c>
      <c r="C7279" t="s">
        <v>17</v>
      </c>
      <c r="D7279" s="1">
        <v>1</v>
      </c>
    </row>
    <row r="7280" spans="2:4" x14ac:dyDescent="0.7">
      <c r="B7280" t="s">
        <v>3680</v>
      </c>
      <c r="C7280" t="s">
        <v>24</v>
      </c>
      <c r="D7280" s="1">
        <v>1</v>
      </c>
    </row>
    <row r="7281" spans="2:4" x14ac:dyDescent="0.7">
      <c r="B7281" t="s">
        <v>3681</v>
      </c>
      <c r="C7281" t="s">
        <v>4</v>
      </c>
      <c r="D7281" s="1">
        <v>1</v>
      </c>
    </row>
    <row r="7282" spans="2:4" x14ac:dyDescent="0.7">
      <c r="B7282" t="s">
        <v>3681</v>
      </c>
      <c r="C7282" t="s">
        <v>16</v>
      </c>
      <c r="D7282" s="1">
        <v>1</v>
      </c>
    </row>
    <row r="7283" spans="2:4" x14ac:dyDescent="0.7">
      <c r="B7283" t="s">
        <v>3682</v>
      </c>
      <c r="C7283" t="s">
        <v>32</v>
      </c>
      <c r="D7283" s="1">
        <v>1</v>
      </c>
    </row>
    <row r="7284" spans="2:4" x14ac:dyDescent="0.7">
      <c r="B7284" t="s">
        <v>3682</v>
      </c>
      <c r="C7284" t="s">
        <v>24</v>
      </c>
      <c r="D7284" s="1">
        <v>1</v>
      </c>
    </row>
    <row r="7285" spans="2:4" x14ac:dyDescent="0.7">
      <c r="B7285" t="s">
        <v>3683</v>
      </c>
      <c r="C7285" t="s">
        <v>16</v>
      </c>
      <c r="D7285" s="1">
        <v>1</v>
      </c>
    </row>
    <row r="7286" spans="2:4" x14ac:dyDescent="0.7">
      <c r="B7286" t="s">
        <v>3683</v>
      </c>
      <c r="C7286" t="s">
        <v>17</v>
      </c>
      <c r="D7286" s="1">
        <v>1</v>
      </c>
    </row>
    <row r="7287" spans="2:4" x14ac:dyDescent="0.7">
      <c r="B7287" t="s">
        <v>3684</v>
      </c>
      <c r="C7287" t="s">
        <v>19</v>
      </c>
      <c r="D7287" s="1">
        <v>1</v>
      </c>
    </row>
    <row r="7288" spans="2:4" x14ac:dyDescent="0.7">
      <c r="B7288" t="s">
        <v>3684</v>
      </c>
      <c r="C7288" t="s">
        <v>5</v>
      </c>
      <c r="D7288" s="1">
        <v>1</v>
      </c>
    </row>
    <row r="7289" spans="2:4" x14ac:dyDescent="0.7">
      <c r="B7289" t="s">
        <v>3685</v>
      </c>
      <c r="C7289" t="s">
        <v>9</v>
      </c>
      <c r="D7289" s="1">
        <v>1</v>
      </c>
    </row>
    <row r="7290" spans="2:4" x14ac:dyDescent="0.7">
      <c r="B7290" t="s">
        <v>3685</v>
      </c>
      <c r="C7290" t="s">
        <v>14</v>
      </c>
      <c r="D7290" s="1">
        <v>1</v>
      </c>
    </row>
    <row r="7291" spans="2:4" x14ac:dyDescent="0.7">
      <c r="B7291" t="s">
        <v>3686</v>
      </c>
      <c r="C7291" t="s">
        <v>28</v>
      </c>
      <c r="D7291" s="1">
        <v>1</v>
      </c>
    </row>
    <row r="7292" spans="2:4" x14ac:dyDescent="0.7">
      <c r="B7292" t="s">
        <v>3686</v>
      </c>
      <c r="C7292" t="s">
        <v>12</v>
      </c>
      <c r="D7292" s="1">
        <v>1</v>
      </c>
    </row>
    <row r="7293" spans="2:4" x14ac:dyDescent="0.7">
      <c r="B7293" t="s">
        <v>3687</v>
      </c>
      <c r="C7293" t="s">
        <v>16</v>
      </c>
      <c r="D7293" s="1">
        <v>1</v>
      </c>
    </row>
    <row r="7294" spans="2:4" x14ac:dyDescent="0.7">
      <c r="B7294" t="s">
        <v>3687</v>
      </c>
      <c r="C7294" t="s">
        <v>38</v>
      </c>
      <c r="D7294" s="1">
        <v>1</v>
      </c>
    </row>
    <row r="7295" spans="2:4" x14ac:dyDescent="0.7">
      <c r="B7295" t="s">
        <v>3688</v>
      </c>
      <c r="C7295" t="s">
        <v>24</v>
      </c>
      <c r="D7295" s="1">
        <v>1</v>
      </c>
    </row>
    <row r="7296" spans="2:4" x14ac:dyDescent="0.7">
      <c r="B7296" t="s">
        <v>3688</v>
      </c>
      <c r="C7296" t="s">
        <v>38</v>
      </c>
      <c r="D7296" s="1">
        <v>1</v>
      </c>
    </row>
    <row r="7297" spans="2:4" x14ac:dyDescent="0.7">
      <c r="B7297" t="s">
        <v>3689</v>
      </c>
      <c r="C7297" t="s">
        <v>5</v>
      </c>
      <c r="D7297" s="1">
        <v>1</v>
      </c>
    </row>
    <row r="7298" spans="2:4" x14ac:dyDescent="0.7">
      <c r="B7298" t="s">
        <v>3689</v>
      </c>
      <c r="C7298" t="s">
        <v>38</v>
      </c>
      <c r="D7298" s="1">
        <v>1</v>
      </c>
    </row>
    <row r="7299" spans="2:4" x14ac:dyDescent="0.7">
      <c r="B7299" t="s">
        <v>3690</v>
      </c>
      <c r="C7299" t="s">
        <v>4</v>
      </c>
      <c r="D7299" s="1">
        <v>1</v>
      </c>
    </row>
    <row r="7300" spans="2:4" x14ac:dyDescent="0.7">
      <c r="B7300" t="s">
        <v>3690</v>
      </c>
      <c r="C7300" t="s">
        <v>14</v>
      </c>
      <c r="D7300" s="1">
        <v>1</v>
      </c>
    </row>
    <row r="7301" spans="2:4" x14ac:dyDescent="0.7">
      <c r="B7301" t="s">
        <v>3691</v>
      </c>
      <c r="C7301" t="s">
        <v>9</v>
      </c>
      <c r="D7301" s="1">
        <v>1</v>
      </c>
    </row>
    <row r="7302" spans="2:4" x14ac:dyDescent="0.7">
      <c r="B7302" t="s">
        <v>3691</v>
      </c>
      <c r="C7302" t="s">
        <v>38</v>
      </c>
      <c r="D7302" s="1">
        <v>1</v>
      </c>
    </row>
    <row r="7303" spans="2:4" x14ac:dyDescent="0.7">
      <c r="B7303" t="s">
        <v>3692</v>
      </c>
      <c r="C7303" t="s">
        <v>10</v>
      </c>
      <c r="D7303" s="1">
        <v>1</v>
      </c>
    </row>
    <row r="7304" spans="2:4" x14ac:dyDescent="0.7">
      <c r="B7304" t="s">
        <v>3692</v>
      </c>
      <c r="C7304" t="s">
        <v>28</v>
      </c>
      <c r="D7304" s="1">
        <v>1</v>
      </c>
    </row>
    <row r="7305" spans="2:4" x14ac:dyDescent="0.7">
      <c r="B7305" t="s">
        <v>3693</v>
      </c>
      <c r="C7305" t="s">
        <v>27</v>
      </c>
      <c r="D7305" s="1">
        <v>1</v>
      </c>
    </row>
    <row r="7306" spans="2:4" x14ac:dyDescent="0.7">
      <c r="B7306" t="s">
        <v>3693</v>
      </c>
      <c r="C7306" t="s">
        <v>24</v>
      </c>
      <c r="D7306" s="1">
        <v>1</v>
      </c>
    </row>
    <row r="7307" spans="2:4" x14ac:dyDescent="0.7">
      <c r="B7307" t="s">
        <v>3694</v>
      </c>
      <c r="C7307" t="s">
        <v>28</v>
      </c>
      <c r="D7307" s="1">
        <v>1</v>
      </c>
    </row>
    <row r="7308" spans="2:4" x14ac:dyDescent="0.7">
      <c r="B7308" t="s">
        <v>3694</v>
      </c>
      <c r="C7308" t="s">
        <v>38</v>
      </c>
      <c r="D7308" s="1">
        <v>1</v>
      </c>
    </row>
    <row r="7309" spans="2:4" x14ac:dyDescent="0.7">
      <c r="B7309" t="s">
        <v>3695</v>
      </c>
      <c r="C7309" t="s">
        <v>19</v>
      </c>
      <c r="D7309" s="1">
        <v>1</v>
      </c>
    </row>
    <row r="7310" spans="2:4" x14ac:dyDescent="0.7">
      <c r="B7310" t="s">
        <v>3695</v>
      </c>
      <c r="C7310" t="s">
        <v>14</v>
      </c>
      <c r="D7310" s="1">
        <v>1</v>
      </c>
    </row>
    <row r="7311" spans="2:4" x14ac:dyDescent="0.7">
      <c r="B7311" t="s">
        <v>3696</v>
      </c>
      <c r="C7311" t="s">
        <v>4</v>
      </c>
      <c r="D7311" s="1">
        <v>1</v>
      </c>
    </row>
    <row r="7312" spans="2:4" x14ac:dyDescent="0.7">
      <c r="B7312" t="s">
        <v>3696</v>
      </c>
      <c r="C7312" t="s">
        <v>32</v>
      </c>
      <c r="D7312" s="1">
        <v>1</v>
      </c>
    </row>
    <row r="7313" spans="2:4" x14ac:dyDescent="0.7">
      <c r="B7313" t="s">
        <v>3697</v>
      </c>
      <c r="C7313" t="s">
        <v>16</v>
      </c>
      <c r="D7313" s="1">
        <v>1</v>
      </c>
    </row>
    <row r="7314" spans="2:4" x14ac:dyDescent="0.7">
      <c r="B7314" t="s">
        <v>3697</v>
      </c>
      <c r="C7314" t="s">
        <v>10</v>
      </c>
      <c r="D7314" s="1">
        <v>1</v>
      </c>
    </row>
    <row r="7315" spans="2:4" x14ac:dyDescent="0.7">
      <c r="B7315" t="s">
        <v>3698</v>
      </c>
      <c r="C7315" t="s">
        <v>38</v>
      </c>
      <c r="D7315" s="1">
        <v>2</v>
      </c>
    </row>
    <row r="7316" spans="2:4" x14ac:dyDescent="0.7">
      <c r="B7316" t="s">
        <v>3699</v>
      </c>
      <c r="C7316" t="s">
        <v>14</v>
      </c>
      <c r="D7316" s="1">
        <v>2</v>
      </c>
    </row>
    <row r="7317" spans="2:4" x14ac:dyDescent="0.7">
      <c r="B7317" t="s">
        <v>3700</v>
      </c>
      <c r="C7317" t="s">
        <v>10</v>
      </c>
      <c r="D7317" s="1">
        <v>1</v>
      </c>
    </row>
    <row r="7318" spans="2:4" x14ac:dyDescent="0.7">
      <c r="B7318" t="s">
        <v>3700</v>
      </c>
      <c r="C7318" t="s">
        <v>28</v>
      </c>
      <c r="D7318" s="1">
        <v>1</v>
      </c>
    </row>
    <row r="7319" spans="2:4" x14ac:dyDescent="0.7">
      <c r="B7319" t="s">
        <v>3701</v>
      </c>
      <c r="C7319" t="s">
        <v>32</v>
      </c>
      <c r="D7319" s="1">
        <v>2</v>
      </c>
    </row>
    <row r="7320" spans="2:4" x14ac:dyDescent="0.7">
      <c r="B7320" t="s">
        <v>3702</v>
      </c>
      <c r="C7320" t="s">
        <v>4</v>
      </c>
      <c r="D7320" s="1">
        <v>1</v>
      </c>
    </row>
    <row r="7321" spans="2:4" x14ac:dyDescent="0.7">
      <c r="B7321" t="s">
        <v>3702</v>
      </c>
      <c r="C7321" t="s">
        <v>14</v>
      </c>
      <c r="D7321" s="1">
        <v>1</v>
      </c>
    </row>
    <row r="7322" spans="2:4" x14ac:dyDescent="0.7">
      <c r="B7322" t="s">
        <v>3703</v>
      </c>
      <c r="C7322" t="s">
        <v>17</v>
      </c>
      <c r="D7322" s="1">
        <v>1</v>
      </c>
    </row>
    <row r="7323" spans="2:4" x14ac:dyDescent="0.7">
      <c r="B7323" t="s">
        <v>3703</v>
      </c>
      <c r="C7323" t="s">
        <v>38</v>
      </c>
      <c r="D7323" s="1">
        <v>1</v>
      </c>
    </row>
    <row r="7324" spans="2:4" x14ac:dyDescent="0.7">
      <c r="B7324" t="s">
        <v>3704</v>
      </c>
      <c r="C7324" t="s">
        <v>27</v>
      </c>
      <c r="D7324" s="1">
        <v>1</v>
      </c>
    </row>
    <row r="7325" spans="2:4" x14ac:dyDescent="0.7">
      <c r="B7325" t="s">
        <v>3704</v>
      </c>
      <c r="C7325" t="s">
        <v>5</v>
      </c>
      <c r="D7325" s="1">
        <v>1</v>
      </c>
    </row>
    <row r="7326" spans="2:4" x14ac:dyDescent="0.7">
      <c r="B7326" t="s">
        <v>3705</v>
      </c>
      <c r="C7326" t="s">
        <v>4</v>
      </c>
      <c r="D7326" s="1">
        <v>1</v>
      </c>
    </row>
    <row r="7327" spans="2:4" x14ac:dyDescent="0.7">
      <c r="B7327" t="s">
        <v>3705</v>
      </c>
      <c r="C7327" t="s">
        <v>38</v>
      </c>
      <c r="D7327" s="1">
        <v>1</v>
      </c>
    </row>
    <row r="7328" spans="2:4" x14ac:dyDescent="0.7">
      <c r="B7328" t="s">
        <v>3706</v>
      </c>
      <c r="C7328" t="s">
        <v>9</v>
      </c>
      <c r="D7328" s="1">
        <v>1</v>
      </c>
    </row>
    <row r="7329" spans="2:4" x14ac:dyDescent="0.7">
      <c r="B7329" t="s">
        <v>3706</v>
      </c>
      <c r="C7329" t="s">
        <v>12</v>
      </c>
      <c r="D7329" s="1">
        <v>1</v>
      </c>
    </row>
    <row r="7330" spans="2:4" x14ac:dyDescent="0.7">
      <c r="B7330" t="s">
        <v>3707</v>
      </c>
      <c r="C7330" t="s">
        <v>4</v>
      </c>
      <c r="D7330" s="1">
        <v>1</v>
      </c>
    </row>
    <row r="7331" spans="2:4" x14ac:dyDescent="0.7">
      <c r="B7331" t="s">
        <v>3707</v>
      </c>
      <c r="C7331" t="s">
        <v>32</v>
      </c>
      <c r="D7331" s="1">
        <v>1</v>
      </c>
    </row>
    <row r="7332" spans="2:4" x14ac:dyDescent="0.7">
      <c r="B7332" t="s">
        <v>3708</v>
      </c>
      <c r="C7332" t="s">
        <v>7</v>
      </c>
      <c r="D7332" s="1">
        <v>1</v>
      </c>
    </row>
    <row r="7333" spans="2:4" x14ac:dyDescent="0.7">
      <c r="B7333" t="s">
        <v>3708</v>
      </c>
      <c r="C7333" t="s">
        <v>28</v>
      </c>
      <c r="D7333" s="1">
        <v>1</v>
      </c>
    </row>
    <row r="7334" spans="2:4" x14ac:dyDescent="0.7">
      <c r="B7334" t="s">
        <v>3709</v>
      </c>
      <c r="C7334" t="s">
        <v>14</v>
      </c>
      <c r="D7334" s="1">
        <v>2</v>
      </c>
    </row>
    <row r="7335" spans="2:4" x14ac:dyDescent="0.7">
      <c r="B7335" t="s">
        <v>3710</v>
      </c>
      <c r="C7335" t="s">
        <v>9</v>
      </c>
      <c r="D7335" s="1">
        <v>1</v>
      </c>
    </row>
    <row r="7336" spans="2:4" x14ac:dyDescent="0.7">
      <c r="B7336" t="s">
        <v>3710</v>
      </c>
      <c r="C7336" t="s">
        <v>27</v>
      </c>
      <c r="D7336" s="1">
        <v>1</v>
      </c>
    </row>
    <row r="7337" spans="2:4" x14ac:dyDescent="0.7">
      <c r="B7337" t="s">
        <v>3711</v>
      </c>
      <c r="C7337" t="s">
        <v>7</v>
      </c>
      <c r="D7337" s="1">
        <v>1</v>
      </c>
    </row>
    <row r="7338" spans="2:4" x14ac:dyDescent="0.7">
      <c r="B7338" t="s">
        <v>3711</v>
      </c>
      <c r="C7338" t="s">
        <v>14</v>
      </c>
      <c r="D7338" s="1">
        <v>1</v>
      </c>
    </row>
    <row r="7339" spans="2:4" x14ac:dyDescent="0.7">
      <c r="B7339" t="s">
        <v>3712</v>
      </c>
      <c r="C7339" t="s">
        <v>27</v>
      </c>
      <c r="D7339" s="1">
        <v>1</v>
      </c>
    </row>
    <row r="7340" spans="2:4" x14ac:dyDescent="0.7">
      <c r="B7340" t="s">
        <v>3712</v>
      </c>
      <c r="C7340" t="s">
        <v>32</v>
      </c>
      <c r="D7340" s="1">
        <v>1</v>
      </c>
    </row>
    <row r="7341" spans="2:4" x14ac:dyDescent="0.7">
      <c r="B7341" t="s">
        <v>3713</v>
      </c>
      <c r="C7341" t="s">
        <v>16</v>
      </c>
      <c r="D7341" s="1">
        <v>1</v>
      </c>
    </row>
    <row r="7342" spans="2:4" x14ac:dyDescent="0.7">
      <c r="B7342" t="s">
        <v>3713</v>
      </c>
      <c r="C7342" t="s">
        <v>10</v>
      </c>
      <c r="D7342" s="1">
        <v>1</v>
      </c>
    </row>
    <row r="7343" spans="2:4" x14ac:dyDescent="0.7">
      <c r="B7343" t="s">
        <v>3714</v>
      </c>
      <c r="C7343" t="s">
        <v>27</v>
      </c>
      <c r="D7343" s="1">
        <v>1</v>
      </c>
    </row>
    <row r="7344" spans="2:4" x14ac:dyDescent="0.7">
      <c r="B7344" t="s">
        <v>3714</v>
      </c>
      <c r="C7344" t="s">
        <v>14</v>
      </c>
      <c r="D7344" s="1">
        <v>1</v>
      </c>
    </row>
    <row r="7345" spans="2:4" x14ac:dyDescent="0.7">
      <c r="B7345" t="s">
        <v>3715</v>
      </c>
      <c r="C7345" t="s">
        <v>17</v>
      </c>
      <c r="D7345" s="1">
        <v>1</v>
      </c>
    </row>
    <row r="7346" spans="2:4" x14ac:dyDescent="0.7">
      <c r="B7346" t="s">
        <v>3715</v>
      </c>
      <c r="C7346" t="s">
        <v>28</v>
      </c>
      <c r="D7346" s="1">
        <v>1</v>
      </c>
    </row>
    <row r="7347" spans="2:4" x14ac:dyDescent="0.7">
      <c r="B7347" t="s">
        <v>3716</v>
      </c>
      <c r="C7347" t="s">
        <v>19</v>
      </c>
      <c r="D7347" s="1">
        <v>1</v>
      </c>
    </row>
    <row r="7348" spans="2:4" x14ac:dyDescent="0.7">
      <c r="B7348" t="s">
        <v>3716</v>
      </c>
      <c r="C7348" t="s">
        <v>24</v>
      </c>
      <c r="D7348" s="1">
        <v>1</v>
      </c>
    </row>
    <row r="7349" spans="2:4" x14ac:dyDescent="0.7">
      <c r="B7349" t="s">
        <v>3717</v>
      </c>
      <c r="C7349" t="s">
        <v>7</v>
      </c>
      <c r="D7349" s="1">
        <v>1</v>
      </c>
    </row>
    <row r="7350" spans="2:4" x14ac:dyDescent="0.7">
      <c r="B7350" t="s">
        <v>3717</v>
      </c>
      <c r="C7350" t="s">
        <v>24</v>
      </c>
      <c r="D7350" s="1">
        <v>1</v>
      </c>
    </row>
    <row r="7351" spans="2:4" x14ac:dyDescent="0.7">
      <c r="B7351" t="s">
        <v>3718</v>
      </c>
      <c r="C7351" t="s">
        <v>19</v>
      </c>
      <c r="D7351" s="1">
        <v>1</v>
      </c>
    </row>
    <row r="7352" spans="2:4" x14ac:dyDescent="0.7">
      <c r="B7352" t="s">
        <v>3718</v>
      </c>
      <c r="C7352" t="s">
        <v>17</v>
      </c>
      <c r="D7352" s="1">
        <v>1</v>
      </c>
    </row>
    <row r="7353" spans="2:4" x14ac:dyDescent="0.7">
      <c r="B7353" t="s">
        <v>3719</v>
      </c>
      <c r="C7353" t="s">
        <v>10</v>
      </c>
      <c r="D7353" s="1">
        <v>2</v>
      </c>
    </row>
    <row r="7354" spans="2:4" x14ac:dyDescent="0.7">
      <c r="B7354" t="s">
        <v>3720</v>
      </c>
      <c r="C7354" t="s">
        <v>7</v>
      </c>
      <c r="D7354" s="1">
        <v>1</v>
      </c>
    </row>
    <row r="7355" spans="2:4" x14ac:dyDescent="0.7">
      <c r="B7355" t="s">
        <v>3720</v>
      </c>
      <c r="C7355" t="s">
        <v>12</v>
      </c>
      <c r="D7355" s="1">
        <v>1</v>
      </c>
    </row>
    <row r="7356" spans="2:4" x14ac:dyDescent="0.7">
      <c r="B7356" t="s">
        <v>3721</v>
      </c>
      <c r="C7356" t="s">
        <v>19</v>
      </c>
      <c r="D7356" s="1">
        <v>1</v>
      </c>
    </row>
    <row r="7357" spans="2:4" x14ac:dyDescent="0.7">
      <c r="B7357" t="s">
        <v>3721</v>
      </c>
      <c r="C7357" t="s">
        <v>17</v>
      </c>
      <c r="D7357" s="1">
        <v>1</v>
      </c>
    </row>
    <row r="7358" spans="2:4" x14ac:dyDescent="0.7">
      <c r="B7358" t="s">
        <v>3722</v>
      </c>
      <c r="C7358" t="s">
        <v>19</v>
      </c>
      <c r="D7358" s="1">
        <v>1</v>
      </c>
    </row>
    <row r="7359" spans="2:4" x14ac:dyDescent="0.7">
      <c r="B7359" t="s">
        <v>3722</v>
      </c>
      <c r="C7359" t="s">
        <v>24</v>
      </c>
      <c r="D7359" s="1">
        <v>1</v>
      </c>
    </row>
    <row r="7360" spans="2:4" x14ac:dyDescent="0.7">
      <c r="B7360" t="s">
        <v>3723</v>
      </c>
      <c r="C7360" t="s">
        <v>16</v>
      </c>
      <c r="D7360" s="1">
        <v>1</v>
      </c>
    </row>
    <row r="7361" spans="2:4" x14ac:dyDescent="0.7">
      <c r="B7361" t="s">
        <v>3723</v>
      </c>
      <c r="C7361" t="s">
        <v>27</v>
      </c>
      <c r="D7361" s="1">
        <v>1</v>
      </c>
    </row>
    <row r="7362" spans="2:4" x14ac:dyDescent="0.7">
      <c r="B7362" t="s">
        <v>3724</v>
      </c>
      <c r="C7362" t="s">
        <v>5</v>
      </c>
      <c r="D7362" s="1">
        <v>2</v>
      </c>
    </row>
    <row r="7363" spans="2:4" x14ac:dyDescent="0.7">
      <c r="B7363" t="s">
        <v>3725</v>
      </c>
      <c r="C7363" t="s">
        <v>16</v>
      </c>
      <c r="D7363" s="1">
        <v>1</v>
      </c>
    </row>
    <row r="7364" spans="2:4" x14ac:dyDescent="0.7">
      <c r="B7364" t="s">
        <v>3725</v>
      </c>
      <c r="C7364" t="s">
        <v>10</v>
      </c>
      <c r="D7364" s="1">
        <v>1</v>
      </c>
    </row>
    <row r="7365" spans="2:4" x14ac:dyDescent="0.7">
      <c r="B7365" t="s">
        <v>3725</v>
      </c>
      <c r="C7365" t="s">
        <v>24</v>
      </c>
      <c r="D7365" s="1">
        <v>1</v>
      </c>
    </row>
    <row r="7366" spans="2:4" x14ac:dyDescent="0.7">
      <c r="B7366" t="s">
        <v>3726</v>
      </c>
      <c r="C7366" t="s">
        <v>32</v>
      </c>
      <c r="D7366" s="1">
        <v>1</v>
      </c>
    </row>
    <row r="7367" spans="2:4" x14ac:dyDescent="0.7">
      <c r="B7367" t="s">
        <v>3726</v>
      </c>
      <c r="C7367" t="s">
        <v>28</v>
      </c>
      <c r="D7367" s="1">
        <v>1</v>
      </c>
    </row>
    <row r="7368" spans="2:4" x14ac:dyDescent="0.7">
      <c r="B7368" t="s">
        <v>3727</v>
      </c>
      <c r="C7368" t="s">
        <v>7</v>
      </c>
      <c r="D7368" s="1">
        <v>1</v>
      </c>
    </row>
    <row r="7369" spans="2:4" x14ac:dyDescent="0.7">
      <c r="B7369" t="s">
        <v>3727</v>
      </c>
      <c r="C7369" t="s">
        <v>14</v>
      </c>
      <c r="D7369" s="1">
        <v>1</v>
      </c>
    </row>
    <row r="7370" spans="2:4" x14ac:dyDescent="0.7">
      <c r="B7370" t="s">
        <v>3728</v>
      </c>
      <c r="C7370" t="s">
        <v>10</v>
      </c>
      <c r="D7370" s="1">
        <v>1</v>
      </c>
    </row>
    <row r="7371" spans="2:4" x14ac:dyDescent="0.7">
      <c r="B7371" t="s">
        <v>3728</v>
      </c>
      <c r="C7371" t="s">
        <v>12</v>
      </c>
      <c r="D7371" s="1">
        <v>1</v>
      </c>
    </row>
    <row r="7372" spans="2:4" x14ac:dyDescent="0.7">
      <c r="B7372" t="s">
        <v>3729</v>
      </c>
      <c r="C7372" t="s">
        <v>10</v>
      </c>
      <c r="D7372" s="1">
        <v>1</v>
      </c>
    </row>
    <row r="7373" spans="2:4" x14ac:dyDescent="0.7">
      <c r="B7373" t="s">
        <v>3729</v>
      </c>
      <c r="C7373" t="s">
        <v>7</v>
      </c>
      <c r="D7373" s="1">
        <v>1</v>
      </c>
    </row>
    <row r="7374" spans="2:4" x14ac:dyDescent="0.7">
      <c r="B7374" t="s">
        <v>3730</v>
      </c>
      <c r="C7374" t="s">
        <v>4</v>
      </c>
      <c r="D7374" s="1">
        <v>1</v>
      </c>
    </row>
    <row r="7375" spans="2:4" x14ac:dyDescent="0.7">
      <c r="B7375" t="s">
        <v>3730</v>
      </c>
      <c r="C7375" t="s">
        <v>38</v>
      </c>
      <c r="D7375" s="1">
        <v>1</v>
      </c>
    </row>
    <row r="7376" spans="2:4" x14ac:dyDescent="0.7">
      <c r="B7376" t="s">
        <v>3731</v>
      </c>
      <c r="C7376" t="s">
        <v>5</v>
      </c>
      <c r="D7376" s="1">
        <v>2</v>
      </c>
    </row>
    <row r="7377" spans="2:4" x14ac:dyDescent="0.7">
      <c r="B7377" t="s">
        <v>3732</v>
      </c>
      <c r="C7377" t="s">
        <v>10</v>
      </c>
      <c r="D7377" s="1">
        <v>1</v>
      </c>
    </row>
    <row r="7378" spans="2:4" x14ac:dyDescent="0.7">
      <c r="B7378" t="s">
        <v>3732</v>
      </c>
      <c r="C7378" t="s">
        <v>7</v>
      </c>
      <c r="D7378" s="1">
        <v>1</v>
      </c>
    </row>
    <row r="7379" spans="2:4" x14ac:dyDescent="0.7">
      <c r="B7379" t="s">
        <v>3733</v>
      </c>
      <c r="C7379" t="s">
        <v>4</v>
      </c>
      <c r="D7379" s="1">
        <v>1</v>
      </c>
    </row>
    <row r="7380" spans="2:4" x14ac:dyDescent="0.7">
      <c r="B7380" t="s">
        <v>3733</v>
      </c>
      <c r="C7380" t="s">
        <v>12</v>
      </c>
      <c r="D7380" s="1">
        <v>1</v>
      </c>
    </row>
    <row r="7381" spans="2:4" x14ac:dyDescent="0.7">
      <c r="B7381" t="s">
        <v>3734</v>
      </c>
      <c r="C7381" t="s">
        <v>27</v>
      </c>
      <c r="D7381" s="1">
        <v>1</v>
      </c>
    </row>
    <row r="7382" spans="2:4" x14ac:dyDescent="0.7">
      <c r="B7382" t="s">
        <v>3734</v>
      </c>
      <c r="C7382" t="s">
        <v>19</v>
      </c>
      <c r="D7382" s="1">
        <v>1</v>
      </c>
    </row>
    <row r="7383" spans="2:4" x14ac:dyDescent="0.7">
      <c r="B7383" t="s">
        <v>3735</v>
      </c>
      <c r="C7383" t="s">
        <v>9</v>
      </c>
      <c r="D7383" s="1">
        <v>1</v>
      </c>
    </row>
    <row r="7384" spans="2:4" x14ac:dyDescent="0.7">
      <c r="B7384" t="s">
        <v>3735</v>
      </c>
      <c r="C7384" t="s">
        <v>12</v>
      </c>
      <c r="D7384" s="1">
        <v>1</v>
      </c>
    </row>
    <row r="7385" spans="2:4" x14ac:dyDescent="0.7">
      <c r="B7385" t="s">
        <v>3736</v>
      </c>
      <c r="C7385" t="s">
        <v>19</v>
      </c>
      <c r="D7385" s="1">
        <v>1</v>
      </c>
    </row>
    <row r="7386" spans="2:4" x14ac:dyDescent="0.7">
      <c r="B7386" t="s">
        <v>3736</v>
      </c>
      <c r="C7386" t="s">
        <v>28</v>
      </c>
      <c r="D7386" s="1">
        <v>1</v>
      </c>
    </row>
    <row r="7387" spans="2:4" x14ac:dyDescent="0.7">
      <c r="B7387" t="s">
        <v>3737</v>
      </c>
      <c r="C7387" t="s">
        <v>27</v>
      </c>
      <c r="D7387" s="1">
        <v>1</v>
      </c>
    </row>
    <row r="7388" spans="2:4" x14ac:dyDescent="0.7">
      <c r="B7388" t="s">
        <v>3737</v>
      </c>
      <c r="C7388" t="s">
        <v>17</v>
      </c>
      <c r="D7388" s="1">
        <v>1</v>
      </c>
    </row>
    <row r="7389" spans="2:4" x14ac:dyDescent="0.7">
      <c r="B7389" t="s">
        <v>3738</v>
      </c>
      <c r="C7389" t="s">
        <v>24</v>
      </c>
      <c r="D7389" s="1">
        <v>3</v>
      </c>
    </row>
    <row r="7390" spans="2:4" x14ac:dyDescent="0.7">
      <c r="B7390" t="s">
        <v>3738</v>
      </c>
      <c r="C7390" t="s">
        <v>28</v>
      </c>
      <c r="D7390" s="1">
        <v>1</v>
      </c>
    </row>
    <row r="7391" spans="2:4" x14ac:dyDescent="0.7">
      <c r="B7391" t="s">
        <v>3739</v>
      </c>
      <c r="C7391" t="s">
        <v>32</v>
      </c>
      <c r="D7391" s="1">
        <v>1</v>
      </c>
    </row>
    <row r="7392" spans="2:4" x14ac:dyDescent="0.7">
      <c r="B7392" t="s">
        <v>3739</v>
      </c>
      <c r="C7392" t="s">
        <v>38</v>
      </c>
      <c r="D7392" s="1">
        <v>1</v>
      </c>
    </row>
    <row r="7393" spans="2:4" x14ac:dyDescent="0.7">
      <c r="B7393" t="s">
        <v>3740</v>
      </c>
      <c r="C7393" t="s">
        <v>16</v>
      </c>
      <c r="D7393" s="1">
        <v>1</v>
      </c>
    </row>
    <row r="7394" spans="2:4" x14ac:dyDescent="0.7">
      <c r="B7394" t="s">
        <v>3740</v>
      </c>
      <c r="C7394" t="s">
        <v>24</v>
      </c>
      <c r="D7394" s="1">
        <v>1</v>
      </c>
    </row>
    <row r="7395" spans="2:4" x14ac:dyDescent="0.7">
      <c r="B7395" t="s">
        <v>3741</v>
      </c>
      <c r="C7395" t="s">
        <v>24</v>
      </c>
      <c r="D7395" s="1">
        <v>1</v>
      </c>
    </row>
    <row r="7396" spans="2:4" x14ac:dyDescent="0.7">
      <c r="B7396" t="s">
        <v>3741</v>
      </c>
      <c r="C7396" t="s">
        <v>12</v>
      </c>
      <c r="D7396" s="1">
        <v>1</v>
      </c>
    </row>
    <row r="7397" spans="2:4" x14ac:dyDescent="0.7">
      <c r="B7397" t="s">
        <v>3742</v>
      </c>
      <c r="C7397" t="s">
        <v>32</v>
      </c>
      <c r="D7397" s="1">
        <v>1</v>
      </c>
    </row>
    <row r="7398" spans="2:4" x14ac:dyDescent="0.7">
      <c r="B7398" t="s">
        <v>3742</v>
      </c>
      <c r="C7398" t="s">
        <v>12</v>
      </c>
      <c r="D7398" s="1">
        <v>1</v>
      </c>
    </row>
    <row r="7399" spans="2:4" x14ac:dyDescent="0.7">
      <c r="B7399" t="s">
        <v>3743</v>
      </c>
      <c r="C7399" t="s">
        <v>10</v>
      </c>
      <c r="D7399" s="1">
        <v>1</v>
      </c>
    </row>
    <row r="7400" spans="2:4" x14ac:dyDescent="0.7">
      <c r="B7400" t="s">
        <v>3743</v>
      </c>
      <c r="C7400" t="s">
        <v>24</v>
      </c>
      <c r="D7400" s="1">
        <v>1</v>
      </c>
    </row>
    <row r="7401" spans="2:4" x14ac:dyDescent="0.7">
      <c r="B7401" t="s">
        <v>3744</v>
      </c>
      <c r="C7401" t="s">
        <v>4</v>
      </c>
      <c r="D7401" s="1">
        <v>1</v>
      </c>
    </row>
    <row r="7402" spans="2:4" x14ac:dyDescent="0.7">
      <c r="B7402" t="s">
        <v>3744</v>
      </c>
      <c r="C7402" t="s">
        <v>9</v>
      </c>
      <c r="D7402" s="1">
        <v>1</v>
      </c>
    </row>
    <row r="7403" spans="2:4" x14ac:dyDescent="0.7">
      <c r="B7403" t="s">
        <v>3745</v>
      </c>
      <c r="C7403" t="s">
        <v>4</v>
      </c>
      <c r="D7403" s="1">
        <v>1</v>
      </c>
    </row>
    <row r="7404" spans="2:4" x14ac:dyDescent="0.7">
      <c r="B7404" t="s">
        <v>3745</v>
      </c>
      <c r="C7404" t="s">
        <v>10</v>
      </c>
      <c r="D7404" s="1">
        <v>1</v>
      </c>
    </row>
    <row r="7405" spans="2:4" x14ac:dyDescent="0.7">
      <c r="B7405" t="s">
        <v>3746</v>
      </c>
      <c r="C7405" t="s">
        <v>27</v>
      </c>
      <c r="D7405" s="1">
        <v>1</v>
      </c>
    </row>
    <row r="7406" spans="2:4" x14ac:dyDescent="0.7">
      <c r="B7406" t="s">
        <v>3746</v>
      </c>
      <c r="C7406" t="s">
        <v>38</v>
      </c>
      <c r="D7406" s="1">
        <v>1</v>
      </c>
    </row>
    <row r="7407" spans="2:4" x14ac:dyDescent="0.7">
      <c r="B7407" t="s">
        <v>3747</v>
      </c>
      <c r="C7407" t="s">
        <v>17</v>
      </c>
      <c r="D7407" s="1">
        <v>1</v>
      </c>
    </row>
    <row r="7408" spans="2:4" x14ac:dyDescent="0.7">
      <c r="B7408" t="s">
        <v>3747</v>
      </c>
      <c r="C7408" t="s">
        <v>12</v>
      </c>
      <c r="D7408" s="1">
        <v>1</v>
      </c>
    </row>
    <row r="7409" spans="2:4" x14ac:dyDescent="0.7">
      <c r="B7409" t="s">
        <v>3748</v>
      </c>
      <c r="C7409" t="s">
        <v>17</v>
      </c>
      <c r="D7409" s="1">
        <v>1</v>
      </c>
    </row>
    <row r="7410" spans="2:4" x14ac:dyDescent="0.7">
      <c r="B7410" t="s">
        <v>3748</v>
      </c>
      <c r="C7410" t="s">
        <v>12</v>
      </c>
      <c r="D7410" s="1">
        <v>1</v>
      </c>
    </row>
    <row r="7411" spans="2:4" x14ac:dyDescent="0.7">
      <c r="B7411" t="s">
        <v>3749</v>
      </c>
      <c r="C7411" t="s">
        <v>9</v>
      </c>
      <c r="D7411" s="1">
        <v>1</v>
      </c>
    </row>
    <row r="7412" spans="2:4" x14ac:dyDescent="0.7">
      <c r="B7412" t="s">
        <v>3749</v>
      </c>
      <c r="C7412" t="s">
        <v>32</v>
      </c>
      <c r="D7412" s="1">
        <v>1</v>
      </c>
    </row>
    <row r="7413" spans="2:4" x14ac:dyDescent="0.7">
      <c r="B7413" t="s">
        <v>3750</v>
      </c>
      <c r="C7413" t="s">
        <v>10</v>
      </c>
      <c r="D7413" s="1">
        <v>1</v>
      </c>
    </row>
    <row r="7414" spans="2:4" x14ac:dyDescent="0.7">
      <c r="B7414" t="s">
        <v>3750</v>
      </c>
      <c r="C7414" t="s">
        <v>19</v>
      </c>
      <c r="D7414" s="1">
        <v>1</v>
      </c>
    </row>
    <row r="7415" spans="2:4" x14ac:dyDescent="0.7">
      <c r="B7415" t="s">
        <v>3751</v>
      </c>
      <c r="C7415" t="s">
        <v>32</v>
      </c>
      <c r="D7415" s="1">
        <v>2</v>
      </c>
    </row>
    <row r="7416" spans="2:4" x14ac:dyDescent="0.7">
      <c r="B7416" t="s">
        <v>3752</v>
      </c>
      <c r="C7416" t="s">
        <v>9</v>
      </c>
      <c r="D7416" s="1">
        <v>1</v>
      </c>
    </row>
    <row r="7417" spans="2:4" x14ac:dyDescent="0.7">
      <c r="B7417" t="s">
        <v>3752</v>
      </c>
      <c r="C7417" t="s">
        <v>28</v>
      </c>
      <c r="D7417" s="1">
        <v>1</v>
      </c>
    </row>
    <row r="7418" spans="2:4" x14ac:dyDescent="0.7">
      <c r="B7418" t="s">
        <v>3753</v>
      </c>
      <c r="C7418" t="s">
        <v>16</v>
      </c>
      <c r="D7418" s="1">
        <v>1</v>
      </c>
    </row>
    <row r="7419" spans="2:4" x14ac:dyDescent="0.7">
      <c r="B7419" t="s">
        <v>3753</v>
      </c>
      <c r="C7419" t="s">
        <v>27</v>
      </c>
      <c r="D7419" s="1">
        <v>1</v>
      </c>
    </row>
    <row r="7420" spans="2:4" x14ac:dyDescent="0.7">
      <c r="B7420" t="s">
        <v>3754</v>
      </c>
      <c r="C7420" t="s">
        <v>4</v>
      </c>
      <c r="D7420" s="1">
        <v>1</v>
      </c>
    </row>
    <row r="7421" spans="2:4" x14ac:dyDescent="0.7">
      <c r="B7421" t="s">
        <v>3754</v>
      </c>
      <c r="C7421" t="s">
        <v>28</v>
      </c>
      <c r="D7421" s="1">
        <v>1</v>
      </c>
    </row>
    <row r="7422" spans="2:4" x14ac:dyDescent="0.7">
      <c r="B7422" t="s">
        <v>3755</v>
      </c>
      <c r="C7422" t="s">
        <v>19</v>
      </c>
      <c r="D7422" s="1">
        <v>1</v>
      </c>
    </row>
    <row r="7423" spans="2:4" x14ac:dyDescent="0.7">
      <c r="B7423" t="s">
        <v>3755</v>
      </c>
      <c r="C7423" t="s">
        <v>14</v>
      </c>
      <c r="D7423" s="1">
        <v>1</v>
      </c>
    </row>
    <row r="7424" spans="2:4" x14ac:dyDescent="0.7">
      <c r="B7424" t="s">
        <v>3756</v>
      </c>
      <c r="C7424" t="s">
        <v>16</v>
      </c>
      <c r="D7424" s="1">
        <v>1</v>
      </c>
    </row>
    <row r="7425" spans="2:4" x14ac:dyDescent="0.7">
      <c r="B7425" t="s">
        <v>3756</v>
      </c>
      <c r="C7425" t="s">
        <v>5</v>
      </c>
      <c r="D7425" s="1">
        <v>1</v>
      </c>
    </row>
    <row r="7426" spans="2:4" x14ac:dyDescent="0.7">
      <c r="B7426" t="s">
        <v>3757</v>
      </c>
      <c r="C7426" t="s">
        <v>27</v>
      </c>
      <c r="D7426" s="1">
        <v>1</v>
      </c>
    </row>
    <row r="7427" spans="2:4" x14ac:dyDescent="0.7">
      <c r="B7427" t="s">
        <v>3757</v>
      </c>
      <c r="C7427" t="s">
        <v>19</v>
      </c>
      <c r="D7427" s="1">
        <v>1</v>
      </c>
    </row>
    <row r="7428" spans="2:4" x14ac:dyDescent="0.7">
      <c r="B7428" t="s">
        <v>3758</v>
      </c>
      <c r="C7428" t="s">
        <v>9</v>
      </c>
      <c r="D7428" s="1">
        <v>1</v>
      </c>
    </row>
    <row r="7429" spans="2:4" x14ac:dyDescent="0.7">
      <c r="B7429" t="s">
        <v>3758</v>
      </c>
      <c r="C7429" t="s">
        <v>10</v>
      </c>
      <c r="D7429" s="1">
        <v>1</v>
      </c>
    </row>
    <row r="7430" spans="2:4" x14ac:dyDescent="0.7">
      <c r="B7430" t="s">
        <v>3759</v>
      </c>
      <c r="C7430" t="s">
        <v>9</v>
      </c>
      <c r="D7430" s="1">
        <v>1</v>
      </c>
    </row>
    <row r="7431" spans="2:4" x14ac:dyDescent="0.7">
      <c r="B7431" t="s">
        <v>3759</v>
      </c>
      <c r="C7431" t="s">
        <v>10</v>
      </c>
      <c r="D7431" s="1">
        <v>1</v>
      </c>
    </row>
    <row r="7432" spans="2:4" x14ac:dyDescent="0.7">
      <c r="B7432" t="s">
        <v>3760</v>
      </c>
      <c r="C7432" t="s">
        <v>17</v>
      </c>
      <c r="D7432" s="1">
        <v>1</v>
      </c>
    </row>
    <row r="7433" spans="2:4" x14ac:dyDescent="0.7">
      <c r="B7433" t="s">
        <v>3760</v>
      </c>
      <c r="C7433" t="s">
        <v>14</v>
      </c>
      <c r="D7433" s="1">
        <v>1</v>
      </c>
    </row>
    <row r="7434" spans="2:4" x14ac:dyDescent="0.7">
      <c r="B7434" t="s">
        <v>3761</v>
      </c>
      <c r="C7434" t="s">
        <v>19</v>
      </c>
      <c r="D7434" s="1">
        <v>1</v>
      </c>
    </row>
    <row r="7435" spans="2:4" x14ac:dyDescent="0.7">
      <c r="B7435" t="s">
        <v>3761</v>
      </c>
      <c r="C7435" t="s">
        <v>24</v>
      </c>
      <c r="D7435" s="1">
        <v>1</v>
      </c>
    </row>
    <row r="7436" spans="2:4" x14ac:dyDescent="0.7">
      <c r="B7436" t="s">
        <v>3762</v>
      </c>
      <c r="C7436" t="s">
        <v>4</v>
      </c>
      <c r="D7436" s="1">
        <v>1</v>
      </c>
    </row>
    <row r="7437" spans="2:4" x14ac:dyDescent="0.7">
      <c r="B7437" t="s">
        <v>3762</v>
      </c>
      <c r="C7437" t="s">
        <v>10</v>
      </c>
      <c r="D7437" s="1">
        <v>1</v>
      </c>
    </row>
    <row r="7438" spans="2:4" x14ac:dyDescent="0.7">
      <c r="B7438" t="s">
        <v>3763</v>
      </c>
      <c r="C7438" t="s">
        <v>4</v>
      </c>
      <c r="D7438" s="1">
        <v>1</v>
      </c>
    </row>
    <row r="7439" spans="2:4" x14ac:dyDescent="0.7">
      <c r="B7439" t="s">
        <v>3763</v>
      </c>
      <c r="C7439" t="s">
        <v>38</v>
      </c>
      <c r="D7439" s="1">
        <v>1</v>
      </c>
    </row>
    <row r="7440" spans="2:4" x14ac:dyDescent="0.7">
      <c r="B7440" t="s">
        <v>3764</v>
      </c>
      <c r="C7440" t="s">
        <v>7</v>
      </c>
      <c r="D7440" s="1">
        <v>1</v>
      </c>
    </row>
    <row r="7441" spans="2:4" x14ac:dyDescent="0.7">
      <c r="B7441" t="s">
        <v>3764</v>
      </c>
      <c r="C7441" t="s">
        <v>17</v>
      </c>
      <c r="D7441" s="1">
        <v>1</v>
      </c>
    </row>
    <row r="7442" spans="2:4" x14ac:dyDescent="0.7">
      <c r="B7442" t="s">
        <v>3765</v>
      </c>
      <c r="C7442" t="s">
        <v>28</v>
      </c>
      <c r="D7442" s="1">
        <v>2</v>
      </c>
    </row>
    <row r="7443" spans="2:4" x14ac:dyDescent="0.7">
      <c r="B7443" t="s">
        <v>3766</v>
      </c>
      <c r="C7443" t="s">
        <v>10</v>
      </c>
      <c r="D7443" s="1">
        <v>1</v>
      </c>
    </row>
    <row r="7444" spans="2:4" x14ac:dyDescent="0.7">
      <c r="B7444" t="s">
        <v>3766</v>
      </c>
      <c r="C7444" t="s">
        <v>19</v>
      </c>
      <c r="D7444" s="1">
        <v>1</v>
      </c>
    </row>
    <row r="7445" spans="2:4" x14ac:dyDescent="0.7">
      <c r="B7445" t="s">
        <v>3767</v>
      </c>
      <c r="C7445" t="s">
        <v>7</v>
      </c>
      <c r="D7445" s="1">
        <v>1</v>
      </c>
    </row>
    <row r="7446" spans="2:4" x14ac:dyDescent="0.7">
      <c r="B7446" t="s">
        <v>3767</v>
      </c>
      <c r="C7446" t="s">
        <v>14</v>
      </c>
      <c r="D7446" s="1">
        <v>1</v>
      </c>
    </row>
    <row r="7447" spans="2:4" x14ac:dyDescent="0.7">
      <c r="B7447" t="s">
        <v>3768</v>
      </c>
      <c r="C7447" t="s">
        <v>4</v>
      </c>
      <c r="D7447" s="1">
        <v>1</v>
      </c>
    </row>
    <row r="7448" spans="2:4" x14ac:dyDescent="0.7">
      <c r="B7448" t="s">
        <v>3768</v>
      </c>
      <c r="C7448" t="s">
        <v>12</v>
      </c>
      <c r="D7448" s="1">
        <v>1</v>
      </c>
    </row>
    <row r="7449" spans="2:4" x14ac:dyDescent="0.7">
      <c r="B7449" t="s">
        <v>3769</v>
      </c>
      <c r="C7449" t="s">
        <v>16</v>
      </c>
      <c r="D7449" s="1">
        <v>1</v>
      </c>
    </row>
    <row r="7450" spans="2:4" x14ac:dyDescent="0.7">
      <c r="B7450" t="s">
        <v>3769</v>
      </c>
      <c r="C7450" t="s">
        <v>28</v>
      </c>
      <c r="D7450" s="1">
        <v>1</v>
      </c>
    </row>
    <row r="7451" spans="2:4" x14ac:dyDescent="0.7">
      <c r="B7451" t="s">
        <v>3770</v>
      </c>
      <c r="C7451" t="s">
        <v>7</v>
      </c>
      <c r="D7451" s="1">
        <v>2</v>
      </c>
    </row>
    <row r="7452" spans="2:4" x14ac:dyDescent="0.7">
      <c r="B7452" t="s">
        <v>3770</v>
      </c>
      <c r="C7452" t="s">
        <v>24</v>
      </c>
      <c r="D7452" s="1">
        <v>1</v>
      </c>
    </row>
    <row r="7453" spans="2:4" x14ac:dyDescent="0.7">
      <c r="B7453" t="s">
        <v>3771</v>
      </c>
      <c r="C7453" t="s">
        <v>10</v>
      </c>
      <c r="D7453" s="1">
        <v>1</v>
      </c>
    </row>
    <row r="7454" spans="2:4" x14ac:dyDescent="0.7">
      <c r="B7454" t="s">
        <v>3771</v>
      </c>
      <c r="C7454" t="s">
        <v>12</v>
      </c>
      <c r="D7454" s="1">
        <v>1</v>
      </c>
    </row>
    <row r="7455" spans="2:4" x14ac:dyDescent="0.7">
      <c r="B7455" t="s">
        <v>3772</v>
      </c>
      <c r="C7455" t="s">
        <v>4</v>
      </c>
      <c r="D7455" s="1">
        <v>1</v>
      </c>
    </row>
    <row r="7456" spans="2:4" x14ac:dyDescent="0.7">
      <c r="B7456" t="s">
        <v>3772</v>
      </c>
      <c r="C7456" t="s">
        <v>9</v>
      </c>
      <c r="D7456" s="1">
        <v>1</v>
      </c>
    </row>
    <row r="7457" spans="2:4" x14ac:dyDescent="0.7">
      <c r="B7457" t="s">
        <v>3773</v>
      </c>
      <c r="C7457" t="s">
        <v>32</v>
      </c>
      <c r="D7457" s="1">
        <v>1</v>
      </c>
    </row>
    <row r="7458" spans="2:4" x14ac:dyDescent="0.7">
      <c r="B7458" t="s">
        <v>3773</v>
      </c>
      <c r="C7458" t="s">
        <v>28</v>
      </c>
      <c r="D7458" s="1">
        <v>1</v>
      </c>
    </row>
    <row r="7459" spans="2:4" x14ac:dyDescent="0.7">
      <c r="B7459" t="s">
        <v>3774</v>
      </c>
      <c r="C7459" t="s">
        <v>4</v>
      </c>
      <c r="D7459" s="1">
        <v>1</v>
      </c>
    </row>
    <row r="7460" spans="2:4" x14ac:dyDescent="0.7">
      <c r="B7460" t="s">
        <v>3774</v>
      </c>
      <c r="C7460" t="s">
        <v>12</v>
      </c>
      <c r="D7460" s="1">
        <v>1</v>
      </c>
    </row>
    <row r="7461" spans="2:4" x14ac:dyDescent="0.7">
      <c r="B7461" t="s">
        <v>3775</v>
      </c>
      <c r="C7461" t="s">
        <v>5</v>
      </c>
      <c r="D7461" s="1">
        <v>1</v>
      </c>
    </row>
    <row r="7462" spans="2:4" x14ac:dyDescent="0.7">
      <c r="B7462" t="s">
        <v>3775</v>
      </c>
      <c r="C7462" t="s">
        <v>32</v>
      </c>
      <c r="D7462" s="1">
        <v>1</v>
      </c>
    </row>
    <row r="7463" spans="2:4" x14ac:dyDescent="0.7">
      <c r="B7463" t="s">
        <v>3776</v>
      </c>
      <c r="C7463" t="s">
        <v>27</v>
      </c>
      <c r="D7463" s="1">
        <v>1</v>
      </c>
    </row>
    <row r="7464" spans="2:4" x14ac:dyDescent="0.7">
      <c r="B7464" t="s">
        <v>3776</v>
      </c>
      <c r="C7464" t="s">
        <v>32</v>
      </c>
      <c r="D7464" s="1">
        <v>1</v>
      </c>
    </row>
    <row r="7465" spans="2:4" x14ac:dyDescent="0.7">
      <c r="B7465" t="s">
        <v>3777</v>
      </c>
      <c r="C7465" t="s">
        <v>5</v>
      </c>
      <c r="D7465" s="1">
        <v>1</v>
      </c>
    </row>
    <row r="7466" spans="2:4" x14ac:dyDescent="0.7">
      <c r="B7466" t="s">
        <v>3777</v>
      </c>
      <c r="C7466" t="s">
        <v>32</v>
      </c>
      <c r="D7466" s="1">
        <v>1</v>
      </c>
    </row>
    <row r="7467" spans="2:4" x14ac:dyDescent="0.7">
      <c r="B7467" t="s">
        <v>3778</v>
      </c>
      <c r="C7467" t="s">
        <v>16</v>
      </c>
      <c r="D7467" s="1">
        <v>1</v>
      </c>
    </row>
    <row r="7468" spans="2:4" x14ac:dyDescent="0.7">
      <c r="B7468" t="s">
        <v>3778</v>
      </c>
      <c r="C7468" t="s">
        <v>28</v>
      </c>
      <c r="D7468" s="1">
        <v>1</v>
      </c>
    </row>
    <row r="7469" spans="2:4" x14ac:dyDescent="0.7">
      <c r="B7469" t="s">
        <v>3779</v>
      </c>
      <c r="C7469" t="s">
        <v>27</v>
      </c>
      <c r="D7469" s="1">
        <v>1</v>
      </c>
    </row>
    <row r="7470" spans="2:4" x14ac:dyDescent="0.7">
      <c r="B7470" t="s">
        <v>3779</v>
      </c>
      <c r="C7470" t="s">
        <v>19</v>
      </c>
      <c r="D7470" s="1">
        <v>1</v>
      </c>
    </row>
    <row r="7471" spans="2:4" x14ac:dyDescent="0.7">
      <c r="B7471" t="s">
        <v>3780</v>
      </c>
      <c r="C7471" t="s">
        <v>10</v>
      </c>
      <c r="D7471" s="1">
        <v>1</v>
      </c>
    </row>
    <row r="7472" spans="2:4" x14ac:dyDescent="0.7">
      <c r="B7472" t="s">
        <v>3780</v>
      </c>
      <c r="C7472" t="s">
        <v>32</v>
      </c>
      <c r="D7472" s="1">
        <v>1</v>
      </c>
    </row>
    <row r="7473" spans="2:4" x14ac:dyDescent="0.7">
      <c r="B7473" t="s">
        <v>3781</v>
      </c>
      <c r="C7473" t="s">
        <v>10</v>
      </c>
      <c r="D7473" s="1">
        <v>1</v>
      </c>
    </row>
    <row r="7474" spans="2:4" x14ac:dyDescent="0.7">
      <c r="B7474" t="s">
        <v>3781</v>
      </c>
      <c r="C7474" t="s">
        <v>32</v>
      </c>
      <c r="D7474" s="1">
        <v>1</v>
      </c>
    </row>
    <row r="7475" spans="2:4" x14ac:dyDescent="0.7">
      <c r="B7475" t="s">
        <v>3782</v>
      </c>
      <c r="C7475" t="s">
        <v>4</v>
      </c>
      <c r="D7475" s="1">
        <v>1</v>
      </c>
    </row>
    <row r="7476" spans="2:4" x14ac:dyDescent="0.7">
      <c r="B7476" t="s">
        <v>3782</v>
      </c>
      <c r="C7476" t="s">
        <v>7</v>
      </c>
      <c r="D7476" s="1">
        <v>1</v>
      </c>
    </row>
    <row r="7477" spans="2:4" x14ac:dyDescent="0.7">
      <c r="B7477" t="s">
        <v>3783</v>
      </c>
      <c r="C7477" t="s">
        <v>16</v>
      </c>
      <c r="D7477" s="1">
        <v>1</v>
      </c>
    </row>
    <row r="7478" spans="2:4" x14ac:dyDescent="0.7">
      <c r="B7478" t="s">
        <v>3783</v>
      </c>
      <c r="C7478" t="s">
        <v>14</v>
      </c>
      <c r="D7478" s="1">
        <v>1</v>
      </c>
    </row>
    <row r="7479" spans="2:4" x14ac:dyDescent="0.7">
      <c r="B7479" t="s">
        <v>3784</v>
      </c>
      <c r="C7479" t="s">
        <v>16</v>
      </c>
      <c r="D7479" s="1">
        <v>1</v>
      </c>
    </row>
    <row r="7480" spans="2:4" x14ac:dyDescent="0.7">
      <c r="B7480" t="s">
        <v>3784</v>
      </c>
      <c r="C7480" t="s">
        <v>19</v>
      </c>
      <c r="D7480" s="1">
        <v>1</v>
      </c>
    </row>
    <row r="7481" spans="2:4" x14ac:dyDescent="0.7">
      <c r="B7481" t="s">
        <v>3785</v>
      </c>
      <c r="C7481" t="s">
        <v>7</v>
      </c>
      <c r="D7481" s="1">
        <v>1</v>
      </c>
    </row>
    <row r="7482" spans="2:4" x14ac:dyDescent="0.7">
      <c r="B7482" t="s">
        <v>3785</v>
      </c>
      <c r="C7482" t="s">
        <v>38</v>
      </c>
      <c r="D7482" s="1">
        <v>1</v>
      </c>
    </row>
    <row r="7483" spans="2:4" x14ac:dyDescent="0.7">
      <c r="B7483" t="s">
        <v>3786</v>
      </c>
      <c r="C7483" t="s">
        <v>9</v>
      </c>
      <c r="D7483" s="1">
        <v>1</v>
      </c>
    </row>
    <row r="7484" spans="2:4" x14ac:dyDescent="0.7">
      <c r="B7484" t="s">
        <v>3786</v>
      </c>
      <c r="C7484" t="s">
        <v>12</v>
      </c>
      <c r="D7484" s="1">
        <v>1</v>
      </c>
    </row>
    <row r="7485" spans="2:4" x14ac:dyDescent="0.7">
      <c r="B7485" t="s">
        <v>3787</v>
      </c>
      <c r="C7485" t="s">
        <v>16</v>
      </c>
      <c r="D7485" s="1">
        <v>1</v>
      </c>
    </row>
    <row r="7486" spans="2:4" x14ac:dyDescent="0.7">
      <c r="B7486" t="s">
        <v>3787</v>
      </c>
      <c r="C7486" t="s">
        <v>28</v>
      </c>
      <c r="D7486" s="1">
        <v>1</v>
      </c>
    </row>
    <row r="7487" spans="2:4" x14ac:dyDescent="0.7">
      <c r="B7487" t="s">
        <v>3788</v>
      </c>
      <c r="C7487" t="s">
        <v>19</v>
      </c>
      <c r="D7487" s="1">
        <v>1</v>
      </c>
    </row>
    <row r="7488" spans="2:4" x14ac:dyDescent="0.7">
      <c r="B7488" t="s">
        <v>3788</v>
      </c>
      <c r="C7488" t="s">
        <v>24</v>
      </c>
      <c r="D7488" s="1">
        <v>1</v>
      </c>
    </row>
    <row r="7489" spans="2:4" x14ac:dyDescent="0.7">
      <c r="B7489" t="s">
        <v>3789</v>
      </c>
      <c r="C7489" t="s">
        <v>10</v>
      </c>
      <c r="D7489" s="1">
        <v>1</v>
      </c>
    </row>
    <row r="7490" spans="2:4" x14ac:dyDescent="0.7">
      <c r="B7490" t="s">
        <v>3789</v>
      </c>
      <c r="C7490" t="s">
        <v>5</v>
      </c>
      <c r="D7490" s="1">
        <v>1</v>
      </c>
    </row>
    <row r="7491" spans="2:4" x14ac:dyDescent="0.7">
      <c r="B7491" t="s">
        <v>3790</v>
      </c>
      <c r="C7491" t="s">
        <v>27</v>
      </c>
      <c r="D7491" s="1">
        <v>1</v>
      </c>
    </row>
    <row r="7492" spans="2:4" x14ac:dyDescent="0.7">
      <c r="B7492" t="s">
        <v>3790</v>
      </c>
      <c r="C7492" t="s">
        <v>28</v>
      </c>
      <c r="D7492" s="1">
        <v>1</v>
      </c>
    </row>
    <row r="7493" spans="2:4" x14ac:dyDescent="0.7">
      <c r="B7493" t="s">
        <v>3791</v>
      </c>
      <c r="C7493" t="s">
        <v>27</v>
      </c>
      <c r="D7493" s="1">
        <v>1</v>
      </c>
    </row>
    <row r="7494" spans="2:4" x14ac:dyDescent="0.7">
      <c r="B7494" t="s">
        <v>3791</v>
      </c>
      <c r="C7494" t="s">
        <v>19</v>
      </c>
      <c r="D7494" s="1">
        <v>1</v>
      </c>
    </row>
    <row r="7495" spans="2:4" x14ac:dyDescent="0.7">
      <c r="B7495" t="s">
        <v>3792</v>
      </c>
      <c r="C7495" t="s">
        <v>7</v>
      </c>
      <c r="D7495" s="1">
        <v>1</v>
      </c>
    </row>
    <row r="7496" spans="2:4" x14ac:dyDescent="0.7">
      <c r="B7496" t="s">
        <v>3792</v>
      </c>
      <c r="C7496" t="s">
        <v>32</v>
      </c>
      <c r="D7496" s="1">
        <v>1</v>
      </c>
    </row>
    <row r="7497" spans="2:4" x14ac:dyDescent="0.7">
      <c r="B7497" t="s">
        <v>3793</v>
      </c>
      <c r="C7497" t="s">
        <v>32</v>
      </c>
      <c r="D7497" s="1">
        <v>1</v>
      </c>
    </row>
    <row r="7498" spans="2:4" x14ac:dyDescent="0.7">
      <c r="B7498" t="s">
        <v>3793</v>
      </c>
      <c r="C7498" t="s">
        <v>24</v>
      </c>
      <c r="D7498" s="1">
        <v>1</v>
      </c>
    </row>
    <row r="7499" spans="2:4" x14ac:dyDescent="0.7">
      <c r="B7499" t="s">
        <v>3794</v>
      </c>
      <c r="C7499" t="s">
        <v>27</v>
      </c>
      <c r="D7499" s="1">
        <v>1</v>
      </c>
    </row>
    <row r="7500" spans="2:4" x14ac:dyDescent="0.7">
      <c r="B7500" t="s">
        <v>3794</v>
      </c>
      <c r="C7500" t="s">
        <v>5</v>
      </c>
      <c r="D7500" s="1">
        <v>1</v>
      </c>
    </row>
    <row r="7501" spans="2:4" x14ac:dyDescent="0.7">
      <c r="B7501" t="s">
        <v>3795</v>
      </c>
      <c r="C7501" t="s">
        <v>27</v>
      </c>
      <c r="D7501" s="1">
        <v>1</v>
      </c>
    </row>
    <row r="7502" spans="2:4" x14ac:dyDescent="0.7">
      <c r="B7502" t="s">
        <v>3795</v>
      </c>
      <c r="C7502" t="s">
        <v>38</v>
      </c>
      <c r="D7502" s="1">
        <v>1</v>
      </c>
    </row>
    <row r="7503" spans="2:4" x14ac:dyDescent="0.7">
      <c r="B7503" t="s">
        <v>3796</v>
      </c>
      <c r="C7503" t="s">
        <v>9</v>
      </c>
      <c r="D7503" s="1">
        <v>1</v>
      </c>
    </row>
    <row r="7504" spans="2:4" x14ac:dyDescent="0.7">
      <c r="B7504" t="s">
        <v>3796</v>
      </c>
      <c r="C7504" t="s">
        <v>5</v>
      </c>
      <c r="D7504" s="1">
        <v>1</v>
      </c>
    </row>
    <row r="7505" spans="2:4" x14ac:dyDescent="0.7">
      <c r="B7505" t="s">
        <v>3797</v>
      </c>
      <c r="C7505" t="s">
        <v>16</v>
      </c>
      <c r="D7505" s="1">
        <v>1</v>
      </c>
    </row>
    <row r="7506" spans="2:4" x14ac:dyDescent="0.7">
      <c r="B7506" t="s">
        <v>3797</v>
      </c>
      <c r="C7506" t="s">
        <v>5</v>
      </c>
      <c r="D7506" s="1">
        <v>1</v>
      </c>
    </row>
    <row r="7507" spans="2:4" x14ac:dyDescent="0.7">
      <c r="B7507" t="s">
        <v>3798</v>
      </c>
      <c r="C7507" t="s">
        <v>4</v>
      </c>
      <c r="D7507" s="1">
        <v>1</v>
      </c>
    </row>
    <row r="7508" spans="2:4" x14ac:dyDescent="0.7">
      <c r="B7508" t="s">
        <v>3798</v>
      </c>
      <c r="C7508" t="s">
        <v>14</v>
      </c>
      <c r="D7508" s="1">
        <v>1</v>
      </c>
    </row>
    <row r="7509" spans="2:4" x14ac:dyDescent="0.7">
      <c r="B7509" t="s">
        <v>3799</v>
      </c>
      <c r="C7509" t="s">
        <v>16</v>
      </c>
      <c r="D7509" s="1">
        <v>1</v>
      </c>
    </row>
    <row r="7510" spans="2:4" x14ac:dyDescent="0.7">
      <c r="B7510" t="s">
        <v>3799</v>
      </c>
      <c r="C7510" t="s">
        <v>32</v>
      </c>
      <c r="D7510" s="1">
        <v>1</v>
      </c>
    </row>
    <row r="7511" spans="2:4" x14ac:dyDescent="0.7">
      <c r="B7511" t="s">
        <v>3800</v>
      </c>
      <c r="C7511" t="s">
        <v>9</v>
      </c>
      <c r="D7511" s="1">
        <v>1</v>
      </c>
    </row>
    <row r="7512" spans="2:4" x14ac:dyDescent="0.7">
      <c r="B7512" t="s">
        <v>3800</v>
      </c>
      <c r="C7512" t="s">
        <v>27</v>
      </c>
      <c r="D7512" s="1">
        <v>1</v>
      </c>
    </row>
    <row r="7513" spans="2:4" x14ac:dyDescent="0.7">
      <c r="B7513" t="s">
        <v>3801</v>
      </c>
      <c r="C7513" t="s">
        <v>7</v>
      </c>
      <c r="D7513" s="1">
        <v>1</v>
      </c>
    </row>
    <row r="7514" spans="2:4" x14ac:dyDescent="0.7">
      <c r="B7514" t="s">
        <v>3801</v>
      </c>
      <c r="C7514" t="s">
        <v>32</v>
      </c>
      <c r="D7514" s="1">
        <v>1</v>
      </c>
    </row>
    <row r="7515" spans="2:4" x14ac:dyDescent="0.7">
      <c r="B7515" t="s">
        <v>3802</v>
      </c>
      <c r="C7515" t="s">
        <v>16</v>
      </c>
      <c r="D7515" s="1">
        <v>2</v>
      </c>
    </row>
    <row r="7516" spans="2:4" x14ac:dyDescent="0.7">
      <c r="B7516" t="s">
        <v>3802</v>
      </c>
      <c r="C7516" t="s">
        <v>32</v>
      </c>
      <c r="D7516" s="1">
        <v>1</v>
      </c>
    </row>
    <row r="7517" spans="2:4" x14ac:dyDescent="0.7">
      <c r="B7517" t="s">
        <v>3802</v>
      </c>
      <c r="C7517" t="s">
        <v>24</v>
      </c>
      <c r="D7517" s="1">
        <v>1</v>
      </c>
    </row>
    <row r="7518" spans="2:4" x14ac:dyDescent="0.7">
      <c r="B7518" t="s">
        <v>3803</v>
      </c>
      <c r="C7518" t="s">
        <v>16</v>
      </c>
      <c r="D7518" s="1">
        <v>1</v>
      </c>
    </row>
    <row r="7519" spans="2:4" x14ac:dyDescent="0.7">
      <c r="B7519" t="s">
        <v>3803</v>
      </c>
      <c r="C7519" t="s">
        <v>5</v>
      </c>
      <c r="D7519" s="1">
        <v>1</v>
      </c>
    </row>
    <row r="7520" spans="2:4" x14ac:dyDescent="0.7">
      <c r="B7520" t="s">
        <v>3804</v>
      </c>
      <c r="C7520" t="s">
        <v>17</v>
      </c>
      <c r="D7520" s="1">
        <v>1</v>
      </c>
    </row>
    <row r="7521" spans="2:4" x14ac:dyDescent="0.7">
      <c r="B7521" t="s">
        <v>3804</v>
      </c>
      <c r="C7521" t="s">
        <v>28</v>
      </c>
      <c r="D7521" s="1">
        <v>1</v>
      </c>
    </row>
    <row r="7522" spans="2:4" x14ac:dyDescent="0.7">
      <c r="B7522" t="s">
        <v>3805</v>
      </c>
      <c r="C7522" t="s">
        <v>9</v>
      </c>
      <c r="D7522" s="1">
        <v>1</v>
      </c>
    </row>
    <row r="7523" spans="2:4" x14ac:dyDescent="0.7">
      <c r="B7523" t="s">
        <v>3805</v>
      </c>
      <c r="C7523" t="s">
        <v>24</v>
      </c>
      <c r="D7523" s="1">
        <v>1</v>
      </c>
    </row>
    <row r="7524" spans="2:4" x14ac:dyDescent="0.7">
      <c r="B7524" t="s">
        <v>3806</v>
      </c>
      <c r="C7524" t="s">
        <v>27</v>
      </c>
      <c r="D7524" s="1">
        <v>1</v>
      </c>
    </row>
    <row r="7525" spans="2:4" x14ac:dyDescent="0.7">
      <c r="B7525" t="s">
        <v>3806</v>
      </c>
      <c r="C7525" t="s">
        <v>19</v>
      </c>
      <c r="D7525" s="1">
        <v>1</v>
      </c>
    </row>
    <row r="7526" spans="2:4" x14ac:dyDescent="0.7">
      <c r="B7526" t="s">
        <v>3807</v>
      </c>
      <c r="C7526" t="s">
        <v>9</v>
      </c>
      <c r="D7526" s="1">
        <v>1</v>
      </c>
    </row>
    <row r="7527" spans="2:4" x14ac:dyDescent="0.7">
      <c r="B7527" t="s">
        <v>3807</v>
      </c>
      <c r="C7527" t="s">
        <v>24</v>
      </c>
      <c r="D7527" s="1">
        <v>1</v>
      </c>
    </row>
    <row r="7528" spans="2:4" x14ac:dyDescent="0.7">
      <c r="B7528" t="s">
        <v>3808</v>
      </c>
      <c r="C7528" t="s">
        <v>4</v>
      </c>
      <c r="D7528" s="1">
        <v>1</v>
      </c>
    </row>
    <row r="7529" spans="2:4" x14ac:dyDescent="0.7">
      <c r="B7529" t="s">
        <v>3808</v>
      </c>
      <c r="C7529" t="s">
        <v>17</v>
      </c>
      <c r="D7529" s="1">
        <v>1</v>
      </c>
    </row>
    <row r="7530" spans="2:4" x14ac:dyDescent="0.7">
      <c r="B7530" t="s">
        <v>3809</v>
      </c>
      <c r="C7530" t="s">
        <v>14</v>
      </c>
      <c r="D7530" s="1">
        <v>1</v>
      </c>
    </row>
    <row r="7531" spans="2:4" x14ac:dyDescent="0.7">
      <c r="B7531" t="s">
        <v>3809</v>
      </c>
      <c r="C7531" t="s">
        <v>12</v>
      </c>
      <c r="D7531" s="1">
        <v>1</v>
      </c>
    </row>
    <row r="7532" spans="2:4" x14ac:dyDescent="0.7">
      <c r="B7532" t="s">
        <v>3810</v>
      </c>
      <c r="C7532" t="s">
        <v>27</v>
      </c>
      <c r="D7532" s="1">
        <v>1</v>
      </c>
    </row>
    <row r="7533" spans="2:4" x14ac:dyDescent="0.7">
      <c r="B7533" t="s">
        <v>3810</v>
      </c>
      <c r="C7533" t="s">
        <v>17</v>
      </c>
      <c r="D7533" s="1">
        <v>1</v>
      </c>
    </row>
    <row r="7534" spans="2:4" x14ac:dyDescent="0.7">
      <c r="B7534" t="s">
        <v>3811</v>
      </c>
      <c r="C7534" t="s">
        <v>19</v>
      </c>
      <c r="D7534" s="1">
        <v>1</v>
      </c>
    </row>
    <row r="7535" spans="2:4" x14ac:dyDescent="0.7">
      <c r="B7535" t="s">
        <v>3811</v>
      </c>
      <c r="C7535" t="s">
        <v>24</v>
      </c>
      <c r="D7535" s="1">
        <v>1</v>
      </c>
    </row>
    <row r="7536" spans="2:4" x14ac:dyDescent="0.7">
      <c r="B7536" t="s">
        <v>3812</v>
      </c>
      <c r="C7536" t="s">
        <v>10</v>
      </c>
      <c r="D7536" s="1">
        <v>1</v>
      </c>
    </row>
    <row r="7537" spans="2:4" x14ac:dyDescent="0.7">
      <c r="B7537" t="s">
        <v>3812</v>
      </c>
      <c r="C7537" t="s">
        <v>14</v>
      </c>
      <c r="D7537" s="1">
        <v>1</v>
      </c>
    </row>
    <row r="7538" spans="2:4" x14ac:dyDescent="0.7">
      <c r="B7538" t="s">
        <v>3813</v>
      </c>
      <c r="C7538" t="s">
        <v>5</v>
      </c>
      <c r="D7538" s="1">
        <v>1</v>
      </c>
    </row>
    <row r="7539" spans="2:4" x14ac:dyDescent="0.7">
      <c r="B7539" t="s">
        <v>3813</v>
      </c>
      <c r="C7539" t="s">
        <v>12</v>
      </c>
      <c r="D7539" s="1">
        <v>1</v>
      </c>
    </row>
    <row r="7540" spans="2:4" x14ac:dyDescent="0.7">
      <c r="B7540" t="s">
        <v>3814</v>
      </c>
      <c r="C7540" t="s">
        <v>9</v>
      </c>
      <c r="D7540" s="1">
        <v>1</v>
      </c>
    </row>
    <row r="7541" spans="2:4" x14ac:dyDescent="0.7">
      <c r="B7541" t="s">
        <v>3814</v>
      </c>
      <c r="C7541" t="s">
        <v>10</v>
      </c>
      <c r="D7541" s="1">
        <v>1</v>
      </c>
    </row>
    <row r="7542" spans="2:4" x14ac:dyDescent="0.7">
      <c r="B7542" t="s">
        <v>3815</v>
      </c>
      <c r="C7542" t="s">
        <v>27</v>
      </c>
      <c r="D7542" s="1">
        <v>1</v>
      </c>
    </row>
    <row r="7543" spans="2:4" x14ac:dyDescent="0.7">
      <c r="B7543" t="s">
        <v>3815</v>
      </c>
      <c r="C7543" t="s">
        <v>14</v>
      </c>
      <c r="D7543" s="1">
        <v>1</v>
      </c>
    </row>
    <row r="7544" spans="2:4" x14ac:dyDescent="0.7">
      <c r="B7544" t="s">
        <v>3816</v>
      </c>
      <c r="C7544" t="s">
        <v>7</v>
      </c>
      <c r="D7544" s="1">
        <v>1</v>
      </c>
    </row>
    <row r="7545" spans="2:4" x14ac:dyDescent="0.7">
      <c r="B7545" t="s">
        <v>3816</v>
      </c>
      <c r="C7545" t="s">
        <v>38</v>
      </c>
      <c r="D7545" s="1">
        <v>1</v>
      </c>
    </row>
    <row r="7546" spans="2:4" x14ac:dyDescent="0.7">
      <c r="B7546" t="s">
        <v>3817</v>
      </c>
      <c r="C7546" t="s">
        <v>4</v>
      </c>
      <c r="D7546" s="1">
        <v>1</v>
      </c>
    </row>
    <row r="7547" spans="2:4" x14ac:dyDescent="0.7">
      <c r="B7547" t="s">
        <v>3817</v>
      </c>
      <c r="C7547" t="s">
        <v>27</v>
      </c>
      <c r="D7547" s="1">
        <v>1</v>
      </c>
    </row>
    <row r="7548" spans="2:4" x14ac:dyDescent="0.7">
      <c r="B7548" t="s">
        <v>3818</v>
      </c>
      <c r="C7548" t="s">
        <v>17</v>
      </c>
      <c r="D7548" s="1">
        <v>1</v>
      </c>
    </row>
    <row r="7549" spans="2:4" x14ac:dyDescent="0.7">
      <c r="B7549" t="s">
        <v>3818</v>
      </c>
      <c r="C7549" t="s">
        <v>24</v>
      </c>
      <c r="D7549" s="1">
        <v>1</v>
      </c>
    </row>
    <row r="7550" spans="2:4" x14ac:dyDescent="0.7">
      <c r="B7550" t="s">
        <v>3819</v>
      </c>
      <c r="C7550" t="s">
        <v>16</v>
      </c>
      <c r="D7550" s="1">
        <v>1</v>
      </c>
    </row>
    <row r="7551" spans="2:4" x14ac:dyDescent="0.7">
      <c r="B7551" t="s">
        <v>3819</v>
      </c>
      <c r="C7551" t="s">
        <v>9</v>
      </c>
      <c r="D7551" s="1">
        <v>1</v>
      </c>
    </row>
    <row r="7552" spans="2:4" x14ac:dyDescent="0.7">
      <c r="B7552" t="s">
        <v>3820</v>
      </c>
      <c r="C7552" t="s">
        <v>12</v>
      </c>
      <c r="D7552" s="1">
        <v>1</v>
      </c>
    </row>
    <row r="7553" spans="2:4" x14ac:dyDescent="0.7">
      <c r="B7553" t="s">
        <v>3820</v>
      </c>
      <c r="C7553" t="s">
        <v>38</v>
      </c>
      <c r="D7553" s="1">
        <v>1</v>
      </c>
    </row>
    <row r="7554" spans="2:4" x14ac:dyDescent="0.7">
      <c r="B7554" t="s">
        <v>3821</v>
      </c>
      <c r="C7554" t="s">
        <v>10</v>
      </c>
      <c r="D7554" s="1">
        <v>1</v>
      </c>
    </row>
    <row r="7555" spans="2:4" x14ac:dyDescent="0.7">
      <c r="B7555" t="s">
        <v>3821</v>
      </c>
      <c r="C7555" t="s">
        <v>5</v>
      </c>
      <c r="D7555" s="1">
        <v>1</v>
      </c>
    </row>
    <row r="7556" spans="2:4" x14ac:dyDescent="0.7">
      <c r="B7556" t="s">
        <v>3822</v>
      </c>
      <c r="C7556" t="s">
        <v>19</v>
      </c>
      <c r="D7556" s="1">
        <v>1</v>
      </c>
    </row>
    <row r="7557" spans="2:4" x14ac:dyDescent="0.7">
      <c r="B7557" t="s">
        <v>3822</v>
      </c>
      <c r="C7557" t="s">
        <v>14</v>
      </c>
      <c r="D7557" s="1">
        <v>1</v>
      </c>
    </row>
    <row r="7558" spans="2:4" x14ac:dyDescent="0.7">
      <c r="B7558" t="s">
        <v>3823</v>
      </c>
      <c r="C7558" t="s">
        <v>24</v>
      </c>
      <c r="D7558" s="1">
        <v>1</v>
      </c>
    </row>
    <row r="7559" spans="2:4" x14ac:dyDescent="0.7">
      <c r="B7559" t="s">
        <v>3823</v>
      </c>
      <c r="C7559" t="s">
        <v>28</v>
      </c>
      <c r="D7559" s="1">
        <v>1</v>
      </c>
    </row>
    <row r="7560" spans="2:4" x14ac:dyDescent="0.7">
      <c r="B7560" t="s">
        <v>3823</v>
      </c>
      <c r="C7560" t="s">
        <v>38</v>
      </c>
      <c r="D7560" s="1">
        <v>1</v>
      </c>
    </row>
    <row r="7561" spans="2:4" x14ac:dyDescent="0.7">
      <c r="B7561" t="s">
        <v>3824</v>
      </c>
      <c r="C7561" t="s">
        <v>27</v>
      </c>
      <c r="D7561" s="1">
        <v>1</v>
      </c>
    </row>
    <row r="7562" spans="2:4" x14ac:dyDescent="0.7">
      <c r="B7562" t="s">
        <v>3824</v>
      </c>
      <c r="C7562" t="s">
        <v>19</v>
      </c>
      <c r="D7562" s="1">
        <v>1</v>
      </c>
    </row>
    <row r="7563" spans="2:4" x14ac:dyDescent="0.7">
      <c r="B7563" t="s">
        <v>3825</v>
      </c>
      <c r="C7563" t="s">
        <v>4</v>
      </c>
      <c r="D7563" s="1">
        <v>1</v>
      </c>
    </row>
    <row r="7564" spans="2:4" x14ac:dyDescent="0.7">
      <c r="B7564" t="s">
        <v>3825</v>
      </c>
      <c r="C7564" t="s">
        <v>28</v>
      </c>
      <c r="D7564" s="1">
        <v>1</v>
      </c>
    </row>
    <row r="7565" spans="2:4" x14ac:dyDescent="0.7">
      <c r="B7565" t="s">
        <v>3826</v>
      </c>
      <c r="C7565" t="s">
        <v>5</v>
      </c>
      <c r="D7565" s="1">
        <v>1</v>
      </c>
    </row>
    <row r="7566" spans="2:4" x14ac:dyDescent="0.7">
      <c r="B7566" t="s">
        <v>3826</v>
      </c>
      <c r="C7566" t="s">
        <v>38</v>
      </c>
      <c r="D7566" s="1">
        <v>1</v>
      </c>
    </row>
    <row r="7567" spans="2:4" x14ac:dyDescent="0.7">
      <c r="B7567" t="s">
        <v>3827</v>
      </c>
      <c r="C7567" t="s">
        <v>16</v>
      </c>
      <c r="D7567" s="1">
        <v>1</v>
      </c>
    </row>
    <row r="7568" spans="2:4" x14ac:dyDescent="0.7">
      <c r="B7568" t="s">
        <v>3827</v>
      </c>
      <c r="C7568" t="s">
        <v>38</v>
      </c>
      <c r="D7568" s="1">
        <v>1</v>
      </c>
    </row>
    <row r="7569" spans="2:4" x14ac:dyDescent="0.7">
      <c r="B7569" t="s">
        <v>3828</v>
      </c>
      <c r="C7569" t="s">
        <v>4</v>
      </c>
      <c r="D7569" s="1">
        <v>1</v>
      </c>
    </row>
    <row r="7570" spans="2:4" x14ac:dyDescent="0.7">
      <c r="B7570" t="s">
        <v>3828</v>
      </c>
      <c r="C7570" t="s">
        <v>5</v>
      </c>
      <c r="D7570" s="1">
        <v>1</v>
      </c>
    </row>
    <row r="7571" spans="2:4" x14ac:dyDescent="0.7">
      <c r="B7571" t="s">
        <v>3829</v>
      </c>
      <c r="C7571" t="s">
        <v>12</v>
      </c>
      <c r="D7571" s="1">
        <v>1</v>
      </c>
    </row>
    <row r="7572" spans="2:4" x14ac:dyDescent="0.7">
      <c r="B7572" t="s">
        <v>3829</v>
      </c>
      <c r="C7572" t="s">
        <v>38</v>
      </c>
      <c r="D7572" s="1">
        <v>1</v>
      </c>
    </row>
    <row r="7573" spans="2:4" x14ac:dyDescent="0.7">
      <c r="B7573" t="s">
        <v>3830</v>
      </c>
      <c r="C7573" t="s">
        <v>14</v>
      </c>
      <c r="D7573" s="1">
        <v>1</v>
      </c>
    </row>
    <row r="7574" spans="2:4" x14ac:dyDescent="0.7">
      <c r="B7574" t="s">
        <v>3830</v>
      </c>
      <c r="C7574" t="s">
        <v>38</v>
      </c>
      <c r="D7574" s="1">
        <v>1</v>
      </c>
    </row>
    <row r="7575" spans="2:4" x14ac:dyDescent="0.7">
      <c r="B7575" t="s">
        <v>3831</v>
      </c>
      <c r="C7575" t="s">
        <v>24</v>
      </c>
      <c r="D7575" s="1">
        <v>1</v>
      </c>
    </row>
    <row r="7576" spans="2:4" x14ac:dyDescent="0.7">
      <c r="B7576" t="s">
        <v>3831</v>
      </c>
      <c r="C7576" t="s">
        <v>28</v>
      </c>
      <c r="D7576" s="1">
        <v>1</v>
      </c>
    </row>
    <row r="7577" spans="2:4" x14ac:dyDescent="0.7">
      <c r="B7577" t="s">
        <v>3832</v>
      </c>
      <c r="C7577" t="s">
        <v>9</v>
      </c>
      <c r="D7577" s="1">
        <v>1</v>
      </c>
    </row>
    <row r="7578" spans="2:4" x14ac:dyDescent="0.7">
      <c r="B7578" t="s">
        <v>3832</v>
      </c>
      <c r="C7578" t="s">
        <v>5</v>
      </c>
      <c r="D7578" s="1">
        <v>1</v>
      </c>
    </row>
    <row r="7579" spans="2:4" x14ac:dyDescent="0.7">
      <c r="B7579" t="s">
        <v>3833</v>
      </c>
      <c r="C7579" t="s">
        <v>4</v>
      </c>
      <c r="D7579" s="1">
        <v>1</v>
      </c>
    </row>
    <row r="7580" spans="2:4" x14ac:dyDescent="0.7">
      <c r="B7580" t="s">
        <v>3833</v>
      </c>
      <c r="C7580" t="s">
        <v>24</v>
      </c>
      <c r="D7580" s="1">
        <v>1</v>
      </c>
    </row>
    <row r="7581" spans="2:4" x14ac:dyDescent="0.7">
      <c r="B7581" t="s">
        <v>3834</v>
      </c>
      <c r="C7581" t="s">
        <v>4</v>
      </c>
      <c r="D7581" s="1">
        <v>1</v>
      </c>
    </row>
    <row r="7582" spans="2:4" x14ac:dyDescent="0.7">
      <c r="B7582" t="s">
        <v>3834</v>
      </c>
      <c r="C7582" t="s">
        <v>14</v>
      </c>
      <c r="D7582" s="1">
        <v>1</v>
      </c>
    </row>
    <row r="7583" spans="2:4" x14ac:dyDescent="0.7">
      <c r="B7583" t="s">
        <v>3835</v>
      </c>
      <c r="C7583" t="s">
        <v>9</v>
      </c>
      <c r="D7583" s="1">
        <v>1</v>
      </c>
    </row>
    <row r="7584" spans="2:4" x14ac:dyDescent="0.7">
      <c r="B7584" t="s">
        <v>3835</v>
      </c>
      <c r="C7584" t="s">
        <v>17</v>
      </c>
      <c r="D7584" s="1">
        <v>1</v>
      </c>
    </row>
    <row r="7585" spans="2:4" x14ac:dyDescent="0.7">
      <c r="B7585" t="s">
        <v>3836</v>
      </c>
      <c r="C7585" t="s">
        <v>32</v>
      </c>
      <c r="D7585" s="1">
        <v>1</v>
      </c>
    </row>
    <row r="7586" spans="2:4" x14ac:dyDescent="0.7">
      <c r="B7586" t="s">
        <v>3836</v>
      </c>
      <c r="C7586" t="s">
        <v>28</v>
      </c>
      <c r="D7586" s="1">
        <v>1</v>
      </c>
    </row>
    <row r="7587" spans="2:4" x14ac:dyDescent="0.7">
      <c r="B7587" t="s">
        <v>3837</v>
      </c>
      <c r="C7587" t="s">
        <v>32</v>
      </c>
      <c r="D7587" s="1">
        <v>1</v>
      </c>
    </row>
    <row r="7588" spans="2:4" x14ac:dyDescent="0.7">
      <c r="B7588" t="s">
        <v>3837</v>
      </c>
      <c r="C7588" t="s">
        <v>28</v>
      </c>
      <c r="D7588" s="1">
        <v>1</v>
      </c>
    </row>
    <row r="7589" spans="2:4" x14ac:dyDescent="0.7">
      <c r="B7589" t="s">
        <v>3838</v>
      </c>
      <c r="C7589" t="s">
        <v>9</v>
      </c>
      <c r="D7589" s="1">
        <v>1</v>
      </c>
    </row>
    <row r="7590" spans="2:4" x14ac:dyDescent="0.7">
      <c r="B7590" t="s">
        <v>3838</v>
      </c>
      <c r="C7590" t="s">
        <v>12</v>
      </c>
      <c r="D7590" s="1">
        <v>1</v>
      </c>
    </row>
    <row r="7591" spans="2:4" x14ac:dyDescent="0.7">
      <c r="B7591" t="s">
        <v>3839</v>
      </c>
      <c r="C7591" t="s">
        <v>27</v>
      </c>
      <c r="D7591" s="1">
        <v>1</v>
      </c>
    </row>
    <row r="7592" spans="2:4" x14ac:dyDescent="0.7">
      <c r="B7592" t="s">
        <v>3839</v>
      </c>
      <c r="C7592" t="s">
        <v>12</v>
      </c>
      <c r="D7592" s="1">
        <v>1</v>
      </c>
    </row>
    <row r="7593" spans="2:4" x14ac:dyDescent="0.7">
      <c r="B7593" t="s">
        <v>3840</v>
      </c>
      <c r="C7593" t="s">
        <v>10</v>
      </c>
      <c r="D7593" s="1">
        <v>2</v>
      </c>
    </row>
    <row r="7594" spans="2:4" x14ac:dyDescent="0.7">
      <c r="B7594" t="s">
        <v>3841</v>
      </c>
      <c r="C7594" t="s">
        <v>5</v>
      </c>
      <c r="D7594" s="1">
        <v>1</v>
      </c>
    </row>
    <row r="7595" spans="2:4" x14ac:dyDescent="0.7">
      <c r="B7595" t="s">
        <v>3841</v>
      </c>
      <c r="C7595" t="s">
        <v>32</v>
      </c>
      <c r="D7595" s="1">
        <v>1</v>
      </c>
    </row>
    <row r="7596" spans="2:4" x14ac:dyDescent="0.7">
      <c r="B7596" t="s">
        <v>3842</v>
      </c>
      <c r="C7596" t="s">
        <v>4</v>
      </c>
      <c r="D7596" s="1">
        <v>1</v>
      </c>
    </row>
    <row r="7597" spans="2:4" x14ac:dyDescent="0.7">
      <c r="B7597" t="s">
        <v>3842</v>
      </c>
      <c r="C7597" t="s">
        <v>14</v>
      </c>
      <c r="D7597" s="1">
        <v>1</v>
      </c>
    </row>
    <row r="7598" spans="2:4" x14ac:dyDescent="0.7">
      <c r="B7598" t="s">
        <v>3843</v>
      </c>
      <c r="C7598" t="s">
        <v>4</v>
      </c>
      <c r="D7598" s="1">
        <v>1</v>
      </c>
    </row>
    <row r="7599" spans="2:4" x14ac:dyDescent="0.7">
      <c r="B7599" t="s">
        <v>3843</v>
      </c>
      <c r="C7599" t="s">
        <v>10</v>
      </c>
      <c r="D7599" s="1">
        <v>1</v>
      </c>
    </row>
    <row r="7600" spans="2:4" x14ac:dyDescent="0.7">
      <c r="B7600" t="s">
        <v>3844</v>
      </c>
      <c r="C7600" t="s">
        <v>9</v>
      </c>
      <c r="D7600" s="1">
        <v>1</v>
      </c>
    </row>
    <row r="7601" spans="2:4" x14ac:dyDescent="0.7">
      <c r="B7601" t="s">
        <v>3844</v>
      </c>
      <c r="C7601" t="s">
        <v>27</v>
      </c>
      <c r="D7601" s="1">
        <v>1</v>
      </c>
    </row>
    <row r="7602" spans="2:4" x14ac:dyDescent="0.7">
      <c r="B7602" t="s">
        <v>3845</v>
      </c>
      <c r="C7602" t="s">
        <v>16</v>
      </c>
      <c r="D7602" s="1">
        <v>1</v>
      </c>
    </row>
    <row r="7603" spans="2:4" x14ac:dyDescent="0.7">
      <c r="B7603" t="s">
        <v>3845</v>
      </c>
      <c r="C7603" t="s">
        <v>24</v>
      </c>
      <c r="D7603" s="1">
        <v>1</v>
      </c>
    </row>
    <row r="7604" spans="2:4" x14ac:dyDescent="0.7">
      <c r="B7604" t="s">
        <v>3846</v>
      </c>
      <c r="C7604" t="s">
        <v>9</v>
      </c>
      <c r="D7604" s="1">
        <v>1</v>
      </c>
    </row>
    <row r="7605" spans="2:4" x14ac:dyDescent="0.7">
      <c r="B7605" t="s">
        <v>3846</v>
      </c>
      <c r="C7605" t="s">
        <v>7</v>
      </c>
      <c r="D7605" s="1">
        <v>1</v>
      </c>
    </row>
    <row r="7606" spans="2:4" x14ac:dyDescent="0.7">
      <c r="B7606" t="s">
        <v>3846</v>
      </c>
      <c r="C7606" t="s">
        <v>24</v>
      </c>
      <c r="D7606" s="1">
        <v>1</v>
      </c>
    </row>
    <row r="7607" spans="2:4" x14ac:dyDescent="0.7">
      <c r="B7607" t="s">
        <v>3847</v>
      </c>
      <c r="C7607" t="s">
        <v>9</v>
      </c>
      <c r="D7607" s="1">
        <v>1</v>
      </c>
    </row>
    <row r="7608" spans="2:4" x14ac:dyDescent="0.7">
      <c r="B7608" t="s">
        <v>3847</v>
      </c>
      <c r="C7608" t="s">
        <v>12</v>
      </c>
      <c r="D7608" s="1">
        <v>1</v>
      </c>
    </row>
    <row r="7609" spans="2:4" x14ac:dyDescent="0.7">
      <c r="B7609" t="s">
        <v>3848</v>
      </c>
      <c r="C7609" t="s">
        <v>10</v>
      </c>
      <c r="D7609" s="1">
        <v>1</v>
      </c>
    </row>
    <row r="7610" spans="2:4" x14ac:dyDescent="0.7">
      <c r="B7610" t="s">
        <v>3848</v>
      </c>
      <c r="C7610" t="s">
        <v>28</v>
      </c>
      <c r="D7610" s="1">
        <v>1</v>
      </c>
    </row>
    <row r="7611" spans="2:4" x14ac:dyDescent="0.7">
      <c r="B7611" t="s">
        <v>3849</v>
      </c>
      <c r="C7611" t="s">
        <v>9</v>
      </c>
      <c r="D7611" s="1">
        <v>1</v>
      </c>
    </row>
    <row r="7612" spans="2:4" x14ac:dyDescent="0.7">
      <c r="B7612" t="s">
        <v>3849</v>
      </c>
      <c r="C7612" t="s">
        <v>5</v>
      </c>
      <c r="D7612" s="1">
        <v>1</v>
      </c>
    </row>
    <row r="7613" spans="2:4" x14ac:dyDescent="0.7">
      <c r="B7613" t="s">
        <v>3850</v>
      </c>
      <c r="C7613" t="s">
        <v>4</v>
      </c>
      <c r="D7613" s="1">
        <v>1</v>
      </c>
    </row>
    <row r="7614" spans="2:4" x14ac:dyDescent="0.7">
      <c r="B7614" t="s">
        <v>3850</v>
      </c>
      <c r="C7614" t="s">
        <v>38</v>
      </c>
      <c r="D7614" s="1">
        <v>1</v>
      </c>
    </row>
    <row r="7615" spans="2:4" x14ac:dyDescent="0.7">
      <c r="B7615" t="s">
        <v>3851</v>
      </c>
      <c r="C7615" t="s">
        <v>10</v>
      </c>
      <c r="D7615" s="1">
        <v>1</v>
      </c>
    </row>
    <row r="7616" spans="2:4" x14ac:dyDescent="0.7">
      <c r="B7616" t="s">
        <v>3851</v>
      </c>
      <c r="C7616" t="s">
        <v>5</v>
      </c>
      <c r="D7616" s="1">
        <v>1</v>
      </c>
    </row>
    <row r="7617" spans="2:4" x14ac:dyDescent="0.7">
      <c r="B7617" t="s">
        <v>3852</v>
      </c>
      <c r="C7617" t="s">
        <v>17</v>
      </c>
      <c r="D7617" s="1">
        <v>1</v>
      </c>
    </row>
    <row r="7618" spans="2:4" x14ac:dyDescent="0.7">
      <c r="B7618" t="s">
        <v>3852</v>
      </c>
      <c r="C7618" t="s">
        <v>38</v>
      </c>
      <c r="D7618" s="1">
        <v>1</v>
      </c>
    </row>
    <row r="7619" spans="2:4" x14ac:dyDescent="0.7">
      <c r="B7619" t="s">
        <v>3853</v>
      </c>
      <c r="C7619" t="s">
        <v>16</v>
      </c>
      <c r="D7619" s="1">
        <v>1</v>
      </c>
    </row>
    <row r="7620" spans="2:4" x14ac:dyDescent="0.7">
      <c r="B7620" t="s">
        <v>3853</v>
      </c>
      <c r="C7620" t="s">
        <v>5</v>
      </c>
      <c r="D7620" s="1">
        <v>1</v>
      </c>
    </row>
    <row r="7621" spans="2:4" x14ac:dyDescent="0.7">
      <c r="B7621" t="s">
        <v>3854</v>
      </c>
      <c r="C7621" t="s">
        <v>5</v>
      </c>
      <c r="D7621" s="1">
        <v>1</v>
      </c>
    </row>
    <row r="7622" spans="2:4" x14ac:dyDescent="0.7">
      <c r="B7622" t="s">
        <v>3854</v>
      </c>
      <c r="C7622" t="s">
        <v>32</v>
      </c>
      <c r="D7622" s="1">
        <v>1</v>
      </c>
    </row>
    <row r="7623" spans="2:4" x14ac:dyDescent="0.7">
      <c r="B7623" t="s">
        <v>3855</v>
      </c>
      <c r="C7623" t="s">
        <v>9</v>
      </c>
      <c r="D7623" s="1">
        <v>1</v>
      </c>
    </row>
    <row r="7624" spans="2:4" x14ac:dyDescent="0.7">
      <c r="B7624" t="s">
        <v>3855</v>
      </c>
      <c r="C7624" t="s">
        <v>10</v>
      </c>
      <c r="D7624" s="1">
        <v>1</v>
      </c>
    </row>
    <row r="7625" spans="2:4" x14ac:dyDescent="0.7">
      <c r="B7625" t="s">
        <v>3856</v>
      </c>
      <c r="C7625" t="s">
        <v>7</v>
      </c>
      <c r="D7625" s="1">
        <v>1</v>
      </c>
    </row>
    <row r="7626" spans="2:4" x14ac:dyDescent="0.7">
      <c r="B7626" t="s">
        <v>3856</v>
      </c>
      <c r="C7626" t="s">
        <v>27</v>
      </c>
      <c r="D7626" s="1">
        <v>1</v>
      </c>
    </row>
    <row r="7627" spans="2:4" x14ac:dyDescent="0.7">
      <c r="B7627" t="s">
        <v>3856</v>
      </c>
      <c r="C7627" t="s">
        <v>24</v>
      </c>
      <c r="D7627" s="1">
        <v>1</v>
      </c>
    </row>
    <row r="7628" spans="2:4" x14ac:dyDescent="0.7">
      <c r="B7628" t="s">
        <v>3857</v>
      </c>
      <c r="C7628" t="s">
        <v>4</v>
      </c>
      <c r="D7628" s="1">
        <v>1</v>
      </c>
    </row>
    <row r="7629" spans="2:4" x14ac:dyDescent="0.7">
      <c r="B7629" t="s">
        <v>3857</v>
      </c>
      <c r="C7629" t="s">
        <v>27</v>
      </c>
      <c r="D7629" s="1">
        <v>1</v>
      </c>
    </row>
    <row r="7630" spans="2:4" x14ac:dyDescent="0.7">
      <c r="B7630" t="s">
        <v>3858</v>
      </c>
      <c r="C7630" t="s">
        <v>14</v>
      </c>
      <c r="D7630" s="1">
        <v>1</v>
      </c>
    </row>
    <row r="7631" spans="2:4" x14ac:dyDescent="0.7">
      <c r="B7631" t="s">
        <v>3858</v>
      </c>
      <c r="C7631" t="s">
        <v>12</v>
      </c>
      <c r="D7631" s="1">
        <v>1</v>
      </c>
    </row>
    <row r="7632" spans="2:4" x14ac:dyDescent="0.7">
      <c r="B7632" t="s">
        <v>3859</v>
      </c>
      <c r="C7632" t="s">
        <v>9</v>
      </c>
      <c r="D7632" s="1">
        <v>1</v>
      </c>
    </row>
    <row r="7633" spans="2:4" x14ac:dyDescent="0.7">
      <c r="B7633" t="s">
        <v>3859</v>
      </c>
      <c r="C7633" t="s">
        <v>14</v>
      </c>
      <c r="D7633" s="1">
        <v>1</v>
      </c>
    </row>
    <row r="7634" spans="2:4" x14ac:dyDescent="0.7">
      <c r="B7634" t="s">
        <v>3860</v>
      </c>
      <c r="C7634" t="s">
        <v>24</v>
      </c>
      <c r="D7634" s="1">
        <v>1</v>
      </c>
    </row>
    <row r="7635" spans="2:4" x14ac:dyDescent="0.7">
      <c r="B7635" t="s">
        <v>3860</v>
      </c>
      <c r="C7635" t="s">
        <v>14</v>
      </c>
      <c r="D7635" s="1">
        <v>1</v>
      </c>
    </row>
    <row r="7636" spans="2:4" x14ac:dyDescent="0.7">
      <c r="B7636" t="s">
        <v>3861</v>
      </c>
      <c r="C7636" t="s">
        <v>7</v>
      </c>
      <c r="D7636" s="1">
        <v>1</v>
      </c>
    </row>
    <row r="7637" spans="2:4" x14ac:dyDescent="0.7">
      <c r="B7637" t="s">
        <v>3861</v>
      </c>
      <c r="C7637" t="s">
        <v>14</v>
      </c>
      <c r="D7637" s="1">
        <v>1</v>
      </c>
    </row>
    <row r="7638" spans="2:4" x14ac:dyDescent="0.7">
      <c r="B7638" t="s">
        <v>3862</v>
      </c>
      <c r="C7638" t="s">
        <v>7</v>
      </c>
      <c r="D7638" s="1">
        <v>1</v>
      </c>
    </row>
    <row r="7639" spans="2:4" x14ac:dyDescent="0.7">
      <c r="B7639" t="s">
        <v>3862</v>
      </c>
      <c r="C7639" t="s">
        <v>24</v>
      </c>
      <c r="D7639" s="1">
        <v>1</v>
      </c>
    </row>
    <row r="7640" spans="2:4" x14ac:dyDescent="0.7">
      <c r="B7640" t="s">
        <v>3863</v>
      </c>
      <c r="C7640" t="s">
        <v>5</v>
      </c>
      <c r="D7640" s="1">
        <v>1</v>
      </c>
    </row>
    <row r="7641" spans="2:4" x14ac:dyDescent="0.7">
      <c r="B7641" t="s">
        <v>3863</v>
      </c>
      <c r="C7641" t="s">
        <v>17</v>
      </c>
      <c r="D7641" s="1">
        <v>1</v>
      </c>
    </row>
    <row r="7642" spans="2:4" x14ac:dyDescent="0.7">
      <c r="B7642" t="s">
        <v>3864</v>
      </c>
      <c r="C7642" t="s">
        <v>17</v>
      </c>
      <c r="D7642" s="1">
        <v>1</v>
      </c>
    </row>
    <row r="7643" spans="2:4" x14ac:dyDescent="0.7">
      <c r="B7643" t="s">
        <v>3864</v>
      </c>
      <c r="C7643" t="s">
        <v>38</v>
      </c>
      <c r="D7643" s="1">
        <v>1</v>
      </c>
    </row>
    <row r="7644" spans="2:4" x14ac:dyDescent="0.7">
      <c r="B7644" t="s">
        <v>3865</v>
      </c>
      <c r="C7644" t="s">
        <v>27</v>
      </c>
      <c r="D7644" s="1">
        <v>1</v>
      </c>
    </row>
    <row r="7645" spans="2:4" x14ac:dyDescent="0.7">
      <c r="B7645" t="s">
        <v>3865</v>
      </c>
      <c r="C7645" t="s">
        <v>24</v>
      </c>
      <c r="D7645" s="1">
        <v>1</v>
      </c>
    </row>
    <row r="7646" spans="2:4" x14ac:dyDescent="0.7">
      <c r="B7646" t="s">
        <v>3866</v>
      </c>
      <c r="C7646" t="s">
        <v>4</v>
      </c>
      <c r="D7646" s="1">
        <v>1</v>
      </c>
    </row>
    <row r="7647" spans="2:4" x14ac:dyDescent="0.7">
      <c r="B7647" t="s">
        <v>3866</v>
      </c>
      <c r="C7647" t="s">
        <v>12</v>
      </c>
      <c r="D7647" s="1">
        <v>1</v>
      </c>
    </row>
    <row r="7648" spans="2:4" x14ac:dyDescent="0.7">
      <c r="B7648" t="s">
        <v>3867</v>
      </c>
      <c r="C7648" t="s">
        <v>9</v>
      </c>
      <c r="D7648" s="1">
        <v>1</v>
      </c>
    </row>
    <row r="7649" spans="2:4" x14ac:dyDescent="0.7">
      <c r="B7649" t="s">
        <v>3867</v>
      </c>
      <c r="C7649" t="s">
        <v>19</v>
      </c>
      <c r="D7649" s="1">
        <v>1</v>
      </c>
    </row>
    <row r="7650" spans="2:4" x14ac:dyDescent="0.7">
      <c r="B7650" t="s">
        <v>3868</v>
      </c>
      <c r="C7650" t="s">
        <v>7</v>
      </c>
      <c r="D7650" s="1">
        <v>1</v>
      </c>
    </row>
    <row r="7651" spans="2:4" x14ac:dyDescent="0.7">
      <c r="B7651" t="s">
        <v>3868</v>
      </c>
      <c r="C7651" t="s">
        <v>5</v>
      </c>
      <c r="D7651" s="1">
        <v>1</v>
      </c>
    </row>
    <row r="7652" spans="2:4" x14ac:dyDescent="0.7">
      <c r="B7652" t="s">
        <v>3869</v>
      </c>
      <c r="C7652" t="s">
        <v>27</v>
      </c>
      <c r="D7652" s="1">
        <v>1</v>
      </c>
    </row>
    <row r="7653" spans="2:4" x14ac:dyDescent="0.7">
      <c r="B7653" t="s">
        <v>3869</v>
      </c>
      <c r="C7653" t="s">
        <v>5</v>
      </c>
      <c r="D7653" s="1">
        <v>1</v>
      </c>
    </row>
    <row r="7654" spans="2:4" x14ac:dyDescent="0.7">
      <c r="B7654" t="s">
        <v>3870</v>
      </c>
      <c r="C7654" t="s">
        <v>24</v>
      </c>
      <c r="D7654" s="1">
        <v>1</v>
      </c>
    </row>
    <row r="7655" spans="2:4" x14ac:dyDescent="0.7">
      <c r="B7655" t="s">
        <v>3870</v>
      </c>
      <c r="C7655" t="s">
        <v>12</v>
      </c>
      <c r="D7655" s="1">
        <v>1</v>
      </c>
    </row>
    <row r="7656" spans="2:4" x14ac:dyDescent="0.7">
      <c r="B7656" t="s">
        <v>3871</v>
      </c>
      <c r="C7656" t="s">
        <v>5</v>
      </c>
      <c r="D7656" s="1">
        <v>1</v>
      </c>
    </row>
    <row r="7657" spans="2:4" x14ac:dyDescent="0.7">
      <c r="B7657" t="s">
        <v>3871</v>
      </c>
      <c r="C7657" t="s">
        <v>24</v>
      </c>
      <c r="D7657" s="1">
        <v>1</v>
      </c>
    </row>
    <row r="7658" spans="2:4" x14ac:dyDescent="0.7">
      <c r="B7658" t="s">
        <v>3872</v>
      </c>
      <c r="C7658" t="s">
        <v>10</v>
      </c>
      <c r="D7658" s="1">
        <v>1</v>
      </c>
    </row>
    <row r="7659" spans="2:4" x14ac:dyDescent="0.7">
      <c r="B7659" t="s">
        <v>3872</v>
      </c>
      <c r="C7659" t="s">
        <v>27</v>
      </c>
      <c r="D7659" s="1">
        <v>1</v>
      </c>
    </row>
    <row r="7660" spans="2:4" x14ac:dyDescent="0.7">
      <c r="B7660" t="s">
        <v>3873</v>
      </c>
      <c r="C7660" t="s">
        <v>5</v>
      </c>
      <c r="D7660" s="1">
        <v>1</v>
      </c>
    </row>
    <row r="7661" spans="2:4" x14ac:dyDescent="0.7">
      <c r="B7661" t="s">
        <v>3873</v>
      </c>
      <c r="C7661" t="s">
        <v>24</v>
      </c>
      <c r="D7661" s="1">
        <v>1</v>
      </c>
    </row>
    <row r="7662" spans="2:4" x14ac:dyDescent="0.7">
      <c r="B7662" t="s">
        <v>3874</v>
      </c>
      <c r="C7662" t="s">
        <v>7</v>
      </c>
      <c r="D7662" s="1">
        <v>1</v>
      </c>
    </row>
    <row r="7663" spans="2:4" x14ac:dyDescent="0.7">
      <c r="B7663" t="s">
        <v>3874</v>
      </c>
      <c r="C7663" t="s">
        <v>17</v>
      </c>
      <c r="D7663" s="1">
        <v>1</v>
      </c>
    </row>
    <row r="7664" spans="2:4" x14ac:dyDescent="0.7">
      <c r="B7664" t="s">
        <v>3875</v>
      </c>
      <c r="C7664" t="s">
        <v>32</v>
      </c>
      <c r="D7664" s="1">
        <v>2</v>
      </c>
    </row>
    <row r="7665" spans="2:4" x14ac:dyDescent="0.7">
      <c r="B7665" t="s">
        <v>3876</v>
      </c>
      <c r="C7665" t="s">
        <v>7</v>
      </c>
      <c r="D7665" s="1">
        <v>1</v>
      </c>
    </row>
    <row r="7666" spans="2:4" x14ac:dyDescent="0.7">
      <c r="B7666" t="s">
        <v>3876</v>
      </c>
      <c r="C7666" t="s">
        <v>32</v>
      </c>
      <c r="D7666" s="1">
        <v>1</v>
      </c>
    </row>
    <row r="7667" spans="2:4" x14ac:dyDescent="0.7">
      <c r="B7667" t="s">
        <v>3877</v>
      </c>
      <c r="C7667" t="s">
        <v>19</v>
      </c>
      <c r="D7667" s="1">
        <v>1</v>
      </c>
    </row>
    <row r="7668" spans="2:4" x14ac:dyDescent="0.7">
      <c r="B7668" t="s">
        <v>3877</v>
      </c>
      <c r="C7668" t="s">
        <v>5</v>
      </c>
      <c r="D7668" s="1">
        <v>1</v>
      </c>
    </row>
    <row r="7669" spans="2:4" x14ac:dyDescent="0.7">
      <c r="B7669" t="s">
        <v>3878</v>
      </c>
      <c r="C7669" t="s">
        <v>10</v>
      </c>
      <c r="D7669" s="1">
        <v>1</v>
      </c>
    </row>
    <row r="7670" spans="2:4" x14ac:dyDescent="0.7">
      <c r="B7670" t="s">
        <v>3878</v>
      </c>
      <c r="C7670" t="s">
        <v>38</v>
      </c>
      <c r="D7670" s="1">
        <v>1</v>
      </c>
    </row>
    <row r="7671" spans="2:4" x14ac:dyDescent="0.7">
      <c r="B7671" t="s">
        <v>3879</v>
      </c>
      <c r="C7671" t="s">
        <v>16</v>
      </c>
      <c r="D7671" s="1">
        <v>1</v>
      </c>
    </row>
    <row r="7672" spans="2:4" x14ac:dyDescent="0.7">
      <c r="B7672" t="s">
        <v>3879</v>
      </c>
      <c r="C7672" t="s">
        <v>19</v>
      </c>
      <c r="D7672" s="1">
        <v>1</v>
      </c>
    </row>
    <row r="7673" spans="2:4" x14ac:dyDescent="0.7">
      <c r="B7673" t="s">
        <v>3880</v>
      </c>
      <c r="C7673" t="s">
        <v>27</v>
      </c>
      <c r="D7673" s="1">
        <v>1</v>
      </c>
    </row>
    <row r="7674" spans="2:4" x14ac:dyDescent="0.7">
      <c r="B7674" t="s">
        <v>3880</v>
      </c>
      <c r="C7674" t="s">
        <v>19</v>
      </c>
      <c r="D7674" s="1">
        <v>1</v>
      </c>
    </row>
    <row r="7675" spans="2:4" x14ac:dyDescent="0.7">
      <c r="B7675" t="s">
        <v>3881</v>
      </c>
      <c r="C7675" t="s">
        <v>7</v>
      </c>
      <c r="D7675" s="1">
        <v>1</v>
      </c>
    </row>
    <row r="7676" spans="2:4" x14ac:dyDescent="0.7">
      <c r="B7676" t="s">
        <v>3881</v>
      </c>
      <c r="C7676" t="s">
        <v>14</v>
      </c>
      <c r="D7676" s="1">
        <v>1</v>
      </c>
    </row>
    <row r="7677" spans="2:4" x14ac:dyDescent="0.7">
      <c r="B7677" t="s">
        <v>3882</v>
      </c>
      <c r="C7677" t="s">
        <v>16</v>
      </c>
      <c r="D7677" s="1">
        <v>1</v>
      </c>
    </row>
    <row r="7678" spans="2:4" x14ac:dyDescent="0.7">
      <c r="B7678" t="s">
        <v>3882</v>
      </c>
      <c r="C7678" t="s">
        <v>7</v>
      </c>
      <c r="D7678" s="1">
        <v>1</v>
      </c>
    </row>
    <row r="7679" spans="2:4" x14ac:dyDescent="0.7">
      <c r="B7679" t="s">
        <v>3882</v>
      </c>
      <c r="C7679" t="s">
        <v>24</v>
      </c>
      <c r="D7679" s="1">
        <v>1</v>
      </c>
    </row>
    <row r="7680" spans="2:4" x14ac:dyDescent="0.7">
      <c r="B7680" t="s">
        <v>3882</v>
      </c>
      <c r="C7680" t="s">
        <v>38</v>
      </c>
      <c r="D7680" s="1">
        <v>1</v>
      </c>
    </row>
    <row r="7681" spans="2:4" x14ac:dyDescent="0.7">
      <c r="B7681" t="s">
        <v>3883</v>
      </c>
      <c r="C7681" t="s">
        <v>16</v>
      </c>
      <c r="D7681" s="1">
        <v>1</v>
      </c>
    </row>
    <row r="7682" spans="2:4" x14ac:dyDescent="0.7">
      <c r="B7682" t="s">
        <v>3883</v>
      </c>
      <c r="C7682" t="s">
        <v>27</v>
      </c>
      <c r="D7682" s="1">
        <v>1</v>
      </c>
    </row>
    <row r="7683" spans="2:4" x14ac:dyDescent="0.7">
      <c r="B7683" t="s">
        <v>3884</v>
      </c>
      <c r="C7683" t="s">
        <v>10</v>
      </c>
      <c r="D7683" s="1">
        <v>1</v>
      </c>
    </row>
    <row r="7684" spans="2:4" x14ac:dyDescent="0.7">
      <c r="B7684" t="s">
        <v>3884</v>
      </c>
      <c r="C7684" t="s">
        <v>27</v>
      </c>
      <c r="D7684" s="1">
        <v>1</v>
      </c>
    </row>
    <row r="7685" spans="2:4" x14ac:dyDescent="0.7">
      <c r="B7685" t="s">
        <v>3885</v>
      </c>
      <c r="C7685" t="s">
        <v>14</v>
      </c>
      <c r="D7685" s="1">
        <v>2</v>
      </c>
    </row>
    <row r="7686" spans="2:4" x14ac:dyDescent="0.7">
      <c r="B7686" t="s">
        <v>3886</v>
      </c>
      <c r="C7686" t="s">
        <v>27</v>
      </c>
      <c r="D7686" s="1">
        <v>1</v>
      </c>
    </row>
    <row r="7687" spans="2:4" x14ac:dyDescent="0.7">
      <c r="B7687" t="s">
        <v>3886</v>
      </c>
      <c r="C7687" t="s">
        <v>38</v>
      </c>
      <c r="D7687" s="1">
        <v>1</v>
      </c>
    </row>
    <row r="7688" spans="2:4" x14ac:dyDescent="0.7">
      <c r="B7688" t="s">
        <v>3887</v>
      </c>
      <c r="C7688" t="s">
        <v>4</v>
      </c>
      <c r="D7688" s="1">
        <v>1</v>
      </c>
    </row>
    <row r="7689" spans="2:4" x14ac:dyDescent="0.7">
      <c r="B7689" t="s">
        <v>3887</v>
      </c>
      <c r="C7689" t="s">
        <v>24</v>
      </c>
      <c r="D7689" s="1">
        <v>1</v>
      </c>
    </row>
    <row r="7690" spans="2:4" x14ac:dyDescent="0.7">
      <c r="B7690" t="s">
        <v>3887</v>
      </c>
      <c r="C7690" t="s">
        <v>14</v>
      </c>
      <c r="D7690" s="1">
        <v>1</v>
      </c>
    </row>
    <row r="7691" spans="2:4" x14ac:dyDescent="0.7">
      <c r="B7691" t="s">
        <v>3888</v>
      </c>
      <c r="C7691" t="s">
        <v>32</v>
      </c>
      <c r="D7691" s="1">
        <v>1</v>
      </c>
    </row>
    <row r="7692" spans="2:4" x14ac:dyDescent="0.7">
      <c r="B7692" t="s">
        <v>3888</v>
      </c>
      <c r="C7692" t="s">
        <v>24</v>
      </c>
      <c r="D7692" s="1">
        <v>1</v>
      </c>
    </row>
    <row r="7693" spans="2:4" x14ac:dyDescent="0.7">
      <c r="B7693" t="s">
        <v>3889</v>
      </c>
      <c r="C7693" t="s">
        <v>28</v>
      </c>
      <c r="D7693" s="1">
        <v>1</v>
      </c>
    </row>
    <row r="7694" spans="2:4" x14ac:dyDescent="0.7">
      <c r="B7694" t="s">
        <v>3889</v>
      </c>
      <c r="C7694" t="s">
        <v>38</v>
      </c>
      <c r="D7694" s="1">
        <v>1</v>
      </c>
    </row>
    <row r="7695" spans="2:4" x14ac:dyDescent="0.7">
      <c r="B7695" t="s">
        <v>3890</v>
      </c>
      <c r="C7695" t="s">
        <v>12</v>
      </c>
      <c r="D7695" s="1">
        <v>1</v>
      </c>
    </row>
    <row r="7696" spans="2:4" x14ac:dyDescent="0.7">
      <c r="B7696" t="s">
        <v>3890</v>
      </c>
      <c r="C7696" t="s">
        <v>38</v>
      </c>
      <c r="D7696" s="1">
        <v>1</v>
      </c>
    </row>
    <row r="7697" spans="2:4" x14ac:dyDescent="0.7">
      <c r="B7697" t="s">
        <v>3891</v>
      </c>
      <c r="C7697" t="s">
        <v>4</v>
      </c>
      <c r="D7697" s="1">
        <v>1</v>
      </c>
    </row>
    <row r="7698" spans="2:4" x14ac:dyDescent="0.7">
      <c r="B7698" t="s">
        <v>3891</v>
      </c>
      <c r="C7698" t="s">
        <v>14</v>
      </c>
      <c r="D7698" s="1">
        <v>1</v>
      </c>
    </row>
    <row r="7699" spans="2:4" x14ac:dyDescent="0.7">
      <c r="B7699" t="s">
        <v>3892</v>
      </c>
      <c r="C7699" t="s">
        <v>7</v>
      </c>
      <c r="D7699" s="1">
        <v>1</v>
      </c>
    </row>
    <row r="7700" spans="2:4" x14ac:dyDescent="0.7">
      <c r="B7700" t="s">
        <v>3892</v>
      </c>
      <c r="C7700" t="s">
        <v>32</v>
      </c>
      <c r="D7700" s="1">
        <v>1</v>
      </c>
    </row>
    <row r="7701" spans="2:4" x14ac:dyDescent="0.7">
      <c r="B7701" t="s">
        <v>3893</v>
      </c>
      <c r="C7701" t="s">
        <v>4</v>
      </c>
      <c r="D7701" s="1">
        <v>1</v>
      </c>
    </row>
    <row r="7702" spans="2:4" x14ac:dyDescent="0.7">
      <c r="B7702" t="s">
        <v>3893</v>
      </c>
      <c r="C7702" t="s">
        <v>10</v>
      </c>
      <c r="D7702" s="1">
        <v>1</v>
      </c>
    </row>
    <row r="7703" spans="2:4" x14ac:dyDescent="0.7">
      <c r="B7703" t="s">
        <v>3894</v>
      </c>
      <c r="C7703" t="s">
        <v>16</v>
      </c>
      <c r="D7703" s="1">
        <v>1</v>
      </c>
    </row>
    <row r="7704" spans="2:4" x14ac:dyDescent="0.7">
      <c r="B7704" t="s">
        <v>3894</v>
      </c>
      <c r="C7704" t="s">
        <v>12</v>
      </c>
      <c r="D7704" s="1">
        <v>1</v>
      </c>
    </row>
    <row r="7705" spans="2:4" x14ac:dyDescent="0.7">
      <c r="B7705" t="s">
        <v>3895</v>
      </c>
      <c r="C7705" t="s">
        <v>16</v>
      </c>
      <c r="D7705" s="1">
        <v>1</v>
      </c>
    </row>
    <row r="7706" spans="2:4" x14ac:dyDescent="0.7">
      <c r="B7706" t="s">
        <v>3895</v>
      </c>
      <c r="C7706" t="s">
        <v>10</v>
      </c>
      <c r="D7706" s="1">
        <v>1</v>
      </c>
    </row>
    <row r="7707" spans="2:4" x14ac:dyDescent="0.7">
      <c r="B7707" t="s">
        <v>3896</v>
      </c>
      <c r="C7707" t="s">
        <v>27</v>
      </c>
      <c r="D7707" s="1">
        <v>1</v>
      </c>
    </row>
    <row r="7708" spans="2:4" x14ac:dyDescent="0.7">
      <c r="B7708" t="s">
        <v>3896</v>
      </c>
      <c r="C7708" t="s">
        <v>38</v>
      </c>
      <c r="D7708" s="1">
        <v>1</v>
      </c>
    </row>
    <row r="7709" spans="2:4" x14ac:dyDescent="0.7">
      <c r="B7709" t="s">
        <v>3897</v>
      </c>
      <c r="C7709" t="s">
        <v>7</v>
      </c>
      <c r="D7709" s="1">
        <v>1</v>
      </c>
    </row>
    <row r="7710" spans="2:4" x14ac:dyDescent="0.7">
      <c r="B7710" t="s">
        <v>3897</v>
      </c>
      <c r="C7710" t="s">
        <v>5</v>
      </c>
      <c r="D7710" s="1">
        <v>1</v>
      </c>
    </row>
    <row r="7711" spans="2:4" x14ac:dyDescent="0.7">
      <c r="B7711" t="s">
        <v>3898</v>
      </c>
      <c r="C7711" t="s">
        <v>16</v>
      </c>
      <c r="D7711" s="1">
        <v>1</v>
      </c>
    </row>
    <row r="7712" spans="2:4" x14ac:dyDescent="0.7">
      <c r="B7712" t="s">
        <v>3898</v>
      </c>
      <c r="C7712" t="s">
        <v>27</v>
      </c>
      <c r="D7712" s="1">
        <v>1</v>
      </c>
    </row>
    <row r="7713" spans="2:4" x14ac:dyDescent="0.7">
      <c r="B7713" t="s">
        <v>3899</v>
      </c>
      <c r="C7713" t="s">
        <v>14</v>
      </c>
      <c r="D7713" s="1">
        <v>1</v>
      </c>
    </row>
    <row r="7714" spans="2:4" x14ac:dyDescent="0.7">
      <c r="B7714" t="s">
        <v>3899</v>
      </c>
      <c r="C7714" t="s">
        <v>12</v>
      </c>
      <c r="D7714" s="1">
        <v>1</v>
      </c>
    </row>
    <row r="7715" spans="2:4" x14ac:dyDescent="0.7">
      <c r="B7715" t="s">
        <v>3900</v>
      </c>
      <c r="C7715" t="s">
        <v>16</v>
      </c>
      <c r="D7715" s="1">
        <v>1</v>
      </c>
    </row>
    <row r="7716" spans="2:4" x14ac:dyDescent="0.7">
      <c r="B7716" t="s">
        <v>3900</v>
      </c>
      <c r="C7716" t="s">
        <v>14</v>
      </c>
      <c r="D7716" s="1">
        <v>1</v>
      </c>
    </row>
    <row r="7717" spans="2:4" x14ac:dyDescent="0.7">
      <c r="B7717" t="s">
        <v>3901</v>
      </c>
      <c r="C7717" t="s">
        <v>32</v>
      </c>
      <c r="D7717" s="1">
        <v>2</v>
      </c>
    </row>
    <row r="7718" spans="2:4" x14ac:dyDescent="0.7">
      <c r="B7718" t="s">
        <v>3902</v>
      </c>
      <c r="C7718" t="s">
        <v>16</v>
      </c>
      <c r="D7718" s="1">
        <v>1</v>
      </c>
    </row>
    <row r="7719" spans="2:4" x14ac:dyDescent="0.7">
      <c r="B7719" t="s">
        <v>3902</v>
      </c>
      <c r="C7719" t="s">
        <v>17</v>
      </c>
      <c r="D7719" s="1">
        <v>1</v>
      </c>
    </row>
    <row r="7720" spans="2:4" x14ac:dyDescent="0.7">
      <c r="B7720" t="s">
        <v>3903</v>
      </c>
      <c r="C7720" t="s">
        <v>12</v>
      </c>
      <c r="D7720" s="1">
        <v>2</v>
      </c>
    </row>
    <row r="7721" spans="2:4" x14ac:dyDescent="0.7">
      <c r="B7721" t="s">
        <v>3904</v>
      </c>
      <c r="C7721" t="s">
        <v>9</v>
      </c>
      <c r="D7721" s="1">
        <v>1</v>
      </c>
    </row>
    <row r="7722" spans="2:4" x14ac:dyDescent="0.7">
      <c r="B7722" t="s">
        <v>3904</v>
      </c>
      <c r="C7722" t="s">
        <v>7</v>
      </c>
      <c r="D7722" s="1">
        <v>1</v>
      </c>
    </row>
    <row r="7723" spans="2:4" x14ac:dyDescent="0.7">
      <c r="B7723" t="s">
        <v>3905</v>
      </c>
      <c r="C7723" t="s">
        <v>10</v>
      </c>
      <c r="D7723" s="1">
        <v>1</v>
      </c>
    </row>
    <row r="7724" spans="2:4" x14ac:dyDescent="0.7">
      <c r="B7724" t="s">
        <v>3905</v>
      </c>
      <c r="C7724" t="s">
        <v>12</v>
      </c>
      <c r="D7724" s="1">
        <v>1</v>
      </c>
    </row>
    <row r="7725" spans="2:4" x14ac:dyDescent="0.7">
      <c r="B7725" t="s">
        <v>3906</v>
      </c>
      <c r="C7725" t="s">
        <v>12</v>
      </c>
      <c r="D7725" s="1">
        <v>2</v>
      </c>
    </row>
    <row r="7726" spans="2:4" x14ac:dyDescent="0.7">
      <c r="B7726" t="s">
        <v>3907</v>
      </c>
      <c r="C7726" t="s">
        <v>10</v>
      </c>
      <c r="D7726" s="1">
        <v>1</v>
      </c>
    </row>
    <row r="7727" spans="2:4" x14ac:dyDescent="0.7">
      <c r="B7727" t="s">
        <v>3907</v>
      </c>
      <c r="C7727" t="s">
        <v>5</v>
      </c>
      <c r="D7727" s="1">
        <v>1</v>
      </c>
    </row>
    <row r="7728" spans="2:4" x14ac:dyDescent="0.7">
      <c r="B7728" t="s">
        <v>3908</v>
      </c>
      <c r="C7728" t="s">
        <v>14</v>
      </c>
      <c r="D7728" s="1">
        <v>1</v>
      </c>
    </row>
    <row r="7729" spans="2:4" x14ac:dyDescent="0.7">
      <c r="B7729" t="s">
        <v>3908</v>
      </c>
      <c r="C7729" t="s">
        <v>12</v>
      </c>
      <c r="D7729" s="1">
        <v>1</v>
      </c>
    </row>
    <row r="7730" spans="2:4" x14ac:dyDescent="0.7">
      <c r="B7730" t="s">
        <v>3909</v>
      </c>
      <c r="C7730" t="s">
        <v>4</v>
      </c>
      <c r="D7730" s="1">
        <v>1</v>
      </c>
    </row>
    <row r="7731" spans="2:4" x14ac:dyDescent="0.7">
      <c r="B7731" t="s">
        <v>3909</v>
      </c>
      <c r="C7731" t="s">
        <v>19</v>
      </c>
      <c r="D7731" s="1">
        <v>1</v>
      </c>
    </row>
    <row r="7732" spans="2:4" x14ac:dyDescent="0.7">
      <c r="B7732" t="s">
        <v>3910</v>
      </c>
      <c r="C7732" t="s">
        <v>10</v>
      </c>
      <c r="D7732" s="1">
        <v>1</v>
      </c>
    </row>
    <row r="7733" spans="2:4" x14ac:dyDescent="0.7">
      <c r="B7733" t="s">
        <v>3910</v>
      </c>
      <c r="C7733" t="s">
        <v>14</v>
      </c>
      <c r="D7733" s="1">
        <v>1</v>
      </c>
    </row>
    <row r="7734" spans="2:4" x14ac:dyDescent="0.7">
      <c r="B7734" t="s">
        <v>3911</v>
      </c>
      <c r="C7734" t="s">
        <v>14</v>
      </c>
      <c r="D7734" s="1">
        <v>1</v>
      </c>
    </row>
    <row r="7735" spans="2:4" x14ac:dyDescent="0.7">
      <c r="B7735" t="s">
        <v>3911</v>
      </c>
      <c r="C7735" t="s">
        <v>38</v>
      </c>
      <c r="D7735" s="1">
        <v>1</v>
      </c>
    </row>
    <row r="7736" spans="2:4" x14ac:dyDescent="0.7">
      <c r="B7736" t="s">
        <v>3912</v>
      </c>
      <c r="C7736" t="s">
        <v>16</v>
      </c>
      <c r="D7736" s="1">
        <v>1</v>
      </c>
    </row>
    <row r="7737" spans="2:4" x14ac:dyDescent="0.7">
      <c r="B7737" t="s">
        <v>3912</v>
      </c>
      <c r="C7737" t="s">
        <v>14</v>
      </c>
      <c r="D7737" s="1">
        <v>1</v>
      </c>
    </row>
    <row r="7738" spans="2:4" x14ac:dyDescent="0.7">
      <c r="B7738" t="s">
        <v>3913</v>
      </c>
      <c r="C7738" t="s">
        <v>16</v>
      </c>
      <c r="D7738" s="1">
        <v>1</v>
      </c>
    </row>
    <row r="7739" spans="2:4" x14ac:dyDescent="0.7">
      <c r="B7739" t="s">
        <v>3913</v>
      </c>
      <c r="C7739" t="s">
        <v>7</v>
      </c>
      <c r="D7739" s="1">
        <v>2</v>
      </c>
    </row>
    <row r="7740" spans="2:4" x14ac:dyDescent="0.7">
      <c r="B7740" t="s">
        <v>3914</v>
      </c>
      <c r="C7740" t="s">
        <v>9</v>
      </c>
      <c r="D7740" s="1">
        <v>1</v>
      </c>
    </row>
    <row r="7741" spans="2:4" x14ac:dyDescent="0.7">
      <c r="B7741" t="s">
        <v>3914</v>
      </c>
      <c r="C7741" t="s">
        <v>12</v>
      </c>
      <c r="D7741" s="1">
        <v>1</v>
      </c>
    </row>
    <row r="7742" spans="2:4" x14ac:dyDescent="0.7">
      <c r="B7742" t="s">
        <v>3915</v>
      </c>
      <c r="C7742" t="s">
        <v>12</v>
      </c>
      <c r="D7742" s="1">
        <v>1</v>
      </c>
    </row>
    <row r="7743" spans="2:4" x14ac:dyDescent="0.7">
      <c r="B7743" t="s">
        <v>3915</v>
      </c>
      <c r="C7743" t="s">
        <v>38</v>
      </c>
      <c r="D7743" s="1">
        <v>1</v>
      </c>
    </row>
    <row r="7744" spans="2:4" x14ac:dyDescent="0.7">
      <c r="B7744" t="s">
        <v>3916</v>
      </c>
      <c r="C7744" t="s">
        <v>7</v>
      </c>
      <c r="D7744" s="1">
        <v>1</v>
      </c>
    </row>
    <row r="7745" spans="2:4" x14ac:dyDescent="0.7">
      <c r="B7745" t="s">
        <v>3916</v>
      </c>
      <c r="C7745" t="s">
        <v>27</v>
      </c>
      <c r="D7745" s="1">
        <v>1</v>
      </c>
    </row>
    <row r="7746" spans="2:4" x14ac:dyDescent="0.7">
      <c r="B7746" t="s">
        <v>3917</v>
      </c>
      <c r="C7746" t="s">
        <v>10</v>
      </c>
      <c r="D7746" s="1">
        <v>1</v>
      </c>
    </row>
    <row r="7747" spans="2:4" x14ac:dyDescent="0.7">
      <c r="B7747" t="s">
        <v>3917</v>
      </c>
      <c r="C7747" t="s">
        <v>32</v>
      </c>
      <c r="D7747" s="1">
        <v>1</v>
      </c>
    </row>
    <row r="7748" spans="2:4" x14ac:dyDescent="0.7">
      <c r="B7748" t="s">
        <v>3918</v>
      </c>
      <c r="C7748" t="s">
        <v>17</v>
      </c>
      <c r="D7748" s="1">
        <v>1</v>
      </c>
    </row>
    <row r="7749" spans="2:4" x14ac:dyDescent="0.7">
      <c r="B7749" t="s">
        <v>3918</v>
      </c>
      <c r="C7749" t="s">
        <v>28</v>
      </c>
      <c r="D7749" s="1">
        <v>1</v>
      </c>
    </row>
    <row r="7750" spans="2:4" x14ac:dyDescent="0.7">
      <c r="B7750" t="s">
        <v>3919</v>
      </c>
      <c r="C7750" t="s">
        <v>12</v>
      </c>
      <c r="D7750" s="1">
        <v>1</v>
      </c>
    </row>
    <row r="7751" spans="2:4" x14ac:dyDescent="0.7">
      <c r="B7751" t="s">
        <v>3919</v>
      </c>
      <c r="C7751" t="s">
        <v>38</v>
      </c>
      <c r="D7751" s="1">
        <v>1</v>
      </c>
    </row>
    <row r="7752" spans="2:4" x14ac:dyDescent="0.7">
      <c r="B7752" t="s">
        <v>3920</v>
      </c>
      <c r="C7752" t="s">
        <v>17</v>
      </c>
      <c r="D7752" s="1">
        <v>1</v>
      </c>
    </row>
    <row r="7753" spans="2:4" x14ac:dyDescent="0.7">
      <c r="B7753" t="s">
        <v>3920</v>
      </c>
      <c r="C7753" t="s">
        <v>28</v>
      </c>
      <c r="D7753" s="1">
        <v>1</v>
      </c>
    </row>
    <row r="7754" spans="2:4" x14ac:dyDescent="0.7">
      <c r="B7754" t="s">
        <v>3921</v>
      </c>
      <c r="C7754" t="s">
        <v>19</v>
      </c>
      <c r="D7754" s="1">
        <v>1</v>
      </c>
    </row>
    <row r="7755" spans="2:4" x14ac:dyDescent="0.7">
      <c r="B7755" t="s">
        <v>3921</v>
      </c>
      <c r="C7755" t="s">
        <v>14</v>
      </c>
      <c r="D7755" s="1">
        <v>1</v>
      </c>
    </row>
    <row r="7756" spans="2:4" x14ac:dyDescent="0.7">
      <c r="B7756" t="s">
        <v>3922</v>
      </c>
      <c r="C7756" t="s">
        <v>16</v>
      </c>
      <c r="D7756" s="1">
        <v>1</v>
      </c>
    </row>
    <row r="7757" spans="2:4" x14ac:dyDescent="0.7">
      <c r="B7757" t="s">
        <v>3922</v>
      </c>
      <c r="C7757" t="s">
        <v>10</v>
      </c>
      <c r="D7757" s="1">
        <v>1</v>
      </c>
    </row>
    <row r="7758" spans="2:4" x14ac:dyDescent="0.7">
      <c r="B7758" t="s">
        <v>3922</v>
      </c>
      <c r="C7758" t="s">
        <v>24</v>
      </c>
      <c r="D7758" s="1">
        <v>1</v>
      </c>
    </row>
    <row r="7759" spans="2:4" x14ac:dyDescent="0.7">
      <c r="B7759" t="s">
        <v>3923</v>
      </c>
      <c r="C7759" t="s">
        <v>24</v>
      </c>
      <c r="D7759" s="1">
        <v>1</v>
      </c>
    </row>
    <row r="7760" spans="2:4" x14ac:dyDescent="0.7">
      <c r="B7760" t="s">
        <v>3923</v>
      </c>
      <c r="C7760" t="s">
        <v>38</v>
      </c>
      <c r="D7760" s="1">
        <v>1</v>
      </c>
    </row>
    <row r="7761" spans="2:4" x14ac:dyDescent="0.7">
      <c r="B7761" t="s">
        <v>3924</v>
      </c>
      <c r="C7761" t="s">
        <v>27</v>
      </c>
      <c r="D7761" s="1">
        <v>1</v>
      </c>
    </row>
    <row r="7762" spans="2:4" x14ac:dyDescent="0.7">
      <c r="B7762" t="s">
        <v>3924</v>
      </c>
      <c r="C7762" t="s">
        <v>12</v>
      </c>
      <c r="D7762" s="1">
        <v>1</v>
      </c>
    </row>
    <row r="7763" spans="2:4" x14ac:dyDescent="0.7">
      <c r="B7763" t="s">
        <v>3925</v>
      </c>
      <c r="C7763" t="s">
        <v>16</v>
      </c>
      <c r="D7763" s="1">
        <v>1</v>
      </c>
    </row>
    <row r="7764" spans="2:4" x14ac:dyDescent="0.7">
      <c r="B7764" t="s">
        <v>3925</v>
      </c>
      <c r="C7764" t="s">
        <v>19</v>
      </c>
      <c r="D7764" s="1">
        <v>1</v>
      </c>
    </row>
    <row r="7765" spans="2:4" x14ac:dyDescent="0.7">
      <c r="B7765" t="s">
        <v>3926</v>
      </c>
      <c r="C7765" t="s">
        <v>4</v>
      </c>
      <c r="D7765" s="1">
        <v>1</v>
      </c>
    </row>
    <row r="7766" spans="2:4" x14ac:dyDescent="0.7">
      <c r="B7766" t="s">
        <v>3926</v>
      </c>
      <c r="C7766" t="s">
        <v>16</v>
      </c>
      <c r="D7766" s="1">
        <v>1</v>
      </c>
    </row>
    <row r="7767" spans="2:4" x14ac:dyDescent="0.7">
      <c r="B7767" t="s">
        <v>3927</v>
      </c>
      <c r="C7767" t="s">
        <v>19</v>
      </c>
      <c r="D7767" s="1">
        <v>1</v>
      </c>
    </row>
    <row r="7768" spans="2:4" x14ac:dyDescent="0.7">
      <c r="B7768" t="s">
        <v>3927</v>
      </c>
      <c r="C7768" t="s">
        <v>17</v>
      </c>
      <c r="D7768" s="1">
        <v>1</v>
      </c>
    </row>
    <row r="7769" spans="2:4" x14ac:dyDescent="0.7">
      <c r="B7769" t="s">
        <v>3928</v>
      </c>
      <c r="C7769" t="s">
        <v>17</v>
      </c>
      <c r="D7769" s="1">
        <v>1</v>
      </c>
    </row>
    <row r="7770" spans="2:4" x14ac:dyDescent="0.7">
      <c r="B7770" t="s">
        <v>3928</v>
      </c>
      <c r="C7770" t="s">
        <v>28</v>
      </c>
      <c r="D7770" s="1">
        <v>1</v>
      </c>
    </row>
    <row r="7771" spans="2:4" x14ac:dyDescent="0.7">
      <c r="B7771" t="s">
        <v>3929</v>
      </c>
      <c r="C7771" t="s">
        <v>32</v>
      </c>
      <c r="D7771" s="1">
        <v>1</v>
      </c>
    </row>
    <row r="7772" spans="2:4" x14ac:dyDescent="0.7">
      <c r="B7772" t="s">
        <v>3929</v>
      </c>
      <c r="C7772" t="s">
        <v>28</v>
      </c>
      <c r="D7772" s="1">
        <v>1</v>
      </c>
    </row>
    <row r="7773" spans="2:4" x14ac:dyDescent="0.7">
      <c r="B7773" t="s">
        <v>3930</v>
      </c>
      <c r="C7773" t="s">
        <v>32</v>
      </c>
      <c r="D7773" s="1">
        <v>1</v>
      </c>
    </row>
    <row r="7774" spans="2:4" x14ac:dyDescent="0.7">
      <c r="B7774" t="s">
        <v>3930</v>
      </c>
      <c r="C7774" t="s">
        <v>14</v>
      </c>
      <c r="D7774" s="1">
        <v>1</v>
      </c>
    </row>
    <row r="7775" spans="2:4" x14ac:dyDescent="0.7">
      <c r="B7775" t="s">
        <v>3931</v>
      </c>
      <c r="C7775" t="s">
        <v>10</v>
      </c>
      <c r="D7775" s="1">
        <v>1</v>
      </c>
    </row>
    <row r="7776" spans="2:4" x14ac:dyDescent="0.7">
      <c r="B7776" t="s">
        <v>3931</v>
      </c>
      <c r="C7776" t="s">
        <v>27</v>
      </c>
      <c r="D7776" s="1">
        <v>1</v>
      </c>
    </row>
    <row r="7777" spans="2:4" x14ac:dyDescent="0.7">
      <c r="B7777" t="s">
        <v>3932</v>
      </c>
      <c r="C7777" t="s">
        <v>9</v>
      </c>
      <c r="D7777" s="1">
        <v>1</v>
      </c>
    </row>
    <row r="7778" spans="2:4" x14ac:dyDescent="0.7">
      <c r="B7778" t="s">
        <v>3932</v>
      </c>
      <c r="C7778" t="s">
        <v>24</v>
      </c>
      <c r="D7778" s="1">
        <v>1</v>
      </c>
    </row>
    <row r="7779" spans="2:4" x14ac:dyDescent="0.7">
      <c r="B7779" t="s">
        <v>3933</v>
      </c>
      <c r="C7779" t="s">
        <v>10</v>
      </c>
      <c r="D7779" s="1">
        <v>1</v>
      </c>
    </row>
    <row r="7780" spans="2:4" x14ac:dyDescent="0.7">
      <c r="B7780" t="s">
        <v>3933</v>
      </c>
      <c r="C7780" t="s">
        <v>28</v>
      </c>
      <c r="D7780" s="1">
        <v>1</v>
      </c>
    </row>
    <row r="7781" spans="2:4" x14ac:dyDescent="0.7">
      <c r="B7781" t="s">
        <v>3934</v>
      </c>
      <c r="C7781" t="s">
        <v>7</v>
      </c>
      <c r="D7781" s="1">
        <v>1</v>
      </c>
    </row>
    <row r="7782" spans="2:4" x14ac:dyDescent="0.7">
      <c r="B7782" t="s">
        <v>3934</v>
      </c>
      <c r="C7782" t="s">
        <v>5</v>
      </c>
      <c r="D7782" s="1">
        <v>1</v>
      </c>
    </row>
    <row r="7783" spans="2:4" x14ac:dyDescent="0.7">
      <c r="B7783" t="s">
        <v>3935</v>
      </c>
      <c r="C7783" t="s">
        <v>19</v>
      </c>
      <c r="D7783" s="1">
        <v>1</v>
      </c>
    </row>
    <row r="7784" spans="2:4" x14ac:dyDescent="0.7">
      <c r="B7784" t="s">
        <v>3935</v>
      </c>
      <c r="C7784" t="s">
        <v>24</v>
      </c>
      <c r="D7784" s="1">
        <v>1</v>
      </c>
    </row>
    <row r="7785" spans="2:4" x14ac:dyDescent="0.7">
      <c r="B7785" t="s">
        <v>3936</v>
      </c>
      <c r="C7785" t="s">
        <v>4</v>
      </c>
      <c r="D7785" s="1">
        <v>1</v>
      </c>
    </row>
    <row r="7786" spans="2:4" x14ac:dyDescent="0.7">
      <c r="B7786" t="s">
        <v>3936</v>
      </c>
      <c r="C7786" t="s">
        <v>5</v>
      </c>
      <c r="D7786" s="1">
        <v>1</v>
      </c>
    </row>
    <row r="7787" spans="2:4" x14ac:dyDescent="0.7">
      <c r="B7787" t="s">
        <v>3937</v>
      </c>
      <c r="C7787" t="s">
        <v>24</v>
      </c>
      <c r="D7787" s="1">
        <v>1</v>
      </c>
    </row>
    <row r="7788" spans="2:4" x14ac:dyDescent="0.7">
      <c r="B7788" t="s">
        <v>3937</v>
      </c>
      <c r="C7788" t="s">
        <v>28</v>
      </c>
      <c r="D7788" s="1">
        <v>1</v>
      </c>
    </row>
    <row r="7789" spans="2:4" x14ac:dyDescent="0.7">
      <c r="B7789" t="s">
        <v>3938</v>
      </c>
      <c r="C7789" t="s">
        <v>10</v>
      </c>
      <c r="D7789" s="1">
        <v>1</v>
      </c>
    </row>
    <row r="7790" spans="2:4" x14ac:dyDescent="0.7">
      <c r="B7790" t="s">
        <v>3938</v>
      </c>
      <c r="C7790" t="s">
        <v>5</v>
      </c>
      <c r="D7790" s="1">
        <v>1</v>
      </c>
    </row>
    <row r="7791" spans="2:4" x14ac:dyDescent="0.7">
      <c r="B7791" t="s">
        <v>3939</v>
      </c>
      <c r="C7791" t="s">
        <v>32</v>
      </c>
      <c r="D7791" s="1">
        <v>1</v>
      </c>
    </row>
    <row r="7792" spans="2:4" x14ac:dyDescent="0.7">
      <c r="B7792" t="s">
        <v>3939</v>
      </c>
      <c r="C7792" t="s">
        <v>28</v>
      </c>
      <c r="D7792" s="1">
        <v>1</v>
      </c>
    </row>
    <row r="7793" spans="2:4" x14ac:dyDescent="0.7">
      <c r="B7793" t="s">
        <v>3940</v>
      </c>
      <c r="C7793" t="s">
        <v>7</v>
      </c>
      <c r="D7793" s="1">
        <v>1</v>
      </c>
    </row>
    <row r="7794" spans="2:4" x14ac:dyDescent="0.7">
      <c r="B7794" t="s">
        <v>3940</v>
      </c>
      <c r="C7794" t="s">
        <v>14</v>
      </c>
      <c r="D7794" s="1">
        <v>1</v>
      </c>
    </row>
    <row r="7795" spans="2:4" x14ac:dyDescent="0.7">
      <c r="B7795" t="s">
        <v>3941</v>
      </c>
      <c r="C7795" t="s">
        <v>32</v>
      </c>
      <c r="D7795" s="1">
        <v>1</v>
      </c>
    </row>
    <row r="7796" spans="2:4" x14ac:dyDescent="0.7">
      <c r="B7796" t="s">
        <v>3941</v>
      </c>
      <c r="C7796" t="s">
        <v>24</v>
      </c>
      <c r="D7796" s="1">
        <v>1</v>
      </c>
    </row>
    <row r="7797" spans="2:4" x14ac:dyDescent="0.7">
      <c r="B7797" t="s">
        <v>3942</v>
      </c>
      <c r="C7797" t="s">
        <v>4</v>
      </c>
      <c r="D7797" s="1">
        <v>1</v>
      </c>
    </row>
    <row r="7798" spans="2:4" x14ac:dyDescent="0.7">
      <c r="B7798" t="s">
        <v>3942</v>
      </c>
      <c r="C7798" t="s">
        <v>19</v>
      </c>
      <c r="D7798" s="1">
        <v>1</v>
      </c>
    </row>
    <row r="7799" spans="2:4" x14ac:dyDescent="0.7">
      <c r="B7799" t="s">
        <v>3943</v>
      </c>
      <c r="C7799" t="s">
        <v>14</v>
      </c>
      <c r="D7799" s="1">
        <v>1</v>
      </c>
    </row>
    <row r="7800" spans="2:4" x14ac:dyDescent="0.7">
      <c r="B7800" t="s">
        <v>3943</v>
      </c>
      <c r="C7800" t="s">
        <v>38</v>
      </c>
      <c r="D7800" s="1">
        <v>1</v>
      </c>
    </row>
    <row r="7801" spans="2:4" x14ac:dyDescent="0.7">
      <c r="B7801" t="s">
        <v>3944</v>
      </c>
      <c r="C7801" t="s">
        <v>5</v>
      </c>
      <c r="D7801" s="1">
        <v>1</v>
      </c>
    </row>
    <row r="7802" spans="2:4" x14ac:dyDescent="0.7">
      <c r="B7802" t="s">
        <v>3944</v>
      </c>
      <c r="C7802" t="s">
        <v>12</v>
      </c>
      <c r="D7802" s="1">
        <v>1</v>
      </c>
    </row>
    <row r="7803" spans="2:4" x14ac:dyDescent="0.7">
      <c r="B7803" t="s">
        <v>3945</v>
      </c>
      <c r="C7803" t="s">
        <v>4</v>
      </c>
      <c r="D7803" s="1">
        <v>1</v>
      </c>
    </row>
    <row r="7804" spans="2:4" x14ac:dyDescent="0.7">
      <c r="B7804" t="s">
        <v>3945</v>
      </c>
      <c r="C7804" t="s">
        <v>12</v>
      </c>
      <c r="D7804" s="1">
        <v>1</v>
      </c>
    </row>
    <row r="7805" spans="2:4" x14ac:dyDescent="0.7">
      <c r="B7805" t="s">
        <v>3946</v>
      </c>
      <c r="C7805" t="s">
        <v>16</v>
      </c>
      <c r="D7805" s="1">
        <v>2</v>
      </c>
    </row>
    <row r="7806" spans="2:4" x14ac:dyDescent="0.7">
      <c r="B7806" t="s">
        <v>3946</v>
      </c>
      <c r="C7806" t="s">
        <v>32</v>
      </c>
      <c r="D7806" s="1">
        <v>1</v>
      </c>
    </row>
    <row r="7807" spans="2:4" x14ac:dyDescent="0.7">
      <c r="B7807" t="s">
        <v>3946</v>
      </c>
      <c r="C7807" t="s">
        <v>14</v>
      </c>
      <c r="D7807" s="1">
        <v>1</v>
      </c>
    </row>
    <row r="7808" spans="2:4" x14ac:dyDescent="0.7">
      <c r="B7808" t="s">
        <v>3947</v>
      </c>
      <c r="C7808" t="s">
        <v>9</v>
      </c>
      <c r="D7808" s="1">
        <v>1</v>
      </c>
    </row>
    <row r="7809" spans="2:4" x14ac:dyDescent="0.7">
      <c r="B7809" t="s">
        <v>3947</v>
      </c>
      <c r="C7809" t="s">
        <v>5</v>
      </c>
      <c r="D7809" s="1">
        <v>1</v>
      </c>
    </row>
    <row r="7810" spans="2:4" x14ac:dyDescent="0.7">
      <c r="B7810" t="s">
        <v>3948</v>
      </c>
      <c r="C7810" t="s">
        <v>7</v>
      </c>
      <c r="D7810" s="1">
        <v>1</v>
      </c>
    </row>
    <row r="7811" spans="2:4" x14ac:dyDescent="0.7">
      <c r="B7811" t="s">
        <v>3948</v>
      </c>
      <c r="C7811" t="s">
        <v>5</v>
      </c>
      <c r="D7811" s="1">
        <v>1</v>
      </c>
    </row>
    <row r="7812" spans="2:4" x14ac:dyDescent="0.7">
      <c r="B7812" t="s">
        <v>3949</v>
      </c>
      <c r="C7812" t="s">
        <v>4</v>
      </c>
      <c r="D7812" s="1">
        <v>1</v>
      </c>
    </row>
    <row r="7813" spans="2:4" x14ac:dyDescent="0.7">
      <c r="B7813" t="s">
        <v>3949</v>
      </c>
      <c r="C7813" t="s">
        <v>27</v>
      </c>
      <c r="D7813" s="1">
        <v>1</v>
      </c>
    </row>
    <row r="7814" spans="2:4" x14ac:dyDescent="0.7">
      <c r="B7814" t="s">
        <v>3950</v>
      </c>
      <c r="C7814" t="s">
        <v>10</v>
      </c>
      <c r="D7814" s="1">
        <v>1</v>
      </c>
    </row>
    <row r="7815" spans="2:4" x14ac:dyDescent="0.7">
      <c r="B7815" t="s">
        <v>3950</v>
      </c>
      <c r="C7815" t="s">
        <v>7</v>
      </c>
      <c r="D7815" s="1">
        <v>1</v>
      </c>
    </row>
    <row r="7816" spans="2:4" x14ac:dyDescent="0.7">
      <c r="B7816" t="s">
        <v>3951</v>
      </c>
      <c r="C7816" t="s">
        <v>32</v>
      </c>
      <c r="D7816" s="1">
        <v>1</v>
      </c>
    </row>
    <row r="7817" spans="2:4" x14ac:dyDescent="0.7">
      <c r="B7817" t="s">
        <v>3951</v>
      </c>
      <c r="C7817" t="s">
        <v>17</v>
      </c>
      <c r="D7817" s="1">
        <v>1</v>
      </c>
    </row>
    <row r="7818" spans="2:4" x14ac:dyDescent="0.7">
      <c r="B7818" t="s">
        <v>3952</v>
      </c>
      <c r="C7818" t="s">
        <v>19</v>
      </c>
      <c r="D7818" s="1">
        <v>1</v>
      </c>
    </row>
    <row r="7819" spans="2:4" x14ac:dyDescent="0.7">
      <c r="B7819" t="s">
        <v>3952</v>
      </c>
      <c r="C7819" t="s">
        <v>14</v>
      </c>
      <c r="D7819" s="1">
        <v>1</v>
      </c>
    </row>
    <row r="7820" spans="2:4" x14ac:dyDescent="0.7">
      <c r="B7820" t="s">
        <v>3953</v>
      </c>
      <c r="C7820" t="s">
        <v>16</v>
      </c>
      <c r="D7820" s="1">
        <v>1</v>
      </c>
    </row>
    <row r="7821" spans="2:4" x14ac:dyDescent="0.7">
      <c r="B7821" t="s">
        <v>3953</v>
      </c>
      <c r="C7821" t="s">
        <v>12</v>
      </c>
      <c r="D7821" s="1">
        <v>1</v>
      </c>
    </row>
    <row r="7822" spans="2:4" x14ac:dyDescent="0.7">
      <c r="B7822" t="s">
        <v>3954</v>
      </c>
      <c r="C7822" t="s">
        <v>16</v>
      </c>
      <c r="D7822" s="1">
        <v>1</v>
      </c>
    </row>
    <row r="7823" spans="2:4" x14ac:dyDescent="0.7">
      <c r="B7823" t="s">
        <v>3954</v>
      </c>
      <c r="C7823" t="s">
        <v>7</v>
      </c>
      <c r="D7823" s="1">
        <v>1</v>
      </c>
    </row>
    <row r="7824" spans="2:4" x14ac:dyDescent="0.7">
      <c r="B7824" t="s">
        <v>3955</v>
      </c>
      <c r="C7824" t="s">
        <v>9</v>
      </c>
      <c r="D7824" s="1">
        <v>1</v>
      </c>
    </row>
    <row r="7825" spans="2:4" x14ac:dyDescent="0.7">
      <c r="B7825" t="s">
        <v>3955</v>
      </c>
      <c r="C7825" t="s">
        <v>7</v>
      </c>
      <c r="D7825" s="1">
        <v>1</v>
      </c>
    </row>
    <row r="7826" spans="2:4" x14ac:dyDescent="0.7">
      <c r="B7826" t="s">
        <v>3956</v>
      </c>
      <c r="C7826" t="s">
        <v>27</v>
      </c>
      <c r="D7826" s="1">
        <v>1</v>
      </c>
    </row>
    <row r="7827" spans="2:4" x14ac:dyDescent="0.7">
      <c r="B7827" t="s">
        <v>3956</v>
      </c>
      <c r="C7827" t="s">
        <v>5</v>
      </c>
      <c r="D7827" s="1">
        <v>1</v>
      </c>
    </row>
    <row r="7828" spans="2:4" x14ac:dyDescent="0.7">
      <c r="B7828" t="s">
        <v>3957</v>
      </c>
      <c r="C7828" t="s">
        <v>14</v>
      </c>
      <c r="D7828" s="1">
        <v>1</v>
      </c>
    </row>
    <row r="7829" spans="2:4" x14ac:dyDescent="0.7">
      <c r="B7829" t="s">
        <v>3957</v>
      </c>
      <c r="C7829" t="s">
        <v>12</v>
      </c>
      <c r="D7829" s="1">
        <v>1</v>
      </c>
    </row>
    <row r="7830" spans="2:4" x14ac:dyDescent="0.7">
      <c r="B7830" t="s">
        <v>3958</v>
      </c>
      <c r="C7830" t="s">
        <v>7</v>
      </c>
      <c r="D7830" s="1">
        <v>2</v>
      </c>
    </row>
    <row r="7831" spans="2:4" x14ac:dyDescent="0.7">
      <c r="B7831" t="s">
        <v>3958</v>
      </c>
      <c r="C7831" t="s">
        <v>24</v>
      </c>
      <c r="D7831" s="1">
        <v>1</v>
      </c>
    </row>
    <row r="7832" spans="2:4" x14ac:dyDescent="0.7">
      <c r="B7832" t="s">
        <v>3959</v>
      </c>
      <c r="C7832" t="s">
        <v>24</v>
      </c>
      <c r="D7832" s="1">
        <v>1</v>
      </c>
    </row>
    <row r="7833" spans="2:4" x14ac:dyDescent="0.7">
      <c r="B7833" t="s">
        <v>3959</v>
      </c>
      <c r="C7833" t="s">
        <v>38</v>
      </c>
      <c r="D7833" s="1">
        <v>1</v>
      </c>
    </row>
    <row r="7834" spans="2:4" x14ac:dyDescent="0.7">
      <c r="B7834" t="s">
        <v>3960</v>
      </c>
      <c r="C7834" t="s">
        <v>7</v>
      </c>
      <c r="D7834" s="1">
        <v>1</v>
      </c>
    </row>
    <row r="7835" spans="2:4" x14ac:dyDescent="0.7">
      <c r="B7835" t="s">
        <v>3960</v>
      </c>
      <c r="C7835" t="s">
        <v>28</v>
      </c>
      <c r="D7835" s="1">
        <v>1</v>
      </c>
    </row>
    <row r="7836" spans="2:4" x14ac:dyDescent="0.7">
      <c r="B7836" t="s">
        <v>3961</v>
      </c>
      <c r="C7836" t="s">
        <v>9</v>
      </c>
      <c r="D7836" s="1">
        <v>1</v>
      </c>
    </row>
    <row r="7837" spans="2:4" x14ac:dyDescent="0.7">
      <c r="B7837" t="s">
        <v>3961</v>
      </c>
      <c r="C7837" t="s">
        <v>12</v>
      </c>
      <c r="D7837" s="1">
        <v>1</v>
      </c>
    </row>
    <row r="7838" spans="2:4" x14ac:dyDescent="0.7">
      <c r="B7838" t="s">
        <v>3962</v>
      </c>
      <c r="C7838" t="s">
        <v>4</v>
      </c>
      <c r="D7838" s="1">
        <v>1</v>
      </c>
    </row>
    <row r="7839" spans="2:4" x14ac:dyDescent="0.7">
      <c r="B7839" t="s">
        <v>3962</v>
      </c>
      <c r="C7839" t="s">
        <v>12</v>
      </c>
      <c r="D7839" s="1">
        <v>1</v>
      </c>
    </row>
    <row r="7840" spans="2:4" x14ac:dyDescent="0.7">
      <c r="B7840" t="s">
        <v>3963</v>
      </c>
      <c r="C7840" t="s">
        <v>16</v>
      </c>
      <c r="D7840" s="1">
        <v>1</v>
      </c>
    </row>
    <row r="7841" spans="2:4" x14ac:dyDescent="0.7">
      <c r="B7841" t="s">
        <v>3963</v>
      </c>
      <c r="C7841" t="s">
        <v>14</v>
      </c>
      <c r="D7841" s="1">
        <v>1</v>
      </c>
    </row>
    <row r="7842" spans="2:4" x14ac:dyDescent="0.7">
      <c r="B7842" t="s">
        <v>3964</v>
      </c>
      <c r="C7842" t="s">
        <v>9</v>
      </c>
      <c r="D7842" s="1">
        <v>2</v>
      </c>
    </row>
    <row r="7843" spans="2:4" x14ac:dyDescent="0.7">
      <c r="B7843" t="s">
        <v>3965</v>
      </c>
      <c r="C7843" t="s">
        <v>9</v>
      </c>
      <c r="D7843" s="1">
        <v>1</v>
      </c>
    </row>
    <row r="7844" spans="2:4" x14ac:dyDescent="0.7">
      <c r="B7844" t="s">
        <v>3965</v>
      </c>
      <c r="C7844" t="s">
        <v>14</v>
      </c>
      <c r="D7844" s="1">
        <v>1</v>
      </c>
    </row>
    <row r="7845" spans="2:4" x14ac:dyDescent="0.7">
      <c r="B7845" t="s">
        <v>3966</v>
      </c>
      <c r="C7845" t="s">
        <v>10</v>
      </c>
      <c r="D7845" s="1">
        <v>1</v>
      </c>
    </row>
    <row r="7846" spans="2:4" x14ac:dyDescent="0.7">
      <c r="B7846" t="s">
        <v>3966</v>
      </c>
      <c r="C7846" t="s">
        <v>14</v>
      </c>
      <c r="D7846" s="1">
        <v>1</v>
      </c>
    </row>
    <row r="7847" spans="2:4" x14ac:dyDescent="0.7">
      <c r="B7847" t="s">
        <v>3967</v>
      </c>
      <c r="C7847" t="s">
        <v>7</v>
      </c>
      <c r="D7847" s="1">
        <v>1</v>
      </c>
    </row>
    <row r="7848" spans="2:4" x14ac:dyDescent="0.7">
      <c r="B7848" t="s">
        <v>3967</v>
      </c>
      <c r="C7848" t="s">
        <v>17</v>
      </c>
      <c r="D7848" s="1">
        <v>1</v>
      </c>
    </row>
    <row r="7849" spans="2:4" x14ac:dyDescent="0.7">
      <c r="B7849" t="s">
        <v>3968</v>
      </c>
      <c r="C7849" t="s">
        <v>5</v>
      </c>
      <c r="D7849" s="1">
        <v>1</v>
      </c>
    </row>
    <row r="7850" spans="2:4" x14ac:dyDescent="0.7">
      <c r="B7850" t="s">
        <v>3968</v>
      </c>
      <c r="C7850" t="s">
        <v>14</v>
      </c>
      <c r="D7850" s="1">
        <v>1</v>
      </c>
    </row>
    <row r="7851" spans="2:4" x14ac:dyDescent="0.7">
      <c r="B7851" t="s">
        <v>3969</v>
      </c>
      <c r="C7851" t="s">
        <v>27</v>
      </c>
      <c r="D7851" s="1">
        <v>1</v>
      </c>
    </row>
    <row r="7852" spans="2:4" x14ac:dyDescent="0.7">
      <c r="B7852" t="s">
        <v>3969</v>
      </c>
      <c r="C7852" t="s">
        <v>17</v>
      </c>
      <c r="D7852" s="1">
        <v>1</v>
      </c>
    </row>
    <row r="7853" spans="2:4" x14ac:dyDescent="0.7">
      <c r="B7853" t="s">
        <v>3970</v>
      </c>
      <c r="C7853" t="s">
        <v>9</v>
      </c>
      <c r="D7853" s="1">
        <v>1</v>
      </c>
    </row>
    <row r="7854" spans="2:4" x14ac:dyDescent="0.7">
      <c r="B7854" t="s">
        <v>3970</v>
      </c>
      <c r="C7854" t="s">
        <v>27</v>
      </c>
      <c r="D7854" s="1">
        <v>1</v>
      </c>
    </row>
    <row r="7855" spans="2:4" x14ac:dyDescent="0.7">
      <c r="B7855" t="s">
        <v>3971</v>
      </c>
      <c r="C7855" t="s">
        <v>4</v>
      </c>
      <c r="D7855" s="1">
        <v>1</v>
      </c>
    </row>
    <row r="7856" spans="2:4" x14ac:dyDescent="0.7">
      <c r="B7856" t="s">
        <v>3971</v>
      </c>
      <c r="C7856" t="s">
        <v>28</v>
      </c>
      <c r="D7856" s="1">
        <v>1</v>
      </c>
    </row>
    <row r="7857" spans="2:4" x14ac:dyDescent="0.7">
      <c r="B7857" t="s">
        <v>3972</v>
      </c>
      <c r="C7857" t="s">
        <v>16</v>
      </c>
      <c r="D7857" s="1">
        <v>2</v>
      </c>
    </row>
    <row r="7858" spans="2:4" x14ac:dyDescent="0.7">
      <c r="B7858" t="s">
        <v>3972</v>
      </c>
      <c r="C7858" t="s">
        <v>24</v>
      </c>
      <c r="D7858" s="1">
        <v>1</v>
      </c>
    </row>
    <row r="7859" spans="2:4" x14ac:dyDescent="0.7">
      <c r="B7859" t="s">
        <v>3973</v>
      </c>
      <c r="C7859" t="s">
        <v>9</v>
      </c>
      <c r="D7859" s="1">
        <v>1</v>
      </c>
    </row>
    <row r="7860" spans="2:4" x14ac:dyDescent="0.7">
      <c r="B7860" t="s">
        <v>3973</v>
      </c>
      <c r="C7860" t="s">
        <v>12</v>
      </c>
      <c r="D7860" s="1">
        <v>1</v>
      </c>
    </row>
    <row r="7861" spans="2:4" x14ac:dyDescent="0.7">
      <c r="B7861" t="s">
        <v>3974</v>
      </c>
      <c r="C7861" t="s">
        <v>19</v>
      </c>
      <c r="D7861" s="1">
        <v>1</v>
      </c>
    </row>
    <row r="7862" spans="2:4" x14ac:dyDescent="0.7">
      <c r="B7862" t="s">
        <v>3974</v>
      </c>
      <c r="C7862" t="s">
        <v>14</v>
      </c>
      <c r="D7862" s="1">
        <v>1</v>
      </c>
    </row>
    <row r="7863" spans="2:4" x14ac:dyDescent="0.7">
      <c r="B7863" t="s">
        <v>3975</v>
      </c>
      <c r="C7863" t="s">
        <v>32</v>
      </c>
      <c r="D7863" s="1">
        <v>1</v>
      </c>
    </row>
    <row r="7864" spans="2:4" x14ac:dyDescent="0.7">
      <c r="B7864" t="s">
        <v>3975</v>
      </c>
      <c r="C7864" t="s">
        <v>28</v>
      </c>
      <c r="D7864" s="1">
        <v>1</v>
      </c>
    </row>
    <row r="7865" spans="2:4" x14ac:dyDescent="0.7">
      <c r="B7865" t="s">
        <v>3976</v>
      </c>
      <c r="C7865" t="s">
        <v>27</v>
      </c>
      <c r="D7865" s="1">
        <v>1</v>
      </c>
    </row>
    <row r="7866" spans="2:4" x14ac:dyDescent="0.7">
      <c r="B7866" t="s">
        <v>3976</v>
      </c>
      <c r="C7866" t="s">
        <v>5</v>
      </c>
      <c r="D7866" s="1">
        <v>1</v>
      </c>
    </row>
    <row r="7867" spans="2:4" x14ac:dyDescent="0.7">
      <c r="B7867" t="s">
        <v>3977</v>
      </c>
      <c r="C7867" t="s">
        <v>9</v>
      </c>
      <c r="D7867" s="1">
        <v>1</v>
      </c>
    </row>
    <row r="7868" spans="2:4" x14ac:dyDescent="0.7">
      <c r="B7868" t="s">
        <v>3977</v>
      </c>
      <c r="C7868" t="s">
        <v>14</v>
      </c>
      <c r="D7868" s="1">
        <v>1</v>
      </c>
    </row>
    <row r="7869" spans="2:4" x14ac:dyDescent="0.7">
      <c r="B7869" t="s">
        <v>3978</v>
      </c>
      <c r="C7869" t="s">
        <v>5</v>
      </c>
      <c r="D7869" s="1">
        <v>1</v>
      </c>
    </row>
    <row r="7870" spans="2:4" x14ac:dyDescent="0.7">
      <c r="B7870" t="s">
        <v>3978</v>
      </c>
      <c r="C7870" t="s">
        <v>12</v>
      </c>
      <c r="D7870" s="1">
        <v>1</v>
      </c>
    </row>
    <row r="7871" spans="2:4" x14ac:dyDescent="0.7">
      <c r="B7871" t="s">
        <v>3979</v>
      </c>
      <c r="C7871" t="s">
        <v>9</v>
      </c>
      <c r="D7871" s="1">
        <v>2</v>
      </c>
    </row>
    <row r="7872" spans="2:4" x14ac:dyDescent="0.7">
      <c r="B7872" t="s">
        <v>3980</v>
      </c>
      <c r="C7872" t="s">
        <v>9</v>
      </c>
      <c r="D7872" s="1">
        <v>1</v>
      </c>
    </row>
    <row r="7873" spans="2:4" x14ac:dyDescent="0.7">
      <c r="B7873" t="s">
        <v>3980</v>
      </c>
      <c r="C7873" t="s">
        <v>12</v>
      </c>
      <c r="D7873" s="1">
        <v>1</v>
      </c>
    </row>
    <row r="7874" spans="2:4" x14ac:dyDescent="0.7">
      <c r="B7874" t="s">
        <v>3981</v>
      </c>
      <c r="C7874" t="s">
        <v>27</v>
      </c>
      <c r="D7874" s="1">
        <v>1</v>
      </c>
    </row>
    <row r="7875" spans="2:4" x14ac:dyDescent="0.7">
      <c r="B7875" t="s">
        <v>3981</v>
      </c>
      <c r="C7875" t="s">
        <v>14</v>
      </c>
      <c r="D7875" s="1">
        <v>1</v>
      </c>
    </row>
    <row r="7876" spans="2:4" x14ac:dyDescent="0.7">
      <c r="B7876" t="s">
        <v>3982</v>
      </c>
      <c r="C7876" t="s">
        <v>9</v>
      </c>
      <c r="D7876" s="1">
        <v>1</v>
      </c>
    </row>
    <row r="7877" spans="2:4" x14ac:dyDescent="0.7">
      <c r="B7877" t="s">
        <v>3982</v>
      </c>
      <c r="C7877" t="s">
        <v>32</v>
      </c>
      <c r="D7877" s="1">
        <v>1</v>
      </c>
    </row>
    <row r="7878" spans="2:4" x14ac:dyDescent="0.7">
      <c r="B7878" t="s">
        <v>3983</v>
      </c>
      <c r="C7878" t="s">
        <v>10</v>
      </c>
      <c r="D7878" s="1">
        <v>1</v>
      </c>
    </row>
    <row r="7879" spans="2:4" x14ac:dyDescent="0.7">
      <c r="B7879" t="s">
        <v>3983</v>
      </c>
      <c r="C7879" t="s">
        <v>7</v>
      </c>
      <c r="D7879" s="1">
        <v>1</v>
      </c>
    </row>
    <row r="7880" spans="2:4" x14ac:dyDescent="0.7">
      <c r="B7880" t="s">
        <v>3984</v>
      </c>
      <c r="C7880" t="s">
        <v>27</v>
      </c>
      <c r="D7880" s="1">
        <v>1</v>
      </c>
    </row>
    <row r="7881" spans="2:4" x14ac:dyDescent="0.7">
      <c r="B7881" t="s">
        <v>3984</v>
      </c>
      <c r="C7881" t="s">
        <v>12</v>
      </c>
      <c r="D7881" s="1">
        <v>1</v>
      </c>
    </row>
    <row r="7882" spans="2:4" x14ac:dyDescent="0.7">
      <c r="B7882" t="s">
        <v>3985</v>
      </c>
      <c r="C7882" t="s">
        <v>9</v>
      </c>
      <c r="D7882" s="1">
        <v>1</v>
      </c>
    </row>
    <row r="7883" spans="2:4" x14ac:dyDescent="0.7">
      <c r="B7883" t="s">
        <v>3985</v>
      </c>
      <c r="C7883" t="s">
        <v>19</v>
      </c>
      <c r="D7883" s="1">
        <v>1</v>
      </c>
    </row>
    <row r="7884" spans="2:4" x14ac:dyDescent="0.7">
      <c r="B7884" t="s">
        <v>3986</v>
      </c>
      <c r="C7884" t="s">
        <v>32</v>
      </c>
      <c r="D7884" s="1">
        <v>1</v>
      </c>
    </row>
    <row r="7885" spans="2:4" x14ac:dyDescent="0.7">
      <c r="B7885" t="s">
        <v>3986</v>
      </c>
      <c r="C7885" t="s">
        <v>12</v>
      </c>
      <c r="D7885" s="1">
        <v>1</v>
      </c>
    </row>
    <row r="7886" spans="2:4" x14ac:dyDescent="0.7">
      <c r="B7886" t="s">
        <v>3987</v>
      </c>
      <c r="C7886" t="s">
        <v>4</v>
      </c>
      <c r="D7886" s="1">
        <v>2</v>
      </c>
    </row>
    <row r="7887" spans="2:4" x14ac:dyDescent="0.7">
      <c r="B7887" t="s">
        <v>3988</v>
      </c>
      <c r="C7887" t="s">
        <v>16</v>
      </c>
      <c r="D7887" s="1">
        <v>1</v>
      </c>
    </row>
    <row r="7888" spans="2:4" x14ac:dyDescent="0.7">
      <c r="B7888" t="s">
        <v>3988</v>
      </c>
      <c r="C7888" t="s">
        <v>7</v>
      </c>
      <c r="D7888" s="1">
        <v>1</v>
      </c>
    </row>
    <row r="7889" spans="2:4" x14ac:dyDescent="0.7">
      <c r="B7889" t="s">
        <v>3989</v>
      </c>
      <c r="C7889" t="s">
        <v>9</v>
      </c>
      <c r="D7889" s="1">
        <v>1</v>
      </c>
    </row>
    <row r="7890" spans="2:4" x14ac:dyDescent="0.7">
      <c r="B7890" t="s">
        <v>3989</v>
      </c>
      <c r="C7890" t="s">
        <v>5</v>
      </c>
      <c r="D7890" s="1">
        <v>1</v>
      </c>
    </row>
    <row r="7891" spans="2:4" x14ac:dyDescent="0.7">
      <c r="B7891" t="s">
        <v>3990</v>
      </c>
      <c r="C7891" t="s">
        <v>32</v>
      </c>
      <c r="D7891" s="1">
        <v>1</v>
      </c>
    </row>
    <row r="7892" spans="2:4" x14ac:dyDescent="0.7">
      <c r="B7892" t="s">
        <v>3990</v>
      </c>
      <c r="C7892" t="s">
        <v>14</v>
      </c>
      <c r="D7892" s="1">
        <v>1</v>
      </c>
    </row>
    <row r="7893" spans="2:4" x14ac:dyDescent="0.7">
      <c r="B7893" t="s">
        <v>3991</v>
      </c>
      <c r="C7893" t="s">
        <v>27</v>
      </c>
      <c r="D7893" s="1">
        <v>1</v>
      </c>
    </row>
    <row r="7894" spans="2:4" x14ac:dyDescent="0.7">
      <c r="B7894" t="s">
        <v>3991</v>
      </c>
      <c r="C7894" t="s">
        <v>14</v>
      </c>
      <c r="D7894" s="1">
        <v>1</v>
      </c>
    </row>
    <row r="7895" spans="2:4" x14ac:dyDescent="0.7">
      <c r="B7895" t="s">
        <v>3992</v>
      </c>
      <c r="C7895" t="s">
        <v>5</v>
      </c>
      <c r="D7895" s="1">
        <v>1</v>
      </c>
    </row>
    <row r="7896" spans="2:4" x14ac:dyDescent="0.7">
      <c r="B7896" t="s">
        <v>3992</v>
      </c>
      <c r="C7896" t="s">
        <v>28</v>
      </c>
      <c r="D7896" s="1">
        <v>1</v>
      </c>
    </row>
    <row r="7897" spans="2:4" x14ac:dyDescent="0.7">
      <c r="B7897" t="s">
        <v>3993</v>
      </c>
      <c r="C7897" t="s">
        <v>5</v>
      </c>
      <c r="D7897" s="1">
        <v>1</v>
      </c>
    </row>
    <row r="7898" spans="2:4" x14ac:dyDescent="0.7">
      <c r="B7898" t="s">
        <v>3993</v>
      </c>
      <c r="C7898" t="s">
        <v>24</v>
      </c>
      <c r="D7898" s="1">
        <v>1</v>
      </c>
    </row>
    <row r="7899" spans="2:4" x14ac:dyDescent="0.7">
      <c r="B7899" t="s">
        <v>3994</v>
      </c>
      <c r="C7899" t="s">
        <v>9</v>
      </c>
      <c r="D7899" s="1">
        <v>1</v>
      </c>
    </row>
    <row r="7900" spans="2:4" x14ac:dyDescent="0.7">
      <c r="B7900" t="s">
        <v>3994</v>
      </c>
      <c r="C7900" t="s">
        <v>24</v>
      </c>
      <c r="D7900" s="1">
        <v>1</v>
      </c>
    </row>
    <row r="7901" spans="2:4" x14ac:dyDescent="0.7">
      <c r="B7901" t="s">
        <v>3995</v>
      </c>
      <c r="C7901" t="s">
        <v>4</v>
      </c>
      <c r="D7901" s="1">
        <v>1</v>
      </c>
    </row>
    <row r="7902" spans="2:4" x14ac:dyDescent="0.7">
      <c r="B7902" t="s">
        <v>3995</v>
      </c>
      <c r="C7902" t="s">
        <v>10</v>
      </c>
      <c r="D7902" s="1">
        <v>1</v>
      </c>
    </row>
    <row r="7903" spans="2:4" x14ac:dyDescent="0.7">
      <c r="B7903" t="s">
        <v>3996</v>
      </c>
      <c r="C7903" t="s">
        <v>4</v>
      </c>
      <c r="D7903" s="1">
        <v>1</v>
      </c>
    </row>
    <row r="7904" spans="2:4" x14ac:dyDescent="0.7">
      <c r="B7904" t="s">
        <v>3996</v>
      </c>
      <c r="C7904" t="s">
        <v>16</v>
      </c>
      <c r="D7904" s="1">
        <v>1</v>
      </c>
    </row>
    <row r="7905" spans="2:4" x14ac:dyDescent="0.7">
      <c r="B7905" t="s">
        <v>3997</v>
      </c>
      <c r="C7905" t="s">
        <v>12</v>
      </c>
      <c r="D7905" s="1">
        <v>2</v>
      </c>
    </row>
    <row r="7906" spans="2:4" x14ac:dyDescent="0.7">
      <c r="B7906" t="s">
        <v>3998</v>
      </c>
      <c r="C7906" t="s">
        <v>17</v>
      </c>
      <c r="D7906" s="1">
        <v>1</v>
      </c>
    </row>
    <row r="7907" spans="2:4" x14ac:dyDescent="0.7">
      <c r="B7907" t="s">
        <v>3998</v>
      </c>
      <c r="C7907" t="s">
        <v>14</v>
      </c>
      <c r="D7907" s="1">
        <v>1</v>
      </c>
    </row>
    <row r="7908" spans="2:4" x14ac:dyDescent="0.7">
      <c r="B7908" t="s">
        <v>3999</v>
      </c>
      <c r="C7908" t="s">
        <v>4</v>
      </c>
      <c r="D7908" s="1">
        <v>1</v>
      </c>
    </row>
    <row r="7909" spans="2:4" x14ac:dyDescent="0.7">
      <c r="B7909" t="s">
        <v>3999</v>
      </c>
      <c r="C7909" t="s">
        <v>17</v>
      </c>
      <c r="D7909" s="1">
        <v>1</v>
      </c>
    </row>
    <row r="7910" spans="2:4" x14ac:dyDescent="0.7">
      <c r="B7910" t="s">
        <v>4000</v>
      </c>
      <c r="C7910" t="s">
        <v>32</v>
      </c>
      <c r="D7910" s="1">
        <v>1</v>
      </c>
    </row>
    <row r="7911" spans="2:4" x14ac:dyDescent="0.7">
      <c r="B7911" t="s">
        <v>4000</v>
      </c>
      <c r="C7911" t="s">
        <v>17</v>
      </c>
      <c r="D7911" s="1">
        <v>1</v>
      </c>
    </row>
    <row r="7912" spans="2:4" x14ac:dyDescent="0.7">
      <c r="B7912" t="s">
        <v>4001</v>
      </c>
      <c r="C7912" t="s">
        <v>28</v>
      </c>
      <c r="D7912" s="1">
        <v>2</v>
      </c>
    </row>
    <row r="7913" spans="2:4" x14ac:dyDescent="0.7">
      <c r="B7913" t="s">
        <v>4002</v>
      </c>
      <c r="C7913" t="s">
        <v>27</v>
      </c>
      <c r="D7913" s="1">
        <v>1</v>
      </c>
    </row>
    <row r="7914" spans="2:4" x14ac:dyDescent="0.7">
      <c r="B7914" t="s">
        <v>4002</v>
      </c>
      <c r="C7914" t="s">
        <v>32</v>
      </c>
      <c r="D7914" s="1">
        <v>1</v>
      </c>
    </row>
    <row r="7915" spans="2:4" x14ac:dyDescent="0.7">
      <c r="B7915" t="s">
        <v>4003</v>
      </c>
      <c r="C7915" t="s">
        <v>9</v>
      </c>
      <c r="D7915" s="1">
        <v>1</v>
      </c>
    </row>
    <row r="7916" spans="2:4" x14ac:dyDescent="0.7">
      <c r="B7916" t="s">
        <v>4003</v>
      </c>
      <c r="C7916" t="s">
        <v>5</v>
      </c>
      <c r="D7916" s="1">
        <v>1</v>
      </c>
    </row>
    <row r="7917" spans="2:4" x14ac:dyDescent="0.7">
      <c r="B7917" t="s">
        <v>4004</v>
      </c>
      <c r="C7917" t="s">
        <v>5</v>
      </c>
      <c r="D7917" s="1">
        <v>1</v>
      </c>
    </row>
    <row r="7918" spans="2:4" x14ac:dyDescent="0.7">
      <c r="B7918" t="s">
        <v>4004</v>
      </c>
      <c r="C7918" t="s">
        <v>12</v>
      </c>
      <c r="D7918" s="1">
        <v>1</v>
      </c>
    </row>
    <row r="7919" spans="2:4" x14ac:dyDescent="0.7">
      <c r="B7919" t="s">
        <v>4005</v>
      </c>
      <c r="C7919" t="s">
        <v>4</v>
      </c>
      <c r="D7919" s="1">
        <v>1</v>
      </c>
    </row>
    <row r="7920" spans="2:4" x14ac:dyDescent="0.7">
      <c r="B7920" t="s">
        <v>4005</v>
      </c>
      <c r="C7920" t="s">
        <v>28</v>
      </c>
      <c r="D7920" s="1">
        <v>1</v>
      </c>
    </row>
    <row r="7921" spans="2:4" x14ac:dyDescent="0.7">
      <c r="B7921" t="s">
        <v>4006</v>
      </c>
      <c r="C7921" t="s">
        <v>10</v>
      </c>
      <c r="D7921" s="1">
        <v>1</v>
      </c>
    </row>
    <row r="7922" spans="2:4" x14ac:dyDescent="0.7">
      <c r="B7922" t="s">
        <v>4006</v>
      </c>
      <c r="C7922" t="s">
        <v>17</v>
      </c>
      <c r="D7922" s="1">
        <v>1</v>
      </c>
    </row>
    <row r="7923" spans="2:4" x14ac:dyDescent="0.7">
      <c r="B7923" t="s">
        <v>4007</v>
      </c>
      <c r="C7923" t="s">
        <v>10</v>
      </c>
      <c r="D7923" s="1">
        <v>1</v>
      </c>
    </row>
    <row r="7924" spans="2:4" x14ac:dyDescent="0.7">
      <c r="B7924" t="s">
        <v>4007</v>
      </c>
      <c r="C7924" t="s">
        <v>7</v>
      </c>
      <c r="D7924" s="1">
        <v>1</v>
      </c>
    </row>
    <row r="7925" spans="2:4" x14ac:dyDescent="0.7">
      <c r="B7925" t="s">
        <v>4008</v>
      </c>
      <c r="C7925" t="s">
        <v>12</v>
      </c>
      <c r="D7925" s="1">
        <v>1</v>
      </c>
    </row>
    <row r="7926" spans="2:4" x14ac:dyDescent="0.7">
      <c r="B7926" t="s">
        <v>4008</v>
      </c>
      <c r="C7926" t="s">
        <v>38</v>
      </c>
      <c r="D7926" s="1">
        <v>1</v>
      </c>
    </row>
    <row r="7927" spans="2:4" x14ac:dyDescent="0.7">
      <c r="B7927" t="s">
        <v>4009</v>
      </c>
      <c r="C7927" t="s">
        <v>4</v>
      </c>
      <c r="D7927" s="1">
        <v>1</v>
      </c>
    </row>
    <row r="7928" spans="2:4" x14ac:dyDescent="0.7">
      <c r="B7928" t="s">
        <v>4009</v>
      </c>
      <c r="C7928" t="s">
        <v>7</v>
      </c>
      <c r="D7928" s="1">
        <v>1</v>
      </c>
    </row>
    <row r="7929" spans="2:4" x14ac:dyDescent="0.7">
      <c r="B7929" t="s">
        <v>4010</v>
      </c>
      <c r="C7929" t="s">
        <v>9</v>
      </c>
      <c r="D7929" s="1">
        <v>1</v>
      </c>
    </row>
    <row r="7930" spans="2:4" x14ac:dyDescent="0.7">
      <c r="B7930" t="s">
        <v>4010</v>
      </c>
      <c r="C7930" t="s">
        <v>12</v>
      </c>
      <c r="D7930" s="1">
        <v>1</v>
      </c>
    </row>
    <row r="7931" spans="2:4" x14ac:dyDescent="0.7">
      <c r="B7931" t="s">
        <v>4011</v>
      </c>
      <c r="C7931" t="s">
        <v>9</v>
      </c>
      <c r="D7931" s="1">
        <v>1</v>
      </c>
    </row>
    <row r="7932" spans="2:4" x14ac:dyDescent="0.7">
      <c r="B7932" t="s">
        <v>4011</v>
      </c>
      <c r="C7932" t="s">
        <v>5</v>
      </c>
      <c r="D7932" s="1">
        <v>1</v>
      </c>
    </row>
    <row r="7933" spans="2:4" x14ac:dyDescent="0.7">
      <c r="B7933" t="s">
        <v>4012</v>
      </c>
      <c r="C7933" t="s">
        <v>7</v>
      </c>
      <c r="D7933" s="1">
        <v>1</v>
      </c>
    </row>
    <row r="7934" spans="2:4" x14ac:dyDescent="0.7">
      <c r="B7934" t="s">
        <v>4012</v>
      </c>
      <c r="C7934" t="s">
        <v>38</v>
      </c>
      <c r="D7934" s="1">
        <v>1</v>
      </c>
    </row>
    <row r="7935" spans="2:4" x14ac:dyDescent="0.7">
      <c r="B7935" t="s">
        <v>4013</v>
      </c>
      <c r="C7935" t="s">
        <v>16</v>
      </c>
      <c r="D7935" s="1">
        <v>1</v>
      </c>
    </row>
    <row r="7936" spans="2:4" x14ac:dyDescent="0.7">
      <c r="B7936" t="s">
        <v>4013</v>
      </c>
      <c r="C7936" t="s">
        <v>10</v>
      </c>
      <c r="D7936" s="1">
        <v>1</v>
      </c>
    </row>
    <row r="7937" spans="2:4" x14ac:dyDescent="0.7">
      <c r="B7937" t="s">
        <v>4013</v>
      </c>
      <c r="C7937" t="s">
        <v>24</v>
      </c>
      <c r="D7937" s="1">
        <v>1</v>
      </c>
    </row>
    <row r="7938" spans="2:4" x14ac:dyDescent="0.7">
      <c r="B7938" t="s">
        <v>4013</v>
      </c>
      <c r="C7938" t="s">
        <v>28</v>
      </c>
      <c r="D7938" s="1">
        <v>1</v>
      </c>
    </row>
    <row r="7939" spans="2:4" x14ac:dyDescent="0.7">
      <c r="B7939" t="s">
        <v>4014</v>
      </c>
      <c r="C7939" t="s">
        <v>32</v>
      </c>
      <c r="D7939" s="1">
        <v>1</v>
      </c>
    </row>
    <row r="7940" spans="2:4" x14ac:dyDescent="0.7">
      <c r="B7940" t="s">
        <v>4014</v>
      </c>
      <c r="C7940" t="s">
        <v>24</v>
      </c>
      <c r="D7940" s="1">
        <v>1</v>
      </c>
    </row>
    <row r="7941" spans="2:4" x14ac:dyDescent="0.7">
      <c r="B7941" t="s">
        <v>4015</v>
      </c>
      <c r="C7941" t="s">
        <v>10</v>
      </c>
      <c r="D7941" s="1">
        <v>2</v>
      </c>
    </row>
    <row r="7942" spans="2:4" x14ac:dyDescent="0.7">
      <c r="B7942" t="s">
        <v>4015</v>
      </c>
      <c r="C7942" t="s">
        <v>7</v>
      </c>
      <c r="D7942" s="1">
        <v>1</v>
      </c>
    </row>
    <row r="7943" spans="2:4" x14ac:dyDescent="0.7">
      <c r="B7943" t="s">
        <v>4016</v>
      </c>
      <c r="C7943" t="s">
        <v>32</v>
      </c>
      <c r="D7943" s="1">
        <v>1</v>
      </c>
    </row>
    <row r="7944" spans="2:4" x14ac:dyDescent="0.7">
      <c r="B7944" t="s">
        <v>4016</v>
      </c>
      <c r="C7944" t="s">
        <v>17</v>
      </c>
      <c r="D7944" s="1">
        <v>1</v>
      </c>
    </row>
    <row r="7945" spans="2:4" x14ac:dyDescent="0.7">
      <c r="B7945" t="s">
        <v>4017</v>
      </c>
      <c r="C7945" t="s">
        <v>7</v>
      </c>
      <c r="D7945" s="1">
        <v>1</v>
      </c>
    </row>
    <row r="7946" spans="2:4" x14ac:dyDescent="0.7">
      <c r="B7946" t="s">
        <v>4017</v>
      </c>
      <c r="C7946" t="s">
        <v>5</v>
      </c>
      <c r="D7946" s="1">
        <v>1</v>
      </c>
    </row>
    <row r="7947" spans="2:4" x14ac:dyDescent="0.7">
      <c r="B7947" t="s">
        <v>4018</v>
      </c>
      <c r="C7947" t="s">
        <v>9</v>
      </c>
      <c r="D7947" s="1">
        <v>1</v>
      </c>
    </row>
    <row r="7948" spans="2:4" x14ac:dyDescent="0.7">
      <c r="B7948" t="s">
        <v>4018</v>
      </c>
      <c r="C7948" t="s">
        <v>28</v>
      </c>
      <c r="D7948" s="1">
        <v>1</v>
      </c>
    </row>
    <row r="7949" spans="2:4" x14ac:dyDescent="0.7">
      <c r="B7949" t="s">
        <v>4019</v>
      </c>
      <c r="C7949" t="s">
        <v>7</v>
      </c>
      <c r="D7949" s="1">
        <v>1</v>
      </c>
    </row>
    <row r="7950" spans="2:4" x14ac:dyDescent="0.7">
      <c r="B7950" t="s">
        <v>4019</v>
      </c>
      <c r="C7950" t="s">
        <v>17</v>
      </c>
      <c r="D7950" s="1">
        <v>1</v>
      </c>
    </row>
    <row r="7951" spans="2:4" x14ac:dyDescent="0.7">
      <c r="B7951" t="s">
        <v>4020</v>
      </c>
      <c r="C7951" t="s">
        <v>7</v>
      </c>
      <c r="D7951" s="1">
        <v>1</v>
      </c>
    </row>
    <row r="7952" spans="2:4" x14ac:dyDescent="0.7">
      <c r="B7952" t="s">
        <v>4020</v>
      </c>
      <c r="C7952" t="s">
        <v>19</v>
      </c>
      <c r="D7952" s="1">
        <v>1</v>
      </c>
    </row>
    <row r="7953" spans="2:4" x14ac:dyDescent="0.7">
      <c r="B7953" t="s">
        <v>4021</v>
      </c>
      <c r="C7953" t="s">
        <v>10</v>
      </c>
      <c r="D7953" s="1">
        <v>1</v>
      </c>
    </row>
    <row r="7954" spans="2:4" x14ac:dyDescent="0.7">
      <c r="B7954" t="s">
        <v>4021</v>
      </c>
      <c r="C7954" t="s">
        <v>7</v>
      </c>
      <c r="D7954" s="1">
        <v>1</v>
      </c>
    </row>
    <row r="7955" spans="2:4" x14ac:dyDescent="0.7">
      <c r="B7955" t="s">
        <v>4022</v>
      </c>
      <c r="C7955" t="s">
        <v>5</v>
      </c>
      <c r="D7955" s="1">
        <v>1</v>
      </c>
    </row>
    <row r="7956" spans="2:4" x14ac:dyDescent="0.7">
      <c r="B7956" t="s">
        <v>4022</v>
      </c>
      <c r="C7956" t="s">
        <v>14</v>
      </c>
      <c r="D7956" s="1">
        <v>1</v>
      </c>
    </row>
    <row r="7957" spans="2:4" x14ac:dyDescent="0.7">
      <c r="B7957" t="s">
        <v>4023</v>
      </c>
      <c r="C7957" t="s">
        <v>32</v>
      </c>
      <c r="D7957" s="1">
        <v>1</v>
      </c>
    </row>
    <row r="7958" spans="2:4" x14ac:dyDescent="0.7">
      <c r="B7958" t="s">
        <v>4023</v>
      </c>
      <c r="C7958" t="s">
        <v>28</v>
      </c>
      <c r="D7958" s="1">
        <v>1</v>
      </c>
    </row>
    <row r="7959" spans="2:4" x14ac:dyDescent="0.7">
      <c r="B7959" t="s">
        <v>4024</v>
      </c>
      <c r="C7959" t="s">
        <v>4</v>
      </c>
      <c r="D7959" s="1">
        <v>1</v>
      </c>
    </row>
    <row r="7960" spans="2:4" x14ac:dyDescent="0.7">
      <c r="B7960" t="s">
        <v>4024</v>
      </c>
      <c r="C7960" t="s">
        <v>10</v>
      </c>
      <c r="D7960" s="1">
        <v>1</v>
      </c>
    </row>
    <row r="7961" spans="2:4" x14ac:dyDescent="0.7">
      <c r="B7961" t="s">
        <v>4025</v>
      </c>
      <c r="C7961" t="s">
        <v>27</v>
      </c>
      <c r="D7961" s="1">
        <v>1</v>
      </c>
    </row>
    <row r="7962" spans="2:4" x14ac:dyDescent="0.7">
      <c r="B7962" t="s">
        <v>4025</v>
      </c>
      <c r="C7962" t="s">
        <v>24</v>
      </c>
      <c r="D7962" s="1">
        <v>1</v>
      </c>
    </row>
    <row r="7963" spans="2:4" x14ac:dyDescent="0.7">
      <c r="B7963" t="s">
        <v>4026</v>
      </c>
      <c r="C7963" t="s">
        <v>4</v>
      </c>
      <c r="D7963" s="1">
        <v>1</v>
      </c>
    </row>
    <row r="7964" spans="2:4" x14ac:dyDescent="0.7">
      <c r="B7964" t="s">
        <v>4026</v>
      </c>
      <c r="C7964" t="s">
        <v>28</v>
      </c>
      <c r="D7964" s="1">
        <v>1</v>
      </c>
    </row>
    <row r="7965" spans="2:4" x14ac:dyDescent="0.7">
      <c r="B7965" t="s">
        <v>4027</v>
      </c>
      <c r="C7965" t="s">
        <v>7</v>
      </c>
      <c r="D7965" s="1">
        <v>1</v>
      </c>
    </row>
    <row r="7966" spans="2:4" x14ac:dyDescent="0.7">
      <c r="B7966" t="s">
        <v>4027</v>
      </c>
      <c r="C7966" t="s">
        <v>28</v>
      </c>
      <c r="D7966" s="1">
        <v>1</v>
      </c>
    </row>
    <row r="7967" spans="2:4" x14ac:dyDescent="0.7">
      <c r="B7967" t="s">
        <v>4028</v>
      </c>
      <c r="C7967" t="s">
        <v>16</v>
      </c>
      <c r="D7967" s="1">
        <v>1</v>
      </c>
    </row>
    <row r="7968" spans="2:4" x14ac:dyDescent="0.7">
      <c r="B7968" t="s">
        <v>4028</v>
      </c>
      <c r="C7968" t="s">
        <v>28</v>
      </c>
      <c r="D7968" s="1">
        <v>1</v>
      </c>
    </row>
    <row r="7969" spans="2:4" x14ac:dyDescent="0.7">
      <c r="B7969" t="s">
        <v>4029</v>
      </c>
      <c r="C7969" t="s">
        <v>19</v>
      </c>
      <c r="D7969" s="1">
        <v>1</v>
      </c>
    </row>
    <row r="7970" spans="2:4" x14ac:dyDescent="0.7">
      <c r="B7970" t="s">
        <v>4029</v>
      </c>
      <c r="C7970" t="s">
        <v>5</v>
      </c>
      <c r="D7970" s="1">
        <v>1</v>
      </c>
    </row>
    <row r="7971" spans="2:4" x14ac:dyDescent="0.7">
      <c r="B7971" t="s">
        <v>4030</v>
      </c>
      <c r="C7971" t="s">
        <v>10</v>
      </c>
      <c r="D7971" s="1">
        <v>1</v>
      </c>
    </row>
    <row r="7972" spans="2:4" x14ac:dyDescent="0.7">
      <c r="B7972" t="s">
        <v>4030</v>
      </c>
      <c r="C7972" t="s">
        <v>14</v>
      </c>
      <c r="D7972" s="1">
        <v>1</v>
      </c>
    </row>
    <row r="7973" spans="2:4" x14ac:dyDescent="0.7">
      <c r="B7973" t="s">
        <v>4031</v>
      </c>
      <c r="C7973" t="s">
        <v>32</v>
      </c>
      <c r="D7973" s="1">
        <v>1</v>
      </c>
    </row>
    <row r="7974" spans="2:4" x14ac:dyDescent="0.7">
      <c r="B7974" t="s">
        <v>4031</v>
      </c>
      <c r="C7974" t="s">
        <v>17</v>
      </c>
      <c r="D7974" s="1">
        <v>1</v>
      </c>
    </row>
    <row r="7975" spans="2:4" x14ac:dyDescent="0.7">
      <c r="B7975" t="s">
        <v>4032</v>
      </c>
      <c r="C7975" t="s">
        <v>9</v>
      </c>
      <c r="D7975" s="1">
        <v>1</v>
      </c>
    </row>
    <row r="7976" spans="2:4" x14ac:dyDescent="0.7">
      <c r="B7976" t="s">
        <v>4032</v>
      </c>
      <c r="C7976" t="s">
        <v>38</v>
      </c>
      <c r="D7976" s="1">
        <v>1</v>
      </c>
    </row>
    <row r="7977" spans="2:4" x14ac:dyDescent="0.7">
      <c r="B7977" t="s">
        <v>4033</v>
      </c>
      <c r="C7977" t="s">
        <v>9</v>
      </c>
      <c r="D7977" s="1">
        <v>1</v>
      </c>
    </row>
    <row r="7978" spans="2:4" x14ac:dyDescent="0.7">
      <c r="B7978" t="s">
        <v>4033</v>
      </c>
      <c r="C7978" t="s">
        <v>12</v>
      </c>
      <c r="D7978" s="1">
        <v>1</v>
      </c>
    </row>
    <row r="7979" spans="2:4" x14ac:dyDescent="0.7">
      <c r="B7979" t="s">
        <v>4034</v>
      </c>
      <c r="C7979" t="s">
        <v>7</v>
      </c>
      <c r="D7979" s="1">
        <v>1</v>
      </c>
    </row>
    <row r="7980" spans="2:4" x14ac:dyDescent="0.7">
      <c r="B7980" t="s">
        <v>4034</v>
      </c>
      <c r="C7980" t="s">
        <v>17</v>
      </c>
      <c r="D7980" s="1">
        <v>1</v>
      </c>
    </row>
    <row r="7981" spans="2:4" x14ac:dyDescent="0.7">
      <c r="B7981" t="s">
        <v>4035</v>
      </c>
      <c r="C7981" t="s">
        <v>24</v>
      </c>
      <c r="D7981" s="1">
        <v>1</v>
      </c>
    </row>
    <row r="7982" spans="2:4" x14ac:dyDescent="0.7">
      <c r="B7982" t="s">
        <v>4035</v>
      </c>
      <c r="C7982" t="s">
        <v>12</v>
      </c>
      <c r="D7982" s="1">
        <v>1</v>
      </c>
    </row>
    <row r="7983" spans="2:4" x14ac:dyDescent="0.7">
      <c r="B7983" t="s">
        <v>4036</v>
      </c>
      <c r="C7983" t="s">
        <v>16</v>
      </c>
      <c r="D7983" s="1">
        <v>1</v>
      </c>
    </row>
    <row r="7984" spans="2:4" x14ac:dyDescent="0.7">
      <c r="B7984" t="s">
        <v>4036</v>
      </c>
      <c r="C7984" t="s">
        <v>32</v>
      </c>
      <c r="D7984" s="1">
        <v>1</v>
      </c>
    </row>
    <row r="7985" spans="2:4" x14ac:dyDescent="0.7">
      <c r="B7985" t="s">
        <v>4036</v>
      </c>
      <c r="C7985" t="s">
        <v>17</v>
      </c>
      <c r="D7985" s="1">
        <v>1</v>
      </c>
    </row>
    <row r="7986" spans="2:4" x14ac:dyDescent="0.7">
      <c r="B7986" t="s">
        <v>4037</v>
      </c>
      <c r="C7986" t="s">
        <v>16</v>
      </c>
      <c r="D7986" s="1">
        <v>1</v>
      </c>
    </row>
    <row r="7987" spans="2:4" x14ac:dyDescent="0.7">
      <c r="B7987" t="s">
        <v>4037</v>
      </c>
      <c r="C7987" t="s">
        <v>9</v>
      </c>
      <c r="D7987" s="1">
        <v>1</v>
      </c>
    </row>
    <row r="7988" spans="2:4" x14ac:dyDescent="0.7">
      <c r="B7988" t="s">
        <v>4038</v>
      </c>
      <c r="C7988" t="s">
        <v>5</v>
      </c>
      <c r="D7988" s="1">
        <v>1</v>
      </c>
    </row>
    <row r="7989" spans="2:4" x14ac:dyDescent="0.7">
      <c r="B7989" t="s">
        <v>4038</v>
      </c>
      <c r="C7989" t="s">
        <v>14</v>
      </c>
      <c r="D7989" s="1">
        <v>1</v>
      </c>
    </row>
    <row r="7990" spans="2:4" x14ac:dyDescent="0.7">
      <c r="B7990" t="s">
        <v>4039</v>
      </c>
      <c r="C7990" t="s">
        <v>7</v>
      </c>
      <c r="D7990" s="1">
        <v>1</v>
      </c>
    </row>
    <row r="7991" spans="2:4" x14ac:dyDescent="0.7">
      <c r="B7991" t="s">
        <v>4039</v>
      </c>
      <c r="C7991" t="s">
        <v>28</v>
      </c>
      <c r="D7991" s="1">
        <v>1</v>
      </c>
    </row>
    <row r="7992" spans="2:4" x14ac:dyDescent="0.7">
      <c r="B7992" t="s">
        <v>4040</v>
      </c>
      <c r="C7992" t="s">
        <v>9</v>
      </c>
      <c r="D7992" s="1">
        <v>1</v>
      </c>
    </row>
    <row r="7993" spans="2:4" x14ac:dyDescent="0.7">
      <c r="B7993" t="s">
        <v>4040</v>
      </c>
      <c r="C7993" t="s">
        <v>10</v>
      </c>
      <c r="D7993" s="1">
        <v>1</v>
      </c>
    </row>
    <row r="7994" spans="2:4" x14ac:dyDescent="0.7">
      <c r="B7994" t="s">
        <v>4041</v>
      </c>
      <c r="C7994" t="s">
        <v>32</v>
      </c>
      <c r="D7994" s="1">
        <v>2</v>
      </c>
    </row>
    <row r="7995" spans="2:4" x14ac:dyDescent="0.7">
      <c r="B7995" t="s">
        <v>4042</v>
      </c>
      <c r="C7995" t="s">
        <v>24</v>
      </c>
      <c r="D7995" s="1">
        <v>1</v>
      </c>
    </row>
    <row r="7996" spans="2:4" x14ac:dyDescent="0.7">
      <c r="B7996" t="s">
        <v>4042</v>
      </c>
      <c r="C7996" t="s">
        <v>28</v>
      </c>
      <c r="D7996" s="1">
        <v>1</v>
      </c>
    </row>
    <row r="7997" spans="2:4" x14ac:dyDescent="0.7">
      <c r="B7997" t="s">
        <v>4043</v>
      </c>
      <c r="C7997" t="s">
        <v>9</v>
      </c>
      <c r="D7997" s="1">
        <v>1</v>
      </c>
    </row>
    <row r="7998" spans="2:4" x14ac:dyDescent="0.7">
      <c r="B7998" t="s">
        <v>4043</v>
      </c>
      <c r="C7998" t="s">
        <v>5</v>
      </c>
      <c r="D7998" s="1">
        <v>1</v>
      </c>
    </row>
    <row r="7999" spans="2:4" x14ac:dyDescent="0.7">
      <c r="B7999" t="s">
        <v>4044</v>
      </c>
      <c r="C7999" t="s">
        <v>27</v>
      </c>
      <c r="D7999" s="1">
        <v>1</v>
      </c>
    </row>
    <row r="8000" spans="2:4" x14ac:dyDescent="0.7">
      <c r="B8000" t="s">
        <v>4044</v>
      </c>
      <c r="C8000" t="s">
        <v>14</v>
      </c>
      <c r="D8000" s="1">
        <v>1</v>
      </c>
    </row>
    <row r="8001" spans="2:4" x14ac:dyDescent="0.7">
      <c r="B8001" t="s">
        <v>4045</v>
      </c>
      <c r="C8001" t="s">
        <v>7</v>
      </c>
      <c r="D8001" s="1">
        <v>1</v>
      </c>
    </row>
    <row r="8002" spans="2:4" x14ac:dyDescent="0.7">
      <c r="B8002" t="s">
        <v>4045</v>
      </c>
      <c r="C8002" t="s">
        <v>19</v>
      </c>
      <c r="D8002" s="1">
        <v>1</v>
      </c>
    </row>
    <row r="8003" spans="2:4" x14ac:dyDescent="0.7">
      <c r="B8003" t="s">
        <v>4046</v>
      </c>
      <c r="C8003" t="s">
        <v>9</v>
      </c>
      <c r="D8003" s="1">
        <v>1</v>
      </c>
    </row>
    <row r="8004" spans="2:4" x14ac:dyDescent="0.7">
      <c r="B8004" t="s">
        <v>4046</v>
      </c>
      <c r="C8004" t="s">
        <v>24</v>
      </c>
      <c r="D8004" s="1">
        <v>1</v>
      </c>
    </row>
    <row r="8005" spans="2:4" x14ac:dyDescent="0.7">
      <c r="B8005" t="s">
        <v>4047</v>
      </c>
      <c r="C8005" t="s">
        <v>19</v>
      </c>
      <c r="D8005" s="1">
        <v>1</v>
      </c>
    </row>
    <row r="8006" spans="2:4" x14ac:dyDescent="0.7">
      <c r="B8006" t="s">
        <v>4047</v>
      </c>
      <c r="C8006" t="s">
        <v>14</v>
      </c>
      <c r="D8006" s="1">
        <v>1</v>
      </c>
    </row>
    <row r="8007" spans="2:4" x14ac:dyDescent="0.7">
      <c r="B8007" t="s">
        <v>4048</v>
      </c>
      <c r="C8007" t="s">
        <v>32</v>
      </c>
      <c r="D8007" s="1">
        <v>1</v>
      </c>
    </row>
    <row r="8008" spans="2:4" x14ac:dyDescent="0.7">
      <c r="B8008" t="s">
        <v>4048</v>
      </c>
      <c r="C8008" t="s">
        <v>38</v>
      </c>
      <c r="D8008" s="1">
        <v>1</v>
      </c>
    </row>
    <row r="8009" spans="2:4" x14ac:dyDescent="0.7">
      <c r="B8009" t="s">
        <v>4049</v>
      </c>
      <c r="C8009" t="s">
        <v>5</v>
      </c>
      <c r="D8009" s="1">
        <v>1</v>
      </c>
    </row>
    <row r="8010" spans="2:4" x14ac:dyDescent="0.7">
      <c r="B8010" t="s">
        <v>4049</v>
      </c>
      <c r="C8010" t="s">
        <v>38</v>
      </c>
      <c r="D8010" s="1">
        <v>1</v>
      </c>
    </row>
    <row r="8011" spans="2:4" x14ac:dyDescent="0.7">
      <c r="B8011" t="s">
        <v>4050</v>
      </c>
      <c r="C8011" t="s">
        <v>10</v>
      </c>
      <c r="D8011" s="1">
        <v>1</v>
      </c>
    </row>
    <row r="8012" spans="2:4" x14ac:dyDescent="0.7">
      <c r="B8012" t="s">
        <v>4050</v>
      </c>
      <c r="C8012" t="s">
        <v>32</v>
      </c>
      <c r="D8012" s="1">
        <v>1</v>
      </c>
    </row>
    <row r="8013" spans="2:4" x14ac:dyDescent="0.7">
      <c r="B8013" t="s">
        <v>4051</v>
      </c>
      <c r="C8013" t="s">
        <v>19</v>
      </c>
      <c r="D8013" s="1">
        <v>1</v>
      </c>
    </row>
    <row r="8014" spans="2:4" x14ac:dyDescent="0.7">
      <c r="B8014" t="s">
        <v>4051</v>
      </c>
      <c r="C8014" t="s">
        <v>17</v>
      </c>
      <c r="D8014" s="1">
        <v>1</v>
      </c>
    </row>
    <row r="8015" spans="2:4" x14ac:dyDescent="0.7">
      <c r="B8015" t="s">
        <v>4052</v>
      </c>
      <c r="C8015" t="s">
        <v>32</v>
      </c>
      <c r="D8015" s="1">
        <v>1</v>
      </c>
    </row>
    <row r="8016" spans="2:4" x14ac:dyDescent="0.7">
      <c r="B8016" t="s">
        <v>4052</v>
      </c>
      <c r="C8016" t="s">
        <v>28</v>
      </c>
      <c r="D8016" s="1">
        <v>1</v>
      </c>
    </row>
    <row r="8017" spans="2:4" x14ac:dyDescent="0.7">
      <c r="B8017" t="s">
        <v>4053</v>
      </c>
      <c r="C8017" t="s">
        <v>27</v>
      </c>
      <c r="D8017" s="1">
        <v>1</v>
      </c>
    </row>
    <row r="8018" spans="2:4" x14ac:dyDescent="0.7">
      <c r="B8018" t="s">
        <v>4053</v>
      </c>
      <c r="C8018" t="s">
        <v>17</v>
      </c>
      <c r="D8018" s="1">
        <v>1</v>
      </c>
    </row>
    <row r="8019" spans="2:4" x14ac:dyDescent="0.7">
      <c r="B8019" t="s">
        <v>4054</v>
      </c>
      <c r="C8019" t="s">
        <v>27</v>
      </c>
      <c r="D8019" s="1">
        <v>2</v>
      </c>
    </row>
    <row r="8020" spans="2:4" x14ac:dyDescent="0.7">
      <c r="B8020" t="s">
        <v>4055</v>
      </c>
      <c r="C8020" t="s">
        <v>4</v>
      </c>
      <c r="D8020" s="1">
        <v>1</v>
      </c>
    </row>
    <row r="8021" spans="2:4" x14ac:dyDescent="0.7">
      <c r="B8021" t="s">
        <v>4055</v>
      </c>
      <c r="C8021" t="s">
        <v>7</v>
      </c>
      <c r="D8021" s="1">
        <v>1</v>
      </c>
    </row>
    <row r="8022" spans="2:4" x14ac:dyDescent="0.7">
      <c r="B8022" t="s">
        <v>4056</v>
      </c>
      <c r="C8022" t="s">
        <v>14</v>
      </c>
      <c r="D8022" s="1">
        <v>1</v>
      </c>
    </row>
    <row r="8023" spans="2:4" x14ac:dyDescent="0.7">
      <c r="B8023" t="s">
        <v>4056</v>
      </c>
      <c r="C8023" t="s">
        <v>12</v>
      </c>
      <c r="D8023" s="1">
        <v>1</v>
      </c>
    </row>
    <row r="8024" spans="2:4" x14ac:dyDescent="0.7">
      <c r="B8024" t="s">
        <v>4057</v>
      </c>
      <c r="C8024" t="s">
        <v>19</v>
      </c>
      <c r="D8024" s="1">
        <v>1</v>
      </c>
    </row>
    <row r="8025" spans="2:4" x14ac:dyDescent="0.7">
      <c r="B8025" t="s">
        <v>4057</v>
      </c>
      <c r="C8025" t="s">
        <v>5</v>
      </c>
      <c r="D8025" s="1">
        <v>1</v>
      </c>
    </row>
    <row r="8026" spans="2:4" x14ac:dyDescent="0.7">
      <c r="B8026" t="s">
        <v>4058</v>
      </c>
      <c r="C8026" t="s">
        <v>5</v>
      </c>
      <c r="D8026" s="1">
        <v>1</v>
      </c>
    </row>
    <row r="8027" spans="2:4" x14ac:dyDescent="0.7">
      <c r="B8027" t="s">
        <v>4058</v>
      </c>
      <c r="C8027" t="s">
        <v>17</v>
      </c>
      <c r="D8027" s="1">
        <v>1</v>
      </c>
    </row>
    <row r="8028" spans="2:4" x14ac:dyDescent="0.7">
      <c r="B8028" t="s">
        <v>4059</v>
      </c>
      <c r="C8028" t="s">
        <v>19</v>
      </c>
      <c r="D8028" s="1">
        <v>1</v>
      </c>
    </row>
    <row r="8029" spans="2:4" x14ac:dyDescent="0.7">
      <c r="B8029" t="s">
        <v>4059</v>
      </c>
      <c r="C8029" t="s">
        <v>28</v>
      </c>
      <c r="D8029" s="1">
        <v>1</v>
      </c>
    </row>
    <row r="8030" spans="2:4" x14ac:dyDescent="0.7">
      <c r="B8030" t="s">
        <v>4060</v>
      </c>
      <c r="C8030" t="s">
        <v>9</v>
      </c>
      <c r="D8030" s="1">
        <v>1</v>
      </c>
    </row>
    <row r="8031" spans="2:4" x14ac:dyDescent="0.7">
      <c r="B8031" t="s">
        <v>4060</v>
      </c>
      <c r="C8031" t="s">
        <v>27</v>
      </c>
      <c r="D8031" s="1">
        <v>1</v>
      </c>
    </row>
    <row r="8032" spans="2:4" x14ac:dyDescent="0.7">
      <c r="B8032" t="s">
        <v>4061</v>
      </c>
      <c r="C8032" t="s">
        <v>19</v>
      </c>
      <c r="D8032" s="1">
        <v>1</v>
      </c>
    </row>
    <row r="8033" spans="2:4" x14ac:dyDescent="0.7">
      <c r="B8033" t="s">
        <v>4061</v>
      </c>
      <c r="C8033" t="s">
        <v>38</v>
      </c>
      <c r="D8033" s="1">
        <v>1</v>
      </c>
    </row>
    <row r="8034" spans="2:4" x14ac:dyDescent="0.7">
      <c r="B8034" t="s">
        <v>4062</v>
      </c>
      <c r="C8034" t="s">
        <v>4</v>
      </c>
      <c r="D8034" s="1">
        <v>1</v>
      </c>
    </row>
    <row r="8035" spans="2:4" x14ac:dyDescent="0.7">
      <c r="B8035" t="s">
        <v>4062</v>
      </c>
      <c r="C8035" t="s">
        <v>38</v>
      </c>
      <c r="D8035" s="1">
        <v>1</v>
      </c>
    </row>
    <row r="8036" spans="2:4" x14ac:dyDescent="0.7">
      <c r="B8036" t="s">
        <v>4063</v>
      </c>
      <c r="C8036" t="s">
        <v>7</v>
      </c>
      <c r="D8036" s="1">
        <v>1</v>
      </c>
    </row>
    <row r="8037" spans="2:4" x14ac:dyDescent="0.7">
      <c r="B8037" t="s">
        <v>4063</v>
      </c>
      <c r="C8037" t="s">
        <v>28</v>
      </c>
      <c r="D8037" s="1">
        <v>1</v>
      </c>
    </row>
    <row r="8038" spans="2:4" x14ac:dyDescent="0.7">
      <c r="B8038" t="s">
        <v>4064</v>
      </c>
      <c r="C8038" t="s">
        <v>5</v>
      </c>
      <c r="D8038" s="1">
        <v>1</v>
      </c>
    </row>
    <row r="8039" spans="2:4" x14ac:dyDescent="0.7">
      <c r="B8039" t="s">
        <v>4064</v>
      </c>
      <c r="C8039" t="s">
        <v>17</v>
      </c>
      <c r="D8039" s="1">
        <v>1</v>
      </c>
    </row>
    <row r="8040" spans="2:4" x14ac:dyDescent="0.7">
      <c r="B8040" t="s">
        <v>4065</v>
      </c>
      <c r="C8040" t="s">
        <v>32</v>
      </c>
      <c r="D8040" s="1">
        <v>1</v>
      </c>
    </row>
    <row r="8041" spans="2:4" x14ac:dyDescent="0.7">
      <c r="B8041" t="s">
        <v>4065</v>
      </c>
      <c r="C8041" t="s">
        <v>14</v>
      </c>
      <c r="D8041" s="1">
        <v>1</v>
      </c>
    </row>
    <row r="8042" spans="2:4" x14ac:dyDescent="0.7">
      <c r="B8042" t="s">
        <v>4066</v>
      </c>
      <c r="C8042" t="s">
        <v>4</v>
      </c>
      <c r="D8042" s="1">
        <v>1</v>
      </c>
    </row>
    <row r="8043" spans="2:4" x14ac:dyDescent="0.7">
      <c r="B8043" t="s">
        <v>4066</v>
      </c>
      <c r="C8043" t="s">
        <v>12</v>
      </c>
      <c r="D8043" s="1">
        <v>1</v>
      </c>
    </row>
    <row r="8044" spans="2:4" x14ac:dyDescent="0.7">
      <c r="B8044" t="s">
        <v>4067</v>
      </c>
      <c r="C8044" t="s">
        <v>16</v>
      </c>
      <c r="D8044" s="1">
        <v>1</v>
      </c>
    </row>
    <row r="8045" spans="2:4" x14ac:dyDescent="0.7">
      <c r="B8045" t="s">
        <v>4067</v>
      </c>
      <c r="C8045" t="s">
        <v>19</v>
      </c>
      <c r="D8045" s="1">
        <v>1</v>
      </c>
    </row>
    <row r="8046" spans="2:4" x14ac:dyDescent="0.7">
      <c r="B8046" t="s">
        <v>4068</v>
      </c>
      <c r="C8046" t="s">
        <v>27</v>
      </c>
      <c r="D8046" s="1">
        <v>1</v>
      </c>
    </row>
    <row r="8047" spans="2:4" x14ac:dyDescent="0.7">
      <c r="B8047" t="s">
        <v>4068</v>
      </c>
      <c r="C8047" t="s">
        <v>12</v>
      </c>
      <c r="D8047" s="1">
        <v>1</v>
      </c>
    </row>
    <row r="8048" spans="2:4" x14ac:dyDescent="0.7">
      <c r="B8048" t="s">
        <v>4069</v>
      </c>
      <c r="C8048" t="s">
        <v>27</v>
      </c>
      <c r="D8048" s="1">
        <v>1</v>
      </c>
    </row>
    <row r="8049" spans="2:4" x14ac:dyDescent="0.7">
      <c r="B8049" t="s">
        <v>4069</v>
      </c>
      <c r="C8049" t="s">
        <v>17</v>
      </c>
      <c r="D8049" s="1">
        <v>1</v>
      </c>
    </row>
    <row r="8050" spans="2:4" x14ac:dyDescent="0.7">
      <c r="B8050" t="s">
        <v>4070</v>
      </c>
      <c r="C8050" t="s">
        <v>17</v>
      </c>
      <c r="D8050" s="1">
        <v>1</v>
      </c>
    </row>
    <row r="8051" spans="2:4" x14ac:dyDescent="0.7">
      <c r="B8051" t="s">
        <v>4070</v>
      </c>
      <c r="C8051" t="s">
        <v>14</v>
      </c>
      <c r="D8051" s="1">
        <v>1</v>
      </c>
    </row>
    <row r="8052" spans="2:4" x14ac:dyDescent="0.7">
      <c r="B8052" t="s">
        <v>4071</v>
      </c>
      <c r="C8052" t="s">
        <v>7</v>
      </c>
      <c r="D8052" s="1">
        <v>1</v>
      </c>
    </row>
    <row r="8053" spans="2:4" x14ac:dyDescent="0.7">
      <c r="B8053" t="s">
        <v>4071</v>
      </c>
      <c r="C8053" t="s">
        <v>28</v>
      </c>
      <c r="D8053" s="1">
        <v>1</v>
      </c>
    </row>
    <row r="8054" spans="2:4" x14ac:dyDescent="0.7">
      <c r="B8054" t="s">
        <v>4072</v>
      </c>
      <c r="C8054" t="s">
        <v>9</v>
      </c>
      <c r="D8054" s="1">
        <v>1</v>
      </c>
    </row>
    <row r="8055" spans="2:4" x14ac:dyDescent="0.7">
      <c r="B8055" t="s">
        <v>4072</v>
      </c>
      <c r="C8055" t="s">
        <v>27</v>
      </c>
      <c r="D8055" s="1">
        <v>1</v>
      </c>
    </row>
    <row r="8056" spans="2:4" x14ac:dyDescent="0.7">
      <c r="B8056" t="s">
        <v>4073</v>
      </c>
      <c r="C8056" t="s">
        <v>7</v>
      </c>
      <c r="D8056" s="1">
        <v>1</v>
      </c>
    </row>
    <row r="8057" spans="2:4" x14ac:dyDescent="0.7">
      <c r="B8057" t="s">
        <v>4073</v>
      </c>
      <c r="C8057" t="s">
        <v>14</v>
      </c>
      <c r="D8057" s="1">
        <v>1</v>
      </c>
    </row>
    <row r="8058" spans="2:4" x14ac:dyDescent="0.7">
      <c r="B8058" t="s">
        <v>4074</v>
      </c>
      <c r="C8058" t="s">
        <v>4</v>
      </c>
      <c r="D8058" s="1">
        <v>1</v>
      </c>
    </row>
    <row r="8059" spans="2:4" x14ac:dyDescent="0.7">
      <c r="B8059" t="s">
        <v>4074</v>
      </c>
      <c r="C8059" t="s">
        <v>9</v>
      </c>
      <c r="D8059" s="1">
        <v>1</v>
      </c>
    </row>
    <row r="8060" spans="2:4" x14ac:dyDescent="0.7">
      <c r="B8060" t="s">
        <v>4074</v>
      </c>
      <c r="C8060" t="s">
        <v>14</v>
      </c>
      <c r="D8060" s="1">
        <v>1</v>
      </c>
    </row>
    <row r="8061" spans="2:4" x14ac:dyDescent="0.7">
      <c r="B8061" t="s">
        <v>4075</v>
      </c>
      <c r="C8061" t="s">
        <v>19</v>
      </c>
      <c r="D8061" s="1">
        <v>1</v>
      </c>
    </row>
    <row r="8062" spans="2:4" x14ac:dyDescent="0.7">
      <c r="B8062" t="s">
        <v>4075</v>
      </c>
      <c r="C8062" t="s">
        <v>17</v>
      </c>
      <c r="D8062" s="1">
        <v>1</v>
      </c>
    </row>
    <row r="8063" spans="2:4" x14ac:dyDescent="0.7">
      <c r="B8063" t="s">
        <v>4076</v>
      </c>
      <c r="C8063" t="s">
        <v>24</v>
      </c>
      <c r="D8063" s="1">
        <v>1</v>
      </c>
    </row>
    <row r="8064" spans="2:4" x14ac:dyDescent="0.7">
      <c r="B8064" t="s">
        <v>4076</v>
      </c>
      <c r="C8064" t="s">
        <v>14</v>
      </c>
      <c r="D8064" s="1">
        <v>1</v>
      </c>
    </row>
    <row r="8065" spans="2:4" x14ac:dyDescent="0.7">
      <c r="B8065" t="s">
        <v>4077</v>
      </c>
      <c r="C8065" t="s">
        <v>7</v>
      </c>
      <c r="D8065" s="1">
        <v>1</v>
      </c>
    </row>
    <row r="8066" spans="2:4" x14ac:dyDescent="0.7">
      <c r="B8066" t="s">
        <v>4077</v>
      </c>
      <c r="C8066" t="s">
        <v>27</v>
      </c>
      <c r="D8066" s="1">
        <v>1</v>
      </c>
    </row>
    <row r="8067" spans="2:4" x14ac:dyDescent="0.7">
      <c r="B8067" t="s">
        <v>4078</v>
      </c>
      <c r="C8067" t="s">
        <v>10</v>
      </c>
      <c r="D8067" s="1">
        <v>1</v>
      </c>
    </row>
    <row r="8068" spans="2:4" x14ac:dyDescent="0.7">
      <c r="B8068" t="s">
        <v>4078</v>
      </c>
      <c r="C8068" t="s">
        <v>24</v>
      </c>
      <c r="D8068" s="1">
        <v>1</v>
      </c>
    </row>
    <row r="8069" spans="2:4" x14ac:dyDescent="0.7">
      <c r="B8069" t="s">
        <v>4079</v>
      </c>
      <c r="C8069" t="s">
        <v>10</v>
      </c>
      <c r="D8069" s="1">
        <v>1</v>
      </c>
    </row>
    <row r="8070" spans="2:4" x14ac:dyDescent="0.7">
      <c r="B8070" t="s">
        <v>4079</v>
      </c>
      <c r="C8070" t="s">
        <v>17</v>
      </c>
      <c r="D8070" s="1">
        <v>1</v>
      </c>
    </row>
    <row r="8071" spans="2:4" x14ac:dyDescent="0.7">
      <c r="B8071" t="s">
        <v>4080</v>
      </c>
      <c r="C8071" t="s">
        <v>16</v>
      </c>
      <c r="D8071" s="1">
        <v>1</v>
      </c>
    </row>
    <row r="8072" spans="2:4" x14ac:dyDescent="0.7">
      <c r="B8072" t="s">
        <v>4080</v>
      </c>
      <c r="C8072" t="s">
        <v>12</v>
      </c>
      <c r="D8072" s="1">
        <v>1</v>
      </c>
    </row>
    <row r="8073" spans="2:4" x14ac:dyDescent="0.7">
      <c r="B8073" t="s">
        <v>4081</v>
      </c>
      <c r="C8073" t="s">
        <v>9</v>
      </c>
      <c r="D8073" s="1">
        <v>1</v>
      </c>
    </row>
    <row r="8074" spans="2:4" x14ac:dyDescent="0.7">
      <c r="B8074" t="s">
        <v>4081</v>
      </c>
      <c r="C8074" t="s">
        <v>27</v>
      </c>
      <c r="D8074" s="1">
        <v>1</v>
      </c>
    </row>
    <row r="8075" spans="2:4" x14ac:dyDescent="0.7">
      <c r="B8075" t="s">
        <v>4082</v>
      </c>
      <c r="C8075" t="s">
        <v>27</v>
      </c>
      <c r="D8075" s="1">
        <v>1</v>
      </c>
    </row>
    <row r="8076" spans="2:4" x14ac:dyDescent="0.7">
      <c r="B8076" t="s">
        <v>4082</v>
      </c>
      <c r="C8076" t="s">
        <v>17</v>
      </c>
      <c r="D8076" s="1">
        <v>1</v>
      </c>
    </row>
    <row r="8077" spans="2:4" x14ac:dyDescent="0.7">
      <c r="B8077" t="s">
        <v>4083</v>
      </c>
      <c r="C8077" t="s">
        <v>7</v>
      </c>
      <c r="D8077" s="1">
        <v>1</v>
      </c>
    </row>
    <row r="8078" spans="2:4" x14ac:dyDescent="0.7">
      <c r="B8078" t="s">
        <v>4083</v>
      </c>
      <c r="C8078" t="s">
        <v>19</v>
      </c>
      <c r="D8078" s="1">
        <v>1</v>
      </c>
    </row>
    <row r="8079" spans="2:4" x14ac:dyDescent="0.7">
      <c r="B8079" t="s">
        <v>4084</v>
      </c>
      <c r="C8079" t="s">
        <v>10</v>
      </c>
      <c r="D8079" s="1">
        <v>2</v>
      </c>
    </row>
    <row r="8080" spans="2:4" x14ac:dyDescent="0.7">
      <c r="B8080" t="s">
        <v>4085</v>
      </c>
      <c r="C8080" t="s">
        <v>27</v>
      </c>
      <c r="D8080" s="1">
        <v>1</v>
      </c>
    </row>
    <row r="8081" spans="2:4" x14ac:dyDescent="0.7">
      <c r="B8081" t="s">
        <v>4085</v>
      </c>
      <c r="C8081" t="s">
        <v>17</v>
      </c>
      <c r="D8081" s="1">
        <v>1</v>
      </c>
    </row>
    <row r="8082" spans="2:4" x14ac:dyDescent="0.7">
      <c r="B8082" t="s">
        <v>4086</v>
      </c>
      <c r="C8082" t="s">
        <v>7</v>
      </c>
      <c r="D8082" s="1">
        <v>1</v>
      </c>
    </row>
    <row r="8083" spans="2:4" x14ac:dyDescent="0.7">
      <c r="B8083" t="s">
        <v>4086</v>
      </c>
      <c r="C8083" t="s">
        <v>14</v>
      </c>
      <c r="D8083" s="1">
        <v>1</v>
      </c>
    </row>
    <row r="8084" spans="2:4" x14ac:dyDescent="0.7">
      <c r="B8084" t="s">
        <v>4087</v>
      </c>
      <c r="C8084" t="s">
        <v>10</v>
      </c>
      <c r="D8084" s="1">
        <v>1</v>
      </c>
    </row>
    <row r="8085" spans="2:4" x14ac:dyDescent="0.7">
      <c r="B8085" t="s">
        <v>4087</v>
      </c>
      <c r="C8085" t="s">
        <v>12</v>
      </c>
      <c r="D8085" s="1">
        <v>1</v>
      </c>
    </row>
    <row r="8086" spans="2:4" x14ac:dyDescent="0.7">
      <c r="B8086" t="s">
        <v>4088</v>
      </c>
      <c r="C8086" t="s">
        <v>10</v>
      </c>
      <c r="D8086" s="1">
        <v>1</v>
      </c>
    </row>
    <row r="8087" spans="2:4" x14ac:dyDescent="0.7">
      <c r="B8087" t="s">
        <v>4088</v>
      </c>
      <c r="C8087" t="s">
        <v>28</v>
      </c>
      <c r="D8087" s="1">
        <v>1</v>
      </c>
    </row>
    <row r="8088" spans="2:4" x14ac:dyDescent="0.7">
      <c r="B8088" t="s">
        <v>4089</v>
      </c>
      <c r="C8088" t="s">
        <v>4</v>
      </c>
      <c r="D8088" s="1">
        <v>1</v>
      </c>
    </row>
    <row r="8089" spans="2:4" x14ac:dyDescent="0.7">
      <c r="B8089" t="s">
        <v>4089</v>
      </c>
      <c r="C8089" t="s">
        <v>38</v>
      </c>
      <c r="D8089" s="1">
        <v>1</v>
      </c>
    </row>
    <row r="8090" spans="2:4" x14ac:dyDescent="0.7">
      <c r="B8090" t="s">
        <v>4090</v>
      </c>
      <c r="C8090" t="s">
        <v>5</v>
      </c>
      <c r="D8090" s="1">
        <v>1</v>
      </c>
    </row>
    <row r="8091" spans="2:4" x14ac:dyDescent="0.7">
      <c r="B8091" t="s">
        <v>4090</v>
      </c>
      <c r="C8091" t="s">
        <v>17</v>
      </c>
      <c r="D8091" s="1">
        <v>1</v>
      </c>
    </row>
    <row r="8092" spans="2:4" x14ac:dyDescent="0.7">
      <c r="B8092" t="s">
        <v>4091</v>
      </c>
      <c r="C8092" t="s">
        <v>9</v>
      </c>
      <c r="D8092" s="1">
        <v>1</v>
      </c>
    </row>
    <row r="8093" spans="2:4" x14ac:dyDescent="0.7">
      <c r="B8093" t="s">
        <v>4091</v>
      </c>
      <c r="C8093" t="s">
        <v>28</v>
      </c>
      <c r="D8093" s="1">
        <v>1</v>
      </c>
    </row>
    <row r="8094" spans="2:4" x14ac:dyDescent="0.7">
      <c r="B8094" t="s">
        <v>4092</v>
      </c>
      <c r="C8094" t="s">
        <v>7</v>
      </c>
      <c r="D8094" s="1">
        <v>1</v>
      </c>
    </row>
    <row r="8095" spans="2:4" x14ac:dyDescent="0.7">
      <c r="B8095" t="s">
        <v>4092</v>
      </c>
      <c r="C8095" t="s">
        <v>32</v>
      </c>
      <c r="D8095" s="1">
        <v>1</v>
      </c>
    </row>
    <row r="8096" spans="2:4" x14ac:dyDescent="0.7">
      <c r="B8096" t="s">
        <v>4093</v>
      </c>
      <c r="C8096" t="s">
        <v>7</v>
      </c>
      <c r="D8096" s="1">
        <v>1</v>
      </c>
    </row>
    <row r="8097" spans="2:4" x14ac:dyDescent="0.7">
      <c r="B8097" t="s">
        <v>4093</v>
      </c>
      <c r="C8097" t="s">
        <v>12</v>
      </c>
      <c r="D8097" s="1">
        <v>1</v>
      </c>
    </row>
    <row r="8098" spans="2:4" x14ac:dyDescent="0.7">
      <c r="B8098" t="s">
        <v>4094</v>
      </c>
      <c r="C8098" t="s">
        <v>7</v>
      </c>
      <c r="D8098" s="1">
        <v>1</v>
      </c>
    </row>
    <row r="8099" spans="2:4" x14ac:dyDescent="0.7">
      <c r="B8099" t="s">
        <v>4094</v>
      </c>
      <c r="C8099" t="s">
        <v>28</v>
      </c>
      <c r="D8099" s="1">
        <v>1</v>
      </c>
    </row>
    <row r="8100" spans="2:4" x14ac:dyDescent="0.7">
      <c r="B8100" t="s">
        <v>4095</v>
      </c>
      <c r="C8100" t="s">
        <v>5</v>
      </c>
      <c r="D8100" s="1">
        <v>1</v>
      </c>
    </row>
    <row r="8101" spans="2:4" x14ac:dyDescent="0.7">
      <c r="B8101" t="s">
        <v>4095</v>
      </c>
      <c r="C8101" t="s">
        <v>17</v>
      </c>
      <c r="D8101" s="1">
        <v>1</v>
      </c>
    </row>
    <row r="8102" spans="2:4" x14ac:dyDescent="0.7">
      <c r="B8102" t="s">
        <v>4096</v>
      </c>
      <c r="C8102" t="s">
        <v>5</v>
      </c>
      <c r="D8102" s="1">
        <v>1</v>
      </c>
    </row>
    <row r="8103" spans="2:4" x14ac:dyDescent="0.7">
      <c r="B8103" t="s">
        <v>4096</v>
      </c>
      <c r="C8103" t="s">
        <v>32</v>
      </c>
      <c r="D8103" s="1">
        <v>1</v>
      </c>
    </row>
    <row r="8104" spans="2:4" x14ac:dyDescent="0.7">
      <c r="B8104" t="s">
        <v>4097</v>
      </c>
      <c r="C8104" t="s">
        <v>10</v>
      </c>
      <c r="D8104" s="1">
        <v>1</v>
      </c>
    </row>
    <row r="8105" spans="2:4" x14ac:dyDescent="0.7">
      <c r="B8105" t="s">
        <v>4097</v>
      </c>
      <c r="C8105" t="s">
        <v>17</v>
      </c>
      <c r="D8105" s="1">
        <v>1</v>
      </c>
    </row>
    <row r="8106" spans="2:4" x14ac:dyDescent="0.7">
      <c r="B8106" t="s">
        <v>4098</v>
      </c>
      <c r="C8106" t="s">
        <v>5</v>
      </c>
      <c r="D8106" s="1">
        <v>1</v>
      </c>
    </row>
    <row r="8107" spans="2:4" x14ac:dyDescent="0.7">
      <c r="B8107" t="s">
        <v>4098</v>
      </c>
      <c r="C8107" t="s">
        <v>24</v>
      </c>
      <c r="D8107" s="1">
        <v>1</v>
      </c>
    </row>
    <row r="8108" spans="2:4" x14ac:dyDescent="0.7">
      <c r="B8108" t="s">
        <v>4099</v>
      </c>
      <c r="C8108" t="s">
        <v>19</v>
      </c>
      <c r="D8108" s="1">
        <v>1</v>
      </c>
    </row>
    <row r="8109" spans="2:4" x14ac:dyDescent="0.7">
      <c r="B8109" t="s">
        <v>4099</v>
      </c>
      <c r="C8109" t="s">
        <v>14</v>
      </c>
      <c r="D8109" s="1">
        <v>1</v>
      </c>
    </row>
    <row r="8110" spans="2:4" x14ac:dyDescent="0.7">
      <c r="B8110" t="s">
        <v>4100</v>
      </c>
      <c r="C8110" t="s">
        <v>32</v>
      </c>
      <c r="D8110" s="1">
        <v>1</v>
      </c>
    </row>
    <row r="8111" spans="2:4" x14ac:dyDescent="0.7">
      <c r="B8111" t="s">
        <v>4100</v>
      </c>
      <c r="C8111" t="s">
        <v>14</v>
      </c>
      <c r="D8111" s="1">
        <v>1</v>
      </c>
    </row>
    <row r="8112" spans="2:4" x14ac:dyDescent="0.7">
      <c r="B8112" t="s">
        <v>4101</v>
      </c>
      <c r="C8112" t="s">
        <v>5</v>
      </c>
      <c r="D8112" s="1">
        <v>1</v>
      </c>
    </row>
    <row r="8113" spans="2:4" x14ac:dyDescent="0.7">
      <c r="B8113" t="s">
        <v>4101</v>
      </c>
      <c r="C8113" t="s">
        <v>14</v>
      </c>
      <c r="D8113" s="1">
        <v>1</v>
      </c>
    </row>
    <row r="8114" spans="2:4" x14ac:dyDescent="0.7">
      <c r="B8114" t="s">
        <v>4102</v>
      </c>
      <c r="C8114" t="s">
        <v>4</v>
      </c>
      <c r="D8114" s="1">
        <v>1</v>
      </c>
    </row>
    <row r="8115" spans="2:4" x14ac:dyDescent="0.7">
      <c r="B8115" t="s">
        <v>4102</v>
      </c>
      <c r="C8115" t="s">
        <v>14</v>
      </c>
      <c r="D8115" s="1">
        <v>1</v>
      </c>
    </row>
    <row r="8116" spans="2:4" x14ac:dyDescent="0.7">
      <c r="B8116" t="s">
        <v>4103</v>
      </c>
      <c r="C8116" t="s">
        <v>9</v>
      </c>
      <c r="D8116" s="1">
        <v>1</v>
      </c>
    </row>
    <row r="8117" spans="2:4" x14ac:dyDescent="0.7">
      <c r="B8117" t="s">
        <v>4103</v>
      </c>
      <c r="C8117" t="s">
        <v>17</v>
      </c>
      <c r="D8117" s="1">
        <v>1</v>
      </c>
    </row>
    <row r="8118" spans="2:4" x14ac:dyDescent="0.7">
      <c r="B8118" t="s">
        <v>4104</v>
      </c>
      <c r="C8118" t="s">
        <v>4</v>
      </c>
      <c r="D8118" s="1">
        <v>1</v>
      </c>
    </row>
    <row r="8119" spans="2:4" x14ac:dyDescent="0.7">
      <c r="B8119" t="s">
        <v>4104</v>
      </c>
      <c r="C8119" t="s">
        <v>17</v>
      </c>
      <c r="D8119" s="1">
        <v>1</v>
      </c>
    </row>
    <row r="8120" spans="2:4" x14ac:dyDescent="0.7">
      <c r="B8120" t="s">
        <v>4105</v>
      </c>
      <c r="C8120" t="s">
        <v>10</v>
      </c>
      <c r="D8120" s="1">
        <v>1</v>
      </c>
    </row>
    <row r="8121" spans="2:4" x14ac:dyDescent="0.7">
      <c r="B8121" t="s">
        <v>4105</v>
      </c>
      <c r="C8121" t="s">
        <v>28</v>
      </c>
      <c r="D8121" s="1">
        <v>1</v>
      </c>
    </row>
    <row r="8122" spans="2:4" x14ac:dyDescent="0.7">
      <c r="B8122" t="s">
        <v>4106</v>
      </c>
      <c r="C8122" t="s">
        <v>19</v>
      </c>
      <c r="D8122" s="1">
        <v>1</v>
      </c>
    </row>
    <row r="8123" spans="2:4" x14ac:dyDescent="0.7">
      <c r="B8123" t="s">
        <v>4106</v>
      </c>
      <c r="C8123" t="s">
        <v>12</v>
      </c>
      <c r="D8123" s="1">
        <v>1</v>
      </c>
    </row>
    <row r="8124" spans="2:4" x14ac:dyDescent="0.7">
      <c r="B8124" t="s">
        <v>4107</v>
      </c>
      <c r="C8124" t="s">
        <v>19</v>
      </c>
      <c r="D8124" s="1">
        <v>1</v>
      </c>
    </row>
    <row r="8125" spans="2:4" x14ac:dyDescent="0.7">
      <c r="B8125" t="s">
        <v>4107</v>
      </c>
      <c r="C8125" t="s">
        <v>5</v>
      </c>
      <c r="D8125" s="1">
        <v>1</v>
      </c>
    </row>
    <row r="8126" spans="2:4" x14ac:dyDescent="0.7">
      <c r="B8126" t="s">
        <v>4108</v>
      </c>
      <c r="C8126" t="s">
        <v>7</v>
      </c>
      <c r="D8126" s="1">
        <v>1</v>
      </c>
    </row>
    <row r="8127" spans="2:4" x14ac:dyDescent="0.7">
      <c r="B8127" t="s">
        <v>4108</v>
      </c>
      <c r="C8127" t="s">
        <v>5</v>
      </c>
      <c r="D8127" s="1">
        <v>1</v>
      </c>
    </row>
    <row r="8128" spans="2:4" x14ac:dyDescent="0.7">
      <c r="B8128" t="s">
        <v>4109</v>
      </c>
      <c r="C8128" t="s">
        <v>5</v>
      </c>
      <c r="D8128" s="1">
        <v>2</v>
      </c>
    </row>
    <row r="8129" spans="2:4" x14ac:dyDescent="0.7">
      <c r="B8129" t="s">
        <v>4110</v>
      </c>
      <c r="C8129" t="s">
        <v>7</v>
      </c>
      <c r="D8129" s="1">
        <v>1</v>
      </c>
    </row>
    <row r="8130" spans="2:4" x14ac:dyDescent="0.7">
      <c r="B8130" t="s">
        <v>4110</v>
      </c>
      <c r="C8130" t="s">
        <v>28</v>
      </c>
      <c r="D8130" s="1">
        <v>1</v>
      </c>
    </row>
    <row r="8131" spans="2:4" x14ac:dyDescent="0.7">
      <c r="B8131" t="s">
        <v>4111</v>
      </c>
      <c r="C8131" t="s">
        <v>5</v>
      </c>
      <c r="D8131" s="1">
        <v>1</v>
      </c>
    </row>
    <row r="8132" spans="2:4" x14ac:dyDescent="0.7">
      <c r="B8132" t="s">
        <v>4111</v>
      </c>
      <c r="C8132" t="s">
        <v>24</v>
      </c>
      <c r="D8132" s="1">
        <v>1</v>
      </c>
    </row>
    <row r="8133" spans="2:4" x14ac:dyDescent="0.7">
      <c r="B8133" t="s">
        <v>4112</v>
      </c>
      <c r="C8133" t="s">
        <v>10</v>
      </c>
      <c r="D8133" s="1">
        <v>1</v>
      </c>
    </row>
    <row r="8134" spans="2:4" x14ac:dyDescent="0.7">
      <c r="B8134" t="s">
        <v>4112</v>
      </c>
      <c r="C8134" t="s">
        <v>19</v>
      </c>
      <c r="D8134" s="1">
        <v>1</v>
      </c>
    </row>
    <row r="8135" spans="2:4" x14ac:dyDescent="0.7">
      <c r="B8135" t="s">
        <v>4113</v>
      </c>
      <c r="C8135" t="s">
        <v>28</v>
      </c>
      <c r="D8135" s="1">
        <v>1</v>
      </c>
    </row>
    <row r="8136" spans="2:4" x14ac:dyDescent="0.7">
      <c r="B8136" t="s">
        <v>4113</v>
      </c>
      <c r="C8136" t="s">
        <v>38</v>
      </c>
      <c r="D8136" s="1">
        <v>1</v>
      </c>
    </row>
    <row r="8137" spans="2:4" x14ac:dyDescent="0.7">
      <c r="B8137" t="s">
        <v>4114</v>
      </c>
      <c r="C8137" t="s">
        <v>27</v>
      </c>
      <c r="D8137" s="1">
        <v>2</v>
      </c>
    </row>
    <row r="8138" spans="2:4" x14ac:dyDescent="0.7">
      <c r="B8138" t="s">
        <v>4115</v>
      </c>
      <c r="C8138" t="s">
        <v>4</v>
      </c>
      <c r="D8138" s="1">
        <v>2</v>
      </c>
    </row>
    <row r="8139" spans="2:4" x14ac:dyDescent="0.7">
      <c r="B8139" t="s">
        <v>4116</v>
      </c>
      <c r="C8139" t="s">
        <v>9</v>
      </c>
      <c r="D8139" s="1">
        <v>1</v>
      </c>
    </row>
    <row r="8140" spans="2:4" x14ac:dyDescent="0.7">
      <c r="B8140" t="s">
        <v>4116</v>
      </c>
      <c r="C8140" t="s">
        <v>14</v>
      </c>
      <c r="D8140" s="1">
        <v>1</v>
      </c>
    </row>
    <row r="8141" spans="2:4" x14ac:dyDescent="0.7">
      <c r="B8141" t="s">
        <v>4117</v>
      </c>
      <c r="C8141" t="s">
        <v>9</v>
      </c>
      <c r="D8141" s="1">
        <v>1</v>
      </c>
    </row>
    <row r="8142" spans="2:4" x14ac:dyDescent="0.7">
      <c r="B8142" t="s">
        <v>4117</v>
      </c>
      <c r="C8142" t="s">
        <v>17</v>
      </c>
      <c r="D8142" s="1">
        <v>1</v>
      </c>
    </row>
    <row r="8143" spans="2:4" x14ac:dyDescent="0.7">
      <c r="B8143" t="s">
        <v>4118</v>
      </c>
      <c r="C8143" t="s">
        <v>17</v>
      </c>
      <c r="D8143" s="1">
        <v>1</v>
      </c>
    </row>
    <row r="8144" spans="2:4" x14ac:dyDescent="0.7">
      <c r="B8144" t="s">
        <v>4118</v>
      </c>
      <c r="C8144" t="s">
        <v>24</v>
      </c>
      <c r="D8144" s="1">
        <v>1</v>
      </c>
    </row>
    <row r="8145" spans="2:4" x14ac:dyDescent="0.7">
      <c r="B8145" t="s">
        <v>4119</v>
      </c>
      <c r="C8145" t="s">
        <v>4</v>
      </c>
      <c r="D8145" s="1">
        <v>1</v>
      </c>
    </row>
    <row r="8146" spans="2:4" x14ac:dyDescent="0.7">
      <c r="B8146" t="s">
        <v>4119</v>
      </c>
      <c r="C8146" t="s">
        <v>19</v>
      </c>
      <c r="D8146" s="1">
        <v>1</v>
      </c>
    </row>
    <row r="8147" spans="2:4" x14ac:dyDescent="0.7">
      <c r="B8147" t="s">
        <v>4120</v>
      </c>
      <c r="C8147" t="s">
        <v>27</v>
      </c>
      <c r="D8147" s="1">
        <v>1</v>
      </c>
    </row>
    <row r="8148" spans="2:4" x14ac:dyDescent="0.7">
      <c r="B8148" t="s">
        <v>4120</v>
      </c>
      <c r="C8148" t="s">
        <v>12</v>
      </c>
      <c r="D8148" s="1">
        <v>1</v>
      </c>
    </row>
    <row r="8149" spans="2:4" x14ac:dyDescent="0.7">
      <c r="B8149" t="s">
        <v>4121</v>
      </c>
      <c r="C8149" t="s">
        <v>10</v>
      </c>
      <c r="D8149" s="1">
        <v>1</v>
      </c>
    </row>
    <row r="8150" spans="2:4" x14ac:dyDescent="0.7">
      <c r="B8150" t="s">
        <v>4121</v>
      </c>
      <c r="C8150" t="s">
        <v>28</v>
      </c>
      <c r="D8150" s="1">
        <v>1</v>
      </c>
    </row>
    <row r="8151" spans="2:4" x14ac:dyDescent="0.7">
      <c r="B8151" t="s">
        <v>4122</v>
      </c>
      <c r="C8151" t="s">
        <v>17</v>
      </c>
      <c r="D8151" s="1">
        <v>1</v>
      </c>
    </row>
    <row r="8152" spans="2:4" x14ac:dyDescent="0.7">
      <c r="B8152" t="s">
        <v>4122</v>
      </c>
      <c r="C8152" t="s">
        <v>12</v>
      </c>
      <c r="D8152" s="1">
        <v>1</v>
      </c>
    </row>
    <row r="8153" spans="2:4" x14ac:dyDescent="0.7">
      <c r="B8153" t="s">
        <v>4123</v>
      </c>
      <c r="C8153" t="s">
        <v>10</v>
      </c>
      <c r="D8153" s="1">
        <v>1</v>
      </c>
    </row>
    <row r="8154" spans="2:4" x14ac:dyDescent="0.7">
      <c r="B8154" t="s">
        <v>4123</v>
      </c>
      <c r="C8154" t="s">
        <v>12</v>
      </c>
      <c r="D8154" s="1">
        <v>1</v>
      </c>
    </row>
    <row r="8155" spans="2:4" x14ac:dyDescent="0.7">
      <c r="B8155" t="s">
        <v>4124</v>
      </c>
      <c r="C8155" t="s">
        <v>9</v>
      </c>
      <c r="D8155" s="1">
        <v>1</v>
      </c>
    </row>
    <row r="8156" spans="2:4" x14ac:dyDescent="0.7">
      <c r="B8156" t="s">
        <v>4124</v>
      </c>
      <c r="C8156" t="s">
        <v>14</v>
      </c>
      <c r="D8156" s="1">
        <v>1</v>
      </c>
    </row>
    <row r="8157" spans="2:4" x14ac:dyDescent="0.7">
      <c r="B8157" t="s">
        <v>4125</v>
      </c>
      <c r="C8157" t="s">
        <v>7</v>
      </c>
      <c r="D8157" s="1">
        <v>1</v>
      </c>
    </row>
    <row r="8158" spans="2:4" x14ac:dyDescent="0.7">
      <c r="B8158" t="s">
        <v>4125</v>
      </c>
      <c r="C8158" t="s">
        <v>38</v>
      </c>
      <c r="D8158" s="1">
        <v>1</v>
      </c>
    </row>
    <row r="8159" spans="2:4" x14ac:dyDescent="0.7">
      <c r="B8159" t="s">
        <v>4126</v>
      </c>
      <c r="C8159" t="s">
        <v>16</v>
      </c>
      <c r="D8159" s="1">
        <v>1</v>
      </c>
    </row>
    <row r="8160" spans="2:4" x14ac:dyDescent="0.7">
      <c r="B8160" t="s">
        <v>4126</v>
      </c>
      <c r="C8160" t="s">
        <v>28</v>
      </c>
      <c r="D8160" s="1">
        <v>1</v>
      </c>
    </row>
    <row r="8161" spans="2:4" x14ac:dyDescent="0.7">
      <c r="B8161" t="s">
        <v>4127</v>
      </c>
      <c r="C8161" t="s">
        <v>27</v>
      </c>
      <c r="D8161" s="1">
        <v>1</v>
      </c>
    </row>
    <row r="8162" spans="2:4" x14ac:dyDescent="0.7">
      <c r="B8162" t="s">
        <v>4127</v>
      </c>
      <c r="C8162" t="s">
        <v>24</v>
      </c>
      <c r="D8162" s="1">
        <v>1</v>
      </c>
    </row>
    <row r="8163" spans="2:4" x14ac:dyDescent="0.7">
      <c r="B8163" t="s">
        <v>4128</v>
      </c>
      <c r="C8163" t="s">
        <v>5</v>
      </c>
      <c r="D8163" s="1">
        <v>1</v>
      </c>
    </row>
    <row r="8164" spans="2:4" x14ac:dyDescent="0.7">
      <c r="B8164" t="s">
        <v>4128</v>
      </c>
      <c r="C8164" t="s">
        <v>17</v>
      </c>
      <c r="D8164" s="1">
        <v>1</v>
      </c>
    </row>
    <row r="8165" spans="2:4" x14ac:dyDescent="0.7">
      <c r="B8165" t="s">
        <v>4129</v>
      </c>
      <c r="C8165" t="s">
        <v>28</v>
      </c>
      <c r="D8165" s="1">
        <v>1</v>
      </c>
    </row>
    <row r="8166" spans="2:4" x14ac:dyDescent="0.7">
      <c r="B8166" t="s">
        <v>4129</v>
      </c>
      <c r="C8166" t="s">
        <v>12</v>
      </c>
      <c r="D8166" s="1">
        <v>1</v>
      </c>
    </row>
    <row r="8167" spans="2:4" x14ac:dyDescent="0.7">
      <c r="B8167" t="s">
        <v>4130</v>
      </c>
      <c r="C8167" t="s">
        <v>19</v>
      </c>
      <c r="D8167" s="1">
        <v>1</v>
      </c>
    </row>
    <row r="8168" spans="2:4" x14ac:dyDescent="0.7">
      <c r="B8168" t="s">
        <v>4130</v>
      </c>
      <c r="C8168" t="s">
        <v>17</v>
      </c>
      <c r="D8168" s="1">
        <v>1</v>
      </c>
    </row>
    <row r="8169" spans="2:4" x14ac:dyDescent="0.7">
      <c r="B8169" t="s">
        <v>4131</v>
      </c>
      <c r="C8169" t="s">
        <v>4</v>
      </c>
      <c r="D8169" s="1">
        <v>1</v>
      </c>
    </row>
    <row r="8170" spans="2:4" x14ac:dyDescent="0.7">
      <c r="B8170" t="s">
        <v>4131</v>
      </c>
      <c r="C8170" t="s">
        <v>10</v>
      </c>
      <c r="D8170" s="1">
        <v>1</v>
      </c>
    </row>
    <row r="8171" spans="2:4" x14ac:dyDescent="0.7">
      <c r="B8171" t="s">
        <v>4132</v>
      </c>
      <c r="C8171" t="s">
        <v>7</v>
      </c>
      <c r="D8171" s="1">
        <v>1</v>
      </c>
    </row>
    <row r="8172" spans="2:4" x14ac:dyDescent="0.7">
      <c r="B8172" t="s">
        <v>4132</v>
      </c>
      <c r="C8172" t="s">
        <v>32</v>
      </c>
      <c r="D8172" s="1">
        <v>1</v>
      </c>
    </row>
    <row r="8173" spans="2:4" x14ac:dyDescent="0.7">
      <c r="B8173" t="s">
        <v>4133</v>
      </c>
      <c r="C8173" t="s">
        <v>38</v>
      </c>
      <c r="D8173" s="1">
        <v>2</v>
      </c>
    </row>
    <row r="8174" spans="2:4" x14ac:dyDescent="0.7">
      <c r="B8174" t="s">
        <v>4134</v>
      </c>
      <c r="C8174" t="s">
        <v>14</v>
      </c>
      <c r="D8174" s="1">
        <v>1</v>
      </c>
    </row>
    <row r="8175" spans="2:4" x14ac:dyDescent="0.7">
      <c r="B8175" t="s">
        <v>4134</v>
      </c>
      <c r="C8175" t="s">
        <v>12</v>
      </c>
      <c r="D8175" s="1">
        <v>1</v>
      </c>
    </row>
    <row r="8176" spans="2:4" x14ac:dyDescent="0.7">
      <c r="B8176" t="s">
        <v>4135</v>
      </c>
      <c r="C8176" t="s">
        <v>7</v>
      </c>
      <c r="D8176" s="1">
        <v>2</v>
      </c>
    </row>
    <row r="8177" spans="2:4" x14ac:dyDescent="0.7">
      <c r="B8177" t="s">
        <v>4135</v>
      </c>
      <c r="C8177" t="s">
        <v>24</v>
      </c>
      <c r="D8177" s="1">
        <v>1</v>
      </c>
    </row>
    <row r="8178" spans="2:4" x14ac:dyDescent="0.7">
      <c r="B8178" t="s">
        <v>4136</v>
      </c>
      <c r="C8178" t="s">
        <v>16</v>
      </c>
      <c r="D8178" s="1">
        <v>1</v>
      </c>
    </row>
    <row r="8179" spans="2:4" x14ac:dyDescent="0.7">
      <c r="B8179" t="s">
        <v>4136</v>
      </c>
      <c r="C8179" t="s">
        <v>10</v>
      </c>
      <c r="D8179" s="1">
        <v>1</v>
      </c>
    </row>
    <row r="8180" spans="2:4" x14ac:dyDescent="0.7">
      <c r="B8180" t="s">
        <v>4137</v>
      </c>
      <c r="C8180" t="s">
        <v>32</v>
      </c>
      <c r="D8180" s="1">
        <v>1</v>
      </c>
    </row>
    <row r="8181" spans="2:4" x14ac:dyDescent="0.7">
      <c r="B8181" t="s">
        <v>4137</v>
      </c>
      <c r="C8181" t="s">
        <v>24</v>
      </c>
      <c r="D8181" s="1">
        <v>1</v>
      </c>
    </row>
    <row r="8182" spans="2:4" x14ac:dyDescent="0.7">
      <c r="B8182" t="s">
        <v>4138</v>
      </c>
      <c r="C8182" t="s">
        <v>9</v>
      </c>
      <c r="D8182" s="1">
        <v>2</v>
      </c>
    </row>
    <row r="8183" spans="2:4" x14ac:dyDescent="0.7">
      <c r="B8183" t="s">
        <v>4139</v>
      </c>
      <c r="C8183" t="s">
        <v>4</v>
      </c>
      <c r="D8183" s="1">
        <v>1</v>
      </c>
    </row>
    <row r="8184" spans="2:4" x14ac:dyDescent="0.7">
      <c r="B8184" t="s">
        <v>4139</v>
      </c>
      <c r="C8184" t="s">
        <v>19</v>
      </c>
      <c r="D8184" s="1">
        <v>1</v>
      </c>
    </row>
    <row r="8185" spans="2:4" x14ac:dyDescent="0.7">
      <c r="B8185" t="s">
        <v>4140</v>
      </c>
      <c r="C8185" t="s">
        <v>4</v>
      </c>
      <c r="D8185" s="1">
        <v>1</v>
      </c>
    </row>
    <row r="8186" spans="2:4" x14ac:dyDescent="0.7">
      <c r="B8186" t="s">
        <v>4140</v>
      </c>
      <c r="C8186" t="s">
        <v>28</v>
      </c>
      <c r="D8186" s="1">
        <v>1</v>
      </c>
    </row>
    <row r="8187" spans="2:4" x14ac:dyDescent="0.7">
      <c r="B8187" t="s">
        <v>4141</v>
      </c>
      <c r="C8187" t="s">
        <v>10</v>
      </c>
      <c r="D8187" s="1">
        <v>1</v>
      </c>
    </row>
    <row r="8188" spans="2:4" x14ac:dyDescent="0.7">
      <c r="B8188" t="s">
        <v>4141</v>
      </c>
      <c r="C8188" t="s">
        <v>38</v>
      </c>
      <c r="D8188" s="1">
        <v>1</v>
      </c>
    </row>
    <row r="8189" spans="2:4" x14ac:dyDescent="0.7">
      <c r="B8189" t="s">
        <v>4142</v>
      </c>
      <c r="C8189" t="s">
        <v>17</v>
      </c>
      <c r="D8189" s="1">
        <v>1</v>
      </c>
    </row>
    <row r="8190" spans="2:4" x14ac:dyDescent="0.7">
      <c r="B8190" t="s">
        <v>4142</v>
      </c>
      <c r="C8190" t="s">
        <v>12</v>
      </c>
      <c r="D8190" s="1">
        <v>1</v>
      </c>
    </row>
    <row r="8191" spans="2:4" x14ac:dyDescent="0.7">
      <c r="B8191" t="s">
        <v>4143</v>
      </c>
      <c r="C8191" t="s">
        <v>10</v>
      </c>
      <c r="D8191" s="1">
        <v>1</v>
      </c>
    </row>
    <row r="8192" spans="2:4" x14ac:dyDescent="0.7">
      <c r="B8192" t="s">
        <v>4143</v>
      </c>
      <c r="C8192" t="s">
        <v>14</v>
      </c>
      <c r="D8192" s="1">
        <v>1</v>
      </c>
    </row>
    <row r="8193" spans="2:4" x14ac:dyDescent="0.7">
      <c r="B8193" t="s">
        <v>4144</v>
      </c>
      <c r="C8193" t="s">
        <v>19</v>
      </c>
      <c r="D8193" s="1">
        <v>1</v>
      </c>
    </row>
    <row r="8194" spans="2:4" x14ac:dyDescent="0.7">
      <c r="B8194" t="s">
        <v>4144</v>
      </c>
      <c r="C8194" t="s">
        <v>5</v>
      </c>
      <c r="D8194" s="1">
        <v>1</v>
      </c>
    </row>
    <row r="8195" spans="2:4" x14ac:dyDescent="0.7">
      <c r="B8195" t="s">
        <v>4145</v>
      </c>
      <c r="C8195" t="s">
        <v>7</v>
      </c>
      <c r="D8195" s="1">
        <v>1</v>
      </c>
    </row>
    <row r="8196" spans="2:4" x14ac:dyDescent="0.7">
      <c r="B8196" t="s">
        <v>4145</v>
      </c>
      <c r="C8196" t="s">
        <v>12</v>
      </c>
      <c r="D8196" s="1">
        <v>1</v>
      </c>
    </row>
    <row r="8197" spans="2:4" x14ac:dyDescent="0.7">
      <c r="B8197" t="s">
        <v>4146</v>
      </c>
      <c r="C8197" t="s">
        <v>7</v>
      </c>
      <c r="D8197" s="1">
        <v>1</v>
      </c>
    </row>
    <row r="8198" spans="2:4" x14ac:dyDescent="0.7">
      <c r="B8198" t="s">
        <v>4146</v>
      </c>
      <c r="C8198" t="s">
        <v>38</v>
      </c>
      <c r="D8198" s="1">
        <v>1</v>
      </c>
    </row>
    <row r="8199" spans="2:4" x14ac:dyDescent="0.7">
      <c r="B8199" t="s">
        <v>4147</v>
      </c>
      <c r="C8199" t="s">
        <v>14</v>
      </c>
      <c r="D8199" s="1">
        <v>2</v>
      </c>
    </row>
    <row r="8200" spans="2:4" x14ac:dyDescent="0.7">
      <c r="B8200" t="s">
        <v>4148</v>
      </c>
      <c r="C8200" t="s">
        <v>7</v>
      </c>
      <c r="D8200" s="1">
        <v>1</v>
      </c>
    </row>
    <row r="8201" spans="2:4" x14ac:dyDescent="0.7">
      <c r="B8201" t="s">
        <v>4148</v>
      </c>
      <c r="C8201" t="s">
        <v>32</v>
      </c>
      <c r="D8201" s="1">
        <v>1</v>
      </c>
    </row>
    <row r="8202" spans="2:4" x14ac:dyDescent="0.7">
      <c r="B8202" t="s">
        <v>4149</v>
      </c>
      <c r="C8202" t="s">
        <v>24</v>
      </c>
      <c r="D8202" s="1">
        <v>1</v>
      </c>
    </row>
    <row r="8203" spans="2:4" x14ac:dyDescent="0.7">
      <c r="B8203" t="s">
        <v>4149</v>
      </c>
      <c r="C8203" t="s">
        <v>38</v>
      </c>
      <c r="D8203" s="1">
        <v>1</v>
      </c>
    </row>
    <row r="8204" spans="2:4" x14ac:dyDescent="0.7">
      <c r="B8204" t="s">
        <v>4150</v>
      </c>
      <c r="C8204" t="s">
        <v>5</v>
      </c>
      <c r="D8204" s="1">
        <v>1</v>
      </c>
    </row>
    <row r="8205" spans="2:4" x14ac:dyDescent="0.7">
      <c r="B8205" t="s">
        <v>4150</v>
      </c>
      <c r="C8205" t="s">
        <v>12</v>
      </c>
      <c r="D8205" s="1">
        <v>1</v>
      </c>
    </row>
    <row r="8206" spans="2:4" x14ac:dyDescent="0.7">
      <c r="B8206" t="s">
        <v>4151</v>
      </c>
      <c r="C8206" t="s">
        <v>16</v>
      </c>
      <c r="D8206" s="1">
        <v>1</v>
      </c>
    </row>
    <row r="8207" spans="2:4" x14ac:dyDescent="0.7">
      <c r="B8207" t="s">
        <v>4151</v>
      </c>
      <c r="C8207" t="s">
        <v>10</v>
      </c>
      <c r="D8207" s="1">
        <v>1</v>
      </c>
    </row>
    <row r="8208" spans="2:4" x14ac:dyDescent="0.7">
      <c r="B8208" t="s">
        <v>4152</v>
      </c>
      <c r="C8208" t="s">
        <v>5</v>
      </c>
      <c r="D8208" s="1">
        <v>1</v>
      </c>
    </row>
    <row r="8209" spans="2:4" x14ac:dyDescent="0.7">
      <c r="B8209" t="s">
        <v>4152</v>
      </c>
      <c r="C8209" t="s">
        <v>28</v>
      </c>
      <c r="D8209" s="1">
        <v>1</v>
      </c>
    </row>
    <row r="8210" spans="2:4" x14ac:dyDescent="0.7">
      <c r="B8210" t="s">
        <v>4153</v>
      </c>
      <c r="C8210" t="s">
        <v>17</v>
      </c>
      <c r="D8210" s="1">
        <v>1</v>
      </c>
    </row>
    <row r="8211" spans="2:4" x14ac:dyDescent="0.7">
      <c r="B8211" t="s">
        <v>4153</v>
      </c>
      <c r="C8211" t="s">
        <v>24</v>
      </c>
      <c r="D8211" s="1">
        <v>1</v>
      </c>
    </row>
    <row r="8212" spans="2:4" x14ac:dyDescent="0.7">
      <c r="B8212" t="s">
        <v>4154</v>
      </c>
      <c r="C8212" t="s">
        <v>4</v>
      </c>
      <c r="D8212" s="1">
        <v>1</v>
      </c>
    </row>
    <row r="8213" spans="2:4" x14ac:dyDescent="0.7">
      <c r="B8213" t="s">
        <v>4154</v>
      </c>
      <c r="C8213" t="s">
        <v>12</v>
      </c>
      <c r="D8213" s="1">
        <v>1</v>
      </c>
    </row>
    <row r="8214" spans="2:4" x14ac:dyDescent="0.7">
      <c r="B8214" t="s">
        <v>4155</v>
      </c>
      <c r="C8214" t="s">
        <v>9</v>
      </c>
      <c r="D8214" s="1">
        <v>1</v>
      </c>
    </row>
    <row r="8215" spans="2:4" x14ac:dyDescent="0.7">
      <c r="B8215" t="s">
        <v>4155</v>
      </c>
      <c r="C8215" t="s">
        <v>14</v>
      </c>
      <c r="D8215" s="1">
        <v>1</v>
      </c>
    </row>
    <row r="8216" spans="2:4" x14ac:dyDescent="0.7">
      <c r="B8216" t="s">
        <v>4156</v>
      </c>
      <c r="C8216" t="s">
        <v>17</v>
      </c>
      <c r="D8216" s="1">
        <v>1</v>
      </c>
    </row>
    <row r="8217" spans="2:4" x14ac:dyDescent="0.7">
      <c r="B8217" t="s">
        <v>4156</v>
      </c>
      <c r="C8217" t="s">
        <v>12</v>
      </c>
      <c r="D8217" s="1">
        <v>1</v>
      </c>
    </row>
    <row r="8218" spans="2:4" x14ac:dyDescent="0.7">
      <c r="B8218" t="s">
        <v>4157</v>
      </c>
      <c r="C8218" t="s">
        <v>4</v>
      </c>
      <c r="D8218" s="1">
        <v>1</v>
      </c>
    </row>
    <row r="8219" spans="2:4" x14ac:dyDescent="0.7">
      <c r="B8219" t="s">
        <v>4157</v>
      </c>
      <c r="C8219" t="s">
        <v>7</v>
      </c>
      <c r="D8219" s="1">
        <v>1</v>
      </c>
    </row>
    <row r="8220" spans="2:4" x14ac:dyDescent="0.7">
      <c r="B8220" t="s">
        <v>4158</v>
      </c>
      <c r="C8220" t="s">
        <v>10</v>
      </c>
      <c r="D8220" s="1">
        <v>1</v>
      </c>
    </row>
    <row r="8221" spans="2:4" x14ac:dyDescent="0.7">
      <c r="B8221" t="s">
        <v>4158</v>
      </c>
      <c r="C8221" t="s">
        <v>19</v>
      </c>
      <c r="D8221" s="1">
        <v>1</v>
      </c>
    </row>
    <row r="8222" spans="2:4" x14ac:dyDescent="0.7">
      <c r="B8222" t="s">
        <v>4159</v>
      </c>
      <c r="C8222" t="s">
        <v>9</v>
      </c>
      <c r="D8222" s="1">
        <v>1</v>
      </c>
    </row>
    <row r="8223" spans="2:4" x14ac:dyDescent="0.7">
      <c r="B8223" t="s">
        <v>4159</v>
      </c>
      <c r="C8223" t="s">
        <v>27</v>
      </c>
      <c r="D8223" s="1">
        <v>1</v>
      </c>
    </row>
    <row r="8224" spans="2:4" x14ac:dyDescent="0.7">
      <c r="B8224" t="s">
        <v>4160</v>
      </c>
      <c r="C8224" t="s">
        <v>24</v>
      </c>
      <c r="D8224" s="1">
        <v>1</v>
      </c>
    </row>
    <row r="8225" spans="2:4" x14ac:dyDescent="0.7">
      <c r="B8225" t="s">
        <v>4160</v>
      </c>
      <c r="C8225" t="s">
        <v>14</v>
      </c>
      <c r="D8225" s="1">
        <v>2</v>
      </c>
    </row>
    <row r="8226" spans="2:4" x14ac:dyDescent="0.7">
      <c r="B8226" t="s">
        <v>4161</v>
      </c>
      <c r="C8226" t="s">
        <v>9</v>
      </c>
      <c r="D8226" s="1">
        <v>1</v>
      </c>
    </row>
    <row r="8227" spans="2:4" x14ac:dyDescent="0.7">
      <c r="B8227" t="s">
        <v>4161</v>
      </c>
      <c r="C8227" t="s">
        <v>10</v>
      </c>
      <c r="D8227" s="1">
        <v>1</v>
      </c>
    </row>
    <row r="8228" spans="2:4" x14ac:dyDescent="0.7">
      <c r="B8228" t="s">
        <v>4162</v>
      </c>
      <c r="C8228" t="s">
        <v>19</v>
      </c>
      <c r="D8228" s="1">
        <v>1</v>
      </c>
    </row>
    <row r="8229" spans="2:4" x14ac:dyDescent="0.7">
      <c r="B8229" t="s">
        <v>4162</v>
      </c>
      <c r="C8229" t="s">
        <v>24</v>
      </c>
      <c r="D8229" s="1">
        <v>1</v>
      </c>
    </row>
    <row r="8230" spans="2:4" x14ac:dyDescent="0.7">
      <c r="B8230" t="s">
        <v>4163</v>
      </c>
      <c r="C8230" t="s">
        <v>14</v>
      </c>
      <c r="D8230" s="1">
        <v>2</v>
      </c>
    </row>
    <row r="8231" spans="2:4" x14ac:dyDescent="0.7">
      <c r="B8231" t="s">
        <v>4164</v>
      </c>
      <c r="C8231" t="s">
        <v>9</v>
      </c>
      <c r="D8231" s="1">
        <v>1</v>
      </c>
    </row>
    <row r="8232" spans="2:4" x14ac:dyDescent="0.7">
      <c r="B8232" t="s">
        <v>4164</v>
      </c>
      <c r="C8232" t="s">
        <v>28</v>
      </c>
      <c r="D8232" s="1">
        <v>1</v>
      </c>
    </row>
    <row r="8233" spans="2:4" x14ac:dyDescent="0.7">
      <c r="B8233" t="s">
        <v>4165</v>
      </c>
      <c r="C8233" t="s">
        <v>4</v>
      </c>
      <c r="D8233" s="1">
        <v>1</v>
      </c>
    </row>
    <row r="8234" spans="2:4" x14ac:dyDescent="0.7">
      <c r="B8234" t="s">
        <v>4165</v>
      </c>
      <c r="C8234" t="s">
        <v>12</v>
      </c>
      <c r="D8234" s="1">
        <v>1</v>
      </c>
    </row>
    <row r="8235" spans="2:4" x14ac:dyDescent="0.7">
      <c r="B8235" t="s">
        <v>4166</v>
      </c>
      <c r="C8235" t="s">
        <v>27</v>
      </c>
      <c r="D8235" s="1">
        <v>1</v>
      </c>
    </row>
    <row r="8236" spans="2:4" x14ac:dyDescent="0.7">
      <c r="B8236" t="s">
        <v>4166</v>
      </c>
      <c r="C8236" t="s">
        <v>5</v>
      </c>
      <c r="D8236" s="1">
        <v>1</v>
      </c>
    </row>
    <row r="8237" spans="2:4" x14ac:dyDescent="0.7">
      <c r="B8237" t="s">
        <v>4167</v>
      </c>
      <c r="C8237" t="s">
        <v>9</v>
      </c>
      <c r="D8237" s="1">
        <v>1</v>
      </c>
    </row>
    <row r="8238" spans="2:4" x14ac:dyDescent="0.7">
      <c r="B8238" t="s">
        <v>4167</v>
      </c>
      <c r="C8238" t="s">
        <v>32</v>
      </c>
      <c r="D8238" s="1">
        <v>1</v>
      </c>
    </row>
    <row r="8239" spans="2:4" x14ac:dyDescent="0.7">
      <c r="B8239" t="s">
        <v>4168</v>
      </c>
      <c r="C8239" t="s">
        <v>4</v>
      </c>
      <c r="D8239" s="1">
        <v>1</v>
      </c>
    </row>
    <row r="8240" spans="2:4" x14ac:dyDescent="0.7">
      <c r="B8240" t="s">
        <v>4168</v>
      </c>
      <c r="C8240" t="s">
        <v>19</v>
      </c>
      <c r="D8240" s="1">
        <v>1</v>
      </c>
    </row>
    <row r="8241" spans="2:4" x14ac:dyDescent="0.7">
      <c r="B8241" t="s">
        <v>4169</v>
      </c>
      <c r="C8241" t="s">
        <v>19</v>
      </c>
      <c r="D8241" s="1">
        <v>2</v>
      </c>
    </row>
    <row r="8242" spans="2:4" x14ac:dyDescent="0.7">
      <c r="B8242" t="s">
        <v>4170</v>
      </c>
      <c r="C8242" t="s">
        <v>14</v>
      </c>
      <c r="D8242" s="1">
        <v>1</v>
      </c>
    </row>
    <row r="8243" spans="2:4" x14ac:dyDescent="0.7">
      <c r="B8243" t="s">
        <v>4170</v>
      </c>
      <c r="C8243" t="s">
        <v>38</v>
      </c>
      <c r="D8243" s="1">
        <v>1</v>
      </c>
    </row>
    <row r="8244" spans="2:4" x14ac:dyDescent="0.7">
      <c r="B8244" t="s">
        <v>4171</v>
      </c>
      <c r="C8244" t="s">
        <v>32</v>
      </c>
      <c r="D8244" s="1">
        <v>1</v>
      </c>
    </row>
    <row r="8245" spans="2:4" x14ac:dyDescent="0.7">
      <c r="B8245" t="s">
        <v>4171</v>
      </c>
      <c r="C8245" t="s">
        <v>17</v>
      </c>
      <c r="D8245" s="1">
        <v>1</v>
      </c>
    </row>
    <row r="8246" spans="2:4" x14ac:dyDescent="0.7">
      <c r="B8246" t="s">
        <v>4172</v>
      </c>
      <c r="C8246" t="s">
        <v>10</v>
      </c>
      <c r="D8246" s="1">
        <v>1</v>
      </c>
    </row>
    <row r="8247" spans="2:4" x14ac:dyDescent="0.7">
      <c r="B8247" t="s">
        <v>4172</v>
      </c>
      <c r="C8247" t="s">
        <v>17</v>
      </c>
      <c r="D8247" s="1">
        <v>1</v>
      </c>
    </row>
    <row r="8248" spans="2:4" x14ac:dyDescent="0.7">
      <c r="B8248" t="s">
        <v>4173</v>
      </c>
      <c r="C8248" t="s">
        <v>28</v>
      </c>
      <c r="D8248" s="1">
        <v>1</v>
      </c>
    </row>
    <row r="8249" spans="2:4" x14ac:dyDescent="0.7">
      <c r="B8249" t="s">
        <v>4173</v>
      </c>
      <c r="C8249" t="s">
        <v>14</v>
      </c>
      <c r="D8249" s="1">
        <v>1</v>
      </c>
    </row>
    <row r="8250" spans="2:4" x14ac:dyDescent="0.7">
      <c r="B8250" t="s">
        <v>4174</v>
      </c>
      <c r="C8250" t="s">
        <v>7</v>
      </c>
      <c r="D8250" s="1">
        <v>2</v>
      </c>
    </row>
    <row r="8251" spans="2:4" x14ac:dyDescent="0.7">
      <c r="B8251" t="s">
        <v>4175</v>
      </c>
      <c r="C8251" t="s">
        <v>27</v>
      </c>
      <c r="D8251" s="1">
        <v>1</v>
      </c>
    </row>
    <row r="8252" spans="2:4" x14ac:dyDescent="0.7">
      <c r="B8252" t="s">
        <v>4175</v>
      </c>
      <c r="C8252" t="s">
        <v>24</v>
      </c>
      <c r="D8252" s="1">
        <v>1</v>
      </c>
    </row>
    <row r="8253" spans="2:4" x14ac:dyDescent="0.7">
      <c r="B8253" t="s">
        <v>4176</v>
      </c>
      <c r="C8253" t="s">
        <v>24</v>
      </c>
      <c r="D8253" s="1">
        <v>1</v>
      </c>
    </row>
    <row r="8254" spans="2:4" x14ac:dyDescent="0.7">
      <c r="B8254" t="s">
        <v>4176</v>
      </c>
      <c r="C8254" t="s">
        <v>28</v>
      </c>
      <c r="D8254" s="1">
        <v>1</v>
      </c>
    </row>
    <row r="8255" spans="2:4" x14ac:dyDescent="0.7">
      <c r="B8255" t="s">
        <v>4177</v>
      </c>
      <c r="C8255" t="s">
        <v>4</v>
      </c>
      <c r="D8255" s="1">
        <v>2</v>
      </c>
    </row>
    <row r="8256" spans="2:4" x14ac:dyDescent="0.7">
      <c r="B8256" t="s">
        <v>4177</v>
      </c>
      <c r="C8256" t="s">
        <v>9</v>
      </c>
      <c r="D8256" s="1">
        <v>1</v>
      </c>
    </row>
    <row r="8257" spans="2:4" x14ac:dyDescent="0.7">
      <c r="B8257" t="s">
        <v>4178</v>
      </c>
      <c r="C8257" t="s">
        <v>16</v>
      </c>
      <c r="D8257" s="1">
        <v>2</v>
      </c>
    </row>
    <row r="8258" spans="2:4" x14ac:dyDescent="0.7">
      <c r="B8258" t="s">
        <v>4178</v>
      </c>
      <c r="C8258" t="s">
        <v>7</v>
      </c>
      <c r="D8258" s="1">
        <v>1</v>
      </c>
    </row>
    <row r="8259" spans="2:4" x14ac:dyDescent="0.7">
      <c r="B8259" t="s">
        <v>4179</v>
      </c>
      <c r="C8259" t="s">
        <v>27</v>
      </c>
      <c r="D8259" s="1">
        <v>1</v>
      </c>
    </row>
    <row r="8260" spans="2:4" x14ac:dyDescent="0.7">
      <c r="B8260" t="s">
        <v>4179</v>
      </c>
      <c r="C8260" t="s">
        <v>5</v>
      </c>
      <c r="D8260" s="1">
        <v>1</v>
      </c>
    </row>
    <row r="8261" spans="2:4" x14ac:dyDescent="0.7">
      <c r="B8261" t="s">
        <v>4180</v>
      </c>
      <c r="C8261" t="s">
        <v>4</v>
      </c>
      <c r="D8261" s="1">
        <v>1</v>
      </c>
    </row>
    <row r="8262" spans="2:4" x14ac:dyDescent="0.7">
      <c r="B8262" t="s">
        <v>4180</v>
      </c>
      <c r="C8262" t="s">
        <v>27</v>
      </c>
      <c r="D8262" s="1">
        <v>1</v>
      </c>
    </row>
    <row r="8263" spans="2:4" x14ac:dyDescent="0.7">
      <c r="B8263" t="s">
        <v>4181</v>
      </c>
      <c r="C8263" t="s">
        <v>10</v>
      </c>
      <c r="D8263" s="1">
        <v>1</v>
      </c>
    </row>
    <row r="8264" spans="2:4" x14ac:dyDescent="0.7">
      <c r="B8264" t="s">
        <v>4181</v>
      </c>
      <c r="C8264" t="s">
        <v>27</v>
      </c>
      <c r="D8264" s="1">
        <v>1</v>
      </c>
    </row>
    <row r="8265" spans="2:4" x14ac:dyDescent="0.7">
      <c r="B8265" t="s">
        <v>4182</v>
      </c>
      <c r="C8265" t="s">
        <v>17</v>
      </c>
      <c r="D8265" s="1">
        <v>1</v>
      </c>
    </row>
    <row r="8266" spans="2:4" x14ac:dyDescent="0.7">
      <c r="B8266" t="s">
        <v>4182</v>
      </c>
      <c r="C8266" t="s">
        <v>28</v>
      </c>
      <c r="D8266" s="1">
        <v>1</v>
      </c>
    </row>
    <row r="8267" spans="2:4" x14ac:dyDescent="0.7">
      <c r="B8267" t="s">
        <v>4183</v>
      </c>
      <c r="C8267" t="s">
        <v>27</v>
      </c>
      <c r="D8267" s="1">
        <v>1</v>
      </c>
    </row>
    <row r="8268" spans="2:4" x14ac:dyDescent="0.7">
      <c r="B8268" t="s">
        <v>4183</v>
      </c>
      <c r="C8268" t="s">
        <v>32</v>
      </c>
      <c r="D8268" s="1">
        <v>1</v>
      </c>
    </row>
    <row r="8269" spans="2:4" x14ac:dyDescent="0.7">
      <c r="B8269" t="s">
        <v>4184</v>
      </c>
      <c r="C8269" t="s">
        <v>14</v>
      </c>
      <c r="D8269" s="1">
        <v>2</v>
      </c>
    </row>
    <row r="8270" spans="2:4" x14ac:dyDescent="0.7">
      <c r="B8270" t="s">
        <v>4185</v>
      </c>
      <c r="C8270" t="s">
        <v>32</v>
      </c>
      <c r="D8270" s="1">
        <v>2</v>
      </c>
    </row>
    <row r="8271" spans="2:4" x14ac:dyDescent="0.7">
      <c r="B8271" t="s">
        <v>4186</v>
      </c>
      <c r="C8271" t="s">
        <v>27</v>
      </c>
      <c r="D8271" s="1">
        <v>1</v>
      </c>
    </row>
    <row r="8272" spans="2:4" x14ac:dyDescent="0.7">
      <c r="B8272" t="s">
        <v>4186</v>
      </c>
      <c r="C8272" t="s">
        <v>12</v>
      </c>
      <c r="D8272" s="1">
        <v>1</v>
      </c>
    </row>
    <row r="8273" spans="2:4" x14ac:dyDescent="0.7">
      <c r="B8273" t="s">
        <v>4187</v>
      </c>
      <c r="C8273" t="s">
        <v>17</v>
      </c>
      <c r="D8273" s="1">
        <v>1</v>
      </c>
    </row>
    <row r="8274" spans="2:4" x14ac:dyDescent="0.7">
      <c r="B8274" t="s">
        <v>4187</v>
      </c>
      <c r="C8274" t="s">
        <v>24</v>
      </c>
      <c r="D8274" s="1">
        <v>1</v>
      </c>
    </row>
    <row r="8275" spans="2:4" x14ac:dyDescent="0.7">
      <c r="B8275" t="s">
        <v>4188</v>
      </c>
      <c r="C8275" t="s">
        <v>16</v>
      </c>
      <c r="D8275" s="1">
        <v>1</v>
      </c>
    </row>
    <row r="8276" spans="2:4" x14ac:dyDescent="0.7">
      <c r="B8276" t="s">
        <v>4188</v>
      </c>
      <c r="C8276" t="s">
        <v>27</v>
      </c>
      <c r="D8276" s="1">
        <v>1</v>
      </c>
    </row>
    <row r="8277" spans="2:4" x14ac:dyDescent="0.7">
      <c r="B8277" t="s">
        <v>4189</v>
      </c>
      <c r="C8277" t="s">
        <v>32</v>
      </c>
      <c r="D8277" s="1">
        <v>1</v>
      </c>
    </row>
    <row r="8278" spans="2:4" x14ac:dyDescent="0.7">
      <c r="B8278" t="s">
        <v>4189</v>
      </c>
      <c r="C8278" t="s">
        <v>14</v>
      </c>
      <c r="D8278" s="1">
        <v>1</v>
      </c>
    </row>
    <row r="8279" spans="2:4" x14ac:dyDescent="0.7">
      <c r="B8279" t="s">
        <v>4190</v>
      </c>
      <c r="C8279" t="s">
        <v>16</v>
      </c>
      <c r="D8279" s="1">
        <v>1</v>
      </c>
    </row>
    <row r="8280" spans="2:4" x14ac:dyDescent="0.7">
      <c r="B8280" t="s">
        <v>4190</v>
      </c>
      <c r="C8280" t="s">
        <v>5</v>
      </c>
      <c r="D8280" s="1">
        <v>1</v>
      </c>
    </row>
    <row r="8281" spans="2:4" x14ac:dyDescent="0.7">
      <c r="B8281" t="s">
        <v>4191</v>
      </c>
      <c r="C8281" t="s">
        <v>19</v>
      </c>
      <c r="D8281" s="1">
        <v>2</v>
      </c>
    </row>
    <row r="8282" spans="2:4" x14ac:dyDescent="0.7">
      <c r="B8282" t="s">
        <v>4192</v>
      </c>
      <c r="C8282" t="s">
        <v>10</v>
      </c>
      <c r="D8282" s="1">
        <v>1</v>
      </c>
    </row>
    <row r="8283" spans="2:4" x14ac:dyDescent="0.7">
      <c r="B8283" t="s">
        <v>4192</v>
      </c>
      <c r="C8283" t="s">
        <v>14</v>
      </c>
      <c r="D8283" s="1">
        <v>1</v>
      </c>
    </row>
    <row r="8284" spans="2:4" x14ac:dyDescent="0.7">
      <c r="B8284" t="s">
        <v>4193</v>
      </c>
      <c r="C8284" t="s">
        <v>4</v>
      </c>
      <c r="D8284" s="1">
        <v>1</v>
      </c>
    </row>
    <row r="8285" spans="2:4" x14ac:dyDescent="0.7">
      <c r="B8285" t="s">
        <v>4193</v>
      </c>
      <c r="C8285" t="s">
        <v>10</v>
      </c>
      <c r="D8285" s="1">
        <v>1</v>
      </c>
    </row>
    <row r="8286" spans="2:4" x14ac:dyDescent="0.7">
      <c r="B8286" t="s">
        <v>4194</v>
      </c>
      <c r="C8286" t="s">
        <v>19</v>
      </c>
      <c r="D8286" s="1">
        <v>2</v>
      </c>
    </row>
    <row r="8287" spans="2:4" x14ac:dyDescent="0.7">
      <c r="B8287" t="s">
        <v>4195</v>
      </c>
      <c r="C8287" t="s">
        <v>19</v>
      </c>
      <c r="D8287" s="1">
        <v>1</v>
      </c>
    </row>
    <row r="8288" spans="2:4" x14ac:dyDescent="0.7">
      <c r="B8288" t="s">
        <v>4195</v>
      </c>
      <c r="C8288" t="s">
        <v>24</v>
      </c>
      <c r="D8288" s="1">
        <v>2</v>
      </c>
    </row>
    <row r="8289" spans="2:4" x14ac:dyDescent="0.7">
      <c r="B8289" t="s">
        <v>4196</v>
      </c>
      <c r="C8289" t="s">
        <v>32</v>
      </c>
      <c r="D8289" s="1">
        <v>1</v>
      </c>
    </row>
    <row r="8290" spans="2:4" x14ac:dyDescent="0.7">
      <c r="B8290" t="s">
        <v>4196</v>
      </c>
      <c r="C8290" t="s">
        <v>28</v>
      </c>
      <c r="D8290" s="1">
        <v>1</v>
      </c>
    </row>
    <row r="8291" spans="2:4" x14ac:dyDescent="0.7">
      <c r="B8291" t="s">
        <v>4197</v>
      </c>
      <c r="C8291" t="s">
        <v>17</v>
      </c>
      <c r="D8291" s="1">
        <v>1</v>
      </c>
    </row>
    <row r="8292" spans="2:4" x14ac:dyDescent="0.7">
      <c r="B8292" t="s">
        <v>4197</v>
      </c>
      <c r="C8292" t="s">
        <v>28</v>
      </c>
      <c r="D8292" s="1">
        <v>1</v>
      </c>
    </row>
    <row r="8293" spans="2:4" x14ac:dyDescent="0.7">
      <c r="B8293" t="s">
        <v>4198</v>
      </c>
      <c r="C8293" t="s">
        <v>10</v>
      </c>
      <c r="D8293" s="1">
        <v>1</v>
      </c>
    </row>
    <row r="8294" spans="2:4" x14ac:dyDescent="0.7">
      <c r="B8294" t="s">
        <v>4198</v>
      </c>
      <c r="C8294" t="s">
        <v>17</v>
      </c>
      <c r="D8294" s="1">
        <v>1</v>
      </c>
    </row>
    <row r="8295" spans="2:4" x14ac:dyDescent="0.7">
      <c r="B8295" t="s">
        <v>4199</v>
      </c>
      <c r="C8295" t="s">
        <v>16</v>
      </c>
      <c r="D8295" s="1">
        <v>1</v>
      </c>
    </row>
    <row r="8296" spans="2:4" x14ac:dyDescent="0.7">
      <c r="B8296" t="s">
        <v>4199</v>
      </c>
      <c r="C8296" t="s">
        <v>28</v>
      </c>
      <c r="D8296" s="1">
        <v>1</v>
      </c>
    </row>
    <row r="8297" spans="2:4" x14ac:dyDescent="0.7">
      <c r="B8297" t="s">
        <v>4200</v>
      </c>
      <c r="C8297" t="s">
        <v>32</v>
      </c>
      <c r="D8297" s="1">
        <v>1</v>
      </c>
    </row>
    <row r="8298" spans="2:4" x14ac:dyDescent="0.7">
      <c r="B8298" t="s">
        <v>4200</v>
      </c>
      <c r="C8298" t="s">
        <v>38</v>
      </c>
      <c r="D8298" s="1">
        <v>1</v>
      </c>
    </row>
    <row r="8299" spans="2:4" x14ac:dyDescent="0.7">
      <c r="B8299" t="s">
        <v>4201</v>
      </c>
      <c r="C8299" t="s">
        <v>10</v>
      </c>
      <c r="D8299" s="1">
        <v>1</v>
      </c>
    </row>
    <row r="8300" spans="2:4" x14ac:dyDescent="0.7">
      <c r="B8300" t="s">
        <v>4201</v>
      </c>
      <c r="C8300" t="s">
        <v>28</v>
      </c>
      <c r="D8300" s="1">
        <v>1</v>
      </c>
    </row>
    <row r="8301" spans="2:4" x14ac:dyDescent="0.7">
      <c r="B8301" t="s">
        <v>4202</v>
      </c>
      <c r="C8301" t="s">
        <v>10</v>
      </c>
      <c r="D8301" s="1">
        <v>1</v>
      </c>
    </row>
    <row r="8302" spans="2:4" x14ac:dyDescent="0.7">
      <c r="B8302" t="s">
        <v>4202</v>
      </c>
      <c r="C8302" t="s">
        <v>32</v>
      </c>
      <c r="D8302" s="1">
        <v>1</v>
      </c>
    </row>
    <row r="8303" spans="2:4" x14ac:dyDescent="0.7">
      <c r="B8303" t="s">
        <v>4203</v>
      </c>
      <c r="C8303" t="s">
        <v>9</v>
      </c>
      <c r="D8303" s="1">
        <v>1</v>
      </c>
    </row>
    <row r="8304" spans="2:4" x14ac:dyDescent="0.7">
      <c r="B8304" t="s">
        <v>4203</v>
      </c>
      <c r="C8304" t="s">
        <v>27</v>
      </c>
      <c r="D8304" s="1">
        <v>1</v>
      </c>
    </row>
    <row r="8305" spans="2:4" x14ac:dyDescent="0.7">
      <c r="B8305" t="s">
        <v>4204</v>
      </c>
      <c r="C8305" t="s">
        <v>16</v>
      </c>
      <c r="D8305" s="1">
        <v>1</v>
      </c>
    </row>
    <row r="8306" spans="2:4" x14ac:dyDescent="0.7">
      <c r="B8306" t="s">
        <v>4204</v>
      </c>
      <c r="C8306" t="s">
        <v>14</v>
      </c>
      <c r="D8306" s="1">
        <v>1</v>
      </c>
    </row>
    <row r="8307" spans="2:4" x14ac:dyDescent="0.7">
      <c r="B8307" t="s">
        <v>4205</v>
      </c>
      <c r="C8307" t="s">
        <v>32</v>
      </c>
      <c r="D8307" s="1">
        <v>1</v>
      </c>
    </row>
    <row r="8308" spans="2:4" x14ac:dyDescent="0.7">
      <c r="B8308" t="s">
        <v>4205</v>
      </c>
      <c r="C8308" t="s">
        <v>12</v>
      </c>
      <c r="D8308" s="1">
        <v>1</v>
      </c>
    </row>
    <row r="8309" spans="2:4" x14ac:dyDescent="0.7">
      <c r="B8309" t="s">
        <v>4206</v>
      </c>
      <c r="C8309" t="s">
        <v>16</v>
      </c>
      <c r="D8309" s="1">
        <v>1</v>
      </c>
    </row>
    <row r="8310" spans="2:4" x14ac:dyDescent="0.7">
      <c r="B8310" t="s">
        <v>4206</v>
      </c>
      <c r="C8310" t="s">
        <v>5</v>
      </c>
      <c r="D8310" s="1">
        <v>1</v>
      </c>
    </row>
    <row r="8311" spans="2:4" x14ac:dyDescent="0.7">
      <c r="B8311" t="s">
        <v>4207</v>
      </c>
      <c r="C8311" t="s">
        <v>16</v>
      </c>
      <c r="D8311" s="1">
        <v>1</v>
      </c>
    </row>
    <row r="8312" spans="2:4" x14ac:dyDescent="0.7">
      <c r="B8312" t="s">
        <v>4207</v>
      </c>
      <c r="C8312" t="s">
        <v>17</v>
      </c>
      <c r="D8312" s="1">
        <v>1</v>
      </c>
    </row>
    <row r="8313" spans="2:4" x14ac:dyDescent="0.7">
      <c r="B8313" t="s">
        <v>4208</v>
      </c>
      <c r="C8313" t="s">
        <v>4</v>
      </c>
      <c r="D8313" s="1">
        <v>1</v>
      </c>
    </row>
    <row r="8314" spans="2:4" x14ac:dyDescent="0.7">
      <c r="B8314" t="s">
        <v>4208</v>
      </c>
      <c r="C8314" t="s">
        <v>17</v>
      </c>
      <c r="D8314" s="1">
        <v>1</v>
      </c>
    </row>
    <row r="8315" spans="2:4" x14ac:dyDescent="0.7">
      <c r="B8315" t="s">
        <v>4209</v>
      </c>
      <c r="C8315" t="s">
        <v>10</v>
      </c>
      <c r="D8315" s="1">
        <v>1</v>
      </c>
    </row>
    <row r="8316" spans="2:4" x14ac:dyDescent="0.7">
      <c r="B8316" t="s">
        <v>4209</v>
      </c>
      <c r="C8316" t="s">
        <v>7</v>
      </c>
      <c r="D8316" s="1">
        <v>1</v>
      </c>
    </row>
    <row r="8317" spans="2:4" x14ac:dyDescent="0.7">
      <c r="B8317" t="s">
        <v>4210</v>
      </c>
      <c r="C8317" t="s">
        <v>17</v>
      </c>
      <c r="D8317" s="1">
        <v>1</v>
      </c>
    </row>
    <row r="8318" spans="2:4" x14ac:dyDescent="0.7">
      <c r="B8318" t="s">
        <v>4210</v>
      </c>
      <c r="C8318" t="s">
        <v>14</v>
      </c>
      <c r="D8318" s="1">
        <v>1</v>
      </c>
    </row>
    <row r="8319" spans="2:4" x14ac:dyDescent="0.7">
      <c r="B8319" t="s">
        <v>4211</v>
      </c>
      <c r="C8319" t="s">
        <v>9</v>
      </c>
      <c r="D8319" s="1">
        <v>1</v>
      </c>
    </row>
    <row r="8320" spans="2:4" x14ac:dyDescent="0.7">
      <c r="B8320" t="s">
        <v>4211</v>
      </c>
      <c r="C8320" t="s">
        <v>24</v>
      </c>
      <c r="D8320" s="1">
        <v>1</v>
      </c>
    </row>
    <row r="8321" spans="2:4" x14ac:dyDescent="0.7">
      <c r="B8321" t="s">
        <v>4212</v>
      </c>
      <c r="C8321" t="s">
        <v>14</v>
      </c>
      <c r="D8321" s="1">
        <v>1</v>
      </c>
    </row>
    <row r="8322" spans="2:4" x14ac:dyDescent="0.7">
      <c r="B8322" t="s">
        <v>4212</v>
      </c>
      <c r="C8322" t="s">
        <v>38</v>
      </c>
      <c r="D8322" s="1">
        <v>1</v>
      </c>
    </row>
    <row r="8323" spans="2:4" x14ac:dyDescent="0.7">
      <c r="B8323" t="s">
        <v>4213</v>
      </c>
      <c r="C8323" t="s">
        <v>27</v>
      </c>
      <c r="D8323" s="1">
        <v>1</v>
      </c>
    </row>
    <row r="8324" spans="2:4" x14ac:dyDescent="0.7">
      <c r="B8324" t="s">
        <v>4213</v>
      </c>
      <c r="C8324" t="s">
        <v>19</v>
      </c>
      <c r="D8324" s="1">
        <v>1</v>
      </c>
    </row>
    <row r="8325" spans="2:4" x14ac:dyDescent="0.7">
      <c r="B8325" t="s">
        <v>4214</v>
      </c>
      <c r="C8325" t="s">
        <v>10</v>
      </c>
      <c r="D8325" s="1">
        <v>1</v>
      </c>
    </row>
    <row r="8326" spans="2:4" x14ac:dyDescent="0.7">
      <c r="B8326" t="s">
        <v>4214</v>
      </c>
      <c r="C8326" t="s">
        <v>19</v>
      </c>
      <c r="D8326" s="1">
        <v>1</v>
      </c>
    </row>
    <row r="8327" spans="2:4" x14ac:dyDescent="0.7">
      <c r="B8327" t="s">
        <v>4215</v>
      </c>
      <c r="C8327" t="s">
        <v>10</v>
      </c>
      <c r="D8327" s="1">
        <v>1</v>
      </c>
    </row>
    <row r="8328" spans="2:4" x14ac:dyDescent="0.7">
      <c r="B8328" t="s">
        <v>4215</v>
      </c>
      <c r="C8328" t="s">
        <v>24</v>
      </c>
      <c r="D8328" s="1">
        <v>1</v>
      </c>
    </row>
    <row r="8329" spans="2:4" x14ac:dyDescent="0.7">
      <c r="B8329" t="s">
        <v>4216</v>
      </c>
      <c r="C8329" t="s">
        <v>10</v>
      </c>
      <c r="D8329" s="1">
        <v>1</v>
      </c>
    </row>
    <row r="8330" spans="2:4" x14ac:dyDescent="0.7">
      <c r="B8330" t="s">
        <v>4216</v>
      </c>
      <c r="C8330" t="s">
        <v>24</v>
      </c>
      <c r="D8330" s="1">
        <v>1</v>
      </c>
    </row>
    <row r="8331" spans="2:4" x14ac:dyDescent="0.7">
      <c r="B8331" t="s">
        <v>4217</v>
      </c>
      <c r="C8331" t="s">
        <v>4</v>
      </c>
      <c r="D8331" s="1">
        <v>1</v>
      </c>
    </row>
    <row r="8332" spans="2:4" x14ac:dyDescent="0.7">
      <c r="B8332" t="s">
        <v>4217</v>
      </c>
      <c r="C8332" t="s">
        <v>28</v>
      </c>
      <c r="D8332" s="1">
        <v>1</v>
      </c>
    </row>
    <row r="8333" spans="2:4" x14ac:dyDescent="0.7">
      <c r="B8333" t="s">
        <v>4218</v>
      </c>
      <c r="C8333" t="s">
        <v>27</v>
      </c>
      <c r="D8333" s="1">
        <v>1</v>
      </c>
    </row>
    <row r="8334" spans="2:4" x14ac:dyDescent="0.7">
      <c r="B8334" t="s">
        <v>4218</v>
      </c>
      <c r="C8334" t="s">
        <v>24</v>
      </c>
      <c r="D8334" s="1">
        <v>1</v>
      </c>
    </row>
    <row r="8335" spans="2:4" x14ac:dyDescent="0.7">
      <c r="B8335" t="s">
        <v>4219</v>
      </c>
      <c r="C8335" t="s">
        <v>27</v>
      </c>
      <c r="D8335" s="1">
        <v>1</v>
      </c>
    </row>
    <row r="8336" spans="2:4" x14ac:dyDescent="0.7">
      <c r="B8336" t="s">
        <v>4219</v>
      </c>
      <c r="C8336" t="s">
        <v>19</v>
      </c>
      <c r="D8336" s="1">
        <v>1</v>
      </c>
    </row>
    <row r="8337" spans="2:4" x14ac:dyDescent="0.7">
      <c r="B8337" t="s">
        <v>4220</v>
      </c>
      <c r="C8337" t="s">
        <v>10</v>
      </c>
      <c r="D8337" s="1">
        <v>1</v>
      </c>
    </row>
    <row r="8338" spans="2:4" x14ac:dyDescent="0.7">
      <c r="B8338" t="s">
        <v>4220</v>
      </c>
      <c r="C8338" t="s">
        <v>24</v>
      </c>
      <c r="D8338" s="1">
        <v>1</v>
      </c>
    </row>
    <row r="8339" spans="2:4" x14ac:dyDescent="0.7">
      <c r="B8339" t="s">
        <v>4221</v>
      </c>
      <c r="C8339" t="s">
        <v>7</v>
      </c>
      <c r="D8339" s="1">
        <v>1</v>
      </c>
    </row>
    <row r="8340" spans="2:4" x14ac:dyDescent="0.7">
      <c r="B8340" t="s">
        <v>4221</v>
      </c>
      <c r="C8340" t="s">
        <v>32</v>
      </c>
      <c r="D8340" s="1">
        <v>1</v>
      </c>
    </row>
    <row r="8341" spans="2:4" x14ac:dyDescent="0.7">
      <c r="B8341" t="s">
        <v>4222</v>
      </c>
      <c r="C8341" t="s">
        <v>24</v>
      </c>
      <c r="D8341" s="1">
        <v>1</v>
      </c>
    </row>
    <row r="8342" spans="2:4" x14ac:dyDescent="0.7">
      <c r="B8342" t="s">
        <v>4222</v>
      </c>
      <c r="C8342" t="s">
        <v>38</v>
      </c>
      <c r="D8342" s="1">
        <v>1</v>
      </c>
    </row>
    <row r="8343" spans="2:4" x14ac:dyDescent="0.7">
      <c r="B8343" t="s">
        <v>4223</v>
      </c>
      <c r="C8343" t="s">
        <v>9</v>
      </c>
      <c r="D8343" s="1">
        <v>1</v>
      </c>
    </row>
    <row r="8344" spans="2:4" x14ac:dyDescent="0.7">
      <c r="B8344" t="s">
        <v>4223</v>
      </c>
      <c r="C8344" t="s">
        <v>12</v>
      </c>
      <c r="D8344" s="1">
        <v>1</v>
      </c>
    </row>
    <row r="8345" spans="2:4" x14ac:dyDescent="0.7">
      <c r="B8345" t="s">
        <v>4224</v>
      </c>
      <c r="C8345" t="s">
        <v>17</v>
      </c>
      <c r="D8345" s="1">
        <v>1</v>
      </c>
    </row>
    <row r="8346" spans="2:4" x14ac:dyDescent="0.7">
      <c r="B8346" t="s">
        <v>4224</v>
      </c>
      <c r="C8346" t="s">
        <v>12</v>
      </c>
      <c r="D8346" s="1">
        <v>1</v>
      </c>
    </row>
    <row r="8347" spans="2:4" x14ac:dyDescent="0.7">
      <c r="B8347" t="s">
        <v>4225</v>
      </c>
      <c r="C8347" t="s">
        <v>4</v>
      </c>
      <c r="D8347" s="1">
        <v>1</v>
      </c>
    </row>
    <row r="8348" spans="2:4" x14ac:dyDescent="0.7">
      <c r="B8348" t="s">
        <v>4225</v>
      </c>
      <c r="C8348" t="s">
        <v>7</v>
      </c>
      <c r="D8348" s="1">
        <v>1</v>
      </c>
    </row>
    <row r="8349" spans="2:4" x14ac:dyDescent="0.7">
      <c r="B8349" t="s">
        <v>4226</v>
      </c>
      <c r="C8349" t="s">
        <v>4</v>
      </c>
      <c r="D8349" s="1">
        <v>1</v>
      </c>
    </row>
    <row r="8350" spans="2:4" x14ac:dyDescent="0.7">
      <c r="B8350" t="s">
        <v>4226</v>
      </c>
      <c r="C8350" t="s">
        <v>9</v>
      </c>
      <c r="D8350" s="1">
        <v>1</v>
      </c>
    </row>
    <row r="8351" spans="2:4" x14ac:dyDescent="0.7">
      <c r="B8351" t="s">
        <v>4227</v>
      </c>
      <c r="C8351" t="s">
        <v>16</v>
      </c>
      <c r="D8351" s="1">
        <v>1</v>
      </c>
    </row>
    <row r="8352" spans="2:4" x14ac:dyDescent="0.7">
      <c r="B8352" t="s">
        <v>4227</v>
      </c>
      <c r="C8352" t="s">
        <v>27</v>
      </c>
      <c r="D8352" s="1">
        <v>1</v>
      </c>
    </row>
    <row r="8353" spans="2:4" x14ac:dyDescent="0.7">
      <c r="B8353" t="s">
        <v>4228</v>
      </c>
      <c r="C8353" t="s">
        <v>5</v>
      </c>
      <c r="D8353" s="1">
        <v>1</v>
      </c>
    </row>
    <row r="8354" spans="2:4" x14ac:dyDescent="0.7">
      <c r="B8354" t="s">
        <v>4228</v>
      </c>
      <c r="C8354" t="s">
        <v>24</v>
      </c>
      <c r="D8354" s="1">
        <v>1</v>
      </c>
    </row>
    <row r="8355" spans="2:4" x14ac:dyDescent="0.7">
      <c r="B8355" t="s">
        <v>4229</v>
      </c>
      <c r="C8355" t="s">
        <v>5</v>
      </c>
      <c r="D8355" s="1">
        <v>1</v>
      </c>
    </row>
    <row r="8356" spans="2:4" x14ac:dyDescent="0.7">
      <c r="B8356" t="s">
        <v>4229</v>
      </c>
      <c r="C8356" t="s">
        <v>28</v>
      </c>
      <c r="D8356" s="1">
        <v>1</v>
      </c>
    </row>
    <row r="8357" spans="2:4" x14ac:dyDescent="0.7">
      <c r="B8357" t="s">
        <v>4230</v>
      </c>
      <c r="C8357" t="s">
        <v>9</v>
      </c>
      <c r="D8357" s="1">
        <v>1</v>
      </c>
    </row>
    <row r="8358" spans="2:4" x14ac:dyDescent="0.7">
      <c r="B8358" t="s">
        <v>4230</v>
      </c>
      <c r="C8358" t="s">
        <v>12</v>
      </c>
      <c r="D8358" s="1">
        <v>1</v>
      </c>
    </row>
    <row r="8359" spans="2:4" x14ac:dyDescent="0.7">
      <c r="B8359" t="s">
        <v>4231</v>
      </c>
      <c r="C8359" t="s">
        <v>7</v>
      </c>
      <c r="D8359" s="1">
        <v>1</v>
      </c>
    </row>
    <row r="8360" spans="2:4" x14ac:dyDescent="0.7">
      <c r="B8360" t="s">
        <v>4231</v>
      </c>
      <c r="C8360" t="s">
        <v>27</v>
      </c>
      <c r="D8360" s="1">
        <v>1</v>
      </c>
    </row>
    <row r="8361" spans="2:4" x14ac:dyDescent="0.7">
      <c r="B8361" t="s">
        <v>4232</v>
      </c>
      <c r="C8361" t="s">
        <v>9</v>
      </c>
      <c r="D8361" s="1">
        <v>1</v>
      </c>
    </row>
    <row r="8362" spans="2:4" x14ac:dyDescent="0.7">
      <c r="B8362" t="s">
        <v>4232</v>
      </c>
      <c r="C8362" t="s">
        <v>28</v>
      </c>
      <c r="D8362" s="1">
        <v>1</v>
      </c>
    </row>
    <row r="8363" spans="2:4" x14ac:dyDescent="0.7">
      <c r="B8363" t="s">
        <v>4233</v>
      </c>
      <c r="C8363" t="s">
        <v>16</v>
      </c>
      <c r="D8363" s="1">
        <v>1</v>
      </c>
    </row>
    <row r="8364" spans="2:4" x14ac:dyDescent="0.7">
      <c r="B8364" t="s">
        <v>4233</v>
      </c>
      <c r="C8364" t="s">
        <v>32</v>
      </c>
      <c r="D8364" s="1">
        <v>1</v>
      </c>
    </row>
    <row r="8365" spans="2:4" x14ac:dyDescent="0.7">
      <c r="B8365" t="s">
        <v>4234</v>
      </c>
      <c r="C8365" t="s">
        <v>19</v>
      </c>
      <c r="D8365" s="1">
        <v>2</v>
      </c>
    </row>
    <row r="8366" spans="2:4" x14ac:dyDescent="0.7">
      <c r="B8366" t="s">
        <v>4235</v>
      </c>
      <c r="C8366" t="s">
        <v>9</v>
      </c>
      <c r="D8366" s="1">
        <v>1</v>
      </c>
    </row>
    <row r="8367" spans="2:4" x14ac:dyDescent="0.7">
      <c r="B8367" t="s">
        <v>4235</v>
      </c>
      <c r="C8367" t="s">
        <v>14</v>
      </c>
      <c r="D8367" s="1">
        <v>1</v>
      </c>
    </row>
    <row r="8368" spans="2:4" x14ac:dyDescent="0.7">
      <c r="B8368" t="s">
        <v>4236</v>
      </c>
      <c r="C8368" t="s">
        <v>9</v>
      </c>
      <c r="D8368" s="1">
        <v>1</v>
      </c>
    </row>
    <row r="8369" spans="2:4" x14ac:dyDescent="0.7">
      <c r="B8369" t="s">
        <v>4236</v>
      </c>
      <c r="C8369" t="s">
        <v>10</v>
      </c>
      <c r="D8369" s="1">
        <v>1</v>
      </c>
    </row>
    <row r="8370" spans="2:4" x14ac:dyDescent="0.7">
      <c r="B8370" t="s">
        <v>4237</v>
      </c>
      <c r="C8370" t="s">
        <v>4</v>
      </c>
      <c r="D8370" s="1">
        <v>1</v>
      </c>
    </row>
    <row r="8371" spans="2:4" x14ac:dyDescent="0.7">
      <c r="B8371" t="s">
        <v>4237</v>
      </c>
      <c r="C8371" t="s">
        <v>24</v>
      </c>
      <c r="D8371" s="1">
        <v>1</v>
      </c>
    </row>
    <row r="8372" spans="2:4" x14ac:dyDescent="0.7">
      <c r="B8372" t="s">
        <v>4238</v>
      </c>
      <c r="C8372" t="s">
        <v>9</v>
      </c>
      <c r="D8372" s="1">
        <v>1</v>
      </c>
    </row>
    <row r="8373" spans="2:4" x14ac:dyDescent="0.7">
      <c r="B8373" t="s">
        <v>4238</v>
      </c>
      <c r="C8373" t="s">
        <v>24</v>
      </c>
      <c r="D8373" s="1">
        <v>1</v>
      </c>
    </row>
    <row r="8374" spans="2:4" x14ac:dyDescent="0.7">
      <c r="B8374" t="s">
        <v>4239</v>
      </c>
      <c r="C8374" t="s">
        <v>12</v>
      </c>
      <c r="D8374" s="1">
        <v>1</v>
      </c>
    </row>
    <row r="8375" spans="2:4" x14ac:dyDescent="0.7">
      <c r="B8375" t="s">
        <v>4239</v>
      </c>
      <c r="C8375" t="s">
        <v>38</v>
      </c>
      <c r="D8375" s="1">
        <v>1</v>
      </c>
    </row>
    <row r="8376" spans="2:4" x14ac:dyDescent="0.7">
      <c r="B8376" t="s">
        <v>4240</v>
      </c>
      <c r="C8376" t="s">
        <v>16</v>
      </c>
      <c r="D8376" s="1">
        <v>1</v>
      </c>
    </row>
    <row r="8377" spans="2:4" x14ac:dyDescent="0.7">
      <c r="B8377" t="s">
        <v>4240</v>
      </c>
      <c r="C8377" t="s">
        <v>24</v>
      </c>
      <c r="D8377" s="1">
        <v>1</v>
      </c>
    </row>
    <row r="8378" spans="2:4" x14ac:dyDescent="0.7">
      <c r="B8378" t="s">
        <v>4241</v>
      </c>
      <c r="C8378" t="s">
        <v>12</v>
      </c>
      <c r="D8378" s="1">
        <v>1</v>
      </c>
    </row>
    <row r="8379" spans="2:4" x14ac:dyDescent="0.7">
      <c r="B8379" t="s">
        <v>4241</v>
      </c>
      <c r="C8379" t="s">
        <v>38</v>
      </c>
      <c r="D8379" s="1">
        <v>1</v>
      </c>
    </row>
    <row r="8380" spans="2:4" x14ac:dyDescent="0.7">
      <c r="B8380" t="s">
        <v>4242</v>
      </c>
      <c r="C8380" t="s">
        <v>28</v>
      </c>
      <c r="D8380" s="1">
        <v>1</v>
      </c>
    </row>
    <row r="8381" spans="2:4" x14ac:dyDescent="0.7">
      <c r="B8381" t="s">
        <v>4242</v>
      </c>
      <c r="C8381" t="s">
        <v>14</v>
      </c>
      <c r="D8381" s="1">
        <v>1</v>
      </c>
    </row>
    <row r="8382" spans="2:4" x14ac:dyDescent="0.7">
      <c r="B8382" t="s">
        <v>4243</v>
      </c>
      <c r="C8382" t="s">
        <v>19</v>
      </c>
      <c r="D8382" s="1">
        <v>1</v>
      </c>
    </row>
    <row r="8383" spans="2:4" x14ac:dyDescent="0.7">
      <c r="B8383" t="s">
        <v>4243</v>
      </c>
      <c r="C8383" t="s">
        <v>28</v>
      </c>
      <c r="D8383" s="1">
        <v>1</v>
      </c>
    </row>
    <row r="8384" spans="2:4" x14ac:dyDescent="0.7">
      <c r="B8384" t="s">
        <v>4244</v>
      </c>
      <c r="C8384" t="s">
        <v>7</v>
      </c>
      <c r="D8384" s="1">
        <v>1</v>
      </c>
    </row>
    <row r="8385" spans="2:4" x14ac:dyDescent="0.7">
      <c r="B8385" t="s">
        <v>4244</v>
      </c>
      <c r="C8385" t="s">
        <v>27</v>
      </c>
      <c r="D8385" s="1">
        <v>1</v>
      </c>
    </row>
    <row r="8386" spans="2:4" x14ac:dyDescent="0.7">
      <c r="B8386" t="s">
        <v>4245</v>
      </c>
      <c r="C8386" t="s">
        <v>7</v>
      </c>
      <c r="D8386" s="1">
        <v>1</v>
      </c>
    </row>
    <row r="8387" spans="2:4" x14ac:dyDescent="0.7">
      <c r="B8387" t="s">
        <v>4245</v>
      </c>
      <c r="C8387" t="s">
        <v>28</v>
      </c>
      <c r="D8387" s="1">
        <v>1</v>
      </c>
    </row>
    <row r="8388" spans="2:4" x14ac:dyDescent="0.7">
      <c r="B8388" t="s">
        <v>4246</v>
      </c>
      <c r="C8388" t="s">
        <v>9</v>
      </c>
      <c r="D8388" s="1">
        <v>1</v>
      </c>
    </row>
    <row r="8389" spans="2:4" x14ac:dyDescent="0.7">
      <c r="B8389" t="s">
        <v>4246</v>
      </c>
      <c r="C8389" t="s">
        <v>12</v>
      </c>
      <c r="D8389" s="1">
        <v>1</v>
      </c>
    </row>
    <row r="8390" spans="2:4" x14ac:dyDescent="0.7">
      <c r="B8390" t="s">
        <v>4247</v>
      </c>
      <c r="C8390" t="s">
        <v>19</v>
      </c>
      <c r="D8390" s="1">
        <v>2</v>
      </c>
    </row>
    <row r="8391" spans="2:4" x14ac:dyDescent="0.7">
      <c r="B8391" t="s">
        <v>4248</v>
      </c>
      <c r="C8391" t="s">
        <v>7</v>
      </c>
      <c r="D8391" s="1">
        <v>1</v>
      </c>
    </row>
    <row r="8392" spans="2:4" x14ac:dyDescent="0.7">
      <c r="B8392" t="s">
        <v>4248</v>
      </c>
      <c r="C8392" t="s">
        <v>28</v>
      </c>
      <c r="D8392" s="1">
        <v>1</v>
      </c>
    </row>
    <row r="8393" spans="2:4" x14ac:dyDescent="0.7">
      <c r="B8393" t="s">
        <v>4249</v>
      </c>
      <c r="C8393" t="s">
        <v>28</v>
      </c>
      <c r="D8393" s="1">
        <v>1</v>
      </c>
    </row>
    <row r="8394" spans="2:4" x14ac:dyDescent="0.7">
      <c r="B8394" t="s">
        <v>4249</v>
      </c>
      <c r="C8394" t="s">
        <v>14</v>
      </c>
      <c r="D8394" s="1">
        <v>1</v>
      </c>
    </row>
    <row r="8395" spans="2:4" x14ac:dyDescent="0.7">
      <c r="B8395" t="s">
        <v>4250</v>
      </c>
      <c r="C8395" t="s">
        <v>4</v>
      </c>
      <c r="D8395" s="1">
        <v>1</v>
      </c>
    </row>
    <row r="8396" spans="2:4" x14ac:dyDescent="0.7">
      <c r="B8396" t="s">
        <v>4250</v>
      </c>
      <c r="C8396" t="s">
        <v>14</v>
      </c>
      <c r="D8396" s="1">
        <v>1</v>
      </c>
    </row>
    <row r="8397" spans="2:4" x14ac:dyDescent="0.7">
      <c r="B8397" t="s">
        <v>4251</v>
      </c>
      <c r="C8397" t="s">
        <v>10</v>
      </c>
      <c r="D8397" s="1">
        <v>1</v>
      </c>
    </row>
    <row r="8398" spans="2:4" x14ac:dyDescent="0.7">
      <c r="B8398" t="s">
        <v>4251</v>
      </c>
      <c r="C8398" t="s">
        <v>19</v>
      </c>
      <c r="D8398" s="1">
        <v>1</v>
      </c>
    </row>
    <row r="8399" spans="2:4" x14ac:dyDescent="0.7">
      <c r="B8399" t="s">
        <v>4252</v>
      </c>
      <c r="C8399" t="s">
        <v>27</v>
      </c>
      <c r="D8399" s="1">
        <v>1</v>
      </c>
    </row>
    <row r="8400" spans="2:4" x14ac:dyDescent="0.7">
      <c r="B8400" t="s">
        <v>4252</v>
      </c>
      <c r="C8400" t="s">
        <v>12</v>
      </c>
      <c r="D8400" s="1">
        <v>1</v>
      </c>
    </row>
    <row r="8401" spans="2:4" x14ac:dyDescent="0.7">
      <c r="B8401" t="s">
        <v>4253</v>
      </c>
      <c r="C8401" t="s">
        <v>4</v>
      </c>
      <c r="D8401" s="1">
        <v>1</v>
      </c>
    </row>
    <row r="8402" spans="2:4" x14ac:dyDescent="0.7">
      <c r="B8402" t="s">
        <v>4253</v>
      </c>
      <c r="C8402" t="s">
        <v>19</v>
      </c>
      <c r="D8402" s="1">
        <v>1</v>
      </c>
    </row>
    <row r="8403" spans="2:4" x14ac:dyDescent="0.7">
      <c r="B8403" t="s">
        <v>4253</v>
      </c>
      <c r="C8403" t="s">
        <v>24</v>
      </c>
      <c r="D8403" s="1">
        <v>1</v>
      </c>
    </row>
    <row r="8404" spans="2:4" x14ac:dyDescent="0.7">
      <c r="B8404" t="s">
        <v>4254</v>
      </c>
      <c r="C8404" t="s">
        <v>24</v>
      </c>
      <c r="D8404" s="1">
        <v>1</v>
      </c>
    </row>
    <row r="8405" spans="2:4" x14ac:dyDescent="0.7">
      <c r="B8405" t="s">
        <v>4254</v>
      </c>
      <c r="C8405" t="s">
        <v>12</v>
      </c>
      <c r="D8405" s="1">
        <v>1</v>
      </c>
    </row>
    <row r="8406" spans="2:4" x14ac:dyDescent="0.7">
      <c r="B8406" t="s">
        <v>4255</v>
      </c>
      <c r="C8406" t="s">
        <v>4</v>
      </c>
      <c r="D8406" s="1">
        <v>1</v>
      </c>
    </row>
    <row r="8407" spans="2:4" x14ac:dyDescent="0.7">
      <c r="B8407" t="s">
        <v>4255</v>
      </c>
      <c r="C8407" t="s">
        <v>19</v>
      </c>
      <c r="D8407" s="1">
        <v>1</v>
      </c>
    </row>
    <row r="8408" spans="2:4" x14ac:dyDescent="0.7">
      <c r="B8408" t="s">
        <v>4256</v>
      </c>
      <c r="C8408" t="s">
        <v>16</v>
      </c>
      <c r="D8408" s="1">
        <v>1</v>
      </c>
    </row>
    <row r="8409" spans="2:4" x14ac:dyDescent="0.7">
      <c r="B8409" t="s">
        <v>4256</v>
      </c>
      <c r="C8409" t="s">
        <v>5</v>
      </c>
      <c r="D8409" s="1">
        <v>1</v>
      </c>
    </row>
    <row r="8410" spans="2:4" x14ac:dyDescent="0.7">
      <c r="B8410" t="s">
        <v>4257</v>
      </c>
      <c r="C8410" t="s">
        <v>9</v>
      </c>
      <c r="D8410" s="1">
        <v>1</v>
      </c>
    </row>
    <row r="8411" spans="2:4" x14ac:dyDescent="0.7">
      <c r="B8411" t="s">
        <v>4257</v>
      </c>
      <c r="C8411" t="s">
        <v>7</v>
      </c>
      <c r="D8411" s="1">
        <v>1</v>
      </c>
    </row>
    <row r="8412" spans="2:4" x14ac:dyDescent="0.7">
      <c r="B8412" t="s">
        <v>4258</v>
      </c>
      <c r="C8412" t="s">
        <v>16</v>
      </c>
      <c r="D8412" s="1">
        <v>1</v>
      </c>
    </row>
    <row r="8413" spans="2:4" x14ac:dyDescent="0.7">
      <c r="B8413" t="s">
        <v>4258</v>
      </c>
      <c r="C8413" t="s">
        <v>32</v>
      </c>
      <c r="D8413" s="1">
        <v>1</v>
      </c>
    </row>
    <row r="8414" spans="2:4" x14ac:dyDescent="0.7">
      <c r="B8414" t="s">
        <v>4259</v>
      </c>
      <c r="C8414" t="s">
        <v>4</v>
      </c>
      <c r="D8414" s="1">
        <v>1</v>
      </c>
    </row>
    <row r="8415" spans="2:4" x14ac:dyDescent="0.7">
      <c r="B8415" t="s">
        <v>4259</v>
      </c>
      <c r="C8415" t="s">
        <v>32</v>
      </c>
      <c r="D8415" s="1">
        <v>1</v>
      </c>
    </row>
    <row r="8416" spans="2:4" x14ac:dyDescent="0.7">
      <c r="B8416" t="s">
        <v>4260</v>
      </c>
      <c r="C8416" t="s">
        <v>24</v>
      </c>
      <c r="D8416" s="1">
        <v>1</v>
      </c>
    </row>
    <row r="8417" spans="2:4" x14ac:dyDescent="0.7">
      <c r="B8417" t="s">
        <v>4260</v>
      </c>
      <c r="C8417" t="s">
        <v>12</v>
      </c>
      <c r="D8417" s="1">
        <v>1</v>
      </c>
    </row>
    <row r="8418" spans="2:4" x14ac:dyDescent="0.7">
      <c r="B8418" t="s">
        <v>4261</v>
      </c>
      <c r="C8418" t="s">
        <v>5</v>
      </c>
      <c r="D8418" s="1">
        <v>1</v>
      </c>
    </row>
    <row r="8419" spans="2:4" x14ac:dyDescent="0.7">
      <c r="B8419" t="s">
        <v>4261</v>
      </c>
      <c r="C8419" t="s">
        <v>12</v>
      </c>
      <c r="D8419" s="1">
        <v>1</v>
      </c>
    </row>
    <row r="8420" spans="2:4" x14ac:dyDescent="0.7">
      <c r="B8420" t="s">
        <v>4262</v>
      </c>
      <c r="C8420" t="s">
        <v>16</v>
      </c>
      <c r="D8420" s="1">
        <v>1</v>
      </c>
    </row>
    <row r="8421" spans="2:4" x14ac:dyDescent="0.7">
      <c r="B8421" t="s">
        <v>4262</v>
      </c>
      <c r="C8421" t="s">
        <v>28</v>
      </c>
      <c r="D8421" s="1">
        <v>1</v>
      </c>
    </row>
    <row r="8422" spans="2:4" x14ac:dyDescent="0.7">
      <c r="B8422" t="s">
        <v>4263</v>
      </c>
      <c r="C8422" t="s">
        <v>16</v>
      </c>
      <c r="D8422" s="1">
        <v>1</v>
      </c>
    </row>
    <row r="8423" spans="2:4" x14ac:dyDescent="0.7">
      <c r="B8423" t="s">
        <v>4263</v>
      </c>
      <c r="C8423" t="s">
        <v>32</v>
      </c>
      <c r="D8423" s="1">
        <v>1</v>
      </c>
    </row>
    <row r="8424" spans="2:4" x14ac:dyDescent="0.7">
      <c r="B8424" t="s">
        <v>4264</v>
      </c>
      <c r="C8424" t="s">
        <v>4</v>
      </c>
      <c r="D8424" s="1">
        <v>1</v>
      </c>
    </row>
    <row r="8425" spans="2:4" x14ac:dyDescent="0.7">
      <c r="B8425" t="s">
        <v>4264</v>
      </c>
      <c r="C8425" t="s">
        <v>9</v>
      </c>
      <c r="D8425" s="1">
        <v>1</v>
      </c>
    </row>
    <row r="8426" spans="2:4" x14ac:dyDescent="0.7">
      <c r="B8426" t="s">
        <v>4265</v>
      </c>
      <c r="C8426" t="s">
        <v>5</v>
      </c>
      <c r="D8426" s="1">
        <v>1</v>
      </c>
    </row>
    <row r="8427" spans="2:4" x14ac:dyDescent="0.7">
      <c r="B8427" t="s">
        <v>4265</v>
      </c>
      <c r="C8427" t="s">
        <v>38</v>
      </c>
      <c r="D8427" s="1">
        <v>1</v>
      </c>
    </row>
    <row r="8428" spans="2:4" x14ac:dyDescent="0.7">
      <c r="B8428" t="s">
        <v>4266</v>
      </c>
      <c r="C8428" t="s">
        <v>10</v>
      </c>
      <c r="D8428" s="1">
        <v>1</v>
      </c>
    </row>
    <row r="8429" spans="2:4" x14ac:dyDescent="0.7">
      <c r="B8429" t="s">
        <v>4266</v>
      </c>
      <c r="C8429" t="s">
        <v>17</v>
      </c>
      <c r="D8429" s="1">
        <v>1</v>
      </c>
    </row>
    <row r="8430" spans="2:4" x14ac:dyDescent="0.7">
      <c r="B8430" t="s">
        <v>4267</v>
      </c>
      <c r="C8430" t="s">
        <v>16</v>
      </c>
      <c r="D8430" s="1">
        <v>1</v>
      </c>
    </row>
    <row r="8431" spans="2:4" x14ac:dyDescent="0.7">
      <c r="B8431" t="s">
        <v>4267</v>
      </c>
      <c r="C8431" t="s">
        <v>10</v>
      </c>
      <c r="D8431" s="1">
        <v>1</v>
      </c>
    </row>
    <row r="8432" spans="2:4" x14ac:dyDescent="0.7">
      <c r="B8432" t="s">
        <v>4267</v>
      </c>
      <c r="C8432" t="s">
        <v>17</v>
      </c>
      <c r="D8432" s="1">
        <v>1</v>
      </c>
    </row>
    <row r="8433" spans="2:4" x14ac:dyDescent="0.7">
      <c r="B8433" t="s">
        <v>4268</v>
      </c>
      <c r="C8433" t="s">
        <v>4</v>
      </c>
      <c r="D8433" s="1">
        <v>1</v>
      </c>
    </row>
    <row r="8434" spans="2:4" x14ac:dyDescent="0.7">
      <c r="B8434" t="s">
        <v>4268</v>
      </c>
      <c r="C8434" t="s">
        <v>38</v>
      </c>
      <c r="D8434" s="1">
        <v>1</v>
      </c>
    </row>
    <row r="8435" spans="2:4" x14ac:dyDescent="0.7">
      <c r="B8435" t="s">
        <v>4269</v>
      </c>
      <c r="C8435" t="s">
        <v>9</v>
      </c>
      <c r="D8435" s="1">
        <v>1</v>
      </c>
    </row>
    <row r="8436" spans="2:4" x14ac:dyDescent="0.7">
      <c r="B8436" t="s">
        <v>4269</v>
      </c>
      <c r="C8436" t="s">
        <v>5</v>
      </c>
      <c r="D8436" s="1">
        <v>1</v>
      </c>
    </row>
    <row r="8437" spans="2:4" x14ac:dyDescent="0.7">
      <c r="B8437" t="s">
        <v>4270</v>
      </c>
      <c r="C8437" t="s">
        <v>16</v>
      </c>
      <c r="D8437" s="1">
        <v>1</v>
      </c>
    </row>
    <row r="8438" spans="2:4" x14ac:dyDescent="0.7">
      <c r="B8438" t="s">
        <v>4270</v>
      </c>
      <c r="C8438" t="s">
        <v>10</v>
      </c>
      <c r="D8438" s="1">
        <v>1</v>
      </c>
    </row>
    <row r="8439" spans="2:4" x14ac:dyDescent="0.7">
      <c r="B8439" t="s">
        <v>4270</v>
      </c>
      <c r="C8439" t="s">
        <v>14</v>
      </c>
      <c r="D8439" s="1">
        <v>1</v>
      </c>
    </row>
    <row r="8440" spans="2:4" x14ac:dyDescent="0.7">
      <c r="B8440" t="s">
        <v>4271</v>
      </c>
      <c r="C8440" t="s">
        <v>9</v>
      </c>
      <c r="D8440" s="1">
        <v>1</v>
      </c>
    </row>
    <row r="8441" spans="2:4" x14ac:dyDescent="0.7">
      <c r="B8441" t="s">
        <v>4271</v>
      </c>
      <c r="C8441" t="s">
        <v>7</v>
      </c>
      <c r="D8441" s="1">
        <v>1</v>
      </c>
    </row>
    <row r="8442" spans="2:4" x14ac:dyDescent="0.7">
      <c r="B8442" t="s">
        <v>4272</v>
      </c>
      <c r="C8442" t="s">
        <v>24</v>
      </c>
      <c r="D8442" s="1">
        <v>1</v>
      </c>
    </row>
    <row r="8443" spans="2:4" x14ac:dyDescent="0.7">
      <c r="B8443" t="s">
        <v>4272</v>
      </c>
      <c r="C8443" t="s">
        <v>12</v>
      </c>
      <c r="D8443" s="1">
        <v>1</v>
      </c>
    </row>
    <row r="8444" spans="2:4" x14ac:dyDescent="0.7">
      <c r="B8444" t="s">
        <v>4273</v>
      </c>
      <c r="C8444" t="s">
        <v>17</v>
      </c>
      <c r="D8444" s="1">
        <v>1</v>
      </c>
    </row>
    <row r="8445" spans="2:4" x14ac:dyDescent="0.7">
      <c r="B8445" t="s">
        <v>4273</v>
      </c>
      <c r="C8445" t="s">
        <v>14</v>
      </c>
      <c r="D8445" s="1">
        <v>1</v>
      </c>
    </row>
    <row r="8446" spans="2:4" x14ac:dyDescent="0.7">
      <c r="B8446" t="s">
        <v>4274</v>
      </c>
      <c r="C8446" t="s">
        <v>4</v>
      </c>
      <c r="D8446" s="1">
        <v>2</v>
      </c>
    </row>
    <row r="8447" spans="2:4" x14ac:dyDescent="0.7">
      <c r="B8447" t="s">
        <v>4274</v>
      </c>
      <c r="C8447" t="s">
        <v>12</v>
      </c>
      <c r="D8447" s="1">
        <v>1</v>
      </c>
    </row>
    <row r="8448" spans="2:4" x14ac:dyDescent="0.7">
      <c r="B8448" t="s">
        <v>4275</v>
      </c>
      <c r="C8448" t="s">
        <v>16</v>
      </c>
      <c r="D8448" s="1">
        <v>1</v>
      </c>
    </row>
    <row r="8449" spans="2:4" x14ac:dyDescent="0.7">
      <c r="B8449" t="s">
        <v>4275</v>
      </c>
      <c r="C8449" t="s">
        <v>10</v>
      </c>
      <c r="D8449" s="1">
        <v>1</v>
      </c>
    </row>
    <row r="8450" spans="2:4" x14ac:dyDescent="0.7">
      <c r="B8450" t="s">
        <v>4275</v>
      </c>
      <c r="C8450" t="s">
        <v>7</v>
      </c>
      <c r="D8450" s="1">
        <v>1</v>
      </c>
    </row>
    <row r="8451" spans="2:4" x14ac:dyDescent="0.7">
      <c r="B8451" t="s">
        <v>4275</v>
      </c>
      <c r="C8451" t="s">
        <v>24</v>
      </c>
      <c r="D8451" s="1">
        <v>1</v>
      </c>
    </row>
    <row r="8452" spans="2:4" x14ac:dyDescent="0.7">
      <c r="B8452" t="s">
        <v>4276</v>
      </c>
      <c r="C8452" t="s">
        <v>9</v>
      </c>
      <c r="D8452" s="1">
        <v>1</v>
      </c>
    </row>
    <row r="8453" spans="2:4" x14ac:dyDescent="0.7">
      <c r="B8453" t="s">
        <v>4276</v>
      </c>
      <c r="C8453" t="s">
        <v>27</v>
      </c>
      <c r="D8453" s="1">
        <v>1</v>
      </c>
    </row>
    <row r="8454" spans="2:4" x14ac:dyDescent="0.7">
      <c r="B8454" t="s">
        <v>4277</v>
      </c>
      <c r="C8454" t="s">
        <v>10</v>
      </c>
      <c r="D8454" s="1">
        <v>1</v>
      </c>
    </row>
    <row r="8455" spans="2:4" x14ac:dyDescent="0.7">
      <c r="B8455" t="s">
        <v>4277</v>
      </c>
      <c r="C8455" t="s">
        <v>12</v>
      </c>
      <c r="D8455" s="1">
        <v>1</v>
      </c>
    </row>
    <row r="8456" spans="2:4" x14ac:dyDescent="0.7">
      <c r="B8456" t="s">
        <v>4278</v>
      </c>
      <c r="C8456" t="s">
        <v>9</v>
      </c>
      <c r="D8456" s="1">
        <v>1</v>
      </c>
    </row>
    <row r="8457" spans="2:4" x14ac:dyDescent="0.7">
      <c r="B8457" t="s">
        <v>4278</v>
      </c>
      <c r="C8457" t="s">
        <v>27</v>
      </c>
      <c r="D8457" s="1">
        <v>1</v>
      </c>
    </row>
    <row r="8458" spans="2:4" x14ac:dyDescent="0.7">
      <c r="B8458" t="s">
        <v>4279</v>
      </c>
      <c r="C8458" t="s">
        <v>4</v>
      </c>
      <c r="D8458" s="1">
        <v>1</v>
      </c>
    </row>
    <row r="8459" spans="2:4" x14ac:dyDescent="0.7">
      <c r="B8459" t="s">
        <v>4279</v>
      </c>
      <c r="C8459" t="s">
        <v>7</v>
      </c>
      <c r="D8459" s="1">
        <v>1</v>
      </c>
    </row>
    <row r="8460" spans="2:4" x14ac:dyDescent="0.7">
      <c r="B8460" t="s">
        <v>4280</v>
      </c>
      <c r="C8460" t="s">
        <v>4</v>
      </c>
      <c r="D8460" s="1">
        <v>1</v>
      </c>
    </row>
    <row r="8461" spans="2:4" x14ac:dyDescent="0.7">
      <c r="B8461" t="s">
        <v>4280</v>
      </c>
      <c r="C8461" t="s">
        <v>16</v>
      </c>
      <c r="D8461" s="1">
        <v>1</v>
      </c>
    </row>
    <row r="8462" spans="2:4" x14ac:dyDescent="0.7">
      <c r="B8462" t="s">
        <v>4280</v>
      </c>
      <c r="C8462" t="s">
        <v>28</v>
      </c>
      <c r="D8462" s="1">
        <v>1</v>
      </c>
    </row>
    <row r="8463" spans="2:4" x14ac:dyDescent="0.7">
      <c r="B8463" t="s">
        <v>4281</v>
      </c>
      <c r="C8463" t="s">
        <v>4</v>
      </c>
      <c r="D8463" s="1">
        <v>1</v>
      </c>
    </row>
    <row r="8464" spans="2:4" x14ac:dyDescent="0.7">
      <c r="B8464" t="s">
        <v>4281</v>
      </c>
      <c r="C8464" t="s">
        <v>32</v>
      </c>
      <c r="D8464" s="1">
        <v>1</v>
      </c>
    </row>
    <row r="8465" spans="2:4" x14ac:dyDescent="0.7">
      <c r="B8465" t="s">
        <v>4282</v>
      </c>
      <c r="C8465" t="s">
        <v>9</v>
      </c>
      <c r="D8465" s="1">
        <v>1</v>
      </c>
    </row>
    <row r="8466" spans="2:4" x14ac:dyDescent="0.7">
      <c r="B8466" t="s">
        <v>4282</v>
      </c>
      <c r="C8466" t="s">
        <v>5</v>
      </c>
      <c r="D8466" s="1">
        <v>1</v>
      </c>
    </row>
    <row r="8467" spans="2:4" x14ac:dyDescent="0.7">
      <c r="B8467" t="s">
        <v>4283</v>
      </c>
      <c r="C8467" t="s">
        <v>28</v>
      </c>
      <c r="D8467" s="1">
        <v>1</v>
      </c>
    </row>
    <row r="8468" spans="2:4" x14ac:dyDescent="0.7">
      <c r="B8468" t="s">
        <v>4283</v>
      </c>
      <c r="C8468" t="s">
        <v>38</v>
      </c>
      <c r="D8468" s="1">
        <v>1</v>
      </c>
    </row>
    <row r="8469" spans="2:4" x14ac:dyDescent="0.7">
      <c r="B8469" t="s">
        <v>4284</v>
      </c>
      <c r="C8469" t="s">
        <v>9</v>
      </c>
      <c r="D8469" s="1">
        <v>1</v>
      </c>
    </row>
    <row r="8470" spans="2:4" x14ac:dyDescent="0.7">
      <c r="B8470" t="s">
        <v>4284</v>
      </c>
      <c r="C8470" t="s">
        <v>7</v>
      </c>
      <c r="D8470" s="1">
        <v>1</v>
      </c>
    </row>
    <row r="8471" spans="2:4" x14ac:dyDescent="0.7">
      <c r="B8471" t="s">
        <v>4285</v>
      </c>
      <c r="C8471" t="s">
        <v>4</v>
      </c>
      <c r="D8471" s="1">
        <v>1</v>
      </c>
    </row>
    <row r="8472" spans="2:4" x14ac:dyDescent="0.7">
      <c r="B8472" t="s">
        <v>4285</v>
      </c>
      <c r="C8472" t="s">
        <v>17</v>
      </c>
      <c r="D8472" s="1">
        <v>1</v>
      </c>
    </row>
    <row r="8473" spans="2:4" x14ac:dyDescent="0.7">
      <c r="B8473" t="s">
        <v>4286</v>
      </c>
      <c r="C8473" t="s">
        <v>9</v>
      </c>
      <c r="D8473" s="1">
        <v>1</v>
      </c>
    </row>
    <row r="8474" spans="2:4" x14ac:dyDescent="0.7">
      <c r="B8474" t="s">
        <v>4286</v>
      </c>
      <c r="C8474" t="s">
        <v>32</v>
      </c>
      <c r="D8474" s="1">
        <v>1</v>
      </c>
    </row>
    <row r="8475" spans="2:4" x14ac:dyDescent="0.7">
      <c r="B8475" t="s">
        <v>4287</v>
      </c>
      <c r="C8475" t="s">
        <v>10</v>
      </c>
      <c r="D8475" s="1">
        <v>1</v>
      </c>
    </row>
    <row r="8476" spans="2:4" x14ac:dyDescent="0.7">
      <c r="B8476" t="s">
        <v>4287</v>
      </c>
      <c r="C8476" t="s">
        <v>32</v>
      </c>
      <c r="D8476" s="1">
        <v>1</v>
      </c>
    </row>
    <row r="8477" spans="2:4" x14ac:dyDescent="0.7">
      <c r="B8477" t="s">
        <v>4288</v>
      </c>
      <c r="C8477" t="s">
        <v>17</v>
      </c>
      <c r="D8477" s="1">
        <v>2</v>
      </c>
    </row>
    <row r="8478" spans="2:4" x14ac:dyDescent="0.7">
      <c r="B8478" t="s">
        <v>4289</v>
      </c>
      <c r="C8478" t="s">
        <v>5</v>
      </c>
      <c r="D8478" s="1">
        <v>1</v>
      </c>
    </row>
    <row r="8479" spans="2:4" x14ac:dyDescent="0.7">
      <c r="B8479" t="s">
        <v>4289</v>
      </c>
      <c r="C8479" t="s">
        <v>12</v>
      </c>
      <c r="D8479" s="1">
        <v>1</v>
      </c>
    </row>
    <row r="8480" spans="2:4" x14ac:dyDescent="0.7">
      <c r="B8480" t="s">
        <v>4290</v>
      </c>
      <c r="C8480" t="s">
        <v>27</v>
      </c>
      <c r="D8480" s="1">
        <v>1</v>
      </c>
    </row>
    <row r="8481" spans="2:4" x14ac:dyDescent="0.7">
      <c r="B8481" t="s">
        <v>4290</v>
      </c>
      <c r="C8481" t="s">
        <v>12</v>
      </c>
      <c r="D8481" s="1">
        <v>1</v>
      </c>
    </row>
    <row r="8482" spans="2:4" x14ac:dyDescent="0.7">
      <c r="B8482" t="s">
        <v>4291</v>
      </c>
      <c r="C8482" t="s">
        <v>9</v>
      </c>
      <c r="D8482" s="1">
        <v>1</v>
      </c>
    </row>
    <row r="8483" spans="2:4" x14ac:dyDescent="0.7">
      <c r="B8483" t="s">
        <v>4291</v>
      </c>
      <c r="C8483" t="s">
        <v>14</v>
      </c>
      <c r="D8483" s="1">
        <v>1</v>
      </c>
    </row>
    <row r="8484" spans="2:4" x14ac:dyDescent="0.7">
      <c r="B8484" t="s">
        <v>4292</v>
      </c>
      <c r="C8484" t="s">
        <v>27</v>
      </c>
      <c r="D8484" s="1">
        <v>1</v>
      </c>
    </row>
    <row r="8485" spans="2:4" x14ac:dyDescent="0.7">
      <c r="B8485" t="s">
        <v>4292</v>
      </c>
      <c r="C8485" t="s">
        <v>28</v>
      </c>
      <c r="D8485" s="1">
        <v>1</v>
      </c>
    </row>
    <row r="8486" spans="2:4" x14ac:dyDescent="0.7">
      <c r="B8486" t="s">
        <v>4293</v>
      </c>
      <c r="C8486" t="s">
        <v>9</v>
      </c>
      <c r="D8486" s="1">
        <v>1</v>
      </c>
    </row>
    <row r="8487" spans="2:4" x14ac:dyDescent="0.7">
      <c r="B8487" t="s">
        <v>4293</v>
      </c>
      <c r="C8487" t="s">
        <v>28</v>
      </c>
      <c r="D8487" s="1">
        <v>1</v>
      </c>
    </row>
    <row r="8488" spans="2:4" x14ac:dyDescent="0.7">
      <c r="B8488" t="s">
        <v>4294</v>
      </c>
      <c r="C8488" t="s">
        <v>4</v>
      </c>
      <c r="D8488" s="1">
        <v>1</v>
      </c>
    </row>
    <row r="8489" spans="2:4" x14ac:dyDescent="0.7">
      <c r="B8489" t="s">
        <v>4294</v>
      </c>
      <c r="C8489" t="s">
        <v>28</v>
      </c>
      <c r="D8489" s="1">
        <v>1</v>
      </c>
    </row>
    <row r="8490" spans="2:4" x14ac:dyDescent="0.7">
      <c r="B8490" t="s">
        <v>4295</v>
      </c>
      <c r="C8490" t="s">
        <v>5</v>
      </c>
      <c r="D8490" s="1">
        <v>1</v>
      </c>
    </row>
    <row r="8491" spans="2:4" x14ac:dyDescent="0.7">
      <c r="B8491" t="s">
        <v>4295</v>
      </c>
      <c r="C8491" t="s">
        <v>14</v>
      </c>
      <c r="D8491" s="1">
        <v>1</v>
      </c>
    </row>
    <row r="8492" spans="2:4" x14ac:dyDescent="0.7">
      <c r="B8492" t="s">
        <v>4296</v>
      </c>
      <c r="C8492" t="s">
        <v>7</v>
      </c>
      <c r="D8492" s="1">
        <v>1</v>
      </c>
    </row>
    <row r="8493" spans="2:4" x14ac:dyDescent="0.7">
      <c r="B8493" t="s">
        <v>4296</v>
      </c>
      <c r="C8493" t="s">
        <v>17</v>
      </c>
      <c r="D8493" s="1">
        <v>1</v>
      </c>
    </row>
    <row r="8494" spans="2:4" x14ac:dyDescent="0.7">
      <c r="B8494" t="s">
        <v>4297</v>
      </c>
      <c r="C8494" t="s">
        <v>9</v>
      </c>
      <c r="D8494" s="1">
        <v>1</v>
      </c>
    </row>
    <row r="8495" spans="2:4" x14ac:dyDescent="0.7">
      <c r="B8495" t="s">
        <v>4297</v>
      </c>
      <c r="C8495" t="s">
        <v>38</v>
      </c>
      <c r="D8495" s="1">
        <v>1</v>
      </c>
    </row>
    <row r="8496" spans="2:4" x14ac:dyDescent="0.7">
      <c r="B8496" t="s">
        <v>4298</v>
      </c>
      <c r="C8496" t="s">
        <v>10</v>
      </c>
      <c r="D8496" s="1">
        <v>1</v>
      </c>
    </row>
    <row r="8497" spans="2:4" x14ac:dyDescent="0.7">
      <c r="B8497" t="s">
        <v>4298</v>
      </c>
      <c r="C8497" t="s">
        <v>5</v>
      </c>
      <c r="D8497" s="1">
        <v>1</v>
      </c>
    </row>
    <row r="8498" spans="2:4" x14ac:dyDescent="0.7">
      <c r="B8498" t="s">
        <v>4299</v>
      </c>
      <c r="C8498" t="s">
        <v>10</v>
      </c>
      <c r="D8498" s="1">
        <v>1</v>
      </c>
    </row>
    <row r="8499" spans="2:4" x14ac:dyDescent="0.7">
      <c r="B8499" t="s">
        <v>4299</v>
      </c>
      <c r="C8499" t="s">
        <v>38</v>
      </c>
      <c r="D8499" s="1">
        <v>1</v>
      </c>
    </row>
    <row r="8500" spans="2:4" x14ac:dyDescent="0.7">
      <c r="B8500" t="s">
        <v>4300</v>
      </c>
      <c r="C8500" t="s">
        <v>16</v>
      </c>
      <c r="D8500" s="1">
        <v>1</v>
      </c>
    </row>
    <row r="8501" spans="2:4" x14ac:dyDescent="0.7">
      <c r="B8501" t="s">
        <v>4300</v>
      </c>
      <c r="C8501" t="s">
        <v>7</v>
      </c>
      <c r="D8501" s="1">
        <v>1</v>
      </c>
    </row>
    <row r="8502" spans="2:4" x14ac:dyDescent="0.7">
      <c r="B8502" t="s">
        <v>4301</v>
      </c>
      <c r="C8502" t="s">
        <v>4</v>
      </c>
      <c r="D8502" s="1">
        <v>1</v>
      </c>
    </row>
    <row r="8503" spans="2:4" x14ac:dyDescent="0.7">
      <c r="B8503" t="s">
        <v>4301</v>
      </c>
      <c r="C8503" t="s">
        <v>16</v>
      </c>
      <c r="D8503" s="1">
        <v>1</v>
      </c>
    </row>
    <row r="8504" spans="2:4" x14ac:dyDescent="0.7">
      <c r="B8504" t="s">
        <v>4301</v>
      </c>
      <c r="C8504" t="s">
        <v>7</v>
      </c>
      <c r="D8504" s="1">
        <v>1</v>
      </c>
    </row>
    <row r="8505" spans="2:4" x14ac:dyDescent="0.7">
      <c r="B8505" t="s">
        <v>4302</v>
      </c>
      <c r="C8505" t="s">
        <v>5</v>
      </c>
      <c r="D8505" s="1">
        <v>1</v>
      </c>
    </row>
    <row r="8506" spans="2:4" x14ac:dyDescent="0.7">
      <c r="B8506" t="s">
        <v>4302</v>
      </c>
      <c r="C8506" t="s">
        <v>24</v>
      </c>
      <c r="D8506" s="1">
        <v>1</v>
      </c>
    </row>
    <row r="8507" spans="2:4" x14ac:dyDescent="0.7">
      <c r="B8507" t="s">
        <v>4303</v>
      </c>
      <c r="C8507" t="s">
        <v>10</v>
      </c>
      <c r="D8507" s="1">
        <v>1</v>
      </c>
    </row>
    <row r="8508" spans="2:4" x14ac:dyDescent="0.7">
      <c r="B8508" t="s">
        <v>4303</v>
      </c>
      <c r="C8508" t="s">
        <v>32</v>
      </c>
      <c r="D8508" s="1">
        <v>1</v>
      </c>
    </row>
    <row r="8509" spans="2:4" x14ac:dyDescent="0.7">
      <c r="B8509" t="s">
        <v>4304</v>
      </c>
      <c r="C8509" t="s">
        <v>9</v>
      </c>
      <c r="D8509" s="1">
        <v>1</v>
      </c>
    </row>
    <row r="8510" spans="2:4" x14ac:dyDescent="0.7">
      <c r="B8510" t="s">
        <v>4304</v>
      </c>
      <c r="C8510" t="s">
        <v>24</v>
      </c>
      <c r="D8510" s="1">
        <v>1</v>
      </c>
    </row>
    <row r="8511" spans="2:4" x14ac:dyDescent="0.7">
      <c r="B8511" t="s">
        <v>4305</v>
      </c>
      <c r="C8511" t="s">
        <v>9</v>
      </c>
      <c r="D8511" s="1">
        <v>1</v>
      </c>
    </row>
    <row r="8512" spans="2:4" x14ac:dyDescent="0.7">
      <c r="B8512" t="s">
        <v>4305</v>
      </c>
      <c r="C8512" t="s">
        <v>32</v>
      </c>
      <c r="D8512" s="1">
        <v>1</v>
      </c>
    </row>
    <row r="8513" spans="2:4" x14ac:dyDescent="0.7">
      <c r="B8513" t="s">
        <v>4306</v>
      </c>
      <c r="C8513" t="s">
        <v>10</v>
      </c>
      <c r="D8513" s="1">
        <v>1</v>
      </c>
    </row>
    <row r="8514" spans="2:4" x14ac:dyDescent="0.7">
      <c r="B8514" t="s">
        <v>4306</v>
      </c>
      <c r="C8514" t="s">
        <v>27</v>
      </c>
      <c r="D8514" s="1">
        <v>1</v>
      </c>
    </row>
    <row r="8515" spans="2:4" x14ac:dyDescent="0.7">
      <c r="B8515" t="s">
        <v>4307</v>
      </c>
      <c r="C8515" t="s">
        <v>17</v>
      </c>
      <c r="D8515" s="1">
        <v>1</v>
      </c>
    </row>
    <row r="8516" spans="2:4" x14ac:dyDescent="0.7">
      <c r="B8516" t="s">
        <v>4307</v>
      </c>
      <c r="C8516" t="s">
        <v>38</v>
      </c>
      <c r="D8516" s="1">
        <v>1</v>
      </c>
    </row>
    <row r="8517" spans="2:4" x14ac:dyDescent="0.7">
      <c r="B8517" t="s">
        <v>4308</v>
      </c>
      <c r="C8517" t="s">
        <v>5</v>
      </c>
      <c r="D8517" s="1">
        <v>1</v>
      </c>
    </row>
    <row r="8518" spans="2:4" x14ac:dyDescent="0.7">
      <c r="B8518" t="s">
        <v>4308</v>
      </c>
      <c r="C8518" t="s">
        <v>38</v>
      </c>
      <c r="D8518" s="1">
        <v>1</v>
      </c>
    </row>
    <row r="8519" spans="2:4" x14ac:dyDescent="0.7">
      <c r="B8519" t="s">
        <v>4309</v>
      </c>
      <c r="C8519" t="s">
        <v>28</v>
      </c>
      <c r="D8519" s="1">
        <v>1</v>
      </c>
    </row>
    <row r="8520" spans="2:4" x14ac:dyDescent="0.7">
      <c r="B8520" t="s">
        <v>4309</v>
      </c>
      <c r="C8520" t="s">
        <v>38</v>
      </c>
      <c r="D8520" s="1">
        <v>1</v>
      </c>
    </row>
    <row r="8521" spans="2:4" x14ac:dyDescent="0.7">
      <c r="B8521" t="s">
        <v>4310</v>
      </c>
      <c r="C8521" t="s">
        <v>10</v>
      </c>
      <c r="D8521" s="1">
        <v>1</v>
      </c>
    </row>
    <row r="8522" spans="2:4" x14ac:dyDescent="0.7">
      <c r="B8522" t="s">
        <v>4310</v>
      </c>
      <c r="C8522" t="s">
        <v>12</v>
      </c>
      <c r="D8522" s="1">
        <v>1</v>
      </c>
    </row>
    <row r="8523" spans="2:4" x14ac:dyDescent="0.7">
      <c r="B8523" t="s">
        <v>4311</v>
      </c>
      <c r="C8523" t="s">
        <v>19</v>
      </c>
      <c r="D8523" s="1">
        <v>1</v>
      </c>
    </row>
    <row r="8524" spans="2:4" x14ac:dyDescent="0.7">
      <c r="B8524" t="s">
        <v>4311</v>
      </c>
      <c r="C8524" t="s">
        <v>14</v>
      </c>
      <c r="D8524" s="1">
        <v>1</v>
      </c>
    </row>
    <row r="8525" spans="2:4" x14ac:dyDescent="0.7">
      <c r="B8525" t="s">
        <v>4312</v>
      </c>
      <c r="C8525" t="s">
        <v>17</v>
      </c>
      <c r="D8525" s="1">
        <v>1</v>
      </c>
    </row>
    <row r="8526" spans="2:4" x14ac:dyDescent="0.7">
      <c r="B8526" t="s">
        <v>4312</v>
      </c>
      <c r="C8526" t="s">
        <v>24</v>
      </c>
      <c r="D8526" s="1">
        <v>1</v>
      </c>
    </row>
    <row r="8527" spans="2:4" x14ac:dyDescent="0.7">
      <c r="B8527" t="s">
        <v>4313</v>
      </c>
      <c r="C8527" t="s">
        <v>4</v>
      </c>
      <c r="D8527" s="1">
        <v>1</v>
      </c>
    </row>
    <row r="8528" spans="2:4" x14ac:dyDescent="0.7">
      <c r="B8528" t="s">
        <v>4313</v>
      </c>
      <c r="C8528" t="s">
        <v>12</v>
      </c>
      <c r="D8528" s="1">
        <v>1</v>
      </c>
    </row>
    <row r="8529" spans="2:4" x14ac:dyDescent="0.7">
      <c r="B8529" t="s">
        <v>4314</v>
      </c>
      <c r="C8529" t="s">
        <v>12</v>
      </c>
      <c r="D8529" s="1">
        <v>1</v>
      </c>
    </row>
    <row r="8530" spans="2:4" x14ac:dyDescent="0.7">
      <c r="B8530" t="s">
        <v>4314</v>
      </c>
      <c r="C8530" t="s">
        <v>38</v>
      </c>
      <c r="D8530" s="1">
        <v>1</v>
      </c>
    </row>
    <row r="8531" spans="2:4" x14ac:dyDescent="0.7">
      <c r="B8531" t="s">
        <v>4315</v>
      </c>
      <c r="C8531" t="s">
        <v>32</v>
      </c>
      <c r="D8531" s="1">
        <v>1</v>
      </c>
    </row>
    <row r="8532" spans="2:4" x14ac:dyDescent="0.7">
      <c r="B8532" t="s">
        <v>4315</v>
      </c>
      <c r="C8532" t="s">
        <v>14</v>
      </c>
      <c r="D8532" s="1">
        <v>1</v>
      </c>
    </row>
    <row r="8533" spans="2:4" x14ac:dyDescent="0.7">
      <c r="B8533" t="s">
        <v>4316</v>
      </c>
      <c r="C8533" t="s">
        <v>19</v>
      </c>
      <c r="D8533" s="1">
        <v>1</v>
      </c>
    </row>
    <row r="8534" spans="2:4" x14ac:dyDescent="0.7">
      <c r="B8534" t="s">
        <v>4316</v>
      </c>
      <c r="C8534" t="s">
        <v>28</v>
      </c>
      <c r="D8534" s="1">
        <v>1</v>
      </c>
    </row>
    <row r="8535" spans="2:4" x14ac:dyDescent="0.7">
      <c r="B8535" t="s">
        <v>4317</v>
      </c>
      <c r="C8535" t="s">
        <v>10</v>
      </c>
      <c r="D8535" s="1">
        <v>1</v>
      </c>
    </row>
    <row r="8536" spans="2:4" x14ac:dyDescent="0.7">
      <c r="B8536" t="s">
        <v>4317</v>
      </c>
      <c r="C8536" t="s">
        <v>19</v>
      </c>
      <c r="D8536" s="1">
        <v>1</v>
      </c>
    </row>
    <row r="8537" spans="2:4" x14ac:dyDescent="0.7">
      <c r="B8537" t="s">
        <v>4318</v>
      </c>
      <c r="C8537" t="s">
        <v>17</v>
      </c>
      <c r="D8537" s="1">
        <v>1</v>
      </c>
    </row>
    <row r="8538" spans="2:4" x14ac:dyDescent="0.7">
      <c r="B8538" t="s">
        <v>4318</v>
      </c>
      <c r="C8538" t="s">
        <v>12</v>
      </c>
      <c r="D8538" s="1">
        <v>1</v>
      </c>
    </row>
    <row r="8539" spans="2:4" x14ac:dyDescent="0.7">
      <c r="B8539" t="s">
        <v>4319</v>
      </c>
      <c r="C8539" t="s">
        <v>7</v>
      </c>
      <c r="D8539" s="1">
        <v>1</v>
      </c>
    </row>
    <row r="8540" spans="2:4" x14ac:dyDescent="0.7">
      <c r="B8540" t="s">
        <v>4319</v>
      </c>
      <c r="C8540" t="s">
        <v>32</v>
      </c>
      <c r="D8540" s="1">
        <v>1</v>
      </c>
    </row>
    <row r="8541" spans="2:4" x14ac:dyDescent="0.7">
      <c r="B8541" t="s">
        <v>4320</v>
      </c>
      <c r="C8541" t="s">
        <v>27</v>
      </c>
      <c r="D8541" s="1">
        <v>1</v>
      </c>
    </row>
    <row r="8542" spans="2:4" x14ac:dyDescent="0.7">
      <c r="B8542" t="s">
        <v>4320</v>
      </c>
      <c r="C8542" t="s">
        <v>5</v>
      </c>
      <c r="D8542" s="1">
        <v>1</v>
      </c>
    </row>
    <row r="8543" spans="2:4" x14ac:dyDescent="0.7">
      <c r="B8543" t="s">
        <v>4321</v>
      </c>
      <c r="C8543" t="s">
        <v>9</v>
      </c>
      <c r="D8543" s="1">
        <v>1</v>
      </c>
    </row>
    <row r="8544" spans="2:4" x14ac:dyDescent="0.7">
      <c r="B8544" t="s">
        <v>4321</v>
      </c>
      <c r="C8544" t="s">
        <v>7</v>
      </c>
      <c r="D8544" s="1">
        <v>1</v>
      </c>
    </row>
    <row r="8545" spans="2:4" x14ac:dyDescent="0.7">
      <c r="B8545" t="s">
        <v>4322</v>
      </c>
      <c r="C8545" t="s">
        <v>5</v>
      </c>
      <c r="D8545" s="1">
        <v>1</v>
      </c>
    </row>
    <row r="8546" spans="2:4" x14ac:dyDescent="0.7">
      <c r="B8546" t="s">
        <v>4322</v>
      </c>
      <c r="C8546" t="s">
        <v>28</v>
      </c>
      <c r="D8546" s="1">
        <v>1</v>
      </c>
    </row>
    <row r="8547" spans="2:4" x14ac:dyDescent="0.7">
      <c r="B8547" t="s">
        <v>4323</v>
      </c>
      <c r="C8547" t="s">
        <v>14</v>
      </c>
      <c r="D8547" s="1">
        <v>1</v>
      </c>
    </row>
    <row r="8548" spans="2:4" x14ac:dyDescent="0.7">
      <c r="B8548" t="s">
        <v>4323</v>
      </c>
      <c r="C8548" t="s">
        <v>12</v>
      </c>
      <c r="D8548" s="1">
        <v>1</v>
      </c>
    </row>
    <row r="8549" spans="2:4" x14ac:dyDescent="0.7">
      <c r="B8549" t="s">
        <v>4324</v>
      </c>
      <c r="C8549" t="s">
        <v>19</v>
      </c>
      <c r="D8549" s="1">
        <v>1</v>
      </c>
    </row>
    <row r="8550" spans="2:4" x14ac:dyDescent="0.7">
      <c r="B8550" t="s">
        <v>4324</v>
      </c>
      <c r="C8550" t="s">
        <v>24</v>
      </c>
      <c r="D8550" s="1">
        <v>1</v>
      </c>
    </row>
    <row r="8551" spans="2:4" x14ac:dyDescent="0.7">
      <c r="B8551" t="s">
        <v>4325</v>
      </c>
      <c r="C8551" t="s">
        <v>10</v>
      </c>
      <c r="D8551" s="1">
        <v>1</v>
      </c>
    </row>
    <row r="8552" spans="2:4" x14ac:dyDescent="0.7">
      <c r="B8552" t="s">
        <v>4325</v>
      </c>
      <c r="C8552" t="s">
        <v>7</v>
      </c>
      <c r="D8552" s="1">
        <v>1</v>
      </c>
    </row>
    <row r="8553" spans="2:4" x14ac:dyDescent="0.7">
      <c r="B8553" t="s">
        <v>4326</v>
      </c>
      <c r="C8553" t="s">
        <v>4</v>
      </c>
      <c r="D8553" s="1">
        <v>1</v>
      </c>
    </row>
    <row r="8554" spans="2:4" x14ac:dyDescent="0.7">
      <c r="B8554" t="s">
        <v>4326</v>
      </c>
      <c r="C8554" t="s">
        <v>5</v>
      </c>
      <c r="D8554" s="1">
        <v>1</v>
      </c>
    </row>
    <row r="8555" spans="2:4" x14ac:dyDescent="0.7">
      <c r="B8555" t="s">
        <v>4327</v>
      </c>
      <c r="C8555" t="s">
        <v>32</v>
      </c>
      <c r="D8555" s="1">
        <v>1</v>
      </c>
    </row>
    <row r="8556" spans="2:4" x14ac:dyDescent="0.7">
      <c r="B8556" t="s">
        <v>4327</v>
      </c>
      <c r="C8556" t="s">
        <v>24</v>
      </c>
      <c r="D8556" s="1">
        <v>1</v>
      </c>
    </row>
    <row r="8557" spans="2:4" x14ac:dyDescent="0.7">
      <c r="B8557" t="s">
        <v>4328</v>
      </c>
      <c r="C8557" t="s">
        <v>17</v>
      </c>
      <c r="D8557" s="1">
        <v>1</v>
      </c>
    </row>
    <row r="8558" spans="2:4" x14ac:dyDescent="0.7">
      <c r="B8558" t="s">
        <v>4328</v>
      </c>
      <c r="C8558" t="s">
        <v>24</v>
      </c>
      <c r="D8558" s="1">
        <v>1</v>
      </c>
    </row>
    <row r="8559" spans="2:4" x14ac:dyDescent="0.7">
      <c r="B8559" t="s">
        <v>4329</v>
      </c>
      <c r="C8559" t="s">
        <v>5</v>
      </c>
      <c r="D8559" s="1">
        <v>1</v>
      </c>
    </row>
    <row r="8560" spans="2:4" x14ac:dyDescent="0.7">
      <c r="B8560" t="s">
        <v>4329</v>
      </c>
      <c r="C8560" t="s">
        <v>17</v>
      </c>
      <c r="D8560" s="1">
        <v>1</v>
      </c>
    </row>
    <row r="8561" spans="2:4" x14ac:dyDescent="0.7">
      <c r="B8561" t="s">
        <v>4330</v>
      </c>
      <c r="C8561" t="s">
        <v>5</v>
      </c>
      <c r="D8561" s="1">
        <v>1</v>
      </c>
    </row>
    <row r="8562" spans="2:4" x14ac:dyDescent="0.7">
      <c r="B8562" t="s">
        <v>4330</v>
      </c>
      <c r="C8562" t="s">
        <v>28</v>
      </c>
      <c r="D8562" s="1">
        <v>1</v>
      </c>
    </row>
    <row r="8563" spans="2:4" x14ac:dyDescent="0.7">
      <c r="B8563" t="s">
        <v>4331</v>
      </c>
      <c r="C8563" t="s">
        <v>32</v>
      </c>
      <c r="D8563" s="1">
        <v>1</v>
      </c>
    </row>
    <row r="8564" spans="2:4" x14ac:dyDescent="0.7">
      <c r="B8564" t="s">
        <v>4331</v>
      </c>
      <c r="C8564" t="s">
        <v>28</v>
      </c>
      <c r="D8564" s="1">
        <v>1</v>
      </c>
    </row>
    <row r="8565" spans="2:4" x14ac:dyDescent="0.7">
      <c r="B8565" t="s">
        <v>4332</v>
      </c>
      <c r="C8565" t="s">
        <v>27</v>
      </c>
      <c r="D8565" s="1">
        <v>1</v>
      </c>
    </row>
    <row r="8566" spans="2:4" x14ac:dyDescent="0.7">
      <c r="B8566" t="s">
        <v>4332</v>
      </c>
      <c r="C8566" t="s">
        <v>28</v>
      </c>
      <c r="D8566" s="1">
        <v>1</v>
      </c>
    </row>
    <row r="8567" spans="2:4" x14ac:dyDescent="0.7">
      <c r="B8567" t="s">
        <v>4333</v>
      </c>
      <c r="C8567" t="s">
        <v>12</v>
      </c>
      <c r="D8567" s="1">
        <v>2</v>
      </c>
    </row>
    <row r="8568" spans="2:4" x14ac:dyDescent="0.7">
      <c r="B8568" t="s">
        <v>4334</v>
      </c>
      <c r="C8568" t="s">
        <v>4</v>
      </c>
      <c r="D8568" s="1">
        <v>1</v>
      </c>
    </row>
    <row r="8569" spans="2:4" x14ac:dyDescent="0.7">
      <c r="B8569" t="s">
        <v>4334</v>
      </c>
      <c r="C8569" t="s">
        <v>16</v>
      </c>
      <c r="D8569" s="1">
        <v>1</v>
      </c>
    </row>
    <row r="8570" spans="2:4" x14ac:dyDescent="0.7">
      <c r="B8570" t="s">
        <v>4335</v>
      </c>
      <c r="C8570" t="s">
        <v>10</v>
      </c>
      <c r="D8570" s="1">
        <v>1</v>
      </c>
    </row>
    <row r="8571" spans="2:4" x14ac:dyDescent="0.7">
      <c r="B8571" t="s">
        <v>4335</v>
      </c>
      <c r="C8571" t="s">
        <v>14</v>
      </c>
      <c r="D8571" s="1">
        <v>1</v>
      </c>
    </row>
    <row r="8572" spans="2:4" x14ac:dyDescent="0.7">
      <c r="B8572" t="s">
        <v>4336</v>
      </c>
      <c r="C8572" t="s">
        <v>4</v>
      </c>
      <c r="D8572" s="1">
        <v>1</v>
      </c>
    </row>
    <row r="8573" spans="2:4" x14ac:dyDescent="0.7">
      <c r="B8573" t="s">
        <v>4336</v>
      </c>
      <c r="C8573" t="s">
        <v>10</v>
      </c>
      <c r="D8573" s="1">
        <v>1</v>
      </c>
    </row>
    <row r="8574" spans="2:4" x14ac:dyDescent="0.7">
      <c r="B8574" t="s">
        <v>4337</v>
      </c>
      <c r="C8574" t="s">
        <v>5</v>
      </c>
      <c r="D8574" s="1">
        <v>1</v>
      </c>
    </row>
    <row r="8575" spans="2:4" x14ac:dyDescent="0.7">
      <c r="B8575" t="s">
        <v>4337</v>
      </c>
      <c r="C8575" t="s">
        <v>32</v>
      </c>
      <c r="D8575" s="1">
        <v>1</v>
      </c>
    </row>
    <row r="8576" spans="2:4" x14ac:dyDescent="0.7">
      <c r="B8576" t="s">
        <v>4338</v>
      </c>
      <c r="C8576" t="s">
        <v>24</v>
      </c>
      <c r="D8576" s="1">
        <v>1</v>
      </c>
    </row>
    <row r="8577" spans="2:4" x14ac:dyDescent="0.7">
      <c r="B8577" t="s">
        <v>4338</v>
      </c>
      <c r="C8577" t="s">
        <v>28</v>
      </c>
      <c r="D8577" s="1">
        <v>1</v>
      </c>
    </row>
    <row r="8578" spans="2:4" x14ac:dyDescent="0.7">
      <c r="B8578" t="s">
        <v>4339</v>
      </c>
      <c r="C8578" t="s">
        <v>17</v>
      </c>
      <c r="D8578" s="1">
        <v>1</v>
      </c>
    </row>
    <row r="8579" spans="2:4" x14ac:dyDescent="0.7">
      <c r="B8579" t="s">
        <v>4339</v>
      </c>
      <c r="C8579" t="s">
        <v>12</v>
      </c>
      <c r="D8579" s="1">
        <v>1</v>
      </c>
    </row>
    <row r="8580" spans="2:4" x14ac:dyDescent="0.7">
      <c r="B8580" t="s">
        <v>4340</v>
      </c>
      <c r="C8580" t="s">
        <v>7</v>
      </c>
      <c r="D8580" s="1">
        <v>1</v>
      </c>
    </row>
    <row r="8581" spans="2:4" x14ac:dyDescent="0.7">
      <c r="B8581" t="s">
        <v>4340</v>
      </c>
      <c r="C8581" t="s">
        <v>28</v>
      </c>
      <c r="D8581" s="1">
        <v>1</v>
      </c>
    </row>
    <row r="8582" spans="2:4" x14ac:dyDescent="0.7">
      <c r="B8582" t="s">
        <v>4341</v>
      </c>
      <c r="C8582" t="s">
        <v>16</v>
      </c>
      <c r="D8582" s="1">
        <v>1</v>
      </c>
    </row>
    <row r="8583" spans="2:4" x14ac:dyDescent="0.7">
      <c r="B8583" t="s">
        <v>4341</v>
      </c>
      <c r="C8583" t="s">
        <v>9</v>
      </c>
      <c r="D8583" s="1">
        <v>1</v>
      </c>
    </row>
    <row r="8584" spans="2:4" x14ac:dyDescent="0.7">
      <c r="B8584" t="s">
        <v>4342</v>
      </c>
      <c r="C8584" t="s">
        <v>19</v>
      </c>
      <c r="D8584" s="1">
        <v>1</v>
      </c>
    </row>
    <row r="8585" spans="2:4" x14ac:dyDescent="0.7">
      <c r="B8585" t="s">
        <v>4342</v>
      </c>
      <c r="C8585" t="s">
        <v>5</v>
      </c>
      <c r="D8585" s="1">
        <v>1</v>
      </c>
    </row>
    <row r="8586" spans="2:4" x14ac:dyDescent="0.7">
      <c r="B8586" t="s">
        <v>4343</v>
      </c>
      <c r="C8586" t="s">
        <v>4</v>
      </c>
      <c r="D8586" s="1">
        <v>1</v>
      </c>
    </row>
    <row r="8587" spans="2:4" x14ac:dyDescent="0.7">
      <c r="B8587" t="s">
        <v>4343</v>
      </c>
      <c r="C8587" t="s">
        <v>5</v>
      </c>
      <c r="D8587" s="1">
        <v>1</v>
      </c>
    </row>
    <row r="8588" spans="2:4" x14ac:dyDescent="0.7">
      <c r="B8588" t="s">
        <v>4344</v>
      </c>
      <c r="C8588" t="s">
        <v>5</v>
      </c>
      <c r="D8588" s="1">
        <v>1</v>
      </c>
    </row>
    <row r="8589" spans="2:4" x14ac:dyDescent="0.7">
      <c r="B8589" t="s">
        <v>4344</v>
      </c>
      <c r="C8589" t="s">
        <v>24</v>
      </c>
      <c r="D8589" s="1">
        <v>1</v>
      </c>
    </row>
    <row r="8590" spans="2:4" x14ac:dyDescent="0.7">
      <c r="B8590" t="s">
        <v>4345</v>
      </c>
      <c r="C8590" t="s">
        <v>16</v>
      </c>
      <c r="D8590" s="1">
        <v>1</v>
      </c>
    </row>
    <row r="8591" spans="2:4" x14ac:dyDescent="0.7">
      <c r="B8591" t="s">
        <v>4345</v>
      </c>
      <c r="C8591" t="s">
        <v>10</v>
      </c>
      <c r="D8591" s="1">
        <v>1</v>
      </c>
    </row>
    <row r="8592" spans="2:4" x14ac:dyDescent="0.7">
      <c r="B8592" t="s">
        <v>4346</v>
      </c>
      <c r="C8592" t="s">
        <v>5</v>
      </c>
      <c r="D8592" s="1">
        <v>1</v>
      </c>
    </row>
    <row r="8593" spans="2:4" x14ac:dyDescent="0.7">
      <c r="B8593" t="s">
        <v>4346</v>
      </c>
      <c r="C8593" t="s">
        <v>17</v>
      </c>
      <c r="D8593" s="1">
        <v>1</v>
      </c>
    </row>
    <row r="8594" spans="2:4" x14ac:dyDescent="0.7">
      <c r="B8594" t="s">
        <v>4347</v>
      </c>
      <c r="C8594" t="s">
        <v>10</v>
      </c>
      <c r="D8594" s="1">
        <v>1</v>
      </c>
    </row>
    <row r="8595" spans="2:4" x14ac:dyDescent="0.7">
      <c r="B8595" t="s">
        <v>4347</v>
      </c>
      <c r="C8595" t="s">
        <v>38</v>
      </c>
      <c r="D8595" s="1">
        <v>1</v>
      </c>
    </row>
    <row r="8596" spans="2:4" x14ac:dyDescent="0.7">
      <c r="B8596" t="s">
        <v>4348</v>
      </c>
      <c r="C8596" t="s">
        <v>32</v>
      </c>
      <c r="D8596" s="1">
        <v>1</v>
      </c>
    </row>
    <row r="8597" spans="2:4" x14ac:dyDescent="0.7">
      <c r="B8597" t="s">
        <v>4348</v>
      </c>
      <c r="C8597" t="s">
        <v>17</v>
      </c>
      <c r="D8597" s="1">
        <v>1</v>
      </c>
    </row>
    <row r="8598" spans="2:4" x14ac:dyDescent="0.7">
      <c r="B8598" t="s">
        <v>4349</v>
      </c>
      <c r="C8598" t="s">
        <v>9</v>
      </c>
      <c r="D8598" s="1">
        <v>1</v>
      </c>
    </row>
    <row r="8599" spans="2:4" x14ac:dyDescent="0.7">
      <c r="B8599" t="s">
        <v>4349</v>
      </c>
      <c r="C8599" t="s">
        <v>17</v>
      </c>
      <c r="D8599" s="1">
        <v>1</v>
      </c>
    </row>
    <row r="8600" spans="2:4" x14ac:dyDescent="0.7">
      <c r="B8600" t="s">
        <v>4350</v>
      </c>
      <c r="C8600" t="s">
        <v>10</v>
      </c>
      <c r="D8600" s="1">
        <v>1</v>
      </c>
    </row>
    <row r="8601" spans="2:4" x14ac:dyDescent="0.7">
      <c r="B8601" t="s">
        <v>4350</v>
      </c>
      <c r="C8601" t="s">
        <v>7</v>
      </c>
      <c r="D8601" s="1">
        <v>1</v>
      </c>
    </row>
    <row r="8602" spans="2:4" x14ac:dyDescent="0.7">
      <c r="B8602" t="s">
        <v>4351</v>
      </c>
      <c r="C8602" t="s">
        <v>5</v>
      </c>
      <c r="D8602" s="1">
        <v>1</v>
      </c>
    </row>
    <row r="8603" spans="2:4" x14ac:dyDescent="0.7">
      <c r="B8603" t="s">
        <v>4351</v>
      </c>
      <c r="C8603" t="s">
        <v>12</v>
      </c>
      <c r="D8603" s="1">
        <v>1</v>
      </c>
    </row>
    <row r="8604" spans="2:4" x14ac:dyDescent="0.7">
      <c r="B8604" t="s">
        <v>4352</v>
      </c>
      <c r="C8604" t="s">
        <v>10</v>
      </c>
      <c r="D8604" s="1">
        <v>1</v>
      </c>
    </row>
    <row r="8605" spans="2:4" x14ac:dyDescent="0.7">
      <c r="B8605" t="s">
        <v>4352</v>
      </c>
      <c r="C8605" t="s">
        <v>5</v>
      </c>
      <c r="D8605" s="1">
        <v>1</v>
      </c>
    </row>
    <row r="8606" spans="2:4" x14ac:dyDescent="0.7">
      <c r="B8606" t="s">
        <v>4353</v>
      </c>
      <c r="C8606" t="s">
        <v>16</v>
      </c>
      <c r="D8606" s="1">
        <v>1</v>
      </c>
    </row>
    <row r="8607" spans="2:4" x14ac:dyDescent="0.7">
      <c r="B8607" t="s">
        <v>4353</v>
      </c>
      <c r="C8607" t="s">
        <v>38</v>
      </c>
      <c r="D8607" s="1">
        <v>1</v>
      </c>
    </row>
    <row r="8608" spans="2:4" x14ac:dyDescent="0.7">
      <c r="B8608" t="s">
        <v>4354</v>
      </c>
      <c r="C8608" t="s">
        <v>5</v>
      </c>
      <c r="D8608" s="1">
        <v>1</v>
      </c>
    </row>
    <row r="8609" spans="2:4" x14ac:dyDescent="0.7">
      <c r="B8609" t="s">
        <v>4354</v>
      </c>
      <c r="C8609" t="s">
        <v>38</v>
      </c>
      <c r="D8609" s="1">
        <v>1</v>
      </c>
    </row>
    <row r="8610" spans="2:4" x14ac:dyDescent="0.7">
      <c r="B8610" t="s">
        <v>4355</v>
      </c>
      <c r="C8610" t="s">
        <v>10</v>
      </c>
      <c r="D8610" s="1">
        <v>1</v>
      </c>
    </row>
    <row r="8611" spans="2:4" x14ac:dyDescent="0.7">
      <c r="B8611" t="s">
        <v>4355</v>
      </c>
      <c r="C8611" t="s">
        <v>38</v>
      </c>
      <c r="D8611" s="1">
        <v>1</v>
      </c>
    </row>
    <row r="8612" spans="2:4" x14ac:dyDescent="0.7">
      <c r="B8612" t="s">
        <v>4356</v>
      </c>
      <c r="C8612" t="s">
        <v>9</v>
      </c>
      <c r="D8612" s="1">
        <v>1</v>
      </c>
    </row>
    <row r="8613" spans="2:4" x14ac:dyDescent="0.7">
      <c r="B8613" t="s">
        <v>4356</v>
      </c>
      <c r="C8613" t="s">
        <v>38</v>
      </c>
      <c r="D8613" s="1">
        <v>1</v>
      </c>
    </row>
    <row r="8614" spans="2:4" x14ac:dyDescent="0.7">
      <c r="B8614" t="s">
        <v>4357</v>
      </c>
      <c r="C8614" t="s">
        <v>16</v>
      </c>
      <c r="D8614" s="1">
        <v>1</v>
      </c>
    </row>
    <row r="8615" spans="2:4" x14ac:dyDescent="0.7">
      <c r="B8615" t="s">
        <v>4357</v>
      </c>
      <c r="C8615" t="s">
        <v>14</v>
      </c>
      <c r="D8615" s="1">
        <v>1</v>
      </c>
    </row>
    <row r="8616" spans="2:4" x14ac:dyDescent="0.7">
      <c r="B8616" t="s">
        <v>4358</v>
      </c>
      <c r="C8616" t="s">
        <v>16</v>
      </c>
      <c r="D8616" s="1">
        <v>1</v>
      </c>
    </row>
    <row r="8617" spans="2:4" x14ac:dyDescent="0.7">
      <c r="B8617" t="s">
        <v>4358</v>
      </c>
      <c r="C8617" t="s">
        <v>32</v>
      </c>
      <c r="D8617" s="1">
        <v>1</v>
      </c>
    </row>
    <row r="8618" spans="2:4" x14ac:dyDescent="0.7">
      <c r="B8618" t="s">
        <v>4359</v>
      </c>
      <c r="C8618" t="s">
        <v>10</v>
      </c>
      <c r="D8618" s="1">
        <v>1</v>
      </c>
    </row>
    <row r="8619" spans="2:4" x14ac:dyDescent="0.7">
      <c r="B8619" t="s">
        <v>4359</v>
      </c>
      <c r="C8619" t="s">
        <v>7</v>
      </c>
      <c r="D8619" s="1">
        <v>1</v>
      </c>
    </row>
    <row r="8620" spans="2:4" x14ac:dyDescent="0.7">
      <c r="B8620" t="s">
        <v>4360</v>
      </c>
      <c r="C8620" t="s">
        <v>9</v>
      </c>
      <c r="D8620" s="1">
        <v>1</v>
      </c>
    </row>
    <row r="8621" spans="2:4" x14ac:dyDescent="0.7">
      <c r="B8621" t="s">
        <v>4360</v>
      </c>
      <c r="C8621" t="s">
        <v>32</v>
      </c>
      <c r="D8621" s="1">
        <v>1</v>
      </c>
    </row>
    <row r="8622" spans="2:4" x14ac:dyDescent="0.7">
      <c r="B8622" t="s">
        <v>4361</v>
      </c>
      <c r="C8622" t="s">
        <v>16</v>
      </c>
      <c r="D8622" s="1">
        <v>1</v>
      </c>
    </row>
    <row r="8623" spans="2:4" x14ac:dyDescent="0.7">
      <c r="B8623" t="s">
        <v>4361</v>
      </c>
      <c r="C8623" t="s">
        <v>12</v>
      </c>
      <c r="D8623" s="1">
        <v>1</v>
      </c>
    </row>
    <row r="8624" spans="2:4" x14ac:dyDescent="0.7">
      <c r="B8624" t="s">
        <v>4362</v>
      </c>
      <c r="C8624" t="s">
        <v>5</v>
      </c>
      <c r="D8624" s="1">
        <v>1</v>
      </c>
    </row>
    <row r="8625" spans="2:4" x14ac:dyDescent="0.7">
      <c r="B8625" t="s">
        <v>4362</v>
      </c>
      <c r="C8625" t="s">
        <v>12</v>
      </c>
      <c r="D8625" s="1">
        <v>1</v>
      </c>
    </row>
    <row r="8626" spans="2:4" x14ac:dyDescent="0.7">
      <c r="B8626" t="s">
        <v>4363</v>
      </c>
      <c r="C8626" t="s">
        <v>5</v>
      </c>
      <c r="D8626" s="1">
        <v>1</v>
      </c>
    </row>
    <row r="8627" spans="2:4" x14ac:dyDescent="0.7">
      <c r="B8627" t="s">
        <v>4363</v>
      </c>
      <c r="C8627" t="s">
        <v>38</v>
      </c>
      <c r="D8627" s="1">
        <v>1</v>
      </c>
    </row>
    <row r="8628" spans="2:4" x14ac:dyDescent="0.7">
      <c r="B8628" t="s">
        <v>4364</v>
      </c>
      <c r="C8628" t="s">
        <v>10</v>
      </c>
      <c r="D8628" s="1">
        <v>1</v>
      </c>
    </row>
    <row r="8629" spans="2:4" x14ac:dyDescent="0.7">
      <c r="B8629" t="s">
        <v>4364</v>
      </c>
      <c r="C8629" t="s">
        <v>24</v>
      </c>
      <c r="D8629" s="1">
        <v>1</v>
      </c>
    </row>
    <row r="8630" spans="2:4" x14ac:dyDescent="0.7">
      <c r="B8630" t="s">
        <v>4365</v>
      </c>
      <c r="C8630" t="s">
        <v>17</v>
      </c>
      <c r="D8630" s="1">
        <v>1</v>
      </c>
    </row>
    <row r="8631" spans="2:4" x14ac:dyDescent="0.7">
      <c r="B8631" t="s">
        <v>4365</v>
      </c>
      <c r="C8631" t="s">
        <v>28</v>
      </c>
      <c r="D8631" s="1">
        <v>1</v>
      </c>
    </row>
    <row r="8632" spans="2:4" x14ac:dyDescent="0.7">
      <c r="B8632" t="s">
        <v>4366</v>
      </c>
      <c r="C8632" t="s">
        <v>5</v>
      </c>
      <c r="D8632" s="1">
        <v>1</v>
      </c>
    </row>
    <row r="8633" spans="2:4" x14ac:dyDescent="0.7">
      <c r="B8633" t="s">
        <v>4366</v>
      </c>
      <c r="C8633" t="s">
        <v>24</v>
      </c>
      <c r="D8633" s="1">
        <v>1</v>
      </c>
    </row>
    <row r="8634" spans="2:4" x14ac:dyDescent="0.7">
      <c r="B8634" t="s">
        <v>4367</v>
      </c>
      <c r="C8634" t="s">
        <v>4</v>
      </c>
      <c r="D8634" s="1">
        <v>1</v>
      </c>
    </row>
    <row r="8635" spans="2:4" x14ac:dyDescent="0.7">
      <c r="B8635" t="s">
        <v>4367</v>
      </c>
      <c r="C8635" t="s">
        <v>16</v>
      </c>
      <c r="D8635" s="1">
        <v>1</v>
      </c>
    </row>
    <row r="8636" spans="2:4" x14ac:dyDescent="0.7">
      <c r="B8636" t="s">
        <v>4367</v>
      </c>
      <c r="C8636" t="s">
        <v>7</v>
      </c>
      <c r="D8636" s="1">
        <v>1</v>
      </c>
    </row>
    <row r="8637" spans="2:4" x14ac:dyDescent="0.7">
      <c r="B8637" t="s">
        <v>4368</v>
      </c>
      <c r="C8637" t="s">
        <v>10</v>
      </c>
      <c r="D8637" s="1">
        <v>1</v>
      </c>
    </row>
    <row r="8638" spans="2:4" x14ac:dyDescent="0.7">
      <c r="B8638" t="s">
        <v>4368</v>
      </c>
      <c r="C8638" t="s">
        <v>32</v>
      </c>
      <c r="D8638" s="1">
        <v>1</v>
      </c>
    </row>
    <row r="8639" spans="2:4" x14ac:dyDescent="0.7">
      <c r="B8639" t="s">
        <v>4369</v>
      </c>
      <c r="C8639" t="s">
        <v>9</v>
      </c>
      <c r="D8639" s="1">
        <v>1</v>
      </c>
    </row>
    <row r="8640" spans="2:4" x14ac:dyDescent="0.7">
      <c r="B8640" t="s">
        <v>4369</v>
      </c>
      <c r="C8640" t="s">
        <v>17</v>
      </c>
      <c r="D8640" s="1">
        <v>1</v>
      </c>
    </row>
    <row r="8641" spans="2:4" x14ac:dyDescent="0.7">
      <c r="B8641" t="s">
        <v>4370</v>
      </c>
      <c r="C8641" t="s">
        <v>4</v>
      </c>
      <c r="D8641" s="1">
        <v>1</v>
      </c>
    </row>
    <row r="8642" spans="2:4" x14ac:dyDescent="0.7">
      <c r="B8642" t="s">
        <v>4370</v>
      </c>
      <c r="C8642" t="s">
        <v>28</v>
      </c>
      <c r="D8642" s="1">
        <v>1</v>
      </c>
    </row>
    <row r="8643" spans="2:4" x14ac:dyDescent="0.7">
      <c r="B8643" t="s">
        <v>4371</v>
      </c>
      <c r="C8643" t="s">
        <v>4</v>
      </c>
      <c r="D8643" s="1">
        <v>1</v>
      </c>
    </row>
    <row r="8644" spans="2:4" x14ac:dyDescent="0.7">
      <c r="B8644" t="s">
        <v>4371</v>
      </c>
      <c r="C8644" t="s">
        <v>28</v>
      </c>
      <c r="D8644" s="1">
        <v>1</v>
      </c>
    </row>
    <row r="8645" spans="2:4" x14ac:dyDescent="0.7">
      <c r="B8645" t="s">
        <v>4372</v>
      </c>
      <c r="C8645" t="s">
        <v>7</v>
      </c>
      <c r="D8645" s="1">
        <v>1</v>
      </c>
    </row>
    <row r="8646" spans="2:4" x14ac:dyDescent="0.7">
      <c r="B8646" t="s">
        <v>4372</v>
      </c>
      <c r="C8646" t="s">
        <v>28</v>
      </c>
      <c r="D8646" s="1">
        <v>1</v>
      </c>
    </row>
    <row r="8647" spans="2:4" x14ac:dyDescent="0.7">
      <c r="B8647" t="s">
        <v>4373</v>
      </c>
      <c r="C8647" t="s">
        <v>9</v>
      </c>
      <c r="D8647" s="1">
        <v>1</v>
      </c>
    </row>
    <row r="8648" spans="2:4" x14ac:dyDescent="0.7">
      <c r="B8648" t="s">
        <v>4373</v>
      </c>
      <c r="C8648" t="s">
        <v>28</v>
      </c>
      <c r="D8648" s="1">
        <v>1</v>
      </c>
    </row>
    <row r="8649" spans="2:4" x14ac:dyDescent="0.7">
      <c r="B8649" t="s">
        <v>4374</v>
      </c>
      <c r="C8649" t="s">
        <v>7</v>
      </c>
      <c r="D8649" s="1">
        <v>1</v>
      </c>
    </row>
    <row r="8650" spans="2:4" x14ac:dyDescent="0.7">
      <c r="B8650" t="s">
        <v>4374</v>
      </c>
      <c r="C8650" t="s">
        <v>19</v>
      </c>
      <c r="D8650" s="1">
        <v>1</v>
      </c>
    </row>
    <row r="8651" spans="2:4" x14ac:dyDescent="0.7">
      <c r="B8651" t="s">
        <v>4375</v>
      </c>
      <c r="C8651" t="s">
        <v>10</v>
      </c>
      <c r="D8651" s="1">
        <v>1</v>
      </c>
    </row>
    <row r="8652" spans="2:4" x14ac:dyDescent="0.7">
      <c r="B8652" t="s">
        <v>4375</v>
      </c>
      <c r="C8652" t="s">
        <v>38</v>
      </c>
      <c r="D8652" s="1">
        <v>1</v>
      </c>
    </row>
    <row r="8653" spans="2:4" x14ac:dyDescent="0.7">
      <c r="B8653" t="s">
        <v>4376</v>
      </c>
      <c r="C8653" t="s">
        <v>7</v>
      </c>
      <c r="D8653" s="1">
        <v>1</v>
      </c>
    </row>
    <row r="8654" spans="2:4" x14ac:dyDescent="0.7">
      <c r="B8654" t="s">
        <v>4376</v>
      </c>
      <c r="C8654" t="s">
        <v>24</v>
      </c>
      <c r="D8654" s="1">
        <v>1</v>
      </c>
    </row>
    <row r="8655" spans="2:4" x14ac:dyDescent="0.7">
      <c r="B8655" t="s">
        <v>4377</v>
      </c>
      <c r="C8655" t="s">
        <v>9</v>
      </c>
      <c r="D8655" s="1">
        <v>1</v>
      </c>
    </row>
    <row r="8656" spans="2:4" x14ac:dyDescent="0.7">
      <c r="B8656" t="s">
        <v>4377</v>
      </c>
      <c r="C8656" t="s">
        <v>19</v>
      </c>
      <c r="D8656" s="1">
        <v>1</v>
      </c>
    </row>
    <row r="8657" spans="2:4" x14ac:dyDescent="0.7">
      <c r="B8657" t="s">
        <v>4378</v>
      </c>
      <c r="C8657" t="s">
        <v>16</v>
      </c>
      <c r="D8657" s="1">
        <v>1</v>
      </c>
    </row>
    <row r="8658" spans="2:4" x14ac:dyDescent="0.7">
      <c r="B8658" t="s">
        <v>4378</v>
      </c>
      <c r="C8658" t="s">
        <v>27</v>
      </c>
      <c r="D8658" s="1">
        <v>1</v>
      </c>
    </row>
    <row r="8659" spans="2:4" x14ac:dyDescent="0.7">
      <c r="B8659" t="s">
        <v>4379</v>
      </c>
      <c r="C8659" t="s">
        <v>19</v>
      </c>
      <c r="D8659" s="1">
        <v>1</v>
      </c>
    </row>
    <row r="8660" spans="2:4" x14ac:dyDescent="0.7">
      <c r="B8660" t="s">
        <v>4379</v>
      </c>
      <c r="C8660" t="s">
        <v>5</v>
      </c>
      <c r="D8660" s="1">
        <v>1</v>
      </c>
    </row>
    <row r="8661" spans="2:4" x14ac:dyDescent="0.7">
      <c r="B8661" t="s">
        <v>4380</v>
      </c>
      <c r="C8661" t="s">
        <v>24</v>
      </c>
      <c r="D8661" s="1">
        <v>1</v>
      </c>
    </row>
    <row r="8662" spans="2:4" x14ac:dyDescent="0.7">
      <c r="B8662" t="s">
        <v>4380</v>
      </c>
      <c r="C8662" t="s">
        <v>14</v>
      </c>
      <c r="D8662" s="1">
        <v>1</v>
      </c>
    </row>
    <row r="8663" spans="2:4" x14ac:dyDescent="0.7">
      <c r="B8663" t="s">
        <v>4380</v>
      </c>
      <c r="C8663" t="s">
        <v>12</v>
      </c>
      <c r="D8663" s="1">
        <v>1</v>
      </c>
    </row>
    <row r="8664" spans="2:4" x14ac:dyDescent="0.7">
      <c r="B8664" t="s">
        <v>4381</v>
      </c>
      <c r="C8664" t="s">
        <v>10</v>
      </c>
      <c r="D8664" s="1">
        <v>1</v>
      </c>
    </row>
    <row r="8665" spans="2:4" x14ac:dyDescent="0.7">
      <c r="B8665" t="s">
        <v>4381</v>
      </c>
      <c r="C8665" t="s">
        <v>38</v>
      </c>
      <c r="D8665" s="1">
        <v>1</v>
      </c>
    </row>
    <row r="8666" spans="2:4" x14ac:dyDescent="0.7">
      <c r="B8666" t="s">
        <v>4382</v>
      </c>
      <c r="C8666" t="s">
        <v>7</v>
      </c>
      <c r="D8666" s="1">
        <v>2</v>
      </c>
    </row>
    <row r="8667" spans="2:4" x14ac:dyDescent="0.7">
      <c r="B8667" t="s">
        <v>4383</v>
      </c>
      <c r="C8667" t="s">
        <v>4</v>
      </c>
      <c r="D8667" s="1">
        <v>1</v>
      </c>
    </row>
    <row r="8668" spans="2:4" x14ac:dyDescent="0.7">
      <c r="B8668" t="s">
        <v>4383</v>
      </c>
      <c r="C8668" t="s">
        <v>16</v>
      </c>
      <c r="D8668" s="1">
        <v>1</v>
      </c>
    </row>
    <row r="8669" spans="2:4" x14ac:dyDescent="0.7">
      <c r="B8669" t="s">
        <v>4384</v>
      </c>
      <c r="C8669" t="s">
        <v>9</v>
      </c>
      <c r="D8669" s="1">
        <v>1</v>
      </c>
    </row>
    <row r="8670" spans="2:4" x14ac:dyDescent="0.7">
      <c r="B8670" t="s">
        <v>4384</v>
      </c>
      <c r="C8670" t="s">
        <v>12</v>
      </c>
      <c r="D8670" s="1">
        <v>1</v>
      </c>
    </row>
    <row r="8671" spans="2:4" x14ac:dyDescent="0.7">
      <c r="B8671" t="s">
        <v>4385</v>
      </c>
      <c r="C8671" t="s">
        <v>17</v>
      </c>
      <c r="D8671" s="1">
        <v>1</v>
      </c>
    </row>
    <row r="8672" spans="2:4" x14ac:dyDescent="0.7">
      <c r="B8672" t="s">
        <v>4385</v>
      </c>
      <c r="C8672" t="s">
        <v>12</v>
      </c>
      <c r="D8672" s="1">
        <v>1</v>
      </c>
    </row>
    <row r="8673" spans="2:4" x14ac:dyDescent="0.7">
      <c r="B8673" t="s">
        <v>4386</v>
      </c>
      <c r="C8673" t="s">
        <v>7</v>
      </c>
      <c r="D8673" s="1">
        <v>1</v>
      </c>
    </row>
    <row r="8674" spans="2:4" x14ac:dyDescent="0.7">
      <c r="B8674" t="s">
        <v>4386</v>
      </c>
      <c r="C8674" t="s">
        <v>17</v>
      </c>
      <c r="D8674" s="1">
        <v>1</v>
      </c>
    </row>
    <row r="8675" spans="2:4" x14ac:dyDescent="0.7">
      <c r="B8675" t="s">
        <v>4387</v>
      </c>
      <c r="C8675" t="s">
        <v>16</v>
      </c>
      <c r="D8675" s="1">
        <v>1</v>
      </c>
    </row>
    <row r="8676" spans="2:4" x14ac:dyDescent="0.7">
      <c r="B8676" t="s">
        <v>4387</v>
      </c>
      <c r="C8676" t="s">
        <v>27</v>
      </c>
      <c r="D8676" s="1">
        <v>1</v>
      </c>
    </row>
    <row r="8677" spans="2:4" x14ac:dyDescent="0.7">
      <c r="B8677" t="s">
        <v>4388</v>
      </c>
      <c r="C8677" t="s">
        <v>17</v>
      </c>
      <c r="D8677" s="1">
        <v>1</v>
      </c>
    </row>
    <row r="8678" spans="2:4" x14ac:dyDescent="0.7">
      <c r="B8678" t="s">
        <v>4388</v>
      </c>
      <c r="C8678" t="s">
        <v>12</v>
      </c>
      <c r="D8678" s="1">
        <v>1</v>
      </c>
    </row>
    <row r="8679" spans="2:4" x14ac:dyDescent="0.7">
      <c r="B8679" t="s">
        <v>4389</v>
      </c>
      <c r="C8679" t="s">
        <v>10</v>
      </c>
      <c r="D8679" s="1">
        <v>1</v>
      </c>
    </row>
    <row r="8680" spans="2:4" x14ac:dyDescent="0.7">
      <c r="B8680" t="s">
        <v>4389</v>
      </c>
      <c r="C8680" t="s">
        <v>17</v>
      </c>
      <c r="D8680" s="1">
        <v>1</v>
      </c>
    </row>
    <row r="8681" spans="2:4" x14ac:dyDescent="0.7">
      <c r="B8681" t="s">
        <v>4390</v>
      </c>
      <c r="C8681" t="s">
        <v>7</v>
      </c>
      <c r="D8681" s="1">
        <v>1</v>
      </c>
    </row>
    <row r="8682" spans="2:4" x14ac:dyDescent="0.7">
      <c r="B8682" t="s">
        <v>4390</v>
      </c>
      <c r="C8682" t="s">
        <v>28</v>
      </c>
      <c r="D8682" s="1">
        <v>1</v>
      </c>
    </row>
    <row r="8683" spans="2:4" x14ac:dyDescent="0.7">
      <c r="B8683" t="s">
        <v>4391</v>
      </c>
      <c r="C8683" t="s">
        <v>32</v>
      </c>
      <c r="D8683" s="1">
        <v>2</v>
      </c>
    </row>
    <row r="8684" spans="2:4" x14ac:dyDescent="0.7">
      <c r="B8684" t="s">
        <v>4392</v>
      </c>
      <c r="C8684" t="s">
        <v>32</v>
      </c>
      <c r="D8684" s="1">
        <v>1</v>
      </c>
    </row>
    <row r="8685" spans="2:4" x14ac:dyDescent="0.7">
      <c r="B8685" t="s">
        <v>4392</v>
      </c>
      <c r="C8685" t="s">
        <v>17</v>
      </c>
      <c r="D8685" s="1">
        <v>1</v>
      </c>
    </row>
    <row r="8686" spans="2:4" x14ac:dyDescent="0.7">
      <c r="B8686" t="s">
        <v>4393</v>
      </c>
      <c r="C8686" t="s">
        <v>5</v>
      </c>
      <c r="D8686" s="1">
        <v>1</v>
      </c>
    </row>
    <row r="8687" spans="2:4" x14ac:dyDescent="0.7">
      <c r="B8687" t="s">
        <v>4393</v>
      </c>
      <c r="C8687" t="s">
        <v>32</v>
      </c>
      <c r="D8687" s="1">
        <v>1</v>
      </c>
    </row>
    <row r="8688" spans="2:4" x14ac:dyDescent="0.7">
      <c r="B8688" t="s">
        <v>4394</v>
      </c>
      <c r="C8688" t="s">
        <v>16</v>
      </c>
      <c r="D8688" s="1">
        <v>1</v>
      </c>
    </row>
    <row r="8689" spans="2:4" x14ac:dyDescent="0.7">
      <c r="B8689" t="s">
        <v>4394</v>
      </c>
      <c r="C8689" t="s">
        <v>24</v>
      </c>
      <c r="D8689" s="1">
        <v>1</v>
      </c>
    </row>
    <row r="8690" spans="2:4" x14ac:dyDescent="0.7">
      <c r="B8690" t="s">
        <v>4394</v>
      </c>
      <c r="C8690" t="s">
        <v>14</v>
      </c>
      <c r="D8690" s="1">
        <v>1</v>
      </c>
    </row>
    <row r="8691" spans="2:4" x14ac:dyDescent="0.7">
      <c r="B8691" t="s">
        <v>4395</v>
      </c>
      <c r="C8691" t="s">
        <v>10</v>
      </c>
      <c r="D8691" s="1">
        <v>1</v>
      </c>
    </row>
    <row r="8692" spans="2:4" x14ac:dyDescent="0.7">
      <c r="B8692" t="s">
        <v>4395</v>
      </c>
      <c r="C8692" t="s">
        <v>24</v>
      </c>
      <c r="D8692" s="1">
        <v>1</v>
      </c>
    </row>
    <row r="8693" spans="2:4" x14ac:dyDescent="0.7">
      <c r="B8693" t="s">
        <v>4396</v>
      </c>
      <c r="C8693" t="s">
        <v>27</v>
      </c>
      <c r="D8693" s="1">
        <v>1</v>
      </c>
    </row>
    <row r="8694" spans="2:4" x14ac:dyDescent="0.7">
      <c r="B8694" t="s">
        <v>4396</v>
      </c>
      <c r="C8694" t="s">
        <v>28</v>
      </c>
      <c r="D8694" s="1">
        <v>1</v>
      </c>
    </row>
    <row r="8695" spans="2:4" x14ac:dyDescent="0.7">
      <c r="B8695" t="s">
        <v>4397</v>
      </c>
      <c r="C8695" t="s">
        <v>32</v>
      </c>
      <c r="D8695" s="1">
        <v>1</v>
      </c>
    </row>
    <row r="8696" spans="2:4" x14ac:dyDescent="0.7">
      <c r="B8696" t="s">
        <v>4397</v>
      </c>
      <c r="C8696" t="s">
        <v>17</v>
      </c>
      <c r="D8696" s="1">
        <v>1</v>
      </c>
    </row>
    <row r="8697" spans="2:4" x14ac:dyDescent="0.7">
      <c r="B8697" t="s">
        <v>4398</v>
      </c>
      <c r="C8697" t="s">
        <v>9</v>
      </c>
      <c r="D8697" s="1">
        <v>1</v>
      </c>
    </row>
    <row r="8698" spans="2:4" x14ac:dyDescent="0.7">
      <c r="B8698" t="s">
        <v>4398</v>
      </c>
      <c r="C8698" t="s">
        <v>24</v>
      </c>
      <c r="D8698" s="1">
        <v>1</v>
      </c>
    </row>
    <row r="8699" spans="2:4" x14ac:dyDescent="0.7">
      <c r="B8699" t="s">
        <v>4399</v>
      </c>
      <c r="C8699" t="s">
        <v>10</v>
      </c>
      <c r="D8699" s="1">
        <v>1</v>
      </c>
    </row>
    <row r="8700" spans="2:4" x14ac:dyDescent="0.7">
      <c r="B8700" t="s">
        <v>4399</v>
      </c>
      <c r="C8700" t="s">
        <v>14</v>
      </c>
      <c r="D8700" s="1">
        <v>1</v>
      </c>
    </row>
    <row r="8701" spans="2:4" x14ac:dyDescent="0.7">
      <c r="B8701" t="s">
        <v>4400</v>
      </c>
      <c r="C8701" t="s">
        <v>16</v>
      </c>
      <c r="D8701" s="1">
        <v>1</v>
      </c>
    </row>
    <row r="8702" spans="2:4" x14ac:dyDescent="0.7">
      <c r="B8702" t="s">
        <v>4400</v>
      </c>
      <c r="C8702" t="s">
        <v>17</v>
      </c>
      <c r="D8702" s="1">
        <v>1</v>
      </c>
    </row>
    <row r="8703" spans="2:4" x14ac:dyDescent="0.7">
      <c r="B8703" t="s">
        <v>4401</v>
      </c>
      <c r="C8703" t="s">
        <v>10</v>
      </c>
      <c r="D8703" s="1">
        <v>1</v>
      </c>
    </row>
    <row r="8704" spans="2:4" x14ac:dyDescent="0.7">
      <c r="B8704" t="s">
        <v>4401</v>
      </c>
      <c r="C8704" t="s">
        <v>7</v>
      </c>
      <c r="D8704" s="1">
        <v>1</v>
      </c>
    </row>
    <row r="8705" spans="2:4" x14ac:dyDescent="0.7">
      <c r="B8705" t="s">
        <v>4402</v>
      </c>
      <c r="C8705" t="s">
        <v>27</v>
      </c>
      <c r="D8705" s="1">
        <v>1</v>
      </c>
    </row>
    <row r="8706" spans="2:4" x14ac:dyDescent="0.7">
      <c r="B8706" t="s">
        <v>4402</v>
      </c>
      <c r="C8706" t="s">
        <v>28</v>
      </c>
      <c r="D8706" s="1">
        <v>1</v>
      </c>
    </row>
    <row r="8707" spans="2:4" x14ac:dyDescent="0.7">
      <c r="B8707" t="s">
        <v>4403</v>
      </c>
      <c r="C8707" t="s">
        <v>16</v>
      </c>
      <c r="D8707" s="1">
        <v>1</v>
      </c>
    </row>
    <row r="8708" spans="2:4" x14ac:dyDescent="0.7">
      <c r="B8708" t="s">
        <v>4403</v>
      </c>
      <c r="C8708" t="s">
        <v>28</v>
      </c>
      <c r="D8708" s="1">
        <v>1</v>
      </c>
    </row>
    <row r="8709" spans="2:4" x14ac:dyDescent="0.7">
      <c r="B8709" t="s">
        <v>4404</v>
      </c>
      <c r="C8709" t="s">
        <v>16</v>
      </c>
      <c r="D8709" s="1">
        <v>1</v>
      </c>
    </row>
    <row r="8710" spans="2:4" x14ac:dyDescent="0.7">
      <c r="B8710" t="s">
        <v>4404</v>
      </c>
      <c r="C8710" t="s">
        <v>9</v>
      </c>
      <c r="D8710" s="1">
        <v>1</v>
      </c>
    </row>
    <row r="8711" spans="2:4" x14ac:dyDescent="0.7">
      <c r="B8711" t="s">
        <v>4405</v>
      </c>
      <c r="C8711" t="s">
        <v>17</v>
      </c>
      <c r="D8711" s="1">
        <v>2</v>
      </c>
    </row>
    <row r="8712" spans="2:4" x14ac:dyDescent="0.7">
      <c r="B8712" t="s">
        <v>4406</v>
      </c>
      <c r="C8712" t="s">
        <v>4</v>
      </c>
      <c r="D8712" s="1">
        <v>1</v>
      </c>
    </row>
    <row r="8713" spans="2:4" x14ac:dyDescent="0.7">
      <c r="B8713" t="s">
        <v>4406</v>
      </c>
      <c r="C8713" t="s">
        <v>12</v>
      </c>
      <c r="D8713" s="1">
        <v>1</v>
      </c>
    </row>
    <row r="8714" spans="2:4" x14ac:dyDescent="0.7">
      <c r="B8714" t="s">
        <v>4407</v>
      </c>
      <c r="C8714" t="s">
        <v>10</v>
      </c>
      <c r="D8714" s="1">
        <v>1</v>
      </c>
    </row>
    <row r="8715" spans="2:4" x14ac:dyDescent="0.7">
      <c r="B8715" t="s">
        <v>4407</v>
      </c>
      <c r="C8715" t="s">
        <v>5</v>
      </c>
      <c r="D8715" s="1">
        <v>1</v>
      </c>
    </row>
    <row r="8716" spans="2:4" x14ac:dyDescent="0.7">
      <c r="B8716" t="s">
        <v>4408</v>
      </c>
      <c r="C8716" t="s">
        <v>16</v>
      </c>
      <c r="D8716" s="1">
        <v>1</v>
      </c>
    </row>
    <row r="8717" spans="2:4" x14ac:dyDescent="0.7">
      <c r="B8717" t="s">
        <v>4408</v>
      </c>
      <c r="C8717" t="s">
        <v>32</v>
      </c>
      <c r="D8717" s="1">
        <v>1</v>
      </c>
    </row>
    <row r="8718" spans="2:4" x14ac:dyDescent="0.7">
      <c r="B8718" t="s">
        <v>4409</v>
      </c>
      <c r="C8718" t="s">
        <v>9</v>
      </c>
      <c r="D8718" s="1">
        <v>1</v>
      </c>
    </row>
    <row r="8719" spans="2:4" x14ac:dyDescent="0.7">
      <c r="B8719" t="s">
        <v>4409</v>
      </c>
      <c r="C8719" t="s">
        <v>38</v>
      </c>
      <c r="D8719" s="1">
        <v>1</v>
      </c>
    </row>
    <row r="8720" spans="2:4" x14ac:dyDescent="0.7">
      <c r="B8720" t="s">
        <v>4410</v>
      </c>
      <c r="C8720" t="s">
        <v>5</v>
      </c>
      <c r="D8720" s="1">
        <v>1</v>
      </c>
    </row>
    <row r="8721" spans="2:4" x14ac:dyDescent="0.7">
      <c r="B8721" t="s">
        <v>4410</v>
      </c>
      <c r="C8721" t="s">
        <v>38</v>
      </c>
      <c r="D8721" s="1">
        <v>1</v>
      </c>
    </row>
    <row r="8722" spans="2:4" x14ac:dyDescent="0.7">
      <c r="B8722" t="s">
        <v>4411</v>
      </c>
      <c r="C8722" t="s">
        <v>4</v>
      </c>
      <c r="D8722" s="1">
        <v>1</v>
      </c>
    </row>
    <row r="8723" spans="2:4" x14ac:dyDescent="0.7">
      <c r="B8723" t="s">
        <v>4411</v>
      </c>
      <c r="C8723" t="s">
        <v>16</v>
      </c>
      <c r="D8723" s="1">
        <v>1</v>
      </c>
    </row>
    <row r="8724" spans="2:4" x14ac:dyDescent="0.7">
      <c r="B8724" t="s">
        <v>4411</v>
      </c>
      <c r="C8724" t="s">
        <v>28</v>
      </c>
      <c r="D8724" s="1">
        <v>1</v>
      </c>
    </row>
    <row r="8725" spans="2:4" x14ac:dyDescent="0.7">
      <c r="B8725" t="s">
        <v>4412</v>
      </c>
      <c r="C8725" t="s">
        <v>14</v>
      </c>
      <c r="D8725" s="1">
        <v>1</v>
      </c>
    </row>
    <row r="8726" spans="2:4" x14ac:dyDescent="0.7">
      <c r="B8726" t="s">
        <v>4412</v>
      </c>
      <c r="C8726" t="s">
        <v>38</v>
      </c>
      <c r="D8726" s="1">
        <v>1</v>
      </c>
    </row>
    <row r="8727" spans="2:4" x14ac:dyDescent="0.7">
      <c r="B8727" t="s">
        <v>4413</v>
      </c>
      <c r="C8727" t="s">
        <v>17</v>
      </c>
      <c r="D8727" s="1">
        <v>1</v>
      </c>
    </row>
    <row r="8728" spans="2:4" x14ac:dyDescent="0.7">
      <c r="B8728" t="s">
        <v>4413</v>
      </c>
      <c r="C8728" t="s">
        <v>28</v>
      </c>
      <c r="D8728" s="1">
        <v>1</v>
      </c>
    </row>
    <row r="8729" spans="2:4" x14ac:dyDescent="0.7">
      <c r="B8729" t="s">
        <v>4414</v>
      </c>
      <c r="C8729" t="s">
        <v>5</v>
      </c>
      <c r="D8729" s="1">
        <v>1</v>
      </c>
    </row>
    <row r="8730" spans="2:4" x14ac:dyDescent="0.7">
      <c r="B8730" t="s">
        <v>4414</v>
      </c>
      <c r="C8730" t="s">
        <v>38</v>
      </c>
      <c r="D8730" s="1">
        <v>1</v>
      </c>
    </row>
    <row r="8731" spans="2:4" x14ac:dyDescent="0.7">
      <c r="B8731" t="s">
        <v>4415</v>
      </c>
      <c r="C8731" t="s">
        <v>19</v>
      </c>
      <c r="D8731" s="1">
        <v>1</v>
      </c>
    </row>
    <row r="8732" spans="2:4" x14ac:dyDescent="0.7">
      <c r="B8732" t="s">
        <v>4415</v>
      </c>
      <c r="C8732" t="s">
        <v>17</v>
      </c>
      <c r="D8732" s="1">
        <v>1</v>
      </c>
    </row>
    <row r="8733" spans="2:4" x14ac:dyDescent="0.7">
      <c r="B8733" t="s">
        <v>4416</v>
      </c>
      <c r="C8733" t="s">
        <v>5</v>
      </c>
      <c r="D8733" s="1">
        <v>2</v>
      </c>
    </row>
    <row r="8734" spans="2:4" x14ac:dyDescent="0.7">
      <c r="B8734" t="s">
        <v>4417</v>
      </c>
      <c r="C8734" t="s">
        <v>14</v>
      </c>
      <c r="D8734" s="1">
        <v>1</v>
      </c>
    </row>
    <row r="8735" spans="2:4" x14ac:dyDescent="0.7">
      <c r="B8735" t="s">
        <v>4417</v>
      </c>
      <c r="C8735" t="s">
        <v>12</v>
      </c>
      <c r="D8735" s="1">
        <v>1</v>
      </c>
    </row>
    <row r="8736" spans="2:4" x14ac:dyDescent="0.7">
      <c r="B8736" t="s">
        <v>4418</v>
      </c>
      <c r="C8736" t="s">
        <v>5</v>
      </c>
      <c r="D8736" s="1">
        <v>1</v>
      </c>
    </row>
    <row r="8737" spans="2:4" x14ac:dyDescent="0.7">
      <c r="B8737" t="s">
        <v>4418</v>
      </c>
      <c r="C8737" t="s">
        <v>32</v>
      </c>
      <c r="D8737" s="1">
        <v>1</v>
      </c>
    </row>
    <row r="8738" spans="2:4" x14ac:dyDescent="0.7">
      <c r="B8738" t="s">
        <v>4419</v>
      </c>
      <c r="C8738" t="s">
        <v>19</v>
      </c>
      <c r="D8738" s="1">
        <v>2</v>
      </c>
    </row>
    <row r="8739" spans="2:4" x14ac:dyDescent="0.7">
      <c r="B8739" t="s">
        <v>4420</v>
      </c>
      <c r="C8739" t="s">
        <v>17</v>
      </c>
      <c r="D8739" s="1">
        <v>1</v>
      </c>
    </row>
    <row r="8740" spans="2:4" x14ac:dyDescent="0.7">
      <c r="B8740" t="s">
        <v>4420</v>
      </c>
      <c r="C8740" t="s">
        <v>14</v>
      </c>
      <c r="D8740" s="1">
        <v>1</v>
      </c>
    </row>
    <row r="8741" spans="2:4" x14ac:dyDescent="0.7">
      <c r="B8741" t="s">
        <v>4421</v>
      </c>
      <c r="C8741" t="s">
        <v>19</v>
      </c>
      <c r="D8741" s="1">
        <v>1</v>
      </c>
    </row>
    <row r="8742" spans="2:4" x14ac:dyDescent="0.7">
      <c r="B8742" t="s">
        <v>4421</v>
      </c>
      <c r="C8742" t="s">
        <v>17</v>
      </c>
      <c r="D8742" s="1">
        <v>1</v>
      </c>
    </row>
    <row r="8743" spans="2:4" x14ac:dyDescent="0.7">
      <c r="B8743" t="s">
        <v>4422</v>
      </c>
      <c r="C8743" t="s">
        <v>4</v>
      </c>
      <c r="D8743" s="1">
        <v>2</v>
      </c>
    </row>
    <row r="8744" spans="2:4" x14ac:dyDescent="0.7">
      <c r="B8744" t="s">
        <v>4423</v>
      </c>
      <c r="C8744" t="s">
        <v>7</v>
      </c>
      <c r="D8744" s="1">
        <v>1</v>
      </c>
    </row>
    <row r="8745" spans="2:4" x14ac:dyDescent="0.7">
      <c r="B8745" t="s">
        <v>4423</v>
      </c>
      <c r="C8745" t="s">
        <v>27</v>
      </c>
      <c r="D8745" s="1">
        <v>1</v>
      </c>
    </row>
    <row r="8746" spans="2:4" x14ac:dyDescent="0.7">
      <c r="B8746" t="s">
        <v>4424</v>
      </c>
      <c r="C8746" t="s">
        <v>19</v>
      </c>
      <c r="D8746" s="1">
        <v>1</v>
      </c>
    </row>
    <row r="8747" spans="2:4" x14ac:dyDescent="0.7">
      <c r="B8747" t="s">
        <v>4424</v>
      </c>
      <c r="C8747" t="s">
        <v>14</v>
      </c>
      <c r="D8747" s="1">
        <v>1</v>
      </c>
    </row>
    <row r="8748" spans="2:4" x14ac:dyDescent="0.7">
      <c r="B8748" t="s">
        <v>4425</v>
      </c>
      <c r="C8748" t="s">
        <v>4</v>
      </c>
      <c r="D8748" s="1">
        <v>1</v>
      </c>
    </row>
    <row r="8749" spans="2:4" x14ac:dyDescent="0.7">
      <c r="B8749" t="s">
        <v>4425</v>
      </c>
      <c r="C8749" t="s">
        <v>28</v>
      </c>
      <c r="D8749" s="1">
        <v>1</v>
      </c>
    </row>
    <row r="8750" spans="2:4" x14ac:dyDescent="0.7">
      <c r="B8750" t="s">
        <v>4426</v>
      </c>
      <c r="C8750" t="s">
        <v>5</v>
      </c>
      <c r="D8750" s="1">
        <v>1</v>
      </c>
    </row>
    <row r="8751" spans="2:4" x14ac:dyDescent="0.7">
      <c r="B8751" t="s">
        <v>4426</v>
      </c>
      <c r="C8751" t="s">
        <v>32</v>
      </c>
      <c r="D8751" s="1">
        <v>1</v>
      </c>
    </row>
    <row r="8752" spans="2:4" x14ac:dyDescent="0.7">
      <c r="B8752" t="s">
        <v>4427</v>
      </c>
      <c r="C8752" t="s">
        <v>19</v>
      </c>
      <c r="D8752" s="1">
        <v>1</v>
      </c>
    </row>
    <row r="8753" spans="2:4" x14ac:dyDescent="0.7">
      <c r="B8753" t="s">
        <v>4427</v>
      </c>
      <c r="C8753" t="s">
        <v>32</v>
      </c>
      <c r="D8753" s="1">
        <v>1</v>
      </c>
    </row>
    <row r="8754" spans="2:4" x14ac:dyDescent="0.7">
      <c r="B8754" t="s">
        <v>4428</v>
      </c>
      <c r="C8754" t="s">
        <v>4</v>
      </c>
      <c r="D8754" s="1">
        <v>1</v>
      </c>
    </row>
    <row r="8755" spans="2:4" x14ac:dyDescent="0.7">
      <c r="B8755" t="s">
        <v>4428</v>
      </c>
      <c r="C8755" t="s">
        <v>24</v>
      </c>
      <c r="D8755" s="1">
        <v>1</v>
      </c>
    </row>
    <row r="8756" spans="2:4" x14ac:dyDescent="0.7">
      <c r="B8756" t="s">
        <v>4429</v>
      </c>
      <c r="C8756" t="s">
        <v>10</v>
      </c>
      <c r="D8756" s="1">
        <v>1</v>
      </c>
    </row>
    <row r="8757" spans="2:4" x14ac:dyDescent="0.7">
      <c r="B8757" t="s">
        <v>4429</v>
      </c>
      <c r="C8757" t="s">
        <v>19</v>
      </c>
      <c r="D8757" s="1">
        <v>1</v>
      </c>
    </row>
    <row r="8758" spans="2:4" x14ac:dyDescent="0.7">
      <c r="B8758" t="s">
        <v>4430</v>
      </c>
      <c r="C8758" t="s">
        <v>24</v>
      </c>
      <c r="D8758" s="1">
        <v>1</v>
      </c>
    </row>
    <row r="8759" spans="2:4" x14ac:dyDescent="0.7">
      <c r="B8759" t="s">
        <v>4430</v>
      </c>
      <c r="C8759" t="s">
        <v>12</v>
      </c>
      <c r="D8759" s="1">
        <v>1</v>
      </c>
    </row>
    <row r="8760" spans="2:4" x14ac:dyDescent="0.7">
      <c r="B8760" t="s">
        <v>4431</v>
      </c>
      <c r="C8760" t="s">
        <v>17</v>
      </c>
      <c r="D8760" s="1">
        <v>2</v>
      </c>
    </row>
    <row r="8761" spans="2:4" x14ac:dyDescent="0.7">
      <c r="B8761" t="s">
        <v>4432</v>
      </c>
      <c r="C8761" t="s">
        <v>17</v>
      </c>
      <c r="D8761" s="1">
        <v>1</v>
      </c>
    </row>
    <row r="8762" spans="2:4" x14ac:dyDescent="0.7">
      <c r="B8762" t="s">
        <v>4432</v>
      </c>
      <c r="C8762" t="s">
        <v>38</v>
      </c>
      <c r="D8762" s="1">
        <v>1</v>
      </c>
    </row>
    <row r="8763" spans="2:4" x14ac:dyDescent="0.7">
      <c r="B8763" t="s">
        <v>4433</v>
      </c>
      <c r="C8763" t="s">
        <v>4</v>
      </c>
      <c r="D8763" s="1">
        <v>2</v>
      </c>
    </row>
    <row r="8764" spans="2:4" x14ac:dyDescent="0.7">
      <c r="B8764" t="s">
        <v>4434</v>
      </c>
      <c r="C8764" t="s">
        <v>24</v>
      </c>
      <c r="D8764" s="1">
        <v>1</v>
      </c>
    </row>
    <row r="8765" spans="2:4" x14ac:dyDescent="0.7">
      <c r="B8765" t="s">
        <v>4434</v>
      </c>
      <c r="C8765" t="s">
        <v>14</v>
      </c>
      <c r="D8765" s="1">
        <v>1</v>
      </c>
    </row>
    <row r="8766" spans="2:4" x14ac:dyDescent="0.7">
      <c r="B8766" t="s">
        <v>4435</v>
      </c>
      <c r="C8766" t="s">
        <v>5</v>
      </c>
      <c r="D8766" s="1">
        <v>1</v>
      </c>
    </row>
    <row r="8767" spans="2:4" x14ac:dyDescent="0.7">
      <c r="B8767" t="s">
        <v>4435</v>
      </c>
      <c r="C8767" t="s">
        <v>32</v>
      </c>
      <c r="D8767" s="1">
        <v>1</v>
      </c>
    </row>
    <row r="8768" spans="2:4" x14ac:dyDescent="0.7">
      <c r="B8768" t="s">
        <v>4436</v>
      </c>
      <c r="C8768" t="s">
        <v>4</v>
      </c>
      <c r="D8768" s="1">
        <v>1</v>
      </c>
    </row>
    <row r="8769" spans="2:4" x14ac:dyDescent="0.7">
      <c r="B8769" t="s">
        <v>4436</v>
      </c>
      <c r="C8769" t="s">
        <v>38</v>
      </c>
      <c r="D8769" s="1">
        <v>1</v>
      </c>
    </row>
    <row r="8770" spans="2:4" x14ac:dyDescent="0.7">
      <c r="B8770" t="s">
        <v>4437</v>
      </c>
      <c r="C8770" t="s">
        <v>5</v>
      </c>
      <c r="D8770" s="1">
        <v>1</v>
      </c>
    </row>
    <row r="8771" spans="2:4" x14ac:dyDescent="0.7">
      <c r="B8771" t="s">
        <v>4437</v>
      </c>
      <c r="C8771" t="s">
        <v>14</v>
      </c>
      <c r="D8771" s="1">
        <v>1</v>
      </c>
    </row>
    <row r="8772" spans="2:4" x14ac:dyDescent="0.7">
      <c r="B8772" t="s">
        <v>4438</v>
      </c>
      <c r="C8772" t="s">
        <v>7</v>
      </c>
      <c r="D8772" s="1">
        <v>1</v>
      </c>
    </row>
    <row r="8773" spans="2:4" x14ac:dyDescent="0.7">
      <c r="B8773" t="s">
        <v>4438</v>
      </c>
      <c r="C8773" t="s">
        <v>38</v>
      </c>
      <c r="D8773" s="1">
        <v>1</v>
      </c>
    </row>
    <row r="8774" spans="2:4" x14ac:dyDescent="0.7">
      <c r="B8774" t="s">
        <v>4439</v>
      </c>
      <c r="C8774" t="s">
        <v>19</v>
      </c>
      <c r="D8774" s="1">
        <v>1</v>
      </c>
    </row>
    <row r="8775" spans="2:4" x14ac:dyDescent="0.7">
      <c r="B8775" t="s">
        <v>4439</v>
      </c>
      <c r="C8775" t="s">
        <v>38</v>
      </c>
      <c r="D8775" s="1">
        <v>1</v>
      </c>
    </row>
    <row r="8776" spans="2:4" x14ac:dyDescent="0.7">
      <c r="B8776" t="s">
        <v>4440</v>
      </c>
      <c r="C8776" t="s">
        <v>4</v>
      </c>
      <c r="D8776" s="1">
        <v>1</v>
      </c>
    </row>
    <row r="8777" spans="2:4" x14ac:dyDescent="0.7">
      <c r="B8777" t="s">
        <v>4440</v>
      </c>
      <c r="C8777" t="s">
        <v>14</v>
      </c>
      <c r="D8777" s="1">
        <v>1</v>
      </c>
    </row>
    <row r="8778" spans="2:4" x14ac:dyDescent="0.7">
      <c r="B8778" t="s">
        <v>4441</v>
      </c>
      <c r="C8778" t="s">
        <v>10</v>
      </c>
      <c r="D8778" s="1">
        <v>1</v>
      </c>
    </row>
    <row r="8779" spans="2:4" x14ac:dyDescent="0.7">
      <c r="B8779" t="s">
        <v>4441</v>
      </c>
      <c r="C8779" t="s">
        <v>14</v>
      </c>
      <c r="D8779" s="1">
        <v>1</v>
      </c>
    </row>
    <row r="8780" spans="2:4" x14ac:dyDescent="0.7">
      <c r="B8780" t="s">
        <v>4442</v>
      </c>
      <c r="C8780" t="s">
        <v>9</v>
      </c>
      <c r="D8780" s="1">
        <v>1</v>
      </c>
    </row>
    <row r="8781" spans="2:4" x14ac:dyDescent="0.7">
      <c r="B8781" t="s">
        <v>4442</v>
      </c>
      <c r="C8781" t="s">
        <v>7</v>
      </c>
      <c r="D8781" s="1">
        <v>1</v>
      </c>
    </row>
    <row r="8782" spans="2:4" x14ac:dyDescent="0.7">
      <c r="B8782" t="s">
        <v>4442</v>
      </c>
      <c r="C8782" t="s">
        <v>24</v>
      </c>
      <c r="D8782" s="1">
        <v>1</v>
      </c>
    </row>
    <row r="8783" spans="2:4" x14ac:dyDescent="0.7">
      <c r="B8783" t="s">
        <v>4443</v>
      </c>
      <c r="C8783" t="s">
        <v>32</v>
      </c>
      <c r="D8783" s="1">
        <v>1</v>
      </c>
    </row>
    <row r="8784" spans="2:4" x14ac:dyDescent="0.7">
      <c r="B8784" t="s">
        <v>4443</v>
      </c>
      <c r="C8784" t="s">
        <v>24</v>
      </c>
      <c r="D8784" s="1">
        <v>1</v>
      </c>
    </row>
    <row r="8785" spans="2:4" x14ac:dyDescent="0.7">
      <c r="B8785" t="s">
        <v>4444</v>
      </c>
      <c r="C8785" t="s">
        <v>28</v>
      </c>
      <c r="D8785" s="1">
        <v>1</v>
      </c>
    </row>
    <row r="8786" spans="2:4" x14ac:dyDescent="0.7">
      <c r="B8786" t="s">
        <v>4444</v>
      </c>
      <c r="C8786" t="s">
        <v>12</v>
      </c>
      <c r="D8786" s="1">
        <v>1</v>
      </c>
    </row>
    <row r="8787" spans="2:4" x14ac:dyDescent="0.7">
      <c r="B8787" t="s">
        <v>4445</v>
      </c>
      <c r="C8787" t="s">
        <v>28</v>
      </c>
      <c r="D8787" s="1">
        <v>1</v>
      </c>
    </row>
    <row r="8788" spans="2:4" x14ac:dyDescent="0.7">
      <c r="B8788" t="s">
        <v>4445</v>
      </c>
      <c r="C8788" t="s">
        <v>12</v>
      </c>
      <c r="D8788" s="1">
        <v>1</v>
      </c>
    </row>
    <row r="8789" spans="2:4" x14ac:dyDescent="0.7">
      <c r="B8789" t="s">
        <v>4446</v>
      </c>
      <c r="C8789" t="s">
        <v>14</v>
      </c>
      <c r="D8789" s="1">
        <v>2</v>
      </c>
    </row>
    <row r="8790" spans="2:4" x14ac:dyDescent="0.7">
      <c r="B8790" t="s">
        <v>4447</v>
      </c>
      <c r="C8790" t="s">
        <v>24</v>
      </c>
      <c r="D8790" s="1">
        <v>1</v>
      </c>
    </row>
    <row r="8791" spans="2:4" x14ac:dyDescent="0.7">
      <c r="B8791" t="s">
        <v>4447</v>
      </c>
      <c r="C8791" t="s">
        <v>38</v>
      </c>
      <c r="D8791" s="1">
        <v>1</v>
      </c>
    </row>
    <row r="8792" spans="2:4" x14ac:dyDescent="0.7">
      <c r="B8792" t="s">
        <v>4448</v>
      </c>
      <c r="C8792" t="s">
        <v>4</v>
      </c>
      <c r="D8792" s="1">
        <v>1</v>
      </c>
    </row>
    <row r="8793" spans="2:4" x14ac:dyDescent="0.7">
      <c r="B8793" t="s">
        <v>4448</v>
      </c>
      <c r="C8793" t="s">
        <v>5</v>
      </c>
      <c r="D8793" s="1">
        <v>1</v>
      </c>
    </row>
    <row r="8794" spans="2:4" x14ac:dyDescent="0.7">
      <c r="B8794" t="s">
        <v>4449</v>
      </c>
      <c r="C8794" t="s">
        <v>27</v>
      </c>
      <c r="D8794" s="1">
        <v>1</v>
      </c>
    </row>
    <row r="8795" spans="2:4" x14ac:dyDescent="0.7">
      <c r="B8795" t="s">
        <v>4449</v>
      </c>
      <c r="C8795" t="s">
        <v>19</v>
      </c>
      <c r="D8795" s="1">
        <v>1</v>
      </c>
    </row>
    <row r="8796" spans="2:4" x14ac:dyDescent="0.7">
      <c r="B8796" t="s">
        <v>4450</v>
      </c>
      <c r="C8796" t="s">
        <v>10</v>
      </c>
      <c r="D8796" s="1">
        <v>2</v>
      </c>
    </row>
    <row r="8797" spans="2:4" x14ac:dyDescent="0.7">
      <c r="B8797" t="s">
        <v>4451</v>
      </c>
      <c r="C8797" t="s">
        <v>32</v>
      </c>
      <c r="D8797" s="1">
        <v>1</v>
      </c>
    </row>
    <row r="8798" spans="2:4" x14ac:dyDescent="0.7">
      <c r="B8798" t="s">
        <v>4451</v>
      </c>
      <c r="C8798" t="s">
        <v>17</v>
      </c>
      <c r="D8798" s="1">
        <v>1</v>
      </c>
    </row>
    <row r="8799" spans="2:4" x14ac:dyDescent="0.7">
      <c r="B8799" t="s">
        <v>4452</v>
      </c>
      <c r="C8799" t="s">
        <v>19</v>
      </c>
      <c r="D8799" s="1">
        <v>1</v>
      </c>
    </row>
    <row r="8800" spans="2:4" x14ac:dyDescent="0.7">
      <c r="B8800" t="s">
        <v>4452</v>
      </c>
      <c r="C8800" t="s">
        <v>5</v>
      </c>
      <c r="D8800" s="1">
        <v>1</v>
      </c>
    </row>
    <row r="8801" spans="2:4" x14ac:dyDescent="0.7">
      <c r="B8801" t="s">
        <v>4453</v>
      </c>
      <c r="C8801" t="s">
        <v>5</v>
      </c>
      <c r="D8801" s="1">
        <v>1</v>
      </c>
    </row>
    <row r="8802" spans="2:4" x14ac:dyDescent="0.7">
      <c r="B8802" t="s">
        <v>4453</v>
      </c>
      <c r="C8802" t="s">
        <v>12</v>
      </c>
      <c r="D8802" s="1">
        <v>1</v>
      </c>
    </row>
    <row r="8803" spans="2:4" x14ac:dyDescent="0.7">
      <c r="B8803" t="s">
        <v>4454</v>
      </c>
      <c r="C8803" t="s">
        <v>9</v>
      </c>
      <c r="D8803" s="1">
        <v>1</v>
      </c>
    </row>
    <row r="8804" spans="2:4" x14ac:dyDescent="0.7">
      <c r="B8804" t="s">
        <v>4454</v>
      </c>
      <c r="C8804" t="s">
        <v>7</v>
      </c>
      <c r="D8804" s="1">
        <v>1</v>
      </c>
    </row>
    <row r="8805" spans="2:4" x14ac:dyDescent="0.7">
      <c r="B8805" t="s">
        <v>4455</v>
      </c>
      <c r="C8805" t="s">
        <v>24</v>
      </c>
      <c r="D8805" s="1">
        <v>1</v>
      </c>
    </row>
    <row r="8806" spans="2:4" x14ac:dyDescent="0.7">
      <c r="B8806" t="s">
        <v>4455</v>
      </c>
      <c r="C8806" t="s">
        <v>38</v>
      </c>
      <c r="D8806" s="1">
        <v>1</v>
      </c>
    </row>
    <row r="8807" spans="2:4" x14ac:dyDescent="0.7">
      <c r="B8807" t="s">
        <v>4456</v>
      </c>
      <c r="C8807" t="s">
        <v>16</v>
      </c>
      <c r="D8807" s="1">
        <v>1</v>
      </c>
    </row>
    <row r="8808" spans="2:4" x14ac:dyDescent="0.7">
      <c r="B8808" t="s">
        <v>4456</v>
      </c>
      <c r="C8808" t="s">
        <v>24</v>
      </c>
      <c r="D8808" s="1">
        <v>1</v>
      </c>
    </row>
    <row r="8809" spans="2:4" x14ac:dyDescent="0.7">
      <c r="B8809" t="s">
        <v>4456</v>
      </c>
      <c r="C8809" t="s">
        <v>28</v>
      </c>
      <c r="D8809" s="1">
        <v>1</v>
      </c>
    </row>
    <row r="8810" spans="2:4" x14ac:dyDescent="0.7">
      <c r="B8810" t="s">
        <v>4457</v>
      </c>
      <c r="C8810" t="s">
        <v>12</v>
      </c>
      <c r="D8810" s="1">
        <v>1</v>
      </c>
    </row>
    <row r="8811" spans="2:4" x14ac:dyDescent="0.7">
      <c r="B8811" t="s">
        <v>4457</v>
      </c>
      <c r="C8811" t="s">
        <v>38</v>
      </c>
      <c r="D8811" s="1">
        <v>1</v>
      </c>
    </row>
    <row r="8812" spans="2:4" x14ac:dyDescent="0.7">
      <c r="B8812" t="s">
        <v>4458</v>
      </c>
      <c r="C8812" t="s">
        <v>5</v>
      </c>
      <c r="D8812" s="1">
        <v>1</v>
      </c>
    </row>
    <row r="8813" spans="2:4" x14ac:dyDescent="0.7">
      <c r="B8813" t="s">
        <v>4458</v>
      </c>
      <c r="C8813" t="s">
        <v>32</v>
      </c>
      <c r="D8813" s="1">
        <v>1</v>
      </c>
    </row>
    <row r="8814" spans="2:4" x14ac:dyDescent="0.7">
      <c r="B8814" t="s">
        <v>4459</v>
      </c>
      <c r="C8814" t="s">
        <v>17</v>
      </c>
      <c r="D8814" s="1">
        <v>1</v>
      </c>
    </row>
    <row r="8815" spans="2:4" x14ac:dyDescent="0.7">
      <c r="B8815" t="s">
        <v>4459</v>
      </c>
      <c r="C8815" t="s">
        <v>12</v>
      </c>
      <c r="D8815" s="1">
        <v>1</v>
      </c>
    </row>
    <row r="8816" spans="2:4" x14ac:dyDescent="0.7">
      <c r="B8816" t="s">
        <v>4460</v>
      </c>
      <c r="C8816" t="s">
        <v>16</v>
      </c>
      <c r="D8816" s="1">
        <v>1</v>
      </c>
    </row>
    <row r="8817" spans="2:4" x14ac:dyDescent="0.7">
      <c r="B8817" t="s">
        <v>4460</v>
      </c>
      <c r="C8817" t="s">
        <v>17</v>
      </c>
      <c r="D8817" s="1">
        <v>1</v>
      </c>
    </row>
    <row r="8818" spans="2:4" x14ac:dyDescent="0.7">
      <c r="B8818" t="s">
        <v>4460</v>
      </c>
      <c r="C8818" t="s">
        <v>12</v>
      </c>
      <c r="D8818" s="1">
        <v>1</v>
      </c>
    </row>
    <row r="8819" spans="2:4" x14ac:dyDescent="0.7">
      <c r="B8819" t="s">
        <v>4461</v>
      </c>
      <c r="C8819" t="s">
        <v>32</v>
      </c>
      <c r="D8819" s="1">
        <v>1</v>
      </c>
    </row>
    <row r="8820" spans="2:4" x14ac:dyDescent="0.7">
      <c r="B8820" t="s">
        <v>4461</v>
      </c>
      <c r="C8820" t="s">
        <v>38</v>
      </c>
      <c r="D8820" s="1">
        <v>1</v>
      </c>
    </row>
    <row r="8821" spans="2:4" x14ac:dyDescent="0.7">
      <c r="B8821" t="s">
        <v>4462</v>
      </c>
      <c r="C8821" t="s">
        <v>4</v>
      </c>
      <c r="D8821" s="1">
        <v>1</v>
      </c>
    </row>
    <row r="8822" spans="2:4" x14ac:dyDescent="0.7">
      <c r="B8822" t="s">
        <v>4462</v>
      </c>
      <c r="C8822" t="s">
        <v>28</v>
      </c>
      <c r="D8822" s="1">
        <v>1</v>
      </c>
    </row>
    <row r="8823" spans="2:4" x14ac:dyDescent="0.7">
      <c r="B8823" t="s">
        <v>4463</v>
      </c>
      <c r="C8823" t="s">
        <v>16</v>
      </c>
      <c r="D8823" s="1">
        <v>1</v>
      </c>
    </row>
    <row r="8824" spans="2:4" x14ac:dyDescent="0.7">
      <c r="B8824" t="s">
        <v>4463</v>
      </c>
      <c r="C8824" t="s">
        <v>19</v>
      </c>
      <c r="D8824" s="1">
        <v>1</v>
      </c>
    </row>
    <row r="8825" spans="2:4" x14ac:dyDescent="0.7">
      <c r="B8825" t="s">
        <v>4464</v>
      </c>
      <c r="C8825" t="s">
        <v>16</v>
      </c>
      <c r="D8825" s="1">
        <v>1</v>
      </c>
    </row>
    <row r="8826" spans="2:4" x14ac:dyDescent="0.7">
      <c r="B8826" t="s">
        <v>4464</v>
      </c>
      <c r="C8826" t="s">
        <v>27</v>
      </c>
      <c r="D8826" s="1">
        <v>1</v>
      </c>
    </row>
    <row r="8827" spans="2:4" x14ac:dyDescent="0.7">
      <c r="B8827" t="s">
        <v>4465</v>
      </c>
      <c r="C8827" t="s">
        <v>9</v>
      </c>
      <c r="D8827" s="1">
        <v>1</v>
      </c>
    </row>
    <row r="8828" spans="2:4" x14ac:dyDescent="0.7">
      <c r="B8828" t="s">
        <v>4465</v>
      </c>
      <c r="C8828" t="s">
        <v>24</v>
      </c>
      <c r="D8828" s="1">
        <v>1</v>
      </c>
    </row>
    <row r="8829" spans="2:4" x14ac:dyDescent="0.7">
      <c r="B8829" t="s">
        <v>4466</v>
      </c>
      <c r="C8829" t="s">
        <v>10</v>
      </c>
      <c r="D8829" s="1">
        <v>1</v>
      </c>
    </row>
    <row r="8830" spans="2:4" x14ac:dyDescent="0.7">
      <c r="B8830" t="s">
        <v>4466</v>
      </c>
      <c r="C8830" t="s">
        <v>19</v>
      </c>
      <c r="D8830" s="1">
        <v>1</v>
      </c>
    </row>
    <row r="8831" spans="2:4" x14ac:dyDescent="0.7">
      <c r="B8831" t="s">
        <v>4467</v>
      </c>
      <c r="C8831" t="s">
        <v>4</v>
      </c>
      <c r="D8831" s="1">
        <v>1</v>
      </c>
    </row>
    <row r="8832" spans="2:4" x14ac:dyDescent="0.7">
      <c r="B8832" t="s">
        <v>4467</v>
      </c>
      <c r="C8832" t="s">
        <v>12</v>
      </c>
      <c r="D8832" s="1">
        <v>1</v>
      </c>
    </row>
    <row r="8833" spans="2:4" x14ac:dyDescent="0.7">
      <c r="B8833" t="s">
        <v>4468</v>
      </c>
      <c r="C8833" t="s">
        <v>7</v>
      </c>
      <c r="D8833" s="1">
        <v>1</v>
      </c>
    </row>
    <row r="8834" spans="2:4" x14ac:dyDescent="0.7">
      <c r="B8834" t="s">
        <v>4468</v>
      </c>
      <c r="C8834" t="s">
        <v>27</v>
      </c>
      <c r="D8834" s="1">
        <v>1</v>
      </c>
    </row>
    <row r="8835" spans="2:4" x14ac:dyDescent="0.7">
      <c r="B8835" t="s">
        <v>4469</v>
      </c>
      <c r="C8835" t="s">
        <v>7</v>
      </c>
      <c r="D8835" s="1">
        <v>1</v>
      </c>
    </row>
    <row r="8836" spans="2:4" x14ac:dyDescent="0.7">
      <c r="B8836" t="s">
        <v>4469</v>
      </c>
      <c r="C8836" t="s">
        <v>17</v>
      </c>
      <c r="D8836" s="1">
        <v>1</v>
      </c>
    </row>
    <row r="8837" spans="2:4" x14ac:dyDescent="0.7">
      <c r="B8837" t="s">
        <v>4470</v>
      </c>
      <c r="C8837" t="s">
        <v>7</v>
      </c>
      <c r="D8837" s="1">
        <v>1</v>
      </c>
    </row>
    <row r="8838" spans="2:4" x14ac:dyDescent="0.7">
      <c r="B8838" t="s">
        <v>4470</v>
      </c>
      <c r="C8838" t="s">
        <v>27</v>
      </c>
      <c r="D8838" s="1">
        <v>1</v>
      </c>
    </row>
    <row r="8839" spans="2:4" x14ac:dyDescent="0.7">
      <c r="B8839" t="s">
        <v>4471</v>
      </c>
      <c r="C8839" t="s">
        <v>27</v>
      </c>
      <c r="D8839" s="1">
        <v>1</v>
      </c>
    </row>
    <row r="8840" spans="2:4" x14ac:dyDescent="0.7">
      <c r="B8840" t="s">
        <v>4471</v>
      </c>
      <c r="C8840" t="s">
        <v>38</v>
      </c>
      <c r="D8840" s="1">
        <v>1</v>
      </c>
    </row>
    <row r="8841" spans="2:4" x14ac:dyDescent="0.7">
      <c r="B8841" t="s">
        <v>4472</v>
      </c>
      <c r="C8841" t="s">
        <v>19</v>
      </c>
      <c r="D8841" s="1">
        <v>1</v>
      </c>
    </row>
    <row r="8842" spans="2:4" x14ac:dyDescent="0.7">
      <c r="B8842" t="s">
        <v>4472</v>
      </c>
      <c r="C8842" t="s">
        <v>28</v>
      </c>
      <c r="D8842" s="1">
        <v>1</v>
      </c>
    </row>
    <row r="8843" spans="2:4" x14ac:dyDescent="0.7">
      <c r="B8843" t="s">
        <v>4473</v>
      </c>
      <c r="C8843" t="s">
        <v>5</v>
      </c>
      <c r="D8843" s="1">
        <v>1</v>
      </c>
    </row>
    <row r="8844" spans="2:4" x14ac:dyDescent="0.7">
      <c r="B8844" t="s">
        <v>4473</v>
      </c>
      <c r="C8844" t="s">
        <v>17</v>
      </c>
      <c r="D8844" s="1">
        <v>1</v>
      </c>
    </row>
    <row r="8845" spans="2:4" x14ac:dyDescent="0.7">
      <c r="B8845" t="s">
        <v>4474</v>
      </c>
      <c r="C8845" t="s">
        <v>27</v>
      </c>
      <c r="D8845" s="1">
        <v>1</v>
      </c>
    </row>
    <row r="8846" spans="2:4" x14ac:dyDescent="0.7">
      <c r="B8846" t="s">
        <v>4474</v>
      </c>
      <c r="C8846" t="s">
        <v>28</v>
      </c>
      <c r="D8846" s="1">
        <v>1</v>
      </c>
    </row>
    <row r="8847" spans="2:4" x14ac:dyDescent="0.7">
      <c r="B8847" t="s">
        <v>4475</v>
      </c>
      <c r="C8847" t="s">
        <v>28</v>
      </c>
      <c r="D8847" s="1">
        <v>1</v>
      </c>
    </row>
    <row r="8848" spans="2:4" x14ac:dyDescent="0.7">
      <c r="B8848" t="s">
        <v>4475</v>
      </c>
      <c r="C8848" t="s">
        <v>14</v>
      </c>
      <c r="D8848" s="1">
        <v>1</v>
      </c>
    </row>
    <row r="8849" spans="2:4" x14ac:dyDescent="0.7">
      <c r="B8849" t="s">
        <v>4476</v>
      </c>
      <c r="C8849" t="s">
        <v>10</v>
      </c>
      <c r="D8849" s="1">
        <v>1</v>
      </c>
    </row>
    <row r="8850" spans="2:4" x14ac:dyDescent="0.7">
      <c r="B8850" t="s">
        <v>4476</v>
      </c>
      <c r="C8850" t="s">
        <v>38</v>
      </c>
      <c r="D8850" s="1">
        <v>1</v>
      </c>
    </row>
    <row r="8851" spans="2:4" x14ac:dyDescent="0.7">
      <c r="B8851" t="s">
        <v>4477</v>
      </c>
      <c r="C8851" t="s">
        <v>16</v>
      </c>
      <c r="D8851" s="1">
        <v>1</v>
      </c>
    </row>
    <row r="8852" spans="2:4" x14ac:dyDescent="0.7">
      <c r="B8852" t="s">
        <v>4477</v>
      </c>
      <c r="C8852" t="s">
        <v>28</v>
      </c>
      <c r="D8852" s="1">
        <v>1</v>
      </c>
    </row>
    <row r="8853" spans="2:4" x14ac:dyDescent="0.7">
      <c r="B8853" t="s">
        <v>4478</v>
      </c>
      <c r="C8853" t="s">
        <v>10</v>
      </c>
      <c r="D8853" s="1">
        <v>1</v>
      </c>
    </row>
    <row r="8854" spans="2:4" x14ac:dyDescent="0.7">
      <c r="B8854" t="s">
        <v>4478</v>
      </c>
      <c r="C8854" t="s">
        <v>5</v>
      </c>
      <c r="D8854" s="1">
        <v>1</v>
      </c>
    </row>
    <row r="8855" spans="2:4" x14ac:dyDescent="0.7">
      <c r="B8855" t="s">
        <v>4479</v>
      </c>
      <c r="C8855" t="s">
        <v>14</v>
      </c>
      <c r="D8855" s="1">
        <v>1</v>
      </c>
    </row>
    <row r="8856" spans="2:4" x14ac:dyDescent="0.7">
      <c r="B8856" t="s">
        <v>4479</v>
      </c>
      <c r="C8856" t="s">
        <v>38</v>
      </c>
      <c r="D8856" s="1">
        <v>1</v>
      </c>
    </row>
    <row r="8857" spans="2:4" x14ac:dyDescent="0.7">
      <c r="B8857" t="s">
        <v>4480</v>
      </c>
      <c r="C8857" t="s">
        <v>10</v>
      </c>
      <c r="D8857" s="1">
        <v>1</v>
      </c>
    </row>
    <row r="8858" spans="2:4" x14ac:dyDescent="0.7">
      <c r="B8858" t="s">
        <v>4480</v>
      </c>
      <c r="C8858" t="s">
        <v>5</v>
      </c>
      <c r="D8858" s="1">
        <v>1</v>
      </c>
    </row>
    <row r="8859" spans="2:4" x14ac:dyDescent="0.7">
      <c r="B8859" t="s">
        <v>4481</v>
      </c>
      <c r="C8859" t="s">
        <v>19</v>
      </c>
      <c r="D8859" s="1">
        <v>1</v>
      </c>
    </row>
    <row r="8860" spans="2:4" x14ac:dyDescent="0.7">
      <c r="B8860" t="s">
        <v>4481</v>
      </c>
      <c r="C8860" t="s">
        <v>24</v>
      </c>
      <c r="D8860" s="1">
        <v>1</v>
      </c>
    </row>
    <row r="8861" spans="2:4" x14ac:dyDescent="0.7">
      <c r="B8861" t="s">
        <v>4482</v>
      </c>
      <c r="C8861" t="s">
        <v>9</v>
      </c>
      <c r="D8861" s="1">
        <v>1</v>
      </c>
    </row>
    <row r="8862" spans="2:4" x14ac:dyDescent="0.7">
      <c r="B8862" t="s">
        <v>4482</v>
      </c>
      <c r="C8862" t="s">
        <v>38</v>
      </c>
      <c r="D8862" s="1">
        <v>1</v>
      </c>
    </row>
    <row r="8863" spans="2:4" x14ac:dyDescent="0.7">
      <c r="B8863" t="s">
        <v>4483</v>
      </c>
      <c r="C8863" t="s">
        <v>4</v>
      </c>
      <c r="D8863" s="1">
        <v>1</v>
      </c>
    </row>
    <row r="8864" spans="2:4" x14ac:dyDescent="0.7">
      <c r="B8864" t="s">
        <v>4483</v>
      </c>
      <c r="C8864" t="s">
        <v>12</v>
      </c>
      <c r="D8864" s="1">
        <v>1</v>
      </c>
    </row>
    <row r="8865" spans="2:4" x14ac:dyDescent="0.7">
      <c r="B8865" t="s">
        <v>4484</v>
      </c>
      <c r="C8865" t="s">
        <v>38</v>
      </c>
      <c r="D8865" s="1">
        <v>2</v>
      </c>
    </row>
    <row r="8866" spans="2:4" x14ac:dyDescent="0.7">
      <c r="B8866" t="s">
        <v>4485</v>
      </c>
      <c r="C8866" t="s">
        <v>16</v>
      </c>
      <c r="D8866" s="1">
        <v>1</v>
      </c>
    </row>
    <row r="8867" spans="2:4" x14ac:dyDescent="0.7">
      <c r="B8867" t="s">
        <v>4485</v>
      </c>
      <c r="C8867" t="s">
        <v>38</v>
      </c>
      <c r="D8867" s="1">
        <v>2</v>
      </c>
    </row>
    <row r="8868" spans="2:4" x14ac:dyDescent="0.7">
      <c r="B8868" t="s">
        <v>4486</v>
      </c>
      <c r="C8868" t="s">
        <v>12</v>
      </c>
      <c r="D8868" s="1">
        <v>2</v>
      </c>
    </row>
    <row r="8869" spans="2:4" x14ac:dyDescent="0.7">
      <c r="B8869" t="s">
        <v>4487</v>
      </c>
      <c r="C8869" t="s">
        <v>10</v>
      </c>
      <c r="D8869" s="1">
        <v>1</v>
      </c>
    </row>
    <row r="8870" spans="2:4" x14ac:dyDescent="0.7">
      <c r="B8870" t="s">
        <v>4487</v>
      </c>
      <c r="C8870" t="s">
        <v>7</v>
      </c>
      <c r="D8870" s="1">
        <v>1</v>
      </c>
    </row>
    <row r="8871" spans="2:4" x14ac:dyDescent="0.7">
      <c r="B8871" t="s">
        <v>4488</v>
      </c>
      <c r="C8871" t="s">
        <v>19</v>
      </c>
      <c r="D8871" s="1">
        <v>1</v>
      </c>
    </row>
    <row r="8872" spans="2:4" x14ac:dyDescent="0.7">
      <c r="B8872" t="s">
        <v>4488</v>
      </c>
      <c r="C8872" t="s">
        <v>17</v>
      </c>
      <c r="D8872" s="1">
        <v>1</v>
      </c>
    </row>
    <row r="8873" spans="2:4" x14ac:dyDescent="0.7">
      <c r="B8873" t="s">
        <v>4489</v>
      </c>
      <c r="C8873" t="s">
        <v>27</v>
      </c>
      <c r="D8873" s="1">
        <v>1</v>
      </c>
    </row>
    <row r="8874" spans="2:4" x14ac:dyDescent="0.7">
      <c r="B8874" t="s">
        <v>4489</v>
      </c>
      <c r="C8874" t="s">
        <v>19</v>
      </c>
      <c r="D8874" s="1">
        <v>1</v>
      </c>
    </row>
    <row r="8875" spans="2:4" x14ac:dyDescent="0.7">
      <c r="B8875" t="s">
        <v>4490</v>
      </c>
      <c r="C8875" t="s">
        <v>28</v>
      </c>
      <c r="D8875" s="1">
        <v>1</v>
      </c>
    </row>
    <row r="8876" spans="2:4" x14ac:dyDescent="0.7">
      <c r="B8876" t="s">
        <v>4490</v>
      </c>
      <c r="C8876" t="s">
        <v>12</v>
      </c>
      <c r="D8876" s="1">
        <v>1</v>
      </c>
    </row>
    <row r="8877" spans="2:4" x14ac:dyDescent="0.7">
      <c r="B8877" t="s">
        <v>4491</v>
      </c>
      <c r="C8877" t="s">
        <v>32</v>
      </c>
      <c r="D8877" s="1">
        <v>1</v>
      </c>
    </row>
    <row r="8878" spans="2:4" x14ac:dyDescent="0.7">
      <c r="B8878" t="s">
        <v>4491</v>
      </c>
      <c r="C8878" t="s">
        <v>24</v>
      </c>
      <c r="D8878" s="1">
        <v>1</v>
      </c>
    </row>
    <row r="8879" spans="2:4" x14ac:dyDescent="0.7">
      <c r="B8879" t="s">
        <v>4492</v>
      </c>
      <c r="C8879" t="s">
        <v>27</v>
      </c>
      <c r="D8879" s="1">
        <v>1</v>
      </c>
    </row>
    <row r="8880" spans="2:4" x14ac:dyDescent="0.7">
      <c r="B8880" t="s">
        <v>4492</v>
      </c>
      <c r="C8880" t="s">
        <v>38</v>
      </c>
      <c r="D8880" s="1">
        <v>1</v>
      </c>
    </row>
    <row r="8881" spans="2:4" x14ac:dyDescent="0.7">
      <c r="B8881" t="s">
        <v>4493</v>
      </c>
      <c r="C8881" t="s">
        <v>32</v>
      </c>
      <c r="D8881" s="1">
        <v>1</v>
      </c>
    </row>
    <row r="8882" spans="2:4" x14ac:dyDescent="0.7">
      <c r="B8882" t="s">
        <v>4493</v>
      </c>
      <c r="C8882" t="s">
        <v>28</v>
      </c>
      <c r="D8882" s="1">
        <v>1</v>
      </c>
    </row>
    <row r="8883" spans="2:4" x14ac:dyDescent="0.7">
      <c r="B8883" t="s">
        <v>4494</v>
      </c>
      <c r="C8883" t="s">
        <v>10</v>
      </c>
      <c r="D8883" s="1">
        <v>1</v>
      </c>
    </row>
    <row r="8884" spans="2:4" x14ac:dyDescent="0.7">
      <c r="B8884" t="s">
        <v>4494</v>
      </c>
      <c r="C8884" t="s">
        <v>28</v>
      </c>
      <c r="D8884" s="1">
        <v>1</v>
      </c>
    </row>
    <row r="8885" spans="2:4" x14ac:dyDescent="0.7">
      <c r="B8885" t="s">
        <v>4495</v>
      </c>
      <c r="C8885" t="s">
        <v>10</v>
      </c>
      <c r="D8885" s="1">
        <v>1</v>
      </c>
    </row>
    <row r="8886" spans="2:4" x14ac:dyDescent="0.7">
      <c r="B8886" t="s">
        <v>4495</v>
      </c>
      <c r="C8886" t="s">
        <v>17</v>
      </c>
      <c r="D8886" s="1">
        <v>1</v>
      </c>
    </row>
    <row r="8887" spans="2:4" x14ac:dyDescent="0.7">
      <c r="B8887" t="s">
        <v>4496</v>
      </c>
      <c r="C8887" t="s">
        <v>16</v>
      </c>
      <c r="D8887" s="1">
        <v>1</v>
      </c>
    </row>
    <row r="8888" spans="2:4" x14ac:dyDescent="0.7">
      <c r="B8888" t="s">
        <v>4496</v>
      </c>
      <c r="C8888" t="s">
        <v>10</v>
      </c>
      <c r="D8888" s="1">
        <v>1</v>
      </c>
    </row>
    <row r="8889" spans="2:4" x14ac:dyDescent="0.7">
      <c r="B8889" t="s">
        <v>4496</v>
      </c>
      <c r="C8889" t="s">
        <v>17</v>
      </c>
      <c r="D8889" s="1">
        <v>1</v>
      </c>
    </row>
    <row r="8890" spans="2:4" x14ac:dyDescent="0.7">
      <c r="B8890" t="s">
        <v>4497</v>
      </c>
      <c r="C8890" t="s">
        <v>10</v>
      </c>
      <c r="D8890" s="1">
        <v>1</v>
      </c>
    </row>
    <row r="8891" spans="2:4" x14ac:dyDescent="0.7">
      <c r="B8891" t="s">
        <v>4497</v>
      </c>
      <c r="C8891" t="s">
        <v>19</v>
      </c>
      <c r="D8891" s="1">
        <v>1</v>
      </c>
    </row>
    <row r="8892" spans="2:4" x14ac:dyDescent="0.7">
      <c r="B8892" t="s">
        <v>4498</v>
      </c>
      <c r="C8892" t="s">
        <v>9</v>
      </c>
      <c r="D8892" s="1">
        <v>1</v>
      </c>
    </row>
    <row r="8893" spans="2:4" x14ac:dyDescent="0.7">
      <c r="B8893" t="s">
        <v>4498</v>
      </c>
      <c r="C8893" t="s">
        <v>17</v>
      </c>
      <c r="D8893" s="1">
        <v>1</v>
      </c>
    </row>
    <row r="8894" spans="2:4" x14ac:dyDescent="0.7">
      <c r="B8894" t="s">
        <v>4499</v>
      </c>
      <c r="C8894" t="s">
        <v>27</v>
      </c>
      <c r="D8894" s="1">
        <v>1</v>
      </c>
    </row>
    <row r="8895" spans="2:4" x14ac:dyDescent="0.7">
      <c r="B8895" t="s">
        <v>4499</v>
      </c>
      <c r="C8895" t="s">
        <v>12</v>
      </c>
      <c r="D8895" s="1">
        <v>1</v>
      </c>
    </row>
    <row r="8896" spans="2:4" x14ac:dyDescent="0.7">
      <c r="B8896" t="s">
        <v>4500</v>
      </c>
      <c r="C8896" t="s">
        <v>10</v>
      </c>
      <c r="D8896" s="1">
        <v>2</v>
      </c>
    </row>
    <row r="8897" spans="2:4" x14ac:dyDescent="0.7">
      <c r="B8897" t="s">
        <v>4501</v>
      </c>
      <c r="C8897" t="s">
        <v>9</v>
      </c>
      <c r="D8897" s="1">
        <v>1</v>
      </c>
    </row>
    <row r="8898" spans="2:4" x14ac:dyDescent="0.7">
      <c r="B8898" t="s">
        <v>4501</v>
      </c>
      <c r="C8898" t="s">
        <v>27</v>
      </c>
      <c r="D8898" s="1">
        <v>1</v>
      </c>
    </row>
    <row r="8899" spans="2:4" x14ac:dyDescent="0.7">
      <c r="B8899" t="s">
        <v>4502</v>
      </c>
      <c r="C8899" t="s">
        <v>27</v>
      </c>
      <c r="D8899" s="1">
        <v>1</v>
      </c>
    </row>
    <row r="8900" spans="2:4" x14ac:dyDescent="0.7">
      <c r="B8900" t="s">
        <v>4502</v>
      </c>
      <c r="C8900" t="s">
        <v>17</v>
      </c>
      <c r="D8900" s="1">
        <v>1</v>
      </c>
    </row>
    <row r="8901" spans="2:4" x14ac:dyDescent="0.7">
      <c r="B8901" t="s">
        <v>4503</v>
      </c>
      <c r="C8901" t="s">
        <v>14</v>
      </c>
      <c r="D8901" s="1">
        <v>2</v>
      </c>
    </row>
    <row r="8902" spans="2:4" x14ac:dyDescent="0.7">
      <c r="B8902" t="s">
        <v>4504</v>
      </c>
      <c r="C8902" t="s">
        <v>9</v>
      </c>
      <c r="D8902" s="1">
        <v>1</v>
      </c>
    </row>
    <row r="8903" spans="2:4" x14ac:dyDescent="0.7">
      <c r="B8903" t="s">
        <v>4504</v>
      </c>
      <c r="C8903" t="s">
        <v>27</v>
      </c>
      <c r="D8903" s="1">
        <v>1</v>
      </c>
    </row>
    <row r="8904" spans="2:4" x14ac:dyDescent="0.7">
      <c r="B8904" t="s">
        <v>4505</v>
      </c>
      <c r="C8904" t="s">
        <v>9</v>
      </c>
      <c r="D8904" s="1">
        <v>1</v>
      </c>
    </row>
    <row r="8905" spans="2:4" x14ac:dyDescent="0.7">
      <c r="B8905" t="s">
        <v>4505</v>
      </c>
      <c r="C8905" t="s">
        <v>17</v>
      </c>
      <c r="D8905" s="1">
        <v>1</v>
      </c>
    </row>
    <row r="8906" spans="2:4" x14ac:dyDescent="0.7">
      <c r="B8906" t="s">
        <v>4506</v>
      </c>
      <c r="C8906" t="s">
        <v>19</v>
      </c>
      <c r="D8906" s="1">
        <v>1</v>
      </c>
    </row>
    <row r="8907" spans="2:4" x14ac:dyDescent="0.7">
      <c r="B8907" t="s">
        <v>4506</v>
      </c>
      <c r="C8907" t="s">
        <v>12</v>
      </c>
      <c r="D8907" s="1">
        <v>1</v>
      </c>
    </row>
    <row r="8908" spans="2:4" x14ac:dyDescent="0.7">
      <c r="B8908" t="s">
        <v>4507</v>
      </c>
      <c r="C8908" t="s">
        <v>32</v>
      </c>
      <c r="D8908" s="1">
        <v>1</v>
      </c>
    </row>
    <row r="8909" spans="2:4" x14ac:dyDescent="0.7">
      <c r="B8909" t="s">
        <v>4507</v>
      </c>
      <c r="C8909" t="s">
        <v>12</v>
      </c>
      <c r="D8909" s="1">
        <v>1</v>
      </c>
    </row>
    <row r="8910" spans="2:4" x14ac:dyDescent="0.7">
      <c r="B8910" t="s">
        <v>4508</v>
      </c>
      <c r="C8910" t="s">
        <v>28</v>
      </c>
      <c r="D8910" s="1">
        <v>1</v>
      </c>
    </row>
    <row r="8911" spans="2:4" x14ac:dyDescent="0.7">
      <c r="B8911" t="s">
        <v>4508</v>
      </c>
      <c r="C8911" t="s">
        <v>38</v>
      </c>
      <c r="D8911" s="1">
        <v>1</v>
      </c>
    </row>
    <row r="8912" spans="2:4" x14ac:dyDescent="0.7">
      <c r="B8912" t="s">
        <v>4509</v>
      </c>
      <c r="C8912" t="s">
        <v>9</v>
      </c>
      <c r="D8912" s="1">
        <v>1</v>
      </c>
    </row>
    <row r="8913" spans="2:4" x14ac:dyDescent="0.7">
      <c r="B8913" t="s">
        <v>4509</v>
      </c>
      <c r="C8913" t="s">
        <v>14</v>
      </c>
      <c r="D8913" s="1">
        <v>1</v>
      </c>
    </row>
    <row r="8914" spans="2:4" x14ac:dyDescent="0.7">
      <c r="B8914" t="s">
        <v>4510</v>
      </c>
      <c r="C8914" t="s">
        <v>16</v>
      </c>
      <c r="D8914" s="1">
        <v>1</v>
      </c>
    </row>
    <row r="8915" spans="2:4" x14ac:dyDescent="0.7">
      <c r="B8915" t="s">
        <v>4510</v>
      </c>
      <c r="C8915" t="s">
        <v>5</v>
      </c>
      <c r="D8915" s="1">
        <v>1</v>
      </c>
    </row>
    <row r="8916" spans="2:4" x14ac:dyDescent="0.7">
      <c r="B8916" t="s">
        <v>4511</v>
      </c>
      <c r="C8916" t="s">
        <v>14</v>
      </c>
      <c r="D8916" s="1">
        <v>1</v>
      </c>
    </row>
    <row r="8917" spans="2:4" x14ac:dyDescent="0.7">
      <c r="B8917" t="s">
        <v>4511</v>
      </c>
      <c r="C8917" t="s">
        <v>38</v>
      </c>
      <c r="D8917" s="1">
        <v>1</v>
      </c>
    </row>
    <row r="8918" spans="2:4" x14ac:dyDescent="0.7">
      <c r="B8918" t="s">
        <v>4512</v>
      </c>
      <c r="C8918" t="s">
        <v>16</v>
      </c>
      <c r="D8918" s="1">
        <v>1</v>
      </c>
    </row>
    <row r="8919" spans="2:4" x14ac:dyDescent="0.7">
      <c r="B8919" t="s">
        <v>4512</v>
      </c>
      <c r="C8919" t="s">
        <v>24</v>
      </c>
      <c r="D8919" s="1">
        <v>1</v>
      </c>
    </row>
    <row r="8920" spans="2:4" x14ac:dyDescent="0.7">
      <c r="B8920" t="s">
        <v>4512</v>
      </c>
      <c r="C8920" t="s">
        <v>38</v>
      </c>
      <c r="D8920" s="1">
        <v>1</v>
      </c>
    </row>
    <row r="8921" spans="2:4" x14ac:dyDescent="0.7">
      <c r="B8921" t="s">
        <v>4513</v>
      </c>
      <c r="C8921" t="s">
        <v>24</v>
      </c>
      <c r="D8921" s="1">
        <v>1</v>
      </c>
    </row>
    <row r="8922" spans="2:4" x14ac:dyDescent="0.7">
      <c r="B8922" t="s">
        <v>4513</v>
      </c>
      <c r="C8922" t="s">
        <v>38</v>
      </c>
      <c r="D8922" s="1">
        <v>1</v>
      </c>
    </row>
    <row r="8923" spans="2:4" x14ac:dyDescent="0.7">
      <c r="B8923" t="s">
        <v>4514</v>
      </c>
      <c r="C8923" t="s">
        <v>4</v>
      </c>
      <c r="D8923" s="1">
        <v>1</v>
      </c>
    </row>
    <row r="8924" spans="2:4" x14ac:dyDescent="0.7">
      <c r="B8924" t="s">
        <v>4514</v>
      </c>
      <c r="C8924" t="s">
        <v>14</v>
      </c>
      <c r="D8924" s="1">
        <v>1</v>
      </c>
    </row>
    <row r="8925" spans="2:4" x14ac:dyDescent="0.7">
      <c r="B8925" t="s">
        <v>4515</v>
      </c>
      <c r="C8925" t="s">
        <v>4</v>
      </c>
      <c r="D8925" s="1">
        <v>1</v>
      </c>
    </row>
    <row r="8926" spans="2:4" x14ac:dyDescent="0.7">
      <c r="B8926" t="s">
        <v>4515</v>
      </c>
      <c r="C8926" t="s">
        <v>24</v>
      </c>
      <c r="D8926" s="1">
        <v>1</v>
      </c>
    </row>
    <row r="8927" spans="2:4" x14ac:dyDescent="0.7">
      <c r="B8927" t="s">
        <v>4515</v>
      </c>
      <c r="C8927" t="s">
        <v>12</v>
      </c>
      <c r="D8927" s="1">
        <v>1</v>
      </c>
    </row>
    <row r="8928" spans="2:4" x14ac:dyDescent="0.7">
      <c r="B8928" t="s">
        <v>4516</v>
      </c>
      <c r="C8928" t="s">
        <v>16</v>
      </c>
      <c r="D8928" s="1">
        <v>1</v>
      </c>
    </row>
    <row r="8929" spans="2:4" x14ac:dyDescent="0.7">
      <c r="B8929" t="s">
        <v>4516</v>
      </c>
      <c r="C8929" t="s">
        <v>12</v>
      </c>
      <c r="D8929" s="1">
        <v>1</v>
      </c>
    </row>
    <row r="8930" spans="2:4" x14ac:dyDescent="0.7">
      <c r="B8930" t="s">
        <v>4517</v>
      </c>
      <c r="C8930" t="s">
        <v>7</v>
      </c>
      <c r="D8930" s="1">
        <v>1</v>
      </c>
    </row>
    <row r="8931" spans="2:4" x14ac:dyDescent="0.7">
      <c r="B8931" t="s">
        <v>4517</v>
      </c>
      <c r="C8931" t="s">
        <v>38</v>
      </c>
      <c r="D8931" s="1">
        <v>1</v>
      </c>
    </row>
    <row r="8932" spans="2:4" x14ac:dyDescent="0.7">
      <c r="B8932" t="s">
        <v>4518</v>
      </c>
      <c r="C8932" t="s">
        <v>16</v>
      </c>
      <c r="D8932" s="1">
        <v>1</v>
      </c>
    </row>
    <row r="8933" spans="2:4" x14ac:dyDescent="0.7">
      <c r="B8933" t="s">
        <v>4518</v>
      </c>
      <c r="C8933" t="s">
        <v>12</v>
      </c>
      <c r="D8933" s="1">
        <v>1</v>
      </c>
    </row>
    <row r="8934" spans="2:4" x14ac:dyDescent="0.7">
      <c r="B8934" t="s">
        <v>4519</v>
      </c>
      <c r="C8934" t="s">
        <v>17</v>
      </c>
      <c r="D8934" s="1">
        <v>1</v>
      </c>
    </row>
    <row r="8935" spans="2:4" x14ac:dyDescent="0.7">
      <c r="B8935" t="s">
        <v>4519</v>
      </c>
      <c r="C8935" t="s">
        <v>28</v>
      </c>
      <c r="D8935" s="1">
        <v>1</v>
      </c>
    </row>
    <row r="8936" spans="2:4" x14ac:dyDescent="0.7">
      <c r="B8936" t="s">
        <v>4520</v>
      </c>
      <c r="C8936" t="s">
        <v>9</v>
      </c>
      <c r="D8936" s="1">
        <v>1</v>
      </c>
    </row>
    <row r="8937" spans="2:4" x14ac:dyDescent="0.7">
      <c r="B8937" t="s">
        <v>4520</v>
      </c>
      <c r="C8937" t="s">
        <v>38</v>
      </c>
      <c r="D8937" s="1">
        <v>1</v>
      </c>
    </row>
    <row r="8938" spans="2:4" x14ac:dyDescent="0.7">
      <c r="B8938" t="s">
        <v>4521</v>
      </c>
      <c r="C8938" t="s">
        <v>4</v>
      </c>
      <c r="D8938" s="1">
        <v>1</v>
      </c>
    </row>
    <row r="8939" spans="2:4" x14ac:dyDescent="0.7">
      <c r="B8939" t="s">
        <v>4521</v>
      </c>
      <c r="C8939" t="s">
        <v>16</v>
      </c>
      <c r="D8939" s="1">
        <v>1</v>
      </c>
    </row>
    <row r="8940" spans="2:4" x14ac:dyDescent="0.7">
      <c r="B8940" t="s">
        <v>4521</v>
      </c>
      <c r="C8940" t="s">
        <v>10</v>
      </c>
      <c r="D8940" s="1">
        <v>1</v>
      </c>
    </row>
    <row r="8941" spans="2:4" x14ac:dyDescent="0.7">
      <c r="B8941" t="s">
        <v>4521</v>
      </c>
      <c r="C8941" t="s">
        <v>24</v>
      </c>
      <c r="D8941" s="1">
        <v>1</v>
      </c>
    </row>
    <row r="8942" spans="2:4" x14ac:dyDescent="0.7">
      <c r="B8942" t="s">
        <v>4522</v>
      </c>
      <c r="C8942" t="s">
        <v>5</v>
      </c>
      <c r="D8942" s="1">
        <v>1</v>
      </c>
    </row>
    <row r="8943" spans="2:4" x14ac:dyDescent="0.7">
      <c r="B8943" t="s">
        <v>4522</v>
      </c>
      <c r="C8943" t="s">
        <v>24</v>
      </c>
      <c r="D8943" s="1">
        <v>1</v>
      </c>
    </row>
    <row r="8944" spans="2:4" x14ac:dyDescent="0.7">
      <c r="B8944" t="s">
        <v>4523</v>
      </c>
      <c r="C8944" t="s">
        <v>24</v>
      </c>
      <c r="D8944" s="1">
        <v>1</v>
      </c>
    </row>
    <row r="8945" spans="2:4" x14ac:dyDescent="0.7">
      <c r="B8945" t="s">
        <v>4523</v>
      </c>
      <c r="C8945" t="s">
        <v>28</v>
      </c>
      <c r="D8945" s="1">
        <v>1</v>
      </c>
    </row>
    <row r="8946" spans="2:4" x14ac:dyDescent="0.7">
      <c r="B8946" t="s">
        <v>4524</v>
      </c>
      <c r="C8946" t="s">
        <v>9</v>
      </c>
      <c r="D8946" s="1">
        <v>1</v>
      </c>
    </row>
    <row r="8947" spans="2:4" x14ac:dyDescent="0.7">
      <c r="B8947" t="s">
        <v>4524</v>
      </c>
      <c r="C8947" t="s">
        <v>17</v>
      </c>
      <c r="D8947" s="1">
        <v>1</v>
      </c>
    </row>
    <row r="8948" spans="2:4" x14ac:dyDescent="0.7">
      <c r="B8948" t="s">
        <v>4525</v>
      </c>
      <c r="C8948" t="s">
        <v>16</v>
      </c>
      <c r="D8948" s="1">
        <v>1</v>
      </c>
    </row>
    <row r="8949" spans="2:4" x14ac:dyDescent="0.7">
      <c r="B8949" t="s">
        <v>4525</v>
      </c>
      <c r="C8949" t="s">
        <v>19</v>
      </c>
      <c r="D8949" s="1">
        <v>1</v>
      </c>
    </row>
    <row r="8950" spans="2:4" x14ac:dyDescent="0.7">
      <c r="B8950" t="s">
        <v>4526</v>
      </c>
      <c r="C8950" t="s">
        <v>9</v>
      </c>
      <c r="D8950" s="1">
        <v>1</v>
      </c>
    </row>
    <row r="8951" spans="2:4" x14ac:dyDescent="0.7">
      <c r="B8951" t="s">
        <v>4526</v>
      </c>
      <c r="C8951" t="s">
        <v>38</v>
      </c>
      <c r="D8951" s="1">
        <v>1</v>
      </c>
    </row>
    <row r="8952" spans="2:4" x14ac:dyDescent="0.7">
      <c r="B8952" t="s">
        <v>4527</v>
      </c>
      <c r="C8952" t="s">
        <v>32</v>
      </c>
      <c r="D8952" s="1">
        <v>1</v>
      </c>
    </row>
    <row r="8953" spans="2:4" x14ac:dyDescent="0.7">
      <c r="B8953" t="s">
        <v>4527</v>
      </c>
      <c r="C8953" t="s">
        <v>38</v>
      </c>
      <c r="D8953" s="1">
        <v>1</v>
      </c>
    </row>
    <row r="8954" spans="2:4" x14ac:dyDescent="0.7">
      <c r="B8954" t="s">
        <v>4528</v>
      </c>
      <c r="C8954" t="s">
        <v>16</v>
      </c>
      <c r="D8954" s="1">
        <v>1</v>
      </c>
    </row>
    <row r="8955" spans="2:4" x14ac:dyDescent="0.7">
      <c r="B8955" t="s">
        <v>4528</v>
      </c>
      <c r="C8955" t="s">
        <v>9</v>
      </c>
      <c r="D8955" s="1">
        <v>1</v>
      </c>
    </row>
    <row r="8956" spans="2:4" x14ac:dyDescent="0.7">
      <c r="B8956" t="s">
        <v>4529</v>
      </c>
      <c r="C8956" t="s">
        <v>32</v>
      </c>
      <c r="D8956" s="1">
        <v>1</v>
      </c>
    </row>
    <row r="8957" spans="2:4" x14ac:dyDescent="0.7">
      <c r="B8957" t="s">
        <v>4529</v>
      </c>
      <c r="C8957" t="s">
        <v>38</v>
      </c>
      <c r="D8957" s="1">
        <v>1</v>
      </c>
    </row>
    <row r="8958" spans="2:4" x14ac:dyDescent="0.7">
      <c r="B8958" t="s">
        <v>4530</v>
      </c>
      <c r="C8958" t="s">
        <v>9</v>
      </c>
      <c r="D8958" s="1">
        <v>2</v>
      </c>
    </row>
    <row r="8959" spans="2:4" x14ac:dyDescent="0.7">
      <c r="B8959" t="s">
        <v>4531</v>
      </c>
      <c r="C8959" t="s">
        <v>32</v>
      </c>
      <c r="D8959" s="1">
        <v>1</v>
      </c>
    </row>
    <row r="8960" spans="2:4" x14ac:dyDescent="0.7">
      <c r="B8960" t="s">
        <v>4531</v>
      </c>
      <c r="C8960" t="s">
        <v>12</v>
      </c>
      <c r="D8960" s="1">
        <v>1</v>
      </c>
    </row>
    <row r="8961" spans="2:4" x14ac:dyDescent="0.7">
      <c r="B8961" t="s">
        <v>4532</v>
      </c>
      <c r="C8961" t="s">
        <v>5</v>
      </c>
      <c r="D8961" s="1">
        <v>2</v>
      </c>
    </row>
    <row r="8962" spans="2:4" x14ac:dyDescent="0.7">
      <c r="B8962" t="s">
        <v>4533</v>
      </c>
      <c r="C8962" t="s">
        <v>28</v>
      </c>
      <c r="D8962" s="1">
        <v>1</v>
      </c>
    </row>
    <row r="8963" spans="2:4" x14ac:dyDescent="0.7">
      <c r="B8963" t="s">
        <v>4533</v>
      </c>
      <c r="C8963" t="s">
        <v>14</v>
      </c>
      <c r="D8963" s="1">
        <v>1</v>
      </c>
    </row>
    <row r="8964" spans="2:4" x14ac:dyDescent="0.7">
      <c r="B8964" t="s">
        <v>4534</v>
      </c>
      <c r="C8964" t="s">
        <v>19</v>
      </c>
      <c r="D8964" s="1">
        <v>1</v>
      </c>
    </row>
    <row r="8965" spans="2:4" x14ac:dyDescent="0.7">
      <c r="B8965" t="s">
        <v>4534</v>
      </c>
      <c r="C8965" t="s">
        <v>12</v>
      </c>
      <c r="D8965" s="1">
        <v>1</v>
      </c>
    </row>
    <row r="8966" spans="2:4" x14ac:dyDescent="0.7">
      <c r="B8966" t="s">
        <v>4535</v>
      </c>
      <c r="C8966" t="s">
        <v>5</v>
      </c>
      <c r="D8966" s="1">
        <v>1</v>
      </c>
    </row>
    <row r="8967" spans="2:4" x14ac:dyDescent="0.7">
      <c r="B8967" t="s">
        <v>4535</v>
      </c>
      <c r="C8967" t="s">
        <v>24</v>
      </c>
      <c r="D8967" s="1">
        <v>1</v>
      </c>
    </row>
    <row r="8968" spans="2:4" x14ac:dyDescent="0.7">
      <c r="B8968" t="s">
        <v>4536</v>
      </c>
      <c r="C8968" t="s">
        <v>16</v>
      </c>
      <c r="D8968" s="1">
        <v>1</v>
      </c>
    </row>
    <row r="8969" spans="2:4" x14ac:dyDescent="0.7">
      <c r="B8969" t="s">
        <v>4536</v>
      </c>
      <c r="C8969" t="s">
        <v>17</v>
      </c>
      <c r="D8969" s="1">
        <v>1</v>
      </c>
    </row>
    <row r="8970" spans="2:4" x14ac:dyDescent="0.7">
      <c r="B8970" t="s">
        <v>4537</v>
      </c>
      <c r="C8970" t="s">
        <v>28</v>
      </c>
      <c r="D8970" s="1">
        <v>1</v>
      </c>
    </row>
    <row r="8971" spans="2:4" x14ac:dyDescent="0.7">
      <c r="B8971" t="s">
        <v>4537</v>
      </c>
      <c r="C8971" t="s">
        <v>14</v>
      </c>
      <c r="D8971" s="1">
        <v>1</v>
      </c>
    </row>
    <row r="8972" spans="2:4" x14ac:dyDescent="0.7">
      <c r="B8972" t="s">
        <v>4538</v>
      </c>
      <c r="C8972" t="s">
        <v>16</v>
      </c>
      <c r="D8972" s="1">
        <v>1</v>
      </c>
    </row>
    <row r="8973" spans="2:4" x14ac:dyDescent="0.7">
      <c r="B8973" t="s">
        <v>4538</v>
      </c>
      <c r="C8973" t="s">
        <v>5</v>
      </c>
      <c r="D8973" s="1">
        <v>1</v>
      </c>
    </row>
    <row r="8974" spans="2:4" x14ac:dyDescent="0.7">
      <c r="B8974" t="s">
        <v>4539</v>
      </c>
      <c r="C8974" t="s">
        <v>7</v>
      </c>
      <c r="D8974" s="1">
        <v>1</v>
      </c>
    </row>
    <row r="8975" spans="2:4" x14ac:dyDescent="0.7">
      <c r="B8975" t="s">
        <v>4539</v>
      </c>
      <c r="C8975" t="s">
        <v>38</v>
      </c>
      <c r="D8975" s="1">
        <v>1</v>
      </c>
    </row>
    <row r="8976" spans="2:4" x14ac:dyDescent="0.7">
      <c r="B8976" t="s">
        <v>4540</v>
      </c>
      <c r="C8976" t="s">
        <v>17</v>
      </c>
      <c r="D8976" s="1">
        <v>1</v>
      </c>
    </row>
    <row r="8977" spans="2:4" x14ac:dyDescent="0.7">
      <c r="B8977" t="s">
        <v>4540</v>
      </c>
      <c r="C8977" t="s">
        <v>12</v>
      </c>
      <c r="D8977" s="1">
        <v>1</v>
      </c>
    </row>
    <row r="8978" spans="2:4" x14ac:dyDescent="0.7">
      <c r="B8978" t="s">
        <v>4541</v>
      </c>
      <c r="C8978" t="s">
        <v>9</v>
      </c>
      <c r="D8978" s="1">
        <v>1</v>
      </c>
    </row>
    <row r="8979" spans="2:4" x14ac:dyDescent="0.7">
      <c r="B8979" t="s">
        <v>4541</v>
      </c>
      <c r="C8979" t="s">
        <v>32</v>
      </c>
      <c r="D8979" s="1">
        <v>1</v>
      </c>
    </row>
    <row r="8980" spans="2:4" x14ac:dyDescent="0.7">
      <c r="B8980" t="s">
        <v>4542</v>
      </c>
      <c r="C8980" t="s">
        <v>19</v>
      </c>
      <c r="D8980" s="1">
        <v>1</v>
      </c>
    </row>
    <row r="8981" spans="2:4" x14ac:dyDescent="0.7">
      <c r="B8981" t="s">
        <v>4542</v>
      </c>
      <c r="C8981" t="s">
        <v>32</v>
      </c>
      <c r="D8981" s="1">
        <v>1</v>
      </c>
    </row>
    <row r="8982" spans="2:4" x14ac:dyDescent="0.7">
      <c r="B8982" t="s">
        <v>4543</v>
      </c>
      <c r="C8982" t="s">
        <v>27</v>
      </c>
      <c r="D8982" s="1">
        <v>1</v>
      </c>
    </row>
    <row r="8983" spans="2:4" x14ac:dyDescent="0.7">
      <c r="B8983" t="s">
        <v>4543</v>
      </c>
      <c r="C8983" t="s">
        <v>14</v>
      </c>
      <c r="D8983" s="1">
        <v>1</v>
      </c>
    </row>
    <row r="8984" spans="2:4" x14ac:dyDescent="0.7">
      <c r="B8984" t="s">
        <v>4544</v>
      </c>
      <c r="C8984" t="s">
        <v>27</v>
      </c>
      <c r="D8984" s="1">
        <v>2</v>
      </c>
    </row>
    <row r="8985" spans="2:4" x14ac:dyDescent="0.7">
      <c r="B8985" t="s">
        <v>4545</v>
      </c>
      <c r="C8985" t="s">
        <v>19</v>
      </c>
      <c r="D8985" s="1">
        <v>1</v>
      </c>
    </row>
    <row r="8986" spans="2:4" x14ac:dyDescent="0.7">
      <c r="B8986" t="s">
        <v>4545</v>
      </c>
      <c r="C8986" t="s">
        <v>32</v>
      </c>
      <c r="D8986" s="1">
        <v>1</v>
      </c>
    </row>
    <row r="8987" spans="2:4" x14ac:dyDescent="0.7">
      <c r="B8987" t="s">
        <v>4546</v>
      </c>
      <c r="C8987" t="s">
        <v>16</v>
      </c>
      <c r="D8987" s="1">
        <v>1</v>
      </c>
    </row>
    <row r="8988" spans="2:4" x14ac:dyDescent="0.7">
      <c r="B8988" t="s">
        <v>4546</v>
      </c>
      <c r="C8988" t="s">
        <v>10</v>
      </c>
      <c r="D8988" s="1">
        <v>1</v>
      </c>
    </row>
    <row r="8989" spans="2:4" x14ac:dyDescent="0.7">
      <c r="B8989" t="s">
        <v>4546</v>
      </c>
      <c r="C8989" t="s">
        <v>38</v>
      </c>
      <c r="D8989" s="1">
        <v>1</v>
      </c>
    </row>
    <row r="8990" spans="2:4" x14ac:dyDescent="0.7">
      <c r="B8990" t="s">
        <v>4547</v>
      </c>
      <c r="C8990" t="s">
        <v>10</v>
      </c>
      <c r="D8990" s="1">
        <v>1</v>
      </c>
    </row>
    <row r="8991" spans="2:4" x14ac:dyDescent="0.7">
      <c r="B8991" t="s">
        <v>4547</v>
      </c>
      <c r="C8991" t="s">
        <v>24</v>
      </c>
      <c r="D8991" s="1">
        <v>1</v>
      </c>
    </row>
    <row r="8992" spans="2:4" x14ac:dyDescent="0.7">
      <c r="B8992" t="s">
        <v>4548</v>
      </c>
      <c r="C8992" t="s">
        <v>9</v>
      </c>
      <c r="D8992" s="1">
        <v>1</v>
      </c>
    </row>
    <row r="8993" spans="2:4" x14ac:dyDescent="0.7">
      <c r="B8993" t="s">
        <v>4548</v>
      </c>
      <c r="C8993" t="s">
        <v>24</v>
      </c>
      <c r="D8993" s="1">
        <v>1</v>
      </c>
    </row>
    <row r="8994" spans="2:4" x14ac:dyDescent="0.7">
      <c r="B8994" t="s">
        <v>4549</v>
      </c>
      <c r="C8994" t="s">
        <v>19</v>
      </c>
      <c r="D8994" s="1">
        <v>1</v>
      </c>
    </row>
    <row r="8995" spans="2:4" x14ac:dyDescent="0.7">
      <c r="B8995" t="s">
        <v>4549</v>
      </c>
      <c r="C8995" t="s">
        <v>17</v>
      </c>
      <c r="D8995" s="1">
        <v>1</v>
      </c>
    </row>
    <row r="8996" spans="2:4" x14ac:dyDescent="0.7">
      <c r="B8996" t="s">
        <v>4550</v>
      </c>
      <c r="C8996" t="s">
        <v>4</v>
      </c>
      <c r="D8996" s="1">
        <v>1</v>
      </c>
    </row>
    <row r="8997" spans="2:4" x14ac:dyDescent="0.7">
      <c r="B8997" t="s">
        <v>4550</v>
      </c>
      <c r="C8997" t="s">
        <v>12</v>
      </c>
      <c r="D8997" s="1">
        <v>1</v>
      </c>
    </row>
    <row r="8998" spans="2:4" x14ac:dyDescent="0.7">
      <c r="B8998" t="s">
        <v>4551</v>
      </c>
      <c r="C8998" t="s">
        <v>19</v>
      </c>
      <c r="D8998" s="1">
        <v>1</v>
      </c>
    </row>
    <row r="8999" spans="2:4" x14ac:dyDescent="0.7">
      <c r="B8999" t="s">
        <v>4551</v>
      </c>
      <c r="C8999" t="s">
        <v>5</v>
      </c>
      <c r="D8999" s="1">
        <v>1</v>
      </c>
    </row>
    <row r="9000" spans="2:4" x14ac:dyDescent="0.7">
      <c r="B9000" t="s">
        <v>4552</v>
      </c>
      <c r="C9000" t="s">
        <v>28</v>
      </c>
      <c r="D9000" s="1">
        <v>1</v>
      </c>
    </row>
    <row r="9001" spans="2:4" x14ac:dyDescent="0.7">
      <c r="B9001" t="s">
        <v>4552</v>
      </c>
      <c r="C9001" t="s">
        <v>38</v>
      </c>
      <c r="D9001" s="1">
        <v>1</v>
      </c>
    </row>
    <row r="9002" spans="2:4" x14ac:dyDescent="0.7">
      <c r="B9002" t="s">
        <v>4553</v>
      </c>
      <c r="C9002" t="s">
        <v>16</v>
      </c>
      <c r="D9002" s="1">
        <v>1</v>
      </c>
    </row>
    <row r="9003" spans="2:4" x14ac:dyDescent="0.7">
      <c r="B9003" t="s">
        <v>4553</v>
      </c>
      <c r="C9003" t="s">
        <v>27</v>
      </c>
      <c r="D9003" s="1">
        <v>1</v>
      </c>
    </row>
    <row r="9004" spans="2:4" x14ac:dyDescent="0.7">
      <c r="B9004" t="s">
        <v>4554</v>
      </c>
      <c r="C9004" t="s">
        <v>7</v>
      </c>
      <c r="D9004" s="1">
        <v>1</v>
      </c>
    </row>
    <row r="9005" spans="2:4" x14ac:dyDescent="0.7">
      <c r="B9005" t="s">
        <v>4554</v>
      </c>
      <c r="C9005" t="s">
        <v>27</v>
      </c>
      <c r="D9005" s="1">
        <v>1</v>
      </c>
    </row>
    <row r="9006" spans="2:4" x14ac:dyDescent="0.7">
      <c r="B9006" t="s">
        <v>4555</v>
      </c>
      <c r="C9006" t="s">
        <v>10</v>
      </c>
      <c r="D9006" s="1">
        <v>1</v>
      </c>
    </row>
    <row r="9007" spans="2:4" x14ac:dyDescent="0.7">
      <c r="B9007" t="s">
        <v>4555</v>
      </c>
      <c r="C9007" t="s">
        <v>19</v>
      </c>
      <c r="D9007" s="1">
        <v>1</v>
      </c>
    </row>
    <row r="9008" spans="2:4" x14ac:dyDescent="0.7">
      <c r="B9008" t="s">
        <v>4555</v>
      </c>
      <c r="C9008" t="s">
        <v>24</v>
      </c>
      <c r="D9008" s="1">
        <v>1</v>
      </c>
    </row>
    <row r="9009" spans="2:4" x14ac:dyDescent="0.7">
      <c r="B9009" t="s">
        <v>4556</v>
      </c>
      <c r="C9009" t="s">
        <v>7</v>
      </c>
      <c r="D9009" s="1">
        <v>1</v>
      </c>
    </row>
    <row r="9010" spans="2:4" x14ac:dyDescent="0.7">
      <c r="B9010" t="s">
        <v>4556</v>
      </c>
      <c r="C9010" t="s">
        <v>38</v>
      </c>
      <c r="D9010" s="1">
        <v>1</v>
      </c>
    </row>
    <row r="9011" spans="2:4" x14ac:dyDescent="0.7">
      <c r="B9011" t="s">
        <v>4557</v>
      </c>
      <c r="C9011" t="s">
        <v>9</v>
      </c>
      <c r="D9011" s="1">
        <v>1</v>
      </c>
    </row>
    <row r="9012" spans="2:4" x14ac:dyDescent="0.7">
      <c r="B9012" t="s">
        <v>4557</v>
      </c>
      <c r="C9012" t="s">
        <v>7</v>
      </c>
      <c r="D9012" s="1">
        <v>1</v>
      </c>
    </row>
    <row r="9013" spans="2:4" x14ac:dyDescent="0.7">
      <c r="B9013" t="s">
        <v>4558</v>
      </c>
      <c r="C9013" t="s">
        <v>32</v>
      </c>
      <c r="D9013" s="1">
        <v>1</v>
      </c>
    </row>
    <row r="9014" spans="2:4" x14ac:dyDescent="0.7">
      <c r="B9014" t="s">
        <v>4558</v>
      </c>
      <c r="C9014" t="s">
        <v>14</v>
      </c>
      <c r="D9014" s="1">
        <v>1</v>
      </c>
    </row>
    <row r="9015" spans="2:4" x14ac:dyDescent="0.7">
      <c r="B9015" t="s">
        <v>4559</v>
      </c>
      <c r="C9015" t="s">
        <v>16</v>
      </c>
      <c r="D9015" s="1">
        <v>1</v>
      </c>
    </row>
    <row r="9016" spans="2:4" x14ac:dyDescent="0.7">
      <c r="B9016" t="s">
        <v>4559</v>
      </c>
      <c r="C9016" t="s">
        <v>5</v>
      </c>
      <c r="D9016" s="1">
        <v>1</v>
      </c>
    </row>
    <row r="9017" spans="2:4" x14ac:dyDescent="0.7">
      <c r="B9017" t="s">
        <v>4560</v>
      </c>
      <c r="C9017" t="s">
        <v>7</v>
      </c>
      <c r="D9017" s="1">
        <v>1</v>
      </c>
    </row>
    <row r="9018" spans="2:4" x14ac:dyDescent="0.7">
      <c r="B9018" t="s">
        <v>4560</v>
      </c>
      <c r="C9018" t="s">
        <v>27</v>
      </c>
      <c r="D9018" s="1">
        <v>1</v>
      </c>
    </row>
    <row r="9019" spans="2:4" x14ac:dyDescent="0.7">
      <c r="B9019" t="s">
        <v>4561</v>
      </c>
      <c r="C9019" t="s">
        <v>14</v>
      </c>
      <c r="D9019" s="1">
        <v>1</v>
      </c>
    </row>
    <row r="9020" spans="2:4" x14ac:dyDescent="0.7">
      <c r="B9020" t="s">
        <v>4561</v>
      </c>
      <c r="C9020" t="s">
        <v>12</v>
      </c>
      <c r="D9020" s="1">
        <v>1</v>
      </c>
    </row>
    <row r="9021" spans="2:4" x14ac:dyDescent="0.7">
      <c r="B9021" t="s">
        <v>4562</v>
      </c>
      <c r="C9021" t="s">
        <v>4</v>
      </c>
      <c r="D9021" s="1">
        <v>1</v>
      </c>
    </row>
    <row r="9022" spans="2:4" x14ac:dyDescent="0.7">
      <c r="B9022" t="s">
        <v>4562</v>
      </c>
      <c r="C9022" t="s">
        <v>16</v>
      </c>
      <c r="D9022" s="1">
        <v>1</v>
      </c>
    </row>
    <row r="9023" spans="2:4" x14ac:dyDescent="0.7">
      <c r="B9023" t="s">
        <v>4563</v>
      </c>
      <c r="C9023" t="s">
        <v>4</v>
      </c>
      <c r="D9023" s="1">
        <v>1</v>
      </c>
    </row>
    <row r="9024" spans="2:4" x14ac:dyDescent="0.7">
      <c r="B9024" t="s">
        <v>4563</v>
      </c>
      <c r="C9024" t="s">
        <v>17</v>
      </c>
      <c r="D9024" s="1">
        <v>1</v>
      </c>
    </row>
    <row r="9025" spans="2:4" x14ac:dyDescent="0.7">
      <c r="B9025" t="s">
        <v>4564</v>
      </c>
      <c r="C9025" t="s">
        <v>32</v>
      </c>
      <c r="D9025" s="1">
        <v>1</v>
      </c>
    </row>
    <row r="9026" spans="2:4" x14ac:dyDescent="0.7">
      <c r="B9026" t="s">
        <v>4564</v>
      </c>
      <c r="C9026" t="s">
        <v>14</v>
      </c>
      <c r="D9026" s="1">
        <v>1</v>
      </c>
    </row>
    <row r="9027" spans="2:4" x14ac:dyDescent="0.7">
      <c r="B9027" t="s">
        <v>4565</v>
      </c>
      <c r="C9027" t="s">
        <v>27</v>
      </c>
      <c r="D9027" s="1">
        <v>1</v>
      </c>
    </row>
    <row r="9028" spans="2:4" x14ac:dyDescent="0.7">
      <c r="B9028" t="s">
        <v>4565</v>
      </c>
      <c r="C9028" t="s">
        <v>28</v>
      </c>
      <c r="D9028" s="1">
        <v>1</v>
      </c>
    </row>
    <row r="9029" spans="2:4" x14ac:dyDescent="0.7">
      <c r="B9029" t="s">
        <v>4566</v>
      </c>
      <c r="C9029" t="s">
        <v>5</v>
      </c>
      <c r="D9029" s="1">
        <v>1</v>
      </c>
    </row>
    <row r="9030" spans="2:4" x14ac:dyDescent="0.7">
      <c r="B9030" t="s">
        <v>4566</v>
      </c>
      <c r="C9030" t="s">
        <v>14</v>
      </c>
      <c r="D9030" s="1">
        <v>1</v>
      </c>
    </row>
    <row r="9031" spans="2:4" x14ac:dyDescent="0.7">
      <c r="B9031" t="s">
        <v>4567</v>
      </c>
      <c r="C9031" t="s">
        <v>9</v>
      </c>
      <c r="D9031" s="1">
        <v>1</v>
      </c>
    </row>
    <row r="9032" spans="2:4" x14ac:dyDescent="0.7">
      <c r="B9032" t="s">
        <v>4567</v>
      </c>
      <c r="C9032" t="s">
        <v>14</v>
      </c>
      <c r="D9032" s="1">
        <v>1</v>
      </c>
    </row>
    <row r="9033" spans="2:4" x14ac:dyDescent="0.7">
      <c r="B9033" t="s">
        <v>4568</v>
      </c>
      <c r="C9033" t="s">
        <v>10</v>
      </c>
      <c r="D9033" s="1">
        <v>1</v>
      </c>
    </row>
    <row r="9034" spans="2:4" x14ac:dyDescent="0.7">
      <c r="B9034" t="s">
        <v>4568</v>
      </c>
      <c r="C9034" t="s">
        <v>17</v>
      </c>
      <c r="D9034" s="1">
        <v>1</v>
      </c>
    </row>
    <row r="9035" spans="2:4" x14ac:dyDescent="0.7">
      <c r="B9035" t="s">
        <v>4569</v>
      </c>
      <c r="C9035" t="s">
        <v>4</v>
      </c>
      <c r="D9035" s="1">
        <v>1</v>
      </c>
    </row>
    <row r="9036" spans="2:4" x14ac:dyDescent="0.7">
      <c r="B9036" t="s">
        <v>4569</v>
      </c>
      <c r="C9036" t="s">
        <v>17</v>
      </c>
      <c r="D9036" s="1">
        <v>1</v>
      </c>
    </row>
    <row r="9037" spans="2:4" x14ac:dyDescent="0.7">
      <c r="B9037" t="s">
        <v>4570</v>
      </c>
      <c r="C9037" t="s">
        <v>19</v>
      </c>
      <c r="D9037" s="1">
        <v>1</v>
      </c>
    </row>
    <row r="9038" spans="2:4" x14ac:dyDescent="0.7">
      <c r="B9038" t="s">
        <v>4570</v>
      </c>
      <c r="C9038" t="s">
        <v>28</v>
      </c>
      <c r="D9038" s="1">
        <v>1</v>
      </c>
    </row>
    <row r="9039" spans="2:4" x14ac:dyDescent="0.7">
      <c r="B9039" t="s">
        <v>4571</v>
      </c>
      <c r="C9039" t="s">
        <v>16</v>
      </c>
      <c r="D9039" s="1">
        <v>1</v>
      </c>
    </row>
    <row r="9040" spans="2:4" x14ac:dyDescent="0.7">
      <c r="B9040" t="s">
        <v>4571</v>
      </c>
      <c r="C9040" t="s">
        <v>38</v>
      </c>
      <c r="D9040" s="1">
        <v>1</v>
      </c>
    </row>
    <row r="9041" spans="2:4" x14ac:dyDescent="0.7">
      <c r="B9041" t="s">
        <v>4572</v>
      </c>
      <c r="C9041" t="s">
        <v>7</v>
      </c>
      <c r="D9041" s="1">
        <v>1</v>
      </c>
    </row>
    <row r="9042" spans="2:4" x14ac:dyDescent="0.7">
      <c r="B9042" t="s">
        <v>4572</v>
      </c>
      <c r="C9042" t="s">
        <v>5</v>
      </c>
      <c r="D9042" s="1">
        <v>1</v>
      </c>
    </row>
    <row r="9043" spans="2:4" x14ac:dyDescent="0.7">
      <c r="B9043" t="s">
        <v>4573</v>
      </c>
      <c r="C9043" t="s">
        <v>7</v>
      </c>
      <c r="D9043" s="1">
        <v>1</v>
      </c>
    </row>
    <row r="9044" spans="2:4" x14ac:dyDescent="0.7">
      <c r="B9044" t="s">
        <v>4573</v>
      </c>
      <c r="C9044" t="s">
        <v>38</v>
      </c>
      <c r="D9044" s="1">
        <v>1</v>
      </c>
    </row>
    <row r="9045" spans="2:4" x14ac:dyDescent="0.7">
      <c r="B9045" t="s">
        <v>4574</v>
      </c>
      <c r="C9045" t="s">
        <v>5</v>
      </c>
      <c r="D9045" s="1">
        <v>1</v>
      </c>
    </row>
    <row r="9046" spans="2:4" x14ac:dyDescent="0.7">
      <c r="B9046" t="s">
        <v>4574</v>
      </c>
      <c r="C9046" t="s">
        <v>14</v>
      </c>
      <c r="D9046" s="1">
        <v>1</v>
      </c>
    </row>
    <row r="9047" spans="2:4" x14ac:dyDescent="0.7">
      <c r="B9047" t="s">
        <v>4575</v>
      </c>
      <c r="C9047" t="s">
        <v>9</v>
      </c>
      <c r="D9047" s="1">
        <v>1</v>
      </c>
    </row>
    <row r="9048" spans="2:4" x14ac:dyDescent="0.7">
      <c r="B9048" t="s">
        <v>4575</v>
      </c>
      <c r="C9048" t="s">
        <v>28</v>
      </c>
      <c r="D9048" s="1">
        <v>1</v>
      </c>
    </row>
    <row r="9049" spans="2:4" x14ac:dyDescent="0.7">
      <c r="B9049" t="s">
        <v>4576</v>
      </c>
      <c r="C9049" t="s">
        <v>24</v>
      </c>
      <c r="D9049" s="1">
        <v>1</v>
      </c>
    </row>
    <row r="9050" spans="2:4" x14ac:dyDescent="0.7">
      <c r="B9050" t="s">
        <v>4576</v>
      </c>
      <c r="C9050" t="s">
        <v>38</v>
      </c>
      <c r="D9050" s="1">
        <v>1</v>
      </c>
    </row>
    <row r="9051" spans="2:4" x14ac:dyDescent="0.7">
      <c r="B9051" t="s">
        <v>4577</v>
      </c>
      <c r="C9051" t="s">
        <v>17</v>
      </c>
      <c r="D9051" s="1">
        <v>1</v>
      </c>
    </row>
    <row r="9052" spans="2:4" x14ac:dyDescent="0.7">
      <c r="B9052" t="s">
        <v>4577</v>
      </c>
      <c r="C9052" t="s">
        <v>24</v>
      </c>
      <c r="D9052" s="1">
        <v>1</v>
      </c>
    </row>
    <row r="9053" spans="2:4" x14ac:dyDescent="0.7">
      <c r="B9053" t="s">
        <v>4578</v>
      </c>
      <c r="C9053" t="s">
        <v>9</v>
      </c>
      <c r="D9053" s="1">
        <v>1</v>
      </c>
    </row>
    <row r="9054" spans="2:4" x14ac:dyDescent="0.7">
      <c r="B9054" t="s">
        <v>4578</v>
      </c>
      <c r="C9054" t="s">
        <v>14</v>
      </c>
      <c r="D9054" s="1">
        <v>1</v>
      </c>
    </row>
    <row r="9055" spans="2:4" x14ac:dyDescent="0.7">
      <c r="B9055" t="s">
        <v>4579</v>
      </c>
      <c r="C9055" t="s">
        <v>7</v>
      </c>
      <c r="D9055" s="1">
        <v>1</v>
      </c>
    </row>
    <row r="9056" spans="2:4" x14ac:dyDescent="0.7">
      <c r="B9056" t="s">
        <v>4579</v>
      </c>
      <c r="C9056" t="s">
        <v>17</v>
      </c>
      <c r="D9056" s="1">
        <v>1</v>
      </c>
    </row>
    <row r="9057" spans="2:4" x14ac:dyDescent="0.7">
      <c r="B9057" t="s">
        <v>4580</v>
      </c>
      <c r="C9057" t="s">
        <v>10</v>
      </c>
      <c r="D9057" s="1">
        <v>1</v>
      </c>
    </row>
    <row r="9058" spans="2:4" x14ac:dyDescent="0.7">
      <c r="B9058" t="s">
        <v>4580</v>
      </c>
      <c r="C9058" t="s">
        <v>19</v>
      </c>
      <c r="D9058" s="1">
        <v>1</v>
      </c>
    </row>
    <row r="9059" spans="2:4" x14ac:dyDescent="0.7">
      <c r="B9059" t="s">
        <v>4581</v>
      </c>
      <c r="C9059" t="s">
        <v>17</v>
      </c>
      <c r="D9059" s="1">
        <v>1</v>
      </c>
    </row>
    <row r="9060" spans="2:4" x14ac:dyDescent="0.7">
      <c r="B9060" t="s">
        <v>4581</v>
      </c>
      <c r="C9060" t="s">
        <v>14</v>
      </c>
      <c r="D9060" s="1">
        <v>1</v>
      </c>
    </row>
    <row r="9061" spans="2:4" x14ac:dyDescent="0.7">
      <c r="B9061" t="s">
        <v>4582</v>
      </c>
      <c r="C9061" t="s">
        <v>9</v>
      </c>
      <c r="D9061" s="1">
        <v>1</v>
      </c>
    </row>
    <row r="9062" spans="2:4" x14ac:dyDescent="0.7">
      <c r="B9062" t="s">
        <v>4582</v>
      </c>
      <c r="C9062" t="s">
        <v>24</v>
      </c>
      <c r="D9062" s="1">
        <v>1</v>
      </c>
    </row>
    <row r="9063" spans="2:4" x14ac:dyDescent="0.7">
      <c r="B9063" t="s">
        <v>4582</v>
      </c>
      <c r="C9063" t="s">
        <v>38</v>
      </c>
      <c r="D9063" s="1">
        <v>1</v>
      </c>
    </row>
    <row r="9064" spans="2:4" x14ac:dyDescent="0.7">
      <c r="B9064" t="s">
        <v>4583</v>
      </c>
      <c r="C9064" t="s">
        <v>10</v>
      </c>
      <c r="D9064" s="1">
        <v>1</v>
      </c>
    </row>
    <row r="9065" spans="2:4" x14ac:dyDescent="0.7">
      <c r="B9065" t="s">
        <v>4583</v>
      </c>
      <c r="C9065" t="s">
        <v>7</v>
      </c>
      <c r="D9065" s="1">
        <v>1</v>
      </c>
    </row>
    <row r="9066" spans="2:4" x14ac:dyDescent="0.7">
      <c r="B9066" t="s">
        <v>4584</v>
      </c>
      <c r="C9066" t="s">
        <v>32</v>
      </c>
      <c r="D9066" s="1">
        <v>1</v>
      </c>
    </row>
    <row r="9067" spans="2:4" x14ac:dyDescent="0.7">
      <c r="B9067" t="s">
        <v>4584</v>
      </c>
      <c r="C9067" t="s">
        <v>17</v>
      </c>
      <c r="D9067" s="1">
        <v>1</v>
      </c>
    </row>
    <row r="9068" spans="2:4" x14ac:dyDescent="0.7">
      <c r="B9068" t="s">
        <v>4585</v>
      </c>
      <c r="C9068" t="s">
        <v>28</v>
      </c>
      <c r="D9068" s="1">
        <v>1</v>
      </c>
    </row>
    <row r="9069" spans="2:4" x14ac:dyDescent="0.7">
      <c r="B9069" t="s">
        <v>4585</v>
      </c>
      <c r="C9069" t="s">
        <v>14</v>
      </c>
      <c r="D9069" s="1">
        <v>1</v>
      </c>
    </row>
    <row r="9070" spans="2:4" x14ac:dyDescent="0.7">
      <c r="B9070" t="s">
        <v>4586</v>
      </c>
      <c r="C9070" t="s">
        <v>4</v>
      </c>
      <c r="D9070" s="1">
        <v>1</v>
      </c>
    </row>
    <row r="9071" spans="2:4" x14ac:dyDescent="0.7">
      <c r="B9071" t="s">
        <v>4586</v>
      </c>
      <c r="C9071" t="s">
        <v>38</v>
      </c>
      <c r="D9071" s="1">
        <v>1</v>
      </c>
    </row>
    <row r="9072" spans="2:4" x14ac:dyDescent="0.7">
      <c r="B9072" t="s">
        <v>4587</v>
      </c>
      <c r="C9072" t="s">
        <v>9</v>
      </c>
      <c r="D9072" s="1">
        <v>1</v>
      </c>
    </row>
    <row r="9073" spans="2:4" x14ac:dyDescent="0.7">
      <c r="B9073" t="s">
        <v>4587</v>
      </c>
      <c r="C9073" t="s">
        <v>38</v>
      </c>
      <c r="D9073" s="1">
        <v>1</v>
      </c>
    </row>
    <row r="9074" spans="2:4" x14ac:dyDescent="0.7">
      <c r="B9074" t="s">
        <v>4588</v>
      </c>
      <c r="C9074" t="s">
        <v>27</v>
      </c>
      <c r="D9074" s="1">
        <v>1</v>
      </c>
    </row>
    <row r="9075" spans="2:4" x14ac:dyDescent="0.7">
      <c r="B9075" t="s">
        <v>4588</v>
      </c>
      <c r="C9075" t="s">
        <v>28</v>
      </c>
      <c r="D9075" s="1">
        <v>1</v>
      </c>
    </row>
    <row r="9076" spans="2:4" x14ac:dyDescent="0.7">
      <c r="B9076" t="s">
        <v>4589</v>
      </c>
      <c r="C9076" t="s">
        <v>28</v>
      </c>
      <c r="D9076" s="1">
        <v>1</v>
      </c>
    </row>
    <row r="9077" spans="2:4" x14ac:dyDescent="0.7">
      <c r="B9077" t="s">
        <v>4589</v>
      </c>
      <c r="C9077" t="s">
        <v>14</v>
      </c>
      <c r="D9077" s="1">
        <v>1</v>
      </c>
    </row>
    <row r="9078" spans="2:4" x14ac:dyDescent="0.7">
      <c r="B9078" t="s">
        <v>4590</v>
      </c>
      <c r="C9078" t="s">
        <v>9</v>
      </c>
      <c r="D9078" s="1">
        <v>1</v>
      </c>
    </row>
    <row r="9079" spans="2:4" x14ac:dyDescent="0.7">
      <c r="B9079" t="s">
        <v>4590</v>
      </c>
      <c r="C9079" t="s">
        <v>12</v>
      </c>
      <c r="D9079" s="1">
        <v>1</v>
      </c>
    </row>
    <row r="9080" spans="2:4" x14ac:dyDescent="0.7">
      <c r="B9080" t="s">
        <v>4591</v>
      </c>
      <c r="C9080" t="s">
        <v>28</v>
      </c>
      <c r="D9080" s="1">
        <v>2</v>
      </c>
    </row>
    <row r="9081" spans="2:4" x14ac:dyDescent="0.7">
      <c r="B9081" t="s">
        <v>4592</v>
      </c>
      <c r="C9081" t="s">
        <v>5</v>
      </c>
      <c r="D9081" s="1">
        <v>1</v>
      </c>
    </row>
    <row r="9082" spans="2:4" x14ac:dyDescent="0.7">
      <c r="B9082" t="s">
        <v>4592</v>
      </c>
      <c r="C9082" t="s">
        <v>17</v>
      </c>
      <c r="D9082" s="1">
        <v>1</v>
      </c>
    </row>
    <row r="9083" spans="2:4" x14ac:dyDescent="0.7">
      <c r="B9083" t="s">
        <v>4593</v>
      </c>
      <c r="C9083" t="s">
        <v>32</v>
      </c>
      <c r="D9083" s="1">
        <v>1</v>
      </c>
    </row>
    <row r="9084" spans="2:4" x14ac:dyDescent="0.7">
      <c r="B9084" t="s">
        <v>4593</v>
      </c>
      <c r="C9084" t="s">
        <v>28</v>
      </c>
      <c r="D9084" s="1">
        <v>1</v>
      </c>
    </row>
    <row r="9085" spans="2:4" x14ac:dyDescent="0.7">
      <c r="B9085" t="s">
        <v>4594</v>
      </c>
      <c r="C9085" t="s">
        <v>17</v>
      </c>
      <c r="D9085" s="1">
        <v>1</v>
      </c>
    </row>
    <row r="9086" spans="2:4" x14ac:dyDescent="0.7">
      <c r="B9086" t="s">
        <v>4594</v>
      </c>
      <c r="C9086" t="s">
        <v>38</v>
      </c>
      <c r="D9086" s="1">
        <v>1</v>
      </c>
    </row>
    <row r="9087" spans="2:4" x14ac:dyDescent="0.7">
      <c r="B9087" t="s">
        <v>4595</v>
      </c>
      <c r="C9087" t="s">
        <v>17</v>
      </c>
      <c r="D9087" s="1">
        <v>1</v>
      </c>
    </row>
    <row r="9088" spans="2:4" x14ac:dyDescent="0.7">
      <c r="B9088" t="s">
        <v>4595</v>
      </c>
      <c r="C9088" t="s">
        <v>14</v>
      </c>
      <c r="D9088" s="1">
        <v>1</v>
      </c>
    </row>
    <row r="9089" spans="2:4" x14ac:dyDescent="0.7">
      <c r="B9089" t="s">
        <v>4596</v>
      </c>
      <c r="C9089" t="s">
        <v>4</v>
      </c>
      <c r="D9089" s="1">
        <v>1</v>
      </c>
    </row>
    <row r="9090" spans="2:4" x14ac:dyDescent="0.7">
      <c r="B9090" t="s">
        <v>4596</v>
      </c>
      <c r="C9090" t="s">
        <v>10</v>
      </c>
      <c r="D9090" s="1">
        <v>1</v>
      </c>
    </row>
    <row r="9091" spans="2:4" x14ac:dyDescent="0.7">
      <c r="B9091" t="s">
        <v>4597</v>
      </c>
      <c r="C9091" t="s">
        <v>24</v>
      </c>
      <c r="D9091" s="1">
        <v>1</v>
      </c>
    </row>
    <row r="9092" spans="2:4" x14ac:dyDescent="0.7">
      <c r="B9092" t="s">
        <v>4597</v>
      </c>
      <c r="C9092" t="s">
        <v>12</v>
      </c>
      <c r="D9092" s="1">
        <v>1</v>
      </c>
    </row>
    <row r="9093" spans="2:4" x14ac:dyDescent="0.7">
      <c r="B9093" t="s">
        <v>4598</v>
      </c>
      <c r="C9093" t="s">
        <v>32</v>
      </c>
      <c r="D9093" s="1">
        <v>1</v>
      </c>
    </row>
    <row r="9094" spans="2:4" x14ac:dyDescent="0.7">
      <c r="B9094" t="s">
        <v>4598</v>
      </c>
      <c r="C9094" t="s">
        <v>14</v>
      </c>
      <c r="D9094" s="1">
        <v>1</v>
      </c>
    </row>
    <row r="9095" spans="2:4" x14ac:dyDescent="0.7">
      <c r="B9095" t="s">
        <v>4599</v>
      </c>
      <c r="C9095" t="s">
        <v>19</v>
      </c>
      <c r="D9095" s="1">
        <v>1</v>
      </c>
    </row>
    <row r="9096" spans="2:4" x14ac:dyDescent="0.7">
      <c r="B9096" t="s">
        <v>4599</v>
      </c>
      <c r="C9096" t="s">
        <v>28</v>
      </c>
      <c r="D9096" s="1">
        <v>1</v>
      </c>
    </row>
    <row r="9097" spans="2:4" x14ac:dyDescent="0.7">
      <c r="B9097" t="s">
        <v>4600</v>
      </c>
      <c r="C9097" t="s">
        <v>24</v>
      </c>
      <c r="D9097" s="1">
        <v>1</v>
      </c>
    </row>
    <row r="9098" spans="2:4" x14ac:dyDescent="0.7">
      <c r="B9098" t="s">
        <v>4600</v>
      </c>
      <c r="C9098" t="s">
        <v>28</v>
      </c>
      <c r="D9098" s="1">
        <v>1</v>
      </c>
    </row>
    <row r="9099" spans="2:4" x14ac:dyDescent="0.7">
      <c r="B9099" t="s">
        <v>4601</v>
      </c>
      <c r="C9099" t="s">
        <v>4</v>
      </c>
      <c r="D9099" s="1">
        <v>1</v>
      </c>
    </row>
    <row r="9100" spans="2:4" x14ac:dyDescent="0.7">
      <c r="B9100" t="s">
        <v>4601</v>
      </c>
      <c r="C9100" t="s">
        <v>38</v>
      </c>
      <c r="D9100" s="1">
        <v>1</v>
      </c>
    </row>
    <row r="9101" spans="2:4" x14ac:dyDescent="0.7">
      <c r="B9101" t="s">
        <v>4602</v>
      </c>
      <c r="C9101" t="s">
        <v>4</v>
      </c>
      <c r="D9101" s="1">
        <v>1</v>
      </c>
    </row>
    <row r="9102" spans="2:4" x14ac:dyDescent="0.7">
      <c r="B9102" t="s">
        <v>4602</v>
      </c>
      <c r="C9102" t="s">
        <v>27</v>
      </c>
      <c r="D9102" s="1">
        <v>1</v>
      </c>
    </row>
    <row r="9103" spans="2:4" x14ac:dyDescent="0.7">
      <c r="B9103" t="s">
        <v>4603</v>
      </c>
      <c r="C9103" t="s">
        <v>4</v>
      </c>
      <c r="D9103" s="1">
        <v>1</v>
      </c>
    </row>
    <row r="9104" spans="2:4" x14ac:dyDescent="0.7">
      <c r="B9104" t="s">
        <v>4603</v>
      </c>
      <c r="C9104" t="s">
        <v>16</v>
      </c>
      <c r="D9104" s="1">
        <v>1</v>
      </c>
    </row>
    <row r="9105" spans="2:4" x14ac:dyDescent="0.7">
      <c r="B9105" t="s">
        <v>4603</v>
      </c>
      <c r="C9105" t="s">
        <v>32</v>
      </c>
      <c r="D9105" s="1">
        <v>1</v>
      </c>
    </row>
    <row r="9106" spans="2:4" x14ac:dyDescent="0.7">
      <c r="B9106" t="s">
        <v>4604</v>
      </c>
      <c r="C9106" t="s">
        <v>4</v>
      </c>
      <c r="D9106" s="1">
        <v>1</v>
      </c>
    </row>
    <row r="9107" spans="2:4" x14ac:dyDescent="0.7">
      <c r="B9107" t="s">
        <v>4604</v>
      </c>
      <c r="C9107" t="s">
        <v>9</v>
      </c>
      <c r="D9107" s="1">
        <v>1</v>
      </c>
    </row>
    <row r="9108" spans="2:4" x14ac:dyDescent="0.7">
      <c r="B9108" t="s">
        <v>4605</v>
      </c>
      <c r="C9108" t="s">
        <v>4</v>
      </c>
      <c r="D9108" s="1">
        <v>1</v>
      </c>
    </row>
    <row r="9109" spans="2:4" x14ac:dyDescent="0.7">
      <c r="B9109" t="s">
        <v>4605</v>
      </c>
      <c r="C9109" t="s">
        <v>27</v>
      </c>
      <c r="D9109" s="1">
        <v>1</v>
      </c>
    </row>
    <row r="9110" spans="2:4" x14ac:dyDescent="0.7">
      <c r="B9110" t="s">
        <v>4606</v>
      </c>
      <c r="C9110" t="s">
        <v>10</v>
      </c>
      <c r="D9110" s="1">
        <v>1</v>
      </c>
    </row>
    <row r="9111" spans="2:4" x14ac:dyDescent="0.7">
      <c r="B9111" t="s">
        <v>4606</v>
      </c>
      <c r="C9111" t="s">
        <v>14</v>
      </c>
      <c r="D9111" s="1">
        <v>1</v>
      </c>
    </row>
    <row r="9112" spans="2:4" x14ac:dyDescent="0.7">
      <c r="B9112" t="s">
        <v>4607</v>
      </c>
      <c r="C9112" t="s">
        <v>19</v>
      </c>
      <c r="D9112" s="1">
        <v>1</v>
      </c>
    </row>
    <row r="9113" spans="2:4" x14ac:dyDescent="0.7">
      <c r="B9113" t="s">
        <v>4607</v>
      </c>
      <c r="C9113" t="s">
        <v>12</v>
      </c>
      <c r="D9113" s="1">
        <v>1</v>
      </c>
    </row>
    <row r="9114" spans="2:4" x14ac:dyDescent="0.7">
      <c r="B9114" t="s">
        <v>4608</v>
      </c>
      <c r="C9114" t="s">
        <v>24</v>
      </c>
      <c r="D9114" s="1">
        <v>1</v>
      </c>
    </row>
    <row r="9115" spans="2:4" x14ac:dyDescent="0.7">
      <c r="B9115" t="s">
        <v>4608</v>
      </c>
      <c r="C9115" t="s">
        <v>14</v>
      </c>
      <c r="D9115" s="1">
        <v>1</v>
      </c>
    </row>
    <row r="9116" spans="2:4" x14ac:dyDescent="0.7">
      <c r="B9116" t="s">
        <v>4609</v>
      </c>
      <c r="C9116" t="s">
        <v>9</v>
      </c>
      <c r="D9116" s="1">
        <v>1</v>
      </c>
    </row>
    <row r="9117" spans="2:4" x14ac:dyDescent="0.7">
      <c r="B9117" t="s">
        <v>4609</v>
      </c>
      <c r="C9117" t="s">
        <v>28</v>
      </c>
      <c r="D9117" s="1">
        <v>1</v>
      </c>
    </row>
    <row r="9118" spans="2:4" x14ac:dyDescent="0.7">
      <c r="B9118" t="s">
        <v>4610</v>
      </c>
      <c r="C9118" t="s">
        <v>9</v>
      </c>
      <c r="D9118" s="1">
        <v>1</v>
      </c>
    </row>
    <row r="9119" spans="2:4" x14ac:dyDescent="0.7">
      <c r="B9119" t="s">
        <v>4610</v>
      </c>
      <c r="C9119" t="s">
        <v>24</v>
      </c>
      <c r="D9119" s="1">
        <v>1</v>
      </c>
    </row>
    <row r="9120" spans="2:4" x14ac:dyDescent="0.7">
      <c r="B9120" t="s">
        <v>4611</v>
      </c>
      <c r="C9120" t="s">
        <v>4</v>
      </c>
      <c r="D9120" s="1">
        <v>1</v>
      </c>
    </row>
    <row r="9121" spans="2:4" x14ac:dyDescent="0.7">
      <c r="B9121" t="s">
        <v>4611</v>
      </c>
      <c r="C9121" t="s">
        <v>32</v>
      </c>
      <c r="D9121" s="1">
        <v>1</v>
      </c>
    </row>
    <row r="9122" spans="2:4" x14ac:dyDescent="0.7">
      <c r="B9122" t="s">
        <v>4612</v>
      </c>
      <c r="C9122" t="s">
        <v>17</v>
      </c>
      <c r="D9122" s="1">
        <v>1</v>
      </c>
    </row>
    <row r="9123" spans="2:4" x14ac:dyDescent="0.7">
      <c r="B9123" t="s">
        <v>4612</v>
      </c>
      <c r="C9123" t="s">
        <v>14</v>
      </c>
      <c r="D9123" s="1">
        <v>1</v>
      </c>
    </row>
    <row r="9124" spans="2:4" x14ac:dyDescent="0.7">
      <c r="B9124" t="s">
        <v>4613</v>
      </c>
      <c r="C9124" t="s">
        <v>16</v>
      </c>
      <c r="D9124" s="1">
        <v>1</v>
      </c>
    </row>
    <row r="9125" spans="2:4" x14ac:dyDescent="0.7">
      <c r="B9125" t="s">
        <v>4613</v>
      </c>
      <c r="C9125" t="s">
        <v>7</v>
      </c>
      <c r="D9125" s="1">
        <v>1</v>
      </c>
    </row>
    <row r="9126" spans="2:4" x14ac:dyDescent="0.7">
      <c r="B9126" t="s">
        <v>4614</v>
      </c>
      <c r="C9126" t="s">
        <v>17</v>
      </c>
      <c r="D9126" s="1">
        <v>1</v>
      </c>
    </row>
    <row r="9127" spans="2:4" x14ac:dyDescent="0.7">
      <c r="B9127" t="s">
        <v>4614</v>
      </c>
      <c r="C9127" t="s">
        <v>24</v>
      </c>
      <c r="D9127" s="1">
        <v>1</v>
      </c>
    </row>
    <row r="9128" spans="2:4" x14ac:dyDescent="0.7">
      <c r="B9128" t="s">
        <v>4615</v>
      </c>
      <c r="C9128" t="s">
        <v>5</v>
      </c>
      <c r="D9128" s="1">
        <v>1</v>
      </c>
    </row>
    <row r="9129" spans="2:4" x14ac:dyDescent="0.7">
      <c r="B9129" t="s">
        <v>4615</v>
      </c>
      <c r="C9129" t="s">
        <v>24</v>
      </c>
      <c r="D9129" s="1">
        <v>1</v>
      </c>
    </row>
    <row r="9130" spans="2:4" x14ac:dyDescent="0.7">
      <c r="B9130" t="s">
        <v>4616</v>
      </c>
      <c r="C9130" t="s">
        <v>7</v>
      </c>
      <c r="D9130" s="1">
        <v>1</v>
      </c>
    </row>
    <row r="9131" spans="2:4" x14ac:dyDescent="0.7">
      <c r="B9131" t="s">
        <v>4616</v>
      </c>
      <c r="C9131" t="s">
        <v>19</v>
      </c>
      <c r="D9131" s="1">
        <v>1</v>
      </c>
    </row>
    <row r="9132" spans="2:4" x14ac:dyDescent="0.7">
      <c r="B9132" t="s">
        <v>4617</v>
      </c>
      <c r="C9132" t="s">
        <v>28</v>
      </c>
      <c r="D9132" s="1">
        <v>2</v>
      </c>
    </row>
    <row r="9133" spans="2:4" x14ac:dyDescent="0.7">
      <c r="B9133" t="s">
        <v>4618</v>
      </c>
      <c r="C9133" t="s">
        <v>4</v>
      </c>
      <c r="D9133" s="1">
        <v>1</v>
      </c>
    </row>
    <row r="9134" spans="2:4" x14ac:dyDescent="0.7">
      <c r="B9134" t="s">
        <v>4618</v>
      </c>
      <c r="C9134" t="s">
        <v>10</v>
      </c>
      <c r="D9134" s="1">
        <v>2</v>
      </c>
    </row>
    <row r="9135" spans="2:4" x14ac:dyDescent="0.7">
      <c r="B9135" t="s">
        <v>4619</v>
      </c>
      <c r="C9135" t="s">
        <v>4</v>
      </c>
      <c r="D9135" s="1">
        <v>1</v>
      </c>
    </row>
    <row r="9136" spans="2:4" x14ac:dyDescent="0.7">
      <c r="B9136" t="s">
        <v>4619</v>
      </c>
      <c r="C9136" t="s">
        <v>28</v>
      </c>
      <c r="D9136" s="1">
        <v>1</v>
      </c>
    </row>
    <row r="9137" spans="2:4" x14ac:dyDescent="0.7">
      <c r="B9137" t="s">
        <v>4620</v>
      </c>
      <c r="C9137" t="s">
        <v>4</v>
      </c>
      <c r="D9137" s="1">
        <v>1</v>
      </c>
    </row>
    <row r="9138" spans="2:4" x14ac:dyDescent="0.7">
      <c r="B9138" t="s">
        <v>4620</v>
      </c>
      <c r="C9138" t="s">
        <v>7</v>
      </c>
      <c r="D9138" s="1">
        <v>1</v>
      </c>
    </row>
    <row r="9139" spans="2:4" x14ac:dyDescent="0.7">
      <c r="B9139" t="s">
        <v>4621</v>
      </c>
      <c r="C9139" t="s">
        <v>19</v>
      </c>
      <c r="D9139" s="1">
        <v>1</v>
      </c>
    </row>
    <row r="9140" spans="2:4" x14ac:dyDescent="0.7">
      <c r="B9140" t="s">
        <v>4621</v>
      </c>
      <c r="C9140" t="s">
        <v>12</v>
      </c>
      <c r="D9140" s="1">
        <v>1</v>
      </c>
    </row>
    <row r="9141" spans="2:4" x14ac:dyDescent="0.7">
      <c r="B9141" t="s">
        <v>4622</v>
      </c>
      <c r="C9141" t="s">
        <v>27</v>
      </c>
      <c r="D9141" s="1">
        <v>1</v>
      </c>
    </row>
    <row r="9142" spans="2:4" x14ac:dyDescent="0.7">
      <c r="B9142" t="s">
        <v>4622</v>
      </c>
      <c r="C9142" t="s">
        <v>12</v>
      </c>
      <c r="D9142" s="1">
        <v>1</v>
      </c>
    </row>
    <row r="9143" spans="2:4" x14ac:dyDescent="0.7">
      <c r="B9143" t="s">
        <v>4623</v>
      </c>
      <c r="C9143" t="s">
        <v>17</v>
      </c>
      <c r="D9143" s="1">
        <v>1</v>
      </c>
    </row>
    <row r="9144" spans="2:4" x14ac:dyDescent="0.7">
      <c r="B9144" t="s">
        <v>4623</v>
      </c>
      <c r="C9144" t="s">
        <v>28</v>
      </c>
      <c r="D9144" s="1">
        <v>1</v>
      </c>
    </row>
    <row r="9145" spans="2:4" x14ac:dyDescent="0.7">
      <c r="B9145" t="s">
        <v>4624</v>
      </c>
      <c r="C9145" t="s">
        <v>4</v>
      </c>
      <c r="D9145" s="1">
        <v>1</v>
      </c>
    </row>
    <row r="9146" spans="2:4" x14ac:dyDescent="0.7">
      <c r="B9146" t="s">
        <v>4624</v>
      </c>
      <c r="C9146" t="s">
        <v>9</v>
      </c>
      <c r="D9146" s="1">
        <v>1</v>
      </c>
    </row>
    <row r="9147" spans="2:4" x14ac:dyDescent="0.7">
      <c r="B9147" t="s">
        <v>4625</v>
      </c>
      <c r="C9147" t="s">
        <v>9</v>
      </c>
      <c r="D9147" s="1">
        <v>1</v>
      </c>
    </row>
    <row r="9148" spans="2:4" x14ac:dyDescent="0.7">
      <c r="B9148" t="s">
        <v>4625</v>
      </c>
      <c r="C9148" t="s">
        <v>27</v>
      </c>
      <c r="D9148" s="1">
        <v>1</v>
      </c>
    </row>
    <row r="9149" spans="2:4" x14ac:dyDescent="0.7">
      <c r="B9149" t="s">
        <v>4626</v>
      </c>
      <c r="C9149" t="s">
        <v>16</v>
      </c>
      <c r="D9149" s="1">
        <v>1</v>
      </c>
    </row>
    <row r="9150" spans="2:4" x14ac:dyDescent="0.7">
      <c r="B9150" t="s">
        <v>4626</v>
      </c>
      <c r="C9150" t="s">
        <v>24</v>
      </c>
      <c r="D9150" s="1">
        <v>1</v>
      </c>
    </row>
    <row r="9151" spans="2:4" x14ac:dyDescent="0.7">
      <c r="B9151" t="s">
        <v>4627</v>
      </c>
      <c r="C9151" t="s">
        <v>16</v>
      </c>
      <c r="D9151" s="1">
        <v>1</v>
      </c>
    </row>
    <row r="9152" spans="2:4" x14ac:dyDescent="0.7">
      <c r="B9152" t="s">
        <v>4627</v>
      </c>
      <c r="C9152" t="s">
        <v>38</v>
      </c>
      <c r="D9152" s="1">
        <v>1</v>
      </c>
    </row>
    <row r="9153" spans="2:4" x14ac:dyDescent="0.7">
      <c r="B9153" t="s">
        <v>4628</v>
      </c>
      <c r="C9153" t="s">
        <v>16</v>
      </c>
      <c r="D9153" s="1">
        <v>1</v>
      </c>
    </row>
    <row r="9154" spans="2:4" x14ac:dyDescent="0.7">
      <c r="B9154" t="s">
        <v>4628</v>
      </c>
      <c r="C9154" t="s">
        <v>24</v>
      </c>
      <c r="D9154" s="1">
        <v>1</v>
      </c>
    </row>
    <row r="9155" spans="2:4" x14ac:dyDescent="0.7">
      <c r="B9155" t="s">
        <v>4629</v>
      </c>
      <c r="C9155" t="s">
        <v>4</v>
      </c>
      <c r="D9155" s="1">
        <v>1</v>
      </c>
    </row>
    <row r="9156" spans="2:4" x14ac:dyDescent="0.7">
      <c r="B9156" t="s">
        <v>4629</v>
      </c>
      <c r="C9156" t="s">
        <v>27</v>
      </c>
      <c r="D9156" s="1">
        <v>1</v>
      </c>
    </row>
    <row r="9157" spans="2:4" x14ac:dyDescent="0.7">
      <c r="B9157" t="s">
        <v>4630</v>
      </c>
      <c r="C9157" t="s">
        <v>10</v>
      </c>
      <c r="D9157" s="1">
        <v>1</v>
      </c>
    </row>
    <row r="9158" spans="2:4" x14ac:dyDescent="0.7">
      <c r="B9158" t="s">
        <v>4630</v>
      </c>
      <c r="C9158" t="s">
        <v>12</v>
      </c>
      <c r="D9158" s="1">
        <v>1</v>
      </c>
    </row>
    <row r="9159" spans="2:4" x14ac:dyDescent="0.7">
      <c r="B9159" t="s">
        <v>4631</v>
      </c>
      <c r="C9159" t="s">
        <v>27</v>
      </c>
      <c r="D9159" s="1">
        <v>2</v>
      </c>
    </row>
    <row r="9160" spans="2:4" x14ac:dyDescent="0.7">
      <c r="B9160" t="s">
        <v>4632</v>
      </c>
      <c r="C9160" t="s">
        <v>16</v>
      </c>
      <c r="D9160" s="1">
        <v>1</v>
      </c>
    </row>
    <row r="9161" spans="2:4" x14ac:dyDescent="0.7">
      <c r="B9161" t="s">
        <v>4632</v>
      </c>
      <c r="C9161" t="s">
        <v>38</v>
      </c>
      <c r="D9161" s="1">
        <v>1</v>
      </c>
    </row>
    <row r="9162" spans="2:4" x14ac:dyDescent="0.7">
      <c r="B9162" t="s">
        <v>4633</v>
      </c>
      <c r="C9162" t="s">
        <v>9</v>
      </c>
      <c r="D9162" s="1">
        <v>1</v>
      </c>
    </row>
    <row r="9163" spans="2:4" x14ac:dyDescent="0.7">
      <c r="B9163" t="s">
        <v>4633</v>
      </c>
      <c r="C9163" t="s">
        <v>28</v>
      </c>
      <c r="D9163" s="1">
        <v>1</v>
      </c>
    </row>
    <row r="9164" spans="2:4" x14ac:dyDescent="0.7">
      <c r="B9164" t="s">
        <v>4634</v>
      </c>
      <c r="C9164" t="s">
        <v>9</v>
      </c>
      <c r="D9164" s="1">
        <v>1</v>
      </c>
    </row>
    <row r="9165" spans="2:4" x14ac:dyDescent="0.7">
      <c r="B9165" t="s">
        <v>4634</v>
      </c>
      <c r="C9165" t="s">
        <v>24</v>
      </c>
      <c r="D9165" s="1">
        <v>1</v>
      </c>
    </row>
    <row r="9166" spans="2:4" x14ac:dyDescent="0.7">
      <c r="B9166" t="s">
        <v>4635</v>
      </c>
      <c r="C9166" t="s">
        <v>19</v>
      </c>
      <c r="D9166" s="1">
        <v>1</v>
      </c>
    </row>
    <row r="9167" spans="2:4" x14ac:dyDescent="0.7">
      <c r="B9167" t="s">
        <v>4635</v>
      </c>
      <c r="C9167" t="s">
        <v>28</v>
      </c>
      <c r="D9167" s="1">
        <v>1</v>
      </c>
    </row>
    <row r="9168" spans="2:4" x14ac:dyDescent="0.7">
      <c r="B9168" t="s">
        <v>4636</v>
      </c>
      <c r="C9168" t="s">
        <v>17</v>
      </c>
      <c r="D9168" s="1">
        <v>1</v>
      </c>
    </row>
    <row r="9169" spans="2:4" x14ac:dyDescent="0.7">
      <c r="B9169" t="s">
        <v>4636</v>
      </c>
      <c r="C9169" t="s">
        <v>24</v>
      </c>
      <c r="D9169" s="1">
        <v>1</v>
      </c>
    </row>
    <row r="9170" spans="2:4" x14ac:dyDescent="0.7">
      <c r="B9170" t="s">
        <v>4636</v>
      </c>
      <c r="C9170" t="s">
        <v>28</v>
      </c>
      <c r="D9170" s="1">
        <v>1</v>
      </c>
    </row>
    <row r="9171" spans="2:4" x14ac:dyDescent="0.7">
      <c r="B9171" t="s">
        <v>4637</v>
      </c>
      <c r="C9171" t="s">
        <v>5</v>
      </c>
      <c r="D9171" s="1">
        <v>1</v>
      </c>
    </row>
    <row r="9172" spans="2:4" x14ac:dyDescent="0.7">
      <c r="B9172" t="s">
        <v>4637</v>
      </c>
      <c r="C9172" t="s">
        <v>28</v>
      </c>
      <c r="D9172" s="1">
        <v>1</v>
      </c>
    </row>
    <row r="9173" spans="2:4" x14ac:dyDescent="0.7">
      <c r="B9173" t="s">
        <v>4638</v>
      </c>
      <c r="C9173" t="s">
        <v>32</v>
      </c>
      <c r="D9173" s="1">
        <v>1</v>
      </c>
    </row>
    <row r="9174" spans="2:4" x14ac:dyDescent="0.7">
      <c r="B9174" t="s">
        <v>4638</v>
      </c>
      <c r="C9174" t="s">
        <v>38</v>
      </c>
      <c r="D9174" s="1">
        <v>1</v>
      </c>
    </row>
    <row r="9175" spans="2:4" x14ac:dyDescent="0.7">
      <c r="B9175" t="s">
        <v>4639</v>
      </c>
      <c r="C9175" t="s">
        <v>16</v>
      </c>
      <c r="D9175" s="1">
        <v>1</v>
      </c>
    </row>
    <row r="9176" spans="2:4" x14ac:dyDescent="0.7">
      <c r="B9176" t="s">
        <v>4639</v>
      </c>
      <c r="C9176" t="s">
        <v>32</v>
      </c>
      <c r="D9176" s="1">
        <v>1</v>
      </c>
    </row>
    <row r="9177" spans="2:4" x14ac:dyDescent="0.7">
      <c r="B9177" t="s">
        <v>4640</v>
      </c>
      <c r="C9177" t="s">
        <v>7</v>
      </c>
      <c r="D9177" s="1">
        <v>1</v>
      </c>
    </row>
    <row r="9178" spans="2:4" x14ac:dyDescent="0.7">
      <c r="B9178" t="s">
        <v>4640</v>
      </c>
      <c r="C9178" t="s">
        <v>38</v>
      </c>
      <c r="D9178" s="1">
        <v>1</v>
      </c>
    </row>
    <row r="9179" spans="2:4" x14ac:dyDescent="0.7">
      <c r="B9179" t="s">
        <v>4641</v>
      </c>
      <c r="C9179" t="s">
        <v>4</v>
      </c>
      <c r="D9179" s="1">
        <v>1</v>
      </c>
    </row>
    <row r="9180" spans="2:4" x14ac:dyDescent="0.7">
      <c r="B9180" t="s">
        <v>4641</v>
      </c>
      <c r="C9180" t="s">
        <v>19</v>
      </c>
      <c r="D9180" s="1">
        <v>1</v>
      </c>
    </row>
    <row r="9181" spans="2:4" x14ac:dyDescent="0.7">
      <c r="B9181" t="s">
        <v>4642</v>
      </c>
      <c r="C9181" t="s">
        <v>10</v>
      </c>
      <c r="D9181" s="1">
        <v>1</v>
      </c>
    </row>
    <row r="9182" spans="2:4" x14ac:dyDescent="0.7">
      <c r="B9182" t="s">
        <v>4642</v>
      </c>
      <c r="C9182" t="s">
        <v>28</v>
      </c>
      <c r="D9182" s="1">
        <v>1</v>
      </c>
    </row>
    <row r="9183" spans="2:4" x14ac:dyDescent="0.7">
      <c r="B9183" t="s">
        <v>4643</v>
      </c>
      <c r="C9183" t="s">
        <v>5</v>
      </c>
      <c r="D9183" s="1">
        <v>1</v>
      </c>
    </row>
    <row r="9184" spans="2:4" x14ac:dyDescent="0.7">
      <c r="B9184" t="s">
        <v>4643</v>
      </c>
      <c r="C9184" t="s">
        <v>32</v>
      </c>
      <c r="D9184" s="1">
        <v>1</v>
      </c>
    </row>
    <row r="9185" spans="2:4" x14ac:dyDescent="0.7">
      <c r="B9185" t="s">
        <v>4644</v>
      </c>
      <c r="C9185" t="s">
        <v>10</v>
      </c>
      <c r="D9185" s="1">
        <v>1</v>
      </c>
    </row>
    <row r="9186" spans="2:4" x14ac:dyDescent="0.7">
      <c r="B9186" t="s">
        <v>4644</v>
      </c>
      <c r="C9186" t="s">
        <v>17</v>
      </c>
      <c r="D9186" s="1">
        <v>1</v>
      </c>
    </row>
    <row r="9187" spans="2:4" x14ac:dyDescent="0.7">
      <c r="B9187" t="s">
        <v>4645</v>
      </c>
      <c r="C9187" t="s">
        <v>16</v>
      </c>
      <c r="D9187" s="1">
        <v>1</v>
      </c>
    </row>
    <row r="9188" spans="2:4" x14ac:dyDescent="0.7">
      <c r="B9188" t="s">
        <v>4645</v>
      </c>
      <c r="C9188" t="s">
        <v>5</v>
      </c>
      <c r="D9188" s="1">
        <v>1</v>
      </c>
    </row>
    <row r="9189" spans="2:4" x14ac:dyDescent="0.7">
      <c r="B9189" t="s">
        <v>4646</v>
      </c>
      <c r="C9189" t="s">
        <v>9</v>
      </c>
      <c r="D9189" s="1">
        <v>1</v>
      </c>
    </row>
    <row r="9190" spans="2:4" x14ac:dyDescent="0.7">
      <c r="B9190" t="s">
        <v>4646</v>
      </c>
      <c r="C9190" t="s">
        <v>7</v>
      </c>
      <c r="D9190" s="1">
        <v>1</v>
      </c>
    </row>
    <row r="9191" spans="2:4" x14ac:dyDescent="0.7">
      <c r="B9191" t="s">
        <v>4647</v>
      </c>
      <c r="C9191" t="s">
        <v>27</v>
      </c>
      <c r="D9191" s="1">
        <v>1</v>
      </c>
    </row>
    <row r="9192" spans="2:4" x14ac:dyDescent="0.7">
      <c r="B9192" t="s">
        <v>4647</v>
      </c>
      <c r="C9192" t="s">
        <v>5</v>
      </c>
      <c r="D9192" s="1">
        <v>1</v>
      </c>
    </row>
    <row r="9193" spans="2:4" x14ac:dyDescent="0.7">
      <c r="B9193" t="s">
        <v>4648</v>
      </c>
      <c r="C9193" t="s">
        <v>16</v>
      </c>
      <c r="D9193" s="1">
        <v>1</v>
      </c>
    </row>
    <row r="9194" spans="2:4" x14ac:dyDescent="0.7">
      <c r="B9194" t="s">
        <v>4648</v>
      </c>
      <c r="C9194" t="s">
        <v>17</v>
      </c>
      <c r="D9194" s="1">
        <v>1</v>
      </c>
    </row>
    <row r="9195" spans="2:4" x14ac:dyDescent="0.7">
      <c r="B9195" t="s">
        <v>4649</v>
      </c>
      <c r="C9195" t="s">
        <v>19</v>
      </c>
      <c r="D9195" s="1">
        <v>1</v>
      </c>
    </row>
    <row r="9196" spans="2:4" x14ac:dyDescent="0.7">
      <c r="B9196" t="s">
        <v>4649</v>
      </c>
      <c r="C9196" t="s">
        <v>38</v>
      </c>
      <c r="D9196" s="1">
        <v>1</v>
      </c>
    </row>
    <row r="9197" spans="2:4" x14ac:dyDescent="0.7">
      <c r="B9197" t="s">
        <v>4650</v>
      </c>
      <c r="C9197" t="s">
        <v>7</v>
      </c>
      <c r="D9197" s="1">
        <v>1</v>
      </c>
    </row>
    <row r="9198" spans="2:4" x14ac:dyDescent="0.7">
      <c r="B9198" t="s">
        <v>4650</v>
      </c>
      <c r="C9198" t="s">
        <v>38</v>
      </c>
      <c r="D9198" s="1">
        <v>1</v>
      </c>
    </row>
    <row r="9199" spans="2:4" x14ac:dyDescent="0.7">
      <c r="B9199" t="s">
        <v>4651</v>
      </c>
      <c r="C9199" t="s">
        <v>10</v>
      </c>
      <c r="D9199" s="1">
        <v>1</v>
      </c>
    </row>
    <row r="9200" spans="2:4" x14ac:dyDescent="0.7">
      <c r="B9200" t="s">
        <v>4651</v>
      </c>
      <c r="C9200" t="s">
        <v>5</v>
      </c>
      <c r="D9200" s="1">
        <v>1</v>
      </c>
    </row>
    <row r="9201" spans="2:4" x14ac:dyDescent="0.7">
      <c r="B9201" t="s">
        <v>4652</v>
      </c>
      <c r="C9201" t="s">
        <v>28</v>
      </c>
      <c r="D9201" s="1">
        <v>1</v>
      </c>
    </row>
    <row r="9202" spans="2:4" x14ac:dyDescent="0.7">
      <c r="B9202" t="s">
        <v>4652</v>
      </c>
      <c r="C9202" t="s">
        <v>12</v>
      </c>
      <c r="D9202" s="1">
        <v>1</v>
      </c>
    </row>
    <row r="9203" spans="2:4" x14ac:dyDescent="0.7">
      <c r="B9203" t="s">
        <v>4653</v>
      </c>
      <c r="C9203" t="s">
        <v>7</v>
      </c>
      <c r="D9203" s="1">
        <v>1</v>
      </c>
    </row>
    <row r="9204" spans="2:4" x14ac:dyDescent="0.7">
      <c r="B9204" t="s">
        <v>4653</v>
      </c>
      <c r="C9204" t="s">
        <v>38</v>
      </c>
      <c r="D9204" s="1">
        <v>1</v>
      </c>
    </row>
    <row r="9205" spans="2:4" x14ac:dyDescent="0.7">
      <c r="B9205" t="s">
        <v>4654</v>
      </c>
      <c r="C9205" t="s">
        <v>10</v>
      </c>
      <c r="D9205" s="1">
        <v>1</v>
      </c>
    </row>
    <row r="9206" spans="2:4" x14ac:dyDescent="0.7">
      <c r="B9206" t="s">
        <v>4654</v>
      </c>
      <c r="C9206" t="s">
        <v>5</v>
      </c>
      <c r="D9206" s="1">
        <v>1</v>
      </c>
    </row>
    <row r="9207" spans="2:4" x14ac:dyDescent="0.7">
      <c r="B9207" t="s">
        <v>4655</v>
      </c>
      <c r="C9207" t="s">
        <v>32</v>
      </c>
      <c r="D9207" s="1">
        <v>1</v>
      </c>
    </row>
    <row r="9208" spans="2:4" x14ac:dyDescent="0.7">
      <c r="B9208" t="s">
        <v>4655</v>
      </c>
      <c r="C9208" t="s">
        <v>17</v>
      </c>
      <c r="D9208" s="1">
        <v>1</v>
      </c>
    </row>
    <row r="9209" spans="2:4" x14ac:dyDescent="0.7">
      <c r="B9209" t="s">
        <v>4656</v>
      </c>
      <c r="C9209" t="s">
        <v>9</v>
      </c>
      <c r="D9209" s="1">
        <v>1</v>
      </c>
    </row>
    <row r="9210" spans="2:4" x14ac:dyDescent="0.7">
      <c r="B9210" t="s">
        <v>4656</v>
      </c>
      <c r="C9210" t="s">
        <v>10</v>
      </c>
      <c r="D9210" s="1">
        <v>1</v>
      </c>
    </row>
    <row r="9211" spans="2:4" x14ac:dyDescent="0.7">
      <c r="B9211" t="s">
        <v>4657</v>
      </c>
      <c r="C9211" t="s">
        <v>17</v>
      </c>
      <c r="D9211" s="1">
        <v>1</v>
      </c>
    </row>
    <row r="9212" spans="2:4" x14ac:dyDescent="0.7">
      <c r="B9212" t="s">
        <v>4657</v>
      </c>
      <c r="C9212" t="s">
        <v>24</v>
      </c>
      <c r="D9212" s="1">
        <v>1</v>
      </c>
    </row>
    <row r="9213" spans="2:4" x14ac:dyDescent="0.7">
      <c r="B9213" t="s">
        <v>4658</v>
      </c>
      <c r="C9213" t="s">
        <v>9</v>
      </c>
      <c r="D9213" s="1">
        <v>1</v>
      </c>
    </row>
    <row r="9214" spans="2:4" x14ac:dyDescent="0.7">
      <c r="B9214" t="s">
        <v>4658</v>
      </c>
      <c r="C9214" t="s">
        <v>14</v>
      </c>
      <c r="D9214" s="1">
        <v>1</v>
      </c>
    </row>
    <row r="9215" spans="2:4" x14ac:dyDescent="0.7">
      <c r="B9215" t="s">
        <v>4659</v>
      </c>
      <c r="C9215" t="s">
        <v>14</v>
      </c>
      <c r="D9215" s="1">
        <v>1</v>
      </c>
    </row>
    <row r="9216" spans="2:4" x14ac:dyDescent="0.7">
      <c r="B9216" t="s">
        <v>4659</v>
      </c>
      <c r="C9216" t="s">
        <v>38</v>
      </c>
      <c r="D9216" s="1">
        <v>1</v>
      </c>
    </row>
    <row r="9217" spans="2:4" x14ac:dyDescent="0.7">
      <c r="B9217" t="s">
        <v>4660</v>
      </c>
      <c r="C9217" t="s">
        <v>9</v>
      </c>
      <c r="D9217" s="1">
        <v>1</v>
      </c>
    </row>
    <row r="9218" spans="2:4" x14ac:dyDescent="0.7">
      <c r="B9218" t="s">
        <v>4660</v>
      </c>
      <c r="C9218" t="s">
        <v>28</v>
      </c>
      <c r="D9218" s="1">
        <v>1</v>
      </c>
    </row>
    <row r="9219" spans="2:4" x14ac:dyDescent="0.7">
      <c r="B9219" t="s">
        <v>4661</v>
      </c>
      <c r="C9219" t="s">
        <v>9</v>
      </c>
      <c r="D9219" s="1">
        <v>1</v>
      </c>
    </row>
    <row r="9220" spans="2:4" x14ac:dyDescent="0.7">
      <c r="B9220" t="s">
        <v>4661</v>
      </c>
      <c r="C9220" t="s">
        <v>19</v>
      </c>
      <c r="D9220" s="1">
        <v>1</v>
      </c>
    </row>
    <row r="9221" spans="2:4" x14ac:dyDescent="0.7">
      <c r="B9221" t="s">
        <v>4662</v>
      </c>
      <c r="C9221" t="s">
        <v>10</v>
      </c>
      <c r="D9221" s="1">
        <v>2</v>
      </c>
    </row>
    <row r="9222" spans="2:4" x14ac:dyDescent="0.7">
      <c r="B9222" t="s">
        <v>4663</v>
      </c>
      <c r="C9222" t="s">
        <v>27</v>
      </c>
      <c r="D9222" s="1">
        <v>1</v>
      </c>
    </row>
    <row r="9223" spans="2:4" x14ac:dyDescent="0.7">
      <c r="B9223" t="s">
        <v>4663</v>
      </c>
      <c r="C9223" t="s">
        <v>19</v>
      </c>
      <c r="D9223" s="1">
        <v>1</v>
      </c>
    </row>
    <row r="9224" spans="2:4" x14ac:dyDescent="0.7">
      <c r="B9224" t="s">
        <v>4664</v>
      </c>
      <c r="C9224" t="s">
        <v>4</v>
      </c>
      <c r="D9224" s="1">
        <v>1</v>
      </c>
    </row>
    <row r="9225" spans="2:4" x14ac:dyDescent="0.7">
      <c r="B9225" t="s">
        <v>4664</v>
      </c>
      <c r="C9225" t="s">
        <v>10</v>
      </c>
      <c r="D9225" s="1">
        <v>1</v>
      </c>
    </row>
    <row r="9226" spans="2:4" x14ac:dyDescent="0.7">
      <c r="B9226" t="s">
        <v>4665</v>
      </c>
      <c r="C9226" t="s">
        <v>27</v>
      </c>
      <c r="D9226" s="1">
        <v>1</v>
      </c>
    </row>
    <row r="9227" spans="2:4" x14ac:dyDescent="0.7">
      <c r="B9227" t="s">
        <v>4665</v>
      </c>
      <c r="C9227" t="s">
        <v>14</v>
      </c>
      <c r="D9227" s="1">
        <v>1</v>
      </c>
    </row>
    <row r="9228" spans="2:4" x14ac:dyDescent="0.7">
      <c r="B9228" t="s">
        <v>4666</v>
      </c>
      <c r="C9228" t="s">
        <v>10</v>
      </c>
      <c r="D9228" s="1">
        <v>1</v>
      </c>
    </row>
    <row r="9229" spans="2:4" x14ac:dyDescent="0.7">
      <c r="B9229" t="s">
        <v>4666</v>
      </c>
      <c r="C9229" t="s">
        <v>27</v>
      </c>
      <c r="D9229" s="1">
        <v>1</v>
      </c>
    </row>
    <row r="9230" spans="2:4" x14ac:dyDescent="0.7">
      <c r="B9230" t="s">
        <v>4667</v>
      </c>
      <c r="C9230" t="s">
        <v>27</v>
      </c>
      <c r="D9230" s="1">
        <v>1</v>
      </c>
    </row>
    <row r="9231" spans="2:4" x14ac:dyDescent="0.7">
      <c r="B9231" t="s">
        <v>4667</v>
      </c>
      <c r="C9231" t="s">
        <v>28</v>
      </c>
      <c r="D9231" s="1">
        <v>1</v>
      </c>
    </row>
    <row r="9232" spans="2:4" x14ac:dyDescent="0.7">
      <c r="B9232" t="s">
        <v>4668</v>
      </c>
      <c r="C9232" t="s">
        <v>16</v>
      </c>
      <c r="D9232" s="1">
        <v>1</v>
      </c>
    </row>
    <row r="9233" spans="2:4" x14ac:dyDescent="0.7">
      <c r="B9233" t="s">
        <v>4668</v>
      </c>
      <c r="C9233" t="s">
        <v>7</v>
      </c>
      <c r="D9233" s="1">
        <v>1</v>
      </c>
    </row>
    <row r="9234" spans="2:4" x14ac:dyDescent="0.7">
      <c r="B9234" t="s">
        <v>4669</v>
      </c>
      <c r="C9234" t="s">
        <v>28</v>
      </c>
      <c r="D9234" s="1">
        <v>1</v>
      </c>
    </row>
    <row r="9235" spans="2:4" x14ac:dyDescent="0.7">
      <c r="B9235" t="s">
        <v>4669</v>
      </c>
      <c r="C9235" t="s">
        <v>38</v>
      </c>
      <c r="D9235" s="1">
        <v>1</v>
      </c>
    </row>
    <row r="9236" spans="2:4" x14ac:dyDescent="0.7">
      <c r="B9236" t="s">
        <v>4670</v>
      </c>
      <c r="C9236" t="s">
        <v>19</v>
      </c>
      <c r="D9236" s="1">
        <v>1</v>
      </c>
    </row>
    <row r="9237" spans="2:4" x14ac:dyDescent="0.7">
      <c r="B9237" t="s">
        <v>4670</v>
      </c>
      <c r="C9237" t="s">
        <v>17</v>
      </c>
      <c r="D9237" s="1">
        <v>1</v>
      </c>
    </row>
    <row r="9238" spans="2:4" x14ac:dyDescent="0.7">
      <c r="B9238" t="s">
        <v>4671</v>
      </c>
      <c r="C9238" t="s">
        <v>10</v>
      </c>
      <c r="D9238" s="1">
        <v>1</v>
      </c>
    </row>
    <row r="9239" spans="2:4" x14ac:dyDescent="0.7">
      <c r="B9239" t="s">
        <v>4671</v>
      </c>
      <c r="C9239" t="s">
        <v>5</v>
      </c>
      <c r="D9239" s="1">
        <v>1</v>
      </c>
    </row>
    <row r="9240" spans="2:4" x14ac:dyDescent="0.7">
      <c r="B9240" t="s">
        <v>4672</v>
      </c>
      <c r="C9240" t="s">
        <v>19</v>
      </c>
      <c r="D9240" s="1">
        <v>2</v>
      </c>
    </row>
    <row r="9241" spans="2:4" x14ac:dyDescent="0.7">
      <c r="B9241" t="s">
        <v>4673</v>
      </c>
      <c r="C9241" t="s">
        <v>16</v>
      </c>
      <c r="D9241" s="1">
        <v>1</v>
      </c>
    </row>
    <row r="9242" spans="2:4" x14ac:dyDescent="0.7">
      <c r="B9242" t="s">
        <v>4673</v>
      </c>
      <c r="C9242" t="s">
        <v>38</v>
      </c>
      <c r="D9242" s="1">
        <v>1</v>
      </c>
    </row>
    <row r="9243" spans="2:4" x14ac:dyDescent="0.7">
      <c r="B9243" t="s">
        <v>4674</v>
      </c>
      <c r="C9243" t="s">
        <v>32</v>
      </c>
      <c r="D9243" s="1">
        <v>1</v>
      </c>
    </row>
    <row r="9244" spans="2:4" x14ac:dyDescent="0.7">
      <c r="B9244" t="s">
        <v>4674</v>
      </c>
      <c r="C9244" t="s">
        <v>38</v>
      </c>
      <c r="D9244" s="1">
        <v>1</v>
      </c>
    </row>
    <row r="9245" spans="2:4" x14ac:dyDescent="0.7">
      <c r="B9245" t="s">
        <v>4675</v>
      </c>
      <c r="C9245" t="s">
        <v>4</v>
      </c>
      <c r="D9245" s="1">
        <v>1</v>
      </c>
    </row>
    <row r="9246" spans="2:4" x14ac:dyDescent="0.7">
      <c r="B9246" t="s">
        <v>4675</v>
      </c>
      <c r="C9246" t="s">
        <v>12</v>
      </c>
      <c r="D9246" s="1">
        <v>1</v>
      </c>
    </row>
    <row r="9247" spans="2:4" x14ac:dyDescent="0.7">
      <c r="B9247" t="s">
        <v>4676</v>
      </c>
      <c r="C9247" t="s">
        <v>10</v>
      </c>
      <c r="D9247" s="1">
        <v>1</v>
      </c>
    </row>
    <row r="9248" spans="2:4" x14ac:dyDescent="0.7">
      <c r="B9248" t="s">
        <v>4676</v>
      </c>
      <c r="C9248" t="s">
        <v>19</v>
      </c>
      <c r="D9248" s="1">
        <v>1</v>
      </c>
    </row>
    <row r="9249" spans="2:4" x14ac:dyDescent="0.7">
      <c r="B9249" t="s">
        <v>4677</v>
      </c>
      <c r="C9249" t="s">
        <v>24</v>
      </c>
      <c r="D9249" s="1">
        <v>1</v>
      </c>
    </row>
    <row r="9250" spans="2:4" x14ac:dyDescent="0.7">
      <c r="B9250" t="s">
        <v>4677</v>
      </c>
      <c r="C9250" t="s">
        <v>38</v>
      </c>
      <c r="D9250" s="1">
        <v>1</v>
      </c>
    </row>
    <row r="9251" spans="2:4" x14ac:dyDescent="0.7">
      <c r="B9251" t="s">
        <v>4678</v>
      </c>
      <c r="C9251" t="s">
        <v>19</v>
      </c>
      <c r="D9251" s="1">
        <v>1</v>
      </c>
    </row>
    <row r="9252" spans="2:4" x14ac:dyDescent="0.7">
      <c r="B9252" t="s">
        <v>4678</v>
      </c>
      <c r="C9252" t="s">
        <v>28</v>
      </c>
      <c r="D9252" s="1">
        <v>1</v>
      </c>
    </row>
    <row r="9253" spans="2:4" x14ac:dyDescent="0.7">
      <c r="B9253" t="s">
        <v>4679</v>
      </c>
      <c r="C9253" t="s">
        <v>24</v>
      </c>
      <c r="D9253" s="1">
        <v>1</v>
      </c>
    </row>
    <row r="9254" spans="2:4" x14ac:dyDescent="0.7">
      <c r="B9254" t="s">
        <v>4679</v>
      </c>
      <c r="C9254" t="s">
        <v>12</v>
      </c>
      <c r="D9254" s="1">
        <v>1</v>
      </c>
    </row>
    <row r="9255" spans="2:4" x14ac:dyDescent="0.7">
      <c r="B9255" t="s">
        <v>4680</v>
      </c>
      <c r="C9255" t="s">
        <v>27</v>
      </c>
      <c r="D9255" s="1">
        <v>1</v>
      </c>
    </row>
    <row r="9256" spans="2:4" x14ac:dyDescent="0.7">
      <c r="B9256" t="s">
        <v>4680</v>
      </c>
      <c r="C9256" t="s">
        <v>5</v>
      </c>
      <c r="D9256" s="1">
        <v>1</v>
      </c>
    </row>
    <row r="9257" spans="2:4" x14ac:dyDescent="0.7">
      <c r="B9257" t="s">
        <v>4681</v>
      </c>
      <c r="C9257" t="s">
        <v>9</v>
      </c>
      <c r="D9257" s="1">
        <v>1</v>
      </c>
    </row>
    <row r="9258" spans="2:4" x14ac:dyDescent="0.7">
      <c r="B9258" t="s">
        <v>4681</v>
      </c>
      <c r="C9258" t="s">
        <v>28</v>
      </c>
      <c r="D9258" s="1">
        <v>1</v>
      </c>
    </row>
    <row r="9259" spans="2:4" x14ac:dyDescent="0.7">
      <c r="B9259" t="s">
        <v>4682</v>
      </c>
      <c r="C9259" t="s">
        <v>10</v>
      </c>
      <c r="D9259" s="1">
        <v>1</v>
      </c>
    </row>
    <row r="9260" spans="2:4" x14ac:dyDescent="0.7">
      <c r="B9260" t="s">
        <v>4682</v>
      </c>
      <c r="C9260" t="s">
        <v>28</v>
      </c>
      <c r="D9260" s="1">
        <v>1</v>
      </c>
    </row>
    <row r="9261" spans="2:4" x14ac:dyDescent="0.7">
      <c r="B9261" t="s">
        <v>4683</v>
      </c>
      <c r="C9261" t="s">
        <v>19</v>
      </c>
      <c r="D9261" s="1">
        <v>1</v>
      </c>
    </row>
    <row r="9262" spans="2:4" x14ac:dyDescent="0.7">
      <c r="B9262" t="s">
        <v>4683</v>
      </c>
      <c r="C9262" t="s">
        <v>5</v>
      </c>
      <c r="D9262" s="1">
        <v>1</v>
      </c>
    </row>
    <row r="9263" spans="2:4" x14ac:dyDescent="0.7">
      <c r="B9263" t="s">
        <v>4684</v>
      </c>
      <c r="C9263" t="s">
        <v>4</v>
      </c>
      <c r="D9263" s="1">
        <v>1</v>
      </c>
    </row>
    <row r="9264" spans="2:4" x14ac:dyDescent="0.7">
      <c r="B9264" t="s">
        <v>4684</v>
      </c>
      <c r="C9264" t="s">
        <v>38</v>
      </c>
      <c r="D9264" s="1">
        <v>1</v>
      </c>
    </row>
    <row r="9265" spans="2:4" x14ac:dyDescent="0.7">
      <c r="B9265" t="s">
        <v>4685</v>
      </c>
      <c r="C9265" t="s">
        <v>19</v>
      </c>
      <c r="D9265" s="1">
        <v>1</v>
      </c>
    </row>
    <row r="9266" spans="2:4" x14ac:dyDescent="0.7">
      <c r="B9266" t="s">
        <v>4685</v>
      </c>
      <c r="C9266" t="s">
        <v>32</v>
      </c>
      <c r="D9266" s="1">
        <v>1</v>
      </c>
    </row>
    <row r="9267" spans="2:4" x14ac:dyDescent="0.7">
      <c r="B9267" t="s">
        <v>4686</v>
      </c>
      <c r="C9267" t="s">
        <v>27</v>
      </c>
      <c r="D9267" s="1">
        <v>1</v>
      </c>
    </row>
    <row r="9268" spans="2:4" x14ac:dyDescent="0.7">
      <c r="B9268" t="s">
        <v>4686</v>
      </c>
      <c r="C9268" t="s">
        <v>5</v>
      </c>
      <c r="D9268" s="1">
        <v>1</v>
      </c>
    </row>
    <row r="9269" spans="2:4" x14ac:dyDescent="0.7">
      <c r="B9269" t="s">
        <v>4687</v>
      </c>
      <c r="C9269" t="s">
        <v>16</v>
      </c>
      <c r="D9269" s="1">
        <v>1</v>
      </c>
    </row>
    <row r="9270" spans="2:4" x14ac:dyDescent="0.7">
      <c r="B9270" t="s">
        <v>4687</v>
      </c>
      <c r="C9270" t="s">
        <v>14</v>
      </c>
      <c r="D9270" s="1">
        <v>1</v>
      </c>
    </row>
    <row r="9271" spans="2:4" x14ac:dyDescent="0.7">
      <c r="B9271" t="s">
        <v>4688</v>
      </c>
      <c r="C9271" t="s">
        <v>10</v>
      </c>
      <c r="D9271" s="1">
        <v>1</v>
      </c>
    </row>
    <row r="9272" spans="2:4" x14ac:dyDescent="0.7">
      <c r="B9272" t="s">
        <v>4688</v>
      </c>
      <c r="C9272" t="s">
        <v>32</v>
      </c>
      <c r="D9272" s="1">
        <v>1</v>
      </c>
    </row>
    <row r="9273" spans="2:4" x14ac:dyDescent="0.7">
      <c r="B9273" t="s">
        <v>4689</v>
      </c>
      <c r="C9273" t="s">
        <v>19</v>
      </c>
      <c r="D9273" s="1">
        <v>1</v>
      </c>
    </row>
    <row r="9274" spans="2:4" x14ac:dyDescent="0.7">
      <c r="B9274" t="s">
        <v>4689</v>
      </c>
      <c r="C9274" t="s">
        <v>12</v>
      </c>
      <c r="D9274" s="1">
        <v>1</v>
      </c>
    </row>
    <row r="9275" spans="2:4" x14ac:dyDescent="0.7">
      <c r="B9275" t="s">
        <v>4690</v>
      </c>
      <c r="C9275" t="s">
        <v>32</v>
      </c>
      <c r="D9275" s="1">
        <v>1</v>
      </c>
    </row>
    <row r="9276" spans="2:4" x14ac:dyDescent="0.7">
      <c r="B9276" t="s">
        <v>4690</v>
      </c>
      <c r="C9276" t="s">
        <v>12</v>
      </c>
      <c r="D9276" s="1">
        <v>1</v>
      </c>
    </row>
    <row r="9277" spans="2:4" x14ac:dyDescent="0.7">
      <c r="B9277" t="s">
        <v>4691</v>
      </c>
      <c r="C9277" t="s">
        <v>9</v>
      </c>
      <c r="D9277" s="1">
        <v>1</v>
      </c>
    </row>
    <row r="9278" spans="2:4" x14ac:dyDescent="0.7">
      <c r="B9278" t="s">
        <v>4691</v>
      </c>
      <c r="C9278" t="s">
        <v>10</v>
      </c>
      <c r="D9278" s="1">
        <v>1</v>
      </c>
    </row>
    <row r="9279" spans="2:4" x14ac:dyDescent="0.7">
      <c r="B9279" t="s">
        <v>4692</v>
      </c>
      <c r="C9279" t="s">
        <v>27</v>
      </c>
      <c r="D9279" s="1">
        <v>1</v>
      </c>
    </row>
    <row r="9280" spans="2:4" x14ac:dyDescent="0.7">
      <c r="B9280" t="s">
        <v>4692</v>
      </c>
      <c r="C9280" t="s">
        <v>38</v>
      </c>
      <c r="D9280" s="1">
        <v>1</v>
      </c>
    </row>
    <row r="9281" spans="2:4" x14ac:dyDescent="0.7">
      <c r="B9281" t="s">
        <v>4693</v>
      </c>
      <c r="C9281" t="s">
        <v>4</v>
      </c>
      <c r="D9281" s="1">
        <v>1</v>
      </c>
    </row>
    <row r="9282" spans="2:4" x14ac:dyDescent="0.7">
      <c r="B9282" t="s">
        <v>4693</v>
      </c>
      <c r="C9282" t="s">
        <v>17</v>
      </c>
      <c r="D9282" s="1">
        <v>1</v>
      </c>
    </row>
    <row r="9283" spans="2:4" x14ac:dyDescent="0.7">
      <c r="B9283" t="s">
        <v>4694</v>
      </c>
      <c r="C9283" t="s">
        <v>9</v>
      </c>
      <c r="D9283" s="1">
        <v>1</v>
      </c>
    </row>
    <row r="9284" spans="2:4" x14ac:dyDescent="0.7">
      <c r="B9284" t="s">
        <v>4694</v>
      </c>
      <c r="C9284" t="s">
        <v>12</v>
      </c>
      <c r="D9284" s="1">
        <v>1</v>
      </c>
    </row>
    <row r="9285" spans="2:4" x14ac:dyDescent="0.7">
      <c r="B9285" t="s">
        <v>4695</v>
      </c>
      <c r="C9285" t="s">
        <v>17</v>
      </c>
      <c r="D9285" s="1">
        <v>1</v>
      </c>
    </row>
    <row r="9286" spans="2:4" x14ac:dyDescent="0.7">
      <c r="B9286" t="s">
        <v>4695</v>
      </c>
      <c r="C9286" t="s">
        <v>24</v>
      </c>
      <c r="D9286" s="1">
        <v>1</v>
      </c>
    </row>
    <row r="9287" spans="2:4" x14ac:dyDescent="0.7">
      <c r="B9287" t="s">
        <v>4695</v>
      </c>
      <c r="C9287" t="s">
        <v>14</v>
      </c>
      <c r="D9287" s="1">
        <v>1</v>
      </c>
    </row>
    <row r="9288" spans="2:4" x14ac:dyDescent="0.7">
      <c r="B9288" t="s">
        <v>4696</v>
      </c>
      <c r="C9288" t="s">
        <v>9</v>
      </c>
      <c r="D9288" s="1">
        <v>1</v>
      </c>
    </row>
    <row r="9289" spans="2:4" x14ac:dyDescent="0.7">
      <c r="B9289" t="s">
        <v>4696</v>
      </c>
      <c r="C9289" t="s">
        <v>38</v>
      </c>
      <c r="D9289" s="1">
        <v>1</v>
      </c>
    </row>
    <row r="9290" spans="2:4" x14ac:dyDescent="0.7">
      <c r="B9290" t="s">
        <v>4697</v>
      </c>
      <c r="C9290" t="s">
        <v>32</v>
      </c>
      <c r="D9290" s="1">
        <v>1</v>
      </c>
    </row>
    <row r="9291" spans="2:4" x14ac:dyDescent="0.7">
      <c r="B9291" t="s">
        <v>4697</v>
      </c>
      <c r="C9291" t="s">
        <v>12</v>
      </c>
      <c r="D9291" s="1">
        <v>1</v>
      </c>
    </row>
    <row r="9292" spans="2:4" x14ac:dyDescent="0.7">
      <c r="B9292" t="s">
        <v>4698</v>
      </c>
      <c r="C9292" t="s">
        <v>4</v>
      </c>
      <c r="D9292" s="1">
        <v>1</v>
      </c>
    </row>
    <row r="9293" spans="2:4" x14ac:dyDescent="0.7">
      <c r="B9293" t="s">
        <v>4698</v>
      </c>
      <c r="C9293" t="s">
        <v>32</v>
      </c>
      <c r="D9293" s="1">
        <v>1</v>
      </c>
    </row>
    <row r="9294" spans="2:4" x14ac:dyDescent="0.7">
      <c r="B9294" t="s">
        <v>4699</v>
      </c>
      <c r="C9294" t="s">
        <v>5</v>
      </c>
      <c r="D9294" s="1">
        <v>1</v>
      </c>
    </row>
    <row r="9295" spans="2:4" x14ac:dyDescent="0.7">
      <c r="B9295" t="s">
        <v>4699</v>
      </c>
      <c r="C9295" t="s">
        <v>17</v>
      </c>
      <c r="D9295" s="1">
        <v>1</v>
      </c>
    </row>
    <row r="9296" spans="2:4" x14ac:dyDescent="0.7">
      <c r="B9296" t="s">
        <v>4700</v>
      </c>
      <c r="C9296" t="s">
        <v>4</v>
      </c>
      <c r="D9296" s="1">
        <v>1</v>
      </c>
    </row>
    <row r="9297" spans="2:4" x14ac:dyDescent="0.7">
      <c r="B9297" t="s">
        <v>4700</v>
      </c>
      <c r="C9297" t="s">
        <v>16</v>
      </c>
      <c r="D9297" s="1">
        <v>1</v>
      </c>
    </row>
    <row r="9298" spans="2:4" x14ac:dyDescent="0.7">
      <c r="B9298" t="s">
        <v>4700</v>
      </c>
      <c r="C9298" t="s">
        <v>24</v>
      </c>
      <c r="D9298" s="1">
        <v>1</v>
      </c>
    </row>
    <row r="9299" spans="2:4" x14ac:dyDescent="0.7">
      <c r="B9299" t="s">
        <v>4701</v>
      </c>
      <c r="C9299" t="s">
        <v>24</v>
      </c>
      <c r="D9299" s="1">
        <v>1</v>
      </c>
    </row>
    <row r="9300" spans="2:4" x14ac:dyDescent="0.7">
      <c r="B9300" t="s">
        <v>4701</v>
      </c>
      <c r="C9300" t="s">
        <v>38</v>
      </c>
      <c r="D9300" s="1">
        <v>1</v>
      </c>
    </row>
    <row r="9301" spans="2:4" x14ac:dyDescent="0.7">
      <c r="B9301" t="s">
        <v>4702</v>
      </c>
      <c r="C9301" t="s">
        <v>27</v>
      </c>
      <c r="D9301" s="1">
        <v>1</v>
      </c>
    </row>
    <row r="9302" spans="2:4" x14ac:dyDescent="0.7">
      <c r="B9302" t="s">
        <v>4702</v>
      </c>
      <c r="C9302" t="s">
        <v>12</v>
      </c>
      <c r="D9302" s="1">
        <v>1</v>
      </c>
    </row>
    <row r="9303" spans="2:4" x14ac:dyDescent="0.7">
      <c r="B9303" t="s">
        <v>4703</v>
      </c>
      <c r="C9303" t="s">
        <v>5</v>
      </c>
      <c r="D9303" s="1">
        <v>2</v>
      </c>
    </row>
    <row r="9304" spans="2:4" x14ac:dyDescent="0.7">
      <c r="B9304" t="s">
        <v>4704</v>
      </c>
      <c r="C9304" t="s">
        <v>19</v>
      </c>
      <c r="D9304" s="1">
        <v>2</v>
      </c>
    </row>
    <row r="9305" spans="2:4" x14ac:dyDescent="0.7">
      <c r="B9305" t="s">
        <v>4705</v>
      </c>
      <c r="C9305" t="s">
        <v>5</v>
      </c>
      <c r="D9305" s="1">
        <v>1</v>
      </c>
    </row>
    <row r="9306" spans="2:4" x14ac:dyDescent="0.7">
      <c r="B9306" t="s">
        <v>4705</v>
      </c>
      <c r="C9306" t="s">
        <v>28</v>
      </c>
      <c r="D9306" s="1">
        <v>1</v>
      </c>
    </row>
    <row r="9307" spans="2:4" x14ac:dyDescent="0.7">
      <c r="B9307" t="s">
        <v>4706</v>
      </c>
      <c r="C9307" t="s">
        <v>28</v>
      </c>
      <c r="D9307" s="1">
        <v>1</v>
      </c>
    </row>
    <row r="9308" spans="2:4" x14ac:dyDescent="0.7">
      <c r="B9308" t="s">
        <v>4706</v>
      </c>
      <c r="C9308" t="s">
        <v>12</v>
      </c>
      <c r="D9308" s="1">
        <v>1</v>
      </c>
    </row>
    <row r="9309" spans="2:4" x14ac:dyDescent="0.7">
      <c r="B9309" t="s">
        <v>4707</v>
      </c>
      <c r="C9309" t="s">
        <v>7</v>
      </c>
      <c r="D9309" s="1">
        <v>1</v>
      </c>
    </row>
    <row r="9310" spans="2:4" x14ac:dyDescent="0.7">
      <c r="B9310" t="s">
        <v>4707</v>
      </c>
      <c r="C9310" t="s">
        <v>32</v>
      </c>
      <c r="D9310" s="1">
        <v>1</v>
      </c>
    </row>
    <row r="9311" spans="2:4" x14ac:dyDescent="0.7">
      <c r="B9311" t="s">
        <v>4708</v>
      </c>
      <c r="C9311" t="s">
        <v>19</v>
      </c>
      <c r="D9311" s="1">
        <v>1</v>
      </c>
    </row>
    <row r="9312" spans="2:4" x14ac:dyDescent="0.7">
      <c r="B9312" t="s">
        <v>4708</v>
      </c>
      <c r="C9312" t="s">
        <v>28</v>
      </c>
      <c r="D9312" s="1">
        <v>1</v>
      </c>
    </row>
    <row r="9313" spans="2:4" x14ac:dyDescent="0.7">
      <c r="B9313" t="s">
        <v>4709</v>
      </c>
      <c r="C9313" t="s">
        <v>4</v>
      </c>
      <c r="D9313" s="1">
        <v>1</v>
      </c>
    </row>
    <row r="9314" spans="2:4" x14ac:dyDescent="0.7">
      <c r="B9314" t="s">
        <v>4709</v>
      </c>
      <c r="C9314" t="s">
        <v>5</v>
      </c>
      <c r="D9314" s="1">
        <v>1</v>
      </c>
    </row>
    <row r="9315" spans="2:4" x14ac:dyDescent="0.7">
      <c r="B9315" t="s">
        <v>4710</v>
      </c>
      <c r="C9315" t="s">
        <v>5</v>
      </c>
      <c r="D9315" s="1">
        <v>1</v>
      </c>
    </row>
    <row r="9316" spans="2:4" x14ac:dyDescent="0.7">
      <c r="B9316" t="s">
        <v>4710</v>
      </c>
      <c r="C9316" t="s">
        <v>17</v>
      </c>
      <c r="D9316" s="1">
        <v>1</v>
      </c>
    </row>
    <row r="9317" spans="2:4" x14ac:dyDescent="0.7">
      <c r="B9317" t="s">
        <v>4711</v>
      </c>
      <c r="C9317" t="s">
        <v>27</v>
      </c>
      <c r="D9317" s="1">
        <v>1</v>
      </c>
    </row>
    <row r="9318" spans="2:4" x14ac:dyDescent="0.7">
      <c r="B9318" t="s">
        <v>4711</v>
      </c>
      <c r="C9318" t="s">
        <v>14</v>
      </c>
      <c r="D9318" s="1">
        <v>1</v>
      </c>
    </row>
    <row r="9319" spans="2:4" x14ac:dyDescent="0.7">
      <c r="B9319" t="s">
        <v>4712</v>
      </c>
      <c r="C9319" t="s">
        <v>5</v>
      </c>
      <c r="D9319" s="1">
        <v>1</v>
      </c>
    </row>
    <row r="9320" spans="2:4" x14ac:dyDescent="0.7">
      <c r="B9320" t="s">
        <v>4712</v>
      </c>
      <c r="C9320" t="s">
        <v>32</v>
      </c>
      <c r="D9320" s="1">
        <v>1</v>
      </c>
    </row>
    <row r="9321" spans="2:4" x14ac:dyDescent="0.7">
      <c r="B9321" t="s">
        <v>4713</v>
      </c>
      <c r="C9321" t="s">
        <v>9</v>
      </c>
      <c r="D9321" s="1">
        <v>1</v>
      </c>
    </row>
    <row r="9322" spans="2:4" x14ac:dyDescent="0.7">
      <c r="B9322" t="s">
        <v>4713</v>
      </c>
      <c r="C9322" t="s">
        <v>10</v>
      </c>
      <c r="D9322" s="1">
        <v>1</v>
      </c>
    </row>
    <row r="9323" spans="2:4" x14ac:dyDescent="0.7">
      <c r="B9323" t="s">
        <v>4714</v>
      </c>
      <c r="C9323" t="s">
        <v>10</v>
      </c>
      <c r="D9323" s="1">
        <v>2</v>
      </c>
    </row>
    <row r="9324" spans="2:4" x14ac:dyDescent="0.7">
      <c r="B9324" t="s">
        <v>4715</v>
      </c>
      <c r="C9324" t="s">
        <v>10</v>
      </c>
      <c r="D9324" s="1">
        <v>1</v>
      </c>
    </row>
    <row r="9325" spans="2:4" x14ac:dyDescent="0.7">
      <c r="B9325" t="s">
        <v>4715</v>
      </c>
      <c r="C9325" t="s">
        <v>17</v>
      </c>
      <c r="D9325" s="1">
        <v>1</v>
      </c>
    </row>
    <row r="9326" spans="2:4" x14ac:dyDescent="0.7">
      <c r="B9326" t="s">
        <v>4716</v>
      </c>
      <c r="C9326" t="s">
        <v>9</v>
      </c>
      <c r="D9326" s="1">
        <v>1</v>
      </c>
    </row>
    <row r="9327" spans="2:4" x14ac:dyDescent="0.7">
      <c r="B9327" t="s">
        <v>4716</v>
      </c>
      <c r="C9327" t="s">
        <v>14</v>
      </c>
      <c r="D9327" s="1">
        <v>1</v>
      </c>
    </row>
    <row r="9328" spans="2:4" x14ac:dyDescent="0.7">
      <c r="B9328" t="s">
        <v>4717</v>
      </c>
      <c r="C9328" t="s">
        <v>5</v>
      </c>
      <c r="D9328" s="1">
        <v>1</v>
      </c>
    </row>
    <row r="9329" spans="2:4" x14ac:dyDescent="0.7">
      <c r="B9329" t="s">
        <v>4717</v>
      </c>
      <c r="C9329" t="s">
        <v>12</v>
      </c>
      <c r="D9329" s="1">
        <v>1</v>
      </c>
    </row>
    <row r="9330" spans="2:4" x14ac:dyDescent="0.7">
      <c r="B9330" t="s">
        <v>4718</v>
      </c>
      <c r="C9330" t="s">
        <v>4</v>
      </c>
      <c r="D9330" s="1">
        <v>1</v>
      </c>
    </row>
    <row r="9331" spans="2:4" x14ac:dyDescent="0.7">
      <c r="B9331" t="s">
        <v>4718</v>
      </c>
      <c r="C9331" t="s">
        <v>9</v>
      </c>
      <c r="D9331" s="1">
        <v>1</v>
      </c>
    </row>
    <row r="9332" spans="2:4" x14ac:dyDescent="0.7">
      <c r="B9332" t="s">
        <v>4719</v>
      </c>
      <c r="C9332" t="s">
        <v>4</v>
      </c>
      <c r="D9332" s="1">
        <v>1</v>
      </c>
    </row>
    <row r="9333" spans="2:4" x14ac:dyDescent="0.7">
      <c r="B9333" t="s">
        <v>4719</v>
      </c>
      <c r="C9333" t="s">
        <v>27</v>
      </c>
      <c r="D9333" s="1">
        <v>1</v>
      </c>
    </row>
    <row r="9334" spans="2:4" x14ac:dyDescent="0.7">
      <c r="B9334" t="s">
        <v>4720</v>
      </c>
      <c r="C9334" t="s">
        <v>19</v>
      </c>
      <c r="D9334" s="1">
        <v>1</v>
      </c>
    </row>
    <row r="9335" spans="2:4" x14ac:dyDescent="0.7">
      <c r="B9335" t="s">
        <v>4720</v>
      </c>
      <c r="C9335" t="s">
        <v>24</v>
      </c>
      <c r="D9335" s="1">
        <v>1</v>
      </c>
    </row>
    <row r="9336" spans="2:4" x14ac:dyDescent="0.7">
      <c r="B9336" t="s">
        <v>4721</v>
      </c>
      <c r="C9336" t="s">
        <v>4</v>
      </c>
      <c r="D9336" s="1">
        <v>1</v>
      </c>
    </row>
    <row r="9337" spans="2:4" x14ac:dyDescent="0.7">
      <c r="B9337" t="s">
        <v>4721</v>
      </c>
      <c r="C9337" t="s">
        <v>10</v>
      </c>
      <c r="D9337" s="1">
        <v>1</v>
      </c>
    </row>
    <row r="9338" spans="2:4" x14ac:dyDescent="0.7">
      <c r="B9338" t="s">
        <v>4722</v>
      </c>
      <c r="C9338" t="s">
        <v>4</v>
      </c>
      <c r="D9338" s="1">
        <v>1</v>
      </c>
    </row>
    <row r="9339" spans="2:4" x14ac:dyDescent="0.7">
      <c r="B9339" t="s">
        <v>4722</v>
      </c>
      <c r="C9339" t="s">
        <v>9</v>
      </c>
      <c r="D9339" s="1">
        <v>1</v>
      </c>
    </row>
    <row r="9340" spans="2:4" x14ac:dyDescent="0.7">
      <c r="B9340" t="s">
        <v>4723</v>
      </c>
      <c r="C9340" t="s">
        <v>32</v>
      </c>
      <c r="D9340" s="1">
        <v>1</v>
      </c>
    </row>
    <row r="9341" spans="2:4" x14ac:dyDescent="0.7">
      <c r="B9341" t="s">
        <v>4723</v>
      </c>
      <c r="C9341" t="s">
        <v>12</v>
      </c>
      <c r="D9341" s="1">
        <v>1</v>
      </c>
    </row>
    <row r="9342" spans="2:4" x14ac:dyDescent="0.7">
      <c r="B9342" t="s">
        <v>4724</v>
      </c>
      <c r="C9342" t="s">
        <v>5</v>
      </c>
      <c r="D9342" s="1">
        <v>1</v>
      </c>
    </row>
    <row r="9343" spans="2:4" x14ac:dyDescent="0.7">
      <c r="B9343" t="s">
        <v>4724</v>
      </c>
      <c r="C9343" t="s">
        <v>12</v>
      </c>
      <c r="D9343" s="1">
        <v>1</v>
      </c>
    </row>
    <row r="9344" spans="2:4" x14ac:dyDescent="0.7">
      <c r="B9344" t="s">
        <v>4725</v>
      </c>
      <c r="C9344" t="s">
        <v>16</v>
      </c>
      <c r="D9344" s="1">
        <v>1</v>
      </c>
    </row>
    <row r="9345" spans="2:4" x14ac:dyDescent="0.7">
      <c r="B9345" t="s">
        <v>4725</v>
      </c>
      <c r="C9345" t="s">
        <v>19</v>
      </c>
      <c r="D9345" s="1">
        <v>1</v>
      </c>
    </row>
    <row r="9346" spans="2:4" x14ac:dyDescent="0.7">
      <c r="B9346" t="s">
        <v>4725</v>
      </c>
      <c r="C9346" t="s">
        <v>17</v>
      </c>
      <c r="D9346" s="1">
        <v>1</v>
      </c>
    </row>
    <row r="9347" spans="2:4" x14ac:dyDescent="0.7">
      <c r="B9347" t="s">
        <v>4726</v>
      </c>
      <c r="C9347" t="s">
        <v>14</v>
      </c>
      <c r="D9347" s="1">
        <v>1</v>
      </c>
    </row>
    <row r="9348" spans="2:4" x14ac:dyDescent="0.7">
      <c r="B9348" t="s">
        <v>4726</v>
      </c>
      <c r="C9348" t="s">
        <v>38</v>
      </c>
      <c r="D9348" s="1">
        <v>1</v>
      </c>
    </row>
    <row r="9349" spans="2:4" x14ac:dyDescent="0.7">
      <c r="B9349" t="s">
        <v>4727</v>
      </c>
      <c r="C9349" t="s">
        <v>16</v>
      </c>
      <c r="D9349" s="1">
        <v>3</v>
      </c>
    </row>
    <row r="9350" spans="2:4" x14ac:dyDescent="0.7">
      <c r="B9350" t="s">
        <v>4728</v>
      </c>
      <c r="C9350" t="s">
        <v>24</v>
      </c>
      <c r="D9350" s="1">
        <v>1</v>
      </c>
    </row>
    <row r="9351" spans="2:4" x14ac:dyDescent="0.7">
      <c r="B9351" t="s">
        <v>4728</v>
      </c>
      <c r="C9351" t="s">
        <v>28</v>
      </c>
      <c r="D9351" s="1">
        <v>1</v>
      </c>
    </row>
    <row r="9352" spans="2:4" x14ac:dyDescent="0.7">
      <c r="B9352" t="s">
        <v>4728</v>
      </c>
      <c r="C9352" t="s">
        <v>14</v>
      </c>
      <c r="D9352" s="1">
        <v>1</v>
      </c>
    </row>
    <row r="9353" spans="2:4" x14ac:dyDescent="0.7">
      <c r="B9353" t="s">
        <v>4729</v>
      </c>
      <c r="C9353" t="s">
        <v>4</v>
      </c>
      <c r="D9353" s="1">
        <v>1</v>
      </c>
    </row>
    <row r="9354" spans="2:4" x14ac:dyDescent="0.7">
      <c r="B9354" t="s">
        <v>4729</v>
      </c>
      <c r="C9354" t="s">
        <v>19</v>
      </c>
      <c r="D9354" s="1">
        <v>1</v>
      </c>
    </row>
    <row r="9355" spans="2:4" x14ac:dyDescent="0.7">
      <c r="B9355" t="s">
        <v>4730</v>
      </c>
      <c r="C9355" t="s">
        <v>32</v>
      </c>
      <c r="D9355" s="1">
        <v>1</v>
      </c>
    </row>
    <row r="9356" spans="2:4" x14ac:dyDescent="0.7">
      <c r="B9356" t="s">
        <v>4730</v>
      </c>
      <c r="C9356" t="s">
        <v>17</v>
      </c>
      <c r="D9356" s="1">
        <v>1</v>
      </c>
    </row>
    <row r="9357" spans="2:4" x14ac:dyDescent="0.7">
      <c r="B9357" t="s">
        <v>4731</v>
      </c>
      <c r="C9357" t="s">
        <v>28</v>
      </c>
      <c r="D9357" s="1">
        <v>1</v>
      </c>
    </row>
    <row r="9358" spans="2:4" x14ac:dyDescent="0.7">
      <c r="B9358" t="s">
        <v>4731</v>
      </c>
      <c r="C9358" t="s">
        <v>38</v>
      </c>
      <c r="D9358" s="1">
        <v>1</v>
      </c>
    </row>
    <row r="9359" spans="2:4" x14ac:dyDescent="0.7">
      <c r="B9359" t="s">
        <v>4732</v>
      </c>
      <c r="C9359" t="s">
        <v>32</v>
      </c>
      <c r="D9359" s="1">
        <v>1</v>
      </c>
    </row>
    <row r="9360" spans="2:4" x14ac:dyDescent="0.7">
      <c r="B9360" t="s">
        <v>4732</v>
      </c>
      <c r="C9360" t="s">
        <v>38</v>
      </c>
      <c r="D9360" s="1">
        <v>1</v>
      </c>
    </row>
    <row r="9361" spans="2:4" x14ac:dyDescent="0.7">
      <c r="B9361" t="s">
        <v>4733</v>
      </c>
      <c r="C9361" t="s">
        <v>10</v>
      </c>
      <c r="D9361" s="1">
        <v>1</v>
      </c>
    </row>
    <row r="9362" spans="2:4" x14ac:dyDescent="0.7">
      <c r="B9362" t="s">
        <v>4733</v>
      </c>
      <c r="C9362" t="s">
        <v>17</v>
      </c>
      <c r="D9362" s="1">
        <v>1</v>
      </c>
    </row>
    <row r="9363" spans="2:4" x14ac:dyDescent="0.7">
      <c r="B9363" t="s">
        <v>4734</v>
      </c>
      <c r="C9363" t="s">
        <v>9</v>
      </c>
      <c r="D9363" s="1">
        <v>1</v>
      </c>
    </row>
    <row r="9364" spans="2:4" x14ac:dyDescent="0.7">
      <c r="B9364" t="s">
        <v>4734</v>
      </c>
      <c r="C9364" t="s">
        <v>27</v>
      </c>
      <c r="D9364" s="1">
        <v>1</v>
      </c>
    </row>
    <row r="9365" spans="2:4" x14ac:dyDescent="0.7">
      <c r="B9365" t="s">
        <v>4735</v>
      </c>
      <c r="C9365" t="s">
        <v>5</v>
      </c>
      <c r="D9365" s="1">
        <v>1</v>
      </c>
    </row>
    <row r="9366" spans="2:4" x14ac:dyDescent="0.7">
      <c r="B9366" t="s">
        <v>4735</v>
      </c>
      <c r="C9366" t="s">
        <v>38</v>
      </c>
      <c r="D9366" s="1">
        <v>1</v>
      </c>
    </row>
    <row r="9367" spans="2:4" x14ac:dyDescent="0.7">
      <c r="B9367" t="s">
        <v>4736</v>
      </c>
      <c r="C9367" t="s">
        <v>9</v>
      </c>
      <c r="D9367" s="1">
        <v>1</v>
      </c>
    </row>
    <row r="9368" spans="2:4" x14ac:dyDescent="0.7">
      <c r="B9368" t="s">
        <v>4736</v>
      </c>
      <c r="C9368" t="s">
        <v>19</v>
      </c>
      <c r="D9368" s="1">
        <v>1</v>
      </c>
    </row>
    <row r="9369" spans="2:4" x14ac:dyDescent="0.7">
      <c r="B9369" t="s">
        <v>4737</v>
      </c>
      <c r="C9369" t="s">
        <v>10</v>
      </c>
      <c r="D9369" s="1">
        <v>1</v>
      </c>
    </row>
    <row r="9370" spans="2:4" x14ac:dyDescent="0.7">
      <c r="B9370" t="s">
        <v>4737</v>
      </c>
      <c r="C9370" t="s">
        <v>5</v>
      </c>
      <c r="D9370" s="1">
        <v>1</v>
      </c>
    </row>
    <row r="9371" spans="2:4" x14ac:dyDescent="0.7">
      <c r="B9371" t="s">
        <v>4738</v>
      </c>
      <c r="C9371" t="s">
        <v>10</v>
      </c>
      <c r="D9371" s="1">
        <v>1</v>
      </c>
    </row>
    <row r="9372" spans="2:4" x14ac:dyDescent="0.7">
      <c r="B9372" t="s">
        <v>4738</v>
      </c>
      <c r="C9372" t="s">
        <v>7</v>
      </c>
      <c r="D9372" s="1">
        <v>1</v>
      </c>
    </row>
    <row r="9373" spans="2:4" x14ac:dyDescent="0.7">
      <c r="B9373" t="s">
        <v>4739</v>
      </c>
      <c r="C9373" t="s">
        <v>4</v>
      </c>
      <c r="D9373" s="1">
        <v>1</v>
      </c>
    </row>
    <row r="9374" spans="2:4" x14ac:dyDescent="0.7">
      <c r="B9374" t="s">
        <v>4739</v>
      </c>
      <c r="C9374" t="s">
        <v>16</v>
      </c>
      <c r="D9374" s="1">
        <v>1</v>
      </c>
    </row>
    <row r="9375" spans="2:4" x14ac:dyDescent="0.7">
      <c r="B9375" t="s">
        <v>4739</v>
      </c>
      <c r="C9375" t="s">
        <v>14</v>
      </c>
      <c r="D9375" s="1">
        <v>1</v>
      </c>
    </row>
    <row r="9376" spans="2:4" x14ac:dyDescent="0.7">
      <c r="B9376" t="s">
        <v>4740</v>
      </c>
      <c r="C9376" t="s">
        <v>24</v>
      </c>
      <c r="D9376" s="1">
        <v>2</v>
      </c>
    </row>
    <row r="9377" spans="2:4" x14ac:dyDescent="0.7">
      <c r="B9377" t="s">
        <v>4741</v>
      </c>
      <c r="C9377" t="s">
        <v>14</v>
      </c>
      <c r="D9377" s="1">
        <v>1</v>
      </c>
    </row>
    <row r="9378" spans="2:4" x14ac:dyDescent="0.7">
      <c r="B9378" t="s">
        <v>4741</v>
      </c>
      <c r="C9378" t="s">
        <v>38</v>
      </c>
      <c r="D9378" s="1">
        <v>1</v>
      </c>
    </row>
    <row r="9379" spans="2:4" x14ac:dyDescent="0.7">
      <c r="B9379" t="s">
        <v>4742</v>
      </c>
      <c r="C9379" t="s">
        <v>7</v>
      </c>
      <c r="D9379" s="1">
        <v>1</v>
      </c>
    </row>
    <row r="9380" spans="2:4" x14ac:dyDescent="0.7">
      <c r="B9380" t="s">
        <v>4742</v>
      </c>
      <c r="C9380" t="s">
        <v>27</v>
      </c>
      <c r="D9380" s="1">
        <v>1</v>
      </c>
    </row>
    <row r="9381" spans="2:4" x14ac:dyDescent="0.7">
      <c r="B9381" t="s">
        <v>4743</v>
      </c>
      <c r="C9381" t="s">
        <v>28</v>
      </c>
      <c r="D9381" s="1">
        <v>2</v>
      </c>
    </row>
    <row r="9382" spans="2:4" x14ac:dyDescent="0.7">
      <c r="B9382" t="s">
        <v>4744</v>
      </c>
      <c r="C9382" t="s">
        <v>24</v>
      </c>
      <c r="D9382" s="1">
        <v>1</v>
      </c>
    </row>
    <row r="9383" spans="2:4" x14ac:dyDescent="0.7">
      <c r="B9383" t="s">
        <v>4744</v>
      </c>
      <c r="C9383" t="s">
        <v>38</v>
      </c>
      <c r="D9383" s="1">
        <v>1</v>
      </c>
    </row>
    <row r="9384" spans="2:4" x14ac:dyDescent="0.7">
      <c r="B9384" t="s">
        <v>4745</v>
      </c>
      <c r="C9384" t="s">
        <v>9</v>
      </c>
      <c r="D9384" s="1">
        <v>1</v>
      </c>
    </row>
    <row r="9385" spans="2:4" x14ac:dyDescent="0.7">
      <c r="B9385" t="s">
        <v>4745</v>
      </c>
      <c r="C9385" t="s">
        <v>17</v>
      </c>
      <c r="D9385" s="1">
        <v>1</v>
      </c>
    </row>
    <row r="9386" spans="2:4" x14ac:dyDescent="0.7">
      <c r="B9386" t="s">
        <v>4746</v>
      </c>
      <c r="C9386" t="s">
        <v>19</v>
      </c>
      <c r="D9386" s="1">
        <v>1</v>
      </c>
    </row>
    <row r="9387" spans="2:4" x14ac:dyDescent="0.7">
      <c r="B9387" t="s">
        <v>4746</v>
      </c>
      <c r="C9387" t="s">
        <v>28</v>
      </c>
      <c r="D9387" s="1">
        <v>1</v>
      </c>
    </row>
    <row r="9388" spans="2:4" x14ac:dyDescent="0.7">
      <c r="B9388" t="s">
        <v>4747</v>
      </c>
      <c r="C9388" t="s">
        <v>28</v>
      </c>
      <c r="D9388" s="1">
        <v>1</v>
      </c>
    </row>
    <row r="9389" spans="2:4" x14ac:dyDescent="0.7">
      <c r="B9389" t="s">
        <v>4747</v>
      </c>
      <c r="C9389" t="s">
        <v>38</v>
      </c>
      <c r="D9389" s="1">
        <v>1</v>
      </c>
    </row>
    <row r="9390" spans="2:4" x14ac:dyDescent="0.7">
      <c r="B9390" t="s">
        <v>4748</v>
      </c>
      <c r="C9390" t="s">
        <v>10</v>
      </c>
      <c r="D9390" s="1">
        <v>1</v>
      </c>
    </row>
    <row r="9391" spans="2:4" x14ac:dyDescent="0.7">
      <c r="B9391" t="s">
        <v>4748</v>
      </c>
      <c r="C9391" t="s">
        <v>12</v>
      </c>
      <c r="D9391" s="1">
        <v>1</v>
      </c>
    </row>
    <row r="9392" spans="2:4" x14ac:dyDescent="0.7">
      <c r="B9392" t="s">
        <v>4749</v>
      </c>
      <c r="C9392" t="s">
        <v>7</v>
      </c>
      <c r="D9392" s="1">
        <v>2</v>
      </c>
    </row>
    <row r="9393" spans="2:4" x14ac:dyDescent="0.7">
      <c r="B9393" t="s">
        <v>4750</v>
      </c>
      <c r="C9393" t="s">
        <v>5</v>
      </c>
      <c r="D9393" s="1">
        <v>1</v>
      </c>
    </row>
    <row r="9394" spans="2:4" x14ac:dyDescent="0.7">
      <c r="B9394" t="s">
        <v>4750</v>
      </c>
      <c r="C9394" t="s">
        <v>14</v>
      </c>
      <c r="D9394" s="1">
        <v>1</v>
      </c>
    </row>
    <row r="9395" spans="2:4" x14ac:dyDescent="0.7">
      <c r="B9395" t="s">
        <v>4751</v>
      </c>
      <c r="C9395" t="s">
        <v>24</v>
      </c>
      <c r="D9395" s="1">
        <v>1</v>
      </c>
    </row>
    <row r="9396" spans="2:4" x14ac:dyDescent="0.7">
      <c r="B9396" t="s">
        <v>4751</v>
      </c>
      <c r="C9396" t="s">
        <v>28</v>
      </c>
      <c r="D9396" s="1">
        <v>1</v>
      </c>
    </row>
    <row r="9397" spans="2:4" x14ac:dyDescent="0.7">
      <c r="B9397" t="s">
        <v>4752</v>
      </c>
      <c r="C9397" t="s">
        <v>4</v>
      </c>
      <c r="D9397" s="1">
        <v>1</v>
      </c>
    </row>
    <row r="9398" spans="2:4" x14ac:dyDescent="0.7">
      <c r="B9398" t="s">
        <v>4752</v>
      </c>
      <c r="C9398" t="s">
        <v>7</v>
      </c>
      <c r="D9398" s="1">
        <v>2</v>
      </c>
    </row>
    <row r="9399" spans="2:4" x14ac:dyDescent="0.7">
      <c r="B9399" t="s">
        <v>4753</v>
      </c>
      <c r="C9399" t="s">
        <v>17</v>
      </c>
      <c r="D9399" s="1">
        <v>1</v>
      </c>
    </row>
    <row r="9400" spans="2:4" x14ac:dyDescent="0.7">
      <c r="B9400" t="s">
        <v>4753</v>
      </c>
      <c r="C9400" t="s">
        <v>24</v>
      </c>
      <c r="D9400" s="1">
        <v>1</v>
      </c>
    </row>
    <row r="9401" spans="2:4" x14ac:dyDescent="0.7">
      <c r="B9401" t="s">
        <v>4753</v>
      </c>
      <c r="C9401" t="s">
        <v>38</v>
      </c>
      <c r="D9401" s="1">
        <v>1</v>
      </c>
    </row>
    <row r="9402" spans="2:4" x14ac:dyDescent="0.7">
      <c r="B9402" t="s">
        <v>4754</v>
      </c>
      <c r="C9402" t="s">
        <v>16</v>
      </c>
      <c r="D9402" s="1">
        <v>1</v>
      </c>
    </row>
    <row r="9403" spans="2:4" x14ac:dyDescent="0.7">
      <c r="B9403" t="s">
        <v>4754</v>
      </c>
      <c r="C9403" t="s">
        <v>14</v>
      </c>
      <c r="D9403" s="1">
        <v>2</v>
      </c>
    </row>
    <row r="9404" spans="2:4" x14ac:dyDescent="0.7">
      <c r="B9404" t="s">
        <v>4755</v>
      </c>
      <c r="C9404" t="s">
        <v>10</v>
      </c>
      <c r="D9404" s="1">
        <v>1</v>
      </c>
    </row>
    <row r="9405" spans="2:4" x14ac:dyDescent="0.7">
      <c r="B9405" t="s">
        <v>4755</v>
      </c>
      <c r="C9405" t="s">
        <v>24</v>
      </c>
      <c r="D9405" s="1">
        <v>1</v>
      </c>
    </row>
    <row r="9406" spans="2:4" x14ac:dyDescent="0.7">
      <c r="B9406" t="s">
        <v>4756</v>
      </c>
      <c r="C9406" t="s">
        <v>10</v>
      </c>
      <c r="D9406" s="1">
        <v>1</v>
      </c>
    </row>
    <row r="9407" spans="2:4" x14ac:dyDescent="0.7">
      <c r="B9407" t="s">
        <v>4756</v>
      </c>
      <c r="C9407" t="s">
        <v>28</v>
      </c>
      <c r="D9407" s="1">
        <v>1</v>
      </c>
    </row>
    <row r="9408" spans="2:4" x14ac:dyDescent="0.7">
      <c r="B9408" t="s">
        <v>4757</v>
      </c>
      <c r="C9408" t="s">
        <v>17</v>
      </c>
      <c r="D9408" s="1">
        <v>1</v>
      </c>
    </row>
    <row r="9409" spans="2:4" x14ac:dyDescent="0.7">
      <c r="B9409" t="s">
        <v>4757</v>
      </c>
      <c r="C9409" t="s">
        <v>24</v>
      </c>
      <c r="D9409" s="1">
        <v>1</v>
      </c>
    </row>
    <row r="9410" spans="2:4" x14ac:dyDescent="0.7">
      <c r="B9410" t="s">
        <v>4758</v>
      </c>
      <c r="C9410" t="s">
        <v>27</v>
      </c>
      <c r="D9410" s="1">
        <v>1</v>
      </c>
    </row>
    <row r="9411" spans="2:4" x14ac:dyDescent="0.7">
      <c r="B9411" t="s">
        <v>4758</v>
      </c>
      <c r="C9411" t="s">
        <v>14</v>
      </c>
      <c r="D9411" s="1">
        <v>1</v>
      </c>
    </row>
    <row r="9412" spans="2:4" x14ac:dyDescent="0.7">
      <c r="B9412" t="s">
        <v>4759</v>
      </c>
      <c r="C9412" t="s">
        <v>16</v>
      </c>
      <c r="D9412" s="1">
        <v>1</v>
      </c>
    </row>
    <row r="9413" spans="2:4" x14ac:dyDescent="0.7">
      <c r="B9413" t="s">
        <v>4759</v>
      </c>
      <c r="C9413" t="s">
        <v>9</v>
      </c>
      <c r="D9413" s="1">
        <v>1</v>
      </c>
    </row>
    <row r="9414" spans="2:4" x14ac:dyDescent="0.7">
      <c r="B9414" t="s">
        <v>4760</v>
      </c>
      <c r="C9414" t="s">
        <v>10</v>
      </c>
      <c r="D9414" s="1">
        <v>1</v>
      </c>
    </row>
    <row r="9415" spans="2:4" x14ac:dyDescent="0.7">
      <c r="B9415" t="s">
        <v>4760</v>
      </c>
      <c r="C9415" t="s">
        <v>14</v>
      </c>
      <c r="D9415" s="1">
        <v>1</v>
      </c>
    </row>
    <row r="9416" spans="2:4" x14ac:dyDescent="0.7">
      <c r="B9416" t="s">
        <v>4761</v>
      </c>
      <c r="C9416" t="s">
        <v>10</v>
      </c>
      <c r="D9416" s="1">
        <v>1</v>
      </c>
    </row>
    <row r="9417" spans="2:4" x14ac:dyDescent="0.7">
      <c r="B9417" t="s">
        <v>4761</v>
      </c>
      <c r="C9417" t="s">
        <v>12</v>
      </c>
      <c r="D9417" s="1">
        <v>1</v>
      </c>
    </row>
    <row r="9418" spans="2:4" x14ac:dyDescent="0.7">
      <c r="B9418" t="s">
        <v>4762</v>
      </c>
      <c r="C9418" t="s">
        <v>9</v>
      </c>
      <c r="D9418" s="1">
        <v>1</v>
      </c>
    </row>
    <row r="9419" spans="2:4" x14ac:dyDescent="0.7">
      <c r="B9419" t="s">
        <v>4762</v>
      </c>
      <c r="C9419" t="s">
        <v>5</v>
      </c>
      <c r="D9419" s="1">
        <v>1</v>
      </c>
    </row>
    <row r="9420" spans="2:4" x14ac:dyDescent="0.7">
      <c r="B9420" t="s">
        <v>4763</v>
      </c>
      <c r="C9420" t="s">
        <v>4</v>
      </c>
      <c r="D9420" s="1">
        <v>1</v>
      </c>
    </row>
    <row r="9421" spans="2:4" x14ac:dyDescent="0.7">
      <c r="B9421" t="s">
        <v>4763</v>
      </c>
      <c r="C9421" t="s">
        <v>19</v>
      </c>
      <c r="D9421" s="1">
        <v>1</v>
      </c>
    </row>
    <row r="9422" spans="2:4" x14ac:dyDescent="0.7">
      <c r="B9422" t="s">
        <v>4764</v>
      </c>
      <c r="C9422" t="s">
        <v>9</v>
      </c>
      <c r="D9422" s="1">
        <v>1</v>
      </c>
    </row>
    <row r="9423" spans="2:4" x14ac:dyDescent="0.7">
      <c r="B9423" t="s">
        <v>4764</v>
      </c>
      <c r="C9423" t="s">
        <v>38</v>
      </c>
      <c r="D9423" s="1">
        <v>1</v>
      </c>
    </row>
    <row r="9424" spans="2:4" x14ac:dyDescent="0.7">
      <c r="B9424" t="s">
        <v>4765</v>
      </c>
      <c r="C9424" t="s">
        <v>7</v>
      </c>
      <c r="D9424" s="1">
        <v>1</v>
      </c>
    </row>
    <row r="9425" spans="2:4" x14ac:dyDescent="0.7">
      <c r="B9425" t="s">
        <v>4765</v>
      </c>
      <c r="C9425" t="s">
        <v>38</v>
      </c>
      <c r="D9425" s="1">
        <v>1</v>
      </c>
    </row>
    <row r="9426" spans="2:4" x14ac:dyDescent="0.7">
      <c r="B9426" t="s">
        <v>4766</v>
      </c>
      <c r="C9426" t="s">
        <v>7</v>
      </c>
      <c r="D9426" s="1">
        <v>1</v>
      </c>
    </row>
    <row r="9427" spans="2:4" x14ac:dyDescent="0.7">
      <c r="B9427" t="s">
        <v>4766</v>
      </c>
      <c r="C9427" t="s">
        <v>27</v>
      </c>
      <c r="D9427" s="1">
        <v>1</v>
      </c>
    </row>
    <row r="9428" spans="2:4" x14ac:dyDescent="0.7">
      <c r="B9428" t="s">
        <v>4767</v>
      </c>
      <c r="C9428" t="s">
        <v>4</v>
      </c>
      <c r="D9428" s="1">
        <v>1</v>
      </c>
    </row>
    <row r="9429" spans="2:4" x14ac:dyDescent="0.7">
      <c r="B9429" t="s">
        <v>4767</v>
      </c>
      <c r="C9429" t="s">
        <v>5</v>
      </c>
      <c r="D9429" s="1">
        <v>1</v>
      </c>
    </row>
    <row r="9430" spans="2:4" x14ac:dyDescent="0.7">
      <c r="B9430" t="s">
        <v>4768</v>
      </c>
      <c r="C9430" t="s">
        <v>12</v>
      </c>
      <c r="D9430" s="1">
        <v>1</v>
      </c>
    </row>
    <row r="9431" spans="2:4" x14ac:dyDescent="0.7">
      <c r="B9431" t="s">
        <v>4768</v>
      </c>
      <c r="C9431" t="s">
        <v>38</v>
      </c>
      <c r="D9431" s="1">
        <v>1</v>
      </c>
    </row>
    <row r="9432" spans="2:4" x14ac:dyDescent="0.7">
      <c r="B9432" t="s">
        <v>4769</v>
      </c>
      <c r="C9432" t="s">
        <v>28</v>
      </c>
      <c r="D9432" s="1">
        <v>1</v>
      </c>
    </row>
    <row r="9433" spans="2:4" x14ac:dyDescent="0.7">
      <c r="B9433" t="s">
        <v>4769</v>
      </c>
      <c r="C9433" t="s">
        <v>12</v>
      </c>
      <c r="D9433" s="1">
        <v>1</v>
      </c>
    </row>
    <row r="9434" spans="2:4" x14ac:dyDescent="0.7">
      <c r="B9434" t="s">
        <v>4770</v>
      </c>
      <c r="C9434" t="s">
        <v>16</v>
      </c>
      <c r="D9434" s="1">
        <v>1</v>
      </c>
    </row>
    <row r="9435" spans="2:4" x14ac:dyDescent="0.7">
      <c r="B9435" t="s">
        <v>4770</v>
      </c>
      <c r="C9435" t="s">
        <v>28</v>
      </c>
      <c r="D9435" s="1">
        <v>1</v>
      </c>
    </row>
    <row r="9436" spans="2:4" x14ac:dyDescent="0.7">
      <c r="B9436" t="s">
        <v>4771</v>
      </c>
      <c r="C9436" t="s">
        <v>19</v>
      </c>
      <c r="D9436" s="1">
        <v>1</v>
      </c>
    </row>
    <row r="9437" spans="2:4" x14ac:dyDescent="0.7">
      <c r="B9437" t="s">
        <v>4771</v>
      </c>
      <c r="C9437" t="s">
        <v>14</v>
      </c>
      <c r="D9437" s="1">
        <v>1</v>
      </c>
    </row>
    <row r="9438" spans="2:4" x14ac:dyDescent="0.7">
      <c r="B9438" t="s">
        <v>4772</v>
      </c>
      <c r="C9438" t="s">
        <v>4</v>
      </c>
      <c r="D9438" s="1">
        <v>1</v>
      </c>
    </row>
    <row r="9439" spans="2:4" x14ac:dyDescent="0.7">
      <c r="B9439" t="s">
        <v>4772</v>
      </c>
      <c r="C9439" t="s">
        <v>14</v>
      </c>
      <c r="D9439" s="1">
        <v>1</v>
      </c>
    </row>
    <row r="9440" spans="2:4" x14ac:dyDescent="0.7">
      <c r="B9440" t="s">
        <v>4773</v>
      </c>
      <c r="C9440" t="s">
        <v>16</v>
      </c>
      <c r="D9440" s="1">
        <v>1</v>
      </c>
    </row>
    <row r="9441" spans="2:4" x14ac:dyDescent="0.7">
      <c r="B9441" t="s">
        <v>4773</v>
      </c>
      <c r="C9441" t="s">
        <v>28</v>
      </c>
      <c r="D9441" s="1">
        <v>1</v>
      </c>
    </row>
    <row r="9442" spans="2:4" x14ac:dyDescent="0.7">
      <c r="B9442" t="s">
        <v>4774</v>
      </c>
      <c r="C9442" t="s">
        <v>24</v>
      </c>
      <c r="D9442" s="1">
        <v>1</v>
      </c>
    </row>
    <row r="9443" spans="2:4" x14ac:dyDescent="0.7">
      <c r="B9443" t="s">
        <v>4774</v>
      </c>
      <c r="C9443" t="s">
        <v>28</v>
      </c>
      <c r="D9443" s="1">
        <v>1</v>
      </c>
    </row>
    <row r="9444" spans="2:4" x14ac:dyDescent="0.7">
      <c r="B9444" t="s">
        <v>4775</v>
      </c>
      <c r="C9444" t="s">
        <v>4</v>
      </c>
      <c r="D9444" s="1">
        <v>1</v>
      </c>
    </row>
    <row r="9445" spans="2:4" x14ac:dyDescent="0.7">
      <c r="B9445" t="s">
        <v>4775</v>
      </c>
      <c r="C9445" t="s">
        <v>12</v>
      </c>
      <c r="D9445" s="1">
        <v>1</v>
      </c>
    </row>
    <row r="9446" spans="2:4" x14ac:dyDescent="0.7">
      <c r="B9446" t="s">
        <v>4776</v>
      </c>
      <c r="C9446" t="s">
        <v>16</v>
      </c>
      <c r="D9446" s="1">
        <v>1</v>
      </c>
    </row>
    <row r="9447" spans="2:4" x14ac:dyDescent="0.7">
      <c r="B9447" t="s">
        <v>4776</v>
      </c>
      <c r="C9447" t="s">
        <v>12</v>
      </c>
      <c r="D9447" s="1">
        <v>1</v>
      </c>
    </row>
    <row r="9448" spans="2:4" x14ac:dyDescent="0.7">
      <c r="B9448" t="s">
        <v>4777</v>
      </c>
      <c r="C9448" t="s">
        <v>9</v>
      </c>
      <c r="D9448" s="1">
        <v>1</v>
      </c>
    </row>
    <row r="9449" spans="2:4" x14ac:dyDescent="0.7">
      <c r="B9449" t="s">
        <v>4777</v>
      </c>
      <c r="C9449" t="s">
        <v>24</v>
      </c>
      <c r="D9449" s="1">
        <v>1</v>
      </c>
    </row>
    <row r="9450" spans="2:4" x14ac:dyDescent="0.7">
      <c r="B9450" t="s">
        <v>4778</v>
      </c>
      <c r="C9450" t="s">
        <v>28</v>
      </c>
      <c r="D9450" s="1">
        <v>2</v>
      </c>
    </row>
    <row r="9451" spans="2:4" x14ac:dyDescent="0.7">
      <c r="B9451" t="s">
        <v>4779</v>
      </c>
      <c r="C9451" t="s">
        <v>10</v>
      </c>
      <c r="D9451" s="1">
        <v>1</v>
      </c>
    </row>
    <row r="9452" spans="2:4" x14ac:dyDescent="0.7">
      <c r="B9452" t="s">
        <v>4779</v>
      </c>
      <c r="C9452" t="s">
        <v>17</v>
      </c>
      <c r="D9452" s="1">
        <v>1</v>
      </c>
    </row>
    <row r="9453" spans="2:4" x14ac:dyDescent="0.7">
      <c r="B9453" t="s">
        <v>4780</v>
      </c>
      <c r="C9453" t="s">
        <v>9</v>
      </c>
      <c r="D9453" s="1">
        <v>1</v>
      </c>
    </row>
    <row r="9454" spans="2:4" x14ac:dyDescent="0.7">
      <c r="B9454" t="s">
        <v>4780</v>
      </c>
      <c r="C9454" t="s">
        <v>27</v>
      </c>
      <c r="D9454" s="1">
        <v>1</v>
      </c>
    </row>
    <row r="9455" spans="2:4" x14ac:dyDescent="0.7">
      <c r="B9455" t="s">
        <v>4781</v>
      </c>
      <c r="C9455" t="s">
        <v>5</v>
      </c>
      <c r="D9455" s="1">
        <v>1</v>
      </c>
    </row>
    <row r="9456" spans="2:4" x14ac:dyDescent="0.7">
      <c r="B9456" t="s">
        <v>4781</v>
      </c>
      <c r="C9456" t="s">
        <v>12</v>
      </c>
      <c r="D9456" s="1">
        <v>1</v>
      </c>
    </row>
    <row r="9457" spans="2:4" x14ac:dyDescent="0.7">
      <c r="B9457" t="s">
        <v>4782</v>
      </c>
      <c r="C9457" t="s">
        <v>9</v>
      </c>
      <c r="D9457" s="1">
        <v>1</v>
      </c>
    </row>
    <row r="9458" spans="2:4" x14ac:dyDescent="0.7">
      <c r="B9458" t="s">
        <v>4782</v>
      </c>
      <c r="C9458" t="s">
        <v>14</v>
      </c>
      <c r="D9458" s="1">
        <v>1</v>
      </c>
    </row>
    <row r="9459" spans="2:4" x14ac:dyDescent="0.7">
      <c r="B9459" t="s">
        <v>4783</v>
      </c>
      <c r="C9459" t="s">
        <v>17</v>
      </c>
      <c r="D9459" s="1">
        <v>1</v>
      </c>
    </row>
    <row r="9460" spans="2:4" x14ac:dyDescent="0.7">
      <c r="B9460" t="s">
        <v>4783</v>
      </c>
      <c r="C9460" t="s">
        <v>28</v>
      </c>
      <c r="D9460" s="1">
        <v>1</v>
      </c>
    </row>
    <row r="9461" spans="2:4" x14ac:dyDescent="0.7">
      <c r="B9461" t="s">
        <v>4784</v>
      </c>
      <c r="C9461" t="s">
        <v>4</v>
      </c>
      <c r="D9461" s="1">
        <v>1</v>
      </c>
    </row>
    <row r="9462" spans="2:4" x14ac:dyDescent="0.7">
      <c r="B9462" t="s">
        <v>4784</v>
      </c>
      <c r="C9462" t="s">
        <v>27</v>
      </c>
      <c r="D9462" s="1">
        <v>1</v>
      </c>
    </row>
    <row r="9463" spans="2:4" x14ac:dyDescent="0.7">
      <c r="B9463" t="s">
        <v>4785</v>
      </c>
      <c r="C9463" t="s">
        <v>7</v>
      </c>
      <c r="D9463" s="1">
        <v>1</v>
      </c>
    </row>
    <row r="9464" spans="2:4" x14ac:dyDescent="0.7">
      <c r="B9464" t="s">
        <v>4785</v>
      </c>
      <c r="C9464" t="s">
        <v>14</v>
      </c>
      <c r="D9464" s="1">
        <v>1</v>
      </c>
    </row>
    <row r="9465" spans="2:4" x14ac:dyDescent="0.7">
      <c r="B9465" t="s">
        <v>4786</v>
      </c>
      <c r="C9465" t="s">
        <v>4</v>
      </c>
      <c r="D9465" s="1">
        <v>1</v>
      </c>
    </row>
    <row r="9466" spans="2:4" x14ac:dyDescent="0.7">
      <c r="B9466" t="s">
        <v>4786</v>
      </c>
      <c r="C9466" t="s">
        <v>16</v>
      </c>
      <c r="D9466" s="1">
        <v>1</v>
      </c>
    </row>
    <row r="9467" spans="2:4" x14ac:dyDescent="0.7">
      <c r="B9467" t="s">
        <v>4787</v>
      </c>
      <c r="C9467" t="s">
        <v>27</v>
      </c>
      <c r="D9467" s="1">
        <v>1</v>
      </c>
    </row>
    <row r="9468" spans="2:4" x14ac:dyDescent="0.7">
      <c r="B9468" t="s">
        <v>4787</v>
      </c>
      <c r="C9468" t="s">
        <v>19</v>
      </c>
      <c r="D9468" s="1">
        <v>1</v>
      </c>
    </row>
    <row r="9469" spans="2:4" x14ac:dyDescent="0.7">
      <c r="B9469" t="s">
        <v>4788</v>
      </c>
      <c r="C9469" t="s">
        <v>7</v>
      </c>
      <c r="D9469" s="1">
        <v>1</v>
      </c>
    </row>
    <row r="9470" spans="2:4" x14ac:dyDescent="0.7">
      <c r="B9470" t="s">
        <v>4788</v>
      </c>
      <c r="C9470" t="s">
        <v>27</v>
      </c>
      <c r="D9470" s="1">
        <v>1</v>
      </c>
    </row>
    <row r="9471" spans="2:4" x14ac:dyDescent="0.7">
      <c r="B9471" t="s">
        <v>4789</v>
      </c>
      <c r="C9471" t="s">
        <v>16</v>
      </c>
      <c r="D9471" s="1">
        <v>1</v>
      </c>
    </row>
    <row r="9472" spans="2:4" x14ac:dyDescent="0.7">
      <c r="B9472" t="s">
        <v>4789</v>
      </c>
      <c r="C9472" t="s">
        <v>10</v>
      </c>
      <c r="D9472" s="1">
        <v>1</v>
      </c>
    </row>
    <row r="9473" spans="2:4" x14ac:dyDescent="0.7">
      <c r="B9473" t="s">
        <v>4789</v>
      </c>
      <c r="C9473" t="s">
        <v>14</v>
      </c>
      <c r="D9473" s="1">
        <v>1</v>
      </c>
    </row>
    <row r="9474" spans="2:4" x14ac:dyDescent="0.7">
      <c r="B9474" t="s">
        <v>4790</v>
      </c>
      <c r="C9474" t="s">
        <v>32</v>
      </c>
      <c r="D9474" s="1">
        <v>1</v>
      </c>
    </row>
    <row r="9475" spans="2:4" x14ac:dyDescent="0.7">
      <c r="B9475" t="s">
        <v>4790</v>
      </c>
      <c r="C9475" t="s">
        <v>38</v>
      </c>
      <c r="D9475" s="1">
        <v>1</v>
      </c>
    </row>
    <row r="9476" spans="2:4" x14ac:dyDescent="0.7">
      <c r="B9476" t="s">
        <v>4791</v>
      </c>
      <c r="C9476" t="s">
        <v>17</v>
      </c>
      <c r="D9476" s="1">
        <v>1</v>
      </c>
    </row>
    <row r="9477" spans="2:4" x14ac:dyDescent="0.7">
      <c r="B9477" t="s">
        <v>4791</v>
      </c>
      <c r="C9477" t="s">
        <v>12</v>
      </c>
      <c r="D9477" s="1">
        <v>1</v>
      </c>
    </row>
    <row r="9478" spans="2:4" x14ac:dyDescent="0.7">
      <c r="B9478" t="s">
        <v>4792</v>
      </c>
      <c r="C9478" t="s">
        <v>28</v>
      </c>
      <c r="D9478" s="1">
        <v>1</v>
      </c>
    </row>
    <row r="9479" spans="2:4" x14ac:dyDescent="0.7">
      <c r="B9479" t="s">
        <v>4792</v>
      </c>
      <c r="C9479" t="s">
        <v>12</v>
      </c>
      <c r="D9479" s="1">
        <v>1</v>
      </c>
    </row>
    <row r="9480" spans="2:4" x14ac:dyDescent="0.7">
      <c r="B9480" t="s">
        <v>4793</v>
      </c>
      <c r="C9480" t="s">
        <v>10</v>
      </c>
      <c r="D9480" s="1">
        <v>1</v>
      </c>
    </row>
    <row r="9481" spans="2:4" x14ac:dyDescent="0.7">
      <c r="B9481" t="s">
        <v>4793</v>
      </c>
      <c r="C9481" t="s">
        <v>5</v>
      </c>
      <c r="D9481" s="1">
        <v>1</v>
      </c>
    </row>
    <row r="9482" spans="2:4" x14ac:dyDescent="0.7">
      <c r="B9482" t="s">
        <v>4794</v>
      </c>
      <c r="C9482" t="s">
        <v>9</v>
      </c>
      <c r="D9482" s="1">
        <v>1</v>
      </c>
    </row>
    <row r="9483" spans="2:4" x14ac:dyDescent="0.7">
      <c r="B9483" t="s">
        <v>4794</v>
      </c>
      <c r="C9483" t="s">
        <v>28</v>
      </c>
      <c r="D9483" s="1">
        <v>1</v>
      </c>
    </row>
    <row r="9484" spans="2:4" x14ac:dyDescent="0.7">
      <c r="B9484" t="s">
        <v>4795</v>
      </c>
      <c r="C9484" t="s">
        <v>19</v>
      </c>
      <c r="D9484" s="1">
        <v>1</v>
      </c>
    </row>
    <row r="9485" spans="2:4" x14ac:dyDescent="0.7">
      <c r="B9485" t="s">
        <v>4795</v>
      </c>
      <c r="C9485" t="s">
        <v>14</v>
      </c>
      <c r="D9485" s="1">
        <v>1</v>
      </c>
    </row>
    <row r="9486" spans="2:4" x14ac:dyDescent="0.7">
      <c r="B9486" t="s">
        <v>4796</v>
      </c>
      <c r="C9486" t="s">
        <v>5</v>
      </c>
      <c r="D9486" s="1">
        <v>1</v>
      </c>
    </row>
    <row r="9487" spans="2:4" x14ac:dyDescent="0.7">
      <c r="B9487" t="s">
        <v>4796</v>
      </c>
      <c r="C9487" t="s">
        <v>24</v>
      </c>
      <c r="D9487" s="1">
        <v>1</v>
      </c>
    </row>
    <row r="9488" spans="2:4" x14ac:dyDescent="0.7">
      <c r="B9488" t="s">
        <v>4797</v>
      </c>
      <c r="C9488" t="s">
        <v>5</v>
      </c>
      <c r="D9488" s="1">
        <v>1</v>
      </c>
    </row>
    <row r="9489" spans="2:4" x14ac:dyDescent="0.7">
      <c r="B9489" t="s">
        <v>4797</v>
      </c>
      <c r="C9489" t="s">
        <v>24</v>
      </c>
      <c r="D9489" s="1">
        <v>1</v>
      </c>
    </row>
    <row r="9490" spans="2:4" x14ac:dyDescent="0.7">
      <c r="B9490" t="s">
        <v>4798</v>
      </c>
      <c r="C9490" t="s">
        <v>16</v>
      </c>
      <c r="D9490" s="1">
        <v>1</v>
      </c>
    </row>
    <row r="9491" spans="2:4" x14ac:dyDescent="0.7">
      <c r="B9491" t="s">
        <v>4798</v>
      </c>
      <c r="C9491" t="s">
        <v>19</v>
      </c>
      <c r="D9491" s="1">
        <v>1</v>
      </c>
    </row>
    <row r="9492" spans="2:4" x14ac:dyDescent="0.7">
      <c r="B9492" t="s">
        <v>4799</v>
      </c>
      <c r="C9492" t="s">
        <v>7</v>
      </c>
      <c r="D9492" s="1">
        <v>1</v>
      </c>
    </row>
    <row r="9493" spans="2:4" x14ac:dyDescent="0.7">
      <c r="B9493" t="s">
        <v>4799</v>
      </c>
      <c r="C9493" t="s">
        <v>14</v>
      </c>
      <c r="D9493" s="1">
        <v>1</v>
      </c>
    </row>
    <row r="9494" spans="2:4" x14ac:dyDescent="0.7">
      <c r="B9494" t="s">
        <v>4800</v>
      </c>
      <c r="C9494" t="s">
        <v>19</v>
      </c>
      <c r="D9494" s="1">
        <v>1</v>
      </c>
    </row>
    <row r="9495" spans="2:4" x14ac:dyDescent="0.7">
      <c r="B9495" t="s">
        <v>4800</v>
      </c>
      <c r="C9495" t="s">
        <v>12</v>
      </c>
      <c r="D9495" s="1">
        <v>1</v>
      </c>
    </row>
    <row r="9496" spans="2:4" x14ac:dyDescent="0.7">
      <c r="B9496" t="s">
        <v>4801</v>
      </c>
      <c r="C9496" t="s">
        <v>10</v>
      </c>
      <c r="D9496" s="1">
        <v>1</v>
      </c>
    </row>
    <row r="9497" spans="2:4" x14ac:dyDescent="0.7">
      <c r="B9497" t="s">
        <v>4801</v>
      </c>
      <c r="C9497" t="s">
        <v>28</v>
      </c>
      <c r="D9497" s="1">
        <v>1</v>
      </c>
    </row>
    <row r="9498" spans="2:4" x14ac:dyDescent="0.7">
      <c r="B9498" t="s">
        <v>4802</v>
      </c>
      <c r="C9498" t="s">
        <v>4</v>
      </c>
      <c r="D9498" s="1">
        <v>1</v>
      </c>
    </row>
    <row r="9499" spans="2:4" x14ac:dyDescent="0.7">
      <c r="B9499" t="s">
        <v>4802</v>
      </c>
      <c r="C9499" t="s">
        <v>9</v>
      </c>
      <c r="D9499" s="1">
        <v>1</v>
      </c>
    </row>
    <row r="9500" spans="2:4" x14ac:dyDescent="0.7">
      <c r="B9500" t="s">
        <v>4803</v>
      </c>
      <c r="C9500" t="s">
        <v>16</v>
      </c>
      <c r="D9500" s="1">
        <v>1</v>
      </c>
    </row>
    <row r="9501" spans="2:4" x14ac:dyDescent="0.7">
      <c r="B9501" t="s">
        <v>4803</v>
      </c>
      <c r="C9501" t="s">
        <v>9</v>
      </c>
      <c r="D9501" s="1">
        <v>1</v>
      </c>
    </row>
    <row r="9502" spans="2:4" x14ac:dyDescent="0.7">
      <c r="B9502" t="s">
        <v>4804</v>
      </c>
      <c r="C9502" t="s">
        <v>16</v>
      </c>
      <c r="D9502" s="1">
        <v>1</v>
      </c>
    </row>
    <row r="9503" spans="2:4" x14ac:dyDescent="0.7">
      <c r="B9503" t="s">
        <v>4804</v>
      </c>
      <c r="C9503" t="s">
        <v>32</v>
      </c>
      <c r="D9503" s="1">
        <v>1</v>
      </c>
    </row>
    <row r="9504" spans="2:4" x14ac:dyDescent="0.7">
      <c r="B9504" t="s">
        <v>4805</v>
      </c>
      <c r="C9504" t="s">
        <v>4</v>
      </c>
      <c r="D9504" s="1">
        <v>1</v>
      </c>
    </row>
    <row r="9505" spans="2:4" x14ac:dyDescent="0.7">
      <c r="B9505" t="s">
        <v>4805</v>
      </c>
      <c r="C9505" t="s">
        <v>16</v>
      </c>
      <c r="D9505" s="1">
        <v>1</v>
      </c>
    </row>
    <row r="9506" spans="2:4" x14ac:dyDescent="0.7">
      <c r="B9506" t="s">
        <v>4806</v>
      </c>
      <c r="C9506" t="s">
        <v>10</v>
      </c>
      <c r="D9506" s="1">
        <v>1</v>
      </c>
    </row>
    <row r="9507" spans="2:4" x14ac:dyDescent="0.7">
      <c r="B9507" t="s">
        <v>4806</v>
      </c>
      <c r="C9507" t="s">
        <v>27</v>
      </c>
      <c r="D9507" s="1">
        <v>1</v>
      </c>
    </row>
    <row r="9508" spans="2:4" x14ac:dyDescent="0.7">
      <c r="B9508" t="s">
        <v>4807</v>
      </c>
      <c r="C9508" t="s">
        <v>27</v>
      </c>
      <c r="D9508" s="1">
        <v>1</v>
      </c>
    </row>
    <row r="9509" spans="2:4" x14ac:dyDescent="0.7">
      <c r="B9509" t="s">
        <v>4807</v>
      </c>
      <c r="C9509" t="s">
        <v>5</v>
      </c>
      <c r="D9509" s="1">
        <v>1</v>
      </c>
    </row>
    <row r="9510" spans="2:4" x14ac:dyDescent="0.7">
      <c r="B9510" t="s">
        <v>4808</v>
      </c>
      <c r="C9510" t="s">
        <v>7</v>
      </c>
      <c r="D9510" s="1">
        <v>1</v>
      </c>
    </row>
    <row r="9511" spans="2:4" x14ac:dyDescent="0.7">
      <c r="B9511" t="s">
        <v>4808</v>
      </c>
      <c r="C9511" t="s">
        <v>32</v>
      </c>
      <c r="D9511" s="1">
        <v>1</v>
      </c>
    </row>
    <row r="9512" spans="2:4" x14ac:dyDescent="0.7">
      <c r="B9512" t="s">
        <v>4809</v>
      </c>
      <c r="C9512" t="s">
        <v>27</v>
      </c>
      <c r="D9512" s="1">
        <v>1</v>
      </c>
    </row>
    <row r="9513" spans="2:4" x14ac:dyDescent="0.7">
      <c r="B9513" t="s">
        <v>4809</v>
      </c>
      <c r="C9513" t="s">
        <v>14</v>
      </c>
      <c r="D9513" s="1">
        <v>1</v>
      </c>
    </row>
    <row r="9514" spans="2:4" x14ac:dyDescent="0.7">
      <c r="B9514" t="s">
        <v>4810</v>
      </c>
      <c r="C9514" t="s">
        <v>19</v>
      </c>
      <c r="D9514" s="1">
        <v>1</v>
      </c>
    </row>
    <row r="9515" spans="2:4" x14ac:dyDescent="0.7">
      <c r="B9515" t="s">
        <v>4810</v>
      </c>
      <c r="C9515" t="s">
        <v>12</v>
      </c>
      <c r="D9515" s="1">
        <v>1</v>
      </c>
    </row>
    <row r="9516" spans="2:4" x14ac:dyDescent="0.7">
      <c r="B9516" t="s">
        <v>4811</v>
      </c>
      <c r="C9516" t="s">
        <v>17</v>
      </c>
      <c r="D9516" s="1">
        <v>1</v>
      </c>
    </row>
    <row r="9517" spans="2:4" x14ac:dyDescent="0.7">
      <c r="B9517" t="s">
        <v>4811</v>
      </c>
      <c r="C9517" t="s">
        <v>38</v>
      </c>
      <c r="D9517" s="1">
        <v>1</v>
      </c>
    </row>
    <row r="9518" spans="2:4" x14ac:dyDescent="0.7">
      <c r="B9518" t="s">
        <v>4812</v>
      </c>
      <c r="C9518" t="s">
        <v>19</v>
      </c>
      <c r="D9518" s="1">
        <v>1</v>
      </c>
    </row>
    <row r="9519" spans="2:4" x14ac:dyDescent="0.7">
      <c r="B9519" t="s">
        <v>4812</v>
      </c>
      <c r="C9519" t="s">
        <v>17</v>
      </c>
      <c r="D9519" s="1">
        <v>1</v>
      </c>
    </row>
    <row r="9520" spans="2:4" x14ac:dyDescent="0.7">
      <c r="B9520" t="s">
        <v>4813</v>
      </c>
      <c r="C9520" t="s">
        <v>17</v>
      </c>
      <c r="D9520" s="1">
        <v>1</v>
      </c>
    </row>
    <row r="9521" spans="2:4" x14ac:dyDescent="0.7">
      <c r="B9521" t="s">
        <v>4813</v>
      </c>
      <c r="C9521" t="s">
        <v>38</v>
      </c>
      <c r="D9521" s="1">
        <v>1</v>
      </c>
    </row>
    <row r="9522" spans="2:4" x14ac:dyDescent="0.7">
      <c r="B9522" t="s">
        <v>4814</v>
      </c>
      <c r="C9522" t="s">
        <v>9</v>
      </c>
      <c r="D9522" s="1">
        <v>1</v>
      </c>
    </row>
    <row r="9523" spans="2:4" x14ac:dyDescent="0.7">
      <c r="B9523" t="s">
        <v>4814</v>
      </c>
      <c r="C9523" t="s">
        <v>10</v>
      </c>
      <c r="D9523" s="1">
        <v>1</v>
      </c>
    </row>
    <row r="9524" spans="2:4" x14ac:dyDescent="0.7">
      <c r="B9524" t="s">
        <v>4815</v>
      </c>
      <c r="C9524" t="s">
        <v>16</v>
      </c>
      <c r="D9524" s="1">
        <v>1</v>
      </c>
    </row>
    <row r="9525" spans="2:4" x14ac:dyDescent="0.7">
      <c r="B9525" t="s">
        <v>4815</v>
      </c>
      <c r="C9525" t="s">
        <v>10</v>
      </c>
      <c r="D9525" s="1">
        <v>1</v>
      </c>
    </row>
    <row r="9526" spans="2:4" x14ac:dyDescent="0.7">
      <c r="B9526" t="s">
        <v>4816</v>
      </c>
      <c r="C9526" t="s">
        <v>17</v>
      </c>
      <c r="D9526" s="1">
        <v>1</v>
      </c>
    </row>
    <row r="9527" spans="2:4" x14ac:dyDescent="0.7">
      <c r="B9527" t="s">
        <v>4816</v>
      </c>
      <c r="C9527" t="s">
        <v>12</v>
      </c>
      <c r="D9527" s="1">
        <v>1</v>
      </c>
    </row>
    <row r="9528" spans="2:4" x14ac:dyDescent="0.7">
      <c r="B9528" t="s">
        <v>4817</v>
      </c>
      <c r="C9528" t="s">
        <v>32</v>
      </c>
      <c r="D9528" s="1">
        <v>1</v>
      </c>
    </row>
    <row r="9529" spans="2:4" x14ac:dyDescent="0.7">
      <c r="B9529" t="s">
        <v>4817</v>
      </c>
      <c r="C9529" t="s">
        <v>38</v>
      </c>
      <c r="D9529" s="1">
        <v>1</v>
      </c>
    </row>
    <row r="9530" spans="2:4" x14ac:dyDescent="0.7">
      <c r="B9530" t="s">
        <v>4818</v>
      </c>
      <c r="C9530" t="s">
        <v>10</v>
      </c>
      <c r="D9530" s="1">
        <v>1</v>
      </c>
    </row>
    <row r="9531" spans="2:4" x14ac:dyDescent="0.7">
      <c r="B9531" t="s">
        <v>4818</v>
      </c>
      <c r="C9531" t="s">
        <v>5</v>
      </c>
      <c r="D9531" s="1">
        <v>1</v>
      </c>
    </row>
    <row r="9532" spans="2:4" x14ac:dyDescent="0.7">
      <c r="B9532" t="s">
        <v>4819</v>
      </c>
      <c r="C9532" t="s">
        <v>17</v>
      </c>
      <c r="D9532" s="1">
        <v>1</v>
      </c>
    </row>
    <row r="9533" spans="2:4" x14ac:dyDescent="0.7">
      <c r="B9533" t="s">
        <v>4819</v>
      </c>
      <c r="C9533" t="s">
        <v>38</v>
      </c>
      <c r="D9533" s="1">
        <v>1</v>
      </c>
    </row>
    <row r="9534" spans="2:4" x14ac:dyDescent="0.7">
      <c r="B9534" t="s">
        <v>4820</v>
      </c>
      <c r="C9534" t="s">
        <v>9</v>
      </c>
      <c r="D9534" s="1">
        <v>1</v>
      </c>
    </row>
    <row r="9535" spans="2:4" x14ac:dyDescent="0.7">
      <c r="B9535" t="s">
        <v>4820</v>
      </c>
      <c r="C9535" t="s">
        <v>12</v>
      </c>
      <c r="D9535" s="1">
        <v>1</v>
      </c>
    </row>
    <row r="9536" spans="2:4" x14ac:dyDescent="0.7">
      <c r="B9536" t="s">
        <v>4821</v>
      </c>
      <c r="C9536" t="s">
        <v>27</v>
      </c>
      <c r="D9536" s="1">
        <v>1</v>
      </c>
    </row>
    <row r="9537" spans="2:4" x14ac:dyDescent="0.7">
      <c r="B9537" t="s">
        <v>4821</v>
      </c>
      <c r="C9537" t="s">
        <v>32</v>
      </c>
      <c r="D9537" s="1">
        <v>1</v>
      </c>
    </row>
    <row r="9538" spans="2:4" x14ac:dyDescent="0.7">
      <c r="B9538" t="s">
        <v>4822</v>
      </c>
      <c r="C9538" t="s">
        <v>4</v>
      </c>
      <c r="D9538" s="1">
        <v>1</v>
      </c>
    </row>
    <row r="9539" spans="2:4" x14ac:dyDescent="0.7">
      <c r="B9539" t="s">
        <v>4822</v>
      </c>
      <c r="C9539" t="s">
        <v>14</v>
      </c>
      <c r="D9539" s="1">
        <v>1</v>
      </c>
    </row>
    <row r="9540" spans="2:4" x14ac:dyDescent="0.7">
      <c r="B9540" t="s">
        <v>4823</v>
      </c>
      <c r="C9540" t="s">
        <v>16</v>
      </c>
      <c r="D9540" s="1">
        <v>1</v>
      </c>
    </row>
    <row r="9541" spans="2:4" x14ac:dyDescent="0.7">
      <c r="B9541" t="s">
        <v>4823</v>
      </c>
      <c r="C9541" t="s">
        <v>9</v>
      </c>
      <c r="D9541" s="1">
        <v>1</v>
      </c>
    </row>
    <row r="9542" spans="2:4" x14ac:dyDescent="0.7">
      <c r="B9542" t="s">
        <v>4824</v>
      </c>
      <c r="C9542" t="s">
        <v>19</v>
      </c>
      <c r="D9542" s="1">
        <v>1</v>
      </c>
    </row>
    <row r="9543" spans="2:4" x14ac:dyDescent="0.7">
      <c r="B9543" t="s">
        <v>4824</v>
      </c>
      <c r="C9543" t="s">
        <v>24</v>
      </c>
      <c r="D9543" s="1">
        <v>1</v>
      </c>
    </row>
    <row r="9544" spans="2:4" x14ac:dyDescent="0.7">
      <c r="B9544" t="s">
        <v>4825</v>
      </c>
      <c r="C9544" t="s">
        <v>16</v>
      </c>
      <c r="D9544" s="1">
        <v>1</v>
      </c>
    </row>
    <row r="9545" spans="2:4" x14ac:dyDescent="0.7">
      <c r="B9545" t="s">
        <v>4825</v>
      </c>
      <c r="C9545" t="s">
        <v>5</v>
      </c>
      <c r="D9545" s="1">
        <v>1</v>
      </c>
    </row>
    <row r="9546" spans="2:4" x14ac:dyDescent="0.7">
      <c r="B9546" t="s">
        <v>4826</v>
      </c>
      <c r="C9546" t="s">
        <v>5</v>
      </c>
      <c r="D9546" s="1">
        <v>1</v>
      </c>
    </row>
    <row r="9547" spans="2:4" x14ac:dyDescent="0.7">
      <c r="B9547" t="s">
        <v>4826</v>
      </c>
      <c r="C9547" t="s">
        <v>12</v>
      </c>
      <c r="D9547" s="1">
        <v>1</v>
      </c>
    </row>
    <row r="9548" spans="2:4" x14ac:dyDescent="0.7">
      <c r="B9548" t="s">
        <v>4827</v>
      </c>
      <c r="C9548" t="s">
        <v>32</v>
      </c>
      <c r="D9548" s="1">
        <v>1</v>
      </c>
    </row>
    <row r="9549" spans="2:4" x14ac:dyDescent="0.7">
      <c r="B9549" t="s">
        <v>4827</v>
      </c>
      <c r="C9549" t="s">
        <v>17</v>
      </c>
      <c r="D9549" s="1">
        <v>1</v>
      </c>
    </row>
    <row r="9550" spans="2:4" x14ac:dyDescent="0.7">
      <c r="B9550" t="s">
        <v>4828</v>
      </c>
      <c r="C9550" t="s">
        <v>19</v>
      </c>
      <c r="D9550" s="1">
        <v>1</v>
      </c>
    </row>
    <row r="9551" spans="2:4" x14ac:dyDescent="0.7">
      <c r="B9551" t="s">
        <v>4828</v>
      </c>
      <c r="C9551" t="s">
        <v>38</v>
      </c>
      <c r="D9551" s="1">
        <v>1</v>
      </c>
    </row>
    <row r="9552" spans="2:4" x14ac:dyDescent="0.7">
      <c r="B9552" t="s">
        <v>4829</v>
      </c>
      <c r="C9552" t="s">
        <v>32</v>
      </c>
      <c r="D9552" s="1">
        <v>1</v>
      </c>
    </row>
    <row r="9553" spans="2:4" x14ac:dyDescent="0.7">
      <c r="B9553" t="s">
        <v>4829</v>
      </c>
      <c r="C9553" t="s">
        <v>24</v>
      </c>
      <c r="D9553" s="1">
        <v>1</v>
      </c>
    </row>
    <row r="9554" spans="2:4" x14ac:dyDescent="0.7">
      <c r="B9554" t="s">
        <v>4830</v>
      </c>
      <c r="C9554" t="s">
        <v>4</v>
      </c>
      <c r="D9554" s="1">
        <v>1</v>
      </c>
    </row>
    <row r="9555" spans="2:4" x14ac:dyDescent="0.7">
      <c r="B9555" t="s">
        <v>4830</v>
      </c>
      <c r="C9555" t="s">
        <v>27</v>
      </c>
      <c r="D9555" s="1">
        <v>1</v>
      </c>
    </row>
    <row r="9556" spans="2:4" x14ac:dyDescent="0.7">
      <c r="B9556" t="s">
        <v>4831</v>
      </c>
      <c r="C9556" t="s">
        <v>27</v>
      </c>
      <c r="D9556" s="1">
        <v>1</v>
      </c>
    </row>
    <row r="9557" spans="2:4" x14ac:dyDescent="0.7">
      <c r="B9557" t="s">
        <v>4831</v>
      </c>
      <c r="C9557" t="s">
        <v>14</v>
      </c>
      <c r="D9557" s="1">
        <v>1</v>
      </c>
    </row>
    <row r="9558" spans="2:4" x14ac:dyDescent="0.7">
      <c r="B9558" t="s">
        <v>4832</v>
      </c>
      <c r="C9558" t="s">
        <v>4</v>
      </c>
      <c r="D9558" s="1">
        <v>1</v>
      </c>
    </row>
    <row r="9559" spans="2:4" x14ac:dyDescent="0.7">
      <c r="B9559" t="s">
        <v>4832</v>
      </c>
      <c r="C9559" t="s">
        <v>16</v>
      </c>
      <c r="D9559" s="1">
        <v>1</v>
      </c>
    </row>
    <row r="9560" spans="2:4" x14ac:dyDescent="0.7">
      <c r="B9560" t="s">
        <v>4832</v>
      </c>
      <c r="C9560" t="s">
        <v>12</v>
      </c>
      <c r="D9560" s="1">
        <v>1</v>
      </c>
    </row>
    <row r="9561" spans="2:4" x14ac:dyDescent="0.7">
      <c r="B9561" t="s">
        <v>4833</v>
      </c>
      <c r="C9561" t="s">
        <v>19</v>
      </c>
      <c r="D9561" s="1">
        <v>1</v>
      </c>
    </row>
    <row r="9562" spans="2:4" x14ac:dyDescent="0.7">
      <c r="B9562" t="s">
        <v>4833</v>
      </c>
      <c r="C9562" t="s">
        <v>14</v>
      </c>
      <c r="D9562" s="1">
        <v>1</v>
      </c>
    </row>
    <row r="9563" spans="2:4" x14ac:dyDescent="0.7">
      <c r="B9563" t="s">
        <v>4834</v>
      </c>
      <c r="C9563" t="s">
        <v>4</v>
      </c>
      <c r="D9563" s="1">
        <v>1</v>
      </c>
    </row>
    <row r="9564" spans="2:4" x14ac:dyDescent="0.7">
      <c r="B9564" t="s">
        <v>4834</v>
      </c>
      <c r="C9564" t="s">
        <v>10</v>
      </c>
      <c r="D9564" s="1">
        <v>1</v>
      </c>
    </row>
    <row r="9565" spans="2:4" x14ac:dyDescent="0.7">
      <c r="B9565" t="s">
        <v>4835</v>
      </c>
      <c r="C9565" t="s">
        <v>32</v>
      </c>
      <c r="D9565" s="1">
        <v>1</v>
      </c>
    </row>
    <row r="9566" spans="2:4" x14ac:dyDescent="0.7">
      <c r="B9566" t="s">
        <v>4835</v>
      </c>
      <c r="C9566" t="s">
        <v>24</v>
      </c>
      <c r="D9566" s="1">
        <v>1</v>
      </c>
    </row>
    <row r="9567" spans="2:4" x14ac:dyDescent="0.7">
      <c r="B9567" t="s">
        <v>4836</v>
      </c>
      <c r="C9567" t="s">
        <v>19</v>
      </c>
      <c r="D9567" s="1">
        <v>2</v>
      </c>
    </row>
    <row r="9568" spans="2:4" x14ac:dyDescent="0.7">
      <c r="B9568" t="s">
        <v>4837</v>
      </c>
      <c r="C9568" t="s">
        <v>10</v>
      </c>
      <c r="D9568" s="1">
        <v>1</v>
      </c>
    </row>
    <row r="9569" spans="2:4" x14ac:dyDescent="0.7">
      <c r="B9569" t="s">
        <v>4837</v>
      </c>
      <c r="C9569" t="s">
        <v>28</v>
      </c>
      <c r="D9569" s="1">
        <v>1</v>
      </c>
    </row>
    <row r="9570" spans="2:4" x14ac:dyDescent="0.7">
      <c r="B9570" t="s">
        <v>4838</v>
      </c>
      <c r="C9570" t="s">
        <v>10</v>
      </c>
      <c r="D9570" s="1">
        <v>1</v>
      </c>
    </row>
    <row r="9571" spans="2:4" x14ac:dyDescent="0.7">
      <c r="B9571" t="s">
        <v>4838</v>
      </c>
      <c r="C9571" t="s">
        <v>38</v>
      </c>
      <c r="D9571" s="1">
        <v>1</v>
      </c>
    </row>
    <row r="9572" spans="2:4" x14ac:dyDescent="0.7">
      <c r="B9572" t="s">
        <v>4839</v>
      </c>
      <c r="C9572" t="s">
        <v>9</v>
      </c>
      <c r="D9572" s="1">
        <v>1</v>
      </c>
    </row>
    <row r="9573" spans="2:4" x14ac:dyDescent="0.7">
      <c r="B9573" t="s">
        <v>4839</v>
      </c>
      <c r="C9573" t="s">
        <v>17</v>
      </c>
      <c r="D9573" s="1">
        <v>1</v>
      </c>
    </row>
    <row r="9574" spans="2:4" x14ac:dyDescent="0.7">
      <c r="B9574" t="s">
        <v>4840</v>
      </c>
      <c r="C9574" t="s">
        <v>7</v>
      </c>
      <c r="D9574" s="1">
        <v>1</v>
      </c>
    </row>
    <row r="9575" spans="2:4" x14ac:dyDescent="0.7">
      <c r="B9575" t="s">
        <v>4840</v>
      </c>
      <c r="C9575" t="s">
        <v>12</v>
      </c>
      <c r="D9575" s="1">
        <v>1</v>
      </c>
    </row>
    <row r="9576" spans="2:4" x14ac:dyDescent="0.7">
      <c r="B9576" t="s">
        <v>4841</v>
      </c>
      <c r="C9576" t="s">
        <v>7</v>
      </c>
      <c r="D9576" s="1">
        <v>1</v>
      </c>
    </row>
    <row r="9577" spans="2:4" x14ac:dyDescent="0.7">
      <c r="B9577" t="s">
        <v>4841</v>
      </c>
      <c r="C9577" t="s">
        <v>12</v>
      </c>
      <c r="D9577" s="1">
        <v>1</v>
      </c>
    </row>
    <row r="9578" spans="2:4" x14ac:dyDescent="0.7">
      <c r="B9578" t="s">
        <v>4842</v>
      </c>
      <c r="C9578" t="s">
        <v>17</v>
      </c>
      <c r="D9578" s="1">
        <v>1</v>
      </c>
    </row>
    <row r="9579" spans="2:4" x14ac:dyDescent="0.7">
      <c r="B9579" t="s">
        <v>4842</v>
      </c>
      <c r="C9579" t="s">
        <v>12</v>
      </c>
      <c r="D9579" s="1">
        <v>1</v>
      </c>
    </row>
    <row r="9580" spans="2:4" x14ac:dyDescent="0.7">
      <c r="B9580" t="s">
        <v>4843</v>
      </c>
      <c r="C9580" t="s">
        <v>9</v>
      </c>
      <c r="D9580" s="1">
        <v>1</v>
      </c>
    </row>
    <row r="9581" spans="2:4" x14ac:dyDescent="0.7">
      <c r="B9581" t="s">
        <v>4843</v>
      </c>
      <c r="C9581" t="s">
        <v>10</v>
      </c>
      <c r="D9581" s="1">
        <v>1</v>
      </c>
    </row>
    <row r="9582" spans="2:4" x14ac:dyDescent="0.7">
      <c r="B9582" t="s">
        <v>4844</v>
      </c>
      <c r="C9582" t="s">
        <v>4</v>
      </c>
      <c r="D9582" s="1">
        <v>1</v>
      </c>
    </row>
    <row r="9583" spans="2:4" x14ac:dyDescent="0.7">
      <c r="B9583" t="s">
        <v>4844</v>
      </c>
      <c r="C9583" t="s">
        <v>12</v>
      </c>
      <c r="D9583" s="1">
        <v>1</v>
      </c>
    </row>
    <row r="9584" spans="2:4" x14ac:dyDescent="0.7">
      <c r="B9584" t="s">
        <v>4845</v>
      </c>
      <c r="C9584" t="s">
        <v>4</v>
      </c>
      <c r="D9584" s="1">
        <v>1</v>
      </c>
    </row>
    <row r="9585" spans="2:4" x14ac:dyDescent="0.7">
      <c r="B9585" t="s">
        <v>4845</v>
      </c>
      <c r="C9585" t="s">
        <v>10</v>
      </c>
      <c r="D9585" s="1">
        <v>1</v>
      </c>
    </row>
    <row r="9586" spans="2:4" x14ac:dyDescent="0.7">
      <c r="B9586" t="s">
        <v>4846</v>
      </c>
      <c r="C9586" t="s">
        <v>16</v>
      </c>
      <c r="D9586" s="1">
        <v>2</v>
      </c>
    </row>
    <row r="9587" spans="2:4" x14ac:dyDescent="0.7">
      <c r="B9587" t="s">
        <v>4846</v>
      </c>
      <c r="C9587" t="s">
        <v>12</v>
      </c>
      <c r="D9587" s="1">
        <v>1</v>
      </c>
    </row>
    <row r="9588" spans="2:4" x14ac:dyDescent="0.7">
      <c r="B9588" t="s">
        <v>4847</v>
      </c>
      <c r="C9588" t="s">
        <v>9</v>
      </c>
      <c r="D9588" s="1">
        <v>1</v>
      </c>
    </row>
    <row r="9589" spans="2:4" x14ac:dyDescent="0.7">
      <c r="B9589" t="s">
        <v>4847</v>
      </c>
      <c r="C9589" t="s">
        <v>17</v>
      </c>
      <c r="D9589" s="1">
        <v>1</v>
      </c>
    </row>
    <row r="9590" spans="2:4" x14ac:dyDescent="0.7">
      <c r="B9590" t="s">
        <v>4848</v>
      </c>
      <c r="C9590" t="s">
        <v>16</v>
      </c>
      <c r="D9590" s="1">
        <v>1</v>
      </c>
    </row>
    <row r="9591" spans="2:4" x14ac:dyDescent="0.7">
      <c r="B9591" t="s">
        <v>4848</v>
      </c>
      <c r="C9591" t="s">
        <v>9</v>
      </c>
      <c r="D9591" s="1">
        <v>1</v>
      </c>
    </row>
    <row r="9592" spans="2:4" x14ac:dyDescent="0.7">
      <c r="B9592" t="s">
        <v>4849</v>
      </c>
      <c r="C9592" t="s">
        <v>4</v>
      </c>
      <c r="D9592" s="1">
        <v>1</v>
      </c>
    </row>
    <row r="9593" spans="2:4" x14ac:dyDescent="0.7">
      <c r="B9593" t="s">
        <v>4849</v>
      </c>
      <c r="C9593" t="s">
        <v>38</v>
      </c>
      <c r="D9593" s="1">
        <v>1</v>
      </c>
    </row>
    <row r="9594" spans="2:4" x14ac:dyDescent="0.7">
      <c r="B9594" t="s">
        <v>4850</v>
      </c>
      <c r="C9594" t="s">
        <v>32</v>
      </c>
      <c r="D9594" s="1">
        <v>1</v>
      </c>
    </row>
    <row r="9595" spans="2:4" x14ac:dyDescent="0.7">
      <c r="B9595" t="s">
        <v>4850</v>
      </c>
      <c r="C9595" t="s">
        <v>28</v>
      </c>
      <c r="D9595" s="1">
        <v>1</v>
      </c>
    </row>
    <row r="9596" spans="2:4" x14ac:dyDescent="0.7">
      <c r="B9596" t="s">
        <v>4851</v>
      </c>
      <c r="C9596" t="s">
        <v>7</v>
      </c>
      <c r="D9596" s="1">
        <v>1</v>
      </c>
    </row>
    <row r="9597" spans="2:4" x14ac:dyDescent="0.7">
      <c r="B9597" t="s">
        <v>4851</v>
      </c>
      <c r="C9597" t="s">
        <v>27</v>
      </c>
      <c r="D9597" s="1">
        <v>1</v>
      </c>
    </row>
    <row r="9598" spans="2:4" x14ac:dyDescent="0.7">
      <c r="B9598" t="s">
        <v>4851</v>
      </c>
      <c r="C9598" t="s">
        <v>24</v>
      </c>
      <c r="D9598" s="1">
        <v>1</v>
      </c>
    </row>
    <row r="9599" spans="2:4" x14ac:dyDescent="0.7">
      <c r="B9599" t="s">
        <v>4852</v>
      </c>
      <c r="C9599" t="s">
        <v>19</v>
      </c>
      <c r="D9599" s="1">
        <v>2</v>
      </c>
    </row>
    <row r="9600" spans="2:4" x14ac:dyDescent="0.7">
      <c r="B9600" t="s">
        <v>4853</v>
      </c>
      <c r="C9600" t="s">
        <v>10</v>
      </c>
      <c r="D9600" s="1">
        <v>1</v>
      </c>
    </row>
    <row r="9601" spans="2:4" x14ac:dyDescent="0.7">
      <c r="B9601" t="s">
        <v>4853</v>
      </c>
      <c r="C9601" t="s">
        <v>12</v>
      </c>
      <c r="D9601" s="1">
        <v>1</v>
      </c>
    </row>
    <row r="9602" spans="2:4" x14ac:dyDescent="0.7">
      <c r="B9602" t="s">
        <v>4854</v>
      </c>
      <c r="C9602" t="s">
        <v>17</v>
      </c>
      <c r="D9602" s="1">
        <v>1</v>
      </c>
    </row>
    <row r="9603" spans="2:4" x14ac:dyDescent="0.7">
      <c r="B9603" t="s">
        <v>4854</v>
      </c>
      <c r="C9603" t="s">
        <v>12</v>
      </c>
      <c r="D9603" s="1">
        <v>1</v>
      </c>
    </row>
    <row r="9604" spans="2:4" x14ac:dyDescent="0.7">
      <c r="B9604" t="s">
        <v>4855</v>
      </c>
      <c r="C9604" t="s">
        <v>16</v>
      </c>
      <c r="D9604" s="1">
        <v>1</v>
      </c>
    </row>
    <row r="9605" spans="2:4" x14ac:dyDescent="0.7">
      <c r="B9605" t="s">
        <v>4855</v>
      </c>
      <c r="C9605" t="s">
        <v>10</v>
      </c>
      <c r="D9605" s="1">
        <v>2</v>
      </c>
    </row>
    <row r="9606" spans="2:4" x14ac:dyDescent="0.7">
      <c r="B9606" t="s">
        <v>4856</v>
      </c>
      <c r="C9606" t="s">
        <v>17</v>
      </c>
      <c r="D9606" s="1">
        <v>1</v>
      </c>
    </row>
    <row r="9607" spans="2:4" x14ac:dyDescent="0.7">
      <c r="B9607" t="s">
        <v>4856</v>
      </c>
      <c r="C9607" t="s">
        <v>12</v>
      </c>
      <c r="D9607" s="1">
        <v>1</v>
      </c>
    </row>
    <row r="9608" spans="2:4" x14ac:dyDescent="0.7">
      <c r="B9608" t="s">
        <v>4857</v>
      </c>
      <c r="C9608" t="s">
        <v>4</v>
      </c>
      <c r="D9608" s="1">
        <v>1</v>
      </c>
    </row>
    <row r="9609" spans="2:4" x14ac:dyDescent="0.7">
      <c r="B9609" t="s">
        <v>4857</v>
      </c>
      <c r="C9609" t="s">
        <v>28</v>
      </c>
      <c r="D9609" s="1">
        <v>1</v>
      </c>
    </row>
    <row r="9610" spans="2:4" x14ac:dyDescent="0.7">
      <c r="B9610" t="s">
        <v>4858</v>
      </c>
      <c r="C9610" t="s">
        <v>14</v>
      </c>
      <c r="D9610" s="1">
        <v>2</v>
      </c>
    </row>
    <row r="9611" spans="2:4" x14ac:dyDescent="0.7">
      <c r="B9611" t="s">
        <v>4859</v>
      </c>
      <c r="C9611" t="s">
        <v>10</v>
      </c>
      <c r="D9611" s="1">
        <v>1</v>
      </c>
    </row>
    <row r="9612" spans="2:4" x14ac:dyDescent="0.7">
      <c r="B9612" t="s">
        <v>4859</v>
      </c>
      <c r="C9612" t="s">
        <v>24</v>
      </c>
      <c r="D9612" s="1">
        <v>1</v>
      </c>
    </row>
    <row r="9613" spans="2:4" x14ac:dyDescent="0.7">
      <c r="B9613" t="s">
        <v>4860</v>
      </c>
      <c r="C9613" t="s">
        <v>16</v>
      </c>
      <c r="D9613" s="1">
        <v>1</v>
      </c>
    </row>
    <row r="9614" spans="2:4" x14ac:dyDescent="0.7">
      <c r="B9614" t="s">
        <v>4860</v>
      </c>
      <c r="C9614" t="s">
        <v>5</v>
      </c>
      <c r="D9614" s="1">
        <v>1</v>
      </c>
    </row>
    <row r="9615" spans="2:4" x14ac:dyDescent="0.7">
      <c r="B9615" t="s">
        <v>4861</v>
      </c>
      <c r="C9615" t="s">
        <v>16</v>
      </c>
      <c r="D9615" s="1">
        <v>1</v>
      </c>
    </row>
    <row r="9616" spans="2:4" x14ac:dyDescent="0.7">
      <c r="B9616" t="s">
        <v>4861</v>
      </c>
      <c r="C9616" t="s">
        <v>10</v>
      </c>
      <c r="D9616" s="1">
        <v>1</v>
      </c>
    </row>
    <row r="9617" spans="2:4" x14ac:dyDescent="0.7">
      <c r="B9617" t="s">
        <v>4862</v>
      </c>
      <c r="C9617" t="s">
        <v>16</v>
      </c>
      <c r="D9617" s="1">
        <v>1</v>
      </c>
    </row>
    <row r="9618" spans="2:4" x14ac:dyDescent="0.7">
      <c r="B9618" t="s">
        <v>4862</v>
      </c>
      <c r="C9618" t="s">
        <v>10</v>
      </c>
      <c r="D9618" s="1">
        <v>1</v>
      </c>
    </row>
    <row r="9619" spans="2:4" x14ac:dyDescent="0.7">
      <c r="B9619" t="s">
        <v>4863</v>
      </c>
      <c r="C9619" t="s">
        <v>4</v>
      </c>
      <c r="D9619" s="1">
        <v>1</v>
      </c>
    </row>
    <row r="9620" spans="2:4" x14ac:dyDescent="0.7">
      <c r="B9620" t="s">
        <v>4863</v>
      </c>
      <c r="C9620" t="s">
        <v>10</v>
      </c>
      <c r="D9620" s="1">
        <v>1</v>
      </c>
    </row>
    <row r="9621" spans="2:4" x14ac:dyDescent="0.7">
      <c r="B9621" t="s">
        <v>4864</v>
      </c>
      <c r="C9621" t="s">
        <v>19</v>
      </c>
      <c r="D9621" s="1">
        <v>1</v>
      </c>
    </row>
    <row r="9622" spans="2:4" x14ac:dyDescent="0.7">
      <c r="B9622" t="s">
        <v>4864</v>
      </c>
      <c r="C9622" t="s">
        <v>12</v>
      </c>
      <c r="D9622" s="1">
        <v>1</v>
      </c>
    </row>
    <row r="9623" spans="2:4" x14ac:dyDescent="0.7">
      <c r="B9623" t="s">
        <v>4865</v>
      </c>
      <c r="C9623" t="s">
        <v>32</v>
      </c>
      <c r="D9623" s="1">
        <v>1</v>
      </c>
    </row>
    <row r="9624" spans="2:4" x14ac:dyDescent="0.7">
      <c r="B9624" t="s">
        <v>4865</v>
      </c>
      <c r="C9624" t="s">
        <v>24</v>
      </c>
      <c r="D9624" s="1">
        <v>1</v>
      </c>
    </row>
    <row r="9625" spans="2:4" x14ac:dyDescent="0.7">
      <c r="B9625" t="s">
        <v>4866</v>
      </c>
      <c r="C9625" t="s">
        <v>27</v>
      </c>
      <c r="D9625" s="1">
        <v>1</v>
      </c>
    </row>
    <row r="9626" spans="2:4" x14ac:dyDescent="0.7">
      <c r="B9626" t="s">
        <v>4866</v>
      </c>
      <c r="C9626" t="s">
        <v>17</v>
      </c>
      <c r="D9626" s="1">
        <v>1</v>
      </c>
    </row>
    <row r="9627" spans="2:4" x14ac:dyDescent="0.7">
      <c r="B9627" t="s">
        <v>4867</v>
      </c>
      <c r="C9627" t="s">
        <v>7</v>
      </c>
      <c r="D9627" s="1">
        <v>1</v>
      </c>
    </row>
    <row r="9628" spans="2:4" x14ac:dyDescent="0.7">
      <c r="B9628" t="s">
        <v>4867</v>
      </c>
      <c r="C9628" t="s">
        <v>38</v>
      </c>
      <c r="D9628" s="1">
        <v>1</v>
      </c>
    </row>
    <row r="9629" spans="2:4" x14ac:dyDescent="0.7">
      <c r="B9629" t="s">
        <v>4868</v>
      </c>
      <c r="C9629" t="s">
        <v>27</v>
      </c>
      <c r="D9629" s="1">
        <v>1</v>
      </c>
    </row>
    <row r="9630" spans="2:4" x14ac:dyDescent="0.7">
      <c r="B9630" t="s">
        <v>4868</v>
      </c>
      <c r="C9630" t="s">
        <v>12</v>
      </c>
      <c r="D9630" s="1">
        <v>1</v>
      </c>
    </row>
    <row r="9631" spans="2:4" x14ac:dyDescent="0.7">
      <c r="B9631" t="s">
        <v>4869</v>
      </c>
      <c r="C9631" t="s">
        <v>24</v>
      </c>
      <c r="D9631" s="1">
        <v>1</v>
      </c>
    </row>
    <row r="9632" spans="2:4" x14ac:dyDescent="0.7">
      <c r="B9632" t="s">
        <v>4869</v>
      </c>
      <c r="C9632" t="s">
        <v>12</v>
      </c>
      <c r="D9632" s="1">
        <v>1</v>
      </c>
    </row>
    <row r="9633" spans="2:4" x14ac:dyDescent="0.7">
      <c r="B9633" t="s">
        <v>4870</v>
      </c>
      <c r="C9633" t="s">
        <v>7</v>
      </c>
      <c r="D9633" s="1">
        <v>2</v>
      </c>
    </row>
    <row r="9634" spans="2:4" x14ac:dyDescent="0.7">
      <c r="B9634" t="s">
        <v>4871</v>
      </c>
      <c r="C9634" t="s">
        <v>24</v>
      </c>
      <c r="D9634" s="1">
        <v>1</v>
      </c>
    </row>
    <row r="9635" spans="2:4" x14ac:dyDescent="0.7">
      <c r="B9635" t="s">
        <v>4871</v>
      </c>
      <c r="C9635" t="s">
        <v>12</v>
      </c>
      <c r="D9635" s="1">
        <v>1</v>
      </c>
    </row>
    <row r="9636" spans="2:4" x14ac:dyDescent="0.7">
      <c r="B9636" t="s">
        <v>4872</v>
      </c>
      <c r="C9636" t="s">
        <v>32</v>
      </c>
      <c r="D9636" s="1">
        <v>1</v>
      </c>
    </row>
    <row r="9637" spans="2:4" x14ac:dyDescent="0.7">
      <c r="B9637" t="s">
        <v>4872</v>
      </c>
      <c r="C9637" t="s">
        <v>24</v>
      </c>
      <c r="D9637" s="1">
        <v>1</v>
      </c>
    </row>
    <row r="9638" spans="2:4" x14ac:dyDescent="0.7">
      <c r="B9638" t="s">
        <v>4873</v>
      </c>
      <c r="C9638" t="s">
        <v>9</v>
      </c>
      <c r="D9638" s="1">
        <v>1</v>
      </c>
    </row>
    <row r="9639" spans="2:4" x14ac:dyDescent="0.7">
      <c r="B9639" t="s">
        <v>4873</v>
      </c>
      <c r="C9639" t="s">
        <v>19</v>
      </c>
      <c r="D9639" s="1">
        <v>1</v>
      </c>
    </row>
    <row r="9640" spans="2:4" x14ac:dyDescent="0.7">
      <c r="B9640" t="s">
        <v>4874</v>
      </c>
      <c r="C9640" t="s">
        <v>28</v>
      </c>
      <c r="D9640" s="1">
        <v>1</v>
      </c>
    </row>
    <row r="9641" spans="2:4" x14ac:dyDescent="0.7">
      <c r="B9641" t="s">
        <v>4874</v>
      </c>
      <c r="C9641" t="s">
        <v>38</v>
      </c>
      <c r="D9641" s="1">
        <v>1</v>
      </c>
    </row>
    <row r="9642" spans="2:4" x14ac:dyDescent="0.7">
      <c r="B9642" t="s">
        <v>4875</v>
      </c>
      <c r="C9642" t="s">
        <v>14</v>
      </c>
      <c r="D9642" s="1">
        <v>2</v>
      </c>
    </row>
    <row r="9643" spans="2:4" x14ac:dyDescent="0.7">
      <c r="B9643" t="s">
        <v>4876</v>
      </c>
      <c r="C9643" t="s">
        <v>16</v>
      </c>
      <c r="D9643" s="1">
        <v>1</v>
      </c>
    </row>
    <row r="9644" spans="2:4" x14ac:dyDescent="0.7">
      <c r="B9644" t="s">
        <v>4876</v>
      </c>
      <c r="C9644" t="s">
        <v>38</v>
      </c>
      <c r="D9644" s="1">
        <v>1</v>
      </c>
    </row>
    <row r="9645" spans="2:4" x14ac:dyDescent="0.7">
      <c r="B9645" t="s">
        <v>4877</v>
      </c>
      <c r="C9645" t="s">
        <v>16</v>
      </c>
      <c r="D9645" s="1">
        <v>1</v>
      </c>
    </row>
    <row r="9646" spans="2:4" x14ac:dyDescent="0.7">
      <c r="B9646" t="s">
        <v>4877</v>
      </c>
      <c r="C9646" t="s">
        <v>27</v>
      </c>
      <c r="D9646" s="1">
        <v>1</v>
      </c>
    </row>
    <row r="9647" spans="2:4" x14ac:dyDescent="0.7">
      <c r="B9647" t="s">
        <v>4878</v>
      </c>
      <c r="C9647" t="s">
        <v>7</v>
      </c>
      <c r="D9647" s="1">
        <v>2</v>
      </c>
    </row>
    <row r="9648" spans="2:4" x14ac:dyDescent="0.7">
      <c r="B9648" t="s">
        <v>4879</v>
      </c>
      <c r="C9648" t="s">
        <v>7</v>
      </c>
      <c r="D9648" s="1">
        <v>1</v>
      </c>
    </row>
    <row r="9649" spans="2:4" x14ac:dyDescent="0.7">
      <c r="B9649" t="s">
        <v>4879</v>
      </c>
      <c r="C9649" t="s">
        <v>14</v>
      </c>
      <c r="D9649" s="1">
        <v>1</v>
      </c>
    </row>
    <row r="9650" spans="2:4" x14ac:dyDescent="0.7">
      <c r="B9650" t="s">
        <v>4880</v>
      </c>
      <c r="C9650" t="s">
        <v>9</v>
      </c>
      <c r="D9650" s="1">
        <v>1</v>
      </c>
    </row>
    <row r="9651" spans="2:4" x14ac:dyDescent="0.7">
      <c r="B9651" t="s">
        <v>4880</v>
      </c>
      <c r="C9651" t="s">
        <v>19</v>
      </c>
      <c r="D9651" s="1">
        <v>1</v>
      </c>
    </row>
    <row r="9652" spans="2:4" x14ac:dyDescent="0.7">
      <c r="B9652" t="s">
        <v>4881</v>
      </c>
      <c r="C9652" t="s">
        <v>16</v>
      </c>
      <c r="D9652" s="1">
        <v>1</v>
      </c>
    </row>
    <row r="9653" spans="2:4" x14ac:dyDescent="0.7">
      <c r="B9653" t="s">
        <v>4881</v>
      </c>
      <c r="C9653" t="s">
        <v>7</v>
      </c>
      <c r="D9653" s="1">
        <v>1</v>
      </c>
    </row>
    <row r="9654" spans="2:4" x14ac:dyDescent="0.7">
      <c r="B9654" t="s">
        <v>4882</v>
      </c>
      <c r="C9654" t="s">
        <v>24</v>
      </c>
      <c r="D9654" s="1">
        <v>1</v>
      </c>
    </row>
    <row r="9655" spans="2:4" x14ac:dyDescent="0.7">
      <c r="B9655" t="s">
        <v>4882</v>
      </c>
      <c r="C9655" t="s">
        <v>38</v>
      </c>
      <c r="D9655" s="1">
        <v>1</v>
      </c>
    </row>
    <row r="9656" spans="2:4" x14ac:dyDescent="0.7">
      <c r="B9656" t="s">
        <v>4883</v>
      </c>
      <c r="C9656" t="s">
        <v>10</v>
      </c>
      <c r="D9656" s="1">
        <v>1</v>
      </c>
    </row>
    <row r="9657" spans="2:4" x14ac:dyDescent="0.7">
      <c r="B9657" t="s">
        <v>4883</v>
      </c>
      <c r="C9657" t="s">
        <v>19</v>
      </c>
      <c r="D9657" s="1">
        <v>1</v>
      </c>
    </row>
    <row r="9658" spans="2:4" x14ac:dyDescent="0.7">
      <c r="B9658" t="s">
        <v>4884</v>
      </c>
      <c r="C9658" t="s">
        <v>9</v>
      </c>
      <c r="D9658" s="1">
        <v>1</v>
      </c>
    </row>
    <row r="9659" spans="2:4" x14ac:dyDescent="0.7">
      <c r="B9659" t="s">
        <v>4884</v>
      </c>
      <c r="C9659" t="s">
        <v>28</v>
      </c>
      <c r="D9659" s="1">
        <v>1</v>
      </c>
    </row>
    <row r="9660" spans="2:4" x14ac:dyDescent="0.7">
      <c r="B9660" t="s">
        <v>4885</v>
      </c>
      <c r="C9660" t="s">
        <v>28</v>
      </c>
      <c r="D9660" s="1">
        <v>1</v>
      </c>
    </row>
    <row r="9661" spans="2:4" x14ac:dyDescent="0.7">
      <c r="B9661" t="s">
        <v>4885</v>
      </c>
      <c r="C9661" t="s">
        <v>12</v>
      </c>
      <c r="D9661" s="1">
        <v>1</v>
      </c>
    </row>
    <row r="9662" spans="2:4" x14ac:dyDescent="0.7">
      <c r="B9662" t="s">
        <v>4886</v>
      </c>
      <c r="C9662" t="s">
        <v>7</v>
      </c>
      <c r="D9662" s="1">
        <v>1</v>
      </c>
    </row>
    <row r="9663" spans="2:4" x14ac:dyDescent="0.7">
      <c r="B9663" t="s">
        <v>4886</v>
      </c>
      <c r="C9663" t="s">
        <v>19</v>
      </c>
      <c r="D9663" s="1">
        <v>1</v>
      </c>
    </row>
    <row r="9664" spans="2:4" x14ac:dyDescent="0.7">
      <c r="B9664" t="s">
        <v>4887</v>
      </c>
      <c r="C9664" t="s">
        <v>27</v>
      </c>
      <c r="D9664" s="1">
        <v>1</v>
      </c>
    </row>
    <row r="9665" spans="2:4" x14ac:dyDescent="0.7">
      <c r="B9665" t="s">
        <v>4887</v>
      </c>
      <c r="C9665" t="s">
        <v>19</v>
      </c>
      <c r="D9665" s="1">
        <v>1</v>
      </c>
    </row>
    <row r="9666" spans="2:4" x14ac:dyDescent="0.7">
      <c r="B9666" t="s">
        <v>4888</v>
      </c>
      <c r="C9666" t="s">
        <v>10</v>
      </c>
      <c r="D9666" s="1">
        <v>1</v>
      </c>
    </row>
    <row r="9667" spans="2:4" x14ac:dyDescent="0.7">
      <c r="B9667" t="s">
        <v>4888</v>
      </c>
      <c r="C9667" t="s">
        <v>5</v>
      </c>
      <c r="D9667" s="1">
        <v>1</v>
      </c>
    </row>
    <row r="9668" spans="2:4" x14ac:dyDescent="0.7">
      <c r="B9668" t="s">
        <v>4889</v>
      </c>
      <c r="C9668" t="s">
        <v>19</v>
      </c>
      <c r="D9668" s="1">
        <v>1</v>
      </c>
    </row>
    <row r="9669" spans="2:4" x14ac:dyDescent="0.7">
      <c r="B9669" t="s">
        <v>4889</v>
      </c>
      <c r="C9669" t="s">
        <v>32</v>
      </c>
      <c r="D9669" s="1">
        <v>1</v>
      </c>
    </row>
    <row r="9670" spans="2:4" x14ac:dyDescent="0.7">
      <c r="B9670" t="s">
        <v>4890</v>
      </c>
      <c r="C9670" t="s">
        <v>16</v>
      </c>
      <c r="D9670" s="1">
        <v>1</v>
      </c>
    </row>
    <row r="9671" spans="2:4" x14ac:dyDescent="0.7">
      <c r="B9671" t="s">
        <v>4890</v>
      </c>
      <c r="C9671" t="s">
        <v>7</v>
      </c>
      <c r="D9671" s="1">
        <v>1</v>
      </c>
    </row>
    <row r="9672" spans="2:4" x14ac:dyDescent="0.7">
      <c r="B9672" t="s">
        <v>4890</v>
      </c>
      <c r="C9672" t="s">
        <v>14</v>
      </c>
      <c r="D9672" s="1">
        <v>1</v>
      </c>
    </row>
    <row r="9673" spans="2:4" x14ac:dyDescent="0.7">
      <c r="B9673" t="s">
        <v>4891</v>
      </c>
      <c r="C9673" t="s">
        <v>12</v>
      </c>
      <c r="D9673" s="1">
        <v>1</v>
      </c>
    </row>
    <row r="9674" spans="2:4" x14ac:dyDescent="0.7">
      <c r="B9674" t="s">
        <v>4891</v>
      </c>
      <c r="C9674" t="s">
        <v>38</v>
      </c>
      <c r="D9674" s="1">
        <v>1</v>
      </c>
    </row>
    <row r="9675" spans="2:4" x14ac:dyDescent="0.7">
      <c r="B9675" t="s">
        <v>4892</v>
      </c>
      <c r="C9675" t="s">
        <v>24</v>
      </c>
      <c r="D9675" s="1">
        <v>1</v>
      </c>
    </row>
    <row r="9676" spans="2:4" x14ac:dyDescent="0.7">
      <c r="B9676" t="s">
        <v>4892</v>
      </c>
      <c r="C9676" t="s">
        <v>28</v>
      </c>
      <c r="D9676" s="1">
        <v>1</v>
      </c>
    </row>
    <row r="9677" spans="2:4" x14ac:dyDescent="0.7">
      <c r="B9677" t="s">
        <v>4893</v>
      </c>
      <c r="C9677" t="s">
        <v>27</v>
      </c>
      <c r="D9677" s="1">
        <v>1</v>
      </c>
    </row>
    <row r="9678" spans="2:4" x14ac:dyDescent="0.7">
      <c r="B9678" t="s">
        <v>4893</v>
      </c>
      <c r="C9678" t="s">
        <v>38</v>
      </c>
      <c r="D9678" s="1">
        <v>1</v>
      </c>
    </row>
    <row r="9679" spans="2:4" x14ac:dyDescent="0.7">
      <c r="B9679" t="s">
        <v>4894</v>
      </c>
      <c r="C9679" t="s">
        <v>27</v>
      </c>
      <c r="D9679" s="1">
        <v>1</v>
      </c>
    </row>
    <row r="9680" spans="2:4" x14ac:dyDescent="0.7">
      <c r="B9680" t="s">
        <v>4894</v>
      </c>
      <c r="C9680" t="s">
        <v>5</v>
      </c>
      <c r="D9680" s="1">
        <v>1</v>
      </c>
    </row>
    <row r="9681" spans="2:4" x14ac:dyDescent="0.7">
      <c r="B9681" t="s">
        <v>4895</v>
      </c>
      <c r="C9681" t="s">
        <v>27</v>
      </c>
      <c r="D9681" s="1">
        <v>1</v>
      </c>
    </row>
    <row r="9682" spans="2:4" x14ac:dyDescent="0.7">
      <c r="B9682" t="s">
        <v>4895</v>
      </c>
      <c r="C9682" t="s">
        <v>28</v>
      </c>
      <c r="D9682" s="1">
        <v>1</v>
      </c>
    </row>
    <row r="9683" spans="2:4" x14ac:dyDescent="0.7">
      <c r="B9683" t="s">
        <v>4896</v>
      </c>
      <c r="C9683" t="s">
        <v>7</v>
      </c>
      <c r="D9683" s="1">
        <v>1</v>
      </c>
    </row>
    <row r="9684" spans="2:4" x14ac:dyDescent="0.7">
      <c r="B9684" t="s">
        <v>4896</v>
      </c>
      <c r="C9684" t="s">
        <v>12</v>
      </c>
      <c r="D9684" s="1">
        <v>1</v>
      </c>
    </row>
    <row r="9685" spans="2:4" x14ac:dyDescent="0.7">
      <c r="B9685" t="s">
        <v>4897</v>
      </c>
      <c r="C9685" t="s">
        <v>10</v>
      </c>
      <c r="D9685" s="1">
        <v>1</v>
      </c>
    </row>
    <row r="9686" spans="2:4" x14ac:dyDescent="0.7">
      <c r="B9686" t="s">
        <v>4897</v>
      </c>
      <c r="C9686" t="s">
        <v>12</v>
      </c>
      <c r="D9686" s="1">
        <v>1</v>
      </c>
    </row>
    <row r="9687" spans="2:4" x14ac:dyDescent="0.7">
      <c r="B9687" t="s">
        <v>4898</v>
      </c>
      <c r="C9687" t="s">
        <v>19</v>
      </c>
      <c r="D9687" s="1">
        <v>1</v>
      </c>
    </row>
    <row r="9688" spans="2:4" x14ac:dyDescent="0.7">
      <c r="B9688" t="s">
        <v>4898</v>
      </c>
      <c r="C9688" t="s">
        <v>32</v>
      </c>
      <c r="D9688" s="1">
        <v>1</v>
      </c>
    </row>
    <row r="9689" spans="2:4" x14ac:dyDescent="0.7">
      <c r="B9689" t="s">
        <v>4899</v>
      </c>
      <c r="C9689" t="s">
        <v>27</v>
      </c>
      <c r="D9689" s="1">
        <v>1</v>
      </c>
    </row>
    <row r="9690" spans="2:4" x14ac:dyDescent="0.7">
      <c r="B9690" t="s">
        <v>4899</v>
      </c>
      <c r="C9690" t="s">
        <v>5</v>
      </c>
      <c r="D9690" s="1">
        <v>1</v>
      </c>
    </row>
    <row r="9691" spans="2:4" x14ac:dyDescent="0.7">
      <c r="B9691" t="s">
        <v>4900</v>
      </c>
      <c r="C9691" t="s">
        <v>10</v>
      </c>
      <c r="D9691" s="1">
        <v>1</v>
      </c>
    </row>
    <row r="9692" spans="2:4" x14ac:dyDescent="0.7">
      <c r="B9692" t="s">
        <v>4900</v>
      </c>
      <c r="C9692" t="s">
        <v>14</v>
      </c>
      <c r="D9692" s="1">
        <v>1</v>
      </c>
    </row>
    <row r="9693" spans="2:4" x14ac:dyDescent="0.7">
      <c r="B9693" t="s">
        <v>4901</v>
      </c>
      <c r="C9693" t="s">
        <v>5</v>
      </c>
      <c r="D9693" s="1">
        <v>1</v>
      </c>
    </row>
    <row r="9694" spans="2:4" x14ac:dyDescent="0.7">
      <c r="B9694" t="s">
        <v>4901</v>
      </c>
      <c r="C9694" t="s">
        <v>32</v>
      </c>
      <c r="D9694" s="1">
        <v>1</v>
      </c>
    </row>
    <row r="9695" spans="2:4" x14ac:dyDescent="0.7">
      <c r="B9695" t="s">
        <v>4902</v>
      </c>
      <c r="C9695" t="s">
        <v>16</v>
      </c>
      <c r="D9695" s="1">
        <v>1</v>
      </c>
    </row>
    <row r="9696" spans="2:4" x14ac:dyDescent="0.7">
      <c r="B9696" t="s">
        <v>4902</v>
      </c>
      <c r="C9696" t="s">
        <v>17</v>
      </c>
      <c r="D9696" s="1">
        <v>1</v>
      </c>
    </row>
    <row r="9697" spans="2:4" x14ac:dyDescent="0.7">
      <c r="B9697" t="s">
        <v>4902</v>
      </c>
      <c r="C9697" t="s">
        <v>24</v>
      </c>
      <c r="D9697" s="1">
        <v>1</v>
      </c>
    </row>
    <row r="9698" spans="2:4" x14ac:dyDescent="0.7">
      <c r="B9698" t="s">
        <v>4903</v>
      </c>
      <c r="C9698" t="s">
        <v>19</v>
      </c>
      <c r="D9698" s="1">
        <v>2</v>
      </c>
    </row>
    <row r="9699" spans="2:4" x14ac:dyDescent="0.7">
      <c r="B9699" t="s">
        <v>4904</v>
      </c>
      <c r="C9699" t="s">
        <v>4</v>
      </c>
      <c r="D9699" s="1">
        <v>1</v>
      </c>
    </row>
    <row r="9700" spans="2:4" x14ac:dyDescent="0.7">
      <c r="B9700" t="s">
        <v>4904</v>
      </c>
      <c r="C9700" t="s">
        <v>24</v>
      </c>
      <c r="D9700" s="1">
        <v>1</v>
      </c>
    </row>
    <row r="9701" spans="2:4" x14ac:dyDescent="0.7">
      <c r="B9701" t="s">
        <v>4904</v>
      </c>
      <c r="C9701" t="s">
        <v>12</v>
      </c>
      <c r="D9701" s="1">
        <v>1</v>
      </c>
    </row>
    <row r="9702" spans="2:4" x14ac:dyDescent="0.7">
      <c r="B9702" t="s">
        <v>4905</v>
      </c>
      <c r="C9702" t="s">
        <v>19</v>
      </c>
      <c r="D9702" s="1">
        <v>1</v>
      </c>
    </row>
    <row r="9703" spans="2:4" x14ac:dyDescent="0.7">
      <c r="B9703" t="s">
        <v>4905</v>
      </c>
      <c r="C9703" t="s">
        <v>24</v>
      </c>
      <c r="D9703" s="1">
        <v>1</v>
      </c>
    </row>
    <row r="9704" spans="2:4" x14ac:dyDescent="0.7">
      <c r="B9704" t="s">
        <v>4906</v>
      </c>
      <c r="C9704" t="s">
        <v>24</v>
      </c>
      <c r="D9704" s="1">
        <v>1</v>
      </c>
    </row>
    <row r="9705" spans="2:4" x14ac:dyDescent="0.7">
      <c r="B9705" t="s">
        <v>4906</v>
      </c>
      <c r="C9705" t="s">
        <v>28</v>
      </c>
      <c r="D9705" s="1">
        <v>1</v>
      </c>
    </row>
    <row r="9706" spans="2:4" x14ac:dyDescent="0.7">
      <c r="B9706" t="s">
        <v>4906</v>
      </c>
      <c r="C9706" t="s">
        <v>14</v>
      </c>
      <c r="D9706" s="1">
        <v>1</v>
      </c>
    </row>
    <row r="9707" spans="2:4" x14ac:dyDescent="0.7">
      <c r="B9707" t="s">
        <v>4907</v>
      </c>
      <c r="C9707" t="s">
        <v>24</v>
      </c>
      <c r="D9707" s="1">
        <v>1</v>
      </c>
    </row>
    <row r="9708" spans="2:4" x14ac:dyDescent="0.7">
      <c r="B9708" t="s">
        <v>4907</v>
      </c>
      <c r="C9708" t="s">
        <v>28</v>
      </c>
      <c r="D9708" s="1">
        <v>1</v>
      </c>
    </row>
    <row r="9709" spans="2:4" x14ac:dyDescent="0.7">
      <c r="B9709" t="s">
        <v>4908</v>
      </c>
      <c r="C9709" t="s">
        <v>10</v>
      </c>
      <c r="D9709" s="1">
        <v>1</v>
      </c>
    </row>
    <row r="9710" spans="2:4" x14ac:dyDescent="0.7">
      <c r="B9710" t="s">
        <v>4908</v>
      </c>
      <c r="C9710" t="s">
        <v>38</v>
      </c>
      <c r="D9710" s="1">
        <v>1</v>
      </c>
    </row>
    <row r="9711" spans="2:4" x14ac:dyDescent="0.7">
      <c r="B9711" t="s">
        <v>4909</v>
      </c>
      <c r="C9711" t="s">
        <v>27</v>
      </c>
      <c r="D9711" s="1">
        <v>1</v>
      </c>
    </row>
    <row r="9712" spans="2:4" x14ac:dyDescent="0.7">
      <c r="B9712" t="s">
        <v>4909</v>
      </c>
      <c r="C9712" t="s">
        <v>5</v>
      </c>
      <c r="D9712" s="1">
        <v>1</v>
      </c>
    </row>
    <row r="9713" spans="2:4" x14ac:dyDescent="0.7">
      <c r="B9713" t="s">
        <v>4910</v>
      </c>
      <c r="C9713" t="s">
        <v>4</v>
      </c>
      <c r="D9713" s="1">
        <v>1</v>
      </c>
    </row>
    <row r="9714" spans="2:4" x14ac:dyDescent="0.7">
      <c r="B9714" t="s">
        <v>4910</v>
      </c>
      <c r="C9714" t="s">
        <v>16</v>
      </c>
      <c r="D9714" s="1">
        <v>1</v>
      </c>
    </row>
    <row r="9715" spans="2:4" x14ac:dyDescent="0.7">
      <c r="B9715" t="s">
        <v>4911</v>
      </c>
      <c r="C9715" t="s">
        <v>9</v>
      </c>
      <c r="D9715" s="1">
        <v>1</v>
      </c>
    </row>
    <row r="9716" spans="2:4" x14ac:dyDescent="0.7">
      <c r="B9716" t="s">
        <v>4911</v>
      </c>
      <c r="C9716" t="s">
        <v>10</v>
      </c>
      <c r="D9716" s="1">
        <v>1</v>
      </c>
    </row>
    <row r="9717" spans="2:4" x14ac:dyDescent="0.7">
      <c r="B9717" t="s">
        <v>4912</v>
      </c>
      <c r="C9717" t="s">
        <v>7</v>
      </c>
      <c r="D9717" s="1">
        <v>1</v>
      </c>
    </row>
    <row r="9718" spans="2:4" x14ac:dyDescent="0.7">
      <c r="B9718" t="s">
        <v>4912</v>
      </c>
      <c r="C9718" t="s">
        <v>12</v>
      </c>
      <c r="D9718" s="1">
        <v>1</v>
      </c>
    </row>
    <row r="9719" spans="2:4" x14ac:dyDescent="0.7">
      <c r="B9719" t="s">
        <v>4913</v>
      </c>
      <c r="C9719" t="s">
        <v>7</v>
      </c>
      <c r="D9719" s="1">
        <v>1</v>
      </c>
    </row>
    <row r="9720" spans="2:4" x14ac:dyDescent="0.7">
      <c r="B9720" t="s">
        <v>4913</v>
      </c>
      <c r="C9720" t="s">
        <v>14</v>
      </c>
      <c r="D9720" s="1">
        <v>1</v>
      </c>
    </row>
    <row r="9721" spans="2:4" x14ac:dyDescent="0.7">
      <c r="B9721" t="s">
        <v>4914</v>
      </c>
      <c r="C9721" t="s">
        <v>16</v>
      </c>
      <c r="D9721" s="1">
        <v>1</v>
      </c>
    </row>
    <row r="9722" spans="2:4" x14ac:dyDescent="0.7">
      <c r="B9722" t="s">
        <v>4914</v>
      </c>
      <c r="C9722" t="s">
        <v>5</v>
      </c>
      <c r="D9722" s="1">
        <v>1</v>
      </c>
    </row>
    <row r="9723" spans="2:4" x14ac:dyDescent="0.7">
      <c r="B9723" t="s">
        <v>4915</v>
      </c>
      <c r="C9723" t="s">
        <v>27</v>
      </c>
      <c r="D9723" s="1">
        <v>1</v>
      </c>
    </row>
    <row r="9724" spans="2:4" x14ac:dyDescent="0.7">
      <c r="B9724" t="s">
        <v>4915</v>
      </c>
      <c r="C9724" t="s">
        <v>19</v>
      </c>
      <c r="D9724" s="1">
        <v>1</v>
      </c>
    </row>
    <row r="9725" spans="2:4" x14ac:dyDescent="0.7">
      <c r="B9725" t="s">
        <v>4916</v>
      </c>
      <c r="C9725" t="s">
        <v>10</v>
      </c>
      <c r="D9725" s="1">
        <v>1</v>
      </c>
    </row>
    <row r="9726" spans="2:4" x14ac:dyDescent="0.7">
      <c r="B9726" t="s">
        <v>4916</v>
      </c>
      <c r="C9726" t="s">
        <v>17</v>
      </c>
      <c r="D9726" s="1">
        <v>1</v>
      </c>
    </row>
    <row r="9727" spans="2:4" x14ac:dyDescent="0.7">
      <c r="B9727" t="s">
        <v>4917</v>
      </c>
      <c r="C9727" t="s">
        <v>19</v>
      </c>
      <c r="D9727" s="1">
        <v>1</v>
      </c>
    </row>
    <row r="9728" spans="2:4" x14ac:dyDescent="0.7">
      <c r="B9728" t="s">
        <v>4917</v>
      </c>
      <c r="C9728" t="s">
        <v>24</v>
      </c>
      <c r="D9728" s="1">
        <v>1</v>
      </c>
    </row>
    <row r="9729" spans="2:4" x14ac:dyDescent="0.7">
      <c r="B9729" t="s">
        <v>4918</v>
      </c>
      <c r="C9729" t="s">
        <v>17</v>
      </c>
      <c r="D9729" s="1">
        <v>1</v>
      </c>
    </row>
    <row r="9730" spans="2:4" x14ac:dyDescent="0.7">
      <c r="B9730" t="s">
        <v>4918</v>
      </c>
      <c r="C9730" t="s">
        <v>38</v>
      </c>
      <c r="D9730" s="1">
        <v>1</v>
      </c>
    </row>
    <row r="9731" spans="2:4" x14ac:dyDescent="0.7">
      <c r="B9731" t="s">
        <v>4919</v>
      </c>
      <c r="C9731" t="s">
        <v>28</v>
      </c>
      <c r="D9731" s="1">
        <v>1</v>
      </c>
    </row>
    <row r="9732" spans="2:4" x14ac:dyDescent="0.7">
      <c r="B9732" t="s">
        <v>4919</v>
      </c>
      <c r="C9732" t="s">
        <v>38</v>
      </c>
      <c r="D9732" s="1">
        <v>1</v>
      </c>
    </row>
    <row r="9733" spans="2:4" x14ac:dyDescent="0.7">
      <c r="B9733" t="s">
        <v>4920</v>
      </c>
      <c r="C9733" t="s">
        <v>5</v>
      </c>
      <c r="D9733" s="1">
        <v>1</v>
      </c>
    </row>
    <row r="9734" spans="2:4" x14ac:dyDescent="0.7">
      <c r="B9734" t="s">
        <v>4920</v>
      </c>
      <c r="C9734" t="s">
        <v>28</v>
      </c>
      <c r="D9734" s="1">
        <v>1</v>
      </c>
    </row>
    <row r="9735" spans="2:4" x14ac:dyDescent="0.7">
      <c r="B9735" t="s">
        <v>4921</v>
      </c>
      <c r="C9735" t="s">
        <v>4</v>
      </c>
      <c r="D9735" s="1">
        <v>1</v>
      </c>
    </row>
    <row r="9736" spans="2:4" x14ac:dyDescent="0.7">
      <c r="B9736" t="s">
        <v>4921</v>
      </c>
      <c r="C9736" t="s">
        <v>19</v>
      </c>
      <c r="D9736" s="1">
        <v>1</v>
      </c>
    </row>
    <row r="9737" spans="2:4" x14ac:dyDescent="0.7">
      <c r="B9737" t="s">
        <v>4922</v>
      </c>
      <c r="C9737" t="s">
        <v>7</v>
      </c>
      <c r="D9737" s="1">
        <v>1</v>
      </c>
    </row>
    <row r="9738" spans="2:4" x14ac:dyDescent="0.7">
      <c r="B9738" t="s">
        <v>4922</v>
      </c>
      <c r="C9738" t="s">
        <v>28</v>
      </c>
      <c r="D9738" s="1">
        <v>1</v>
      </c>
    </row>
    <row r="9739" spans="2:4" x14ac:dyDescent="0.7">
      <c r="B9739" t="s">
        <v>4923</v>
      </c>
      <c r="C9739" t="s">
        <v>27</v>
      </c>
      <c r="D9739" s="1">
        <v>1</v>
      </c>
    </row>
    <row r="9740" spans="2:4" x14ac:dyDescent="0.7">
      <c r="B9740" t="s">
        <v>4923</v>
      </c>
      <c r="C9740" t="s">
        <v>32</v>
      </c>
      <c r="D9740" s="1">
        <v>1</v>
      </c>
    </row>
    <row r="9741" spans="2:4" x14ac:dyDescent="0.7">
      <c r="B9741" t="s">
        <v>4924</v>
      </c>
      <c r="C9741" t="s">
        <v>9</v>
      </c>
      <c r="D9741" s="1">
        <v>1</v>
      </c>
    </row>
    <row r="9742" spans="2:4" x14ac:dyDescent="0.7">
      <c r="B9742" t="s">
        <v>4924</v>
      </c>
      <c r="C9742" t="s">
        <v>38</v>
      </c>
      <c r="D9742" s="1">
        <v>1</v>
      </c>
    </row>
    <row r="9743" spans="2:4" x14ac:dyDescent="0.7">
      <c r="B9743" t="s">
        <v>4925</v>
      </c>
      <c r="C9743" t="s">
        <v>28</v>
      </c>
      <c r="D9743" s="1">
        <v>1</v>
      </c>
    </row>
    <row r="9744" spans="2:4" x14ac:dyDescent="0.7">
      <c r="B9744" t="s">
        <v>4925</v>
      </c>
      <c r="C9744" t="s">
        <v>14</v>
      </c>
      <c r="D9744" s="1">
        <v>1</v>
      </c>
    </row>
    <row r="9745" spans="2:4" x14ac:dyDescent="0.7">
      <c r="B9745" t="s">
        <v>4926</v>
      </c>
      <c r="C9745" t="s">
        <v>28</v>
      </c>
      <c r="D9745" s="1">
        <v>2</v>
      </c>
    </row>
    <row r="9746" spans="2:4" x14ac:dyDescent="0.7">
      <c r="B9746" t="s">
        <v>4927</v>
      </c>
      <c r="C9746" t="s">
        <v>16</v>
      </c>
      <c r="D9746" s="1">
        <v>1</v>
      </c>
    </row>
    <row r="9747" spans="2:4" x14ac:dyDescent="0.7">
      <c r="B9747" t="s">
        <v>4927</v>
      </c>
      <c r="C9747" t="s">
        <v>14</v>
      </c>
      <c r="D9747" s="1">
        <v>1</v>
      </c>
    </row>
    <row r="9748" spans="2:4" x14ac:dyDescent="0.7">
      <c r="B9748" t="s">
        <v>4927</v>
      </c>
      <c r="C9748" t="s">
        <v>38</v>
      </c>
      <c r="D9748" s="1">
        <v>1</v>
      </c>
    </row>
    <row r="9749" spans="2:4" x14ac:dyDescent="0.7">
      <c r="B9749" t="s">
        <v>4928</v>
      </c>
      <c r="C9749" t="s">
        <v>9</v>
      </c>
      <c r="D9749" s="1">
        <v>1</v>
      </c>
    </row>
    <row r="9750" spans="2:4" x14ac:dyDescent="0.7">
      <c r="B9750" t="s">
        <v>4928</v>
      </c>
      <c r="C9750" t="s">
        <v>24</v>
      </c>
      <c r="D9750" s="1">
        <v>1</v>
      </c>
    </row>
    <row r="9751" spans="2:4" x14ac:dyDescent="0.7">
      <c r="B9751" t="s">
        <v>4929</v>
      </c>
      <c r="C9751" t="s">
        <v>9</v>
      </c>
      <c r="D9751" s="1">
        <v>1</v>
      </c>
    </row>
    <row r="9752" spans="2:4" x14ac:dyDescent="0.7">
      <c r="B9752" t="s">
        <v>4929</v>
      </c>
      <c r="C9752" t="s">
        <v>27</v>
      </c>
      <c r="D9752" s="1">
        <v>1</v>
      </c>
    </row>
    <row r="9753" spans="2:4" x14ac:dyDescent="0.7">
      <c r="B9753" t="s">
        <v>4930</v>
      </c>
      <c r="C9753" t="s">
        <v>16</v>
      </c>
      <c r="D9753" s="1">
        <v>1</v>
      </c>
    </row>
    <row r="9754" spans="2:4" x14ac:dyDescent="0.7">
      <c r="B9754" t="s">
        <v>4930</v>
      </c>
      <c r="C9754" t="s">
        <v>12</v>
      </c>
      <c r="D9754" s="1">
        <v>1</v>
      </c>
    </row>
    <row r="9755" spans="2:4" x14ac:dyDescent="0.7">
      <c r="B9755" t="s">
        <v>4931</v>
      </c>
      <c r="C9755" t="s">
        <v>7</v>
      </c>
      <c r="D9755" s="1">
        <v>1</v>
      </c>
    </row>
    <row r="9756" spans="2:4" x14ac:dyDescent="0.7">
      <c r="B9756" t="s">
        <v>4931</v>
      </c>
      <c r="C9756" t="s">
        <v>38</v>
      </c>
      <c r="D9756" s="1">
        <v>1</v>
      </c>
    </row>
    <row r="9757" spans="2:4" x14ac:dyDescent="0.7">
      <c r="B9757" t="s">
        <v>4932</v>
      </c>
      <c r="C9757" t="s">
        <v>10</v>
      </c>
      <c r="D9757" s="1">
        <v>1</v>
      </c>
    </row>
    <row r="9758" spans="2:4" x14ac:dyDescent="0.7">
      <c r="B9758" t="s">
        <v>4932</v>
      </c>
      <c r="C9758" t="s">
        <v>27</v>
      </c>
      <c r="D9758" s="1">
        <v>1</v>
      </c>
    </row>
    <row r="9759" spans="2:4" x14ac:dyDescent="0.7">
      <c r="B9759" t="s">
        <v>4933</v>
      </c>
      <c r="C9759" t="s">
        <v>7</v>
      </c>
      <c r="D9759" s="1">
        <v>2</v>
      </c>
    </row>
    <row r="9760" spans="2:4" x14ac:dyDescent="0.7">
      <c r="B9760" t="s">
        <v>4934</v>
      </c>
      <c r="C9760" t="s">
        <v>7</v>
      </c>
      <c r="D9760" s="1">
        <v>1</v>
      </c>
    </row>
    <row r="9761" spans="2:4" x14ac:dyDescent="0.7">
      <c r="B9761" t="s">
        <v>4934</v>
      </c>
      <c r="C9761" t="s">
        <v>5</v>
      </c>
      <c r="D9761" s="1">
        <v>1</v>
      </c>
    </row>
    <row r="9762" spans="2:4" x14ac:dyDescent="0.7">
      <c r="B9762" t="s">
        <v>4935</v>
      </c>
      <c r="C9762" t="s">
        <v>17</v>
      </c>
      <c r="D9762" s="1">
        <v>1</v>
      </c>
    </row>
    <row r="9763" spans="2:4" x14ac:dyDescent="0.7">
      <c r="B9763" t="s">
        <v>4935</v>
      </c>
      <c r="C9763" t="s">
        <v>28</v>
      </c>
      <c r="D9763" s="1">
        <v>1</v>
      </c>
    </row>
    <row r="9764" spans="2:4" x14ac:dyDescent="0.7">
      <c r="B9764" t="s">
        <v>4936</v>
      </c>
      <c r="C9764" t="s">
        <v>16</v>
      </c>
      <c r="D9764" s="1">
        <v>1</v>
      </c>
    </row>
    <row r="9765" spans="2:4" x14ac:dyDescent="0.7">
      <c r="B9765" t="s">
        <v>4936</v>
      </c>
      <c r="C9765" t="s">
        <v>19</v>
      </c>
      <c r="D9765" s="1">
        <v>1</v>
      </c>
    </row>
    <row r="9766" spans="2:4" x14ac:dyDescent="0.7">
      <c r="B9766" t="s">
        <v>4937</v>
      </c>
      <c r="C9766" t="s">
        <v>5</v>
      </c>
      <c r="D9766" s="1">
        <v>1</v>
      </c>
    </row>
    <row r="9767" spans="2:4" x14ac:dyDescent="0.7">
      <c r="B9767" t="s">
        <v>4937</v>
      </c>
      <c r="C9767" t="s">
        <v>12</v>
      </c>
      <c r="D9767" s="1">
        <v>1</v>
      </c>
    </row>
    <row r="9768" spans="2:4" x14ac:dyDescent="0.7">
      <c r="B9768" t="s">
        <v>4938</v>
      </c>
      <c r="C9768" t="s">
        <v>17</v>
      </c>
      <c r="D9768" s="1">
        <v>1</v>
      </c>
    </row>
    <row r="9769" spans="2:4" x14ac:dyDescent="0.7">
      <c r="B9769" t="s">
        <v>4938</v>
      </c>
      <c r="C9769" t="s">
        <v>28</v>
      </c>
      <c r="D9769" s="1">
        <v>1</v>
      </c>
    </row>
    <row r="9770" spans="2:4" x14ac:dyDescent="0.7">
      <c r="B9770" t="s">
        <v>4939</v>
      </c>
      <c r="C9770" t="s">
        <v>19</v>
      </c>
      <c r="D9770" s="1">
        <v>1</v>
      </c>
    </row>
    <row r="9771" spans="2:4" x14ac:dyDescent="0.7">
      <c r="B9771" t="s">
        <v>4939</v>
      </c>
      <c r="C9771" t="s">
        <v>38</v>
      </c>
      <c r="D9771" s="1">
        <v>1</v>
      </c>
    </row>
    <row r="9772" spans="2:4" x14ac:dyDescent="0.7">
      <c r="B9772" t="s">
        <v>4940</v>
      </c>
      <c r="C9772" t="s">
        <v>19</v>
      </c>
      <c r="D9772" s="1">
        <v>1</v>
      </c>
    </row>
    <row r="9773" spans="2:4" x14ac:dyDescent="0.7">
      <c r="B9773" t="s">
        <v>4940</v>
      </c>
      <c r="C9773" t="s">
        <v>32</v>
      </c>
      <c r="D9773" s="1">
        <v>1</v>
      </c>
    </row>
    <row r="9774" spans="2:4" x14ac:dyDescent="0.7">
      <c r="B9774" t="s">
        <v>4941</v>
      </c>
      <c r="C9774" t="s">
        <v>4</v>
      </c>
      <c r="D9774" s="1">
        <v>1</v>
      </c>
    </row>
    <row r="9775" spans="2:4" x14ac:dyDescent="0.7">
      <c r="B9775" t="s">
        <v>4941</v>
      </c>
      <c r="C9775" t="s">
        <v>32</v>
      </c>
      <c r="D9775" s="1">
        <v>1</v>
      </c>
    </row>
    <row r="9776" spans="2:4" x14ac:dyDescent="0.7">
      <c r="B9776" t="s">
        <v>4942</v>
      </c>
      <c r="C9776" t="s">
        <v>10</v>
      </c>
      <c r="D9776" s="1">
        <v>1</v>
      </c>
    </row>
    <row r="9777" spans="2:4" x14ac:dyDescent="0.7">
      <c r="B9777" t="s">
        <v>4942</v>
      </c>
      <c r="C9777" t="s">
        <v>19</v>
      </c>
      <c r="D9777" s="1">
        <v>1</v>
      </c>
    </row>
    <row r="9778" spans="2:4" x14ac:dyDescent="0.7">
      <c r="B9778" t="s">
        <v>4943</v>
      </c>
      <c r="C9778" t="s">
        <v>19</v>
      </c>
      <c r="D9778" s="1">
        <v>1</v>
      </c>
    </row>
    <row r="9779" spans="2:4" x14ac:dyDescent="0.7">
      <c r="B9779" t="s">
        <v>4943</v>
      </c>
      <c r="C9779" t="s">
        <v>24</v>
      </c>
      <c r="D9779" s="1">
        <v>1</v>
      </c>
    </row>
    <row r="9780" spans="2:4" x14ac:dyDescent="0.7">
      <c r="B9780" t="s">
        <v>4944</v>
      </c>
      <c r="C9780" t="s">
        <v>19</v>
      </c>
      <c r="D9780" s="1">
        <v>1</v>
      </c>
    </row>
    <row r="9781" spans="2:4" x14ac:dyDescent="0.7">
      <c r="B9781" t="s">
        <v>4944</v>
      </c>
      <c r="C9781" t="s">
        <v>38</v>
      </c>
      <c r="D9781" s="1">
        <v>1</v>
      </c>
    </row>
    <row r="9782" spans="2:4" x14ac:dyDescent="0.7">
      <c r="B9782" t="s">
        <v>4945</v>
      </c>
      <c r="C9782" t="s">
        <v>7</v>
      </c>
      <c r="D9782" s="1">
        <v>1</v>
      </c>
    </row>
    <row r="9783" spans="2:4" x14ac:dyDescent="0.7">
      <c r="B9783" t="s">
        <v>4945</v>
      </c>
      <c r="C9783" t="s">
        <v>38</v>
      </c>
      <c r="D9783" s="1">
        <v>1</v>
      </c>
    </row>
    <row r="9784" spans="2:4" x14ac:dyDescent="0.7">
      <c r="B9784" t="s">
        <v>4946</v>
      </c>
      <c r="C9784" t="s">
        <v>9</v>
      </c>
      <c r="D9784" s="1">
        <v>1</v>
      </c>
    </row>
    <row r="9785" spans="2:4" x14ac:dyDescent="0.7">
      <c r="B9785" t="s">
        <v>4946</v>
      </c>
      <c r="C9785" t="s">
        <v>14</v>
      </c>
      <c r="D9785" s="1">
        <v>1</v>
      </c>
    </row>
    <row r="9786" spans="2:4" x14ac:dyDescent="0.7">
      <c r="B9786" t="s">
        <v>4947</v>
      </c>
      <c r="C9786" t="s">
        <v>4</v>
      </c>
      <c r="D9786" s="1">
        <v>1</v>
      </c>
    </row>
    <row r="9787" spans="2:4" x14ac:dyDescent="0.7">
      <c r="B9787" t="s">
        <v>4947</v>
      </c>
      <c r="C9787" t="s">
        <v>19</v>
      </c>
      <c r="D9787" s="1">
        <v>1</v>
      </c>
    </row>
    <row r="9788" spans="2:4" x14ac:dyDescent="0.7">
      <c r="B9788" t="s">
        <v>4948</v>
      </c>
      <c r="C9788" t="s">
        <v>5</v>
      </c>
      <c r="D9788" s="1">
        <v>1</v>
      </c>
    </row>
    <row r="9789" spans="2:4" x14ac:dyDescent="0.7">
      <c r="B9789" t="s">
        <v>4948</v>
      </c>
      <c r="C9789" t="s">
        <v>17</v>
      </c>
      <c r="D9789" s="1">
        <v>1</v>
      </c>
    </row>
    <row r="9790" spans="2:4" x14ac:dyDescent="0.7">
      <c r="B9790" t="s">
        <v>4949</v>
      </c>
      <c r="C9790" t="s">
        <v>16</v>
      </c>
      <c r="D9790" s="1">
        <v>2</v>
      </c>
    </row>
    <row r="9791" spans="2:4" x14ac:dyDescent="0.7">
      <c r="B9791" t="s">
        <v>4950</v>
      </c>
      <c r="C9791" t="s">
        <v>19</v>
      </c>
      <c r="D9791" s="1">
        <v>1</v>
      </c>
    </row>
    <row r="9792" spans="2:4" x14ac:dyDescent="0.7">
      <c r="B9792" t="s">
        <v>4950</v>
      </c>
      <c r="C9792" t="s">
        <v>17</v>
      </c>
      <c r="D9792" s="1">
        <v>1</v>
      </c>
    </row>
    <row r="9793" spans="2:4" x14ac:dyDescent="0.7">
      <c r="B9793" t="s">
        <v>4951</v>
      </c>
      <c r="C9793" t="s">
        <v>28</v>
      </c>
      <c r="D9793" s="1">
        <v>1</v>
      </c>
    </row>
    <row r="9794" spans="2:4" x14ac:dyDescent="0.7">
      <c r="B9794" t="s">
        <v>4951</v>
      </c>
      <c r="C9794" t="s">
        <v>14</v>
      </c>
      <c r="D9794" s="1">
        <v>1</v>
      </c>
    </row>
    <row r="9795" spans="2:4" x14ac:dyDescent="0.7">
      <c r="B9795" t="s">
        <v>4952</v>
      </c>
      <c r="C9795" t="s">
        <v>16</v>
      </c>
      <c r="D9795" s="1">
        <v>1</v>
      </c>
    </row>
    <row r="9796" spans="2:4" x14ac:dyDescent="0.7">
      <c r="B9796" t="s">
        <v>4952</v>
      </c>
      <c r="C9796" t="s">
        <v>5</v>
      </c>
      <c r="D9796" s="1">
        <v>1</v>
      </c>
    </row>
    <row r="9797" spans="2:4" x14ac:dyDescent="0.7">
      <c r="B9797" t="s">
        <v>4953</v>
      </c>
      <c r="C9797" t="s">
        <v>4</v>
      </c>
      <c r="D9797" s="1">
        <v>1</v>
      </c>
    </row>
    <row r="9798" spans="2:4" x14ac:dyDescent="0.7">
      <c r="B9798" t="s">
        <v>4953</v>
      </c>
      <c r="C9798" t="s">
        <v>38</v>
      </c>
      <c r="D9798" s="1">
        <v>1</v>
      </c>
    </row>
    <row r="9799" spans="2:4" x14ac:dyDescent="0.7">
      <c r="B9799" t="s">
        <v>4954</v>
      </c>
      <c r="C9799" t="s">
        <v>7</v>
      </c>
      <c r="D9799" s="1">
        <v>1</v>
      </c>
    </row>
    <row r="9800" spans="2:4" x14ac:dyDescent="0.7">
      <c r="B9800" t="s">
        <v>4954</v>
      </c>
      <c r="C9800" t="s">
        <v>12</v>
      </c>
      <c r="D9800" s="1">
        <v>1</v>
      </c>
    </row>
    <row r="9801" spans="2:4" x14ac:dyDescent="0.7">
      <c r="B9801" t="s">
        <v>4955</v>
      </c>
      <c r="C9801" t="s">
        <v>7</v>
      </c>
      <c r="D9801" s="1">
        <v>1</v>
      </c>
    </row>
    <row r="9802" spans="2:4" x14ac:dyDescent="0.7">
      <c r="B9802" t="s">
        <v>4955</v>
      </c>
      <c r="C9802" t="s">
        <v>38</v>
      </c>
      <c r="D9802" s="1">
        <v>1</v>
      </c>
    </row>
    <row r="9803" spans="2:4" x14ac:dyDescent="0.7">
      <c r="B9803" t="s">
        <v>4956</v>
      </c>
      <c r="C9803" t="s">
        <v>9</v>
      </c>
      <c r="D9803" s="1">
        <v>1</v>
      </c>
    </row>
    <row r="9804" spans="2:4" x14ac:dyDescent="0.7">
      <c r="B9804" t="s">
        <v>4956</v>
      </c>
      <c r="C9804" t="s">
        <v>38</v>
      </c>
      <c r="D9804" s="1">
        <v>1</v>
      </c>
    </row>
    <row r="9805" spans="2:4" x14ac:dyDescent="0.7">
      <c r="B9805" t="s">
        <v>4957</v>
      </c>
      <c r="C9805" t="s">
        <v>5</v>
      </c>
      <c r="D9805" s="1">
        <v>1</v>
      </c>
    </row>
    <row r="9806" spans="2:4" x14ac:dyDescent="0.7">
      <c r="B9806" t="s">
        <v>4957</v>
      </c>
      <c r="C9806" t="s">
        <v>14</v>
      </c>
      <c r="D9806" s="1">
        <v>1</v>
      </c>
    </row>
    <row r="9807" spans="2:4" x14ac:dyDescent="0.7">
      <c r="B9807" t="s">
        <v>4958</v>
      </c>
      <c r="C9807" t="s">
        <v>4</v>
      </c>
      <c r="D9807" s="1">
        <v>1</v>
      </c>
    </row>
    <row r="9808" spans="2:4" x14ac:dyDescent="0.7">
      <c r="B9808" t="s">
        <v>4958</v>
      </c>
      <c r="C9808" t="s">
        <v>32</v>
      </c>
      <c r="D9808" s="1">
        <v>1</v>
      </c>
    </row>
    <row r="9809" spans="2:4" x14ac:dyDescent="0.7">
      <c r="B9809" t="s">
        <v>4959</v>
      </c>
      <c r="C9809" t="s">
        <v>17</v>
      </c>
      <c r="D9809" s="1">
        <v>2</v>
      </c>
    </row>
    <row r="9810" spans="2:4" x14ac:dyDescent="0.7">
      <c r="B9810" t="s">
        <v>4960</v>
      </c>
      <c r="C9810" t="s">
        <v>16</v>
      </c>
      <c r="D9810" s="1">
        <v>1</v>
      </c>
    </row>
    <row r="9811" spans="2:4" x14ac:dyDescent="0.7">
      <c r="B9811" t="s">
        <v>4960</v>
      </c>
      <c r="C9811" t="s">
        <v>9</v>
      </c>
      <c r="D9811" s="1">
        <v>1</v>
      </c>
    </row>
    <row r="9812" spans="2:4" x14ac:dyDescent="0.7">
      <c r="B9812" t="s">
        <v>4961</v>
      </c>
      <c r="C9812" t="s">
        <v>16</v>
      </c>
      <c r="D9812" s="1">
        <v>1</v>
      </c>
    </row>
    <row r="9813" spans="2:4" x14ac:dyDescent="0.7">
      <c r="B9813" t="s">
        <v>4961</v>
      </c>
      <c r="C9813" t="s">
        <v>5</v>
      </c>
      <c r="D9813" s="1">
        <v>1</v>
      </c>
    </row>
    <row r="9814" spans="2:4" x14ac:dyDescent="0.7">
      <c r="B9814" t="s">
        <v>4962</v>
      </c>
      <c r="C9814" t="s">
        <v>4</v>
      </c>
      <c r="D9814" s="1">
        <v>1</v>
      </c>
    </row>
    <row r="9815" spans="2:4" x14ac:dyDescent="0.7">
      <c r="B9815" t="s">
        <v>4962</v>
      </c>
      <c r="C9815" t="s">
        <v>28</v>
      </c>
      <c r="D9815" s="1">
        <v>1</v>
      </c>
    </row>
    <row r="9816" spans="2:4" x14ac:dyDescent="0.7">
      <c r="B9816" t="s">
        <v>4963</v>
      </c>
      <c r="C9816" t="s">
        <v>10</v>
      </c>
      <c r="D9816" s="1">
        <v>1</v>
      </c>
    </row>
    <row r="9817" spans="2:4" x14ac:dyDescent="0.7">
      <c r="B9817" t="s">
        <v>4963</v>
      </c>
      <c r="C9817" t="s">
        <v>12</v>
      </c>
      <c r="D9817" s="1">
        <v>1</v>
      </c>
    </row>
    <row r="9818" spans="2:4" x14ac:dyDescent="0.7">
      <c r="B9818" t="s">
        <v>4964</v>
      </c>
      <c r="C9818" t="s">
        <v>9</v>
      </c>
      <c r="D9818" s="1">
        <v>1</v>
      </c>
    </row>
    <row r="9819" spans="2:4" x14ac:dyDescent="0.7">
      <c r="B9819" t="s">
        <v>4964</v>
      </c>
      <c r="C9819" t="s">
        <v>12</v>
      </c>
      <c r="D9819" s="1">
        <v>1</v>
      </c>
    </row>
    <row r="9820" spans="2:4" x14ac:dyDescent="0.7">
      <c r="B9820" t="s">
        <v>4965</v>
      </c>
      <c r="C9820" t="s">
        <v>32</v>
      </c>
      <c r="D9820" s="1">
        <v>1</v>
      </c>
    </row>
    <row r="9821" spans="2:4" x14ac:dyDescent="0.7">
      <c r="B9821" t="s">
        <v>4965</v>
      </c>
      <c r="C9821" t="s">
        <v>17</v>
      </c>
      <c r="D9821" s="1">
        <v>1</v>
      </c>
    </row>
    <row r="9822" spans="2:4" x14ac:dyDescent="0.7">
      <c r="B9822" t="s">
        <v>4966</v>
      </c>
      <c r="C9822" t="s">
        <v>24</v>
      </c>
      <c r="D9822" s="1">
        <v>1</v>
      </c>
    </row>
    <row r="9823" spans="2:4" x14ac:dyDescent="0.7">
      <c r="B9823" t="s">
        <v>4966</v>
      </c>
      <c r="C9823" t="s">
        <v>28</v>
      </c>
      <c r="D9823" s="1">
        <v>1</v>
      </c>
    </row>
    <row r="9824" spans="2:4" x14ac:dyDescent="0.7">
      <c r="B9824" t="s">
        <v>4967</v>
      </c>
      <c r="C9824" t="s">
        <v>5</v>
      </c>
      <c r="D9824" s="1">
        <v>1</v>
      </c>
    </row>
    <row r="9825" spans="2:4" x14ac:dyDescent="0.7">
      <c r="B9825" t="s">
        <v>4967</v>
      </c>
      <c r="C9825" t="s">
        <v>24</v>
      </c>
      <c r="D9825" s="1">
        <v>1</v>
      </c>
    </row>
    <row r="9826" spans="2:4" x14ac:dyDescent="0.7">
      <c r="B9826" t="s">
        <v>4968</v>
      </c>
      <c r="C9826" t="s">
        <v>19</v>
      </c>
      <c r="D9826" s="1">
        <v>1</v>
      </c>
    </row>
    <row r="9827" spans="2:4" x14ac:dyDescent="0.7">
      <c r="B9827" t="s">
        <v>4968</v>
      </c>
      <c r="C9827" t="s">
        <v>17</v>
      </c>
      <c r="D9827" s="1">
        <v>1</v>
      </c>
    </row>
    <row r="9828" spans="2:4" x14ac:dyDescent="0.7">
      <c r="B9828" t="s">
        <v>4969</v>
      </c>
      <c r="C9828" t="s">
        <v>5</v>
      </c>
      <c r="D9828" s="1">
        <v>1</v>
      </c>
    </row>
    <row r="9829" spans="2:4" x14ac:dyDescent="0.7">
      <c r="B9829" t="s">
        <v>4969</v>
      </c>
      <c r="C9829" t="s">
        <v>28</v>
      </c>
      <c r="D9829" s="1">
        <v>1</v>
      </c>
    </row>
    <row r="9830" spans="2:4" x14ac:dyDescent="0.7">
      <c r="B9830" t="s">
        <v>4970</v>
      </c>
      <c r="C9830" t="s">
        <v>4</v>
      </c>
      <c r="D9830" s="1">
        <v>1</v>
      </c>
    </row>
    <row r="9831" spans="2:4" x14ac:dyDescent="0.7">
      <c r="B9831" t="s">
        <v>4970</v>
      </c>
      <c r="C9831" t="s">
        <v>5</v>
      </c>
      <c r="D9831" s="1">
        <v>1</v>
      </c>
    </row>
    <row r="9832" spans="2:4" x14ac:dyDescent="0.7">
      <c r="B9832" t="s">
        <v>4971</v>
      </c>
      <c r="C9832" t="s">
        <v>32</v>
      </c>
      <c r="D9832" s="1">
        <v>2</v>
      </c>
    </row>
    <row r="9833" spans="2:4" x14ac:dyDescent="0.7">
      <c r="B9833" t="s">
        <v>4972</v>
      </c>
      <c r="C9833" t="s">
        <v>4</v>
      </c>
      <c r="D9833" s="1">
        <v>1</v>
      </c>
    </row>
    <row r="9834" spans="2:4" x14ac:dyDescent="0.7">
      <c r="B9834" t="s">
        <v>4972</v>
      </c>
      <c r="C9834" t="s">
        <v>17</v>
      </c>
      <c r="D9834" s="1">
        <v>1</v>
      </c>
    </row>
    <row r="9835" spans="2:4" x14ac:dyDescent="0.7">
      <c r="B9835" t="s">
        <v>4973</v>
      </c>
      <c r="C9835" t="s">
        <v>28</v>
      </c>
      <c r="D9835" s="1">
        <v>1</v>
      </c>
    </row>
    <row r="9836" spans="2:4" x14ac:dyDescent="0.7">
      <c r="B9836" t="s">
        <v>4973</v>
      </c>
      <c r="C9836" t="s">
        <v>12</v>
      </c>
      <c r="D9836" s="1">
        <v>1</v>
      </c>
    </row>
    <row r="9837" spans="2:4" x14ac:dyDescent="0.7">
      <c r="B9837" t="s">
        <v>4974</v>
      </c>
      <c r="C9837" t="s">
        <v>16</v>
      </c>
      <c r="D9837" s="1">
        <v>2</v>
      </c>
    </row>
    <row r="9838" spans="2:4" x14ac:dyDescent="0.7">
      <c r="B9838" t="s">
        <v>4975</v>
      </c>
      <c r="C9838" t="s">
        <v>5</v>
      </c>
      <c r="D9838" s="1">
        <v>1</v>
      </c>
    </row>
    <row r="9839" spans="2:4" x14ac:dyDescent="0.7">
      <c r="B9839" t="s">
        <v>4975</v>
      </c>
      <c r="C9839" t="s">
        <v>24</v>
      </c>
      <c r="D9839" s="1">
        <v>1</v>
      </c>
    </row>
    <row r="9840" spans="2:4" x14ac:dyDescent="0.7">
      <c r="B9840" t="s">
        <v>4976</v>
      </c>
      <c r="C9840" t="s">
        <v>9</v>
      </c>
      <c r="D9840" s="1">
        <v>1</v>
      </c>
    </row>
    <row r="9841" spans="2:4" x14ac:dyDescent="0.7">
      <c r="B9841" t="s">
        <v>4976</v>
      </c>
      <c r="C9841" t="s">
        <v>5</v>
      </c>
      <c r="D9841" s="1">
        <v>1</v>
      </c>
    </row>
    <row r="9842" spans="2:4" x14ac:dyDescent="0.7">
      <c r="B9842" t="s">
        <v>4977</v>
      </c>
      <c r="C9842" t="s">
        <v>4</v>
      </c>
      <c r="D9842" s="1">
        <v>1</v>
      </c>
    </row>
    <row r="9843" spans="2:4" x14ac:dyDescent="0.7">
      <c r="B9843" t="s">
        <v>4977</v>
      </c>
      <c r="C9843" t="s">
        <v>14</v>
      </c>
      <c r="D9843" s="1">
        <v>1</v>
      </c>
    </row>
    <row r="9844" spans="2:4" x14ac:dyDescent="0.7">
      <c r="B9844" t="s">
        <v>4978</v>
      </c>
      <c r="C9844" t="s">
        <v>4</v>
      </c>
      <c r="D9844" s="1">
        <v>1</v>
      </c>
    </row>
    <row r="9845" spans="2:4" x14ac:dyDescent="0.7">
      <c r="B9845" t="s">
        <v>4978</v>
      </c>
      <c r="C9845" t="s">
        <v>38</v>
      </c>
      <c r="D9845" s="1">
        <v>1</v>
      </c>
    </row>
    <row r="9846" spans="2:4" x14ac:dyDescent="0.7">
      <c r="B9846" t="s">
        <v>4979</v>
      </c>
      <c r="C9846" t="s">
        <v>24</v>
      </c>
      <c r="D9846" s="1">
        <v>1</v>
      </c>
    </row>
    <row r="9847" spans="2:4" x14ac:dyDescent="0.7">
      <c r="B9847" t="s">
        <v>4979</v>
      </c>
      <c r="C9847" t="s">
        <v>38</v>
      </c>
      <c r="D9847" s="1">
        <v>1</v>
      </c>
    </row>
    <row r="9848" spans="2:4" x14ac:dyDescent="0.7">
      <c r="B9848" t="s">
        <v>4980</v>
      </c>
      <c r="C9848" t="s">
        <v>4</v>
      </c>
      <c r="D9848" s="1">
        <v>1</v>
      </c>
    </row>
    <row r="9849" spans="2:4" x14ac:dyDescent="0.7">
      <c r="B9849" t="s">
        <v>4980</v>
      </c>
      <c r="C9849" t="s">
        <v>9</v>
      </c>
      <c r="D9849" s="1">
        <v>1</v>
      </c>
    </row>
    <row r="9850" spans="2:4" x14ac:dyDescent="0.7">
      <c r="B9850" t="s">
        <v>4980</v>
      </c>
      <c r="C9850" t="s">
        <v>24</v>
      </c>
      <c r="D9850" s="1">
        <v>1</v>
      </c>
    </row>
    <row r="9851" spans="2:4" x14ac:dyDescent="0.7">
      <c r="B9851" t="s">
        <v>4981</v>
      </c>
      <c r="C9851" t="s">
        <v>17</v>
      </c>
      <c r="D9851" s="1">
        <v>2</v>
      </c>
    </row>
    <row r="9852" spans="2:4" x14ac:dyDescent="0.7">
      <c r="B9852" t="s">
        <v>4982</v>
      </c>
      <c r="C9852" t="s">
        <v>17</v>
      </c>
      <c r="D9852" s="1">
        <v>2</v>
      </c>
    </row>
    <row r="9853" spans="2:4" x14ac:dyDescent="0.7">
      <c r="B9853" t="s">
        <v>4983</v>
      </c>
      <c r="C9853" t="s">
        <v>32</v>
      </c>
      <c r="D9853" s="1">
        <v>1</v>
      </c>
    </row>
    <row r="9854" spans="2:4" x14ac:dyDescent="0.7">
      <c r="B9854" t="s">
        <v>4983</v>
      </c>
      <c r="C9854" t="s">
        <v>17</v>
      </c>
      <c r="D9854" s="1">
        <v>1</v>
      </c>
    </row>
    <row r="9855" spans="2:4" x14ac:dyDescent="0.7">
      <c r="B9855" t="s">
        <v>4984</v>
      </c>
      <c r="C9855" t="s">
        <v>32</v>
      </c>
      <c r="D9855" s="1">
        <v>1</v>
      </c>
    </row>
    <row r="9856" spans="2:4" x14ac:dyDescent="0.7">
      <c r="B9856" t="s">
        <v>4984</v>
      </c>
      <c r="C9856" t="s">
        <v>14</v>
      </c>
      <c r="D9856" s="1">
        <v>1</v>
      </c>
    </row>
    <row r="9857" spans="2:4" x14ac:dyDescent="0.7">
      <c r="B9857" t="s">
        <v>4985</v>
      </c>
      <c r="C9857" t="s">
        <v>4</v>
      </c>
      <c r="D9857" s="1">
        <v>1</v>
      </c>
    </row>
    <row r="9858" spans="2:4" x14ac:dyDescent="0.7">
      <c r="B9858" t="s">
        <v>4985</v>
      </c>
      <c r="C9858" t="s">
        <v>12</v>
      </c>
      <c r="D9858" s="1">
        <v>1</v>
      </c>
    </row>
    <row r="9859" spans="2:4" x14ac:dyDescent="0.7">
      <c r="B9859" t="s">
        <v>4986</v>
      </c>
      <c r="C9859" t="s">
        <v>17</v>
      </c>
      <c r="D9859" s="1">
        <v>1</v>
      </c>
    </row>
    <row r="9860" spans="2:4" x14ac:dyDescent="0.7">
      <c r="B9860" t="s">
        <v>4986</v>
      </c>
      <c r="C9860" t="s">
        <v>24</v>
      </c>
      <c r="D9860" s="1">
        <v>1</v>
      </c>
    </row>
    <row r="9861" spans="2:4" x14ac:dyDescent="0.7">
      <c r="B9861" t="s">
        <v>4987</v>
      </c>
      <c r="C9861" t="s">
        <v>7</v>
      </c>
      <c r="D9861" s="1">
        <v>1</v>
      </c>
    </row>
    <row r="9862" spans="2:4" x14ac:dyDescent="0.7">
      <c r="B9862" t="s">
        <v>4987</v>
      </c>
      <c r="C9862" t="s">
        <v>38</v>
      </c>
      <c r="D9862" s="1">
        <v>1</v>
      </c>
    </row>
    <row r="9863" spans="2:4" x14ac:dyDescent="0.7">
      <c r="B9863" t="s">
        <v>4988</v>
      </c>
      <c r="C9863" t="s">
        <v>16</v>
      </c>
      <c r="D9863" s="1">
        <v>1</v>
      </c>
    </row>
    <row r="9864" spans="2:4" x14ac:dyDescent="0.7">
      <c r="B9864" t="s">
        <v>4988</v>
      </c>
      <c r="C9864" t="s">
        <v>28</v>
      </c>
      <c r="D9864" s="1">
        <v>1</v>
      </c>
    </row>
    <row r="9865" spans="2:4" x14ac:dyDescent="0.7">
      <c r="B9865" t="s">
        <v>4989</v>
      </c>
      <c r="C9865" t="s">
        <v>28</v>
      </c>
      <c r="D9865" s="1">
        <v>1</v>
      </c>
    </row>
    <row r="9866" spans="2:4" x14ac:dyDescent="0.7">
      <c r="B9866" t="s">
        <v>4989</v>
      </c>
      <c r="C9866" t="s">
        <v>14</v>
      </c>
      <c r="D9866" s="1">
        <v>1</v>
      </c>
    </row>
    <row r="9867" spans="2:4" x14ac:dyDescent="0.7">
      <c r="B9867" t="s">
        <v>4990</v>
      </c>
      <c r="C9867" t="s">
        <v>7</v>
      </c>
      <c r="D9867" s="1">
        <v>1</v>
      </c>
    </row>
    <row r="9868" spans="2:4" x14ac:dyDescent="0.7">
      <c r="B9868" t="s">
        <v>4990</v>
      </c>
      <c r="C9868" t="s">
        <v>38</v>
      </c>
      <c r="D9868" s="1">
        <v>1</v>
      </c>
    </row>
    <row r="9869" spans="2:4" x14ac:dyDescent="0.7">
      <c r="B9869" t="s">
        <v>4991</v>
      </c>
      <c r="C9869" t="s">
        <v>10</v>
      </c>
      <c r="D9869" s="1">
        <v>1</v>
      </c>
    </row>
    <row r="9870" spans="2:4" x14ac:dyDescent="0.7">
      <c r="B9870" t="s">
        <v>4991</v>
      </c>
      <c r="C9870" t="s">
        <v>19</v>
      </c>
      <c r="D9870" s="1">
        <v>1</v>
      </c>
    </row>
    <row r="9871" spans="2:4" x14ac:dyDescent="0.7">
      <c r="B9871" t="s">
        <v>4992</v>
      </c>
      <c r="C9871" t="s">
        <v>19</v>
      </c>
      <c r="D9871" s="1">
        <v>1</v>
      </c>
    </row>
    <row r="9872" spans="2:4" x14ac:dyDescent="0.7">
      <c r="B9872" t="s">
        <v>4992</v>
      </c>
      <c r="C9872" t="s">
        <v>5</v>
      </c>
      <c r="D9872" s="1">
        <v>1</v>
      </c>
    </row>
    <row r="9873" spans="2:4" x14ac:dyDescent="0.7">
      <c r="B9873" t="s">
        <v>4993</v>
      </c>
      <c r="C9873" t="s">
        <v>32</v>
      </c>
      <c r="D9873" s="1">
        <v>1</v>
      </c>
    </row>
    <row r="9874" spans="2:4" x14ac:dyDescent="0.7">
      <c r="B9874" t="s">
        <v>4993</v>
      </c>
      <c r="C9874" t="s">
        <v>24</v>
      </c>
      <c r="D9874" s="1">
        <v>1</v>
      </c>
    </row>
    <row r="9875" spans="2:4" x14ac:dyDescent="0.7">
      <c r="B9875" t="s">
        <v>4994</v>
      </c>
      <c r="C9875" t="s">
        <v>16</v>
      </c>
      <c r="D9875" s="1">
        <v>1</v>
      </c>
    </row>
    <row r="9876" spans="2:4" x14ac:dyDescent="0.7">
      <c r="B9876" t="s">
        <v>4994</v>
      </c>
      <c r="C9876" t="s">
        <v>10</v>
      </c>
      <c r="D9876" s="1">
        <v>1</v>
      </c>
    </row>
    <row r="9877" spans="2:4" x14ac:dyDescent="0.7">
      <c r="B9877" t="s">
        <v>4995</v>
      </c>
      <c r="C9877" t="s">
        <v>16</v>
      </c>
      <c r="D9877" s="1">
        <v>1</v>
      </c>
    </row>
    <row r="9878" spans="2:4" x14ac:dyDescent="0.7">
      <c r="B9878" t="s">
        <v>4995</v>
      </c>
      <c r="C9878" t="s">
        <v>7</v>
      </c>
      <c r="D9878" s="1">
        <v>1</v>
      </c>
    </row>
    <row r="9879" spans="2:4" x14ac:dyDescent="0.7">
      <c r="B9879" t="s">
        <v>4995</v>
      </c>
      <c r="C9879" t="s">
        <v>32</v>
      </c>
      <c r="D9879" s="1">
        <v>1</v>
      </c>
    </row>
    <row r="9880" spans="2:4" x14ac:dyDescent="0.7">
      <c r="B9880" t="s">
        <v>4996</v>
      </c>
      <c r="C9880" t="s">
        <v>10</v>
      </c>
      <c r="D9880" s="1">
        <v>1</v>
      </c>
    </row>
    <row r="9881" spans="2:4" x14ac:dyDescent="0.7">
      <c r="B9881" t="s">
        <v>4996</v>
      </c>
      <c r="C9881" t="s">
        <v>14</v>
      </c>
      <c r="D9881" s="1">
        <v>1</v>
      </c>
    </row>
    <row r="9882" spans="2:4" x14ac:dyDescent="0.7">
      <c r="B9882" t="s">
        <v>4997</v>
      </c>
      <c r="C9882" t="s">
        <v>7</v>
      </c>
      <c r="D9882" s="1">
        <v>1</v>
      </c>
    </row>
    <row r="9883" spans="2:4" x14ac:dyDescent="0.7">
      <c r="B9883" t="s">
        <v>4997</v>
      </c>
      <c r="C9883" t="s">
        <v>19</v>
      </c>
      <c r="D9883" s="1">
        <v>1</v>
      </c>
    </row>
    <row r="9884" spans="2:4" x14ac:dyDescent="0.7">
      <c r="B9884" t="s">
        <v>4998</v>
      </c>
      <c r="C9884" t="s">
        <v>4</v>
      </c>
      <c r="D9884" s="1">
        <v>1</v>
      </c>
    </row>
    <row r="9885" spans="2:4" x14ac:dyDescent="0.7">
      <c r="B9885" t="s">
        <v>4998</v>
      </c>
      <c r="C9885" t="s">
        <v>7</v>
      </c>
      <c r="D9885" s="1">
        <v>1</v>
      </c>
    </row>
    <row r="9886" spans="2:4" x14ac:dyDescent="0.7">
      <c r="B9886" t="s">
        <v>4999</v>
      </c>
      <c r="C9886" t="s">
        <v>10</v>
      </c>
      <c r="D9886" s="1">
        <v>1</v>
      </c>
    </row>
    <row r="9887" spans="2:4" x14ac:dyDescent="0.7">
      <c r="B9887" t="s">
        <v>4999</v>
      </c>
      <c r="C9887" t="s">
        <v>27</v>
      </c>
      <c r="D9887" s="1">
        <v>1</v>
      </c>
    </row>
    <row r="9888" spans="2:4" x14ac:dyDescent="0.7">
      <c r="B9888" t="s">
        <v>5000</v>
      </c>
      <c r="C9888" t="s">
        <v>10</v>
      </c>
      <c r="D9888" s="1">
        <v>1</v>
      </c>
    </row>
    <row r="9889" spans="2:4" x14ac:dyDescent="0.7">
      <c r="B9889" t="s">
        <v>5000</v>
      </c>
      <c r="C9889" t="s">
        <v>32</v>
      </c>
      <c r="D9889" s="1">
        <v>1</v>
      </c>
    </row>
    <row r="9890" spans="2:4" x14ac:dyDescent="0.7">
      <c r="B9890" t="s">
        <v>5001</v>
      </c>
      <c r="C9890" t="s">
        <v>10</v>
      </c>
      <c r="D9890" s="1">
        <v>1</v>
      </c>
    </row>
    <row r="9891" spans="2:4" x14ac:dyDescent="0.7">
      <c r="B9891" t="s">
        <v>5001</v>
      </c>
      <c r="C9891" t="s">
        <v>32</v>
      </c>
      <c r="D9891" s="1">
        <v>1</v>
      </c>
    </row>
    <row r="9892" spans="2:4" x14ac:dyDescent="0.7">
      <c r="B9892" t="s">
        <v>5002</v>
      </c>
      <c r="C9892" t="s">
        <v>28</v>
      </c>
      <c r="D9892" s="1">
        <v>1</v>
      </c>
    </row>
    <row r="9893" spans="2:4" x14ac:dyDescent="0.7">
      <c r="B9893" t="s">
        <v>5002</v>
      </c>
      <c r="C9893" t="s">
        <v>38</v>
      </c>
      <c r="D9893" s="1">
        <v>1</v>
      </c>
    </row>
    <row r="9894" spans="2:4" x14ac:dyDescent="0.7">
      <c r="B9894" t="s">
        <v>5003</v>
      </c>
      <c r="C9894" t="s">
        <v>9</v>
      </c>
      <c r="D9894" s="1">
        <v>1</v>
      </c>
    </row>
    <row r="9895" spans="2:4" x14ac:dyDescent="0.7">
      <c r="B9895" t="s">
        <v>5003</v>
      </c>
      <c r="C9895" t="s">
        <v>10</v>
      </c>
      <c r="D9895" s="1">
        <v>1</v>
      </c>
    </row>
    <row r="9896" spans="2:4" x14ac:dyDescent="0.7">
      <c r="B9896" t="s">
        <v>5004</v>
      </c>
      <c r="C9896" t="s">
        <v>24</v>
      </c>
      <c r="D9896" s="1">
        <v>1</v>
      </c>
    </row>
    <row r="9897" spans="2:4" x14ac:dyDescent="0.7">
      <c r="B9897" t="s">
        <v>5004</v>
      </c>
      <c r="C9897" t="s">
        <v>38</v>
      </c>
      <c r="D9897" s="1">
        <v>1</v>
      </c>
    </row>
    <row r="9898" spans="2:4" x14ac:dyDescent="0.7">
      <c r="B9898" t="s">
        <v>5005</v>
      </c>
      <c r="C9898" t="s">
        <v>17</v>
      </c>
      <c r="D9898" s="1">
        <v>1</v>
      </c>
    </row>
    <row r="9899" spans="2:4" x14ac:dyDescent="0.7">
      <c r="B9899" t="s">
        <v>5005</v>
      </c>
      <c r="C9899" t="s">
        <v>24</v>
      </c>
      <c r="D9899" s="1">
        <v>1</v>
      </c>
    </row>
    <row r="9900" spans="2:4" x14ac:dyDescent="0.7">
      <c r="B9900" t="s">
        <v>5006</v>
      </c>
      <c r="C9900" t="s">
        <v>9</v>
      </c>
      <c r="D9900" s="1">
        <v>1</v>
      </c>
    </row>
    <row r="9901" spans="2:4" x14ac:dyDescent="0.7">
      <c r="B9901" t="s">
        <v>5006</v>
      </c>
      <c r="C9901" t="s">
        <v>12</v>
      </c>
      <c r="D9901" s="1">
        <v>1</v>
      </c>
    </row>
    <row r="9902" spans="2:4" x14ac:dyDescent="0.7">
      <c r="B9902" t="s">
        <v>5007</v>
      </c>
      <c r="C9902" t="s">
        <v>32</v>
      </c>
      <c r="D9902" s="1">
        <v>1</v>
      </c>
    </row>
    <row r="9903" spans="2:4" x14ac:dyDescent="0.7">
      <c r="B9903" t="s">
        <v>5007</v>
      </c>
      <c r="C9903" t="s">
        <v>14</v>
      </c>
      <c r="D9903" s="1">
        <v>1</v>
      </c>
    </row>
    <row r="9904" spans="2:4" x14ac:dyDescent="0.7">
      <c r="B9904" t="s">
        <v>5008</v>
      </c>
      <c r="C9904" t="s">
        <v>7</v>
      </c>
      <c r="D9904" s="1">
        <v>1</v>
      </c>
    </row>
    <row r="9905" spans="2:4" x14ac:dyDescent="0.7">
      <c r="B9905" t="s">
        <v>5008</v>
      </c>
      <c r="C9905" t="s">
        <v>24</v>
      </c>
      <c r="D9905" s="1">
        <v>1</v>
      </c>
    </row>
    <row r="9906" spans="2:4" x14ac:dyDescent="0.7">
      <c r="B9906" t="s">
        <v>5009</v>
      </c>
      <c r="C9906" t="s">
        <v>10</v>
      </c>
      <c r="D9906" s="1">
        <v>1</v>
      </c>
    </row>
    <row r="9907" spans="2:4" x14ac:dyDescent="0.7">
      <c r="B9907" t="s">
        <v>5009</v>
      </c>
      <c r="C9907" t="s">
        <v>24</v>
      </c>
      <c r="D9907" s="1">
        <v>1</v>
      </c>
    </row>
    <row r="9908" spans="2:4" x14ac:dyDescent="0.7">
      <c r="B9908" t="s">
        <v>5010</v>
      </c>
      <c r="C9908" t="s">
        <v>27</v>
      </c>
      <c r="D9908" s="1">
        <v>1</v>
      </c>
    </row>
    <row r="9909" spans="2:4" x14ac:dyDescent="0.7">
      <c r="B9909" t="s">
        <v>5010</v>
      </c>
      <c r="C9909" t="s">
        <v>17</v>
      </c>
      <c r="D9909" s="1">
        <v>1</v>
      </c>
    </row>
    <row r="9910" spans="2:4" x14ac:dyDescent="0.7">
      <c r="B9910" t="s">
        <v>5011</v>
      </c>
      <c r="C9910" t="s">
        <v>27</v>
      </c>
      <c r="D9910" s="1">
        <v>1</v>
      </c>
    </row>
    <row r="9911" spans="2:4" x14ac:dyDescent="0.7">
      <c r="B9911" t="s">
        <v>5011</v>
      </c>
      <c r="C9911" t="s">
        <v>32</v>
      </c>
      <c r="D9911" s="1">
        <v>1</v>
      </c>
    </row>
    <row r="9912" spans="2:4" x14ac:dyDescent="0.7">
      <c r="B9912" t="s">
        <v>5012</v>
      </c>
      <c r="C9912" t="s">
        <v>4</v>
      </c>
      <c r="D9912" s="1">
        <v>1</v>
      </c>
    </row>
    <row r="9913" spans="2:4" x14ac:dyDescent="0.7">
      <c r="B9913" t="s">
        <v>5012</v>
      </c>
      <c r="C9913" t="s">
        <v>24</v>
      </c>
      <c r="D9913" s="1">
        <v>1</v>
      </c>
    </row>
    <row r="9914" spans="2:4" x14ac:dyDescent="0.7">
      <c r="B9914" t="s">
        <v>5013</v>
      </c>
      <c r="C9914" t="s">
        <v>4</v>
      </c>
      <c r="D9914" s="1">
        <v>1</v>
      </c>
    </row>
    <row r="9915" spans="2:4" x14ac:dyDescent="0.7">
      <c r="B9915" t="s">
        <v>5013</v>
      </c>
      <c r="C9915" t="s">
        <v>5</v>
      </c>
      <c r="D9915" s="1">
        <v>1</v>
      </c>
    </row>
    <row r="9916" spans="2:4" x14ac:dyDescent="0.7">
      <c r="B9916" t="s">
        <v>5014</v>
      </c>
      <c r="C9916" t="s">
        <v>16</v>
      </c>
      <c r="D9916" s="1">
        <v>1</v>
      </c>
    </row>
    <row r="9917" spans="2:4" x14ac:dyDescent="0.7">
      <c r="B9917" t="s">
        <v>5014</v>
      </c>
      <c r="C9917" t="s">
        <v>12</v>
      </c>
      <c r="D9917" s="1">
        <v>1</v>
      </c>
    </row>
    <row r="9918" spans="2:4" x14ac:dyDescent="0.7">
      <c r="B9918" t="s">
        <v>5015</v>
      </c>
      <c r="C9918" t="s">
        <v>9</v>
      </c>
      <c r="D9918" s="1">
        <v>1</v>
      </c>
    </row>
    <row r="9919" spans="2:4" x14ac:dyDescent="0.7">
      <c r="B9919" t="s">
        <v>5015</v>
      </c>
      <c r="C9919" t="s">
        <v>32</v>
      </c>
      <c r="D9919" s="1">
        <v>1</v>
      </c>
    </row>
    <row r="9920" spans="2:4" x14ac:dyDescent="0.7">
      <c r="B9920" t="s">
        <v>5016</v>
      </c>
      <c r="C9920" t="s">
        <v>17</v>
      </c>
      <c r="D9920" s="1">
        <v>1</v>
      </c>
    </row>
    <row r="9921" spans="2:4" x14ac:dyDescent="0.7">
      <c r="B9921" t="s">
        <v>5016</v>
      </c>
      <c r="C9921" t="s">
        <v>24</v>
      </c>
      <c r="D9921" s="1">
        <v>1</v>
      </c>
    </row>
    <row r="9922" spans="2:4" x14ac:dyDescent="0.7">
      <c r="B9922" t="s">
        <v>5017</v>
      </c>
      <c r="C9922" t="s">
        <v>5</v>
      </c>
      <c r="D9922" s="1">
        <v>1</v>
      </c>
    </row>
    <row r="9923" spans="2:4" x14ac:dyDescent="0.7">
      <c r="B9923" t="s">
        <v>5017</v>
      </c>
      <c r="C9923" t="s">
        <v>12</v>
      </c>
      <c r="D9923" s="1">
        <v>1</v>
      </c>
    </row>
    <row r="9924" spans="2:4" x14ac:dyDescent="0.7">
      <c r="B9924" t="s">
        <v>5018</v>
      </c>
      <c r="C9924" t="s">
        <v>4</v>
      </c>
      <c r="D9924" s="1">
        <v>1</v>
      </c>
    </row>
    <row r="9925" spans="2:4" x14ac:dyDescent="0.7">
      <c r="B9925" t="s">
        <v>5018</v>
      </c>
      <c r="C9925" t="s">
        <v>17</v>
      </c>
      <c r="D9925" s="1">
        <v>1</v>
      </c>
    </row>
    <row r="9926" spans="2:4" x14ac:dyDescent="0.7">
      <c r="B9926" t="s">
        <v>5019</v>
      </c>
      <c r="C9926" t="s">
        <v>5</v>
      </c>
      <c r="D9926" s="1">
        <v>1</v>
      </c>
    </row>
    <row r="9927" spans="2:4" x14ac:dyDescent="0.7">
      <c r="B9927" t="s">
        <v>5019</v>
      </c>
      <c r="C9927" t="s">
        <v>32</v>
      </c>
      <c r="D9927" s="1">
        <v>1</v>
      </c>
    </row>
    <row r="9928" spans="2:4" x14ac:dyDescent="0.7">
      <c r="B9928" t="s">
        <v>5020</v>
      </c>
      <c r="C9928" t="s">
        <v>19</v>
      </c>
      <c r="D9928" s="1">
        <v>1</v>
      </c>
    </row>
    <row r="9929" spans="2:4" x14ac:dyDescent="0.7">
      <c r="B9929" t="s">
        <v>5020</v>
      </c>
      <c r="C9929" t="s">
        <v>24</v>
      </c>
      <c r="D9929" s="1">
        <v>1</v>
      </c>
    </row>
    <row r="9930" spans="2:4" x14ac:dyDescent="0.7">
      <c r="B9930" t="s">
        <v>5021</v>
      </c>
      <c r="C9930" t="s">
        <v>27</v>
      </c>
      <c r="D9930" s="1">
        <v>1</v>
      </c>
    </row>
    <row r="9931" spans="2:4" x14ac:dyDescent="0.7">
      <c r="B9931" t="s">
        <v>5021</v>
      </c>
      <c r="C9931" t="s">
        <v>19</v>
      </c>
      <c r="D9931" s="1">
        <v>1</v>
      </c>
    </row>
    <row r="9932" spans="2:4" x14ac:dyDescent="0.7">
      <c r="B9932" t="s">
        <v>5022</v>
      </c>
      <c r="C9932" t="s">
        <v>9</v>
      </c>
      <c r="D9932" s="1">
        <v>1</v>
      </c>
    </row>
    <row r="9933" spans="2:4" x14ac:dyDescent="0.7">
      <c r="B9933" t="s">
        <v>5022</v>
      </c>
      <c r="C9933" t="s">
        <v>17</v>
      </c>
      <c r="D9933" s="1">
        <v>1</v>
      </c>
    </row>
    <row r="9934" spans="2:4" x14ac:dyDescent="0.7">
      <c r="B9934" t="s">
        <v>5023</v>
      </c>
      <c r="C9934" t="s">
        <v>4</v>
      </c>
      <c r="D9934" s="1">
        <v>1</v>
      </c>
    </row>
    <row r="9935" spans="2:4" x14ac:dyDescent="0.7">
      <c r="B9935" t="s">
        <v>5023</v>
      </c>
      <c r="C9935" t="s">
        <v>10</v>
      </c>
      <c r="D9935" s="1">
        <v>1</v>
      </c>
    </row>
    <row r="9936" spans="2:4" x14ac:dyDescent="0.7">
      <c r="B9936" t="s">
        <v>5024</v>
      </c>
      <c r="C9936" t="s">
        <v>5</v>
      </c>
      <c r="D9936" s="1">
        <v>1</v>
      </c>
    </row>
    <row r="9937" spans="2:4" x14ac:dyDescent="0.7">
      <c r="B9937" t="s">
        <v>5024</v>
      </c>
      <c r="C9937" t="s">
        <v>38</v>
      </c>
      <c r="D9937" s="1">
        <v>1</v>
      </c>
    </row>
    <row r="9938" spans="2:4" x14ac:dyDescent="0.7">
      <c r="B9938" t="s">
        <v>5025</v>
      </c>
      <c r="C9938" t="s">
        <v>10</v>
      </c>
      <c r="D9938" s="1">
        <v>1</v>
      </c>
    </row>
    <row r="9939" spans="2:4" x14ac:dyDescent="0.7">
      <c r="B9939" t="s">
        <v>5025</v>
      </c>
      <c r="C9939" t="s">
        <v>27</v>
      </c>
      <c r="D9939" s="1">
        <v>1</v>
      </c>
    </row>
    <row r="9940" spans="2:4" x14ac:dyDescent="0.7">
      <c r="B9940" t="s">
        <v>5026</v>
      </c>
      <c r="C9940" t="s">
        <v>16</v>
      </c>
      <c r="D9940" s="1">
        <v>1</v>
      </c>
    </row>
    <row r="9941" spans="2:4" x14ac:dyDescent="0.7">
      <c r="B9941" t="s">
        <v>5026</v>
      </c>
      <c r="C9941" t="s">
        <v>28</v>
      </c>
      <c r="D9941" s="1">
        <v>1</v>
      </c>
    </row>
    <row r="9942" spans="2:4" x14ac:dyDescent="0.7">
      <c r="B9942" t="s">
        <v>5027</v>
      </c>
      <c r="C9942" t="s">
        <v>4</v>
      </c>
      <c r="D9942" s="1">
        <v>1</v>
      </c>
    </row>
    <row r="9943" spans="2:4" x14ac:dyDescent="0.7">
      <c r="B9943" t="s">
        <v>5027</v>
      </c>
      <c r="C9943" t="s">
        <v>9</v>
      </c>
      <c r="D9943" s="1">
        <v>1</v>
      </c>
    </row>
    <row r="9944" spans="2:4" x14ac:dyDescent="0.7">
      <c r="B9944" t="s">
        <v>5028</v>
      </c>
      <c r="C9944" t="s">
        <v>4</v>
      </c>
      <c r="D9944" s="1">
        <v>1</v>
      </c>
    </row>
    <row r="9945" spans="2:4" x14ac:dyDescent="0.7">
      <c r="B9945" t="s">
        <v>5028</v>
      </c>
      <c r="C9945" t="s">
        <v>17</v>
      </c>
      <c r="D9945" s="1">
        <v>1</v>
      </c>
    </row>
    <row r="9946" spans="2:4" x14ac:dyDescent="0.7">
      <c r="B9946" t="s">
        <v>5029</v>
      </c>
      <c r="C9946" t="s">
        <v>14</v>
      </c>
      <c r="D9946" s="1">
        <v>1</v>
      </c>
    </row>
    <row r="9947" spans="2:4" x14ac:dyDescent="0.7">
      <c r="B9947" t="s">
        <v>5029</v>
      </c>
      <c r="C9947" t="s">
        <v>38</v>
      </c>
      <c r="D9947" s="1">
        <v>1</v>
      </c>
    </row>
    <row r="9948" spans="2:4" x14ac:dyDescent="0.7">
      <c r="B9948" t="s">
        <v>5030</v>
      </c>
      <c r="C9948" t="s">
        <v>14</v>
      </c>
      <c r="D9948" s="1">
        <v>1</v>
      </c>
    </row>
    <row r="9949" spans="2:4" x14ac:dyDescent="0.7">
      <c r="B9949" t="s">
        <v>5030</v>
      </c>
      <c r="C9949" t="s">
        <v>38</v>
      </c>
      <c r="D9949" s="1">
        <v>1</v>
      </c>
    </row>
    <row r="9950" spans="2:4" x14ac:dyDescent="0.7">
      <c r="B9950" t="s">
        <v>5031</v>
      </c>
      <c r="C9950" t="s">
        <v>24</v>
      </c>
      <c r="D9950" s="1">
        <v>1</v>
      </c>
    </row>
    <row r="9951" spans="2:4" x14ac:dyDescent="0.7">
      <c r="B9951" t="s">
        <v>5031</v>
      </c>
      <c r="C9951" t="s">
        <v>28</v>
      </c>
      <c r="D9951" s="1">
        <v>1</v>
      </c>
    </row>
    <row r="9952" spans="2:4" x14ac:dyDescent="0.7">
      <c r="B9952" t="s">
        <v>5032</v>
      </c>
      <c r="C9952" t="s">
        <v>16</v>
      </c>
      <c r="D9952" s="1">
        <v>1</v>
      </c>
    </row>
    <row r="9953" spans="2:4" x14ac:dyDescent="0.7">
      <c r="B9953" t="s">
        <v>5032</v>
      </c>
      <c r="C9953" t="s">
        <v>38</v>
      </c>
      <c r="D9953" s="1">
        <v>1</v>
      </c>
    </row>
    <row r="9954" spans="2:4" x14ac:dyDescent="0.7">
      <c r="B9954" t="s">
        <v>5033</v>
      </c>
      <c r="C9954" t="s">
        <v>27</v>
      </c>
      <c r="D9954" s="1">
        <v>1</v>
      </c>
    </row>
    <row r="9955" spans="2:4" x14ac:dyDescent="0.7">
      <c r="B9955" t="s">
        <v>5033</v>
      </c>
      <c r="C9955" t="s">
        <v>17</v>
      </c>
      <c r="D9955" s="1">
        <v>1</v>
      </c>
    </row>
    <row r="9956" spans="2:4" x14ac:dyDescent="0.7">
      <c r="B9956" t="s">
        <v>5034</v>
      </c>
      <c r="C9956" t="s">
        <v>5</v>
      </c>
      <c r="D9956" s="1">
        <v>1</v>
      </c>
    </row>
    <row r="9957" spans="2:4" x14ac:dyDescent="0.7">
      <c r="B9957" t="s">
        <v>5034</v>
      </c>
      <c r="C9957" t="s">
        <v>17</v>
      </c>
      <c r="D9957" s="1">
        <v>1</v>
      </c>
    </row>
    <row r="9958" spans="2:4" x14ac:dyDescent="0.7">
      <c r="B9958" t="s">
        <v>5035</v>
      </c>
      <c r="C9958" t="s">
        <v>4</v>
      </c>
      <c r="D9958" s="1">
        <v>1</v>
      </c>
    </row>
    <row r="9959" spans="2:4" x14ac:dyDescent="0.7">
      <c r="B9959" t="s">
        <v>5035</v>
      </c>
      <c r="C9959" t="s">
        <v>7</v>
      </c>
      <c r="D9959" s="1">
        <v>1</v>
      </c>
    </row>
    <row r="9960" spans="2:4" x14ac:dyDescent="0.7">
      <c r="B9960" t="s">
        <v>5036</v>
      </c>
      <c r="C9960" t="s">
        <v>12</v>
      </c>
      <c r="D9960" s="1">
        <v>2</v>
      </c>
    </row>
    <row r="9961" spans="2:4" x14ac:dyDescent="0.7">
      <c r="B9961" t="s">
        <v>5037</v>
      </c>
      <c r="C9961" t="s">
        <v>17</v>
      </c>
      <c r="D9961" s="1">
        <v>1</v>
      </c>
    </row>
    <row r="9962" spans="2:4" x14ac:dyDescent="0.7">
      <c r="B9962" t="s">
        <v>5037</v>
      </c>
      <c r="C9962" t="s">
        <v>24</v>
      </c>
      <c r="D9962" s="1">
        <v>1</v>
      </c>
    </row>
    <row r="9963" spans="2:4" x14ac:dyDescent="0.7">
      <c r="B9963" t="s">
        <v>5038</v>
      </c>
      <c r="C9963" t="s">
        <v>5</v>
      </c>
      <c r="D9963" s="1">
        <v>1</v>
      </c>
    </row>
    <row r="9964" spans="2:4" x14ac:dyDescent="0.7">
      <c r="B9964" t="s">
        <v>5038</v>
      </c>
      <c r="C9964" t="s">
        <v>17</v>
      </c>
      <c r="D9964" s="1">
        <v>1</v>
      </c>
    </row>
    <row r="9965" spans="2:4" x14ac:dyDescent="0.7">
      <c r="B9965" t="s">
        <v>5039</v>
      </c>
      <c r="C9965" t="s">
        <v>17</v>
      </c>
      <c r="D9965" s="1">
        <v>1</v>
      </c>
    </row>
    <row r="9966" spans="2:4" x14ac:dyDescent="0.7">
      <c r="B9966" t="s">
        <v>5039</v>
      </c>
      <c r="C9966" t="s">
        <v>12</v>
      </c>
      <c r="D9966" s="1">
        <v>1</v>
      </c>
    </row>
    <row r="9967" spans="2:4" x14ac:dyDescent="0.7">
      <c r="B9967" t="s">
        <v>5040</v>
      </c>
      <c r="C9967" t="s">
        <v>7</v>
      </c>
      <c r="D9967" s="1">
        <v>1</v>
      </c>
    </row>
    <row r="9968" spans="2:4" x14ac:dyDescent="0.7">
      <c r="B9968" t="s">
        <v>5040</v>
      </c>
      <c r="C9968" t="s">
        <v>28</v>
      </c>
      <c r="D9968" s="1">
        <v>1</v>
      </c>
    </row>
    <row r="9969" spans="2:4" x14ac:dyDescent="0.7">
      <c r="B9969" t="s">
        <v>5041</v>
      </c>
      <c r="C9969" t="s">
        <v>7</v>
      </c>
      <c r="D9969" s="1">
        <v>1</v>
      </c>
    </row>
    <row r="9970" spans="2:4" x14ac:dyDescent="0.7">
      <c r="B9970" t="s">
        <v>5041</v>
      </c>
      <c r="C9970" t="s">
        <v>24</v>
      </c>
      <c r="D9970" s="1">
        <v>1</v>
      </c>
    </row>
    <row r="9971" spans="2:4" x14ac:dyDescent="0.7">
      <c r="B9971" t="s">
        <v>5041</v>
      </c>
      <c r="C9971" t="s">
        <v>38</v>
      </c>
      <c r="D9971" s="1">
        <v>1</v>
      </c>
    </row>
    <row r="9972" spans="2:4" x14ac:dyDescent="0.7">
      <c r="B9972" t="s">
        <v>5042</v>
      </c>
      <c r="C9972" t="s">
        <v>17</v>
      </c>
      <c r="D9972" s="1">
        <v>1</v>
      </c>
    </row>
    <row r="9973" spans="2:4" x14ac:dyDescent="0.7">
      <c r="B9973" t="s">
        <v>5042</v>
      </c>
      <c r="C9973" t="s">
        <v>14</v>
      </c>
      <c r="D9973" s="1">
        <v>1</v>
      </c>
    </row>
    <row r="9974" spans="2:4" x14ac:dyDescent="0.7">
      <c r="B9974" t="s">
        <v>5043</v>
      </c>
      <c r="C9974" t="s">
        <v>5</v>
      </c>
      <c r="D9974" s="1">
        <v>1</v>
      </c>
    </row>
    <row r="9975" spans="2:4" x14ac:dyDescent="0.7">
      <c r="B9975" t="s">
        <v>5043</v>
      </c>
      <c r="C9975" t="s">
        <v>12</v>
      </c>
      <c r="D9975" s="1">
        <v>1</v>
      </c>
    </row>
    <row r="9976" spans="2:4" x14ac:dyDescent="0.7">
      <c r="B9976" t="s">
        <v>5044</v>
      </c>
      <c r="C9976" t="s">
        <v>10</v>
      </c>
      <c r="D9976" s="1">
        <v>1</v>
      </c>
    </row>
    <row r="9977" spans="2:4" x14ac:dyDescent="0.7">
      <c r="B9977" t="s">
        <v>5044</v>
      </c>
      <c r="C9977" t="s">
        <v>28</v>
      </c>
      <c r="D9977" s="1">
        <v>1</v>
      </c>
    </row>
    <row r="9978" spans="2:4" x14ac:dyDescent="0.7">
      <c r="B9978" t="s">
        <v>5045</v>
      </c>
      <c r="C9978" t="s">
        <v>16</v>
      </c>
      <c r="D9978" s="1">
        <v>1</v>
      </c>
    </row>
    <row r="9979" spans="2:4" x14ac:dyDescent="0.7">
      <c r="B9979" t="s">
        <v>5045</v>
      </c>
      <c r="C9979" t="s">
        <v>38</v>
      </c>
      <c r="D9979" s="1">
        <v>1</v>
      </c>
    </row>
    <row r="9980" spans="2:4" x14ac:dyDescent="0.7">
      <c r="B9980" t="s">
        <v>5046</v>
      </c>
      <c r="C9980" t="s">
        <v>32</v>
      </c>
      <c r="D9980" s="1">
        <v>1</v>
      </c>
    </row>
    <row r="9981" spans="2:4" x14ac:dyDescent="0.7">
      <c r="B9981" t="s">
        <v>5046</v>
      </c>
      <c r="C9981" t="s">
        <v>17</v>
      </c>
      <c r="D9981" s="1">
        <v>1</v>
      </c>
    </row>
    <row r="9982" spans="2:4" x14ac:dyDescent="0.7">
      <c r="B9982" t="s">
        <v>5047</v>
      </c>
      <c r="C9982" t="s">
        <v>16</v>
      </c>
      <c r="D9982" s="1">
        <v>1</v>
      </c>
    </row>
    <row r="9983" spans="2:4" x14ac:dyDescent="0.7">
      <c r="B9983" t="s">
        <v>5047</v>
      </c>
      <c r="C9983" t="s">
        <v>28</v>
      </c>
      <c r="D9983" s="1">
        <v>1</v>
      </c>
    </row>
    <row r="9984" spans="2:4" x14ac:dyDescent="0.7">
      <c r="B9984" t="s">
        <v>5048</v>
      </c>
      <c r="C9984" t="s">
        <v>5</v>
      </c>
      <c r="D9984" s="1">
        <v>1</v>
      </c>
    </row>
    <row r="9985" spans="2:4" x14ac:dyDescent="0.7">
      <c r="B9985" t="s">
        <v>5048</v>
      </c>
      <c r="C9985" t="s">
        <v>28</v>
      </c>
      <c r="D9985" s="1">
        <v>1</v>
      </c>
    </row>
    <row r="9986" spans="2:4" x14ac:dyDescent="0.7">
      <c r="B9986" t="s">
        <v>5049</v>
      </c>
      <c r="C9986" t="s">
        <v>9</v>
      </c>
      <c r="D9986" s="1">
        <v>1</v>
      </c>
    </row>
    <row r="9987" spans="2:4" x14ac:dyDescent="0.7">
      <c r="B9987" t="s">
        <v>5049</v>
      </c>
      <c r="C9987" t="s">
        <v>19</v>
      </c>
      <c r="D9987" s="1">
        <v>1</v>
      </c>
    </row>
    <row r="9988" spans="2:4" x14ac:dyDescent="0.7">
      <c r="B9988" t="s">
        <v>5050</v>
      </c>
      <c r="C9988" t="s">
        <v>9</v>
      </c>
      <c r="D9988" s="1">
        <v>1</v>
      </c>
    </row>
    <row r="9989" spans="2:4" x14ac:dyDescent="0.7">
      <c r="B9989" t="s">
        <v>5050</v>
      </c>
      <c r="C9989" t="s">
        <v>27</v>
      </c>
      <c r="D9989" s="1">
        <v>1</v>
      </c>
    </row>
    <row r="9990" spans="2:4" x14ac:dyDescent="0.7">
      <c r="B9990" t="s">
        <v>5051</v>
      </c>
      <c r="C9990" t="s">
        <v>19</v>
      </c>
      <c r="D9990" s="1">
        <v>1</v>
      </c>
    </row>
    <row r="9991" spans="2:4" x14ac:dyDescent="0.7">
      <c r="B9991" t="s">
        <v>5051</v>
      </c>
      <c r="C9991" t="s">
        <v>5</v>
      </c>
      <c r="D9991" s="1">
        <v>1</v>
      </c>
    </row>
    <row r="9992" spans="2:4" x14ac:dyDescent="0.7">
      <c r="B9992" t="s">
        <v>5052</v>
      </c>
      <c r="C9992" t="s">
        <v>5</v>
      </c>
      <c r="D9992" s="1">
        <v>1</v>
      </c>
    </row>
    <row r="9993" spans="2:4" x14ac:dyDescent="0.7">
      <c r="B9993" t="s">
        <v>5052</v>
      </c>
      <c r="C9993" t="s">
        <v>32</v>
      </c>
      <c r="D9993" s="1">
        <v>1</v>
      </c>
    </row>
    <row r="9994" spans="2:4" x14ac:dyDescent="0.7">
      <c r="B9994" t="s">
        <v>5053</v>
      </c>
      <c r="C9994" t="s">
        <v>10</v>
      </c>
      <c r="D9994" s="1">
        <v>1</v>
      </c>
    </row>
    <row r="9995" spans="2:4" x14ac:dyDescent="0.7">
      <c r="B9995" t="s">
        <v>5053</v>
      </c>
      <c r="C9995" t="s">
        <v>27</v>
      </c>
      <c r="D9995" s="1">
        <v>1</v>
      </c>
    </row>
    <row r="9996" spans="2:4" x14ac:dyDescent="0.7">
      <c r="B9996" t="s">
        <v>5054</v>
      </c>
      <c r="C9996" t="s">
        <v>32</v>
      </c>
      <c r="D9996" s="1">
        <v>1</v>
      </c>
    </row>
    <row r="9997" spans="2:4" x14ac:dyDescent="0.7">
      <c r="B9997" t="s">
        <v>5054</v>
      </c>
      <c r="C9997" t="s">
        <v>24</v>
      </c>
      <c r="D9997" s="1">
        <v>1</v>
      </c>
    </row>
    <row r="9998" spans="2:4" x14ac:dyDescent="0.7">
      <c r="B9998" t="s">
        <v>5055</v>
      </c>
      <c r="C9998" t="s">
        <v>7</v>
      </c>
      <c r="D9998" s="1">
        <v>1</v>
      </c>
    </row>
    <row r="9999" spans="2:4" x14ac:dyDescent="0.7">
      <c r="B9999" t="s">
        <v>5055</v>
      </c>
      <c r="C9999" t="s">
        <v>24</v>
      </c>
      <c r="D9999" s="1">
        <v>1</v>
      </c>
    </row>
    <row r="10000" spans="2:4" x14ac:dyDescent="0.7">
      <c r="B10000" t="s">
        <v>5056</v>
      </c>
      <c r="C10000" t="s">
        <v>7</v>
      </c>
      <c r="D10000" s="1">
        <v>1</v>
      </c>
    </row>
    <row r="10001" spans="2:4" x14ac:dyDescent="0.7">
      <c r="B10001" t="s">
        <v>5056</v>
      </c>
      <c r="C10001" t="s">
        <v>17</v>
      </c>
      <c r="D10001" s="1">
        <v>1</v>
      </c>
    </row>
    <row r="10002" spans="2:4" x14ac:dyDescent="0.7">
      <c r="B10002" t="s">
        <v>5057</v>
      </c>
      <c r="C10002" t="s">
        <v>4</v>
      </c>
      <c r="D10002" s="1">
        <v>1</v>
      </c>
    </row>
    <row r="10003" spans="2:4" x14ac:dyDescent="0.7">
      <c r="B10003" t="s">
        <v>5057</v>
      </c>
      <c r="C10003" t="s">
        <v>19</v>
      </c>
      <c r="D10003" s="1">
        <v>1</v>
      </c>
    </row>
    <row r="10004" spans="2:4" x14ac:dyDescent="0.7">
      <c r="B10004" t="s">
        <v>5058</v>
      </c>
      <c r="C10004" t="s">
        <v>4</v>
      </c>
      <c r="D10004" s="1">
        <v>1</v>
      </c>
    </row>
    <row r="10005" spans="2:4" x14ac:dyDescent="0.7">
      <c r="B10005" t="s">
        <v>5058</v>
      </c>
      <c r="C10005" t="s">
        <v>27</v>
      </c>
      <c r="D10005" s="1">
        <v>1</v>
      </c>
    </row>
    <row r="10006" spans="2:4" x14ac:dyDescent="0.7">
      <c r="B10006" t="s">
        <v>5059</v>
      </c>
      <c r="C10006" t="s">
        <v>28</v>
      </c>
      <c r="D10006" s="1">
        <v>1</v>
      </c>
    </row>
    <row r="10007" spans="2:4" x14ac:dyDescent="0.7">
      <c r="B10007" t="s">
        <v>5059</v>
      </c>
      <c r="C10007" t="s">
        <v>14</v>
      </c>
      <c r="D10007" s="1">
        <v>1</v>
      </c>
    </row>
    <row r="10008" spans="2:4" x14ac:dyDescent="0.7">
      <c r="B10008" t="s">
        <v>5060</v>
      </c>
      <c r="C10008" t="s">
        <v>7</v>
      </c>
      <c r="D10008" s="1">
        <v>1</v>
      </c>
    </row>
    <row r="10009" spans="2:4" x14ac:dyDescent="0.7">
      <c r="B10009" t="s">
        <v>5060</v>
      </c>
      <c r="C10009" t="s">
        <v>24</v>
      </c>
      <c r="D10009" s="1">
        <v>1</v>
      </c>
    </row>
    <row r="10010" spans="2:4" x14ac:dyDescent="0.7">
      <c r="B10010" t="s">
        <v>5061</v>
      </c>
      <c r="C10010" t="s">
        <v>9</v>
      </c>
      <c r="D10010" s="1">
        <v>1</v>
      </c>
    </row>
    <row r="10011" spans="2:4" x14ac:dyDescent="0.7">
      <c r="B10011" t="s">
        <v>5061</v>
      </c>
      <c r="C10011" t="s">
        <v>12</v>
      </c>
      <c r="D10011" s="1">
        <v>1</v>
      </c>
    </row>
    <row r="10012" spans="2:4" x14ac:dyDescent="0.7">
      <c r="B10012" t="s">
        <v>5062</v>
      </c>
      <c r="C10012" t="s">
        <v>7</v>
      </c>
      <c r="D10012" s="1">
        <v>1</v>
      </c>
    </row>
    <row r="10013" spans="2:4" x14ac:dyDescent="0.7">
      <c r="B10013" t="s">
        <v>5062</v>
      </c>
      <c r="C10013" t="s">
        <v>14</v>
      </c>
      <c r="D10013" s="1">
        <v>1</v>
      </c>
    </row>
    <row r="10014" spans="2:4" x14ac:dyDescent="0.7">
      <c r="B10014" t="s">
        <v>5063</v>
      </c>
      <c r="C10014" t="s">
        <v>19</v>
      </c>
      <c r="D10014" s="1">
        <v>1</v>
      </c>
    </row>
    <row r="10015" spans="2:4" x14ac:dyDescent="0.7">
      <c r="B10015" t="s">
        <v>5063</v>
      </c>
      <c r="C10015" t="s">
        <v>32</v>
      </c>
      <c r="D10015" s="1">
        <v>1</v>
      </c>
    </row>
    <row r="10016" spans="2:4" x14ac:dyDescent="0.7">
      <c r="B10016" t="s">
        <v>5064</v>
      </c>
      <c r="C10016" t="s">
        <v>9</v>
      </c>
      <c r="D10016" s="1">
        <v>1</v>
      </c>
    </row>
    <row r="10017" spans="2:4" x14ac:dyDescent="0.7">
      <c r="B10017" t="s">
        <v>5064</v>
      </c>
      <c r="C10017" t="s">
        <v>12</v>
      </c>
      <c r="D10017" s="1">
        <v>1</v>
      </c>
    </row>
    <row r="10018" spans="2:4" x14ac:dyDescent="0.7">
      <c r="B10018" t="s">
        <v>5065</v>
      </c>
      <c r="C10018" t="s">
        <v>7</v>
      </c>
      <c r="D10018" s="1">
        <v>1</v>
      </c>
    </row>
    <row r="10019" spans="2:4" x14ac:dyDescent="0.7">
      <c r="B10019" t="s">
        <v>5065</v>
      </c>
      <c r="C10019" t="s">
        <v>5</v>
      </c>
      <c r="D10019" s="1">
        <v>1</v>
      </c>
    </row>
    <row r="10020" spans="2:4" x14ac:dyDescent="0.7">
      <c r="B10020" t="s">
        <v>5066</v>
      </c>
      <c r="C10020" t="s">
        <v>27</v>
      </c>
      <c r="D10020" s="1">
        <v>1</v>
      </c>
    </row>
    <row r="10021" spans="2:4" x14ac:dyDescent="0.7">
      <c r="B10021" t="s">
        <v>5066</v>
      </c>
      <c r="C10021" t="s">
        <v>32</v>
      </c>
      <c r="D10021" s="1">
        <v>1</v>
      </c>
    </row>
    <row r="10022" spans="2:4" x14ac:dyDescent="0.7">
      <c r="B10022" t="s">
        <v>5067</v>
      </c>
      <c r="C10022" t="s">
        <v>9</v>
      </c>
      <c r="D10022" s="1">
        <v>1</v>
      </c>
    </row>
    <row r="10023" spans="2:4" x14ac:dyDescent="0.7">
      <c r="B10023" t="s">
        <v>5067</v>
      </c>
      <c r="C10023" t="s">
        <v>17</v>
      </c>
      <c r="D10023" s="1">
        <v>1</v>
      </c>
    </row>
    <row r="10024" spans="2:4" x14ac:dyDescent="0.7">
      <c r="B10024" t="s">
        <v>5068</v>
      </c>
      <c r="C10024" t="s">
        <v>5</v>
      </c>
      <c r="D10024" s="1">
        <v>1</v>
      </c>
    </row>
    <row r="10025" spans="2:4" x14ac:dyDescent="0.7">
      <c r="B10025" t="s">
        <v>5068</v>
      </c>
      <c r="C10025" t="s">
        <v>38</v>
      </c>
      <c r="D10025" s="1">
        <v>1</v>
      </c>
    </row>
    <row r="10026" spans="2:4" x14ac:dyDescent="0.7">
      <c r="B10026" t="s">
        <v>5069</v>
      </c>
      <c r="C10026" t="s">
        <v>19</v>
      </c>
      <c r="D10026" s="1">
        <v>1</v>
      </c>
    </row>
    <row r="10027" spans="2:4" x14ac:dyDescent="0.7">
      <c r="B10027" t="s">
        <v>5069</v>
      </c>
      <c r="C10027" t="s">
        <v>14</v>
      </c>
      <c r="D10027" s="1">
        <v>1</v>
      </c>
    </row>
    <row r="10028" spans="2:4" x14ac:dyDescent="0.7">
      <c r="B10028" t="s">
        <v>5070</v>
      </c>
      <c r="C10028" t="s">
        <v>4</v>
      </c>
      <c r="D10028" s="1">
        <v>1</v>
      </c>
    </row>
    <row r="10029" spans="2:4" x14ac:dyDescent="0.7">
      <c r="B10029" t="s">
        <v>5070</v>
      </c>
      <c r="C10029" t="s">
        <v>7</v>
      </c>
      <c r="D10029" s="1">
        <v>1</v>
      </c>
    </row>
    <row r="10030" spans="2:4" x14ac:dyDescent="0.7">
      <c r="B10030" t="s">
        <v>5071</v>
      </c>
      <c r="C10030" t="s">
        <v>19</v>
      </c>
      <c r="D10030" s="1">
        <v>1</v>
      </c>
    </row>
    <row r="10031" spans="2:4" x14ac:dyDescent="0.7">
      <c r="B10031" t="s">
        <v>5071</v>
      </c>
      <c r="C10031" t="s">
        <v>17</v>
      </c>
      <c r="D10031" s="1">
        <v>1</v>
      </c>
    </row>
    <row r="10032" spans="2:4" x14ac:dyDescent="0.7">
      <c r="B10032" t="s">
        <v>5072</v>
      </c>
      <c r="C10032" t="s">
        <v>10</v>
      </c>
      <c r="D10032" s="1">
        <v>1</v>
      </c>
    </row>
    <row r="10033" spans="2:4" x14ac:dyDescent="0.7">
      <c r="B10033" t="s">
        <v>5072</v>
      </c>
      <c r="C10033" t="s">
        <v>19</v>
      </c>
      <c r="D10033" s="1">
        <v>1</v>
      </c>
    </row>
    <row r="10034" spans="2:4" x14ac:dyDescent="0.7">
      <c r="B10034" t="s">
        <v>5073</v>
      </c>
      <c r="C10034" t="s">
        <v>17</v>
      </c>
      <c r="D10034" s="1">
        <v>2</v>
      </c>
    </row>
    <row r="10035" spans="2:4" x14ac:dyDescent="0.7">
      <c r="B10035" t="s">
        <v>5074</v>
      </c>
      <c r="C10035" t="s">
        <v>9</v>
      </c>
      <c r="D10035" s="1">
        <v>1</v>
      </c>
    </row>
    <row r="10036" spans="2:4" x14ac:dyDescent="0.7">
      <c r="B10036" t="s">
        <v>5074</v>
      </c>
      <c r="C10036" t="s">
        <v>38</v>
      </c>
      <c r="D10036" s="1">
        <v>1</v>
      </c>
    </row>
    <row r="10037" spans="2:4" x14ac:dyDescent="0.7">
      <c r="B10037" t="s">
        <v>5075</v>
      </c>
      <c r="C10037" t="s">
        <v>9</v>
      </c>
      <c r="D10037" s="1">
        <v>1</v>
      </c>
    </row>
    <row r="10038" spans="2:4" x14ac:dyDescent="0.7">
      <c r="B10038" t="s">
        <v>5075</v>
      </c>
      <c r="C10038" t="s">
        <v>12</v>
      </c>
      <c r="D10038" s="1">
        <v>1</v>
      </c>
    </row>
    <row r="10039" spans="2:4" x14ac:dyDescent="0.7">
      <c r="B10039" t="s">
        <v>5076</v>
      </c>
      <c r="C10039" t="s">
        <v>16</v>
      </c>
      <c r="D10039" s="1">
        <v>1</v>
      </c>
    </row>
    <row r="10040" spans="2:4" x14ac:dyDescent="0.7">
      <c r="B10040" t="s">
        <v>5076</v>
      </c>
      <c r="C10040" t="s">
        <v>32</v>
      </c>
      <c r="D10040" s="1">
        <v>1</v>
      </c>
    </row>
    <row r="10041" spans="2:4" x14ac:dyDescent="0.7">
      <c r="B10041" t="s">
        <v>5077</v>
      </c>
      <c r="C10041" t="s">
        <v>7</v>
      </c>
      <c r="D10041" s="1">
        <v>1</v>
      </c>
    </row>
    <row r="10042" spans="2:4" x14ac:dyDescent="0.7">
      <c r="B10042" t="s">
        <v>5077</v>
      </c>
      <c r="C10042" t="s">
        <v>27</v>
      </c>
      <c r="D10042" s="1">
        <v>1</v>
      </c>
    </row>
    <row r="10043" spans="2:4" x14ac:dyDescent="0.7">
      <c r="B10043" t="s">
        <v>5078</v>
      </c>
      <c r="C10043" t="s">
        <v>19</v>
      </c>
      <c r="D10043" s="1">
        <v>1</v>
      </c>
    </row>
    <row r="10044" spans="2:4" x14ac:dyDescent="0.7">
      <c r="B10044" t="s">
        <v>5078</v>
      </c>
      <c r="C10044" t="s">
        <v>12</v>
      </c>
      <c r="D10044" s="1">
        <v>1</v>
      </c>
    </row>
    <row r="10045" spans="2:4" x14ac:dyDescent="0.7">
      <c r="B10045" t="s">
        <v>5079</v>
      </c>
      <c r="C10045" t="s">
        <v>19</v>
      </c>
      <c r="D10045" s="1">
        <v>1</v>
      </c>
    </row>
    <row r="10046" spans="2:4" x14ac:dyDescent="0.7">
      <c r="B10046" t="s">
        <v>5079</v>
      </c>
      <c r="C10046" t="s">
        <v>17</v>
      </c>
      <c r="D10046" s="1">
        <v>1</v>
      </c>
    </row>
    <row r="10047" spans="2:4" x14ac:dyDescent="0.7">
      <c r="B10047" t="s">
        <v>5080</v>
      </c>
      <c r="C10047" t="s">
        <v>7</v>
      </c>
      <c r="D10047" s="1">
        <v>1</v>
      </c>
    </row>
    <row r="10048" spans="2:4" x14ac:dyDescent="0.7">
      <c r="B10048" t="s">
        <v>5080</v>
      </c>
      <c r="C10048" t="s">
        <v>38</v>
      </c>
      <c r="D10048" s="1">
        <v>1</v>
      </c>
    </row>
    <row r="10049" spans="2:4" x14ac:dyDescent="0.7">
      <c r="B10049" t="s">
        <v>5081</v>
      </c>
      <c r="C10049" t="s">
        <v>19</v>
      </c>
      <c r="D10049" s="1">
        <v>2</v>
      </c>
    </row>
    <row r="10050" spans="2:4" x14ac:dyDescent="0.7">
      <c r="B10050" t="s">
        <v>5082</v>
      </c>
      <c r="C10050" t="s">
        <v>7</v>
      </c>
      <c r="D10050" s="1">
        <v>1</v>
      </c>
    </row>
    <row r="10051" spans="2:4" x14ac:dyDescent="0.7">
      <c r="B10051" t="s">
        <v>5082</v>
      </c>
      <c r="C10051" t="s">
        <v>38</v>
      </c>
      <c r="D10051" s="1">
        <v>1</v>
      </c>
    </row>
    <row r="10052" spans="2:4" x14ac:dyDescent="0.7">
      <c r="B10052" t="s">
        <v>5083</v>
      </c>
      <c r="C10052" t="s">
        <v>10</v>
      </c>
      <c r="D10052" s="1">
        <v>1</v>
      </c>
    </row>
    <row r="10053" spans="2:4" x14ac:dyDescent="0.7">
      <c r="B10053" t="s">
        <v>5083</v>
      </c>
      <c r="C10053" t="s">
        <v>38</v>
      </c>
      <c r="D10053" s="1">
        <v>1</v>
      </c>
    </row>
    <row r="10054" spans="2:4" x14ac:dyDescent="0.7">
      <c r="B10054" t="s">
        <v>5084</v>
      </c>
      <c r="C10054" t="s">
        <v>4</v>
      </c>
      <c r="D10054" s="1">
        <v>1</v>
      </c>
    </row>
    <row r="10055" spans="2:4" x14ac:dyDescent="0.7">
      <c r="B10055" t="s">
        <v>5084</v>
      </c>
      <c r="C10055" t="s">
        <v>38</v>
      </c>
      <c r="D10055" s="1">
        <v>1</v>
      </c>
    </row>
    <row r="10056" spans="2:4" x14ac:dyDescent="0.7">
      <c r="B10056" t="s">
        <v>5085</v>
      </c>
      <c r="C10056" t="s">
        <v>27</v>
      </c>
      <c r="D10056" s="1">
        <v>1</v>
      </c>
    </row>
    <row r="10057" spans="2:4" x14ac:dyDescent="0.7">
      <c r="B10057" t="s">
        <v>5085</v>
      </c>
      <c r="C10057" t="s">
        <v>19</v>
      </c>
      <c r="D10057" s="1">
        <v>1</v>
      </c>
    </row>
    <row r="10058" spans="2:4" x14ac:dyDescent="0.7">
      <c r="B10058" t="s">
        <v>5086</v>
      </c>
      <c r="C10058" t="s">
        <v>4</v>
      </c>
      <c r="D10058" s="1">
        <v>1</v>
      </c>
    </row>
    <row r="10059" spans="2:4" x14ac:dyDescent="0.7">
      <c r="B10059" t="s">
        <v>5086</v>
      </c>
      <c r="C10059" t="s">
        <v>28</v>
      </c>
      <c r="D10059" s="1">
        <v>1</v>
      </c>
    </row>
    <row r="10060" spans="2:4" x14ac:dyDescent="0.7">
      <c r="B10060" t="s">
        <v>5087</v>
      </c>
      <c r="C10060" t="s">
        <v>7</v>
      </c>
      <c r="D10060" s="1">
        <v>1</v>
      </c>
    </row>
    <row r="10061" spans="2:4" x14ac:dyDescent="0.7">
      <c r="B10061" t="s">
        <v>5087</v>
      </c>
      <c r="C10061" t="s">
        <v>38</v>
      </c>
      <c r="D10061" s="1">
        <v>1</v>
      </c>
    </row>
    <row r="10062" spans="2:4" x14ac:dyDescent="0.7">
      <c r="B10062" t="s">
        <v>5088</v>
      </c>
      <c r="C10062" t="s">
        <v>27</v>
      </c>
      <c r="D10062" s="1">
        <v>1</v>
      </c>
    </row>
    <row r="10063" spans="2:4" x14ac:dyDescent="0.7">
      <c r="B10063" t="s">
        <v>5088</v>
      </c>
      <c r="C10063" t="s">
        <v>19</v>
      </c>
      <c r="D10063" s="1">
        <v>1</v>
      </c>
    </row>
    <row r="10064" spans="2:4" x14ac:dyDescent="0.7">
      <c r="B10064" t="s">
        <v>5089</v>
      </c>
      <c r="C10064" t="s">
        <v>27</v>
      </c>
      <c r="D10064" s="1">
        <v>1</v>
      </c>
    </row>
    <row r="10065" spans="2:4" x14ac:dyDescent="0.7">
      <c r="B10065" t="s">
        <v>5089</v>
      </c>
      <c r="C10065" t="s">
        <v>19</v>
      </c>
      <c r="D10065" s="1">
        <v>1</v>
      </c>
    </row>
    <row r="10066" spans="2:4" x14ac:dyDescent="0.7">
      <c r="B10066" t="s">
        <v>5090</v>
      </c>
      <c r="C10066" t="s">
        <v>16</v>
      </c>
      <c r="D10066" s="1">
        <v>1</v>
      </c>
    </row>
    <row r="10067" spans="2:4" x14ac:dyDescent="0.7">
      <c r="B10067" t="s">
        <v>5090</v>
      </c>
      <c r="C10067" t="s">
        <v>38</v>
      </c>
      <c r="D10067" s="1">
        <v>1</v>
      </c>
    </row>
    <row r="10068" spans="2:4" x14ac:dyDescent="0.7">
      <c r="B10068" t="s">
        <v>5091</v>
      </c>
      <c r="C10068" t="s">
        <v>5</v>
      </c>
      <c r="D10068" s="1">
        <v>1</v>
      </c>
    </row>
    <row r="10069" spans="2:4" x14ac:dyDescent="0.7">
      <c r="B10069" t="s">
        <v>5091</v>
      </c>
      <c r="C10069" t="s">
        <v>38</v>
      </c>
      <c r="D10069" s="1">
        <v>1</v>
      </c>
    </row>
    <row r="10070" spans="2:4" x14ac:dyDescent="0.7">
      <c r="B10070" t="s">
        <v>5092</v>
      </c>
      <c r="C10070" t="s">
        <v>27</v>
      </c>
      <c r="D10070" s="1">
        <v>1</v>
      </c>
    </row>
    <row r="10071" spans="2:4" x14ac:dyDescent="0.7">
      <c r="B10071" t="s">
        <v>5092</v>
      </c>
      <c r="C10071" t="s">
        <v>17</v>
      </c>
      <c r="D10071" s="1">
        <v>1</v>
      </c>
    </row>
    <row r="10072" spans="2:4" x14ac:dyDescent="0.7">
      <c r="B10072" t="s">
        <v>5093</v>
      </c>
      <c r="C10072" t="s">
        <v>24</v>
      </c>
      <c r="D10072" s="1">
        <v>1</v>
      </c>
    </row>
    <row r="10073" spans="2:4" x14ac:dyDescent="0.7">
      <c r="B10073" t="s">
        <v>5093</v>
      </c>
      <c r="C10073" t="s">
        <v>14</v>
      </c>
      <c r="D10073" s="1">
        <v>1</v>
      </c>
    </row>
    <row r="10074" spans="2:4" x14ac:dyDescent="0.7">
      <c r="B10074" t="s">
        <v>5094</v>
      </c>
      <c r="C10074" t="s">
        <v>28</v>
      </c>
      <c r="D10074" s="1">
        <v>1</v>
      </c>
    </row>
    <row r="10075" spans="2:4" x14ac:dyDescent="0.7">
      <c r="B10075" t="s">
        <v>5094</v>
      </c>
      <c r="C10075" t="s">
        <v>14</v>
      </c>
      <c r="D10075" s="1">
        <v>1</v>
      </c>
    </row>
    <row r="10076" spans="2:4" x14ac:dyDescent="0.7">
      <c r="B10076" t="s">
        <v>5095</v>
      </c>
      <c r="C10076" t="s">
        <v>17</v>
      </c>
      <c r="D10076" s="1">
        <v>1</v>
      </c>
    </row>
    <row r="10077" spans="2:4" x14ac:dyDescent="0.7">
      <c r="B10077" t="s">
        <v>5095</v>
      </c>
      <c r="C10077" t="s">
        <v>12</v>
      </c>
      <c r="D10077" s="1">
        <v>1</v>
      </c>
    </row>
    <row r="10078" spans="2:4" x14ac:dyDescent="0.7">
      <c r="B10078" t="s">
        <v>5096</v>
      </c>
      <c r="C10078" t="s">
        <v>12</v>
      </c>
      <c r="D10078" s="1">
        <v>2</v>
      </c>
    </row>
    <row r="10079" spans="2:4" x14ac:dyDescent="0.7">
      <c r="B10079" t="s">
        <v>5097</v>
      </c>
      <c r="C10079" t="s">
        <v>16</v>
      </c>
      <c r="D10079" s="1">
        <v>1</v>
      </c>
    </row>
    <row r="10080" spans="2:4" x14ac:dyDescent="0.7">
      <c r="B10080" t="s">
        <v>5097</v>
      </c>
      <c r="C10080" t="s">
        <v>38</v>
      </c>
      <c r="D10080" s="1">
        <v>1</v>
      </c>
    </row>
    <row r="10081" spans="2:4" x14ac:dyDescent="0.7">
      <c r="B10081" t="s">
        <v>5098</v>
      </c>
      <c r="C10081" t="s">
        <v>10</v>
      </c>
      <c r="D10081" s="1">
        <v>1</v>
      </c>
    </row>
    <row r="10082" spans="2:4" x14ac:dyDescent="0.7">
      <c r="B10082" t="s">
        <v>5098</v>
      </c>
      <c r="C10082" t="s">
        <v>24</v>
      </c>
      <c r="D10082" s="1">
        <v>1</v>
      </c>
    </row>
    <row r="10083" spans="2:4" x14ac:dyDescent="0.7">
      <c r="B10083" t="s">
        <v>5099</v>
      </c>
      <c r="C10083" t="s">
        <v>27</v>
      </c>
      <c r="D10083" s="1">
        <v>1</v>
      </c>
    </row>
    <row r="10084" spans="2:4" x14ac:dyDescent="0.7">
      <c r="B10084" t="s">
        <v>5099</v>
      </c>
      <c r="C10084" t="s">
        <v>14</v>
      </c>
      <c r="D10084" s="1">
        <v>1</v>
      </c>
    </row>
    <row r="10085" spans="2:4" x14ac:dyDescent="0.7">
      <c r="B10085" t="s">
        <v>5100</v>
      </c>
      <c r="C10085" t="s">
        <v>5</v>
      </c>
      <c r="D10085" s="1">
        <v>1</v>
      </c>
    </row>
    <row r="10086" spans="2:4" x14ac:dyDescent="0.7">
      <c r="B10086" t="s">
        <v>5100</v>
      </c>
      <c r="C10086" t="s">
        <v>32</v>
      </c>
      <c r="D10086" s="1">
        <v>1</v>
      </c>
    </row>
    <row r="10087" spans="2:4" x14ac:dyDescent="0.7">
      <c r="B10087" t="s">
        <v>5101</v>
      </c>
      <c r="C10087" t="s">
        <v>5</v>
      </c>
      <c r="D10087" s="1">
        <v>1</v>
      </c>
    </row>
    <row r="10088" spans="2:4" x14ac:dyDescent="0.7">
      <c r="B10088" t="s">
        <v>5101</v>
      </c>
      <c r="C10088" t="s">
        <v>24</v>
      </c>
      <c r="D10088" s="1">
        <v>1</v>
      </c>
    </row>
    <row r="10089" spans="2:4" x14ac:dyDescent="0.7">
      <c r="B10089" t="s">
        <v>5102</v>
      </c>
      <c r="C10089" t="s">
        <v>16</v>
      </c>
      <c r="D10089" s="1">
        <v>1</v>
      </c>
    </row>
    <row r="10090" spans="2:4" x14ac:dyDescent="0.7">
      <c r="B10090" t="s">
        <v>5102</v>
      </c>
      <c r="C10090" t="s">
        <v>5</v>
      </c>
      <c r="D10090" s="1">
        <v>1</v>
      </c>
    </row>
    <row r="10091" spans="2:4" x14ac:dyDescent="0.7">
      <c r="B10091" t="s">
        <v>5103</v>
      </c>
      <c r="C10091" t="s">
        <v>19</v>
      </c>
      <c r="D10091" s="1">
        <v>1</v>
      </c>
    </row>
    <row r="10092" spans="2:4" x14ac:dyDescent="0.7">
      <c r="B10092" t="s">
        <v>5103</v>
      </c>
      <c r="C10092" t="s">
        <v>32</v>
      </c>
      <c r="D10092" s="1">
        <v>1</v>
      </c>
    </row>
    <row r="10093" spans="2:4" x14ac:dyDescent="0.7">
      <c r="B10093" t="s">
        <v>5104</v>
      </c>
      <c r="C10093" t="s">
        <v>17</v>
      </c>
      <c r="D10093" s="1">
        <v>1</v>
      </c>
    </row>
    <row r="10094" spans="2:4" x14ac:dyDescent="0.7">
      <c r="B10094" t="s">
        <v>5104</v>
      </c>
      <c r="C10094" t="s">
        <v>14</v>
      </c>
      <c r="D10094" s="1">
        <v>1</v>
      </c>
    </row>
    <row r="10095" spans="2:4" x14ac:dyDescent="0.7">
      <c r="B10095" t="s">
        <v>5105</v>
      </c>
      <c r="C10095" t="s">
        <v>19</v>
      </c>
      <c r="D10095" s="1">
        <v>1</v>
      </c>
    </row>
    <row r="10096" spans="2:4" x14ac:dyDescent="0.7">
      <c r="B10096" t="s">
        <v>5105</v>
      </c>
      <c r="C10096" t="s">
        <v>38</v>
      </c>
      <c r="D10096" s="1">
        <v>1</v>
      </c>
    </row>
    <row r="10097" spans="2:4" x14ac:dyDescent="0.7">
      <c r="B10097" t="s">
        <v>5106</v>
      </c>
      <c r="C10097" t="s">
        <v>4</v>
      </c>
      <c r="D10097" s="1">
        <v>1</v>
      </c>
    </row>
    <row r="10098" spans="2:4" x14ac:dyDescent="0.7">
      <c r="B10098" t="s">
        <v>5106</v>
      </c>
      <c r="C10098" t="s">
        <v>27</v>
      </c>
      <c r="D10098" s="1">
        <v>1</v>
      </c>
    </row>
    <row r="10099" spans="2:4" x14ac:dyDescent="0.7">
      <c r="B10099" t="s">
        <v>5107</v>
      </c>
      <c r="C10099" t="s">
        <v>7</v>
      </c>
      <c r="D10099" s="1">
        <v>2</v>
      </c>
    </row>
    <row r="10100" spans="2:4" x14ac:dyDescent="0.7">
      <c r="B10100" t="s">
        <v>5108</v>
      </c>
      <c r="C10100" t="s">
        <v>10</v>
      </c>
      <c r="D10100" s="1">
        <v>1</v>
      </c>
    </row>
    <row r="10101" spans="2:4" x14ac:dyDescent="0.7">
      <c r="B10101" t="s">
        <v>5108</v>
      </c>
      <c r="C10101" t="s">
        <v>5</v>
      </c>
      <c r="D10101" s="1">
        <v>1</v>
      </c>
    </row>
    <row r="10102" spans="2:4" x14ac:dyDescent="0.7">
      <c r="B10102" t="s">
        <v>5109</v>
      </c>
      <c r="C10102" t="s">
        <v>28</v>
      </c>
      <c r="D10102" s="1">
        <v>2</v>
      </c>
    </row>
    <row r="10103" spans="2:4" x14ac:dyDescent="0.7">
      <c r="B10103" t="s">
        <v>5110</v>
      </c>
      <c r="C10103" t="s">
        <v>7</v>
      </c>
      <c r="D10103" s="1">
        <v>1</v>
      </c>
    </row>
    <row r="10104" spans="2:4" x14ac:dyDescent="0.7">
      <c r="B10104" t="s">
        <v>5110</v>
      </c>
      <c r="C10104" t="s">
        <v>17</v>
      </c>
      <c r="D10104" s="1">
        <v>1</v>
      </c>
    </row>
    <row r="10105" spans="2:4" x14ac:dyDescent="0.7">
      <c r="B10105" t="s">
        <v>5111</v>
      </c>
      <c r="C10105" t="s">
        <v>16</v>
      </c>
      <c r="D10105" s="1">
        <v>1</v>
      </c>
    </row>
    <row r="10106" spans="2:4" x14ac:dyDescent="0.7">
      <c r="B10106" t="s">
        <v>5111</v>
      </c>
      <c r="C10106" t="s">
        <v>10</v>
      </c>
      <c r="D10106" s="1">
        <v>1</v>
      </c>
    </row>
    <row r="10107" spans="2:4" x14ac:dyDescent="0.7">
      <c r="B10107" t="s">
        <v>5112</v>
      </c>
      <c r="C10107" t="s">
        <v>16</v>
      </c>
      <c r="D10107" s="1">
        <v>1</v>
      </c>
    </row>
    <row r="10108" spans="2:4" x14ac:dyDescent="0.7">
      <c r="B10108" t="s">
        <v>5112</v>
      </c>
      <c r="C10108" t="s">
        <v>24</v>
      </c>
      <c r="D10108" s="1">
        <v>1</v>
      </c>
    </row>
    <row r="10109" spans="2:4" x14ac:dyDescent="0.7">
      <c r="B10109" t="s">
        <v>5112</v>
      </c>
      <c r="C10109" t="s">
        <v>38</v>
      </c>
      <c r="D10109" s="1">
        <v>1</v>
      </c>
    </row>
    <row r="10110" spans="2:4" x14ac:dyDescent="0.7">
      <c r="B10110" t="s">
        <v>5113</v>
      </c>
      <c r="C10110" t="s">
        <v>16</v>
      </c>
      <c r="D10110" s="1">
        <v>1</v>
      </c>
    </row>
    <row r="10111" spans="2:4" x14ac:dyDescent="0.7">
      <c r="B10111" t="s">
        <v>5113</v>
      </c>
      <c r="C10111" t="s">
        <v>28</v>
      </c>
      <c r="D10111" s="1">
        <v>1</v>
      </c>
    </row>
    <row r="10112" spans="2:4" x14ac:dyDescent="0.7">
      <c r="B10112" t="s">
        <v>5114</v>
      </c>
      <c r="C10112" t="s">
        <v>5</v>
      </c>
      <c r="D10112" s="1">
        <v>1</v>
      </c>
    </row>
    <row r="10113" spans="2:4" x14ac:dyDescent="0.7">
      <c r="B10113" t="s">
        <v>5114</v>
      </c>
      <c r="C10113" t="s">
        <v>12</v>
      </c>
      <c r="D10113" s="1">
        <v>1</v>
      </c>
    </row>
    <row r="10114" spans="2:4" x14ac:dyDescent="0.7">
      <c r="B10114" t="s">
        <v>5115</v>
      </c>
      <c r="C10114" t="s">
        <v>16</v>
      </c>
      <c r="D10114" s="1">
        <v>1</v>
      </c>
    </row>
    <row r="10115" spans="2:4" x14ac:dyDescent="0.7">
      <c r="B10115" t="s">
        <v>5115</v>
      </c>
      <c r="C10115" t="s">
        <v>9</v>
      </c>
      <c r="D10115" s="1">
        <v>1</v>
      </c>
    </row>
    <row r="10116" spans="2:4" x14ac:dyDescent="0.7">
      <c r="B10116" t="s">
        <v>5116</v>
      </c>
      <c r="C10116" t="s">
        <v>27</v>
      </c>
      <c r="D10116" s="1">
        <v>1</v>
      </c>
    </row>
    <row r="10117" spans="2:4" x14ac:dyDescent="0.7">
      <c r="B10117" t="s">
        <v>5116</v>
      </c>
      <c r="C10117" t="s">
        <v>17</v>
      </c>
      <c r="D10117" s="1">
        <v>1</v>
      </c>
    </row>
    <row r="10118" spans="2:4" x14ac:dyDescent="0.7">
      <c r="B10118" t="s">
        <v>5117</v>
      </c>
      <c r="C10118" t="s">
        <v>16</v>
      </c>
      <c r="D10118" s="1">
        <v>1</v>
      </c>
    </row>
    <row r="10119" spans="2:4" x14ac:dyDescent="0.7">
      <c r="B10119" t="s">
        <v>5117</v>
      </c>
      <c r="C10119" t="s">
        <v>5</v>
      </c>
      <c r="D10119" s="1">
        <v>1</v>
      </c>
    </row>
    <row r="10120" spans="2:4" x14ac:dyDescent="0.7">
      <c r="B10120" t="s">
        <v>5118</v>
      </c>
      <c r="C10120" t="s">
        <v>7</v>
      </c>
      <c r="D10120" s="1">
        <v>1</v>
      </c>
    </row>
    <row r="10121" spans="2:4" x14ac:dyDescent="0.7">
      <c r="B10121" t="s">
        <v>5118</v>
      </c>
      <c r="C10121" t="s">
        <v>38</v>
      </c>
      <c r="D10121" s="1">
        <v>1</v>
      </c>
    </row>
    <row r="10122" spans="2:4" x14ac:dyDescent="0.7">
      <c r="B10122" t="s">
        <v>5119</v>
      </c>
      <c r="C10122" t="s">
        <v>10</v>
      </c>
      <c r="D10122" s="1">
        <v>1</v>
      </c>
    </row>
    <row r="10123" spans="2:4" x14ac:dyDescent="0.7">
      <c r="B10123" t="s">
        <v>5119</v>
      </c>
      <c r="C10123" t="s">
        <v>14</v>
      </c>
      <c r="D10123" s="1">
        <v>1</v>
      </c>
    </row>
    <row r="10124" spans="2:4" x14ac:dyDescent="0.7">
      <c r="B10124" t="s">
        <v>5120</v>
      </c>
      <c r="C10124" t="s">
        <v>38</v>
      </c>
      <c r="D10124" s="1">
        <v>2</v>
      </c>
    </row>
    <row r="10125" spans="2:4" x14ac:dyDescent="0.7">
      <c r="B10125" t="s">
        <v>5121</v>
      </c>
      <c r="C10125" t="s">
        <v>28</v>
      </c>
      <c r="D10125" s="1">
        <v>2</v>
      </c>
    </row>
    <row r="10126" spans="2:4" x14ac:dyDescent="0.7">
      <c r="B10126" t="s">
        <v>5122</v>
      </c>
      <c r="C10126" t="s">
        <v>7</v>
      </c>
      <c r="D10126" s="1">
        <v>1</v>
      </c>
    </row>
    <row r="10127" spans="2:4" x14ac:dyDescent="0.7">
      <c r="B10127" t="s">
        <v>5122</v>
      </c>
      <c r="C10127" t="s">
        <v>12</v>
      </c>
      <c r="D10127" s="1">
        <v>1</v>
      </c>
    </row>
    <row r="10128" spans="2:4" x14ac:dyDescent="0.7">
      <c r="B10128" t="s">
        <v>5123</v>
      </c>
      <c r="C10128" t="s">
        <v>32</v>
      </c>
      <c r="D10128" s="1">
        <v>1</v>
      </c>
    </row>
    <row r="10129" spans="2:4" x14ac:dyDescent="0.7">
      <c r="B10129" t="s">
        <v>5123</v>
      </c>
      <c r="C10129" t="s">
        <v>12</v>
      </c>
      <c r="D10129" s="1">
        <v>1</v>
      </c>
    </row>
    <row r="10130" spans="2:4" x14ac:dyDescent="0.7">
      <c r="B10130" t="s">
        <v>5124</v>
      </c>
      <c r="C10130" t="s">
        <v>19</v>
      </c>
      <c r="D10130" s="1">
        <v>1</v>
      </c>
    </row>
    <row r="10131" spans="2:4" x14ac:dyDescent="0.7">
      <c r="B10131" t="s">
        <v>5124</v>
      </c>
      <c r="C10131" t="s">
        <v>17</v>
      </c>
      <c r="D10131" s="1">
        <v>1</v>
      </c>
    </row>
    <row r="10132" spans="2:4" x14ac:dyDescent="0.7">
      <c r="B10132" t="s">
        <v>5125</v>
      </c>
      <c r="C10132" t="s">
        <v>10</v>
      </c>
      <c r="D10132" s="1">
        <v>1</v>
      </c>
    </row>
    <row r="10133" spans="2:4" x14ac:dyDescent="0.7">
      <c r="B10133" t="s">
        <v>5125</v>
      </c>
      <c r="C10133" t="s">
        <v>27</v>
      </c>
      <c r="D10133" s="1">
        <v>1</v>
      </c>
    </row>
    <row r="10134" spans="2:4" x14ac:dyDescent="0.7">
      <c r="B10134" t="s">
        <v>5126</v>
      </c>
      <c r="C10134" t="s">
        <v>10</v>
      </c>
      <c r="D10134" s="1">
        <v>1</v>
      </c>
    </row>
    <row r="10135" spans="2:4" x14ac:dyDescent="0.7">
      <c r="B10135" t="s">
        <v>5126</v>
      </c>
      <c r="C10135" t="s">
        <v>12</v>
      </c>
      <c r="D10135" s="1">
        <v>1</v>
      </c>
    </row>
    <row r="10136" spans="2:4" x14ac:dyDescent="0.7">
      <c r="B10136" t="s">
        <v>5127</v>
      </c>
      <c r="C10136" t="s">
        <v>27</v>
      </c>
      <c r="D10136" s="1">
        <v>1</v>
      </c>
    </row>
    <row r="10137" spans="2:4" x14ac:dyDescent="0.7">
      <c r="B10137" t="s">
        <v>5127</v>
      </c>
      <c r="C10137" t="s">
        <v>24</v>
      </c>
      <c r="D10137" s="1">
        <v>1</v>
      </c>
    </row>
    <row r="10138" spans="2:4" x14ac:dyDescent="0.7">
      <c r="B10138" t="s">
        <v>5128</v>
      </c>
      <c r="C10138" t="s">
        <v>14</v>
      </c>
      <c r="D10138" s="1">
        <v>1</v>
      </c>
    </row>
    <row r="10139" spans="2:4" x14ac:dyDescent="0.7">
      <c r="B10139" t="s">
        <v>5128</v>
      </c>
      <c r="C10139" t="s">
        <v>38</v>
      </c>
      <c r="D10139" s="1">
        <v>1</v>
      </c>
    </row>
    <row r="10140" spans="2:4" x14ac:dyDescent="0.7">
      <c r="B10140" t="s">
        <v>5129</v>
      </c>
      <c r="C10140" t="s">
        <v>7</v>
      </c>
      <c r="D10140" s="1">
        <v>1</v>
      </c>
    </row>
    <row r="10141" spans="2:4" x14ac:dyDescent="0.7">
      <c r="B10141" t="s">
        <v>5129</v>
      </c>
      <c r="C10141" t="s">
        <v>24</v>
      </c>
      <c r="D10141" s="1">
        <v>1</v>
      </c>
    </row>
    <row r="10142" spans="2:4" x14ac:dyDescent="0.7">
      <c r="B10142" t="s">
        <v>5129</v>
      </c>
      <c r="C10142" t="s">
        <v>14</v>
      </c>
      <c r="D10142" s="1">
        <v>1</v>
      </c>
    </row>
    <row r="10143" spans="2:4" x14ac:dyDescent="0.7">
      <c r="B10143" t="s">
        <v>5130</v>
      </c>
      <c r="C10143" t="s">
        <v>4</v>
      </c>
      <c r="D10143" s="1">
        <v>1</v>
      </c>
    </row>
    <row r="10144" spans="2:4" x14ac:dyDescent="0.7">
      <c r="B10144" t="s">
        <v>5130</v>
      </c>
      <c r="C10144" t="s">
        <v>19</v>
      </c>
      <c r="D10144" s="1">
        <v>1</v>
      </c>
    </row>
    <row r="10145" spans="2:4" x14ac:dyDescent="0.7">
      <c r="B10145" t="s">
        <v>5131</v>
      </c>
      <c r="C10145" t="s">
        <v>28</v>
      </c>
      <c r="D10145" s="1">
        <v>1</v>
      </c>
    </row>
    <row r="10146" spans="2:4" x14ac:dyDescent="0.7">
      <c r="B10146" t="s">
        <v>5131</v>
      </c>
      <c r="C10146" t="s">
        <v>14</v>
      </c>
      <c r="D10146" s="1">
        <v>1</v>
      </c>
    </row>
    <row r="10147" spans="2:4" x14ac:dyDescent="0.7">
      <c r="B10147" t="s">
        <v>5132</v>
      </c>
      <c r="C10147" t="s">
        <v>4</v>
      </c>
      <c r="D10147" s="1">
        <v>1</v>
      </c>
    </row>
    <row r="10148" spans="2:4" x14ac:dyDescent="0.7">
      <c r="B10148" t="s">
        <v>5132</v>
      </c>
      <c r="C10148" t="s">
        <v>16</v>
      </c>
      <c r="D10148" s="1">
        <v>1</v>
      </c>
    </row>
    <row r="10149" spans="2:4" x14ac:dyDescent="0.7">
      <c r="B10149" t="s">
        <v>5132</v>
      </c>
      <c r="C10149" t="s">
        <v>12</v>
      </c>
      <c r="D10149" s="1">
        <v>1</v>
      </c>
    </row>
    <row r="10150" spans="2:4" x14ac:dyDescent="0.7">
      <c r="B10150" t="s">
        <v>5133</v>
      </c>
      <c r="C10150" t="s">
        <v>10</v>
      </c>
      <c r="D10150" s="1">
        <v>1</v>
      </c>
    </row>
    <row r="10151" spans="2:4" x14ac:dyDescent="0.7">
      <c r="B10151" t="s">
        <v>5133</v>
      </c>
      <c r="C10151" t="s">
        <v>27</v>
      </c>
      <c r="D10151" s="1">
        <v>1</v>
      </c>
    </row>
    <row r="10152" spans="2:4" x14ac:dyDescent="0.7">
      <c r="B10152" t="s">
        <v>5134</v>
      </c>
      <c r="C10152" t="s">
        <v>10</v>
      </c>
      <c r="D10152" s="1">
        <v>1</v>
      </c>
    </row>
    <row r="10153" spans="2:4" x14ac:dyDescent="0.7">
      <c r="B10153" t="s">
        <v>5134</v>
      </c>
      <c r="C10153" t="s">
        <v>32</v>
      </c>
      <c r="D10153" s="1">
        <v>1</v>
      </c>
    </row>
    <row r="10154" spans="2:4" x14ac:dyDescent="0.7">
      <c r="B10154" t="s">
        <v>5135</v>
      </c>
      <c r="C10154" t="s">
        <v>9</v>
      </c>
      <c r="D10154" s="1">
        <v>1</v>
      </c>
    </row>
    <row r="10155" spans="2:4" x14ac:dyDescent="0.7">
      <c r="B10155" t="s">
        <v>5135</v>
      </c>
      <c r="C10155" t="s">
        <v>38</v>
      </c>
      <c r="D10155" s="1">
        <v>1</v>
      </c>
    </row>
    <row r="10156" spans="2:4" x14ac:dyDescent="0.7">
      <c r="B10156" t="s">
        <v>5136</v>
      </c>
      <c r="C10156" t="s">
        <v>19</v>
      </c>
      <c r="D10156" s="1">
        <v>1</v>
      </c>
    </row>
    <row r="10157" spans="2:4" x14ac:dyDescent="0.7">
      <c r="B10157" t="s">
        <v>5136</v>
      </c>
      <c r="C10157" t="s">
        <v>24</v>
      </c>
      <c r="D10157" s="1">
        <v>1</v>
      </c>
    </row>
    <row r="10158" spans="2:4" x14ac:dyDescent="0.7">
      <c r="B10158" t="s">
        <v>5137</v>
      </c>
      <c r="C10158" t="s">
        <v>28</v>
      </c>
      <c r="D10158" s="1">
        <v>1</v>
      </c>
    </row>
    <row r="10159" spans="2:4" x14ac:dyDescent="0.7">
      <c r="B10159" t="s">
        <v>5137</v>
      </c>
      <c r="C10159" t="s">
        <v>14</v>
      </c>
      <c r="D10159" s="1">
        <v>1</v>
      </c>
    </row>
    <row r="10160" spans="2:4" x14ac:dyDescent="0.7">
      <c r="B10160" t="s">
        <v>5138</v>
      </c>
      <c r="C10160" t="s">
        <v>9</v>
      </c>
      <c r="D10160" s="1">
        <v>1</v>
      </c>
    </row>
    <row r="10161" spans="2:4" x14ac:dyDescent="0.7">
      <c r="B10161" t="s">
        <v>5138</v>
      </c>
      <c r="C10161" t="s">
        <v>10</v>
      </c>
      <c r="D10161" s="1">
        <v>1</v>
      </c>
    </row>
    <row r="10162" spans="2:4" x14ac:dyDescent="0.7">
      <c r="B10162" t="s">
        <v>5139</v>
      </c>
      <c r="C10162" t="s">
        <v>32</v>
      </c>
      <c r="D10162" s="1">
        <v>1</v>
      </c>
    </row>
    <row r="10163" spans="2:4" x14ac:dyDescent="0.7">
      <c r="B10163" t="s">
        <v>5139</v>
      </c>
      <c r="C10163" t="s">
        <v>14</v>
      </c>
      <c r="D10163" s="1">
        <v>1</v>
      </c>
    </row>
    <row r="10164" spans="2:4" x14ac:dyDescent="0.7">
      <c r="B10164" t="s">
        <v>5140</v>
      </c>
      <c r="C10164" t="s">
        <v>9</v>
      </c>
      <c r="D10164" s="1">
        <v>1</v>
      </c>
    </row>
    <row r="10165" spans="2:4" x14ac:dyDescent="0.7">
      <c r="B10165" t="s">
        <v>5140</v>
      </c>
      <c r="C10165" t="s">
        <v>27</v>
      </c>
      <c r="D10165" s="1">
        <v>1</v>
      </c>
    </row>
    <row r="10166" spans="2:4" x14ac:dyDescent="0.7">
      <c r="B10166" t="s">
        <v>5141</v>
      </c>
      <c r="C10166" t="s">
        <v>7</v>
      </c>
      <c r="D10166" s="1">
        <v>1</v>
      </c>
    </row>
    <row r="10167" spans="2:4" x14ac:dyDescent="0.7">
      <c r="B10167" t="s">
        <v>5141</v>
      </c>
      <c r="C10167" t="s">
        <v>12</v>
      </c>
      <c r="D10167" s="1">
        <v>1</v>
      </c>
    </row>
    <row r="10168" spans="2:4" x14ac:dyDescent="0.7">
      <c r="B10168" t="s">
        <v>5142</v>
      </c>
      <c r="C10168" t="s">
        <v>14</v>
      </c>
      <c r="D10168" s="1">
        <v>2</v>
      </c>
    </row>
    <row r="10169" spans="2:4" x14ac:dyDescent="0.7">
      <c r="B10169" t="s">
        <v>5143</v>
      </c>
      <c r="C10169" t="s">
        <v>16</v>
      </c>
      <c r="D10169" s="1">
        <v>1</v>
      </c>
    </row>
    <row r="10170" spans="2:4" x14ac:dyDescent="0.7">
      <c r="B10170" t="s">
        <v>5143</v>
      </c>
      <c r="C10170" t="s">
        <v>12</v>
      </c>
      <c r="D10170" s="1">
        <v>1</v>
      </c>
    </row>
    <row r="10171" spans="2:4" x14ac:dyDescent="0.7">
      <c r="B10171" t="s">
        <v>5144</v>
      </c>
      <c r="C10171" t="s">
        <v>10</v>
      </c>
      <c r="D10171" s="1">
        <v>1</v>
      </c>
    </row>
    <row r="10172" spans="2:4" x14ac:dyDescent="0.7">
      <c r="B10172" t="s">
        <v>5144</v>
      </c>
      <c r="C10172" t="s">
        <v>27</v>
      </c>
      <c r="D10172" s="1">
        <v>1</v>
      </c>
    </row>
    <row r="10173" spans="2:4" x14ac:dyDescent="0.7">
      <c r="B10173" t="s">
        <v>5145</v>
      </c>
      <c r="C10173" t="s">
        <v>4</v>
      </c>
      <c r="D10173" s="1">
        <v>1</v>
      </c>
    </row>
    <row r="10174" spans="2:4" x14ac:dyDescent="0.7">
      <c r="B10174" t="s">
        <v>5145</v>
      </c>
      <c r="C10174" t="s">
        <v>32</v>
      </c>
      <c r="D10174" s="1">
        <v>1</v>
      </c>
    </row>
    <row r="10175" spans="2:4" x14ac:dyDescent="0.7">
      <c r="B10175" t="s">
        <v>5146</v>
      </c>
      <c r="C10175" t="s">
        <v>16</v>
      </c>
      <c r="D10175" s="1">
        <v>1</v>
      </c>
    </row>
    <row r="10176" spans="2:4" x14ac:dyDescent="0.7">
      <c r="B10176" t="s">
        <v>5146</v>
      </c>
      <c r="C10176" t="s">
        <v>12</v>
      </c>
      <c r="D10176" s="1">
        <v>1</v>
      </c>
    </row>
    <row r="10177" spans="2:4" x14ac:dyDescent="0.7">
      <c r="B10177" t="s">
        <v>5147</v>
      </c>
      <c r="C10177" t="s">
        <v>27</v>
      </c>
      <c r="D10177" s="1">
        <v>1</v>
      </c>
    </row>
    <row r="10178" spans="2:4" x14ac:dyDescent="0.7">
      <c r="B10178" t="s">
        <v>5147</v>
      </c>
      <c r="C10178" t="s">
        <v>24</v>
      </c>
      <c r="D10178" s="1">
        <v>1</v>
      </c>
    </row>
    <row r="10179" spans="2:4" x14ac:dyDescent="0.7">
      <c r="B10179" t="s">
        <v>5148</v>
      </c>
      <c r="C10179" t="s">
        <v>19</v>
      </c>
      <c r="D10179" s="1">
        <v>1</v>
      </c>
    </row>
    <row r="10180" spans="2:4" x14ac:dyDescent="0.7">
      <c r="B10180" t="s">
        <v>5148</v>
      </c>
      <c r="C10180" t="s">
        <v>17</v>
      </c>
      <c r="D10180" s="1">
        <v>1</v>
      </c>
    </row>
    <row r="10181" spans="2:4" x14ac:dyDescent="0.7">
      <c r="B10181" t="s">
        <v>5149</v>
      </c>
      <c r="C10181" t="s">
        <v>16</v>
      </c>
      <c r="D10181" s="1">
        <v>1</v>
      </c>
    </row>
    <row r="10182" spans="2:4" x14ac:dyDescent="0.7">
      <c r="B10182" t="s">
        <v>5149</v>
      </c>
      <c r="C10182" t="s">
        <v>27</v>
      </c>
      <c r="D10182" s="1">
        <v>1</v>
      </c>
    </row>
    <row r="10183" spans="2:4" x14ac:dyDescent="0.7">
      <c r="B10183" t="s">
        <v>5150</v>
      </c>
      <c r="C10183" t="s">
        <v>16</v>
      </c>
      <c r="D10183" s="1">
        <v>1</v>
      </c>
    </row>
    <row r="10184" spans="2:4" x14ac:dyDescent="0.7">
      <c r="B10184" t="s">
        <v>5150</v>
      </c>
      <c r="C10184" t="s">
        <v>28</v>
      </c>
      <c r="D10184" s="1">
        <v>1</v>
      </c>
    </row>
    <row r="10185" spans="2:4" x14ac:dyDescent="0.7">
      <c r="B10185" t="s">
        <v>5151</v>
      </c>
      <c r="C10185" t="s">
        <v>4</v>
      </c>
      <c r="D10185" s="1">
        <v>1</v>
      </c>
    </row>
    <row r="10186" spans="2:4" x14ac:dyDescent="0.7">
      <c r="B10186" t="s">
        <v>5151</v>
      </c>
      <c r="C10186" t="s">
        <v>7</v>
      </c>
      <c r="D10186" s="1">
        <v>2</v>
      </c>
    </row>
    <row r="10187" spans="2:4" x14ac:dyDescent="0.7">
      <c r="B10187" t="s">
        <v>5152</v>
      </c>
      <c r="C10187" t="s">
        <v>16</v>
      </c>
      <c r="D10187" s="1">
        <v>1</v>
      </c>
    </row>
    <row r="10188" spans="2:4" x14ac:dyDescent="0.7">
      <c r="B10188" t="s">
        <v>5152</v>
      </c>
      <c r="C10188" t="s">
        <v>9</v>
      </c>
      <c r="D10188" s="1">
        <v>1</v>
      </c>
    </row>
    <row r="10189" spans="2:4" x14ac:dyDescent="0.7">
      <c r="B10189" t="s">
        <v>5153</v>
      </c>
      <c r="C10189" t="s">
        <v>7</v>
      </c>
      <c r="D10189" s="1">
        <v>1</v>
      </c>
    </row>
    <row r="10190" spans="2:4" x14ac:dyDescent="0.7">
      <c r="B10190" t="s">
        <v>5153</v>
      </c>
      <c r="C10190" t="s">
        <v>27</v>
      </c>
      <c r="D10190" s="1">
        <v>1</v>
      </c>
    </row>
    <row r="10191" spans="2:4" x14ac:dyDescent="0.7">
      <c r="B10191" t="s">
        <v>5154</v>
      </c>
      <c r="C10191" t="s">
        <v>4</v>
      </c>
      <c r="D10191" s="1">
        <v>1</v>
      </c>
    </row>
    <row r="10192" spans="2:4" x14ac:dyDescent="0.7">
      <c r="B10192" t="s">
        <v>5154</v>
      </c>
      <c r="C10192" t="s">
        <v>32</v>
      </c>
      <c r="D10192" s="1">
        <v>1</v>
      </c>
    </row>
    <row r="10193" spans="2:4" x14ac:dyDescent="0.7">
      <c r="B10193" t="s">
        <v>5155</v>
      </c>
      <c r="C10193" t="s">
        <v>4</v>
      </c>
      <c r="D10193" s="1">
        <v>1</v>
      </c>
    </row>
    <row r="10194" spans="2:4" x14ac:dyDescent="0.7">
      <c r="B10194" t="s">
        <v>5155</v>
      </c>
      <c r="C10194" t="s">
        <v>32</v>
      </c>
      <c r="D10194" s="1">
        <v>1</v>
      </c>
    </row>
    <row r="10195" spans="2:4" x14ac:dyDescent="0.7">
      <c r="B10195" t="s">
        <v>5156</v>
      </c>
      <c r="C10195" t="s">
        <v>19</v>
      </c>
      <c r="D10195" s="1">
        <v>1</v>
      </c>
    </row>
    <row r="10196" spans="2:4" x14ac:dyDescent="0.7">
      <c r="B10196" t="s">
        <v>5156</v>
      </c>
      <c r="C10196" t="s">
        <v>5</v>
      </c>
      <c r="D10196" s="1">
        <v>1</v>
      </c>
    </row>
    <row r="10197" spans="2:4" x14ac:dyDescent="0.7">
      <c r="B10197" t="s">
        <v>5157</v>
      </c>
      <c r="C10197" t="s">
        <v>4</v>
      </c>
      <c r="D10197" s="1">
        <v>1</v>
      </c>
    </row>
    <row r="10198" spans="2:4" x14ac:dyDescent="0.7">
      <c r="B10198" t="s">
        <v>5157</v>
      </c>
      <c r="C10198" t="s">
        <v>14</v>
      </c>
      <c r="D10198" s="1">
        <v>1</v>
      </c>
    </row>
    <row r="10199" spans="2:4" x14ac:dyDescent="0.7">
      <c r="B10199" t="s">
        <v>5158</v>
      </c>
      <c r="C10199" t="s">
        <v>5</v>
      </c>
      <c r="D10199" s="1">
        <v>1</v>
      </c>
    </row>
    <row r="10200" spans="2:4" x14ac:dyDescent="0.7">
      <c r="B10200" t="s">
        <v>5158</v>
      </c>
      <c r="C10200" t="s">
        <v>38</v>
      </c>
      <c r="D10200" s="1">
        <v>1</v>
      </c>
    </row>
    <row r="10201" spans="2:4" x14ac:dyDescent="0.7">
      <c r="B10201" t="s">
        <v>5159</v>
      </c>
      <c r="C10201" t="s">
        <v>7</v>
      </c>
      <c r="D10201" s="1">
        <v>1</v>
      </c>
    </row>
    <row r="10202" spans="2:4" x14ac:dyDescent="0.7">
      <c r="B10202" t="s">
        <v>5159</v>
      </c>
      <c r="C10202" t="s">
        <v>32</v>
      </c>
      <c r="D10202" s="1">
        <v>1</v>
      </c>
    </row>
    <row r="10203" spans="2:4" x14ac:dyDescent="0.7">
      <c r="B10203" t="s">
        <v>5160</v>
      </c>
      <c r="C10203" t="s">
        <v>7</v>
      </c>
      <c r="D10203" s="1">
        <v>1</v>
      </c>
    </row>
    <row r="10204" spans="2:4" x14ac:dyDescent="0.7">
      <c r="B10204" t="s">
        <v>5160</v>
      </c>
      <c r="C10204" t="s">
        <v>38</v>
      </c>
      <c r="D10204" s="1">
        <v>1</v>
      </c>
    </row>
    <row r="10205" spans="2:4" x14ac:dyDescent="0.7">
      <c r="B10205" t="s">
        <v>5161</v>
      </c>
      <c r="C10205" t="s">
        <v>5</v>
      </c>
      <c r="D10205" s="1">
        <v>1</v>
      </c>
    </row>
    <row r="10206" spans="2:4" x14ac:dyDescent="0.7">
      <c r="B10206" t="s">
        <v>5161</v>
      </c>
      <c r="C10206" t="s">
        <v>12</v>
      </c>
      <c r="D10206" s="1">
        <v>1</v>
      </c>
    </row>
    <row r="10207" spans="2:4" x14ac:dyDescent="0.7">
      <c r="B10207" t="s">
        <v>5162</v>
      </c>
      <c r="C10207" t="s">
        <v>19</v>
      </c>
      <c r="D10207" s="1">
        <v>1</v>
      </c>
    </row>
    <row r="10208" spans="2:4" x14ac:dyDescent="0.7">
      <c r="B10208" t="s">
        <v>5162</v>
      </c>
      <c r="C10208" t="s">
        <v>38</v>
      </c>
      <c r="D10208" s="1">
        <v>1</v>
      </c>
    </row>
    <row r="10209" spans="2:4" x14ac:dyDescent="0.7">
      <c r="B10209" t="s">
        <v>5163</v>
      </c>
      <c r="C10209" t="s">
        <v>5</v>
      </c>
      <c r="D10209" s="1">
        <v>1</v>
      </c>
    </row>
    <row r="10210" spans="2:4" x14ac:dyDescent="0.7">
      <c r="B10210" t="s">
        <v>5163</v>
      </c>
      <c r="C10210" t="s">
        <v>24</v>
      </c>
      <c r="D10210" s="1">
        <v>1</v>
      </c>
    </row>
    <row r="10211" spans="2:4" x14ac:dyDescent="0.7">
      <c r="B10211" t="s">
        <v>5164</v>
      </c>
      <c r="C10211" t="s">
        <v>9</v>
      </c>
      <c r="D10211" s="1">
        <v>1</v>
      </c>
    </row>
    <row r="10212" spans="2:4" x14ac:dyDescent="0.7">
      <c r="B10212" t="s">
        <v>5164</v>
      </c>
      <c r="C10212" t="s">
        <v>14</v>
      </c>
      <c r="D10212" s="1">
        <v>1</v>
      </c>
    </row>
    <row r="10213" spans="2:4" x14ac:dyDescent="0.7">
      <c r="B10213" t="s">
        <v>5165</v>
      </c>
      <c r="C10213" t="s">
        <v>16</v>
      </c>
      <c r="D10213" s="1">
        <v>1</v>
      </c>
    </row>
    <row r="10214" spans="2:4" x14ac:dyDescent="0.7">
      <c r="B10214" t="s">
        <v>5165</v>
      </c>
      <c r="C10214" t="s">
        <v>12</v>
      </c>
      <c r="D10214" s="1">
        <v>1</v>
      </c>
    </row>
    <row r="10215" spans="2:4" x14ac:dyDescent="0.7">
      <c r="B10215" t="s">
        <v>5166</v>
      </c>
      <c r="C10215" t="s">
        <v>4</v>
      </c>
      <c r="D10215" s="1">
        <v>1</v>
      </c>
    </row>
    <row r="10216" spans="2:4" x14ac:dyDescent="0.7">
      <c r="B10216" t="s">
        <v>5166</v>
      </c>
      <c r="C10216" t="s">
        <v>5</v>
      </c>
      <c r="D10216" s="1">
        <v>1</v>
      </c>
    </row>
    <row r="10217" spans="2:4" x14ac:dyDescent="0.7">
      <c r="B10217" t="s">
        <v>5167</v>
      </c>
      <c r="C10217" t="s">
        <v>24</v>
      </c>
      <c r="D10217" s="1">
        <v>1</v>
      </c>
    </row>
    <row r="10218" spans="2:4" x14ac:dyDescent="0.7">
      <c r="B10218" t="s">
        <v>5167</v>
      </c>
      <c r="C10218" t="s">
        <v>12</v>
      </c>
      <c r="D10218" s="1">
        <v>1</v>
      </c>
    </row>
    <row r="10219" spans="2:4" x14ac:dyDescent="0.7">
      <c r="B10219" t="s">
        <v>5168</v>
      </c>
      <c r="C10219" t="s">
        <v>5</v>
      </c>
      <c r="D10219" s="1">
        <v>1</v>
      </c>
    </row>
    <row r="10220" spans="2:4" x14ac:dyDescent="0.7">
      <c r="B10220" t="s">
        <v>5168</v>
      </c>
      <c r="C10220" t="s">
        <v>12</v>
      </c>
      <c r="D10220" s="1">
        <v>1</v>
      </c>
    </row>
    <row r="10221" spans="2:4" x14ac:dyDescent="0.7">
      <c r="B10221" t="s">
        <v>5169</v>
      </c>
      <c r="C10221" t="s">
        <v>24</v>
      </c>
      <c r="D10221" s="1">
        <v>1</v>
      </c>
    </row>
    <row r="10222" spans="2:4" x14ac:dyDescent="0.7">
      <c r="B10222" t="s">
        <v>5169</v>
      </c>
      <c r="C10222" t="s">
        <v>38</v>
      </c>
      <c r="D10222" s="1">
        <v>1</v>
      </c>
    </row>
    <row r="10223" spans="2:4" x14ac:dyDescent="0.7">
      <c r="B10223" t="s">
        <v>5170</v>
      </c>
      <c r="C10223" t="s">
        <v>10</v>
      </c>
      <c r="D10223" s="1">
        <v>1</v>
      </c>
    </row>
    <row r="10224" spans="2:4" x14ac:dyDescent="0.7">
      <c r="B10224" t="s">
        <v>5170</v>
      </c>
      <c r="C10224" t="s">
        <v>24</v>
      </c>
      <c r="D10224" s="1">
        <v>1</v>
      </c>
    </row>
    <row r="10225" spans="2:4" x14ac:dyDescent="0.7">
      <c r="B10225" t="s">
        <v>5171</v>
      </c>
      <c r="C10225" t="s">
        <v>27</v>
      </c>
      <c r="D10225" s="1">
        <v>1</v>
      </c>
    </row>
    <row r="10226" spans="2:4" x14ac:dyDescent="0.7">
      <c r="B10226" t="s">
        <v>5171</v>
      </c>
      <c r="C10226" t="s">
        <v>24</v>
      </c>
      <c r="D10226" s="1">
        <v>1</v>
      </c>
    </row>
    <row r="10227" spans="2:4" x14ac:dyDescent="0.7">
      <c r="B10227" t="s">
        <v>5172</v>
      </c>
      <c r="C10227" t="s">
        <v>27</v>
      </c>
      <c r="D10227" s="1">
        <v>1</v>
      </c>
    </row>
    <row r="10228" spans="2:4" x14ac:dyDescent="0.7">
      <c r="B10228" t="s">
        <v>5172</v>
      </c>
      <c r="C10228" t="s">
        <v>5</v>
      </c>
      <c r="D10228" s="1">
        <v>1</v>
      </c>
    </row>
    <row r="10229" spans="2:4" x14ac:dyDescent="0.7">
      <c r="B10229" t="s">
        <v>5173</v>
      </c>
      <c r="C10229" t="s">
        <v>7</v>
      </c>
      <c r="D10229" s="1">
        <v>1</v>
      </c>
    </row>
    <row r="10230" spans="2:4" x14ac:dyDescent="0.7">
      <c r="B10230" t="s">
        <v>5173</v>
      </c>
      <c r="C10230" t="s">
        <v>27</v>
      </c>
      <c r="D10230" s="1">
        <v>1</v>
      </c>
    </row>
    <row r="10231" spans="2:4" x14ac:dyDescent="0.7">
      <c r="B10231" t="s">
        <v>5174</v>
      </c>
      <c r="C10231" t="s">
        <v>16</v>
      </c>
      <c r="D10231" s="1">
        <v>1</v>
      </c>
    </row>
    <row r="10232" spans="2:4" x14ac:dyDescent="0.7">
      <c r="B10232" t="s">
        <v>5174</v>
      </c>
      <c r="C10232" t="s">
        <v>24</v>
      </c>
      <c r="D10232" s="1">
        <v>1</v>
      </c>
    </row>
    <row r="10233" spans="2:4" x14ac:dyDescent="0.7">
      <c r="B10233" t="s">
        <v>5174</v>
      </c>
      <c r="C10233" t="s">
        <v>38</v>
      </c>
      <c r="D10233" s="1">
        <v>1</v>
      </c>
    </row>
    <row r="10234" spans="2:4" x14ac:dyDescent="0.7">
      <c r="B10234" t="s">
        <v>5175</v>
      </c>
      <c r="C10234" t="s">
        <v>14</v>
      </c>
      <c r="D10234" s="1">
        <v>2</v>
      </c>
    </row>
    <row r="10235" spans="2:4" x14ac:dyDescent="0.7">
      <c r="B10235" t="s">
        <v>5176</v>
      </c>
      <c r="C10235" t="s">
        <v>24</v>
      </c>
      <c r="D10235" s="1">
        <v>1</v>
      </c>
    </row>
    <row r="10236" spans="2:4" x14ac:dyDescent="0.7">
      <c r="B10236" t="s">
        <v>5176</v>
      </c>
      <c r="C10236" t="s">
        <v>38</v>
      </c>
      <c r="D10236" s="1">
        <v>1</v>
      </c>
    </row>
    <row r="10237" spans="2:4" x14ac:dyDescent="0.7">
      <c r="B10237" t="s">
        <v>5177</v>
      </c>
      <c r="C10237" t="s">
        <v>9</v>
      </c>
      <c r="D10237" s="1">
        <v>1</v>
      </c>
    </row>
    <row r="10238" spans="2:4" x14ac:dyDescent="0.7">
      <c r="B10238" t="s">
        <v>5177</v>
      </c>
      <c r="C10238" t="s">
        <v>19</v>
      </c>
      <c r="D10238" s="1">
        <v>1</v>
      </c>
    </row>
    <row r="10239" spans="2:4" x14ac:dyDescent="0.7">
      <c r="B10239" t="s">
        <v>5178</v>
      </c>
      <c r="C10239" t="s">
        <v>32</v>
      </c>
      <c r="D10239" s="1">
        <v>1</v>
      </c>
    </row>
    <row r="10240" spans="2:4" x14ac:dyDescent="0.7">
      <c r="B10240" t="s">
        <v>5178</v>
      </c>
      <c r="C10240" t="s">
        <v>24</v>
      </c>
      <c r="D10240" s="1">
        <v>1</v>
      </c>
    </row>
    <row r="10241" spans="2:4" x14ac:dyDescent="0.7">
      <c r="B10241" t="s">
        <v>5179</v>
      </c>
      <c r="C10241" t="s">
        <v>5</v>
      </c>
      <c r="D10241" s="1">
        <v>1</v>
      </c>
    </row>
    <row r="10242" spans="2:4" x14ac:dyDescent="0.7">
      <c r="B10242" t="s">
        <v>5179</v>
      </c>
      <c r="C10242" t="s">
        <v>32</v>
      </c>
      <c r="D10242" s="1">
        <v>1</v>
      </c>
    </row>
    <row r="10243" spans="2:4" x14ac:dyDescent="0.7">
      <c r="B10243" t="s">
        <v>5180</v>
      </c>
      <c r="C10243" t="s">
        <v>16</v>
      </c>
      <c r="D10243" s="1">
        <v>1</v>
      </c>
    </row>
    <row r="10244" spans="2:4" x14ac:dyDescent="0.7">
      <c r="B10244" t="s">
        <v>5180</v>
      </c>
      <c r="C10244" t="s">
        <v>28</v>
      </c>
      <c r="D10244" s="1">
        <v>1</v>
      </c>
    </row>
    <row r="10245" spans="2:4" x14ac:dyDescent="0.7">
      <c r="B10245" t="s">
        <v>5181</v>
      </c>
      <c r="C10245" t="s">
        <v>4</v>
      </c>
      <c r="D10245" s="1">
        <v>1</v>
      </c>
    </row>
    <row r="10246" spans="2:4" x14ac:dyDescent="0.7">
      <c r="B10246" t="s">
        <v>5181</v>
      </c>
      <c r="C10246" t="s">
        <v>9</v>
      </c>
      <c r="D10246" s="1">
        <v>1</v>
      </c>
    </row>
    <row r="10247" spans="2:4" x14ac:dyDescent="0.7">
      <c r="B10247" t="s">
        <v>5182</v>
      </c>
      <c r="C10247" t="s">
        <v>9</v>
      </c>
      <c r="D10247" s="1">
        <v>1</v>
      </c>
    </row>
    <row r="10248" spans="2:4" x14ac:dyDescent="0.7">
      <c r="B10248" t="s">
        <v>5182</v>
      </c>
      <c r="C10248" t="s">
        <v>28</v>
      </c>
      <c r="D10248" s="1">
        <v>1</v>
      </c>
    </row>
    <row r="10249" spans="2:4" x14ac:dyDescent="0.7">
      <c r="B10249" t="s">
        <v>5183</v>
      </c>
      <c r="C10249" t="s">
        <v>9</v>
      </c>
      <c r="D10249" s="1">
        <v>1</v>
      </c>
    </row>
    <row r="10250" spans="2:4" x14ac:dyDescent="0.7">
      <c r="B10250" t="s">
        <v>5183</v>
      </c>
      <c r="C10250" t="s">
        <v>32</v>
      </c>
      <c r="D10250" s="1">
        <v>1</v>
      </c>
    </row>
    <row r="10251" spans="2:4" x14ac:dyDescent="0.7">
      <c r="B10251" t="s">
        <v>5184</v>
      </c>
      <c r="C10251" t="s">
        <v>16</v>
      </c>
      <c r="D10251" s="1">
        <v>1</v>
      </c>
    </row>
    <row r="10252" spans="2:4" x14ac:dyDescent="0.7">
      <c r="B10252" t="s">
        <v>5184</v>
      </c>
      <c r="C10252" t="s">
        <v>17</v>
      </c>
      <c r="D10252" s="1">
        <v>1</v>
      </c>
    </row>
    <row r="10253" spans="2:4" x14ac:dyDescent="0.7">
      <c r="B10253" t="s">
        <v>5185</v>
      </c>
      <c r="C10253" t="s">
        <v>16</v>
      </c>
      <c r="D10253" s="1">
        <v>1</v>
      </c>
    </row>
    <row r="10254" spans="2:4" x14ac:dyDescent="0.7">
      <c r="B10254" t="s">
        <v>5185</v>
      </c>
      <c r="C10254" t="s">
        <v>12</v>
      </c>
      <c r="D10254" s="1">
        <v>1</v>
      </c>
    </row>
    <row r="10255" spans="2:4" x14ac:dyDescent="0.7">
      <c r="B10255" t="s">
        <v>5186</v>
      </c>
      <c r="C10255" t="s">
        <v>9</v>
      </c>
      <c r="D10255" s="1">
        <v>1</v>
      </c>
    </row>
    <row r="10256" spans="2:4" x14ac:dyDescent="0.7">
      <c r="B10256" t="s">
        <v>5186</v>
      </c>
      <c r="C10256" t="s">
        <v>14</v>
      </c>
      <c r="D10256" s="1">
        <v>1</v>
      </c>
    </row>
    <row r="10257" spans="2:4" x14ac:dyDescent="0.7">
      <c r="B10257" t="s">
        <v>5187</v>
      </c>
      <c r="C10257" t="s">
        <v>32</v>
      </c>
      <c r="D10257" s="1">
        <v>1</v>
      </c>
    </row>
    <row r="10258" spans="2:4" x14ac:dyDescent="0.7">
      <c r="B10258" t="s">
        <v>5187</v>
      </c>
      <c r="C10258" t="s">
        <v>14</v>
      </c>
      <c r="D10258" s="1">
        <v>1</v>
      </c>
    </row>
    <row r="10259" spans="2:4" x14ac:dyDescent="0.7">
      <c r="B10259" t="s">
        <v>5188</v>
      </c>
      <c r="C10259" t="s">
        <v>27</v>
      </c>
      <c r="D10259" s="1">
        <v>1</v>
      </c>
    </row>
    <row r="10260" spans="2:4" x14ac:dyDescent="0.7">
      <c r="B10260" t="s">
        <v>5188</v>
      </c>
      <c r="C10260" t="s">
        <v>28</v>
      </c>
      <c r="D10260" s="1">
        <v>1</v>
      </c>
    </row>
    <row r="10261" spans="2:4" x14ac:dyDescent="0.7">
      <c r="B10261" t="s">
        <v>5189</v>
      </c>
      <c r="C10261" t="s">
        <v>16</v>
      </c>
      <c r="D10261" s="1">
        <v>1</v>
      </c>
    </row>
    <row r="10262" spans="2:4" x14ac:dyDescent="0.7">
      <c r="B10262" t="s">
        <v>5189</v>
      </c>
      <c r="C10262" t="s">
        <v>7</v>
      </c>
      <c r="D10262" s="1">
        <v>1</v>
      </c>
    </row>
    <row r="10263" spans="2:4" x14ac:dyDescent="0.7">
      <c r="B10263" t="s">
        <v>5190</v>
      </c>
      <c r="C10263" t="s">
        <v>9</v>
      </c>
      <c r="D10263" s="1">
        <v>1</v>
      </c>
    </row>
    <row r="10264" spans="2:4" x14ac:dyDescent="0.7">
      <c r="B10264" t="s">
        <v>5190</v>
      </c>
      <c r="C10264" t="s">
        <v>28</v>
      </c>
      <c r="D10264" s="1">
        <v>1</v>
      </c>
    </row>
    <row r="10265" spans="2:4" x14ac:dyDescent="0.7">
      <c r="B10265" t="s">
        <v>5191</v>
      </c>
      <c r="C10265" t="s">
        <v>10</v>
      </c>
      <c r="D10265" s="1">
        <v>1</v>
      </c>
    </row>
    <row r="10266" spans="2:4" x14ac:dyDescent="0.7">
      <c r="B10266" t="s">
        <v>5191</v>
      </c>
      <c r="C10266" t="s">
        <v>14</v>
      </c>
      <c r="D10266" s="1">
        <v>1</v>
      </c>
    </row>
    <row r="10267" spans="2:4" x14ac:dyDescent="0.7">
      <c r="B10267" t="s">
        <v>5192</v>
      </c>
      <c r="C10267" t="s">
        <v>17</v>
      </c>
      <c r="D10267" s="1">
        <v>1</v>
      </c>
    </row>
    <row r="10268" spans="2:4" x14ac:dyDescent="0.7">
      <c r="B10268" t="s">
        <v>5192</v>
      </c>
      <c r="C10268" t="s">
        <v>14</v>
      </c>
      <c r="D10268" s="1">
        <v>1</v>
      </c>
    </row>
    <row r="10269" spans="2:4" x14ac:dyDescent="0.7">
      <c r="B10269" t="s">
        <v>5193</v>
      </c>
      <c r="C10269" t="s">
        <v>16</v>
      </c>
      <c r="D10269" s="1">
        <v>1</v>
      </c>
    </row>
    <row r="10270" spans="2:4" x14ac:dyDescent="0.7">
      <c r="B10270" t="s">
        <v>5193</v>
      </c>
      <c r="C10270" t="s">
        <v>5</v>
      </c>
      <c r="D10270" s="1">
        <v>1</v>
      </c>
    </row>
    <row r="10271" spans="2:4" x14ac:dyDescent="0.7">
      <c r="B10271" t="s">
        <v>5194</v>
      </c>
      <c r="C10271" t="s">
        <v>12</v>
      </c>
      <c r="D10271" s="1">
        <v>1</v>
      </c>
    </row>
    <row r="10272" spans="2:4" x14ac:dyDescent="0.7">
      <c r="B10272" t="s">
        <v>5194</v>
      </c>
      <c r="C10272" t="s">
        <v>38</v>
      </c>
      <c r="D10272" s="1">
        <v>1</v>
      </c>
    </row>
    <row r="10273" spans="2:4" x14ac:dyDescent="0.7">
      <c r="B10273" t="s">
        <v>5195</v>
      </c>
      <c r="C10273" t="s">
        <v>7</v>
      </c>
      <c r="D10273" s="1">
        <v>1</v>
      </c>
    </row>
    <row r="10274" spans="2:4" x14ac:dyDescent="0.7">
      <c r="B10274" t="s">
        <v>5195</v>
      </c>
      <c r="C10274" t="s">
        <v>19</v>
      </c>
      <c r="D10274" s="1">
        <v>1</v>
      </c>
    </row>
    <row r="10275" spans="2:4" x14ac:dyDescent="0.7">
      <c r="B10275" t="s">
        <v>5196</v>
      </c>
      <c r="C10275" t="s">
        <v>10</v>
      </c>
      <c r="D10275" s="1">
        <v>1</v>
      </c>
    </row>
    <row r="10276" spans="2:4" x14ac:dyDescent="0.7">
      <c r="B10276" t="s">
        <v>5196</v>
      </c>
      <c r="C10276" t="s">
        <v>5</v>
      </c>
      <c r="D10276" s="1">
        <v>1</v>
      </c>
    </row>
    <row r="10277" spans="2:4" x14ac:dyDescent="0.7">
      <c r="B10277" t="s">
        <v>5197</v>
      </c>
      <c r="C10277" t="s">
        <v>19</v>
      </c>
      <c r="D10277" s="1">
        <v>1</v>
      </c>
    </row>
    <row r="10278" spans="2:4" x14ac:dyDescent="0.7">
      <c r="B10278" t="s">
        <v>5197</v>
      </c>
      <c r="C10278" t="s">
        <v>14</v>
      </c>
      <c r="D10278" s="1">
        <v>1</v>
      </c>
    </row>
    <row r="10279" spans="2:4" x14ac:dyDescent="0.7">
      <c r="B10279" t="s">
        <v>5198</v>
      </c>
      <c r="C10279" t="s">
        <v>32</v>
      </c>
      <c r="D10279" s="1">
        <v>1</v>
      </c>
    </row>
    <row r="10280" spans="2:4" x14ac:dyDescent="0.7">
      <c r="B10280" t="s">
        <v>5198</v>
      </c>
      <c r="C10280" t="s">
        <v>12</v>
      </c>
      <c r="D10280" s="1">
        <v>1</v>
      </c>
    </row>
    <row r="10281" spans="2:4" x14ac:dyDescent="0.7">
      <c r="B10281" t="s">
        <v>5199</v>
      </c>
      <c r="C10281" t="s">
        <v>27</v>
      </c>
      <c r="D10281" s="1">
        <v>1</v>
      </c>
    </row>
    <row r="10282" spans="2:4" x14ac:dyDescent="0.7">
      <c r="B10282" t="s">
        <v>5199</v>
      </c>
      <c r="C10282" t="s">
        <v>12</v>
      </c>
      <c r="D10282" s="1">
        <v>1</v>
      </c>
    </row>
    <row r="10283" spans="2:4" x14ac:dyDescent="0.7">
      <c r="B10283" t="s">
        <v>5200</v>
      </c>
      <c r="C10283" t="s">
        <v>32</v>
      </c>
      <c r="D10283" s="1">
        <v>1</v>
      </c>
    </row>
    <row r="10284" spans="2:4" x14ac:dyDescent="0.7">
      <c r="B10284" t="s">
        <v>5200</v>
      </c>
      <c r="C10284" t="s">
        <v>14</v>
      </c>
      <c r="D10284" s="1">
        <v>1</v>
      </c>
    </row>
    <row r="10285" spans="2:4" x14ac:dyDescent="0.7">
      <c r="B10285" t="s">
        <v>5201</v>
      </c>
      <c r="C10285" t="s">
        <v>10</v>
      </c>
      <c r="D10285" s="1">
        <v>1</v>
      </c>
    </row>
    <row r="10286" spans="2:4" x14ac:dyDescent="0.7">
      <c r="B10286" t="s">
        <v>5201</v>
      </c>
      <c r="C10286" t="s">
        <v>27</v>
      </c>
      <c r="D10286" s="1">
        <v>1</v>
      </c>
    </row>
    <row r="10287" spans="2:4" x14ac:dyDescent="0.7">
      <c r="B10287" t="s">
        <v>5202</v>
      </c>
      <c r="C10287" t="s">
        <v>16</v>
      </c>
      <c r="D10287" s="1">
        <v>1</v>
      </c>
    </row>
    <row r="10288" spans="2:4" x14ac:dyDescent="0.7">
      <c r="B10288" t="s">
        <v>5202</v>
      </c>
      <c r="C10288" t="s">
        <v>12</v>
      </c>
      <c r="D10288" s="1">
        <v>1</v>
      </c>
    </row>
    <row r="10289" spans="2:4" x14ac:dyDescent="0.7">
      <c r="B10289" t="s">
        <v>5203</v>
      </c>
      <c r="C10289" t="s">
        <v>19</v>
      </c>
      <c r="D10289" s="1">
        <v>1</v>
      </c>
    </row>
    <row r="10290" spans="2:4" x14ac:dyDescent="0.7">
      <c r="B10290" t="s">
        <v>5203</v>
      </c>
      <c r="C10290" t="s">
        <v>32</v>
      </c>
      <c r="D10290" s="1">
        <v>1</v>
      </c>
    </row>
    <row r="10291" spans="2:4" x14ac:dyDescent="0.7">
      <c r="B10291" t="s">
        <v>5204</v>
      </c>
      <c r="C10291" t="s">
        <v>16</v>
      </c>
      <c r="D10291" s="1">
        <v>1</v>
      </c>
    </row>
    <row r="10292" spans="2:4" x14ac:dyDescent="0.7">
      <c r="B10292" t="s">
        <v>5204</v>
      </c>
      <c r="C10292" t="s">
        <v>32</v>
      </c>
      <c r="D10292" s="1">
        <v>1</v>
      </c>
    </row>
    <row r="10293" spans="2:4" x14ac:dyDescent="0.7">
      <c r="B10293" t="s">
        <v>5205</v>
      </c>
      <c r="C10293" t="s">
        <v>4</v>
      </c>
      <c r="D10293" s="1">
        <v>1</v>
      </c>
    </row>
    <row r="10294" spans="2:4" x14ac:dyDescent="0.7">
      <c r="B10294" t="s">
        <v>5205</v>
      </c>
      <c r="C10294" t="s">
        <v>19</v>
      </c>
      <c r="D10294" s="1">
        <v>1</v>
      </c>
    </row>
    <row r="10295" spans="2:4" x14ac:dyDescent="0.7">
      <c r="B10295" t="s">
        <v>5206</v>
      </c>
      <c r="C10295" t="s">
        <v>9</v>
      </c>
      <c r="D10295" s="1">
        <v>2</v>
      </c>
    </row>
    <row r="10296" spans="2:4" x14ac:dyDescent="0.7">
      <c r="B10296" t="s">
        <v>5207</v>
      </c>
      <c r="C10296" t="s">
        <v>9</v>
      </c>
      <c r="D10296" s="1">
        <v>1</v>
      </c>
    </row>
    <row r="10297" spans="2:4" x14ac:dyDescent="0.7">
      <c r="B10297" t="s">
        <v>5207</v>
      </c>
      <c r="C10297" t="s">
        <v>28</v>
      </c>
      <c r="D10297" s="1">
        <v>1</v>
      </c>
    </row>
    <row r="10298" spans="2:4" x14ac:dyDescent="0.7">
      <c r="B10298" t="s">
        <v>5208</v>
      </c>
      <c r="C10298" t="s">
        <v>10</v>
      </c>
      <c r="D10298" s="1">
        <v>1</v>
      </c>
    </row>
    <row r="10299" spans="2:4" x14ac:dyDescent="0.7">
      <c r="B10299" t="s">
        <v>5208</v>
      </c>
      <c r="C10299" t="s">
        <v>17</v>
      </c>
      <c r="D10299" s="1">
        <v>1</v>
      </c>
    </row>
    <row r="10300" spans="2:4" x14ac:dyDescent="0.7">
      <c r="B10300" t="s">
        <v>5209</v>
      </c>
      <c r="C10300" t="s">
        <v>7</v>
      </c>
      <c r="D10300" s="1">
        <v>1</v>
      </c>
    </row>
    <row r="10301" spans="2:4" x14ac:dyDescent="0.7">
      <c r="B10301" t="s">
        <v>5209</v>
      </c>
      <c r="C10301" t="s">
        <v>5</v>
      </c>
      <c r="D10301" s="1">
        <v>1</v>
      </c>
    </row>
    <row r="10302" spans="2:4" x14ac:dyDescent="0.7">
      <c r="B10302" t="s">
        <v>5209</v>
      </c>
      <c r="C10302" t="s">
        <v>24</v>
      </c>
      <c r="D10302" s="1">
        <v>1</v>
      </c>
    </row>
    <row r="10303" spans="2:4" x14ac:dyDescent="0.7">
      <c r="B10303" t="s">
        <v>5210</v>
      </c>
      <c r="C10303" t="s">
        <v>7</v>
      </c>
      <c r="D10303" s="1">
        <v>2</v>
      </c>
    </row>
    <row r="10304" spans="2:4" x14ac:dyDescent="0.7">
      <c r="B10304" t="s">
        <v>5211</v>
      </c>
      <c r="C10304" t="s">
        <v>4</v>
      </c>
      <c r="D10304" s="1">
        <v>2</v>
      </c>
    </row>
    <row r="10305" spans="2:4" x14ac:dyDescent="0.7">
      <c r="B10305" t="s">
        <v>5212</v>
      </c>
      <c r="C10305" t="s">
        <v>19</v>
      </c>
      <c r="D10305" s="1">
        <v>1</v>
      </c>
    </row>
    <row r="10306" spans="2:4" x14ac:dyDescent="0.7">
      <c r="B10306" t="s">
        <v>5212</v>
      </c>
      <c r="C10306" t="s">
        <v>38</v>
      </c>
      <c r="D10306" s="1">
        <v>1</v>
      </c>
    </row>
    <row r="10307" spans="2:4" x14ac:dyDescent="0.7">
      <c r="B10307" t="s">
        <v>5213</v>
      </c>
      <c r="C10307" t="s">
        <v>4</v>
      </c>
      <c r="D10307" s="1">
        <v>1</v>
      </c>
    </row>
    <row r="10308" spans="2:4" x14ac:dyDescent="0.7">
      <c r="B10308" t="s">
        <v>5213</v>
      </c>
      <c r="C10308" t="s">
        <v>27</v>
      </c>
      <c r="D10308" s="1">
        <v>1</v>
      </c>
    </row>
    <row r="10309" spans="2:4" x14ac:dyDescent="0.7">
      <c r="B10309" t="s">
        <v>5214</v>
      </c>
      <c r="C10309" t="s">
        <v>5</v>
      </c>
      <c r="D10309" s="1">
        <v>1</v>
      </c>
    </row>
    <row r="10310" spans="2:4" x14ac:dyDescent="0.7">
      <c r="B10310" t="s">
        <v>5214</v>
      </c>
      <c r="C10310" t="s">
        <v>24</v>
      </c>
      <c r="D10310" s="1">
        <v>1</v>
      </c>
    </row>
    <row r="10311" spans="2:4" x14ac:dyDescent="0.7">
      <c r="B10311" t="s">
        <v>5215</v>
      </c>
      <c r="C10311" t="s">
        <v>27</v>
      </c>
      <c r="D10311" s="1">
        <v>1</v>
      </c>
    </row>
    <row r="10312" spans="2:4" x14ac:dyDescent="0.7">
      <c r="B10312" t="s">
        <v>5215</v>
      </c>
      <c r="C10312" t="s">
        <v>28</v>
      </c>
      <c r="D10312" s="1">
        <v>1</v>
      </c>
    </row>
    <row r="10313" spans="2:4" x14ac:dyDescent="0.7">
      <c r="B10313" t="s">
        <v>5216</v>
      </c>
      <c r="C10313" t="s">
        <v>16</v>
      </c>
      <c r="D10313" s="1">
        <v>1</v>
      </c>
    </row>
    <row r="10314" spans="2:4" x14ac:dyDescent="0.7">
      <c r="B10314" t="s">
        <v>5216</v>
      </c>
      <c r="C10314" t="s">
        <v>28</v>
      </c>
      <c r="D10314" s="1">
        <v>1</v>
      </c>
    </row>
    <row r="10315" spans="2:4" x14ac:dyDescent="0.7">
      <c r="B10315" t="s">
        <v>5217</v>
      </c>
      <c r="C10315" t="s">
        <v>28</v>
      </c>
      <c r="D10315" s="1">
        <v>1</v>
      </c>
    </row>
    <row r="10316" spans="2:4" x14ac:dyDescent="0.7">
      <c r="B10316" t="s">
        <v>5217</v>
      </c>
      <c r="C10316" t="s">
        <v>12</v>
      </c>
      <c r="D10316" s="1">
        <v>1</v>
      </c>
    </row>
    <row r="10317" spans="2:4" x14ac:dyDescent="0.7">
      <c r="B10317" t="s">
        <v>5218</v>
      </c>
      <c r="C10317" t="s">
        <v>4</v>
      </c>
      <c r="D10317" s="1">
        <v>1</v>
      </c>
    </row>
    <row r="10318" spans="2:4" x14ac:dyDescent="0.7">
      <c r="B10318" t="s">
        <v>5218</v>
      </c>
      <c r="C10318" t="s">
        <v>12</v>
      </c>
      <c r="D10318" s="1">
        <v>1</v>
      </c>
    </row>
    <row r="10319" spans="2:4" x14ac:dyDescent="0.7">
      <c r="B10319" t="s">
        <v>5219</v>
      </c>
      <c r="C10319" t="s">
        <v>10</v>
      </c>
      <c r="D10319" s="1">
        <v>1</v>
      </c>
    </row>
    <row r="10320" spans="2:4" x14ac:dyDescent="0.7">
      <c r="B10320" t="s">
        <v>5219</v>
      </c>
      <c r="C10320" t="s">
        <v>12</v>
      </c>
      <c r="D10320" s="1">
        <v>1</v>
      </c>
    </row>
    <row r="10321" spans="2:4" x14ac:dyDescent="0.7">
      <c r="B10321" t="s">
        <v>5220</v>
      </c>
      <c r="C10321" t="s">
        <v>27</v>
      </c>
      <c r="D10321" s="1">
        <v>1</v>
      </c>
    </row>
    <row r="10322" spans="2:4" x14ac:dyDescent="0.7">
      <c r="B10322" t="s">
        <v>5220</v>
      </c>
      <c r="C10322" t="s">
        <v>12</v>
      </c>
      <c r="D10322" s="1">
        <v>1</v>
      </c>
    </row>
    <row r="10323" spans="2:4" x14ac:dyDescent="0.7">
      <c r="B10323" t="s">
        <v>5221</v>
      </c>
      <c r="C10323" t="s">
        <v>24</v>
      </c>
      <c r="D10323" s="1">
        <v>1</v>
      </c>
    </row>
    <row r="10324" spans="2:4" x14ac:dyDescent="0.7">
      <c r="B10324" t="s">
        <v>5221</v>
      </c>
      <c r="C10324" t="s">
        <v>38</v>
      </c>
      <c r="D10324" s="1">
        <v>1</v>
      </c>
    </row>
    <row r="10325" spans="2:4" x14ac:dyDescent="0.7">
      <c r="B10325" t="s">
        <v>5222</v>
      </c>
      <c r="C10325" t="s">
        <v>4</v>
      </c>
      <c r="D10325" s="1">
        <v>1</v>
      </c>
    </row>
    <row r="10326" spans="2:4" x14ac:dyDescent="0.7">
      <c r="B10326" t="s">
        <v>5222</v>
      </c>
      <c r="C10326" t="s">
        <v>17</v>
      </c>
      <c r="D10326" s="1">
        <v>1</v>
      </c>
    </row>
    <row r="10327" spans="2:4" x14ac:dyDescent="0.7">
      <c r="B10327" t="s">
        <v>5223</v>
      </c>
      <c r="C10327" t="s">
        <v>27</v>
      </c>
      <c r="D10327" s="1">
        <v>1</v>
      </c>
    </row>
    <row r="10328" spans="2:4" x14ac:dyDescent="0.7">
      <c r="B10328" t="s">
        <v>5223</v>
      </c>
      <c r="C10328" t="s">
        <v>19</v>
      </c>
      <c r="D10328" s="1">
        <v>1</v>
      </c>
    </row>
    <row r="10329" spans="2:4" x14ac:dyDescent="0.7">
      <c r="B10329" t="s">
        <v>5224</v>
      </c>
      <c r="C10329" t="s">
        <v>16</v>
      </c>
      <c r="D10329" s="1">
        <v>1</v>
      </c>
    </row>
    <row r="10330" spans="2:4" x14ac:dyDescent="0.7">
      <c r="B10330" t="s">
        <v>5224</v>
      </c>
      <c r="C10330" t="s">
        <v>32</v>
      </c>
      <c r="D10330" s="1">
        <v>1</v>
      </c>
    </row>
    <row r="10331" spans="2:4" x14ac:dyDescent="0.7">
      <c r="B10331" t="s">
        <v>5225</v>
      </c>
      <c r="C10331" t="s">
        <v>16</v>
      </c>
      <c r="D10331" s="1">
        <v>1</v>
      </c>
    </row>
    <row r="10332" spans="2:4" x14ac:dyDescent="0.7">
      <c r="B10332" t="s">
        <v>5225</v>
      </c>
      <c r="C10332" t="s">
        <v>24</v>
      </c>
      <c r="D10332" s="1">
        <v>1</v>
      </c>
    </row>
    <row r="10333" spans="2:4" x14ac:dyDescent="0.7">
      <c r="B10333" t="s">
        <v>5226</v>
      </c>
      <c r="C10333" t="s">
        <v>9</v>
      </c>
      <c r="D10333" s="1">
        <v>1</v>
      </c>
    </row>
    <row r="10334" spans="2:4" x14ac:dyDescent="0.7">
      <c r="B10334" t="s">
        <v>5226</v>
      </c>
      <c r="C10334" t="s">
        <v>24</v>
      </c>
      <c r="D10334" s="1">
        <v>1</v>
      </c>
    </row>
    <row r="10335" spans="2:4" x14ac:dyDescent="0.7">
      <c r="B10335" t="s">
        <v>5227</v>
      </c>
      <c r="C10335" t="s">
        <v>10</v>
      </c>
      <c r="D10335" s="1">
        <v>1</v>
      </c>
    </row>
    <row r="10336" spans="2:4" x14ac:dyDescent="0.7">
      <c r="B10336" t="s">
        <v>5227</v>
      </c>
      <c r="C10336" t="s">
        <v>12</v>
      </c>
      <c r="D10336" s="1">
        <v>1</v>
      </c>
    </row>
    <row r="10337" spans="2:4" x14ac:dyDescent="0.7">
      <c r="B10337" t="s">
        <v>5228</v>
      </c>
      <c r="C10337" t="s">
        <v>27</v>
      </c>
      <c r="D10337" s="1">
        <v>1</v>
      </c>
    </row>
    <row r="10338" spans="2:4" x14ac:dyDescent="0.7">
      <c r="B10338" t="s">
        <v>5228</v>
      </c>
      <c r="C10338" t="s">
        <v>19</v>
      </c>
      <c r="D10338" s="1">
        <v>1</v>
      </c>
    </row>
    <row r="10339" spans="2:4" x14ac:dyDescent="0.7">
      <c r="B10339" t="s">
        <v>5229</v>
      </c>
      <c r="C10339" t="s">
        <v>4</v>
      </c>
      <c r="D10339" s="1">
        <v>1</v>
      </c>
    </row>
    <row r="10340" spans="2:4" x14ac:dyDescent="0.7">
      <c r="B10340" t="s">
        <v>5229</v>
      </c>
      <c r="C10340" t="s">
        <v>19</v>
      </c>
      <c r="D10340" s="1">
        <v>1</v>
      </c>
    </row>
    <row r="10341" spans="2:4" x14ac:dyDescent="0.7">
      <c r="B10341" t="s">
        <v>5230</v>
      </c>
      <c r="C10341" t="s">
        <v>9</v>
      </c>
      <c r="D10341" s="1">
        <v>1</v>
      </c>
    </row>
    <row r="10342" spans="2:4" x14ac:dyDescent="0.7">
      <c r="B10342" t="s">
        <v>5230</v>
      </c>
      <c r="C10342" t="s">
        <v>19</v>
      </c>
      <c r="D10342" s="1">
        <v>1</v>
      </c>
    </row>
    <row r="10343" spans="2:4" x14ac:dyDescent="0.7">
      <c r="B10343" t="s">
        <v>5231</v>
      </c>
      <c r="C10343" t="s">
        <v>5</v>
      </c>
      <c r="D10343" s="1">
        <v>2</v>
      </c>
    </row>
    <row r="10344" spans="2:4" x14ac:dyDescent="0.7">
      <c r="B10344" t="s">
        <v>5232</v>
      </c>
      <c r="C10344" t="s">
        <v>9</v>
      </c>
      <c r="D10344" s="1">
        <v>1</v>
      </c>
    </row>
    <row r="10345" spans="2:4" x14ac:dyDescent="0.7">
      <c r="B10345" t="s">
        <v>5232</v>
      </c>
      <c r="C10345" t="s">
        <v>19</v>
      </c>
      <c r="D10345" s="1">
        <v>1</v>
      </c>
    </row>
    <row r="10346" spans="2:4" x14ac:dyDescent="0.7">
      <c r="B10346" t="s">
        <v>5233</v>
      </c>
      <c r="C10346" t="s">
        <v>7</v>
      </c>
      <c r="D10346" s="1">
        <v>1</v>
      </c>
    </row>
    <row r="10347" spans="2:4" x14ac:dyDescent="0.7">
      <c r="B10347" t="s">
        <v>5233</v>
      </c>
      <c r="C10347" t="s">
        <v>32</v>
      </c>
      <c r="D10347" s="1">
        <v>1</v>
      </c>
    </row>
    <row r="10348" spans="2:4" x14ac:dyDescent="0.7">
      <c r="B10348" t="s">
        <v>5234</v>
      </c>
      <c r="C10348" t="s">
        <v>9</v>
      </c>
      <c r="D10348" s="1">
        <v>1</v>
      </c>
    </row>
    <row r="10349" spans="2:4" x14ac:dyDescent="0.7">
      <c r="B10349" t="s">
        <v>5234</v>
      </c>
      <c r="C10349" t="s">
        <v>38</v>
      </c>
      <c r="D10349" s="1">
        <v>1</v>
      </c>
    </row>
    <row r="10350" spans="2:4" x14ac:dyDescent="0.7">
      <c r="B10350" t="s">
        <v>5235</v>
      </c>
      <c r="C10350" t="s">
        <v>9</v>
      </c>
      <c r="D10350" s="1">
        <v>1</v>
      </c>
    </row>
    <row r="10351" spans="2:4" x14ac:dyDescent="0.7">
      <c r="B10351" t="s">
        <v>5235</v>
      </c>
      <c r="C10351" t="s">
        <v>24</v>
      </c>
      <c r="D10351" s="1">
        <v>1</v>
      </c>
    </row>
    <row r="10352" spans="2:4" x14ac:dyDescent="0.7">
      <c r="B10352" t="s">
        <v>5236</v>
      </c>
      <c r="C10352" t="s">
        <v>14</v>
      </c>
      <c r="D10352" s="1">
        <v>1</v>
      </c>
    </row>
    <row r="10353" spans="2:4" x14ac:dyDescent="0.7">
      <c r="B10353" t="s">
        <v>5236</v>
      </c>
      <c r="C10353" t="s">
        <v>38</v>
      </c>
      <c r="D10353" s="1">
        <v>1</v>
      </c>
    </row>
    <row r="10354" spans="2:4" x14ac:dyDescent="0.7">
      <c r="B10354" t="s">
        <v>5237</v>
      </c>
      <c r="C10354" t="s">
        <v>10</v>
      </c>
      <c r="D10354" s="1">
        <v>1</v>
      </c>
    </row>
    <row r="10355" spans="2:4" x14ac:dyDescent="0.7">
      <c r="B10355" t="s">
        <v>5237</v>
      </c>
      <c r="C10355" t="s">
        <v>19</v>
      </c>
      <c r="D10355" s="1">
        <v>1</v>
      </c>
    </row>
    <row r="10356" spans="2:4" x14ac:dyDescent="0.7">
      <c r="B10356" t="s">
        <v>5238</v>
      </c>
      <c r="C10356" t="s">
        <v>10</v>
      </c>
      <c r="D10356" s="1">
        <v>1</v>
      </c>
    </row>
    <row r="10357" spans="2:4" x14ac:dyDescent="0.7">
      <c r="B10357" t="s">
        <v>5238</v>
      </c>
      <c r="C10357" t="s">
        <v>28</v>
      </c>
      <c r="D10357" s="1">
        <v>1</v>
      </c>
    </row>
    <row r="10358" spans="2:4" x14ac:dyDescent="0.7">
      <c r="B10358" t="s">
        <v>5239</v>
      </c>
      <c r="C10358" t="s">
        <v>16</v>
      </c>
      <c r="D10358" s="1">
        <v>1</v>
      </c>
    </row>
    <row r="10359" spans="2:4" x14ac:dyDescent="0.7">
      <c r="B10359" t="s">
        <v>5239</v>
      </c>
      <c r="C10359" t="s">
        <v>27</v>
      </c>
      <c r="D10359" s="1">
        <v>1</v>
      </c>
    </row>
    <row r="10360" spans="2:4" x14ac:dyDescent="0.7">
      <c r="B10360" t="s">
        <v>5240</v>
      </c>
      <c r="C10360" t="s">
        <v>5</v>
      </c>
      <c r="D10360" s="1">
        <v>1</v>
      </c>
    </row>
    <row r="10361" spans="2:4" x14ac:dyDescent="0.7">
      <c r="B10361" t="s">
        <v>5240</v>
      </c>
      <c r="C10361" t="s">
        <v>32</v>
      </c>
      <c r="D10361" s="1">
        <v>1</v>
      </c>
    </row>
    <row r="10362" spans="2:4" x14ac:dyDescent="0.7">
      <c r="B10362" t="s">
        <v>5241</v>
      </c>
      <c r="C10362" t="s">
        <v>4</v>
      </c>
      <c r="D10362" s="1">
        <v>1</v>
      </c>
    </row>
    <row r="10363" spans="2:4" x14ac:dyDescent="0.7">
      <c r="B10363" t="s">
        <v>5241</v>
      </c>
      <c r="C10363" t="s">
        <v>16</v>
      </c>
      <c r="D10363" s="1">
        <v>1</v>
      </c>
    </row>
    <row r="10364" spans="2:4" x14ac:dyDescent="0.7">
      <c r="B10364" t="s">
        <v>5241</v>
      </c>
      <c r="C10364" t="s">
        <v>12</v>
      </c>
      <c r="D10364" s="1">
        <v>1</v>
      </c>
    </row>
    <row r="10365" spans="2:4" x14ac:dyDescent="0.7">
      <c r="B10365" t="s">
        <v>5242</v>
      </c>
      <c r="C10365" t="s">
        <v>19</v>
      </c>
      <c r="D10365" s="1">
        <v>1</v>
      </c>
    </row>
    <row r="10366" spans="2:4" x14ac:dyDescent="0.7">
      <c r="B10366" t="s">
        <v>5242</v>
      </c>
      <c r="C10366" t="s">
        <v>17</v>
      </c>
      <c r="D10366" s="1">
        <v>1</v>
      </c>
    </row>
    <row r="10367" spans="2:4" x14ac:dyDescent="0.7">
      <c r="B10367" t="s">
        <v>5243</v>
      </c>
      <c r="C10367" t="s">
        <v>16</v>
      </c>
      <c r="D10367" s="1">
        <v>1</v>
      </c>
    </row>
    <row r="10368" spans="2:4" x14ac:dyDescent="0.7">
      <c r="B10368" t="s">
        <v>5243</v>
      </c>
      <c r="C10368" t="s">
        <v>28</v>
      </c>
      <c r="D10368" s="1">
        <v>1</v>
      </c>
    </row>
    <row r="10369" spans="2:4" x14ac:dyDescent="0.7">
      <c r="B10369" t="s">
        <v>5244</v>
      </c>
      <c r="C10369" t="s">
        <v>24</v>
      </c>
      <c r="D10369" s="1">
        <v>1</v>
      </c>
    </row>
    <row r="10370" spans="2:4" x14ac:dyDescent="0.7">
      <c r="B10370" t="s">
        <v>5244</v>
      </c>
      <c r="C10370" t="s">
        <v>28</v>
      </c>
      <c r="D10370" s="1">
        <v>1</v>
      </c>
    </row>
    <row r="10371" spans="2:4" x14ac:dyDescent="0.7">
      <c r="B10371" t="s">
        <v>5245</v>
      </c>
      <c r="C10371" t="s">
        <v>10</v>
      </c>
      <c r="D10371" s="1">
        <v>1</v>
      </c>
    </row>
    <row r="10372" spans="2:4" x14ac:dyDescent="0.7">
      <c r="B10372" t="s">
        <v>5245</v>
      </c>
      <c r="C10372" t="s">
        <v>27</v>
      </c>
      <c r="D10372" s="1">
        <v>1</v>
      </c>
    </row>
    <row r="10373" spans="2:4" x14ac:dyDescent="0.7">
      <c r="B10373" t="s">
        <v>5246</v>
      </c>
      <c r="C10373" t="s">
        <v>19</v>
      </c>
      <c r="D10373" s="1">
        <v>2</v>
      </c>
    </row>
    <row r="10374" spans="2:4" x14ac:dyDescent="0.7">
      <c r="B10374" t="s">
        <v>5247</v>
      </c>
      <c r="C10374" t="s">
        <v>27</v>
      </c>
      <c r="D10374" s="1">
        <v>1</v>
      </c>
    </row>
    <row r="10375" spans="2:4" x14ac:dyDescent="0.7">
      <c r="B10375" t="s">
        <v>5247</v>
      </c>
      <c r="C10375" t="s">
        <v>12</v>
      </c>
      <c r="D10375" s="1">
        <v>1</v>
      </c>
    </row>
    <row r="10376" spans="2:4" x14ac:dyDescent="0.7">
      <c r="B10376" t="s">
        <v>5248</v>
      </c>
      <c r="C10376" t="s">
        <v>28</v>
      </c>
      <c r="D10376" s="1">
        <v>1</v>
      </c>
    </row>
    <row r="10377" spans="2:4" x14ac:dyDescent="0.7">
      <c r="B10377" t="s">
        <v>5248</v>
      </c>
      <c r="C10377" t="s">
        <v>12</v>
      </c>
      <c r="D10377" s="1">
        <v>1</v>
      </c>
    </row>
    <row r="10378" spans="2:4" x14ac:dyDescent="0.7">
      <c r="B10378" t="s">
        <v>5249</v>
      </c>
      <c r="C10378" t="s">
        <v>9</v>
      </c>
      <c r="D10378" s="1">
        <v>1</v>
      </c>
    </row>
    <row r="10379" spans="2:4" x14ac:dyDescent="0.7">
      <c r="B10379" t="s">
        <v>5249</v>
      </c>
      <c r="C10379" t="s">
        <v>27</v>
      </c>
      <c r="D10379" s="1">
        <v>1</v>
      </c>
    </row>
    <row r="10380" spans="2:4" x14ac:dyDescent="0.7">
      <c r="B10380" t="s">
        <v>5250</v>
      </c>
      <c r="C10380" t="s">
        <v>7</v>
      </c>
      <c r="D10380" s="1">
        <v>1</v>
      </c>
    </row>
    <row r="10381" spans="2:4" x14ac:dyDescent="0.7">
      <c r="B10381" t="s">
        <v>5250</v>
      </c>
      <c r="C10381" t="s">
        <v>17</v>
      </c>
      <c r="D10381" s="1">
        <v>1</v>
      </c>
    </row>
    <row r="10382" spans="2:4" x14ac:dyDescent="0.7">
      <c r="B10382" t="s">
        <v>5251</v>
      </c>
      <c r="C10382" t="s">
        <v>4</v>
      </c>
      <c r="D10382" s="1">
        <v>1</v>
      </c>
    </row>
    <row r="10383" spans="2:4" x14ac:dyDescent="0.7">
      <c r="B10383" t="s">
        <v>5251</v>
      </c>
      <c r="C10383" t="s">
        <v>17</v>
      </c>
      <c r="D10383" s="1">
        <v>1</v>
      </c>
    </row>
    <row r="10384" spans="2:4" x14ac:dyDescent="0.7">
      <c r="B10384" t="s">
        <v>5251</v>
      </c>
      <c r="C10384" t="s">
        <v>24</v>
      </c>
      <c r="D10384" s="1">
        <v>1</v>
      </c>
    </row>
    <row r="10385" spans="2:4" x14ac:dyDescent="0.7">
      <c r="B10385" t="s">
        <v>5252</v>
      </c>
      <c r="C10385" t="s">
        <v>7</v>
      </c>
      <c r="D10385" s="1">
        <v>1</v>
      </c>
    </row>
    <row r="10386" spans="2:4" x14ac:dyDescent="0.7">
      <c r="B10386" t="s">
        <v>5252</v>
      </c>
      <c r="C10386" t="s">
        <v>27</v>
      </c>
      <c r="D10386" s="1">
        <v>1</v>
      </c>
    </row>
    <row r="10387" spans="2:4" x14ac:dyDescent="0.7">
      <c r="B10387" t="s">
        <v>5253</v>
      </c>
      <c r="C10387" t="s">
        <v>5</v>
      </c>
      <c r="D10387" s="1">
        <v>1</v>
      </c>
    </row>
    <row r="10388" spans="2:4" x14ac:dyDescent="0.7">
      <c r="B10388" t="s">
        <v>5253</v>
      </c>
      <c r="C10388" t="s">
        <v>28</v>
      </c>
      <c r="D10388" s="1">
        <v>1</v>
      </c>
    </row>
    <row r="10389" spans="2:4" x14ac:dyDescent="0.7">
      <c r="B10389" t="s">
        <v>5254</v>
      </c>
      <c r="C10389" t="s">
        <v>17</v>
      </c>
      <c r="D10389" s="1">
        <v>2</v>
      </c>
    </row>
    <row r="10390" spans="2:4" x14ac:dyDescent="0.7">
      <c r="B10390" t="s">
        <v>5255</v>
      </c>
      <c r="C10390" t="s">
        <v>16</v>
      </c>
      <c r="D10390" s="1">
        <v>1</v>
      </c>
    </row>
    <row r="10391" spans="2:4" x14ac:dyDescent="0.7">
      <c r="B10391" t="s">
        <v>5255</v>
      </c>
      <c r="C10391" t="s">
        <v>24</v>
      </c>
      <c r="D10391" s="1">
        <v>1</v>
      </c>
    </row>
    <row r="10392" spans="2:4" x14ac:dyDescent="0.7">
      <c r="B10392" t="s">
        <v>5255</v>
      </c>
      <c r="C10392" t="s">
        <v>38</v>
      </c>
      <c r="D10392" s="1">
        <v>1</v>
      </c>
    </row>
    <row r="10393" spans="2:4" x14ac:dyDescent="0.7">
      <c r="B10393" t="s">
        <v>5256</v>
      </c>
      <c r="C10393" t="s">
        <v>32</v>
      </c>
      <c r="D10393" s="1">
        <v>1</v>
      </c>
    </row>
    <row r="10394" spans="2:4" x14ac:dyDescent="0.7">
      <c r="B10394" t="s">
        <v>5256</v>
      </c>
      <c r="C10394" t="s">
        <v>14</v>
      </c>
      <c r="D10394" s="1">
        <v>1</v>
      </c>
    </row>
    <row r="10395" spans="2:4" x14ac:dyDescent="0.7">
      <c r="B10395" t="s">
        <v>5257</v>
      </c>
      <c r="C10395" t="s">
        <v>32</v>
      </c>
      <c r="D10395" s="1">
        <v>1</v>
      </c>
    </row>
    <row r="10396" spans="2:4" x14ac:dyDescent="0.7">
      <c r="B10396" t="s">
        <v>5257</v>
      </c>
      <c r="C10396" t="s">
        <v>24</v>
      </c>
      <c r="D10396" s="1">
        <v>1</v>
      </c>
    </row>
    <row r="10397" spans="2:4" x14ac:dyDescent="0.7">
      <c r="B10397" t="s">
        <v>5258</v>
      </c>
      <c r="C10397" t="s">
        <v>9</v>
      </c>
      <c r="D10397" s="1">
        <v>1</v>
      </c>
    </row>
    <row r="10398" spans="2:4" x14ac:dyDescent="0.7">
      <c r="B10398" t="s">
        <v>5258</v>
      </c>
      <c r="C10398" t="s">
        <v>7</v>
      </c>
      <c r="D10398" s="1">
        <v>1</v>
      </c>
    </row>
    <row r="10399" spans="2:4" x14ac:dyDescent="0.7">
      <c r="B10399" t="s">
        <v>5259</v>
      </c>
      <c r="C10399" t="s">
        <v>16</v>
      </c>
      <c r="D10399" s="1">
        <v>1</v>
      </c>
    </row>
    <row r="10400" spans="2:4" x14ac:dyDescent="0.7">
      <c r="B10400" t="s">
        <v>5259</v>
      </c>
      <c r="C10400" t="s">
        <v>17</v>
      </c>
      <c r="D10400" s="1">
        <v>1</v>
      </c>
    </row>
    <row r="10401" spans="2:4" x14ac:dyDescent="0.7">
      <c r="B10401" t="s">
        <v>5259</v>
      </c>
      <c r="C10401" t="s">
        <v>14</v>
      </c>
      <c r="D10401" s="1">
        <v>1</v>
      </c>
    </row>
    <row r="10402" spans="2:4" x14ac:dyDescent="0.7">
      <c r="B10402" t="s">
        <v>5260</v>
      </c>
      <c r="C10402" t="s">
        <v>16</v>
      </c>
      <c r="D10402" s="1">
        <v>1</v>
      </c>
    </row>
    <row r="10403" spans="2:4" x14ac:dyDescent="0.7">
      <c r="B10403" t="s">
        <v>5260</v>
      </c>
      <c r="C10403" t="s">
        <v>9</v>
      </c>
      <c r="D10403" s="1">
        <v>1</v>
      </c>
    </row>
    <row r="10404" spans="2:4" x14ac:dyDescent="0.7">
      <c r="B10404" t="s">
        <v>5261</v>
      </c>
      <c r="C10404" t="s">
        <v>19</v>
      </c>
      <c r="D10404" s="1">
        <v>1</v>
      </c>
    </row>
    <row r="10405" spans="2:4" x14ac:dyDescent="0.7">
      <c r="B10405" t="s">
        <v>5261</v>
      </c>
      <c r="C10405" t="s">
        <v>38</v>
      </c>
      <c r="D10405" s="1">
        <v>1</v>
      </c>
    </row>
    <row r="10406" spans="2:4" x14ac:dyDescent="0.7">
      <c r="B10406" t="s">
        <v>5262</v>
      </c>
      <c r="C10406" t="s">
        <v>16</v>
      </c>
      <c r="D10406" s="1">
        <v>1</v>
      </c>
    </row>
    <row r="10407" spans="2:4" x14ac:dyDescent="0.7">
      <c r="B10407" t="s">
        <v>5262</v>
      </c>
      <c r="C10407" t="s">
        <v>32</v>
      </c>
      <c r="D10407" s="1">
        <v>1</v>
      </c>
    </row>
    <row r="10408" spans="2:4" x14ac:dyDescent="0.7">
      <c r="B10408" t="s">
        <v>5263</v>
      </c>
      <c r="C10408" t="s">
        <v>19</v>
      </c>
      <c r="D10408" s="1">
        <v>1</v>
      </c>
    </row>
    <row r="10409" spans="2:4" x14ac:dyDescent="0.7">
      <c r="B10409" t="s">
        <v>5263</v>
      </c>
      <c r="C10409" t="s">
        <v>38</v>
      </c>
      <c r="D10409" s="1">
        <v>1</v>
      </c>
    </row>
    <row r="10410" spans="2:4" x14ac:dyDescent="0.7">
      <c r="B10410" t="s">
        <v>5264</v>
      </c>
      <c r="C10410" t="s">
        <v>14</v>
      </c>
      <c r="D10410" s="1">
        <v>1</v>
      </c>
    </row>
    <row r="10411" spans="2:4" x14ac:dyDescent="0.7">
      <c r="B10411" t="s">
        <v>5264</v>
      </c>
      <c r="C10411" t="s">
        <v>38</v>
      </c>
      <c r="D10411" s="1">
        <v>1</v>
      </c>
    </row>
    <row r="10412" spans="2:4" x14ac:dyDescent="0.7">
      <c r="B10412" t="s">
        <v>5265</v>
      </c>
      <c r="C10412" t="s">
        <v>17</v>
      </c>
      <c r="D10412" s="1">
        <v>1</v>
      </c>
    </row>
    <row r="10413" spans="2:4" x14ac:dyDescent="0.7">
      <c r="B10413" t="s">
        <v>5265</v>
      </c>
      <c r="C10413" t="s">
        <v>28</v>
      </c>
      <c r="D10413" s="1">
        <v>1</v>
      </c>
    </row>
    <row r="10414" spans="2:4" x14ac:dyDescent="0.7">
      <c r="B10414" t="s">
        <v>5266</v>
      </c>
      <c r="C10414" t="s">
        <v>27</v>
      </c>
      <c r="D10414" s="1">
        <v>1</v>
      </c>
    </row>
    <row r="10415" spans="2:4" x14ac:dyDescent="0.7">
      <c r="B10415" t="s">
        <v>5266</v>
      </c>
      <c r="C10415" t="s">
        <v>17</v>
      </c>
      <c r="D10415" s="1">
        <v>1</v>
      </c>
    </row>
    <row r="10416" spans="2:4" x14ac:dyDescent="0.7">
      <c r="B10416" t="s">
        <v>5267</v>
      </c>
      <c r="C10416" t="s">
        <v>19</v>
      </c>
      <c r="D10416" s="1">
        <v>1</v>
      </c>
    </row>
    <row r="10417" spans="2:4" x14ac:dyDescent="0.7">
      <c r="B10417" t="s">
        <v>5267</v>
      </c>
      <c r="C10417" t="s">
        <v>14</v>
      </c>
      <c r="D10417" s="1">
        <v>1</v>
      </c>
    </row>
    <row r="10418" spans="2:4" x14ac:dyDescent="0.7">
      <c r="B10418" t="s">
        <v>5268</v>
      </c>
      <c r="C10418" t="s">
        <v>5</v>
      </c>
      <c r="D10418" s="1">
        <v>1</v>
      </c>
    </row>
    <row r="10419" spans="2:4" x14ac:dyDescent="0.7">
      <c r="B10419" t="s">
        <v>5268</v>
      </c>
      <c r="C10419" t="s">
        <v>28</v>
      </c>
      <c r="D10419" s="1">
        <v>1</v>
      </c>
    </row>
    <row r="10420" spans="2:4" x14ac:dyDescent="0.7">
      <c r="B10420" t="s">
        <v>5269</v>
      </c>
      <c r="C10420" t="s">
        <v>4</v>
      </c>
      <c r="D10420" s="1">
        <v>1</v>
      </c>
    </row>
    <row r="10421" spans="2:4" x14ac:dyDescent="0.7">
      <c r="B10421" t="s">
        <v>5269</v>
      </c>
      <c r="C10421" t="s">
        <v>12</v>
      </c>
      <c r="D10421" s="1">
        <v>1</v>
      </c>
    </row>
    <row r="10422" spans="2:4" x14ac:dyDescent="0.7">
      <c r="B10422" t="s">
        <v>5270</v>
      </c>
      <c r="C10422" t="s">
        <v>24</v>
      </c>
      <c r="D10422" s="1">
        <v>2</v>
      </c>
    </row>
    <row r="10423" spans="2:4" x14ac:dyDescent="0.7">
      <c r="B10423" t="s">
        <v>5271</v>
      </c>
      <c r="C10423" t="s">
        <v>9</v>
      </c>
      <c r="D10423" s="1">
        <v>1</v>
      </c>
    </row>
    <row r="10424" spans="2:4" x14ac:dyDescent="0.7">
      <c r="B10424" t="s">
        <v>5271</v>
      </c>
      <c r="C10424" t="s">
        <v>12</v>
      </c>
      <c r="D10424" s="1">
        <v>1</v>
      </c>
    </row>
    <row r="10425" spans="2:4" x14ac:dyDescent="0.7">
      <c r="B10425" t="s">
        <v>5272</v>
      </c>
      <c r="C10425" t="s">
        <v>19</v>
      </c>
      <c r="D10425" s="1">
        <v>1</v>
      </c>
    </row>
    <row r="10426" spans="2:4" x14ac:dyDescent="0.7">
      <c r="B10426" t="s">
        <v>5272</v>
      </c>
      <c r="C10426" t="s">
        <v>17</v>
      </c>
      <c r="D10426" s="1">
        <v>1</v>
      </c>
    </row>
    <row r="10427" spans="2:4" x14ac:dyDescent="0.7">
      <c r="B10427" t="s">
        <v>5273</v>
      </c>
      <c r="C10427" t="s">
        <v>10</v>
      </c>
      <c r="D10427" s="1">
        <v>1</v>
      </c>
    </row>
    <row r="10428" spans="2:4" x14ac:dyDescent="0.7">
      <c r="B10428" t="s">
        <v>5273</v>
      </c>
      <c r="C10428" t="s">
        <v>5</v>
      </c>
      <c r="D10428" s="1">
        <v>1</v>
      </c>
    </row>
    <row r="10429" spans="2:4" x14ac:dyDescent="0.7">
      <c r="B10429" t="s">
        <v>5274</v>
      </c>
      <c r="C10429" t="s">
        <v>7</v>
      </c>
      <c r="D10429" s="1">
        <v>1</v>
      </c>
    </row>
    <row r="10430" spans="2:4" x14ac:dyDescent="0.7">
      <c r="B10430" t="s">
        <v>5274</v>
      </c>
      <c r="C10430" t="s">
        <v>24</v>
      </c>
      <c r="D10430" s="1">
        <v>1</v>
      </c>
    </row>
    <row r="10431" spans="2:4" x14ac:dyDescent="0.7">
      <c r="B10431" t="s">
        <v>5275</v>
      </c>
      <c r="C10431" t="s">
        <v>16</v>
      </c>
      <c r="D10431" s="1">
        <v>1</v>
      </c>
    </row>
    <row r="10432" spans="2:4" x14ac:dyDescent="0.7">
      <c r="B10432" t="s">
        <v>5275</v>
      </c>
      <c r="C10432" t="s">
        <v>5</v>
      </c>
      <c r="D10432" s="1">
        <v>1</v>
      </c>
    </row>
    <row r="10433" spans="2:4" x14ac:dyDescent="0.7">
      <c r="B10433" t="s">
        <v>5276</v>
      </c>
      <c r="C10433" t="s">
        <v>32</v>
      </c>
      <c r="D10433" s="1">
        <v>1</v>
      </c>
    </row>
    <row r="10434" spans="2:4" x14ac:dyDescent="0.7">
      <c r="B10434" t="s">
        <v>5276</v>
      </c>
      <c r="C10434" t="s">
        <v>17</v>
      </c>
      <c r="D10434" s="1">
        <v>1</v>
      </c>
    </row>
    <row r="10435" spans="2:4" x14ac:dyDescent="0.7">
      <c r="B10435" t="s">
        <v>5277</v>
      </c>
      <c r="C10435" t="s">
        <v>7</v>
      </c>
      <c r="D10435" s="1">
        <v>1</v>
      </c>
    </row>
    <row r="10436" spans="2:4" x14ac:dyDescent="0.7">
      <c r="B10436" t="s">
        <v>5277</v>
      </c>
      <c r="C10436" t="s">
        <v>5</v>
      </c>
      <c r="D10436" s="1">
        <v>1</v>
      </c>
    </row>
    <row r="10437" spans="2:4" x14ac:dyDescent="0.7">
      <c r="B10437" t="s">
        <v>5278</v>
      </c>
      <c r="C10437" t="s">
        <v>19</v>
      </c>
      <c r="D10437" s="1">
        <v>1</v>
      </c>
    </row>
    <row r="10438" spans="2:4" x14ac:dyDescent="0.7">
      <c r="B10438" t="s">
        <v>5278</v>
      </c>
      <c r="C10438" t="s">
        <v>17</v>
      </c>
      <c r="D10438" s="1">
        <v>1</v>
      </c>
    </row>
    <row r="10439" spans="2:4" x14ac:dyDescent="0.7">
      <c r="B10439" t="s">
        <v>5279</v>
      </c>
      <c r="C10439" t="s">
        <v>24</v>
      </c>
      <c r="D10439" s="1">
        <v>1</v>
      </c>
    </row>
    <row r="10440" spans="2:4" x14ac:dyDescent="0.7">
      <c r="B10440" t="s">
        <v>5279</v>
      </c>
      <c r="C10440" t="s">
        <v>14</v>
      </c>
      <c r="D10440" s="1">
        <v>1</v>
      </c>
    </row>
    <row r="10441" spans="2:4" x14ac:dyDescent="0.7">
      <c r="B10441" t="s">
        <v>5280</v>
      </c>
      <c r="C10441" t="s">
        <v>16</v>
      </c>
      <c r="D10441" s="1">
        <v>1</v>
      </c>
    </row>
    <row r="10442" spans="2:4" x14ac:dyDescent="0.7">
      <c r="B10442" t="s">
        <v>5280</v>
      </c>
      <c r="C10442" t="s">
        <v>7</v>
      </c>
      <c r="D10442" s="1">
        <v>1</v>
      </c>
    </row>
    <row r="10443" spans="2:4" x14ac:dyDescent="0.7">
      <c r="B10443" t="s">
        <v>5281</v>
      </c>
      <c r="C10443" t="s">
        <v>17</v>
      </c>
      <c r="D10443" s="1">
        <v>2</v>
      </c>
    </row>
    <row r="10444" spans="2:4" x14ac:dyDescent="0.7">
      <c r="B10444" t="s">
        <v>5282</v>
      </c>
      <c r="C10444" t="s">
        <v>10</v>
      </c>
      <c r="D10444" s="1">
        <v>1</v>
      </c>
    </row>
    <row r="10445" spans="2:4" x14ac:dyDescent="0.7">
      <c r="B10445" t="s">
        <v>5282</v>
      </c>
      <c r="C10445" t="s">
        <v>17</v>
      </c>
      <c r="D10445" s="1">
        <v>1</v>
      </c>
    </row>
    <row r="10446" spans="2:4" x14ac:dyDescent="0.7">
      <c r="B10446" t="s">
        <v>5283</v>
      </c>
      <c r="C10446" t="s">
        <v>17</v>
      </c>
      <c r="D10446" s="1">
        <v>1</v>
      </c>
    </row>
    <row r="10447" spans="2:4" x14ac:dyDescent="0.7">
      <c r="B10447" t="s">
        <v>5283</v>
      </c>
      <c r="C10447" t="s">
        <v>24</v>
      </c>
      <c r="D10447" s="1">
        <v>1</v>
      </c>
    </row>
    <row r="10448" spans="2:4" x14ac:dyDescent="0.7">
      <c r="B10448" t="s">
        <v>5284</v>
      </c>
      <c r="C10448" t="s">
        <v>27</v>
      </c>
      <c r="D10448" s="1">
        <v>1</v>
      </c>
    </row>
    <row r="10449" spans="2:4" x14ac:dyDescent="0.7">
      <c r="B10449" t="s">
        <v>5284</v>
      </c>
      <c r="C10449" t="s">
        <v>12</v>
      </c>
      <c r="D10449" s="1">
        <v>1</v>
      </c>
    </row>
    <row r="10450" spans="2:4" x14ac:dyDescent="0.7">
      <c r="B10450" t="s">
        <v>5285</v>
      </c>
      <c r="C10450" t="s">
        <v>16</v>
      </c>
      <c r="D10450" s="1">
        <v>1</v>
      </c>
    </row>
    <row r="10451" spans="2:4" x14ac:dyDescent="0.7">
      <c r="B10451" t="s">
        <v>5285</v>
      </c>
      <c r="C10451" t="s">
        <v>14</v>
      </c>
      <c r="D10451" s="1">
        <v>1</v>
      </c>
    </row>
    <row r="10452" spans="2:4" x14ac:dyDescent="0.7">
      <c r="B10452" t="s">
        <v>5286</v>
      </c>
      <c r="C10452" t="s">
        <v>24</v>
      </c>
      <c r="D10452" s="1">
        <v>1</v>
      </c>
    </row>
    <row r="10453" spans="2:4" x14ac:dyDescent="0.7">
      <c r="B10453" t="s">
        <v>5286</v>
      </c>
      <c r="C10453" t="s">
        <v>14</v>
      </c>
      <c r="D10453" s="1">
        <v>1</v>
      </c>
    </row>
    <row r="10454" spans="2:4" x14ac:dyDescent="0.7">
      <c r="B10454" t="s">
        <v>5287</v>
      </c>
      <c r="C10454" t="s">
        <v>10</v>
      </c>
      <c r="D10454" s="1">
        <v>1</v>
      </c>
    </row>
    <row r="10455" spans="2:4" x14ac:dyDescent="0.7">
      <c r="B10455" t="s">
        <v>5287</v>
      </c>
      <c r="C10455" t="s">
        <v>7</v>
      </c>
      <c r="D10455" s="1">
        <v>1</v>
      </c>
    </row>
    <row r="10456" spans="2:4" x14ac:dyDescent="0.7">
      <c r="B10456" t="s">
        <v>5288</v>
      </c>
      <c r="C10456" t="s">
        <v>32</v>
      </c>
      <c r="D10456" s="1">
        <v>1</v>
      </c>
    </row>
    <row r="10457" spans="2:4" x14ac:dyDescent="0.7">
      <c r="B10457" t="s">
        <v>5288</v>
      </c>
      <c r="C10457" t="s">
        <v>14</v>
      </c>
      <c r="D10457" s="1">
        <v>1</v>
      </c>
    </row>
    <row r="10458" spans="2:4" x14ac:dyDescent="0.7">
      <c r="B10458" t="s">
        <v>5289</v>
      </c>
      <c r="C10458" t="s">
        <v>4</v>
      </c>
      <c r="D10458" s="1">
        <v>1</v>
      </c>
    </row>
    <row r="10459" spans="2:4" x14ac:dyDescent="0.7">
      <c r="B10459" t="s">
        <v>5289</v>
      </c>
      <c r="C10459" t="s">
        <v>17</v>
      </c>
      <c r="D10459" s="1">
        <v>1</v>
      </c>
    </row>
    <row r="10460" spans="2:4" x14ac:dyDescent="0.7">
      <c r="B10460" t="s">
        <v>5290</v>
      </c>
      <c r="C10460" t="s">
        <v>4</v>
      </c>
      <c r="D10460" s="1">
        <v>1</v>
      </c>
    </row>
    <row r="10461" spans="2:4" x14ac:dyDescent="0.7">
      <c r="B10461" t="s">
        <v>5290</v>
      </c>
      <c r="C10461" t="s">
        <v>16</v>
      </c>
      <c r="D10461" s="1">
        <v>1</v>
      </c>
    </row>
    <row r="10462" spans="2:4" x14ac:dyDescent="0.7">
      <c r="B10462" t="s">
        <v>5290</v>
      </c>
      <c r="C10462" t="s">
        <v>38</v>
      </c>
      <c r="D10462" s="1">
        <v>1</v>
      </c>
    </row>
    <row r="10463" spans="2:4" x14ac:dyDescent="0.7">
      <c r="B10463" t="s">
        <v>5291</v>
      </c>
      <c r="C10463" t="s">
        <v>10</v>
      </c>
      <c r="D10463" s="1">
        <v>1</v>
      </c>
    </row>
    <row r="10464" spans="2:4" x14ac:dyDescent="0.7">
      <c r="B10464" t="s">
        <v>5291</v>
      </c>
      <c r="C10464" t="s">
        <v>7</v>
      </c>
      <c r="D10464" s="1">
        <v>1</v>
      </c>
    </row>
    <row r="10465" spans="2:4" x14ac:dyDescent="0.7">
      <c r="B10465" t="s">
        <v>5292</v>
      </c>
      <c r="C10465" t="s">
        <v>17</v>
      </c>
      <c r="D10465" s="1">
        <v>1</v>
      </c>
    </row>
    <row r="10466" spans="2:4" x14ac:dyDescent="0.7">
      <c r="B10466" t="s">
        <v>5292</v>
      </c>
      <c r="C10466" t="s">
        <v>12</v>
      </c>
      <c r="D10466" s="1">
        <v>1</v>
      </c>
    </row>
    <row r="10467" spans="2:4" x14ac:dyDescent="0.7">
      <c r="B10467" t="s">
        <v>5293</v>
      </c>
      <c r="C10467" t="s">
        <v>38</v>
      </c>
      <c r="D10467" s="1">
        <v>2</v>
      </c>
    </row>
    <row r="10468" spans="2:4" x14ac:dyDescent="0.7">
      <c r="B10468" t="s">
        <v>5294</v>
      </c>
      <c r="C10468" t="s">
        <v>27</v>
      </c>
      <c r="D10468" s="1">
        <v>1</v>
      </c>
    </row>
    <row r="10469" spans="2:4" x14ac:dyDescent="0.7">
      <c r="B10469" t="s">
        <v>5294</v>
      </c>
      <c r="C10469" t="s">
        <v>19</v>
      </c>
      <c r="D10469" s="1">
        <v>1</v>
      </c>
    </row>
    <row r="10470" spans="2:4" x14ac:dyDescent="0.7">
      <c r="B10470" t="s">
        <v>5295</v>
      </c>
      <c r="C10470" t="s">
        <v>7</v>
      </c>
      <c r="D10470" s="1">
        <v>1</v>
      </c>
    </row>
    <row r="10471" spans="2:4" x14ac:dyDescent="0.7">
      <c r="B10471" t="s">
        <v>5295</v>
      </c>
      <c r="C10471" t="s">
        <v>14</v>
      </c>
      <c r="D10471" s="1">
        <v>1</v>
      </c>
    </row>
    <row r="10472" spans="2:4" x14ac:dyDescent="0.7">
      <c r="B10472" t="s">
        <v>5296</v>
      </c>
      <c r="C10472" t="s">
        <v>5</v>
      </c>
      <c r="D10472" s="1">
        <v>1</v>
      </c>
    </row>
    <row r="10473" spans="2:4" x14ac:dyDescent="0.7">
      <c r="B10473" t="s">
        <v>5296</v>
      </c>
      <c r="C10473" t="s">
        <v>14</v>
      </c>
      <c r="D10473" s="1">
        <v>1</v>
      </c>
    </row>
    <row r="10474" spans="2:4" x14ac:dyDescent="0.7">
      <c r="B10474" t="s">
        <v>5297</v>
      </c>
      <c r="C10474" t="s">
        <v>14</v>
      </c>
      <c r="D10474" s="1">
        <v>1</v>
      </c>
    </row>
    <row r="10475" spans="2:4" x14ac:dyDescent="0.7">
      <c r="B10475" t="s">
        <v>5297</v>
      </c>
      <c r="C10475" t="s">
        <v>38</v>
      </c>
      <c r="D10475" s="1">
        <v>1</v>
      </c>
    </row>
    <row r="10476" spans="2:4" x14ac:dyDescent="0.7">
      <c r="B10476" t="s">
        <v>5298</v>
      </c>
      <c r="C10476" t="s">
        <v>5</v>
      </c>
      <c r="D10476" s="1">
        <v>1</v>
      </c>
    </row>
    <row r="10477" spans="2:4" x14ac:dyDescent="0.7">
      <c r="B10477" t="s">
        <v>5298</v>
      </c>
      <c r="C10477" t="s">
        <v>14</v>
      </c>
      <c r="D10477" s="1">
        <v>1</v>
      </c>
    </row>
    <row r="10478" spans="2:4" x14ac:dyDescent="0.7">
      <c r="B10478" t="s">
        <v>5299</v>
      </c>
      <c r="C10478" t="s">
        <v>4</v>
      </c>
      <c r="D10478" s="1">
        <v>2</v>
      </c>
    </row>
    <row r="10479" spans="2:4" x14ac:dyDescent="0.7">
      <c r="B10479" t="s">
        <v>5299</v>
      </c>
      <c r="C10479" t="s">
        <v>27</v>
      </c>
      <c r="D10479" s="1">
        <v>1</v>
      </c>
    </row>
    <row r="10480" spans="2:4" x14ac:dyDescent="0.7">
      <c r="B10480" t="s">
        <v>5300</v>
      </c>
      <c r="C10480" t="s">
        <v>27</v>
      </c>
      <c r="D10480" s="1">
        <v>1</v>
      </c>
    </row>
    <row r="10481" spans="2:4" x14ac:dyDescent="0.7">
      <c r="B10481" t="s">
        <v>5300</v>
      </c>
      <c r="C10481" t="s">
        <v>14</v>
      </c>
      <c r="D10481" s="1">
        <v>1</v>
      </c>
    </row>
    <row r="10482" spans="2:4" x14ac:dyDescent="0.7">
      <c r="B10482" t="s">
        <v>5301</v>
      </c>
      <c r="C10482" t="s">
        <v>10</v>
      </c>
      <c r="D10482" s="1">
        <v>1</v>
      </c>
    </row>
    <row r="10483" spans="2:4" x14ac:dyDescent="0.7">
      <c r="B10483" t="s">
        <v>5301</v>
      </c>
      <c r="C10483" t="s">
        <v>32</v>
      </c>
      <c r="D10483" s="1">
        <v>1</v>
      </c>
    </row>
    <row r="10484" spans="2:4" x14ac:dyDescent="0.7">
      <c r="B10484" t="s">
        <v>5302</v>
      </c>
      <c r="C10484" t="s">
        <v>4</v>
      </c>
      <c r="D10484" s="1">
        <v>1</v>
      </c>
    </row>
    <row r="10485" spans="2:4" x14ac:dyDescent="0.7">
      <c r="B10485" t="s">
        <v>5302</v>
      </c>
      <c r="C10485" t="s">
        <v>5</v>
      </c>
      <c r="D10485" s="1">
        <v>1</v>
      </c>
    </row>
    <row r="10486" spans="2:4" x14ac:dyDescent="0.7">
      <c r="B10486" t="s">
        <v>5303</v>
      </c>
      <c r="C10486" t="s">
        <v>27</v>
      </c>
      <c r="D10486" s="1">
        <v>1</v>
      </c>
    </row>
    <row r="10487" spans="2:4" x14ac:dyDescent="0.7">
      <c r="B10487" t="s">
        <v>5303</v>
      </c>
      <c r="C10487" t="s">
        <v>38</v>
      </c>
      <c r="D10487" s="1">
        <v>1</v>
      </c>
    </row>
    <row r="10488" spans="2:4" x14ac:dyDescent="0.7">
      <c r="B10488" t="s">
        <v>5304</v>
      </c>
      <c r="C10488" t="s">
        <v>38</v>
      </c>
      <c r="D10488" s="1">
        <v>2</v>
      </c>
    </row>
    <row r="10489" spans="2:4" x14ac:dyDescent="0.7">
      <c r="B10489" t="s">
        <v>5305</v>
      </c>
      <c r="C10489" t="s">
        <v>10</v>
      </c>
      <c r="D10489" s="1">
        <v>2</v>
      </c>
    </row>
    <row r="10490" spans="2:4" x14ac:dyDescent="0.7">
      <c r="B10490" t="s">
        <v>5306</v>
      </c>
      <c r="C10490" t="s">
        <v>27</v>
      </c>
      <c r="D10490" s="1">
        <v>1</v>
      </c>
    </row>
    <row r="10491" spans="2:4" x14ac:dyDescent="0.7">
      <c r="B10491" t="s">
        <v>5306</v>
      </c>
      <c r="C10491" t="s">
        <v>5</v>
      </c>
      <c r="D10491" s="1">
        <v>1</v>
      </c>
    </row>
    <row r="10492" spans="2:4" x14ac:dyDescent="0.7">
      <c r="B10492" t="s">
        <v>5307</v>
      </c>
      <c r="C10492" t="s">
        <v>4</v>
      </c>
      <c r="D10492" s="1">
        <v>1</v>
      </c>
    </row>
    <row r="10493" spans="2:4" x14ac:dyDescent="0.7">
      <c r="B10493" t="s">
        <v>5307</v>
      </c>
      <c r="C10493" t="s">
        <v>5</v>
      </c>
      <c r="D10493" s="1">
        <v>1</v>
      </c>
    </row>
    <row r="10494" spans="2:4" x14ac:dyDescent="0.7">
      <c r="B10494" t="s">
        <v>5308</v>
      </c>
      <c r="C10494" t="s">
        <v>5</v>
      </c>
      <c r="D10494" s="1">
        <v>1</v>
      </c>
    </row>
    <row r="10495" spans="2:4" x14ac:dyDescent="0.7">
      <c r="B10495" t="s">
        <v>5308</v>
      </c>
      <c r="C10495" t="s">
        <v>12</v>
      </c>
      <c r="D10495" s="1">
        <v>1</v>
      </c>
    </row>
    <row r="10496" spans="2:4" x14ac:dyDescent="0.7">
      <c r="B10496" t="s">
        <v>5309</v>
      </c>
      <c r="C10496" t="s">
        <v>17</v>
      </c>
      <c r="D10496" s="1">
        <v>1</v>
      </c>
    </row>
    <row r="10497" spans="2:4" x14ac:dyDescent="0.7">
      <c r="B10497" t="s">
        <v>5309</v>
      </c>
      <c r="C10497" t="s">
        <v>28</v>
      </c>
      <c r="D10497" s="1">
        <v>1</v>
      </c>
    </row>
    <row r="10498" spans="2:4" x14ac:dyDescent="0.7">
      <c r="B10498" t="s">
        <v>5310</v>
      </c>
      <c r="C10498" t="s">
        <v>28</v>
      </c>
      <c r="D10498" s="1">
        <v>1</v>
      </c>
    </row>
    <row r="10499" spans="2:4" x14ac:dyDescent="0.7">
      <c r="B10499" t="s">
        <v>5310</v>
      </c>
      <c r="C10499" t="s">
        <v>38</v>
      </c>
      <c r="D10499" s="1">
        <v>1</v>
      </c>
    </row>
    <row r="10500" spans="2:4" x14ac:dyDescent="0.7">
      <c r="B10500" t="s">
        <v>5311</v>
      </c>
      <c r="C10500" t="s">
        <v>10</v>
      </c>
      <c r="D10500" s="1">
        <v>1</v>
      </c>
    </row>
    <row r="10501" spans="2:4" x14ac:dyDescent="0.7">
      <c r="B10501" t="s">
        <v>5311</v>
      </c>
      <c r="C10501" t="s">
        <v>5</v>
      </c>
      <c r="D10501" s="1">
        <v>1</v>
      </c>
    </row>
    <row r="10502" spans="2:4" x14ac:dyDescent="0.7">
      <c r="B10502" t="s">
        <v>5312</v>
      </c>
      <c r="C10502" t="s">
        <v>16</v>
      </c>
      <c r="D10502" s="1">
        <v>1</v>
      </c>
    </row>
    <row r="10503" spans="2:4" x14ac:dyDescent="0.7">
      <c r="B10503" t="s">
        <v>5312</v>
      </c>
      <c r="C10503" t="s">
        <v>19</v>
      </c>
      <c r="D10503" s="1">
        <v>1</v>
      </c>
    </row>
    <row r="10504" spans="2:4" x14ac:dyDescent="0.7">
      <c r="B10504" t="s">
        <v>5313</v>
      </c>
      <c r="C10504" t="s">
        <v>10</v>
      </c>
      <c r="D10504" s="1">
        <v>1</v>
      </c>
    </row>
    <row r="10505" spans="2:4" x14ac:dyDescent="0.7">
      <c r="B10505" t="s">
        <v>5313</v>
      </c>
      <c r="C10505" t="s">
        <v>27</v>
      </c>
      <c r="D10505" s="1">
        <v>1</v>
      </c>
    </row>
    <row r="10506" spans="2:4" x14ac:dyDescent="0.7">
      <c r="B10506" t="s">
        <v>5314</v>
      </c>
      <c r="C10506" t="s">
        <v>28</v>
      </c>
      <c r="D10506" s="1">
        <v>1</v>
      </c>
    </row>
    <row r="10507" spans="2:4" x14ac:dyDescent="0.7">
      <c r="B10507" t="s">
        <v>5314</v>
      </c>
      <c r="C10507" t="s">
        <v>14</v>
      </c>
      <c r="D10507" s="1">
        <v>1</v>
      </c>
    </row>
    <row r="10508" spans="2:4" x14ac:dyDescent="0.7">
      <c r="B10508" t="s">
        <v>5315</v>
      </c>
      <c r="C10508" t="s">
        <v>9</v>
      </c>
      <c r="D10508" s="1">
        <v>1</v>
      </c>
    </row>
    <row r="10509" spans="2:4" x14ac:dyDescent="0.7">
      <c r="B10509" t="s">
        <v>5315</v>
      </c>
      <c r="C10509" t="s">
        <v>12</v>
      </c>
      <c r="D10509" s="1">
        <v>1</v>
      </c>
    </row>
    <row r="10510" spans="2:4" x14ac:dyDescent="0.7">
      <c r="B10510" t="s">
        <v>5316</v>
      </c>
      <c r="C10510" t="s">
        <v>7</v>
      </c>
      <c r="D10510" s="1">
        <v>1</v>
      </c>
    </row>
    <row r="10511" spans="2:4" x14ac:dyDescent="0.7">
      <c r="B10511" t="s">
        <v>5316</v>
      </c>
      <c r="C10511" t="s">
        <v>14</v>
      </c>
      <c r="D10511" s="1">
        <v>1</v>
      </c>
    </row>
    <row r="10512" spans="2:4" x14ac:dyDescent="0.7">
      <c r="B10512" t="s">
        <v>5317</v>
      </c>
      <c r="C10512" t="s">
        <v>24</v>
      </c>
      <c r="D10512" s="1">
        <v>1</v>
      </c>
    </row>
    <row r="10513" spans="2:4" x14ac:dyDescent="0.7">
      <c r="B10513" t="s">
        <v>5317</v>
      </c>
      <c r="C10513" t="s">
        <v>14</v>
      </c>
      <c r="D10513" s="1">
        <v>1</v>
      </c>
    </row>
    <row r="10514" spans="2:4" x14ac:dyDescent="0.7">
      <c r="B10514" t="s">
        <v>5318</v>
      </c>
      <c r="C10514" t="s">
        <v>9</v>
      </c>
      <c r="D10514" s="1">
        <v>1</v>
      </c>
    </row>
    <row r="10515" spans="2:4" x14ac:dyDescent="0.7">
      <c r="B10515" t="s">
        <v>5318</v>
      </c>
      <c r="C10515" t="s">
        <v>17</v>
      </c>
      <c r="D10515" s="1">
        <v>1</v>
      </c>
    </row>
    <row r="10516" spans="2:4" x14ac:dyDescent="0.7">
      <c r="B10516" t="s">
        <v>5319</v>
      </c>
      <c r="C10516" t="s">
        <v>7</v>
      </c>
      <c r="D10516" s="1">
        <v>1</v>
      </c>
    </row>
    <row r="10517" spans="2:4" x14ac:dyDescent="0.7">
      <c r="B10517" t="s">
        <v>5319</v>
      </c>
      <c r="C10517" t="s">
        <v>38</v>
      </c>
      <c r="D10517" s="1">
        <v>1</v>
      </c>
    </row>
    <row r="10518" spans="2:4" x14ac:dyDescent="0.7">
      <c r="B10518" t="s">
        <v>5320</v>
      </c>
      <c r="C10518" t="s">
        <v>19</v>
      </c>
      <c r="D10518" s="1">
        <v>1</v>
      </c>
    </row>
    <row r="10519" spans="2:4" x14ac:dyDescent="0.7">
      <c r="B10519" t="s">
        <v>5320</v>
      </c>
      <c r="C10519" t="s">
        <v>14</v>
      </c>
      <c r="D10519" s="1">
        <v>1</v>
      </c>
    </row>
    <row r="10520" spans="2:4" x14ac:dyDescent="0.7">
      <c r="B10520" t="s">
        <v>5321</v>
      </c>
      <c r="C10520" t="s">
        <v>28</v>
      </c>
      <c r="D10520" s="1">
        <v>1</v>
      </c>
    </row>
    <row r="10521" spans="2:4" x14ac:dyDescent="0.7">
      <c r="B10521" t="s">
        <v>5321</v>
      </c>
      <c r="C10521" t="s">
        <v>12</v>
      </c>
      <c r="D10521" s="1">
        <v>1</v>
      </c>
    </row>
    <row r="10522" spans="2:4" x14ac:dyDescent="0.7">
      <c r="B10522" t="s">
        <v>5322</v>
      </c>
      <c r="C10522" t="s">
        <v>7</v>
      </c>
      <c r="D10522" s="1">
        <v>1</v>
      </c>
    </row>
    <row r="10523" spans="2:4" x14ac:dyDescent="0.7">
      <c r="B10523" t="s">
        <v>5322</v>
      </c>
      <c r="C10523" t="s">
        <v>5</v>
      </c>
      <c r="D10523" s="1">
        <v>1</v>
      </c>
    </row>
    <row r="10524" spans="2:4" x14ac:dyDescent="0.7">
      <c r="B10524" t="s">
        <v>5323</v>
      </c>
      <c r="C10524" t="s">
        <v>9</v>
      </c>
      <c r="D10524" s="1">
        <v>1</v>
      </c>
    </row>
    <row r="10525" spans="2:4" x14ac:dyDescent="0.7">
      <c r="B10525" t="s">
        <v>5323</v>
      </c>
      <c r="C10525" t="s">
        <v>27</v>
      </c>
      <c r="D10525" s="1">
        <v>1</v>
      </c>
    </row>
    <row r="10526" spans="2:4" x14ac:dyDescent="0.7">
      <c r="B10526" t="s">
        <v>5324</v>
      </c>
      <c r="C10526" t="s">
        <v>10</v>
      </c>
      <c r="D10526" s="1">
        <v>1</v>
      </c>
    </row>
    <row r="10527" spans="2:4" x14ac:dyDescent="0.7">
      <c r="B10527" t="s">
        <v>5324</v>
      </c>
      <c r="C10527" t="s">
        <v>27</v>
      </c>
      <c r="D10527" s="1">
        <v>1</v>
      </c>
    </row>
    <row r="10528" spans="2:4" x14ac:dyDescent="0.7">
      <c r="B10528" t="s">
        <v>5325</v>
      </c>
      <c r="C10528" t="s">
        <v>4</v>
      </c>
      <c r="D10528" s="1">
        <v>1</v>
      </c>
    </row>
    <row r="10529" spans="2:4" x14ac:dyDescent="0.7">
      <c r="B10529" t="s">
        <v>5325</v>
      </c>
      <c r="C10529" t="s">
        <v>32</v>
      </c>
      <c r="D10529" s="1">
        <v>1</v>
      </c>
    </row>
    <row r="10530" spans="2:4" x14ac:dyDescent="0.7">
      <c r="B10530" t="s">
        <v>5326</v>
      </c>
      <c r="C10530" t="s">
        <v>14</v>
      </c>
      <c r="D10530" s="1">
        <v>1</v>
      </c>
    </row>
    <row r="10531" spans="2:4" x14ac:dyDescent="0.7">
      <c r="B10531" t="s">
        <v>5326</v>
      </c>
      <c r="C10531" t="s">
        <v>12</v>
      </c>
      <c r="D10531" s="1">
        <v>1</v>
      </c>
    </row>
    <row r="10532" spans="2:4" x14ac:dyDescent="0.7">
      <c r="B10532" t="s">
        <v>5327</v>
      </c>
      <c r="C10532" t="s">
        <v>17</v>
      </c>
      <c r="D10532" s="1">
        <v>1</v>
      </c>
    </row>
    <row r="10533" spans="2:4" x14ac:dyDescent="0.7">
      <c r="B10533" t="s">
        <v>5327</v>
      </c>
      <c r="C10533" t="s">
        <v>12</v>
      </c>
      <c r="D10533" s="1">
        <v>1</v>
      </c>
    </row>
    <row r="10534" spans="2:4" x14ac:dyDescent="0.7">
      <c r="B10534" t="s">
        <v>5328</v>
      </c>
      <c r="C10534" t="s">
        <v>4</v>
      </c>
      <c r="D10534" s="1">
        <v>1</v>
      </c>
    </row>
    <row r="10535" spans="2:4" x14ac:dyDescent="0.7">
      <c r="B10535" t="s">
        <v>5328</v>
      </c>
      <c r="C10535" t="s">
        <v>7</v>
      </c>
      <c r="D10535" s="1">
        <v>1</v>
      </c>
    </row>
    <row r="10536" spans="2:4" x14ac:dyDescent="0.7">
      <c r="B10536" t="s">
        <v>5329</v>
      </c>
      <c r="C10536" t="s">
        <v>4</v>
      </c>
      <c r="D10536" s="1">
        <v>1</v>
      </c>
    </row>
    <row r="10537" spans="2:4" x14ac:dyDescent="0.7">
      <c r="B10537" t="s">
        <v>5329</v>
      </c>
      <c r="C10537" t="s">
        <v>14</v>
      </c>
      <c r="D10537" s="1">
        <v>1</v>
      </c>
    </row>
    <row r="10538" spans="2:4" x14ac:dyDescent="0.7">
      <c r="B10538" t="s">
        <v>5330</v>
      </c>
      <c r="C10538" t="s">
        <v>4</v>
      </c>
      <c r="D10538" s="1">
        <v>1</v>
      </c>
    </row>
    <row r="10539" spans="2:4" x14ac:dyDescent="0.7">
      <c r="B10539" t="s">
        <v>5330</v>
      </c>
      <c r="C10539" t="s">
        <v>38</v>
      </c>
      <c r="D10539" s="1">
        <v>1</v>
      </c>
    </row>
    <row r="10540" spans="2:4" x14ac:dyDescent="0.7">
      <c r="B10540" t="s">
        <v>5331</v>
      </c>
      <c r="C10540" t="s">
        <v>16</v>
      </c>
      <c r="D10540" s="1">
        <v>1</v>
      </c>
    </row>
    <row r="10541" spans="2:4" x14ac:dyDescent="0.7">
      <c r="B10541" t="s">
        <v>5331</v>
      </c>
      <c r="C10541" t="s">
        <v>28</v>
      </c>
      <c r="D10541" s="1">
        <v>1</v>
      </c>
    </row>
    <row r="10542" spans="2:4" x14ac:dyDescent="0.7">
      <c r="B10542" t="s">
        <v>5332</v>
      </c>
      <c r="C10542" t="s">
        <v>4</v>
      </c>
      <c r="D10542" s="1">
        <v>1</v>
      </c>
    </row>
    <row r="10543" spans="2:4" x14ac:dyDescent="0.7">
      <c r="B10543" t="s">
        <v>5332</v>
      </c>
      <c r="C10543" t="s">
        <v>19</v>
      </c>
      <c r="D10543" s="1">
        <v>1</v>
      </c>
    </row>
    <row r="10544" spans="2:4" x14ac:dyDescent="0.7">
      <c r="B10544" t="s">
        <v>5333</v>
      </c>
      <c r="C10544" t="s">
        <v>16</v>
      </c>
      <c r="D10544" s="1">
        <v>2</v>
      </c>
    </row>
    <row r="10545" spans="2:4" x14ac:dyDescent="0.7">
      <c r="B10545" t="s">
        <v>5333</v>
      </c>
      <c r="C10545" t="s">
        <v>32</v>
      </c>
      <c r="D10545" s="1">
        <v>1</v>
      </c>
    </row>
    <row r="10546" spans="2:4" x14ac:dyDescent="0.7">
      <c r="B10546" t="s">
        <v>5334</v>
      </c>
      <c r="C10546" t="s">
        <v>4</v>
      </c>
      <c r="D10546" s="1">
        <v>1</v>
      </c>
    </row>
    <row r="10547" spans="2:4" x14ac:dyDescent="0.7">
      <c r="B10547" t="s">
        <v>5334</v>
      </c>
      <c r="C10547" t="s">
        <v>28</v>
      </c>
      <c r="D10547" s="1">
        <v>1</v>
      </c>
    </row>
    <row r="10548" spans="2:4" x14ac:dyDescent="0.7">
      <c r="B10548" t="s">
        <v>5335</v>
      </c>
      <c r="C10548" t="s">
        <v>10</v>
      </c>
      <c r="D10548" s="1">
        <v>1</v>
      </c>
    </row>
    <row r="10549" spans="2:4" x14ac:dyDescent="0.7">
      <c r="B10549" t="s">
        <v>5335</v>
      </c>
      <c r="C10549" t="s">
        <v>5</v>
      </c>
      <c r="D10549" s="1">
        <v>1</v>
      </c>
    </row>
    <row r="10550" spans="2:4" x14ac:dyDescent="0.7">
      <c r="B10550" t="s">
        <v>5336</v>
      </c>
      <c r="C10550" t="s">
        <v>27</v>
      </c>
      <c r="D10550" s="1">
        <v>1</v>
      </c>
    </row>
    <row r="10551" spans="2:4" x14ac:dyDescent="0.7">
      <c r="B10551" t="s">
        <v>5336</v>
      </c>
      <c r="C10551" t="s">
        <v>28</v>
      </c>
      <c r="D10551" s="1">
        <v>1</v>
      </c>
    </row>
    <row r="10552" spans="2:4" x14ac:dyDescent="0.7">
      <c r="B10552" t="s">
        <v>5337</v>
      </c>
      <c r="C10552" t="s">
        <v>5</v>
      </c>
      <c r="D10552" s="1">
        <v>1</v>
      </c>
    </row>
    <row r="10553" spans="2:4" x14ac:dyDescent="0.7">
      <c r="B10553" t="s">
        <v>5337</v>
      </c>
      <c r="C10553" t="s">
        <v>14</v>
      </c>
      <c r="D10553" s="1">
        <v>1</v>
      </c>
    </row>
    <row r="10554" spans="2:4" x14ac:dyDescent="0.7">
      <c r="B10554" t="s">
        <v>5338</v>
      </c>
      <c r="C10554" t="s">
        <v>17</v>
      </c>
      <c r="D10554" s="1">
        <v>1</v>
      </c>
    </row>
    <row r="10555" spans="2:4" x14ac:dyDescent="0.7">
      <c r="B10555" t="s">
        <v>5338</v>
      </c>
      <c r="C10555" t="s">
        <v>38</v>
      </c>
      <c r="D10555" s="1">
        <v>1</v>
      </c>
    </row>
    <row r="10556" spans="2:4" x14ac:dyDescent="0.7">
      <c r="B10556" t="s">
        <v>5339</v>
      </c>
      <c r="C10556" t="s">
        <v>5</v>
      </c>
      <c r="D10556" s="1">
        <v>1</v>
      </c>
    </row>
    <row r="10557" spans="2:4" x14ac:dyDescent="0.7">
      <c r="B10557" t="s">
        <v>5339</v>
      </c>
      <c r="C10557" t="s">
        <v>32</v>
      </c>
      <c r="D10557" s="1">
        <v>1</v>
      </c>
    </row>
    <row r="10558" spans="2:4" x14ac:dyDescent="0.7">
      <c r="B10558" t="s">
        <v>5340</v>
      </c>
      <c r="C10558" t="s">
        <v>27</v>
      </c>
      <c r="D10558" s="1">
        <v>1</v>
      </c>
    </row>
    <row r="10559" spans="2:4" x14ac:dyDescent="0.7">
      <c r="B10559" t="s">
        <v>5340</v>
      </c>
      <c r="C10559" t="s">
        <v>38</v>
      </c>
      <c r="D10559" s="1">
        <v>1</v>
      </c>
    </row>
    <row r="10560" spans="2:4" x14ac:dyDescent="0.7">
      <c r="B10560" t="s">
        <v>5341</v>
      </c>
      <c r="C10560" t="s">
        <v>27</v>
      </c>
      <c r="D10560" s="1">
        <v>1</v>
      </c>
    </row>
    <row r="10561" spans="2:4" x14ac:dyDescent="0.7">
      <c r="B10561" t="s">
        <v>5341</v>
      </c>
      <c r="C10561" t="s">
        <v>24</v>
      </c>
      <c r="D10561" s="1">
        <v>1</v>
      </c>
    </row>
    <row r="10562" spans="2:4" x14ac:dyDescent="0.7">
      <c r="B10562" t="s">
        <v>5342</v>
      </c>
      <c r="C10562" t="s">
        <v>10</v>
      </c>
      <c r="D10562" s="1">
        <v>1</v>
      </c>
    </row>
    <row r="10563" spans="2:4" x14ac:dyDescent="0.7">
      <c r="B10563" t="s">
        <v>5342</v>
      </c>
      <c r="C10563" t="s">
        <v>32</v>
      </c>
      <c r="D10563" s="1">
        <v>1</v>
      </c>
    </row>
    <row r="10564" spans="2:4" x14ac:dyDescent="0.7">
      <c r="B10564" t="s">
        <v>5343</v>
      </c>
      <c r="C10564" t="s">
        <v>4</v>
      </c>
      <c r="D10564" s="1">
        <v>1</v>
      </c>
    </row>
    <row r="10565" spans="2:4" x14ac:dyDescent="0.7">
      <c r="B10565" t="s">
        <v>5343</v>
      </c>
      <c r="C10565" t="s">
        <v>28</v>
      </c>
      <c r="D10565" s="1">
        <v>1</v>
      </c>
    </row>
    <row r="10566" spans="2:4" x14ac:dyDescent="0.7">
      <c r="B10566" t="s">
        <v>5344</v>
      </c>
      <c r="C10566" t="s">
        <v>10</v>
      </c>
      <c r="D10566" s="1">
        <v>1</v>
      </c>
    </row>
    <row r="10567" spans="2:4" x14ac:dyDescent="0.7">
      <c r="B10567" t="s">
        <v>5344</v>
      </c>
      <c r="C10567" t="s">
        <v>7</v>
      </c>
      <c r="D10567" s="1">
        <v>1</v>
      </c>
    </row>
    <row r="10568" spans="2:4" x14ac:dyDescent="0.7">
      <c r="B10568" t="s">
        <v>5345</v>
      </c>
      <c r="C10568" t="s">
        <v>24</v>
      </c>
      <c r="D10568" s="1">
        <v>1</v>
      </c>
    </row>
    <row r="10569" spans="2:4" x14ac:dyDescent="0.7">
      <c r="B10569" t="s">
        <v>5345</v>
      </c>
      <c r="C10569" t="s">
        <v>14</v>
      </c>
      <c r="D10569" s="1">
        <v>1</v>
      </c>
    </row>
    <row r="10570" spans="2:4" x14ac:dyDescent="0.7">
      <c r="B10570" t="s">
        <v>5346</v>
      </c>
      <c r="C10570" t="s">
        <v>10</v>
      </c>
      <c r="D10570" s="1">
        <v>1</v>
      </c>
    </row>
    <row r="10571" spans="2:4" x14ac:dyDescent="0.7">
      <c r="B10571" t="s">
        <v>5346</v>
      </c>
      <c r="C10571" t="s">
        <v>17</v>
      </c>
      <c r="D10571" s="1">
        <v>1</v>
      </c>
    </row>
    <row r="10572" spans="2:4" x14ac:dyDescent="0.7">
      <c r="B10572" t="s">
        <v>5347</v>
      </c>
      <c r="C10572" t="s">
        <v>16</v>
      </c>
      <c r="D10572" s="1">
        <v>1</v>
      </c>
    </row>
    <row r="10573" spans="2:4" x14ac:dyDescent="0.7">
      <c r="B10573" t="s">
        <v>5347</v>
      </c>
      <c r="C10573" t="s">
        <v>17</v>
      </c>
      <c r="D10573" s="1">
        <v>1</v>
      </c>
    </row>
    <row r="10574" spans="2:4" x14ac:dyDescent="0.7">
      <c r="B10574" t="s">
        <v>5348</v>
      </c>
      <c r="C10574" t="s">
        <v>24</v>
      </c>
      <c r="D10574" s="1">
        <v>1</v>
      </c>
    </row>
    <row r="10575" spans="2:4" x14ac:dyDescent="0.7">
      <c r="B10575" t="s">
        <v>5348</v>
      </c>
      <c r="C10575" t="s">
        <v>12</v>
      </c>
      <c r="D10575" s="1">
        <v>1</v>
      </c>
    </row>
    <row r="10576" spans="2:4" x14ac:dyDescent="0.7">
      <c r="B10576" t="s">
        <v>5349</v>
      </c>
      <c r="C10576" t="s">
        <v>7</v>
      </c>
      <c r="D10576" s="1">
        <v>1</v>
      </c>
    </row>
    <row r="10577" spans="2:4" x14ac:dyDescent="0.7">
      <c r="B10577" t="s">
        <v>5349</v>
      </c>
      <c r="C10577" t="s">
        <v>27</v>
      </c>
      <c r="D10577" s="1">
        <v>1</v>
      </c>
    </row>
    <row r="10578" spans="2:4" x14ac:dyDescent="0.7">
      <c r="B10578" t="s">
        <v>5350</v>
      </c>
      <c r="C10578" t="s">
        <v>38</v>
      </c>
      <c r="D10578" s="1">
        <v>2</v>
      </c>
    </row>
    <row r="10579" spans="2:4" x14ac:dyDescent="0.7">
      <c r="B10579" t="s">
        <v>5351</v>
      </c>
      <c r="C10579" t="s">
        <v>10</v>
      </c>
      <c r="D10579" s="1">
        <v>1</v>
      </c>
    </row>
    <row r="10580" spans="2:4" x14ac:dyDescent="0.7">
      <c r="B10580" t="s">
        <v>5351</v>
      </c>
      <c r="C10580" t="s">
        <v>5</v>
      </c>
      <c r="D10580" s="1">
        <v>1</v>
      </c>
    </row>
    <row r="10581" spans="2:4" x14ac:dyDescent="0.7">
      <c r="B10581" t="s">
        <v>5352</v>
      </c>
      <c r="C10581" t="s">
        <v>32</v>
      </c>
      <c r="D10581" s="1">
        <v>1</v>
      </c>
    </row>
    <row r="10582" spans="2:4" x14ac:dyDescent="0.7">
      <c r="B10582" t="s">
        <v>5352</v>
      </c>
      <c r="C10582" t="s">
        <v>17</v>
      </c>
      <c r="D10582" s="1">
        <v>1</v>
      </c>
    </row>
    <row r="10583" spans="2:4" x14ac:dyDescent="0.7">
      <c r="B10583" t="s">
        <v>5353</v>
      </c>
      <c r="C10583" t="s">
        <v>16</v>
      </c>
      <c r="D10583" s="1">
        <v>1</v>
      </c>
    </row>
    <row r="10584" spans="2:4" x14ac:dyDescent="0.7">
      <c r="B10584" t="s">
        <v>5353</v>
      </c>
      <c r="C10584" t="s">
        <v>28</v>
      </c>
      <c r="D10584" s="1">
        <v>1</v>
      </c>
    </row>
    <row r="10585" spans="2:4" x14ac:dyDescent="0.7">
      <c r="B10585" t="s">
        <v>5354</v>
      </c>
      <c r="C10585" t="s">
        <v>16</v>
      </c>
      <c r="D10585" s="1">
        <v>1</v>
      </c>
    </row>
    <row r="10586" spans="2:4" x14ac:dyDescent="0.7">
      <c r="B10586" t="s">
        <v>5354</v>
      </c>
      <c r="C10586" t="s">
        <v>27</v>
      </c>
      <c r="D10586" s="1">
        <v>1</v>
      </c>
    </row>
    <row r="10587" spans="2:4" x14ac:dyDescent="0.7">
      <c r="B10587" t="s">
        <v>5355</v>
      </c>
      <c r="C10587" t="s">
        <v>9</v>
      </c>
      <c r="D10587" s="1">
        <v>1</v>
      </c>
    </row>
    <row r="10588" spans="2:4" x14ac:dyDescent="0.7">
      <c r="B10588" t="s">
        <v>5355</v>
      </c>
      <c r="C10588" t="s">
        <v>5</v>
      </c>
      <c r="D10588" s="1">
        <v>1</v>
      </c>
    </row>
    <row r="10589" spans="2:4" x14ac:dyDescent="0.7">
      <c r="B10589" t="s">
        <v>5356</v>
      </c>
      <c r="C10589" t="s">
        <v>27</v>
      </c>
      <c r="D10589" s="1">
        <v>1</v>
      </c>
    </row>
    <row r="10590" spans="2:4" x14ac:dyDescent="0.7">
      <c r="B10590" t="s">
        <v>5356</v>
      </c>
      <c r="C10590" t="s">
        <v>17</v>
      </c>
      <c r="D10590" s="1">
        <v>1</v>
      </c>
    </row>
    <row r="10591" spans="2:4" x14ac:dyDescent="0.7">
      <c r="B10591" t="s">
        <v>5357</v>
      </c>
      <c r="C10591" t="s">
        <v>7</v>
      </c>
      <c r="D10591" s="1">
        <v>1</v>
      </c>
    </row>
    <row r="10592" spans="2:4" x14ac:dyDescent="0.7">
      <c r="B10592" t="s">
        <v>5357</v>
      </c>
      <c r="C10592" t="s">
        <v>27</v>
      </c>
      <c r="D10592" s="1">
        <v>1</v>
      </c>
    </row>
    <row r="10593" spans="2:4" x14ac:dyDescent="0.7">
      <c r="B10593" t="s">
        <v>5358</v>
      </c>
      <c r="C10593" t="s">
        <v>16</v>
      </c>
      <c r="D10593" s="1">
        <v>1</v>
      </c>
    </row>
    <row r="10594" spans="2:4" x14ac:dyDescent="0.7">
      <c r="B10594" t="s">
        <v>5358</v>
      </c>
      <c r="C10594" t="s">
        <v>27</v>
      </c>
      <c r="D10594" s="1">
        <v>1</v>
      </c>
    </row>
    <row r="10595" spans="2:4" x14ac:dyDescent="0.7">
      <c r="B10595" t="s">
        <v>5359</v>
      </c>
      <c r="C10595" t="s">
        <v>10</v>
      </c>
      <c r="D10595" s="1">
        <v>1</v>
      </c>
    </row>
    <row r="10596" spans="2:4" x14ac:dyDescent="0.7">
      <c r="B10596" t="s">
        <v>5359</v>
      </c>
      <c r="C10596" t="s">
        <v>7</v>
      </c>
      <c r="D10596" s="1">
        <v>1</v>
      </c>
    </row>
    <row r="10597" spans="2:4" x14ac:dyDescent="0.7">
      <c r="B10597" t="s">
        <v>5360</v>
      </c>
      <c r="C10597" t="s">
        <v>10</v>
      </c>
      <c r="D10597" s="1">
        <v>2</v>
      </c>
    </row>
    <row r="10598" spans="2:4" x14ac:dyDescent="0.7">
      <c r="B10598" t="s">
        <v>5361</v>
      </c>
      <c r="C10598" t="s">
        <v>9</v>
      </c>
      <c r="D10598" s="1">
        <v>2</v>
      </c>
    </row>
    <row r="10599" spans="2:4" x14ac:dyDescent="0.7">
      <c r="B10599" t="s">
        <v>5362</v>
      </c>
      <c r="C10599" t="s">
        <v>9</v>
      </c>
      <c r="D10599" s="1">
        <v>1</v>
      </c>
    </row>
    <row r="10600" spans="2:4" x14ac:dyDescent="0.7">
      <c r="B10600" t="s">
        <v>5362</v>
      </c>
      <c r="C10600" t="s">
        <v>14</v>
      </c>
      <c r="D10600" s="1">
        <v>1</v>
      </c>
    </row>
    <row r="10601" spans="2:4" x14ac:dyDescent="0.7">
      <c r="B10601" t="s">
        <v>5363</v>
      </c>
      <c r="C10601" t="s">
        <v>16</v>
      </c>
      <c r="D10601" s="1">
        <v>1</v>
      </c>
    </row>
    <row r="10602" spans="2:4" x14ac:dyDescent="0.7">
      <c r="B10602" t="s">
        <v>5363</v>
      </c>
      <c r="C10602" t="s">
        <v>32</v>
      </c>
      <c r="D10602" s="1">
        <v>1</v>
      </c>
    </row>
    <row r="10603" spans="2:4" x14ac:dyDescent="0.7">
      <c r="B10603" t="s">
        <v>5364</v>
      </c>
      <c r="C10603" t="s">
        <v>16</v>
      </c>
      <c r="D10603" s="1">
        <v>1</v>
      </c>
    </row>
    <row r="10604" spans="2:4" x14ac:dyDescent="0.7">
      <c r="B10604" t="s">
        <v>5364</v>
      </c>
      <c r="C10604" t="s">
        <v>10</v>
      </c>
      <c r="D10604" s="1">
        <v>1</v>
      </c>
    </row>
    <row r="10605" spans="2:4" x14ac:dyDescent="0.7">
      <c r="B10605" t="s">
        <v>5365</v>
      </c>
      <c r="C10605" t="s">
        <v>27</v>
      </c>
      <c r="D10605" s="1">
        <v>1</v>
      </c>
    </row>
    <row r="10606" spans="2:4" x14ac:dyDescent="0.7">
      <c r="B10606" t="s">
        <v>5365</v>
      </c>
      <c r="C10606" t="s">
        <v>5</v>
      </c>
      <c r="D10606" s="1">
        <v>1</v>
      </c>
    </row>
    <row r="10607" spans="2:4" x14ac:dyDescent="0.7">
      <c r="B10607" t="s">
        <v>5366</v>
      </c>
      <c r="C10607" t="s">
        <v>32</v>
      </c>
      <c r="D10607" s="1">
        <v>1</v>
      </c>
    </row>
    <row r="10608" spans="2:4" x14ac:dyDescent="0.7">
      <c r="B10608" t="s">
        <v>5366</v>
      </c>
      <c r="C10608" t="s">
        <v>12</v>
      </c>
      <c r="D10608" s="1">
        <v>1</v>
      </c>
    </row>
    <row r="10609" spans="2:4" x14ac:dyDescent="0.7">
      <c r="B10609" t="s">
        <v>5367</v>
      </c>
      <c r="C10609" t="s">
        <v>17</v>
      </c>
      <c r="D10609" s="1">
        <v>1</v>
      </c>
    </row>
    <row r="10610" spans="2:4" x14ac:dyDescent="0.7">
      <c r="B10610" t="s">
        <v>5367</v>
      </c>
      <c r="C10610" t="s">
        <v>38</v>
      </c>
      <c r="D10610" s="1">
        <v>1</v>
      </c>
    </row>
    <row r="10611" spans="2:4" x14ac:dyDescent="0.7">
      <c r="B10611" t="s">
        <v>5368</v>
      </c>
      <c r="C10611" t="s">
        <v>4</v>
      </c>
      <c r="D10611" s="1">
        <v>1</v>
      </c>
    </row>
    <row r="10612" spans="2:4" x14ac:dyDescent="0.7">
      <c r="B10612" t="s">
        <v>5368</v>
      </c>
      <c r="C10612" t="s">
        <v>24</v>
      </c>
      <c r="D10612" s="1">
        <v>1</v>
      </c>
    </row>
    <row r="10613" spans="2:4" x14ac:dyDescent="0.7">
      <c r="B10613" t="s">
        <v>5369</v>
      </c>
      <c r="C10613" t="s">
        <v>7</v>
      </c>
      <c r="D10613" s="1">
        <v>1</v>
      </c>
    </row>
    <row r="10614" spans="2:4" x14ac:dyDescent="0.7">
      <c r="B10614" t="s">
        <v>5369</v>
      </c>
      <c r="C10614" t="s">
        <v>19</v>
      </c>
      <c r="D10614" s="1">
        <v>1</v>
      </c>
    </row>
    <row r="10615" spans="2:4" x14ac:dyDescent="0.7">
      <c r="B10615" t="s">
        <v>5370</v>
      </c>
      <c r="C10615" t="s">
        <v>17</v>
      </c>
      <c r="D10615" s="1">
        <v>1</v>
      </c>
    </row>
    <row r="10616" spans="2:4" x14ac:dyDescent="0.7">
      <c r="B10616" t="s">
        <v>5370</v>
      </c>
      <c r="C10616" t="s">
        <v>24</v>
      </c>
      <c r="D10616" s="1">
        <v>1</v>
      </c>
    </row>
    <row r="10617" spans="2:4" x14ac:dyDescent="0.7">
      <c r="B10617" t="s">
        <v>5371</v>
      </c>
      <c r="C10617" t="s">
        <v>9</v>
      </c>
      <c r="D10617" s="1">
        <v>1</v>
      </c>
    </row>
    <row r="10618" spans="2:4" x14ac:dyDescent="0.7">
      <c r="B10618" t="s">
        <v>5371</v>
      </c>
      <c r="C10618" t="s">
        <v>10</v>
      </c>
      <c r="D10618" s="1">
        <v>1</v>
      </c>
    </row>
    <row r="10619" spans="2:4" x14ac:dyDescent="0.7">
      <c r="B10619" t="s">
        <v>5372</v>
      </c>
      <c r="C10619" t="s">
        <v>32</v>
      </c>
      <c r="D10619" s="1">
        <v>1</v>
      </c>
    </row>
    <row r="10620" spans="2:4" x14ac:dyDescent="0.7">
      <c r="B10620" t="s">
        <v>5372</v>
      </c>
      <c r="C10620" t="s">
        <v>12</v>
      </c>
      <c r="D10620" s="1">
        <v>1</v>
      </c>
    </row>
    <row r="10621" spans="2:4" x14ac:dyDescent="0.7">
      <c r="B10621" t="s">
        <v>5373</v>
      </c>
      <c r="C10621" t="s">
        <v>9</v>
      </c>
      <c r="D10621" s="1">
        <v>1</v>
      </c>
    </row>
    <row r="10622" spans="2:4" x14ac:dyDescent="0.7">
      <c r="B10622" t="s">
        <v>5373</v>
      </c>
      <c r="C10622" t="s">
        <v>28</v>
      </c>
      <c r="D10622" s="1">
        <v>1</v>
      </c>
    </row>
    <row r="10623" spans="2:4" x14ac:dyDescent="0.7">
      <c r="B10623" t="s">
        <v>5374</v>
      </c>
      <c r="C10623" t="s">
        <v>27</v>
      </c>
      <c r="D10623" s="1">
        <v>1</v>
      </c>
    </row>
    <row r="10624" spans="2:4" x14ac:dyDescent="0.7">
      <c r="B10624" t="s">
        <v>5374</v>
      </c>
      <c r="C10624" t="s">
        <v>12</v>
      </c>
      <c r="D10624" s="1">
        <v>1</v>
      </c>
    </row>
    <row r="10625" spans="2:4" x14ac:dyDescent="0.7">
      <c r="B10625" t="s">
        <v>5375</v>
      </c>
      <c r="C10625" t="s">
        <v>7</v>
      </c>
      <c r="D10625" s="1">
        <v>1</v>
      </c>
    </row>
    <row r="10626" spans="2:4" x14ac:dyDescent="0.7">
      <c r="B10626" t="s">
        <v>5375</v>
      </c>
      <c r="C10626" t="s">
        <v>17</v>
      </c>
      <c r="D10626" s="1">
        <v>1</v>
      </c>
    </row>
    <row r="10627" spans="2:4" x14ac:dyDescent="0.7">
      <c r="B10627" t="s">
        <v>5375</v>
      </c>
      <c r="C10627" t="s">
        <v>24</v>
      </c>
      <c r="D10627" s="1">
        <v>1</v>
      </c>
    </row>
    <row r="10628" spans="2:4" x14ac:dyDescent="0.7">
      <c r="B10628" t="s">
        <v>5376</v>
      </c>
      <c r="C10628" t="s">
        <v>27</v>
      </c>
      <c r="D10628" s="1">
        <v>1</v>
      </c>
    </row>
    <row r="10629" spans="2:4" x14ac:dyDescent="0.7">
      <c r="B10629" t="s">
        <v>5376</v>
      </c>
      <c r="C10629" t="s">
        <v>38</v>
      </c>
      <c r="D10629" s="1">
        <v>1</v>
      </c>
    </row>
    <row r="10630" spans="2:4" x14ac:dyDescent="0.7">
      <c r="B10630" t="s">
        <v>5377</v>
      </c>
      <c r="C10630" t="s">
        <v>16</v>
      </c>
      <c r="D10630" s="1">
        <v>1</v>
      </c>
    </row>
    <row r="10631" spans="2:4" x14ac:dyDescent="0.7">
      <c r="B10631" t="s">
        <v>5377</v>
      </c>
      <c r="C10631" t="s">
        <v>32</v>
      </c>
      <c r="D10631" s="1">
        <v>1</v>
      </c>
    </row>
    <row r="10632" spans="2:4" x14ac:dyDescent="0.7">
      <c r="B10632" t="s">
        <v>5377</v>
      </c>
      <c r="C10632" t="s">
        <v>14</v>
      </c>
      <c r="D10632" s="1">
        <v>1</v>
      </c>
    </row>
    <row r="10633" spans="2:4" x14ac:dyDescent="0.7">
      <c r="B10633" t="s">
        <v>5378</v>
      </c>
      <c r="C10633" t="s">
        <v>10</v>
      </c>
      <c r="D10633" s="1">
        <v>1</v>
      </c>
    </row>
    <row r="10634" spans="2:4" x14ac:dyDescent="0.7">
      <c r="B10634" t="s">
        <v>5378</v>
      </c>
      <c r="C10634" t="s">
        <v>24</v>
      </c>
      <c r="D10634" s="1">
        <v>1</v>
      </c>
    </row>
    <row r="10635" spans="2:4" x14ac:dyDescent="0.7">
      <c r="B10635" t="s">
        <v>5379</v>
      </c>
      <c r="C10635" t="s">
        <v>32</v>
      </c>
      <c r="D10635" s="1">
        <v>1</v>
      </c>
    </row>
    <row r="10636" spans="2:4" x14ac:dyDescent="0.7">
      <c r="B10636" t="s">
        <v>5379</v>
      </c>
      <c r="C10636" t="s">
        <v>12</v>
      </c>
      <c r="D10636" s="1">
        <v>1</v>
      </c>
    </row>
    <row r="10637" spans="2:4" x14ac:dyDescent="0.7">
      <c r="B10637" t="s">
        <v>5380</v>
      </c>
      <c r="C10637" t="s">
        <v>9</v>
      </c>
      <c r="D10637" s="1">
        <v>1</v>
      </c>
    </row>
    <row r="10638" spans="2:4" x14ac:dyDescent="0.7">
      <c r="B10638" t="s">
        <v>5380</v>
      </c>
      <c r="C10638" t="s">
        <v>7</v>
      </c>
      <c r="D10638" s="1">
        <v>1</v>
      </c>
    </row>
    <row r="10639" spans="2:4" x14ac:dyDescent="0.7">
      <c r="B10639" t="s">
        <v>5381</v>
      </c>
      <c r="C10639" t="s">
        <v>16</v>
      </c>
      <c r="D10639" s="1">
        <v>1</v>
      </c>
    </row>
    <row r="10640" spans="2:4" x14ac:dyDescent="0.7">
      <c r="B10640" t="s">
        <v>5381</v>
      </c>
      <c r="C10640" t="s">
        <v>12</v>
      </c>
      <c r="D10640" s="1">
        <v>1</v>
      </c>
    </row>
    <row r="10641" spans="2:4" x14ac:dyDescent="0.7">
      <c r="B10641" t="s">
        <v>5382</v>
      </c>
      <c r="C10641" t="s">
        <v>32</v>
      </c>
      <c r="D10641" s="1">
        <v>1</v>
      </c>
    </row>
    <row r="10642" spans="2:4" x14ac:dyDescent="0.7">
      <c r="B10642" t="s">
        <v>5382</v>
      </c>
      <c r="C10642" t="s">
        <v>38</v>
      </c>
      <c r="D10642" s="1">
        <v>1</v>
      </c>
    </row>
    <row r="10643" spans="2:4" x14ac:dyDescent="0.7">
      <c r="B10643" t="s">
        <v>5383</v>
      </c>
      <c r="C10643" t="s">
        <v>27</v>
      </c>
      <c r="D10643" s="1">
        <v>1</v>
      </c>
    </row>
    <row r="10644" spans="2:4" x14ac:dyDescent="0.7">
      <c r="B10644" t="s">
        <v>5383</v>
      </c>
      <c r="C10644" t="s">
        <v>12</v>
      </c>
      <c r="D10644" s="1">
        <v>1</v>
      </c>
    </row>
    <row r="10645" spans="2:4" x14ac:dyDescent="0.7">
      <c r="B10645" t="s">
        <v>5384</v>
      </c>
      <c r="C10645" t="s">
        <v>17</v>
      </c>
      <c r="D10645" s="1">
        <v>2</v>
      </c>
    </row>
    <row r="10646" spans="2:4" x14ac:dyDescent="0.7">
      <c r="B10646" t="s">
        <v>5385</v>
      </c>
      <c r="C10646" t="s">
        <v>5</v>
      </c>
      <c r="D10646" s="1">
        <v>1</v>
      </c>
    </row>
    <row r="10647" spans="2:4" x14ac:dyDescent="0.7">
      <c r="B10647" t="s">
        <v>5385</v>
      </c>
      <c r="C10647" t="s">
        <v>24</v>
      </c>
      <c r="D10647" s="1">
        <v>1</v>
      </c>
    </row>
    <row r="10648" spans="2:4" x14ac:dyDescent="0.7">
      <c r="B10648" t="s">
        <v>5386</v>
      </c>
      <c r="C10648" t="s">
        <v>16</v>
      </c>
      <c r="D10648" s="1">
        <v>1</v>
      </c>
    </row>
    <row r="10649" spans="2:4" x14ac:dyDescent="0.7">
      <c r="B10649" t="s">
        <v>5386</v>
      </c>
      <c r="C10649" t="s">
        <v>24</v>
      </c>
      <c r="D10649" s="1">
        <v>1</v>
      </c>
    </row>
    <row r="10650" spans="2:4" x14ac:dyDescent="0.7">
      <c r="B10650" t="s">
        <v>5386</v>
      </c>
      <c r="C10650" t="s">
        <v>38</v>
      </c>
      <c r="D10650" s="1">
        <v>1</v>
      </c>
    </row>
    <row r="10651" spans="2:4" x14ac:dyDescent="0.7">
      <c r="B10651" t="s">
        <v>5387</v>
      </c>
      <c r="C10651" t="s">
        <v>27</v>
      </c>
      <c r="D10651" s="1">
        <v>1</v>
      </c>
    </row>
    <row r="10652" spans="2:4" x14ac:dyDescent="0.7">
      <c r="B10652" t="s">
        <v>5387</v>
      </c>
      <c r="C10652" t="s">
        <v>17</v>
      </c>
      <c r="D10652" s="1">
        <v>1</v>
      </c>
    </row>
    <row r="10653" spans="2:4" x14ac:dyDescent="0.7">
      <c r="B10653" t="s">
        <v>5388</v>
      </c>
      <c r="C10653" t="s">
        <v>32</v>
      </c>
      <c r="D10653" s="1">
        <v>1</v>
      </c>
    </row>
    <row r="10654" spans="2:4" x14ac:dyDescent="0.7">
      <c r="B10654" t="s">
        <v>5388</v>
      </c>
      <c r="C10654" t="s">
        <v>24</v>
      </c>
      <c r="D10654" s="1">
        <v>1</v>
      </c>
    </row>
    <row r="10655" spans="2:4" x14ac:dyDescent="0.7">
      <c r="B10655" t="s">
        <v>5389</v>
      </c>
      <c r="C10655" t="s">
        <v>9</v>
      </c>
      <c r="D10655" s="1">
        <v>1</v>
      </c>
    </row>
    <row r="10656" spans="2:4" x14ac:dyDescent="0.7">
      <c r="B10656" t="s">
        <v>5389</v>
      </c>
      <c r="C10656" t="s">
        <v>17</v>
      </c>
      <c r="D10656" s="1">
        <v>1</v>
      </c>
    </row>
    <row r="10657" spans="2:4" x14ac:dyDescent="0.7">
      <c r="B10657" t="s">
        <v>5390</v>
      </c>
      <c r="C10657" t="s">
        <v>9</v>
      </c>
      <c r="D10657" s="1">
        <v>1</v>
      </c>
    </row>
    <row r="10658" spans="2:4" x14ac:dyDescent="0.7">
      <c r="B10658" t="s">
        <v>5390</v>
      </c>
      <c r="C10658" t="s">
        <v>7</v>
      </c>
      <c r="D10658" s="1">
        <v>1</v>
      </c>
    </row>
    <row r="10659" spans="2:4" x14ac:dyDescent="0.7">
      <c r="B10659" t="s">
        <v>5391</v>
      </c>
      <c r="C10659" t="s">
        <v>9</v>
      </c>
      <c r="D10659" s="1">
        <v>1</v>
      </c>
    </row>
    <row r="10660" spans="2:4" x14ac:dyDescent="0.7">
      <c r="B10660" t="s">
        <v>5391</v>
      </c>
      <c r="C10660" t="s">
        <v>38</v>
      </c>
      <c r="D10660" s="1">
        <v>1</v>
      </c>
    </row>
    <row r="10661" spans="2:4" x14ac:dyDescent="0.7">
      <c r="B10661" t="s">
        <v>5392</v>
      </c>
      <c r="C10661" t="s">
        <v>9</v>
      </c>
      <c r="D10661" s="1">
        <v>1</v>
      </c>
    </row>
    <row r="10662" spans="2:4" x14ac:dyDescent="0.7">
      <c r="B10662" t="s">
        <v>5392</v>
      </c>
      <c r="C10662" t="s">
        <v>12</v>
      </c>
      <c r="D10662" s="1">
        <v>1</v>
      </c>
    </row>
    <row r="10663" spans="2:4" x14ac:dyDescent="0.7">
      <c r="B10663" t="s">
        <v>5393</v>
      </c>
      <c r="C10663" t="s">
        <v>4</v>
      </c>
      <c r="D10663" s="1">
        <v>1</v>
      </c>
    </row>
    <row r="10664" spans="2:4" x14ac:dyDescent="0.7">
      <c r="B10664" t="s">
        <v>5393</v>
      </c>
      <c r="C10664" t="s">
        <v>19</v>
      </c>
      <c r="D10664" s="1">
        <v>1</v>
      </c>
    </row>
    <row r="10665" spans="2:4" x14ac:dyDescent="0.7">
      <c r="B10665" t="s">
        <v>5394</v>
      </c>
      <c r="C10665" t="s">
        <v>16</v>
      </c>
      <c r="D10665" s="1">
        <v>1</v>
      </c>
    </row>
    <row r="10666" spans="2:4" x14ac:dyDescent="0.7">
      <c r="B10666" t="s">
        <v>5394</v>
      </c>
      <c r="C10666" t="s">
        <v>10</v>
      </c>
      <c r="D10666" s="1">
        <v>1</v>
      </c>
    </row>
    <row r="10667" spans="2:4" x14ac:dyDescent="0.7">
      <c r="B10667" t="s">
        <v>5395</v>
      </c>
      <c r="C10667" t="s">
        <v>9</v>
      </c>
      <c r="D10667" s="1">
        <v>1</v>
      </c>
    </row>
    <row r="10668" spans="2:4" x14ac:dyDescent="0.7">
      <c r="B10668" t="s">
        <v>5395</v>
      </c>
      <c r="C10668" t="s">
        <v>7</v>
      </c>
      <c r="D10668" s="1">
        <v>1</v>
      </c>
    </row>
    <row r="10669" spans="2:4" x14ac:dyDescent="0.7">
      <c r="B10669" t="s">
        <v>5396</v>
      </c>
      <c r="C10669" t="s">
        <v>10</v>
      </c>
      <c r="D10669" s="1">
        <v>1</v>
      </c>
    </row>
    <row r="10670" spans="2:4" x14ac:dyDescent="0.7">
      <c r="B10670" t="s">
        <v>5396</v>
      </c>
      <c r="C10670" t="s">
        <v>17</v>
      </c>
      <c r="D10670" s="1">
        <v>1</v>
      </c>
    </row>
    <row r="10671" spans="2:4" x14ac:dyDescent="0.7">
      <c r="B10671" t="s">
        <v>5397</v>
      </c>
      <c r="C10671" t="s">
        <v>10</v>
      </c>
      <c r="D10671" s="1">
        <v>1</v>
      </c>
    </row>
    <row r="10672" spans="2:4" x14ac:dyDescent="0.7">
      <c r="B10672" t="s">
        <v>5397</v>
      </c>
      <c r="C10672" t="s">
        <v>17</v>
      </c>
      <c r="D10672" s="1">
        <v>1</v>
      </c>
    </row>
    <row r="10673" spans="2:4" x14ac:dyDescent="0.7">
      <c r="B10673" t="s">
        <v>5398</v>
      </c>
      <c r="C10673" t="s">
        <v>7</v>
      </c>
      <c r="D10673" s="1">
        <v>1</v>
      </c>
    </row>
    <row r="10674" spans="2:4" x14ac:dyDescent="0.7">
      <c r="B10674" t="s">
        <v>5398</v>
      </c>
      <c r="C10674" t="s">
        <v>12</v>
      </c>
      <c r="D10674" s="1">
        <v>1</v>
      </c>
    </row>
    <row r="10675" spans="2:4" x14ac:dyDescent="0.7">
      <c r="B10675" t="s">
        <v>5399</v>
      </c>
      <c r="C10675" t="s">
        <v>4</v>
      </c>
      <c r="D10675" s="1">
        <v>1</v>
      </c>
    </row>
    <row r="10676" spans="2:4" x14ac:dyDescent="0.7">
      <c r="B10676" t="s">
        <v>5399</v>
      </c>
      <c r="C10676" t="s">
        <v>24</v>
      </c>
      <c r="D10676" s="1">
        <v>1</v>
      </c>
    </row>
    <row r="10677" spans="2:4" x14ac:dyDescent="0.7">
      <c r="B10677" t="s">
        <v>5400</v>
      </c>
      <c r="C10677" t="s">
        <v>16</v>
      </c>
      <c r="D10677" s="1">
        <v>1</v>
      </c>
    </row>
    <row r="10678" spans="2:4" x14ac:dyDescent="0.7">
      <c r="B10678" t="s">
        <v>5400</v>
      </c>
      <c r="C10678" t="s">
        <v>5</v>
      </c>
      <c r="D10678" s="1">
        <v>1</v>
      </c>
    </row>
    <row r="10679" spans="2:4" x14ac:dyDescent="0.7">
      <c r="B10679" t="s">
        <v>5401</v>
      </c>
      <c r="C10679" t="s">
        <v>27</v>
      </c>
      <c r="D10679" s="1">
        <v>1</v>
      </c>
    </row>
    <row r="10680" spans="2:4" x14ac:dyDescent="0.7">
      <c r="B10680" t="s">
        <v>5401</v>
      </c>
      <c r="C10680" t="s">
        <v>14</v>
      </c>
      <c r="D10680" s="1">
        <v>1</v>
      </c>
    </row>
    <row r="10681" spans="2:4" x14ac:dyDescent="0.7">
      <c r="B10681" t="s">
        <v>5402</v>
      </c>
      <c r="C10681" t="s">
        <v>5</v>
      </c>
      <c r="D10681" s="1">
        <v>1</v>
      </c>
    </row>
    <row r="10682" spans="2:4" x14ac:dyDescent="0.7">
      <c r="B10682" t="s">
        <v>5402</v>
      </c>
      <c r="C10682" t="s">
        <v>32</v>
      </c>
      <c r="D10682" s="1">
        <v>1</v>
      </c>
    </row>
    <row r="10683" spans="2:4" x14ac:dyDescent="0.7">
      <c r="B10683" t="s">
        <v>5403</v>
      </c>
      <c r="C10683" t="s">
        <v>32</v>
      </c>
      <c r="D10683" s="1">
        <v>1</v>
      </c>
    </row>
    <row r="10684" spans="2:4" x14ac:dyDescent="0.7">
      <c r="B10684" t="s">
        <v>5403</v>
      </c>
      <c r="C10684" t="s">
        <v>38</v>
      </c>
      <c r="D10684" s="1">
        <v>1</v>
      </c>
    </row>
    <row r="10685" spans="2:4" x14ac:dyDescent="0.7">
      <c r="B10685" t="s">
        <v>5404</v>
      </c>
      <c r="C10685" t="s">
        <v>24</v>
      </c>
      <c r="D10685" s="1">
        <v>1</v>
      </c>
    </row>
    <row r="10686" spans="2:4" x14ac:dyDescent="0.7">
      <c r="B10686" t="s">
        <v>5404</v>
      </c>
      <c r="C10686" t="s">
        <v>12</v>
      </c>
      <c r="D10686" s="1">
        <v>1</v>
      </c>
    </row>
    <row r="10687" spans="2:4" x14ac:dyDescent="0.7">
      <c r="B10687" t="s">
        <v>5405</v>
      </c>
      <c r="C10687" t="s">
        <v>16</v>
      </c>
      <c r="D10687" s="1">
        <v>1</v>
      </c>
    </row>
    <row r="10688" spans="2:4" x14ac:dyDescent="0.7">
      <c r="B10688" t="s">
        <v>5405</v>
      </c>
      <c r="C10688" t="s">
        <v>9</v>
      </c>
      <c r="D10688" s="1">
        <v>1</v>
      </c>
    </row>
    <row r="10689" spans="2:4" x14ac:dyDescent="0.7">
      <c r="B10689" t="s">
        <v>5406</v>
      </c>
      <c r="C10689" t="s">
        <v>16</v>
      </c>
      <c r="D10689" s="1">
        <v>1</v>
      </c>
    </row>
    <row r="10690" spans="2:4" x14ac:dyDescent="0.7">
      <c r="B10690" t="s">
        <v>5406</v>
      </c>
      <c r="C10690" t="s">
        <v>7</v>
      </c>
      <c r="D10690" s="1">
        <v>1</v>
      </c>
    </row>
    <row r="10691" spans="2:4" x14ac:dyDescent="0.7">
      <c r="B10691" t="s">
        <v>5407</v>
      </c>
      <c r="C10691" t="s">
        <v>27</v>
      </c>
      <c r="D10691" s="1">
        <v>1</v>
      </c>
    </row>
    <row r="10692" spans="2:4" x14ac:dyDescent="0.7">
      <c r="B10692" t="s">
        <v>5407</v>
      </c>
      <c r="C10692" t="s">
        <v>19</v>
      </c>
      <c r="D10692" s="1">
        <v>1</v>
      </c>
    </row>
    <row r="10693" spans="2:4" x14ac:dyDescent="0.7">
      <c r="B10693" t="s">
        <v>5408</v>
      </c>
      <c r="C10693" t="s">
        <v>19</v>
      </c>
      <c r="D10693" s="1">
        <v>1</v>
      </c>
    </row>
    <row r="10694" spans="2:4" x14ac:dyDescent="0.7">
      <c r="B10694" t="s">
        <v>5408</v>
      </c>
      <c r="C10694" t="s">
        <v>38</v>
      </c>
      <c r="D10694" s="1">
        <v>1</v>
      </c>
    </row>
    <row r="10695" spans="2:4" x14ac:dyDescent="0.7">
      <c r="B10695" t="s">
        <v>5409</v>
      </c>
      <c r="C10695" t="s">
        <v>4</v>
      </c>
      <c r="D10695" s="1">
        <v>1</v>
      </c>
    </row>
    <row r="10696" spans="2:4" x14ac:dyDescent="0.7">
      <c r="B10696" t="s">
        <v>5409</v>
      </c>
      <c r="C10696" t="s">
        <v>5</v>
      </c>
      <c r="D10696" s="1">
        <v>1</v>
      </c>
    </row>
    <row r="10697" spans="2:4" x14ac:dyDescent="0.7">
      <c r="B10697" t="s">
        <v>5410</v>
      </c>
      <c r="C10697" t="s">
        <v>5</v>
      </c>
      <c r="D10697" s="1">
        <v>1</v>
      </c>
    </row>
    <row r="10698" spans="2:4" x14ac:dyDescent="0.7">
      <c r="B10698" t="s">
        <v>5410</v>
      </c>
      <c r="C10698" t="s">
        <v>14</v>
      </c>
      <c r="D10698" s="1">
        <v>1</v>
      </c>
    </row>
    <row r="10699" spans="2:4" x14ac:dyDescent="0.7">
      <c r="B10699" t="s">
        <v>5411</v>
      </c>
      <c r="C10699" t="s">
        <v>9</v>
      </c>
      <c r="D10699" s="1">
        <v>1</v>
      </c>
    </row>
    <row r="10700" spans="2:4" x14ac:dyDescent="0.7">
      <c r="B10700" t="s">
        <v>5411</v>
      </c>
      <c r="C10700" t="s">
        <v>27</v>
      </c>
      <c r="D10700" s="1">
        <v>1</v>
      </c>
    </row>
    <row r="10701" spans="2:4" x14ac:dyDescent="0.7">
      <c r="B10701" t="s">
        <v>5412</v>
      </c>
      <c r="C10701" t="s">
        <v>17</v>
      </c>
      <c r="D10701" s="1">
        <v>1</v>
      </c>
    </row>
    <row r="10702" spans="2:4" x14ac:dyDescent="0.7">
      <c r="B10702" t="s">
        <v>5412</v>
      </c>
      <c r="C10702" t="s">
        <v>24</v>
      </c>
      <c r="D10702" s="1">
        <v>1</v>
      </c>
    </row>
    <row r="10703" spans="2:4" x14ac:dyDescent="0.7">
      <c r="B10703" t="s">
        <v>5413</v>
      </c>
      <c r="C10703" t="s">
        <v>4</v>
      </c>
      <c r="D10703" s="1">
        <v>1</v>
      </c>
    </row>
    <row r="10704" spans="2:4" x14ac:dyDescent="0.7">
      <c r="B10704" t="s">
        <v>5413</v>
      </c>
      <c r="C10704" t="s">
        <v>32</v>
      </c>
      <c r="D10704" s="1">
        <v>1</v>
      </c>
    </row>
    <row r="10705" spans="2:4" x14ac:dyDescent="0.7">
      <c r="B10705" t="s">
        <v>5413</v>
      </c>
      <c r="C10705" t="s">
        <v>24</v>
      </c>
      <c r="D10705" s="1">
        <v>1</v>
      </c>
    </row>
    <row r="10706" spans="2:4" x14ac:dyDescent="0.7">
      <c r="B10706" t="s">
        <v>5414</v>
      </c>
      <c r="C10706" t="s">
        <v>10</v>
      </c>
      <c r="D10706" s="1">
        <v>1</v>
      </c>
    </row>
    <row r="10707" spans="2:4" x14ac:dyDescent="0.7">
      <c r="B10707" t="s">
        <v>5414</v>
      </c>
      <c r="C10707" t="s">
        <v>38</v>
      </c>
      <c r="D10707" s="1">
        <v>1</v>
      </c>
    </row>
    <row r="10708" spans="2:4" x14ac:dyDescent="0.7">
      <c r="B10708" t="s">
        <v>5415</v>
      </c>
      <c r="C10708" t="s">
        <v>16</v>
      </c>
      <c r="D10708" s="1">
        <v>1</v>
      </c>
    </row>
    <row r="10709" spans="2:4" x14ac:dyDescent="0.7">
      <c r="B10709" t="s">
        <v>5415</v>
      </c>
      <c r="C10709" t="s">
        <v>27</v>
      </c>
      <c r="D10709" s="1">
        <v>1</v>
      </c>
    </row>
    <row r="10710" spans="2:4" x14ac:dyDescent="0.7">
      <c r="B10710" t="s">
        <v>5416</v>
      </c>
      <c r="C10710" t="s">
        <v>16</v>
      </c>
      <c r="D10710" s="1">
        <v>1</v>
      </c>
    </row>
    <row r="10711" spans="2:4" x14ac:dyDescent="0.7">
      <c r="B10711" t="s">
        <v>5416</v>
      </c>
      <c r="C10711" t="s">
        <v>28</v>
      </c>
      <c r="D10711" s="1">
        <v>1</v>
      </c>
    </row>
    <row r="10712" spans="2:4" x14ac:dyDescent="0.7">
      <c r="B10712" t="s">
        <v>5417</v>
      </c>
      <c r="C10712" t="s">
        <v>19</v>
      </c>
      <c r="D10712" s="1">
        <v>1</v>
      </c>
    </row>
    <row r="10713" spans="2:4" x14ac:dyDescent="0.7">
      <c r="B10713" t="s">
        <v>5417</v>
      </c>
      <c r="C10713" t="s">
        <v>32</v>
      </c>
      <c r="D10713" s="1">
        <v>1</v>
      </c>
    </row>
    <row r="10714" spans="2:4" x14ac:dyDescent="0.7">
      <c r="B10714" t="s">
        <v>5418</v>
      </c>
      <c r="C10714" t="s">
        <v>9</v>
      </c>
      <c r="D10714" s="1">
        <v>1</v>
      </c>
    </row>
    <row r="10715" spans="2:4" x14ac:dyDescent="0.7">
      <c r="B10715" t="s">
        <v>5418</v>
      </c>
      <c r="C10715" t="s">
        <v>5</v>
      </c>
      <c r="D10715" s="1">
        <v>1</v>
      </c>
    </row>
    <row r="10716" spans="2:4" x14ac:dyDescent="0.7">
      <c r="B10716" t="s">
        <v>5419</v>
      </c>
      <c r="C10716" t="s">
        <v>4</v>
      </c>
      <c r="D10716" s="1">
        <v>1</v>
      </c>
    </row>
    <row r="10717" spans="2:4" x14ac:dyDescent="0.7">
      <c r="B10717" t="s">
        <v>5419</v>
      </c>
      <c r="C10717" t="s">
        <v>28</v>
      </c>
      <c r="D10717" s="1">
        <v>1</v>
      </c>
    </row>
    <row r="10718" spans="2:4" x14ac:dyDescent="0.7">
      <c r="B10718" t="s">
        <v>5420</v>
      </c>
      <c r="C10718" t="s">
        <v>4</v>
      </c>
      <c r="D10718" s="1">
        <v>1</v>
      </c>
    </row>
    <row r="10719" spans="2:4" x14ac:dyDescent="0.7">
      <c r="B10719" t="s">
        <v>5420</v>
      </c>
      <c r="C10719" t="s">
        <v>12</v>
      </c>
      <c r="D10719" s="1">
        <v>1</v>
      </c>
    </row>
    <row r="10720" spans="2:4" x14ac:dyDescent="0.7">
      <c r="B10720" t="s">
        <v>5421</v>
      </c>
      <c r="C10720" t="s">
        <v>7</v>
      </c>
      <c r="D10720" s="1">
        <v>1</v>
      </c>
    </row>
    <row r="10721" spans="2:4" x14ac:dyDescent="0.7">
      <c r="B10721" t="s">
        <v>5421</v>
      </c>
      <c r="C10721" t="s">
        <v>28</v>
      </c>
      <c r="D10721" s="1">
        <v>1</v>
      </c>
    </row>
    <row r="10722" spans="2:4" x14ac:dyDescent="0.7">
      <c r="B10722" t="s">
        <v>5422</v>
      </c>
      <c r="C10722" t="s">
        <v>24</v>
      </c>
      <c r="D10722" s="1">
        <v>1</v>
      </c>
    </row>
    <row r="10723" spans="2:4" x14ac:dyDescent="0.7">
      <c r="B10723" t="s">
        <v>5422</v>
      </c>
      <c r="C10723" t="s">
        <v>38</v>
      </c>
      <c r="D10723" s="1">
        <v>1</v>
      </c>
    </row>
    <row r="10724" spans="2:4" x14ac:dyDescent="0.7">
      <c r="B10724" t="s">
        <v>5423</v>
      </c>
      <c r="C10724" t="s">
        <v>10</v>
      </c>
      <c r="D10724" s="1">
        <v>1</v>
      </c>
    </row>
    <row r="10725" spans="2:4" x14ac:dyDescent="0.7">
      <c r="B10725" t="s">
        <v>5423</v>
      </c>
      <c r="C10725" t="s">
        <v>38</v>
      </c>
      <c r="D10725" s="1">
        <v>1</v>
      </c>
    </row>
    <row r="10726" spans="2:4" x14ac:dyDescent="0.7">
      <c r="B10726" t="s">
        <v>5424</v>
      </c>
      <c r="C10726" t="s">
        <v>4</v>
      </c>
      <c r="D10726" s="1">
        <v>1</v>
      </c>
    </row>
    <row r="10727" spans="2:4" x14ac:dyDescent="0.7">
      <c r="B10727" t="s">
        <v>5424</v>
      </c>
      <c r="C10727" t="s">
        <v>32</v>
      </c>
      <c r="D10727" s="1">
        <v>1</v>
      </c>
    </row>
    <row r="10728" spans="2:4" x14ac:dyDescent="0.7">
      <c r="B10728" t="s">
        <v>5425</v>
      </c>
      <c r="C10728" t="s">
        <v>27</v>
      </c>
      <c r="D10728" s="1">
        <v>2</v>
      </c>
    </row>
    <row r="10729" spans="2:4" x14ac:dyDescent="0.7">
      <c r="B10729" t="s">
        <v>5426</v>
      </c>
      <c r="C10729" t="s">
        <v>9</v>
      </c>
      <c r="D10729" s="1">
        <v>1</v>
      </c>
    </row>
    <row r="10730" spans="2:4" x14ac:dyDescent="0.7">
      <c r="B10730" t="s">
        <v>5426</v>
      </c>
      <c r="C10730" t="s">
        <v>19</v>
      </c>
      <c r="D10730" s="1">
        <v>1</v>
      </c>
    </row>
    <row r="10731" spans="2:4" x14ac:dyDescent="0.7">
      <c r="B10731" t="s">
        <v>5427</v>
      </c>
      <c r="C10731" t="s">
        <v>16</v>
      </c>
      <c r="D10731" s="1">
        <v>1</v>
      </c>
    </row>
    <row r="10732" spans="2:4" x14ac:dyDescent="0.7">
      <c r="B10732" t="s">
        <v>5427</v>
      </c>
      <c r="C10732" t="s">
        <v>17</v>
      </c>
      <c r="D10732" s="1">
        <v>1</v>
      </c>
    </row>
    <row r="10733" spans="2:4" x14ac:dyDescent="0.7">
      <c r="B10733" t="s">
        <v>5428</v>
      </c>
      <c r="C10733" t="s">
        <v>27</v>
      </c>
      <c r="D10733" s="1">
        <v>1</v>
      </c>
    </row>
    <row r="10734" spans="2:4" x14ac:dyDescent="0.7">
      <c r="B10734" t="s">
        <v>5428</v>
      </c>
      <c r="C10734" t="s">
        <v>19</v>
      </c>
      <c r="D10734" s="1">
        <v>1</v>
      </c>
    </row>
    <row r="10735" spans="2:4" x14ac:dyDescent="0.7">
      <c r="B10735" t="s">
        <v>5429</v>
      </c>
      <c r="C10735" t="s">
        <v>16</v>
      </c>
      <c r="D10735" s="1">
        <v>1</v>
      </c>
    </row>
    <row r="10736" spans="2:4" x14ac:dyDescent="0.7">
      <c r="B10736" t="s">
        <v>5429</v>
      </c>
      <c r="C10736" t="s">
        <v>9</v>
      </c>
      <c r="D10736" s="1">
        <v>1</v>
      </c>
    </row>
    <row r="10737" spans="2:4" x14ac:dyDescent="0.7">
      <c r="B10737" t="s">
        <v>5430</v>
      </c>
      <c r="C10737" t="s">
        <v>4</v>
      </c>
      <c r="D10737" s="1">
        <v>1</v>
      </c>
    </row>
    <row r="10738" spans="2:4" x14ac:dyDescent="0.7">
      <c r="B10738" t="s">
        <v>5430</v>
      </c>
      <c r="C10738" t="s">
        <v>9</v>
      </c>
      <c r="D10738" s="1">
        <v>1</v>
      </c>
    </row>
    <row r="10739" spans="2:4" x14ac:dyDescent="0.7">
      <c r="B10739" t="s">
        <v>5431</v>
      </c>
      <c r="C10739" t="s">
        <v>16</v>
      </c>
      <c r="D10739" s="1">
        <v>1</v>
      </c>
    </row>
    <row r="10740" spans="2:4" x14ac:dyDescent="0.7">
      <c r="B10740" t="s">
        <v>5431</v>
      </c>
      <c r="C10740" t="s">
        <v>19</v>
      </c>
      <c r="D10740" s="1">
        <v>1</v>
      </c>
    </row>
    <row r="10741" spans="2:4" x14ac:dyDescent="0.7">
      <c r="B10741" t="s">
        <v>5432</v>
      </c>
      <c r="C10741" t="s">
        <v>19</v>
      </c>
      <c r="D10741" s="1">
        <v>1</v>
      </c>
    </row>
    <row r="10742" spans="2:4" x14ac:dyDescent="0.7">
      <c r="B10742" t="s">
        <v>5432</v>
      </c>
      <c r="C10742" t="s">
        <v>12</v>
      </c>
      <c r="D10742" s="1">
        <v>1</v>
      </c>
    </row>
    <row r="10743" spans="2:4" x14ac:dyDescent="0.7">
      <c r="B10743" t="s">
        <v>5433</v>
      </c>
      <c r="C10743" t="s">
        <v>4</v>
      </c>
      <c r="D10743" s="1">
        <v>1</v>
      </c>
    </row>
    <row r="10744" spans="2:4" x14ac:dyDescent="0.7">
      <c r="B10744" t="s">
        <v>5433</v>
      </c>
      <c r="C10744" t="s">
        <v>12</v>
      </c>
      <c r="D10744" s="1">
        <v>1</v>
      </c>
    </row>
    <row r="10745" spans="2:4" x14ac:dyDescent="0.7">
      <c r="B10745" t="s">
        <v>5434</v>
      </c>
      <c r="C10745" t="s">
        <v>4</v>
      </c>
      <c r="D10745" s="1">
        <v>2</v>
      </c>
    </row>
    <row r="10746" spans="2:4" x14ac:dyDescent="0.7">
      <c r="B10746" t="s">
        <v>5435</v>
      </c>
      <c r="C10746" t="s">
        <v>32</v>
      </c>
      <c r="D10746" s="1">
        <v>1</v>
      </c>
    </row>
    <row r="10747" spans="2:4" x14ac:dyDescent="0.7">
      <c r="B10747" t="s">
        <v>5435</v>
      </c>
      <c r="C10747" t="s">
        <v>12</v>
      </c>
      <c r="D10747" s="1">
        <v>1</v>
      </c>
    </row>
    <row r="10748" spans="2:4" x14ac:dyDescent="0.7">
      <c r="B10748" t="s">
        <v>5436</v>
      </c>
      <c r="C10748" t="s">
        <v>17</v>
      </c>
      <c r="D10748" s="1">
        <v>1</v>
      </c>
    </row>
    <row r="10749" spans="2:4" x14ac:dyDescent="0.7">
      <c r="B10749" t="s">
        <v>5436</v>
      </c>
      <c r="C10749" t="s">
        <v>14</v>
      </c>
      <c r="D10749" s="1">
        <v>1</v>
      </c>
    </row>
    <row r="10750" spans="2:4" x14ac:dyDescent="0.7">
      <c r="B10750" t="s">
        <v>5437</v>
      </c>
      <c r="C10750" t="s">
        <v>32</v>
      </c>
      <c r="D10750" s="1">
        <v>1</v>
      </c>
    </row>
    <row r="10751" spans="2:4" x14ac:dyDescent="0.7">
      <c r="B10751" t="s">
        <v>5437</v>
      </c>
      <c r="C10751" t="s">
        <v>24</v>
      </c>
      <c r="D10751" s="1">
        <v>2</v>
      </c>
    </row>
    <row r="10752" spans="2:4" x14ac:dyDescent="0.7">
      <c r="B10752" t="s">
        <v>5438</v>
      </c>
      <c r="C10752" t="s">
        <v>4</v>
      </c>
      <c r="D10752" s="1">
        <v>1</v>
      </c>
    </row>
    <row r="10753" spans="2:4" x14ac:dyDescent="0.7">
      <c r="B10753" t="s">
        <v>5438</v>
      </c>
      <c r="C10753" t="s">
        <v>17</v>
      </c>
      <c r="D10753" s="1">
        <v>1</v>
      </c>
    </row>
    <row r="10754" spans="2:4" x14ac:dyDescent="0.7">
      <c r="B10754" t="s">
        <v>5439</v>
      </c>
      <c r="C10754" t="s">
        <v>9</v>
      </c>
      <c r="D10754" s="1">
        <v>1</v>
      </c>
    </row>
    <row r="10755" spans="2:4" x14ac:dyDescent="0.7">
      <c r="B10755" t="s">
        <v>5439</v>
      </c>
      <c r="C10755" t="s">
        <v>7</v>
      </c>
      <c r="D10755" s="1">
        <v>1</v>
      </c>
    </row>
    <row r="10756" spans="2:4" x14ac:dyDescent="0.7">
      <c r="B10756" t="s">
        <v>5440</v>
      </c>
      <c r="C10756" t="s">
        <v>17</v>
      </c>
      <c r="D10756" s="1">
        <v>1</v>
      </c>
    </row>
    <row r="10757" spans="2:4" x14ac:dyDescent="0.7">
      <c r="B10757" t="s">
        <v>5440</v>
      </c>
      <c r="C10757" t="s">
        <v>24</v>
      </c>
      <c r="D10757" s="1">
        <v>1</v>
      </c>
    </row>
    <row r="10758" spans="2:4" x14ac:dyDescent="0.7">
      <c r="B10758" t="s">
        <v>5441</v>
      </c>
      <c r="C10758" t="s">
        <v>10</v>
      </c>
      <c r="D10758" s="1">
        <v>2</v>
      </c>
    </row>
    <row r="10759" spans="2:4" x14ac:dyDescent="0.7">
      <c r="B10759" t="s">
        <v>5442</v>
      </c>
      <c r="C10759" t="s">
        <v>10</v>
      </c>
      <c r="D10759" s="1">
        <v>1</v>
      </c>
    </row>
    <row r="10760" spans="2:4" x14ac:dyDescent="0.7">
      <c r="B10760" t="s">
        <v>5442</v>
      </c>
      <c r="C10760" t="s">
        <v>27</v>
      </c>
      <c r="D10760" s="1">
        <v>1</v>
      </c>
    </row>
    <row r="10761" spans="2:4" x14ac:dyDescent="0.7">
      <c r="B10761" t="s">
        <v>5443</v>
      </c>
      <c r="C10761" t="s">
        <v>16</v>
      </c>
      <c r="D10761" s="1">
        <v>1</v>
      </c>
    </row>
    <row r="10762" spans="2:4" x14ac:dyDescent="0.7">
      <c r="B10762" t="s">
        <v>5443</v>
      </c>
      <c r="C10762" t="s">
        <v>17</v>
      </c>
      <c r="D10762" s="1">
        <v>1</v>
      </c>
    </row>
    <row r="10763" spans="2:4" x14ac:dyDescent="0.7">
      <c r="B10763" t="s">
        <v>5444</v>
      </c>
      <c r="C10763" t="s">
        <v>14</v>
      </c>
      <c r="D10763" s="1">
        <v>1</v>
      </c>
    </row>
    <row r="10764" spans="2:4" x14ac:dyDescent="0.7">
      <c r="B10764" t="s">
        <v>5444</v>
      </c>
      <c r="C10764" t="s">
        <v>12</v>
      </c>
      <c r="D10764" s="1">
        <v>1</v>
      </c>
    </row>
    <row r="10765" spans="2:4" x14ac:dyDescent="0.7">
      <c r="B10765" t="s">
        <v>5445</v>
      </c>
      <c r="C10765" t="s">
        <v>7</v>
      </c>
      <c r="D10765" s="1">
        <v>1</v>
      </c>
    </row>
    <row r="10766" spans="2:4" x14ac:dyDescent="0.7">
      <c r="B10766" t="s">
        <v>5445</v>
      </c>
      <c r="C10766" t="s">
        <v>19</v>
      </c>
      <c r="D10766" s="1">
        <v>1</v>
      </c>
    </row>
    <row r="10767" spans="2:4" x14ac:dyDescent="0.7">
      <c r="B10767" t="s">
        <v>5446</v>
      </c>
      <c r="C10767" t="s">
        <v>19</v>
      </c>
      <c r="D10767" s="1">
        <v>1</v>
      </c>
    </row>
    <row r="10768" spans="2:4" x14ac:dyDescent="0.7">
      <c r="B10768" t="s">
        <v>5446</v>
      </c>
      <c r="C10768" t="s">
        <v>17</v>
      </c>
      <c r="D10768" s="1">
        <v>1</v>
      </c>
    </row>
    <row r="10769" spans="2:4" x14ac:dyDescent="0.7">
      <c r="B10769" t="s">
        <v>5447</v>
      </c>
      <c r="C10769" t="s">
        <v>4</v>
      </c>
      <c r="D10769" s="1">
        <v>1</v>
      </c>
    </row>
    <row r="10770" spans="2:4" x14ac:dyDescent="0.7">
      <c r="B10770" t="s">
        <v>5447</v>
      </c>
      <c r="C10770" t="s">
        <v>16</v>
      </c>
      <c r="D10770" s="1">
        <v>1</v>
      </c>
    </row>
    <row r="10771" spans="2:4" x14ac:dyDescent="0.7">
      <c r="B10771" t="s">
        <v>5447</v>
      </c>
      <c r="C10771" t="s">
        <v>24</v>
      </c>
      <c r="D10771" s="1">
        <v>1</v>
      </c>
    </row>
    <row r="10772" spans="2:4" x14ac:dyDescent="0.7">
      <c r="B10772" t="s">
        <v>5448</v>
      </c>
      <c r="C10772" t="s">
        <v>9</v>
      </c>
      <c r="D10772" s="1">
        <v>1</v>
      </c>
    </row>
    <row r="10773" spans="2:4" x14ac:dyDescent="0.7">
      <c r="B10773" t="s">
        <v>5448</v>
      </c>
      <c r="C10773" t="s">
        <v>28</v>
      </c>
      <c r="D10773" s="1">
        <v>1</v>
      </c>
    </row>
    <row r="10774" spans="2:4" x14ac:dyDescent="0.7">
      <c r="B10774" t="s">
        <v>5449</v>
      </c>
      <c r="C10774" t="s">
        <v>4</v>
      </c>
      <c r="D10774" s="1">
        <v>1</v>
      </c>
    </row>
    <row r="10775" spans="2:4" x14ac:dyDescent="0.7">
      <c r="B10775" t="s">
        <v>5449</v>
      </c>
      <c r="C10775" t="s">
        <v>14</v>
      </c>
      <c r="D10775" s="1">
        <v>1</v>
      </c>
    </row>
    <row r="10776" spans="2:4" x14ac:dyDescent="0.7">
      <c r="B10776" t="s">
        <v>5450</v>
      </c>
      <c r="C10776" t="s">
        <v>4</v>
      </c>
      <c r="D10776" s="1">
        <v>1</v>
      </c>
    </row>
    <row r="10777" spans="2:4" x14ac:dyDescent="0.7">
      <c r="B10777" t="s">
        <v>5450</v>
      </c>
      <c r="C10777" t="s">
        <v>10</v>
      </c>
      <c r="D10777" s="1">
        <v>1</v>
      </c>
    </row>
    <row r="10778" spans="2:4" x14ac:dyDescent="0.7">
      <c r="B10778" t="s">
        <v>5451</v>
      </c>
      <c r="C10778" t="s">
        <v>4</v>
      </c>
      <c r="D10778" s="1">
        <v>1</v>
      </c>
    </row>
    <row r="10779" spans="2:4" x14ac:dyDescent="0.7">
      <c r="B10779" t="s">
        <v>5451</v>
      </c>
      <c r="C10779" t="s">
        <v>28</v>
      </c>
      <c r="D10779" s="1">
        <v>1</v>
      </c>
    </row>
    <row r="10780" spans="2:4" x14ac:dyDescent="0.7">
      <c r="B10780" t="s">
        <v>5452</v>
      </c>
      <c r="C10780" t="s">
        <v>16</v>
      </c>
      <c r="D10780" s="1">
        <v>1</v>
      </c>
    </row>
    <row r="10781" spans="2:4" x14ac:dyDescent="0.7">
      <c r="B10781" t="s">
        <v>5452</v>
      </c>
      <c r="C10781" t="s">
        <v>17</v>
      </c>
      <c r="D10781" s="1">
        <v>1</v>
      </c>
    </row>
    <row r="10782" spans="2:4" x14ac:dyDescent="0.7">
      <c r="B10782" t="s">
        <v>5453</v>
      </c>
      <c r="C10782" t="s">
        <v>4</v>
      </c>
      <c r="D10782" s="1">
        <v>1</v>
      </c>
    </row>
    <row r="10783" spans="2:4" x14ac:dyDescent="0.7">
      <c r="B10783" t="s">
        <v>5453</v>
      </c>
      <c r="C10783" t="s">
        <v>24</v>
      </c>
      <c r="D10783" s="1">
        <v>1</v>
      </c>
    </row>
    <row r="10784" spans="2:4" x14ac:dyDescent="0.7">
      <c r="B10784" t="s">
        <v>5454</v>
      </c>
      <c r="C10784" t="s">
        <v>10</v>
      </c>
      <c r="D10784" s="1">
        <v>1</v>
      </c>
    </row>
    <row r="10785" spans="2:4" x14ac:dyDescent="0.7">
      <c r="B10785" t="s">
        <v>5454</v>
      </c>
      <c r="C10785" t="s">
        <v>5</v>
      </c>
      <c r="D10785" s="1">
        <v>1</v>
      </c>
    </row>
    <row r="10786" spans="2:4" x14ac:dyDescent="0.7">
      <c r="B10786" t="s">
        <v>5454</v>
      </c>
      <c r="C10786" t="s">
        <v>24</v>
      </c>
      <c r="D10786" s="1">
        <v>1</v>
      </c>
    </row>
    <row r="10787" spans="2:4" x14ac:dyDescent="0.7">
      <c r="B10787" t="s">
        <v>5455</v>
      </c>
      <c r="C10787" t="s">
        <v>27</v>
      </c>
      <c r="D10787" s="1">
        <v>1</v>
      </c>
    </row>
    <row r="10788" spans="2:4" x14ac:dyDescent="0.7">
      <c r="B10788" t="s">
        <v>5455</v>
      </c>
      <c r="C10788" t="s">
        <v>19</v>
      </c>
      <c r="D10788" s="1">
        <v>1</v>
      </c>
    </row>
    <row r="10789" spans="2:4" x14ac:dyDescent="0.7">
      <c r="B10789" t="s">
        <v>5456</v>
      </c>
      <c r="C10789" t="s">
        <v>9</v>
      </c>
      <c r="D10789" s="1">
        <v>1</v>
      </c>
    </row>
    <row r="10790" spans="2:4" x14ac:dyDescent="0.7">
      <c r="B10790" t="s">
        <v>5456</v>
      </c>
      <c r="C10790" t="s">
        <v>7</v>
      </c>
      <c r="D10790" s="1">
        <v>1</v>
      </c>
    </row>
    <row r="10791" spans="2:4" x14ac:dyDescent="0.7">
      <c r="B10791" t="s">
        <v>5457</v>
      </c>
      <c r="C10791" t="s">
        <v>17</v>
      </c>
      <c r="D10791" s="1">
        <v>1</v>
      </c>
    </row>
    <row r="10792" spans="2:4" x14ac:dyDescent="0.7">
      <c r="B10792" t="s">
        <v>5457</v>
      </c>
      <c r="C10792" t="s">
        <v>28</v>
      </c>
      <c r="D10792" s="1">
        <v>1</v>
      </c>
    </row>
    <row r="10793" spans="2:4" x14ac:dyDescent="0.7">
      <c r="B10793" t="s">
        <v>5458</v>
      </c>
      <c r="C10793" t="s">
        <v>10</v>
      </c>
      <c r="D10793" s="1">
        <v>1</v>
      </c>
    </row>
    <row r="10794" spans="2:4" x14ac:dyDescent="0.7">
      <c r="B10794" t="s">
        <v>5458</v>
      </c>
      <c r="C10794" t="s">
        <v>7</v>
      </c>
      <c r="D10794" s="1">
        <v>1</v>
      </c>
    </row>
    <row r="10795" spans="2:4" x14ac:dyDescent="0.7">
      <c r="B10795" t="s">
        <v>5458</v>
      </c>
      <c r="C10795" t="s">
        <v>24</v>
      </c>
      <c r="D10795" s="1">
        <v>1</v>
      </c>
    </row>
    <row r="10796" spans="2:4" x14ac:dyDescent="0.7">
      <c r="B10796" t="s">
        <v>5459</v>
      </c>
      <c r="C10796" t="s">
        <v>9</v>
      </c>
      <c r="D10796" s="1">
        <v>1</v>
      </c>
    </row>
    <row r="10797" spans="2:4" x14ac:dyDescent="0.7">
      <c r="B10797" t="s">
        <v>5459</v>
      </c>
      <c r="C10797" t="s">
        <v>38</v>
      </c>
      <c r="D10797" s="1">
        <v>1</v>
      </c>
    </row>
    <row r="10798" spans="2:4" x14ac:dyDescent="0.7">
      <c r="B10798" t="s">
        <v>5460</v>
      </c>
      <c r="C10798" t="s">
        <v>16</v>
      </c>
      <c r="D10798" s="1">
        <v>1</v>
      </c>
    </row>
    <row r="10799" spans="2:4" x14ac:dyDescent="0.7">
      <c r="B10799" t="s">
        <v>5460</v>
      </c>
      <c r="C10799" t="s">
        <v>32</v>
      </c>
      <c r="D10799" s="1">
        <v>1</v>
      </c>
    </row>
    <row r="10800" spans="2:4" x14ac:dyDescent="0.7">
      <c r="B10800" t="s">
        <v>5461</v>
      </c>
      <c r="C10800" t="s">
        <v>4</v>
      </c>
      <c r="D10800" s="1">
        <v>1</v>
      </c>
    </row>
    <row r="10801" spans="2:4" x14ac:dyDescent="0.7">
      <c r="B10801" t="s">
        <v>5461</v>
      </c>
      <c r="C10801" t="s">
        <v>19</v>
      </c>
      <c r="D10801" s="1">
        <v>1</v>
      </c>
    </row>
    <row r="10802" spans="2:4" x14ac:dyDescent="0.7">
      <c r="B10802" t="s">
        <v>5462</v>
      </c>
      <c r="C10802" t="s">
        <v>16</v>
      </c>
      <c r="D10802" s="1">
        <v>1</v>
      </c>
    </row>
    <row r="10803" spans="2:4" x14ac:dyDescent="0.7">
      <c r="B10803" t="s">
        <v>5462</v>
      </c>
      <c r="C10803" t="s">
        <v>7</v>
      </c>
      <c r="D10803" s="1">
        <v>1</v>
      </c>
    </row>
    <row r="10804" spans="2:4" x14ac:dyDescent="0.7">
      <c r="B10804" t="s">
        <v>5462</v>
      </c>
      <c r="C10804" t="s">
        <v>14</v>
      </c>
      <c r="D10804" s="1">
        <v>1</v>
      </c>
    </row>
    <row r="10805" spans="2:4" x14ac:dyDescent="0.7">
      <c r="B10805" t="s">
        <v>5463</v>
      </c>
      <c r="C10805" t="s">
        <v>9</v>
      </c>
      <c r="D10805" s="1">
        <v>1</v>
      </c>
    </row>
    <row r="10806" spans="2:4" x14ac:dyDescent="0.7">
      <c r="B10806" t="s">
        <v>5463</v>
      </c>
      <c r="C10806" t="s">
        <v>5</v>
      </c>
      <c r="D10806" s="1">
        <v>1</v>
      </c>
    </row>
    <row r="10807" spans="2:4" x14ac:dyDescent="0.7">
      <c r="B10807" t="s">
        <v>5464</v>
      </c>
      <c r="C10807" t="s">
        <v>12</v>
      </c>
      <c r="D10807" s="1">
        <v>1</v>
      </c>
    </row>
    <row r="10808" spans="2:4" x14ac:dyDescent="0.7">
      <c r="B10808" t="s">
        <v>5464</v>
      </c>
      <c r="C10808" t="s">
        <v>38</v>
      </c>
      <c r="D10808" s="1">
        <v>1</v>
      </c>
    </row>
    <row r="10809" spans="2:4" x14ac:dyDescent="0.7">
      <c r="B10809" t="s">
        <v>5465</v>
      </c>
      <c r="C10809" t="s">
        <v>16</v>
      </c>
      <c r="D10809" s="1">
        <v>1</v>
      </c>
    </row>
    <row r="10810" spans="2:4" x14ac:dyDescent="0.7">
      <c r="B10810" t="s">
        <v>5465</v>
      </c>
      <c r="C10810" t="s">
        <v>7</v>
      </c>
      <c r="D10810" s="1">
        <v>1</v>
      </c>
    </row>
    <row r="10811" spans="2:4" x14ac:dyDescent="0.7">
      <c r="B10811" t="s">
        <v>5466</v>
      </c>
      <c r="C10811" t="s">
        <v>5</v>
      </c>
      <c r="D10811" s="1">
        <v>1</v>
      </c>
    </row>
    <row r="10812" spans="2:4" x14ac:dyDescent="0.7">
      <c r="B10812" t="s">
        <v>5466</v>
      </c>
      <c r="C10812" t="s">
        <v>24</v>
      </c>
      <c r="D10812" s="1">
        <v>1</v>
      </c>
    </row>
    <row r="10813" spans="2:4" x14ac:dyDescent="0.7">
      <c r="B10813" t="s">
        <v>5467</v>
      </c>
      <c r="C10813" t="s">
        <v>5</v>
      </c>
      <c r="D10813" s="1">
        <v>1</v>
      </c>
    </row>
    <row r="10814" spans="2:4" x14ac:dyDescent="0.7">
      <c r="B10814" t="s">
        <v>5467</v>
      </c>
      <c r="C10814" t="s">
        <v>12</v>
      </c>
      <c r="D10814" s="1">
        <v>1</v>
      </c>
    </row>
    <row r="10815" spans="2:4" x14ac:dyDescent="0.7">
      <c r="B10815" t="s">
        <v>5468</v>
      </c>
      <c r="C10815" t="s">
        <v>19</v>
      </c>
      <c r="D10815" s="1">
        <v>1</v>
      </c>
    </row>
    <row r="10816" spans="2:4" x14ac:dyDescent="0.7">
      <c r="B10816" t="s">
        <v>5468</v>
      </c>
      <c r="C10816" t="s">
        <v>14</v>
      </c>
      <c r="D10816" s="1">
        <v>1</v>
      </c>
    </row>
    <row r="10817" spans="2:4" x14ac:dyDescent="0.7">
      <c r="B10817" t="s">
        <v>5469</v>
      </c>
      <c r="C10817" t="s">
        <v>5</v>
      </c>
      <c r="D10817" s="1">
        <v>1</v>
      </c>
    </row>
    <row r="10818" spans="2:4" x14ac:dyDescent="0.7">
      <c r="B10818" t="s">
        <v>5469</v>
      </c>
      <c r="C10818" t="s">
        <v>17</v>
      </c>
      <c r="D10818" s="1">
        <v>1</v>
      </c>
    </row>
    <row r="10819" spans="2:4" x14ac:dyDescent="0.7">
      <c r="B10819" t="s">
        <v>5470</v>
      </c>
      <c r="C10819" t="s">
        <v>27</v>
      </c>
      <c r="D10819" s="1">
        <v>2</v>
      </c>
    </row>
    <row r="10820" spans="2:4" x14ac:dyDescent="0.7">
      <c r="B10820" t="s">
        <v>5471</v>
      </c>
      <c r="C10820" t="s">
        <v>16</v>
      </c>
      <c r="D10820" s="1">
        <v>1</v>
      </c>
    </row>
    <row r="10821" spans="2:4" x14ac:dyDescent="0.7">
      <c r="B10821" t="s">
        <v>5471</v>
      </c>
      <c r="C10821" t="s">
        <v>17</v>
      </c>
      <c r="D10821" s="1">
        <v>1</v>
      </c>
    </row>
    <row r="10822" spans="2:4" x14ac:dyDescent="0.7">
      <c r="B10822" t="s">
        <v>5472</v>
      </c>
      <c r="C10822" t="s">
        <v>5</v>
      </c>
      <c r="D10822" s="1">
        <v>1</v>
      </c>
    </row>
    <row r="10823" spans="2:4" x14ac:dyDescent="0.7">
      <c r="B10823" t="s">
        <v>5472</v>
      </c>
      <c r="C10823" t="s">
        <v>38</v>
      </c>
      <c r="D10823" s="1">
        <v>1</v>
      </c>
    </row>
    <row r="10824" spans="2:4" x14ac:dyDescent="0.7">
      <c r="B10824" t="s">
        <v>5473</v>
      </c>
      <c r="C10824" t="s">
        <v>24</v>
      </c>
      <c r="D10824" s="1">
        <v>1</v>
      </c>
    </row>
    <row r="10825" spans="2:4" x14ac:dyDescent="0.7">
      <c r="B10825" t="s">
        <v>5473</v>
      </c>
      <c r="C10825" t="s">
        <v>12</v>
      </c>
      <c r="D10825" s="1">
        <v>1</v>
      </c>
    </row>
    <row r="10826" spans="2:4" x14ac:dyDescent="0.7">
      <c r="B10826" t="s">
        <v>5474</v>
      </c>
      <c r="C10826" t="s">
        <v>17</v>
      </c>
      <c r="D10826" s="1">
        <v>2</v>
      </c>
    </row>
    <row r="10827" spans="2:4" x14ac:dyDescent="0.7">
      <c r="B10827" t="s">
        <v>5475</v>
      </c>
      <c r="C10827" t="s">
        <v>10</v>
      </c>
      <c r="D10827" s="1">
        <v>1</v>
      </c>
    </row>
    <row r="10828" spans="2:4" x14ac:dyDescent="0.7">
      <c r="B10828" t="s">
        <v>5475</v>
      </c>
      <c r="C10828" t="s">
        <v>38</v>
      </c>
      <c r="D10828" s="1">
        <v>1</v>
      </c>
    </row>
    <row r="10829" spans="2:4" x14ac:dyDescent="0.7">
      <c r="B10829" t="s">
        <v>5476</v>
      </c>
      <c r="C10829" t="s">
        <v>9</v>
      </c>
      <c r="D10829" s="1">
        <v>1</v>
      </c>
    </row>
    <row r="10830" spans="2:4" x14ac:dyDescent="0.7">
      <c r="B10830" t="s">
        <v>5476</v>
      </c>
      <c r="C10830" t="s">
        <v>5</v>
      </c>
      <c r="D10830" s="1">
        <v>1</v>
      </c>
    </row>
    <row r="10831" spans="2:4" x14ac:dyDescent="0.7">
      <c r="B10831" t="s">
        <v>5477</v>
      </c>
      <c r="C10831" t="s">
        <v>5</v>
      </c>
      <c r="D10831" s="1">
        <v>1</v>
      </c>
    </row>
    <row r="10832" spans="2:4" x14ac:dyDescent="0.7">
      <c r="B10832" t="s">
        <v>5477</v>
      </c>
      <c r="C10832" t="s">
        <v>17</v>
      </c>
      <c r="D10832" s="1">
        <v>1</v>
      </c>
    </row>
    <row r="10833" spans="2:4" x14ac:dyDescent="0.7">
      <c r="B10833" t="s">
        <v>5478</v>
      </c>
      <c r="C10833" t="s">
        <v>16</v>
      </c>
      <c r="D10833" s="1">
        <v>1</v>
      </c>
    </row>
    <row r="10834" spans="2:4" x14ac:dyDescent="0.7">
      <c r="B10834" t="s">
        <v>5478</v>
      </c>
      <c r="C10834" t="s">
        <v>5</v>
      </c>
      <c r="D10834" s="1">
        <v>1</v>
      </c>
    </row>
    <row r="10835" spans="2:4" x14ac:dyDescent="0.7">
      <c r="B10835" t="s">
        <v>5479</v>
      </c>
      <c r="C10835" t="s">
        <v>9</v>
      </c>
      <c r="D10835" s="1">
        <v>1</v>
      </c>
    </row>
    <row r="10836" spans="2:4" x14ac:dyDescent="0.7">
      <c r="B10836" t="s">
        <v>5479</v>
      </c>
      <c r="C10836" t="s">
        <v>12</v>
      </c>
      <c r="D10836" s="1">
        <v>1</v>
      </c>
    </row>
    <row r="10837" spans="2:4" x14ac:dyDescent="0.7">
      <c r="B10837" t="s">
        <v>5480</v>
      </c>
      <c r="C10837" t="s">
        <v>16</v>
      </c>
      <c r="D10837" s="1">
        <v>1</v>
      </c>
    </row>
    <row r="10838" spans="2:4" x14ac:dyDescent="0.7">
      <c r="B10838" t="s">
        <v>5480</v>
      </c>
      <c r="C10838" t="s">
        <v>9</v>
      </c>
      <c r="D10838" s="1">
        <v>1</v>
      </c>
    </row>
    <row r="10839" spans="2:4" x14ac:dyDescent="0.7">
      <c r="B10839" t="s">
        <v>5481</v>
      </c>
      <c r="C10839" t="s">
        <v>10</v>
      </c>
      <c r="D10839" s="1">
        <v>1</v>
      </c>
    </row>
    <row r="10840" spans="2:4" x14ac:dyDescent="0.7">
      <c r="B10840" t="s">
        <v>5481</v>
      </c>
      <c r="C10840" t="s">
        <v>38</v>
      </c>
      <c r="D10840" s="1">
        <v>1</v>
      </c>
    </row>
    <row r="10841" spans="2:4" x14ac:dyDescent="0.7">
      <c r="B10841" t="s">
        <v>5482</v>
      </c>
      <c r="C10841" t="s">
        <v>4</v>
      </c>
      <c r="D10841" s="1">
        <v>1</v>
      </c>
    </row>
    <row r="10842" spans="2:4" x14ac:dyDescent="0.7">
      <c r="B10842" t="s">
        <v>5482</v>
      </c>
      <c r="C10842" t="s">
        <v>5</v>
      </c>
      <c r="D10842" s="1">
        <v>1</v>
      </c>
    </row>
    <row r="10843" spans="2:4" x14ac:dyDescent="0.7">
      <c r="B10843" t="s">
        <v>5483</v>
      </c>
      <c r="C10843" t="s">
        <v>10</v>
      </c>
      <c r="D10843" s="1">
        <v>1</v>
      </c>
    </row>
    <row r="10844" spans="2:4" x14ac:dyDescent="0.7">
      <c r="B10844" t="s">
        <v>5483</v>
      </c>
      <c r="C10844" t="s">
        <v>27</v>
      </c>
      <c r="D10844" s="1">
        <v>1</v>
      </c>
    </row>
    <row r="10845" spans="2:4" x14ac:dyDescent="0.7">
      <c r="B10845" t="s">
        <v>5484</v>
      </c>
      <c r="C10845" t="s">
        <v>19</v>
      </c>
      <c r="D10845" s="1">
        <v>1</v>
      </c>
    </row>
    <row r="10846" spans="2:4" x14ac:dyDescent="0.7">
      <c r="B10846" t="s">
        <v>5484</v>
      </c>
      <c r="C10846" t="s">
        <v>5</v>
      </c>
      <c r="D10846" s="1">
        <v>1</v>
      </c>
    </row>
    <row r="10847" spans="2:4" x14ac:dyDescent="0.7">
      <c r="B10847" t="s">
        <v>5485</v>
      </c>
      <c r="C10847" t="s">
        <v>4</v>
      </c>
      <c r="D10847" s="1">
        <v>1</v>
      </c>
    </row>
    <row r="10848" spans="2:4" x14ac:dyDescent="0.7">
      <c r="B10848" t="s">
        <v>5485</v>
      </c>
      <c r="C10848" t="s">
        <v>27</v>
      </c>
      <c r="D10848" s="1">
        <v>1</v>
      </c>
    </row>
    <row r="10849" spans="2:4" x14ac:dyDescent="0.7">
      <c r="B10849" t="s">
        <v>5486</v>
      </c>
      <c r="C10849" t="s">
        <v>9</v>
      </c>
      <c r="D10849" s="1">
        <v>1</v>
      </c>
    </row>
    <row r="10850" spans="2:4" x14ac:dyDescent="0.7">
      <c r="B10850" t="s">
        <v>5486</v>
      </c>
      <c r="C10850" t="s">
        <v>24</v>
      </c>
      <c r="D10850" s="1">
        <v>1</v>
      </c>
    </row>
    <row r="10851" spans="2:4" x14ac:dyDescent="0.7">
      <c r="B10851" t="s">
        <v>5487</v>
      </c>
      <c r="C10851" t="s">
        <v>9</v>
      </c>
      <c r="D10851" s="1">
        <v>1</v>
      </c>
    </row>
    <row r="10852" spans="2:4" x14ac:dyDescent="0.7">
      <c r="B10852" t="s">
        <v>5487</v>
      </c>
      <c r="C10852" t="s">
        <v>38</v>
      </c>
      <c r="D10852" s="1">
        <v>1</v>
      </c>
    </row>
    <row r="10853" spans="2:4" x14ac:dyDescent="0.7">
      <c r="B10853" t="s">
        <v>5488</v>
      </c>
      <c r="C10853" t="s">
        <v>19</v>
      </c>
      <c r="D10853" s="1">
        <v>1</v>
      </c>
    </row>
    <row r="10854" spans="2:4" x14ac:dyDescent="0.7">
      <c r="B10854" t="s">
        <v>5488</v>
      </c>
      <c r="C10854" t="s">
        <v>17</v>
      </c>
      <c r="D10854" s="1">
        <v>1</v>
      </c>
    </row>
    <row r="10855" spans="2:4" x14ac:dyDescent="0.7">
      <c r="B10855" t="s">
        <v>5489</v>
      </c>
      <c r="C10855" t="s">
        <v>19</v>
      </c>
      <c r="D10855" s="1">
        <v>1</v>
      </c>
    </row>
    <row r="10856" spans="2:4" x14ac:dyDescent="0.7">
      <c r="B10856" t="s">
        <v>5489</v>
      </c>
      <c r="C10856" t="s">
        <v>12</v>
      </c>
      <c r="D10856" s="1">
        <v>1</v>
      </c>
    </row>
    <row r="10857" spans="2:4" x14ac:dyDescent="0.7">
      <c r="B10857" t="s">
        <v>5490</v>
      </c>
      <c r="C10857" t="s">
        <v>17</v>
      </c>
      <c r="D10857" s="1">
        <v>1</v>
      </c>
    </row>
    <row r="10858" spans="2:4" x14ac:dyDescent="0.7">
      <c r="B10858" t="s">
        <v>5490</v>
      </c>
      <c r="C10858" t="s">
        <v>24</v>
      </c>
      <c r="D10858" s="1">
        <v>1</v>
      </c>
    </row>
    <row r="10859" spans="2:4" x14ac:dyDescent="0.7">
      <c r="B10859" t="s">
        <v>5491</v>
      </c>
      <c r="C10859" t="s">
        <v>7</v>
      </c>
      <c r="D10859" s="1">
        <v>1</v>
      </c>
    </row>
    <row r="10860" spans="2:4" x14ac:dyDescent="0.7">
      <c r="B10860" t="s">
        <v>5491</v>
      </c>
      <c r="C10860" t="s">
        <v>17</v>
      </c>
      <c r="D10860" s="1">
        <v>1</v>
      </c>
    </row>
    <row r="10861" spans="2:4" x14ac:dyDescent="0.7">
      <c r="B10861" t="s">
        <v>5492</v>
      </c>
      <c r="C10861" t="s">
        <v>10</v>
      </c>
      <c r="D10861" s="1">
        <v>1</v>
      </c>
    </row>
    <row r="10862" spans="2:4" x14ac:dyDescent="0.7">
      <c r="B10862" t="s">
        <v>5492</v>
      </c>
      <c r="C10862" t="s">
        <v>12</v>
      </c>
      <c r="D10862" s="1">
        <v>1</v>
      </c>
    </row>
    <row r="10863" spans="2:4" x14ac:dyDescent="0.7">
      <c r="B10863" t="s">
        <v>5493</v>
      </c>
      <c r="C10863" t="s">
        <v>32</v>
      </c>
      <c r="D10863" s="1">
        <v>1</v>
      </c>
    </row>
    <row r="10864" spans="2:4" x14ac:dyDescent="0.7">
      <c r="B10864" t="s">
        <v>5493</v>
      </c>
      <c r="C10864" t="s">
        <v>14</v>
      </c>
      <c r="D10864" s="1">
        <v>1</v>
      </c>
    </row>
    <row r="10865" spans="2:4" x14ac:dyDescent="0.7">
      <c r="B10865" t="s">
        <v>5494</v>
      </c>
      <c r="C10865" t="s">
        <v>32</v>
      </c>
      <c r="D10865" s="1">
        <v>1</v>
      </c>
    </row>
    <row r="10866" spans="2:4" x14ac:dyDescent="0.7">
      <c r="B10866" t="s">
        <v>5494</v>
      </c>
      <c r="C10866" t="s">
        <v>38</v>
      </c>
      <c r="D10866" s="1">
        <v>1</v>
      </c>
    </row>
    <row r="10867" spans="2:4" x14ac:dyDescent="0.7">
      <c r="B10867" t="s">
        <v>5495</v>
      </c>
      <c r="C10867" t="s">
        <v>10</v>
      </c>
      <c r="D10867" s="1">
        <v>1</v>
      </c>
    </row>
    <row r="10868" spans="2:4" x14ac:dyDescent="0.7">
      <c r="B10868" t="s">
        <v>5495</v>
      </c>
      <c r="C10868" t="s">
        <v>19</v>
      </c>
      <c r="D10868" s="1">
        <v>1</v>
      </c>
    </row>
    <row r="10869" spans="2:4" x14ac:dyDescent="0.7">
      <c r="B10869" t="s">
        <v>5496</v>
      </c>
      <c r="C10869" t="s">
        <v>16</v>
      </c>
      <c r="D10869" s="1">
        <v>1</v>
      </c>
    </row>
    <row r="10870" spans="2:4" x14ac:dyDescent="0.7">
      <c r="B10870" t="s">
        <v>5496</v>
      </c>
      <c r="C10870" t="s">
        <v>19</v>
      </c>
      <c r="D10870" s="1">
        <v>1</v>
      </c>
    </row>
    <row r="10871" spans="2:4" x14ac:dyDescent="0.7">
      <c r="B10871" t="s">
        <v>5497</v>
      </c>
      <c r="C10871" t="s">
        <v>27</v>
      </c>
      <c r="D10871" s="1">
        <v>1</v>
      </c>
    </row>
    <row r="10872" spans="2:4" x14ac:dyDescent="0.7">
      <c r="B10872" t="s">
        <v>5497</v>
      </c>
      <c r="C10872" t="s">
        <v>14</v>
      </c>
      <c r="D10872" s="1">
        <v>1</v>
      </c>
    </row>
    <row r="10873" spans="2:4" x14ac:dyDescent="0.7">
      <c r="B10873" t="s">
        <v>5498</v>
      </c>
      <c r="C10873" t="s">
        <v>14</v>
      </c>
      <c r="D10873" s="1">
        <v>1</v>
      </c>
    </row>
    <row r="10874" spans="2:4" x14ac:dyDescent="0.7">
      <c r="B10874" t="s">
        <v>5498</v>
      </c>
      <c r="C10874" t="s">
        <v>12</v>
      </c>
      <c r="D10874" s="1">
        <v>1</v>
      </c>
    </row>
    <row r="10875" spans="2:4" x14ac:dyDescent="0.7">
      <c r="B10875" t="s">
        <v>5499</v>
      </c>
      <c r="C10875" t="s">
        <v>10</v>
      </c>
      <c r="D10875" s="1">
        <v>1</v>
      </c>
    </row>
    <row r="10876" spans="2:4" x14ac:dyDescent="0.7">
      <c r="B10876" t="s">
        <v>5499</v>
      </c>
      <c r="C10876" t="s">
        <v>5</v>
      </c>
      <c r="D10876" s="1">
        <v>1</v>
      </c>
    </row>
    <row r="10877" spans="2:4" x14ac:dyDescent="0.7">
      <c r="B10877" t="s">
        <v>5500</v>
      </c>
      <c r="C10877" t="s">
        <v>16</v>
      </c>
      <c r="D10877" s="1">
        <v>2</v>
      </c>
    </row>
    <row r="10878" spans="2:4" x14ac:dyDescent="0.7">
      <c r="B10878" t="s">
        <v>5501</v>
      </c>
      <c r="C10878" t="s">
        <v>7</v>
      </c>
      <c r="D10878" s="1">
        <v>1</v>
      </c>
    </row>
    <row r="10879" spans="2:4" x14ac:dyDescent="0.7">
      <c r="B10879" t="s">
        <v>5501</v>
      </c>
      <c r="C10879" t="s">
        <v>17</v>
      </c>
      <c r="D10879" s="1">
        <v>1</v>
      </c>
    </row>
    <row r="10880" spans="2:4" x14ac:dyDescent="0.7">
      <c r="B10880" t="s">
        <v>5502</v>
      </c>
      <c r="C10880" t="s">
        <v>16</v>
      </c>
      <c r="D10880" s="1">
        <v>1</v>
      </c>
    </row>
    <row r="10881" spans="2:4" x14ac:dyDescent="0.7">
      <c r="B10881" t="s">
        <v>5502</v>
      </c>
      <c r="C10881" t="s">
        <v>38</v>
      </c>
      <c r="D10881" s="1">
        <v>1</v>
      </c>
    </row>
    <row r="10882" spans="2:4" x14ac:dyDescent="0.7">
      <c r="B10882" t="s">
        <v>5503</v>
      </c>
      <c r="C10882" t="s">
        <v>16</v>
      </c>
      <c r="D10882" s="1">
        <v>1</v>
      </c>
    </row>
    <row r="10883" spans="2:4" x14ac:dyDescent="0.7">
      <c r="B10883" t="s">
        <v>5503</v>
      </c>
      <c r="C10883" t="s">
        <v>32</v>
      </c>
      <c r="D10883" s="1">
        <v>1</v>
      </c>
    </row>
    <row r="10884" spans="2:4" x14ac:dyDescent="0.7">
      <c r="B10884" t="s">
        <v>5504</v>
      </c>
      <c r="C10884" t="s">
        <v>10</v>
      </c>
      <c r="D10884" s="1">
        <v>1</v>
      </c>
    </row>
    <row r="10885" spans="2:4" x14ac:dyDescent="0.7">
      <c r="B10885" t="s">
        <v>5504</v>
      </c>
      <c r="C10885" t="s">
        <v>27</v>
      </c>
      <c r="D10885" s="1">
        <v>1</v>
      </c>
    </row>
    <row r="10886" spans="2:4" x14ac:dyDescent="0.7">
      <c r="B10886" t="s">
        <v>5505</v>
      </c>
      <c r="C10886" t="s">
        <v>7</v>
      </c>
      <c r="D10886" s="1">
        <v>1</v>
      </c>
    </row>
    <row r="10887" spans="2:4" x14ac:dyDescent="0.7">
      <c r="B10887" t="s">
        <v>5505</v>
      </c>
      <c r="C10887" t="s">
        <v>38</v>
      </c>
      <c r="D10887" s="1">
        <v>1</v>
      </c>
    </row>
    <row r="10888" spans="2:4" x14ac:dyDescent="0.7">
      <c r="B10888" t="s">
        <v>5506</v>
      </c>
      <c r="C10888" t="s">
        <v>4</v>
      </c>
      <c r="D10888" s="1">
        <v>1</v>
      </c>
    </row>
    <row r="10889" spans="2:4" x14ac:dyDescent="0.7">
      <c r="B10889" t="s">
        <v>5506</v>
      </c>
      <c r="C10889" t="s">
        <v>27</v>
      </c>
      <c r="D10889" s="1">
        <v>1</v>
      </c>
    </row>
    <row r="10890" spans="2:4" x14ac:dyDescent="0.7">
      <c r="B10890" t="s">
        <v>5507</v>
      </c>
      <c r="C10890" t="s">
        <v>10</v>
      </c>
      <c r="D10890" s="1">
        <v>1</v>
      </c>
    </row>
    <row r="10891" spans="2:4" x14ac:dyDescent="0.7">
      <c r="B10891" t="s">
        <v>5507</v>
      </c>
      <c r="C10891" t="s">
        <v>27</v>
      </c>
      <c r="D10891" s="1">
        <v>1</v>
      </c>
    </row>
    <row r="10892" spans="2:4" x14ac:dyDescent="0.7">
      <c r="B10892" t="s">
        <v>5508</v>
      </c>
      <c r="C10892" t="s">
        <v>32</v>
      </c>
      <c r="D10892" s="1">
        <v>1</v>
      </c>
    </row>
    <row r="10893" spans="2:4" x14ac:dyDescent="0.7">
      <c r="B10893" t="s">
        <v>5508</v>
      </c>
      <c r="C10893" t="s">
        <v>12</v>
      </c>
      <c r="D10893" s="1">
        <v>1</v>
      </c>
    </row>
    <row r="10894" spans="2:4" x14ac:dyDescent="0.7">
      <c r="B10894" t="s">
        <v>5509</v>
      </c>
      <c r="C10894" t="s">
        <v>10</v>
      </c>
      <c r="D10894" s="1">
        <v>2</v>
      </c>
    </row>
    <row r="10895" spans="2:4" x14ac:dyDescent="0.7">
      <c r="B10895" t="s">
        <v>5510</v>
      </c>
      <c r="C10895" t="s">
        <v>7</v>
      </c>
      <c r="D10895" s="1">
        <v>1</v>
      </c>
    </row>
    <row r="10896" spans="2:4" x14ac:dyDescent="0.7">
      <c r="B10896" t="s">
        <v>5510</v>
      </c>
      <c r="C10896" t="s">
        <v>5</v>
      </c>
      <c r="D10896" s="1">
        <v>1</v>
      </c>
    </row>
    <row r="10897" spans="2:4" x14ac:dyDescent="0.7">
      <c r="B10897" t="s">
        <v>5511</v>
      </c>
      <c r="C10897" t="s">
        <v>27</v>
      </c>
      <c r="D10897" s="1">
        <v>1</v>
      </c>
    </row>
    <row r="10898" spans="2:4" x14ac:dyDescent="0.7">
      <c r="B10898" t="s">
        <v>5511</v>
      </c>
      <c r="C10898" t="s">
        <v>14</v>
      </c>
      <c r="D10898" s="1">
        <v>1</v>
      </c>
    </row>
    <row r="10899" spans="2:4" x14ac:dyDescent="0.7">
      <c r="B10899" t="s">
        <v>5512</v>
      </c>
      <c r="C10899" t="s">
        <v>10</v>
      </c>
      <c r="D10899" s="1">
        <v>1</v>
      </c>
    </row>
    <row r="10900" spans="2:4" x14ac:dyDescent="0.7">
      <c r="B10900" t="s">
        <v>5512</v>
      </c>
      <c r="C10900" t="s">
        <v>32</v>
      </c>
      <c r="D10900" s="1">
        <v>1</v>
      </c>
    </row>
    <row r="10901" spans="2:4" x14ac:dyDescent="0.7">
      <c r="B10901" t="s">
        <v>5513</v>
      </c>
      <c r="C10901" t="s">
        <v>7</v>
      </c>
      <c r="D10901" s="1">
        <v>1</v>
      </c>
    </row>
    <row r="10902" spans="2:4" x14ac:dyDescent="0.7">
      <c r="B10902" t="s">
        <v>5513</v>
      </c>
      <c r="C10902" t="s">
        <v>12</v>
      </c>
      <c r="D10902" s="1">
        <v>1</v>
      </c>
    </row>
    <row r="10903" spans="2:4" x14ac:dyDescent="0.7">
      <c r="B10903" t="s">
        <v>5514</v>
      </c>
      <c r="C10903" t="s">
        <v>14</v>
      </c>
      <c r="D10903" s="1">
        <v>1</v>
      </c>
    </row>
    <row r="10904" spans="2:4" x14ac:dyDescent="0.7">
      <c r="B10904" t="s">
        <v>5514</v>
      </c>
      <c r="C10904" t="s">
        <v>12</v>
      </c>
      <c r="D10904" s="1">
        <v>1</v>
      </c>
    </row>
    <row r="10905" spans="2:4" x14ac:dyDescent="0.7">
      <c r="B10905" t="s">
        <v>5515</v>
      </c>
      <c r="C10905" t="s">
        <v>9</v>
      </c>
      <c r="D10905" s="1">
        <v>1</v>
      </c>
    </row>
    <row r="10906" spans="2:4" x14ac:dyDescent="0.7">
      <c r="B10906" t="s">
        <v>5515</v>
      </c>
      <c r="C10906" t="s">
        <v>5</v>
      </c>
      <c r="D10906" s="1">
        <v>1</v>
      </c>
    </row>
    <row r="10907" spans="2:4" x14ac:dyDescent="0.7">
      <c r="B10907" t="s">
        <v>5516</v>
      </c>
      <c r="C10907" t="s">
        <v>27</v>
      </c>
      <c r="D10907" s="1">
        <v>1</v>
      </c>
    </row>
    <row r="10908" spans="2:4" x14ac:dyDescent="0.7">
      <c r="B10908" t="s">
        <v>5516</v>
      </c>
      <c r="C10908" t="s">
        <v>5</v>
      </c>
      <c r="D10908" s="1">
        <v>1</v>
      </c>
    </row>
    <row r="10909" spans="2:4" x14ac:dyDescent="0.7">
      <c r="B10909" t="s">
        <v>5517</v>
      </c>
      <c r="C10909" t="s">
        <v>4</v>
      </c>
      <c r="D10909" s="1">
        <v>1</v>
      </c>
    </row>
    <row r="10910" spans="2:4" x14ac:dyDescent="0.7">
      <c r="B10910" t="s">
        <v>5517</v>
      </c>
      <c r="C10910" t="s">
        <v>14</v>
      </c>
      <c r="D10910" s="1">
        <v>1</v>
      </c>
    </row>
    <row r="10911" spans="2:4" x14ac:dyDescent="0.7">
      <c r="B10911" t="s">
        <v>5518</v>
      </c>
      <c r="C10911" t="s">
        <v>7</v>
      </c>
      <c r="D10911" s="1">
        <v>1</v>
      </c>
    </row>
    <row r="10912" spans="2:4" x14ac:dyDescent="0.7">
      <c r="B10912" t="s">
        <v>5518</v>
      </c>
      <c r="C10912" t="s">
        <v>28</v>
      </c>
      <c r="D10912" s="1">
        <v>1</v>
      </c>
    </row>
    <row r="10913" spans="2:4" x14ac:dyDescent="0.7">
      <c r="B10913" t="s">
        <v>5519</v>
      </c>
      <c r="C10913" t="s">
        <v>16</v>
      </c>
      <c r="D10913" s="1">
        <v>1</v>
      </c>
    </row>
    <row r="10914" spans="2:4" x14ac:dyDescent="0.7">
      <c r="B10914" t="s">
        <v>5519</v>
      </c>
      <c r="C10914" t="s">
        <v>38</v>
      </c>
      <c r="D10914" s="1">
        <v>1</v>
      </c>
    </row>
    <row r="10915" spans="2:4" x14ac:dyDescent="0.7">
      <c r="B10915" t="s">
        <v>5520</v>
      </c>
      <c r="C10915" t="s">
        <v>10</v>
      </c>
      <c r="D10915" s="1">
        <v>1</v>
      </c>
    </row>
    <row r="10916" spans="2:4" x14ac:dyDescent="0.7">
      <c r="B10916" t="s">
        <v>5520</v>
      </c>
      <c r="C10916" t="s">
        <v>12</v>
      </c>
      <c r="D10916" s="1">
        <v>1</v>
      </c>
    </row>
    <row r="10917" spans="2:4" x14ac:dyDescent="0.7">
      <c r="B10917" t="s">
        <v>5521</v>
      </c>
      <c r="C10917" t="s">
        <v>10</v>
      </c>
      <c r="D10917" s="1">
        <v>1</v>
      </c>
    </row>
    <row r="10918" spans="2:4" x14ac:dyDescent="0.7">
      <c r="B10918" t="s">
        <v>5521</v>
      </c>
      <c r="C10918" t="s">
        <v>24</v>
      </c>
      <c r="D10918" s="1">
        <v>1</v>
      </c>
    </row>
    <row r="10919" spans="2:4" x14ac:dyDescent="0.7">
      <c r="B10919" t="s">
        <v>5522</v>
      </c>
      <c r="C10919" t="s">
        <v>9</v>
      </c>
      <c r="D10919" s="1">
        <v>1</v>
      </c>
    </row>
    <row r="10920" spans="2:4" x14ac:dyDescent="0.7">
      <c r="B10920" t="s">
        <v>5522</v>
      </c>
      <c r="C10920" t="s">
        <v>28</v>
      </c>
      <c r="D10920" s="1">
        <v>1</v>
      </c>
    </row>
    <row r="10921" spans="2:4" x14ac:dyDescent="0.7">
      <c r="B10921" t="s">
        <v>5523</v>
      </c>
      <c r="C10921" t="s">
        <v>7</v>
      </c>
      <c r="D10921" s="1">
        <v>2</v>
      </c>
    </row>
    <row r="10922" spans="2:4" x14ac:dyDescent="0.7">
      <c r="B10922" t="s">
        <v>5524</v>
      </c>
      <c r="C10922" t="s">
        <v>16</v>
      </c>
      <c r="D10922" s="1">
        <v>1</v>
      </c>
    </row>
    <row r="10923" spans="2:4" x14ac:dyDescent="0.7">
      <c r="B10923" t="s">
        <v>5524</v>
      </c>
      <c r="C10923" t="s">
        <v>38</v>
      </c>
      <c r="D10923" s="1">
        <v>1</v>
      </c>
    </row>
    <row r="10924" spans="2:4" x14ac:dyDescent="0.7">
      <c r="B10924" t="s">
        <v>5525</v>
      </c>
      <c r="C10924" t="s">
        <v>17</v>
      </c>
      <c r="D10924" s="1">
        <v>1</v>
      </c>
    </row>
    <row r="10925" spans="2:4" x14ac:dyDescent="0.7">
      <c r="B10925" t="s">
        <v>5525</v>
      </c>
      <c r="C10925" t="s">
        <v>28</v>
      </c>
      <c r="D10925" s="1">
        <v>1</v>
      </c>
    </row>
    <row r="10926" spans="2:4" x14ac:dyDescent="0.7">
      <c r="B10926" t="s">
        <v>5526</v>
      </c>
      <c r="C10926" t="s">
        <v>9</v>
      </c>
      <c r="D10926" s="1">
        <v>1</v>
      </c>
    </row>
    <row r="10927" spans="2:4" x14ac:dyDescent="0.7">
      <c r="B10927" t="s">
        <v>5526</v>
      </c>
      <c r="C10927" t="s">
        <v>19</v>
      </c>
      <c r="D10927" s="1">
        <v>1</v>
      </c>
    </row>
    <row r="10928" spans="2:4" x14ac:dyDescent="0.7">
      <c r="B10928" t="s">
        <v>5527</v>
      </c>
      <c r="C10928" t="s">
        <v>16</v>
      </c>
      <c r="D10928" s="1">
        <v>1</v>
      </c>
    </row>
    <row r="10929" spans="2:4" x14ac:dyDescent="0.7">
      <c r="B10929" t="s">
        <v>5527</v>
      </c>
      <c r="C10929" t="s">
        <v>27</v>
      </c>
      <c r="D10929" s="1">
        <v>1</v>
      </c>
    </row>
    <row r="10930" spans="2:4" x14ac:dyDescent="0.7">
      <c r="B10930" t="s">
        <v>5528</v>
      </c>
      <c r="C10930" t="s">
        <v>10</v>
      </c>
      <c r="D10930" s="1">
        <v>1</v>
      </c>
    </row>
    <row r="10931" spans="2:4" x14ac:dyDescent="0.7">
      <c r="B10931" t="s">
        <v>5528</v>
      </c>
      <c r="C10931" t="s">
        <v>38</v>
      </c>
      <c r="D10931" s="1">
        <v>1</v>
      </c>
    </row>
    <row r="10932" spans="2:4" x14ac:dyDescent="0.7">
      <c r="B10932" t="s">
        <v>5529</v>
      </c>
      <c r="C10932" t="s">
        <v>14</v>
      </c>
      <c r="D10932" s="1">
        <v>1</v>
      </c>
    </row>
    <row r="10933" spans="2:4" x14ac:dyDescent="0.7">
      <c r="B10933" t="s">
        <v>5529</v>
      </c>
      <c r="C10933" t="s">
        <v>12</v>
      </c>
      <c r="D10933" s="1">
        <v>1</v>
      </c>
    </row>
    <row r="10934" spans="2:4" x14ac:dyDescent="0.7">
      <c r="B10934" t="s">
        <v>5530</v>
      </c>
      <c r="C10934" t="s">
        <v>17</v>
      </c>
      <c r="D10934" s="1">
        <v>1</v>
      </c>
    </row>
    <row r="10935" spans="2:4" x14ac:dyDescent="0.7">
      <c r="B10935" t="s">
        <v>5530</v>
      </c>
      <c r="C10935" t="s">
        <v>38</v>
      </c>
      <c r="D10935" s="1">
        <v>1</v>
      </c>
    </row>
    <row r="10936" spans="2:4" x14ac:dyDescent="0.7">
      <c r="B10936" t="s">
        <v>5531</v>
      </c>
      <c r="C10936" t="s">
        <v>9</v>
      </c>
      <c r="D10936" s="1">
        <v>1</v>
      </c>
    </row>
    <row r="10937" spans="2:4" x14ac:dyDescent="0.7">
      <c r="B10937" t="s">
        <v>5531</v>
      </c>
      <c r="C10937" t="s">
        <v>5</v>
      </c>
      <c r="D10937" s="1">
        <v>1</v>
      </c>
    </row>
    <row r="10938" spans="2:4" x14ac:dyDescent="0.7">
      <c r="B10938" t="s">
        <v>5532</v>
      </c>
      <c r="C10938" t="s">
        <v>5</v>
      </c>
      <c r="D10938" s="1">
        <v>1</v>
      </c>
    </row>
    <row r="10939" spans="2:4" x14ac:dyDescent="0.7">
      <c r="B10939" t="s">
        <v>5532</v>
      </c>
      <c r="C10939" t="s">
        <v>12</v>
      </c>
      <c r="D10939" s="1">
        <v>1</v>
      </c>
    </row>
    <row r="10940" spans="2:4" x14ac:dyDescent="0.7">
      <c r="B10940" t="s">
        <v>5533</v>
      </c>
      <c r="C10940" t="s">
        <v>32</v>
      </c>
      <c r="D10940" s="1">
        <v>1</v>
      </c>
    </row>
    <row r="10941" spans="2:4" x14ac:dyDescent="0.7">
      <c r="B10941" t="s">
        <v>5533</v>
      </c>
      <c r="C10941" t="s">
        <v>12</v>
      </c>
      <c r="D10941" s="1">
        <v>1</v>
      </c>
    </row>
    <row r="10942" spans="2:4" x14ac:dyDescent="0.7">
      <c r="B10942" t="s">
        <v>5534</v>
      </c>
      <c r="C10942" t="s">
        <v>17</v>
      </c>
      <c r="D10942" s="1">
        <v>1</v>
      </c>
    </row>
    <row r="10943" spans="2:4" x14ac:dyDescent="0.7">
      <c r="B10943" t="s">
        <v>5534</v>
      </c>
      <c r="C10943" t="s">
        <v>14</v>
      </c>
      <c r="D10943" s="1">
        <v>1</v>
      </c>
    </row>
    <row r="10944" spans="2:4" x14ac:dyDescent="0.7">
      <c r="B10944" t="s">
        <v>5535</v>
      </c>
      <c r="C10944" t="s">
        <v>4</v>
      </c>
      <c r="D10944" s="1">
        <v>1</v>
      </c>
    </row>
    <row r="10945" spans="2:4" x14ac:dyDescent="0.7">
      <c r="B10945" t="s">
        <v>5535</v>
      </c>
      <c r="C10945" t="s">
        <v>32</v>
      </c>
      <c r="D10945" s="1">
        <v>1</v>
      </c>
    </row>
    <row r="10946" spans="2:4" x14ac:dyDescent="0.7">
      <c r="B10946" t="s">
        <v>5536</v>
      </c>
      <c r="C10946" t="s">
        <v>4</v>
      </c>
      <c r="D10946" s="1">
        <v>1</v>
      </c>
    </row>
    <row r="10947" spans="2:4" x14ac:dyDescent="0.7">
      <c r="B10947" t="s">
        <v>5536</v>
      </c>
      <c r="C10947" t="s">
        <v>19</v>
      </c>
      <c r="D10947" s="1">
        <v>1</v>
      </c>
    </row>
    <row r="10948" spans="2:4" x14ac:dyDescent="0.7">
      <c r="B10948" t="s">
        <v>5537</v>
      </c>
      <c r="C10948" t="s">
        <v>32</v>
      </c>
      <c r="D10948" s="1">
        <v>1</v>
      </c>
    </row>
    <row r="10949" spans="2:4" x14ac:dyDescent="0.7">
      <c r="B10949" t="s">
        <v>5537</v>
      </c>
      <c r="C10949" t="s">
        <v>17</v>
      </c>
      <c r="D10949" s="1">
        <v>1</v>
      </c>
    </row>
    <row r="10950" spans="2:4" x14ac:dyDescent="0.7">
      <c r="B10950" t="s">
        <v>5538</v>
      </c>
      <c r="C10950" t="s">
        <v>4</v>
      </c>
      <c r="D10950" s="1">
        <v>1</v>
      </c>
    </row>
    <row r="10951" spans="2:4" x14ac:dyDescent="0.7">
      <c r="B10951" t="s">
        <v>5538</v>
      </c>
      <c r="C10951" t="s">
        <v>28</v>
      </c>
      <c r="D10951" s="1">
        <v>1</v>
      </c>
    </row>
    <row r="10952" spans="2:4" x14ac:dyDescent="0.7">
      <c r="B10952" t="s">
        <v>5539</v>
      </c>
      <c r="C10952" t="s">
        <v>28</v>
      </c>
      <c r="D10952" s="1">
        <v>2</v>
      </c>
    </row>
    <row r="10953" spans="2:4" x14ac:dyDescent="0.7">
      <c r="B10953" t="s">
        <v>5540</v>
      </c>
      <c r="C10953" t="s">
        <v>4</v>
      </c>
      <c r="D10953" s="1">
        <v>1</v>
      </c>
    </row>
    <row r="10954" spans="2:4" x14ac:dyDescent="0.7">
      <c r="B10954" t="s">
        <v>5540</v>
      </c>
      <c r="C10954" t="s">
        <v>7</v>
      </c>
      <c r="D10954" s="1">
        <v>1</v>
      </c>
    </row>
    <row r="10955" spans="2:4" x14ac:dyDescent="0.7">
      <c r="B10955" t="s">
        <v>5541</v>
      </c>
      <c r="C10955" t="s">
        <v>9</v>
      </c>
      <c r="D10955" s="1">
        <v>1</v>
      </c>
    </row>
    <row r="10956" spans="2:4" x14ac:dyDescent="0.7">
      <c r="B10956" t="s">
        <v>5541</v>
      </c>
      <c r="C10956" t="s">
        <v>12</v>
      </c>
      <c r="D10956" s="1">
        <v>1</v>
      </c>
    </row>
    <row r="10957" spans="2:4" x14ac:dyDescent="0.7">
      <c r="B10957" t="s">
        <v>5542</v>
      </c>
      <c r="C10957" t="s">
        <v>5</v>
      </c>
      <c r="D10957" s="1">
        <v>1</v>
      </c>
    </row>
    <row r="10958" spans="2:4" x14ac:dyDescent="0.7">
      <c r="B10958" t="s">
        <v>5542</v>
      </c>
      <c r="C10958" t="s">
        <v>14</v>
      </c>
      <c r="D10958" s="1">
        <v>1</v>
      </c>
    </row>
    <row r="10959" spans="2:4" x14ac:dyDescent="0.7">
      <c r="B10959" t="s">
        <v>5543</v>
      </c>
      <c r="C10959" t="s">
        <v>27</v>
      </c>
      <c r="D10959" s="1">
        <v>1</v>
      </c>
    </row>
    <row r="10960" spans="2:4" x14ac:dyDescent="0.7">
      <c r="B10960" t="s">
        <v>5543</v>
      </c>
      <c r="C10960" t="s">
        <v>32</v>
      </c>
      <c r="D10960" s="1">
        <v>1</v>
      </c>
    </row>
    <row r="10961" spans="2:4" x14ac:dyDescent="0.7">
      <c r="B10961" t="s">
        <v>5544</v>
      </c>
      <c r="C10961" t="s">
        <v>4</v>
      </c>
      <c r="D10961" s="1">
        <v>1</v>
      </c>
    </row>
    <row r="10962" spans="2:4" x14ac:dyDescent="0.7">
      <c r="B10962" t="s">
        <v>5544</v>
      </c>
      <c r="C10962" t="s">
        <v>5</v>
      </c>
      <c r="D10962" s="1">
        <v>1</v>
      </c>
    </row>
    <row r="10963" spans="2:4" x14ac:dyDescent="0.7">
      <c r="B10963" t="s">
        <v>5545</v>
      </c>
      <c r="C10963" t="s">
        <v>9</v>
      </c>
      <c r="D10963" s="1">
        <v>1</v>
      </c>
    </row>
    <row r="10964" spans="2:4" x14ac:dyDescent="0.7">
      <c r="B10964" t="s">
        <v>5545</v>
      </c>
      <c r="C10964" t="s">
        <v>14</v>
      </c>
      <c r="D10964" s="1">
        <v>1</v>
      </c>
    </row>
    <row r="10965" spans="2:4" x14ac:dyDescent="0.7">
      <c r="B10965" t="s">
        <v>5546</v>
      </c>
      <c r="C10965" t="s">
        <v>17</v>
      </c>
      <c r="D10965" s="1">
        <v>1</v>
      </c>
    </row>
    <row r="10966" spans="2:4" x14ac:dyDescent="0.7">
      <c r="B10966" t="s">
        <v>5546</v>
      </c>
      <c r="C10966" t="s">
        <v>28</v>
      </c>
      <c r="D10966" s="1">
        <v>1</v>
      </c>
    </row>
    <row r="10967" spans="2:4" x14ac:dyDescent="0.7">
      <c r="B10967" t="s">
        <v>5547</v>
      </c>
      <c r="C10967" t="s">
        <v>14</v>
      </c>
      <c r="D10967" s="1">
        <v>1</v>
      </c>
    </row>
    <row r="10968" spans="2:4" x14ac:dyDescent="0.7">
      <c r="B10968" t="s">
        <v>5547</v>
      </c>
      <c r="C10968" t="s">
        <v>12</v>
      </c>
      <c r="D10968" s="1">
        <v>1</v>
      </c>
    </row>
    <row r="10969" spans="2:4" x14ac:dyDescent="0.7">
      <c r="B10969" t="s">
        <v>5548</v>
      </c>
      <c r="C10969" t="s">
        <v>10</v>
      </c>
      <c r="D10969" s="1">
        <v>1</v>
      </c>
    </row>
    <row r="10970" spans="2:4" x14ac:dyDescent="0.7">
      <c r="B10970" t="s">
        <v>5548</v>
      </c>
      <c r="C10970" t="s">
        <v>27</v>
      </c>
      <c r="D10970" s="1">
        <v>1</v>
      </c>
    </row>
    <row r="10971" spans="2:4" x14ac:dyDescent="0.7">
      <c r="B10971" t="s">
        <v>5549</v>
      </c>
      <c r="C10971" t="s">
        <v>19</v>
      </c>
      <c r="D10971" s="1">
        <v>1</v>
      </c>
    </row>
    <row r="10972" spans="2:4" x14ac:dyDescent="0.7">
      <c r="B10972" t="s">
        <v>5549</v>
      </c>
      <c r="C10972" t="s">
        <v>28</v>
      </c>
      <c r="D10972" s="1">
        <v>1</v>
      </c>
    </row>
    <row r="10973" spans="2:4" x14ac:dyDescent="0.7">
      <c r="B10973" t="s">
        <v>5550</v>
      </c>
      <c r="C10973" t="s">
        <v>27</v>
      </c>
      <c r="D10973" s="1">
        <v>1</v>
      </c>
    </row>
    <row r="10974" spans="2:4" x14ac:dyDescent="0.7">
      <c r="B10974" t="s">
        <v>5550</v>
      </c>
      <c r="C10974" t="s">
        <v>24</v>
      </c>
      <c r="D10974" s="1">
        <v>1</v>
      </c>
    </row>
    <row r="10975" spans="2:4" x14ac:dyDescent="0.7">
      <c r="B10975" t="s">
        <v>5551</v>
      </c>
      <c r="C10975" t="s">
        <v>9</v>
      </c>
      <c r="D10975" s="1">
        <v>1</v>
      </c>
    </row>
    <row r="10976" spans="2:4" x14ac:dyDescent="0.7">
      <c r="B10976" t="s">
        <v>5551</v>
      </c>
      <c r="C10976" t="s">
        <v>38</v>
      </c>
      <c r="D10976" s="1">
        <v>1</v>
      </c>
    </row>
    <row r="10977" spans="2:4" x14ac:dyDescent="0.7">
      <c r="B10977" t="s">
        <v>5552</v>
      </c>
      <c r="C10977" t="s">
        <v>10</v>
      </c>
      <c r="D10977" s="1">
        <v>1</v>
      </c>
    </row>
    <row r="10978" spans="2:4" x14ac:dyDescent="0.7">
      <c r="B10978" t="s">
        <v>5552</v>
      </c>
      <c r="C10978" t="s">
        <v>28</v>
      </c>
      <c r="D10978" s="1">
        <v>1</v>
      </c>
    </row>
    <row r="10979" spans="2:4" x14ac:dyDescent="0.7">
      <c r="B10979" t="s">
        <v>5553</v>
      </c>
      <c r="C10979" t="s">
        <v>16</v>
      </c>
      <c r="D10979" s="1">
        <v>1</v>
      </c>
    </row>
    <row r="10980" spans="2:4" x14ac:dyDescent="0.7">
      <c r="B10980" t="s">
        <v>5553</v>
      </c>
      <c r="C10980" t="s">
        <v>28</v>
      </c>
      <c r="D10980" s="1">
        <v>1</v>
      </c>
    </row>
    <row r="10981" spans="2:4" x14ac:dyDescent="0.7">
      <c r="B10981" t="s">
        <v>5554</v>
      </c>
      <c r="C10981" t="s">
        <v>4</v>
      </c>
      <c r="D10981" s="1">
        <v>1</v>
      </c>
    </row>
    <row r="10982" spans="2:4" x14ac:dyDescent="0.7">
      <c r="B10982" t="s">
        <v>5554</v>
      </c>
      <c r="C10982" t="s">
        <v>27</v>
      </c>
      <c r="D10982" s="1">
        <v>1</v>
      </c>
    </row>
    <row r="10983" spans="2:4" x14ac:dyDescent="0.7">
      <c r="B10983" t="s">
        <v>5555</v>
      </c>
      <c r="C10983" t="s">
        <v>10</v>
      </c>
      <c r="D10983" s="1">
        <v>1</v>
      </c>
    </row>
    <row r="10984" spans="2:4" x14ac:dyDescent="0.7">
      <c r="B10984" t="s">
        <v>5555</v>
      </c>
      <c r="C10984" t="s">
        <v>28</v>
      </c>
      <c r="D10984" s="1">
        <v>1</v>
      </c>
    </row>
    <row r="10985" spans="2:4" x14ac:dyDescent="0.7">
      <c r="B10985" t="s">
        <v>5556</v>
      </c>
      <c r="C10985" t="s">
        <v>28</v>
      </c>
      <c r="D10985" s="1">
        <v>1</v>
      </c>
    </row>
    <row r="10986" spans="2:4" x14ac:dyDescent="0.7">
      <c r="B10986" t="s">
        <v>5556</v>
      </c>
      <c r="C10986" t="s">
        <v>12</v>
      </c>
      <c r="D10986" s="1">
        <v>1</v>
      </c>
    </row>
    <row r="10987" spans="2:4" x14ac:dyDescent="0.7">
      <c r="B10987" t="s">
        <v>5557</v>
      </c>
      <c r="C10987" t="s">
        <v>7</v>
      </c>
      <c r="D10987" s="1">
        <v>1</v>
      </c>
    </row>
    <row r="10988" spans="2:4" x14ac:dyDescent="0.7">
      <c r="B10988" t="s">
        <v>5557</v>
      </c>
      <c r="C10988" t="s">
        <v>14</v>
      </c>
      <c r="D10988" s="1">
        <v>1</v>
      </c>
    </row>
    <row r="10989" spans="2:4" x14ac:dyDescent="0.7">
      <c r="B10989" t="s">
        <v>5558</v>
      </c>
      <c r="C10989" t="s">
        <v>28</v>
      </c>
      <c r="D10989" s="1">
        <v>1</v>
      </c>
    </row>
    <row r="10990" spans="2:4" x14ac:dyDescent="0.7">
      <c r="B10990" t="s">
        <v>5558</v>
      </c>
      <c r="C10990" t="s">
        <v>14</v>
      </c>
      <c r="D10990" s="1">
        <v>1</v>
      </c>
    </row>
    <row r="10991" spans="2:4" x14ac:dyDescent="0.7">
      <c r="B10991" t="s">
        <v>5559</v>
      </c>
      <c r="C10991" t="s">
        <v>10</v>
      </c>
      <c r="D10991" s="1">
        <v>1</v>
      </c>
    </row>
    <row r="10992" spans="2:4" x14ac:dyDescent="0.7">
      <c r="B10992" t="s">
        <v>5559</v>
      </c>
      <c r="C10992" t="s">
        <v>12</v>
      </c>
      <c r="D10992" s="1">
        <v>1</v>
      </c>
    </row>
    <row r="10993" spans="2:4" x14ac:dyDescent="0.7">
      <c r="B10993" t="s">
        <v>5560</v>
      </c>
      <c r="C10993" t="s">
        <v>5</v>
      </c>
      <c r="D10993" s="1">
        <v>1</v>
      </c>
    </row>
    <row r="10994" spans="2:4" x14ac:dyDescent="0.7">
      <c r="B10994" t="s">
        <v>5560</v>
      </c>
      <c r="C10994" t="s">
        <v>14</v>
      </c>
      <c r="D10994" s="1">
        <v>1</v>
      </c>
    </row>
    <row r="10995" spans="2:4" x14ac:dyDescent="0.7">
      <c r="B10995" t="s">
        <v>5561</v>
      </c>
      <c r="C10995" t="s">
        <v>27</v>
      </c>
      <c r="D10995" s="1">
        <v>1</v>
      </c>
    </row>
    <row r="10996" spans="2:4" x14ac:dyDescent="0.7">
      <c r="B10996" t="s">
        <v>5561</v>
      </c>
      <c r="C10996" t="s">
        <v>17</v>
      </c>
      <c r="D10996" s="1">
        <v>1</v>
      </c>
    </row>
    <row r="10997" spans="2:4" x14ac:dyDescent="0.7">
      <c r="B10997" t="s">
        <v>5562</v>
      </c>
      <c r="C10997" t="s">
        <v>9</v>
      </c>
      <c r="D10997" s="1">
        <v>1</v>
      </c>
    </row>
    <row r="10998" spans="2:4" x14ac:dyDescent="0.7">
      <c r="B10998" t="s">
        <v>5562</v>
      </c>
      <c r="C10998" t="s">
        <v>10</v>
      </c>
      <c r="D10998" s="1">
        <v>1</v>
      </c>
    </row>
    <row r="10999" spans="2:4" x14ac:dyDescent="0.7">
      <c r="B10999" t="s">
        <v>5563</v>
      </c>
      <c r="C10999" t="s">
        <v>16</v>
      </c>
      <c r="D10999" s="1">
        <v>1</v>
      </c>
    </row>
    <row r="11000" spans="2:4" x14ac:dyDescent="0.7">
      <c r="B11000" t="s">
        <v>5563</v>
      </c>
      <c r="C11000" t="s">
        <v>19</v>
      </c>
      <c r="D11000" s="1">
        <v>1</v>
      </c>
    </row>
    <row r="11001" spans="2:4" x14ac:dyDescent="0.7">
      <c r="B11001" t="s">
        <v>5564</v>
      </c>
      <c r="C11001" t="s">
        <v>10</v>
      </c>
      <c r="D11001" s="1">
        <v>1</v>
      </c>
    </row>
    <row r="11002" spans="2:4" x14ac:dyDescent="0.7">
      <c r="B11002" t="s">
        <v>5564</v>
      </c>
      <c r="C11002" t="s">
        <v>32</v>
      </c>
      <c r="D11002" s="1">
        <v>1</v>
      </c>
    </row>
    <row r="11003" spans="2:4" x14ac:dyDescent="0.7">
      <c r="B11003" t="s">
        <v>5565</v>
      </c>
      <c r="C11003" t="s">
        <v>9</v>
      </c>
      <c r="D11003" s="1">
        <v>1</v>
      </c>
    </row>
    <row r="11004" spans="2:4" x14ac:dyDescent="0.7">
      <c r="B11004" t="s">
        <v>5565</v>
      </c>
      <c r="C11004" t="s">
        <v>32</v>
      </c>
      <c r="D11004" s="1">
        <v>1</v>
      </c>
    </row>
    <row r="11005" spans="2:4" x14ac:dyDescent="0.7">
      <c r="B11005" t="s">
        <v>5566</v>
      </c>
      <c r="C11005" t="s">
        <v>27</v>
      </c>
      <c r="D11005" s="1">
        <v>1</v>
      </c>
    </row>
    <row r="11006" spans="2:4" x14ac:dyDescent="0.7">
      <c r="B11006" t="s">
        <v>5566</v>
      </c>
      <c r="C11006" t="s">
        <v>17</v>
      </c>
      <c r="D11006" s="1">
        <v>1</v>
      </c>
    </row>
    <row r="11007" spans="2:4" x14ac:dyDescent="0.7">
      <c r="B11007" t="s">
        <v>5567</v>
      </c>
      <c r="C11007" t="s">
        <v>7</v>
      </c>
      <c r="D11007" s="1">
        <v>2</v>
      </c>
    </row>
    <row r="11008" spans="2:4" x14ac:dyDescent="0.7">
      <c r="B11008" t="s">
        <v>5568</v>
      </c>
      <c r="C11008" t="s">
        <v>4</v>
      </c>
      <c r="D11008" s="1">
        <v>1</v>
      </c>
    </row>
    <row r="11009" spans="2:4" x14ac:dyDescent="0.7">
      <c r="B11009" t="s">
        <v>5568</v>
      </c>
      <c r="C11009" t="s">
        <v>16</v>
      </c>
      <c r="D11009" s="1">
        <v>1</v>
      </c>
    </row>
    <row r="11010" spans="2:4" x14ac:dyDescent="0.7">
      <c r="B11010" t="s">
        <v>5569</v>
      </c>
      <c r="C11010" t="s">
        <v>19</v>
      </c>
      <c r="D11010" s="1">
        <v>1</v>
      </c>
    </row>
    <row r="11011" spans="2:4" x14ac:dyDescent="0.7">
      <c r="B11011" t="s">
        <v>5569</v>
      </c>
      <c r="C11011" t="s">
        <v>32</v>
      </c>
      <c r="D11011" s="1">
        <v>1</v>
      </c>
    </row>
    <row r="11012" spans="2:4" x14ac:dyDescent="0.7">
      <c r="B11012" t="s">
        <v>5570</v>
      </c>
      <c r="C11012" t="s">
        <v>5</v>
      </c>
      <c r="D11012" s="1">
        <v>1</v>
      </c>
    </row>
    <row r="11013" spans="2:4" x14ac:dyDescent="0.7">
      <c r="B11013" t="s">
        <v>5570</v>
      </c>
      <c r="C11013" t="s">
        <v>28</v>
      </c>
      <c r="D11013" s="1">
        <v>1</v>
      </c>
    </row>
    <row r="11014" spans="2:4" x14ac:dyDescent="0.7">
      <c r="B11014" t="s">
        <v>5571</v>
      </c>
      <c r="C11014" t="s">
        <v>32</v>
      </c>
      <c r="D11014" s="1">
        <v>1</v>
      </c>
    </row>
    <row r="11015" spans="2:4" x14ac:dyDescent="0.7">
      <c r="B11015" t="s">
        <v>5571</v>
      </c>
      <c r="C11015" t="s">
        <v>12</v>
      </c>
      <c r="D11015" s="1">
        <v>1</v>
      </c>
    </row>
    <row r="11016" spans="2:4" x14ac:dyDescent="0.7">
      <c r="B11016" t="s">
        <v>5572</v>
      </c>
      <c r="C11016" t="s">
        <v>4</v>
      </c>
      <c r="D11016" s="1">
        <v>1</v>
      </c>
    </row>
    <row r="11017" spans="2:4" x14ac:dyDescent="0.7">
      <c r="B11017" t="s">
        <v>5572</v>
      </c>
      <c r="C11017" t="s">
        <v>19</v>
      </c>
      <c r="D11017" s="1">
        <v>1</v>
      </c>
    </row>
    <row r="11018" spans="2:4" x14ac:dyDescent="0.7">
      <c r="B11018" t="s">
        <v>5573</v>
      </c>
      <c r="C11018" t="s">
        <v>4</v>
      </c>
      <c r="D11018" s="1">
        <v>1</v>
      </c>
    </row>
    <row r="11019" spans="2:4" x14ac:dyDescent="0.7">
      <c r="B11019" t="s">
        <v>5573</v>
      </c>
      <c r="C11019" t="s">
        <v>9</v>
      </c>
      <c r="D11019" s="1">
        <v>1</v>
      </c>
    </row>
    <row r="11020" spans="2:4" x14ac:dyDescent="0.7">
      <c r="B11020" t="s">
        <v>5574</v>
      </c>
      <c r="C11020" t="s">
        <v>4</v>
      </c>
      <c r="D11020" s="1">
        <v>1</v>
      </c>
    </row>
    <row r="11021" spans="2:4" x14ac:dyDescent="0.7">
      <c r="B11021" t="s">
        <v>5574</v>
      </c>
      <c r="C11021" t="s">
        <v>24</v>
      </c>
      <c r="D11021" s="1">
        <v>2</v>
      </c>
    </row>
    <row r="11022" spans="2:4" x14ac:dyDescent="0.7">
      <c r="B11022" t="s">
        <v>5575</v>
      </c>
      <c r="C11022" t="s">
        <v>12</v>
      </c>
      <c r="D11022" s="1">
        <v>1</v>
      </c>
    </row>
    <row r="11023" spans="2:4" x14ac:dyDescent="0.7">
      <c r="B11023" t="s">
        <v>5575</v>
      </c>
      <c r="C11023" t="s">
        <v>38</v>
      </c>
      <c r="D11023" s="1">
        <v>1</v>
      </c>
    </row>
    <row r="11024" spans="2:4" x14ac:dyDescent="0.7">
      <c r="B11024" t="s">
        <v>5576</v>
      </c>
      <c r="C11024" t="s">
        <v>7</v>
      </c>
      <c r="D11024" s="1">
        <v>1</v>
      </c>
    </row>
    <row r="11025" spans="2:4" x14ac:dyDescent="0.7">
      <c r="B11025" t="s">
        <v>5576</v>
      </c>
      <c r="C11025" t="s">
        <v>12</v>
      </c>
      <c r="D11025" s="1">
        <v>1</v>
      </c>
    </row>
    <row r="11026" spans="2:4" x14ac:dyDescent="0.7">
      <c r="B11026" t="s">
        <v>5577</v>
      </c>
      <c r="C11026" t="s">
        <v>9</v>
      </c>
      <c r="D11026" s="1">
        <v>1</v>
      </c>
    </row>
    <row r="11027" spans="2:4" x14ac:dyDescent="0.7">
      <c r="B11027" t="s">
        <v>5577</v>
      </c>
      <c r="C11027" t="s">
        <v>10</v>
      </c>
      <c r="D11027" s="1">
        <v>1</v>
      </c>
    </row>
    <row r="11028" spans="2:4" x14ac:dyDescent="0.7">
      <c r="B11028" t="s">
        <v>5578</v>
      </c>
      <c r="C11028" t="s">
        <v>9</v>
      </c>
      <c r="D11028" s="1">
        <v>1</v>
      </c>
    </row>
    <row r="11029" spans="2:4" x14ac:dyDescent="0.7">
      <c r="B11029" t="s">
        <v>5578</v>
      </c>
      <c r="C11029" t="s">
        <v>28</v>
      </c>
      <c r="D11029" s="1">
        <v>1</v>
      </c>
    </row>
    <row r="11030" spans="2:4" x14ac:dyDescent="0.7">
      <c r="B11030" t="s">
        <v>5579</v>
      </c>
      <c r="C11030" t="s">
        <v>4</v>
      </c>
      <c r="D11030" s="1">
        <v>1</v>
      </c>
    </row>
    <row r="11031" spans="2:4" x14ac:dyDescent="0.7">
      <c r="B11031" t="s">
        <v>5579</v>
      </c>
      <c r="C11031" t="s">
        <v>16</v>
      </c>
      <c r="D11031" s="1">
        <v>1</v>
      </c>
    </row>
    <row r="11032" spans="2:4" x14ac:dyDescent="0.7">
      <c r="B11032" t="s">
        <v>5579</v>
      </c>
      <c r="C11032" t="s">
        <v>5</v>
      </c>
      <c r="D11032" s="1">
        <v>1</v>
      </c>
    </row>
    <row r="11033" spans="2:4" x14ac:dyDescent="0.7">
      <c r="B11033" t="s">
        <v>5580</v>
      </c>
      <c r="C11033" t="s">
        <v>19</v>
      </c>
      <c r="D11033" s="1">
        <v>1</v>
      </c>
    </row>
    <row r="11034" spans="2:4" x14ac:dyDescent="0.7">
      <c r="B11034" t="s">
        <v>5580</v>
      </c>
      <c r="C11034" t="s">
        <v>14</v>
      </c>
      <c r="D11034" s="1">
        <v>1</v>
      </c>
    </row>
    <row r="11035" spans="2:4" x14ac:dyDescent="0.7">
      <c r="B11035" t="s">
        <v>5581</v>
      </c>
      <c r="C11035" t="s">
        <v>27</v>
      </c>
      <c r="D11035" s="1">
        <v>1</v>
      </c>
    </row>
    <row r="11036" spans="2:4" x14ac:dyDescent="0.7">
      <c r="B11036" t="s">
        <v>5581</v>
      </c>
      <c r="C11036" t="s">
        <v>28</v>
      </c>
      <c r="D11036" s="1">
        <v>1</v>
      </c>
    </row>
    <row r="11037" spans="2:4" x14ac:dyDescent="0.7">
      <c r="B11037" t="s">
        <v>5582</v>
      </c>
      <c r="C11037" t="s">
        <v>19</v>
      </c>
      <c r="D11037" s="1">
        <v>1</v>
      </c>
    </row>
    <row r="11038" spans="2:4" x14ac:dyDescent="0.7">
      <c r="B11038" t="s">
        <v>5582</v>
      </c>
      <c r="C11038" t="s">
        <v>14</v>
      </c>
      <c r="D11038" s="1">
        <v>1</v>
      </c>
    </row>
    <row r="11039" spans="2:4" x14ac:dyDescent="0.7">
      <c r="B11039" t="s">
        <v>5583</v>
      </c>
      <c r="C11039" t="s">
        <v>10</v>
      </c>
      <c r="D11039" s="1">
        <v>1</v>
      </c>
    </row>
    <row r="11040" spans="2:4" x14ac:dyDescent="0.7">
      <c r="B11040" t="s">
        <v>5583</v>
      </c>
      <c r="C11040" t="s">
        <v>32</v>
      </c>
      <c r="D11040" s="1">
        <v>1</v>
      </c>
    </row>
    <row r="11041" spans="2:4" x14ac:dyDescent="0.7">
      <c r="B11041" t="s">
        <v>5584</v>
      </c>
      <c r="C11041" t="s">
        <v>4</v>
      </c>
      <c r="D11041" s="1">
        <v>1</v>
      </c>
    </row>
    <row r="11042" spans="2:4" x14ac:dyDescent="0.7">
      <c r="B11042" t="s">
        <v>5584</v>
      </c>
      <c r="C11042" t="s">
        <v>27</v>
      </c>
      <c r="D11042" s="1">
        <v>1</v>
      </c>
    </row>
    <row r="11043" spans="2:4" x14ac:dyDescent="0.7">
      <c r="B11043" t="s">
        <v>5585</v>
      </c>
      <c r="C11043" t="s">
        <v>17</v>
      </c>
      <c r="D11043" s="1">
        <v>1</v>
      </c>
    </row>
    <row r="11044" spans="2:4" x14ac:dyDescent="0.7">
      <c r="B11044" t="s">
        <v>5585</v>
      </c>
      <c r="C11044" t="s">
        <v>14</v>
      </c>
      <c r="D11044" s="1">
        <v>1</v>
      </c>
    </row>
    <row r="11045" spans="2:4" x14ac:dyDescent="0.7">
      <c r="B11045" t="s">
        <v>5586</v>
      </c>
      <c r="C11045" t="s">
        <v>5</v>
      </c>
      <c r="D11045" s="1">
        <v>1</v>
      </c>
    </row>
    <row r="11046" spans="2:4" x14ac:dyDescent="0.7">
      <c r="B11046" t="s">
        <v>5586</v>
      </c>
      <c r="C11046" t="s">
        <v>24</v>
      </c>
      <c r="D11046" s="1">
        <v>1</v>
      </c>
    </row>
    <row r="11047" spans="2:4" x14ac:dyDescent="0.7">
      <c r="B11047" t="s">
        <v>5587</v>
      </c>
      <c r="C11047" t="s">
        <v>19</v>
      </c>
      <c r="D11047" s="1">
        <v>1</v>
      </c>
    </row>
    <row r="11048" spans="2:4" x14ac:dyDescent="0.7">
      <c r="B11048" t="s">
        <v>5587</v>
      </c>
      <c r="C11048" t="s">
        <v>38</v>
      </c>
      <c r="D11048" s="1">
        <v>1</v>
      </c>
    </row>
    <row r="11049" spans="2:4" x14ac:dyDescent="0.7">
      <c r="B11049" t="s">
        <v>5588</v>
      </c>
      <c r="C11049" t="s">
        <v>19</v>
      </c>
      <c r="D11049" s="1">
        <v>1</v>
      </c>
    </row>
    <row r="11050" spans="2:4" x14ac:dyDescent="0.7">
      <c r="B11050" t="s">
        <v>5588</v>
      </c>
      <c r="C11050" t="s">
        <v>14</v>
      </c>
      <c r="D11050" s="1">
        <v>1</v>
      </c>
    </row>
    <row r="11051" spans="2:4" x14ac:dyDescent="0.7">
      <c r="B11051" t="s">
        <v>5589</v>
      </c>
      <c r="C11051" t="s">
        <v>10</v>
      </c>
      <c r="D11051" s="1">
        <v>1</v>
      </c>
    </row>
    <row r="11052" spans="2:4" x14ac:dyDescent="0.7">
      <c r="B11052" t="s">
        <v>5589</v>
      </c>
      <c r="C11052" t="s">
        <v>24</v>
      </c>
      <c r="D11052" s="1">
        <v>1</v>
      </c>
    </row>
    <row r="11053" spans="2:4" x14ac:dyDescent="0.7">
      <c r="B11053" t="s">
        <v>5590</v>
      </c>
      <c r="C11053" t="s">
        <v>9</v>
      </c>
      <c r="D11053" s="1">
        <v>1</v>
      </c>
    </row>
    <row r="11054" spans="2:4" x14ac:dyDescent="0.7">
      <c r="B11054" t="s">
        <v>5590</v>
      </c>
      <c r="C11054" t="s">
        <v>24</v>
      </c>
      <c r="D11054" s="1">
        <v>1</v>
      </c>
    </row>
    <row r="11055" spans="2:4" x14ac:dyDescent="0.7">
      <c r="B11055" t="s">
        <v>5591</v>
      </c>
      <c r="C11055" t="s">
        <v>16</v>
      </c>
      <c r="D11055" s="1">
        <v>1</v>
      </c>
    </row>
    <row r="11056" spans="2:4" x14ac:dyDescent="0.7">
      <c r="B11056" t="s">
        <v>5591</v>
      </c>
      <c r="C11056" t="s">
        <v>32</v>
      </c>
      <c r="D11056" s="1">
        <v>1</v>
      </c>
    </row>
    <row r="11057" spans="2:4" x14ac:dyDescent="0.7">
      <c r="B11057" t="s">
        <v>5592</v>
      </c>
      <c r="C11057" t="s">
        <v>17</v>
      </c>
      <c r="D11057" s="1">
        <v>1</v>
      </c>
    </row>
    <row r="11058" spans="2:4" x14ac:dyDescent="0.7">
      <c r="B11058" t="s">
        <v>5592</v>
      </c>
      <c r="C11058" t="s">
        <v>38</v>
      </c>
      <c r="D11058" s="1">
        <v>1</v>
      </c>
    </row>
    <row r="11059" spans="2:4" x14ac:dyDescent="0.7">
      <c r="B11059" t="s">
        <v>5593</v>
      </c>
      <c r="C11059" t="s">
        <v>7</v>
      </c>
      <c r="D11059" s="1">
        <v>1</v>
      </c>
    </row>
    <row r="11060" spans="2:4" x14ac:dyDescent="0.7">
      <c r="B11060" t="s">
        <v>5593</v>
      </c>
      <c r="C11060" t="s">
        <v>19</v>
      </c>
      <c r="D11060" s="1">
        <v>1</v>
      </c>
    </row>
    <row r="11061" spans="2:4" x14ac:dyDescent="0.7">
      <c r="B11061" t="s">
        <v>5594</v>
      </c>
      <c r="C11061" t="s">
        <v>9</v>
      </c>
      <c r="D11061" s="1">
        <v>1</v>
      </c>
    </row>
    <row r="11062" spans="2:4" x14ac:dyDescent="0.7">
      <c r="B11062" t="s">
        <v>5594</v>
      </c>
      <c r="C11062" t="s">
        <v>27</v>
      </c>
      <c r="D11062" s="1">
        <v>1</v>
      </c>
    </row>
    <row r="11063" spans="2:4" x14ac:dyDescent="0.7">
      <c r="B11063" t="s">
        <v>5595</v>
      </c>
      <c r="C11063" t="s">
        <v>7</v>
      </c>
      <c r="D11063" s="1">
        <v>1</v>
      </c>
    </row>
    <row r="11064" spans="2:4" x14ac:dyDescent="0.7">
      <c r="B11064" t="s">
        <v>5595</v>
      </c>
      <c r="C11064" t="s">
        <v>28</v>
      </c>
      <c r="D11064" s="1">
        <v>1</v>
      </c>
    </row>
    <row r="11065" spans="2:4" x14ac:dyDescent="0.7">
      <c r="B11065" t="s">
        <v>5596</v>
      </c>
      <c r="C11065" t="s">
        <v>16</v>
      </c>
      <c r="D11065" s="1">
        <v>1</v>
      </c>
    </row>
    <row r="11066" spans="2:4" x14ac:dyDescent="0.7">
      <c r="B11066" t="s">
        <v>5596</v>
      </c>
      <c r="C11066" t="s">
        <v>27</v>
      </c>
      <c r="D11066" s="1">
        <v>1</v>
      </c>
    </row>
    <row r="11067" spans="2:4" x14ac:dyDescent="0.7">
      <c r="B11067" t="s">
        <v>5597</v>
      </c>
      <c r="C11067" t="s">
        <v>27</v>
      </c>
      <c r="D11067" s="1">
        <v>1</v>
      </c>
    </row>
    <row r="11068" spans="2:4" x14ac:dyDescent="0.7">
      <c r="B11068" t="s">
        <v>5597</v>
      </c>
      <c r="C11068" t="s">
        <v>12</v>
      </c>
      <c r="D11068" s="1">
        <v>1</v>
      </c>
    </row>
    <row r="11069" spans="2:4" x14ac:dyDescent="0.7">
      <c r="B11069" t="s">
        <v>5598</v>
      </c>
      <c r="C11069" t="s">
        <v>9</v>
      </c>
      <c r="D11069" s="1">
        <v>1</v>
      </c>
    </row>
    <row r="11070" spans="2:4" x14ac:dyDescent="0.7">
      <c r="B11070" t="s">
        <v>5598</v>
      </c>
      <c r="C11070" t="s">
        <v>32</v>
      </c>
      <c r="D11070" s="1">
        <v>1</v>
      </c>
    </row>
    <row r="11071" spans="2:4" x14ac:dyDescent="0.7">
      <c r="B11071" t="s">
        <v>5599</v>
      </c>
      <c r="C11071" t="s">
        <v>28</v>
      </c>
      <c r="D11071" s="1">
        <v>2</v>
      </c>
    </row>
    <row r="11072" spans="2:4" x14ac:dyDescent="0.7">
      <c r="B11072" t="s">
        <v>5600</v>
      </c>
      <c r="C11072" t="s">
        <v>17</v>
      </c>
      <c r="D11072" s="1">
        <v>1</v>
      </c>
    </row>
    <row r="11073" spans="2:4" x14ac:dyDescent="0.7">
      <c r="B11073" t="s">
        <v>5600</v>
      </c>
      <c r="C11073" t="s">
        <v>12</v>
      </c>
      <c r="D11073" s="1">
        <v>1</v>
      </c>
    </row>
    <row r="11074" spans="2:4" x14ac:dyDescent="0.7">
      <c r="B11074" t="s">
        <v>5601</v>
      </c>
      <c r="C11074" t="s">
        <v>5</v>
      </c>
      <c r="D11074" s="1">
        <v>1</v>
      </c>
    </row>
    <row r="11075" spans="2:4" x14ac:dyDescent="0.7">
      <c r="B11075" t="s">
        <v>5601</v>
      </c>
      <c r="C11075" t="s">
        <v>12</v>
      </c>
      <c r="D11075" s="1">
        <v>1</v>
      </c>
    </row>
    <row r="11076" spans="2:4" x14ac:dyDescent="0.7">
      <c r="B11076" t="s">
        <v>5602</v>
      </c>
      <c r="C11076" t="s">
        <v>27</v>
      </c>
      <c r="D11076" s="1">
        <v>1</v>
      </c>
    </row>
    <row r="11077" spans="2:4" x14ac:dyDescent="0.7">
      <c r="B11077" t="s">
        <v>5602</v>
      </c>
      <c r="C11077" t="s">
        <v>19</v>
      </c>
      <c r="D11077" s="1">
        <v>1</v>
      </c>
    </row>
    <row r="11078" spans="2:4" x14ac:dyDescent="0.7">
      <c r="B11078" t="s">
        <v>5603</v>
      </c>
      <c r="C11078" t="s">
        <v>10</v>
      </c>
      <c r="D11078" s="1">
        <v>1</v>
      </c>
    </row>
    <row r="11079" spans="2:4" x14ac:dyDescent="0.7">
      <c r="B11079" t="s">
        <v>5603</v>
      </c>
      <c r="C11079" t="s">
        <v>14</v>
      </c>
      <c r="D11079" s="1">
        <v>1</v>
      </c>
    </row>
    <row r="11080" spans="2:4" x14ac:dyDescent="0.7">
      <c r="B11080" t="s">
        <v>5604</v>
      </c>
      <c r="C11080" t="s">
        <v>9</v>
      </c>
      <c r="D11080" s="1">
        <v>1</v>
      </c>
    </row>
    <row r="11081" spans="2:4" x14ac:dyDescent="0.7">
      <c r="B11081" t="s">
        <v>5604</v>
      </c>
      <c r="C11081" t="s">
        <v>24</v>
      </c>
      <c r="D11081" s="1">
        <v>1</v>
      </c>
    </row>
    <row r="11082" spans="2:4" x14ac:dyDescent="0.7">
      <c r="B11082" t="s">
        <v>5605</v>
      </c>
      <c r="C11082" t="s">
        <v>7</v>
      </c>
      <c r="D11082" s="1">
        <v>1</v>
      </c>
    </row>
    <row r="11083" spans="2:4" x14ac:dyDescent="0.7">
      <c r="B11083" t="s">
        <v>5605</v>
      </c>
      <c r="C11083" t="s">
        <v>14</v>
      </c>
      <c r="D11083" s="1">
        <v>1</v>
      </c>
    </row>
    <row r="11084" spans="2:4" x14ac:dyDescent="0.7">
      <c r="B11084" t="s">
        <v>5606</v>
      </c>
      <c r="C11084" t="s">
        <v>4</v>
      </c>
      <c r="D11084" s="1">
        <v>1</v>
      </c>
    </row>
    <row r="11085" spans="2:4" x14ac:dyDescent="0.7">
      <c r="B11085" t="s">
        <v>5606</v>
      </c>
      <c r="C11085" t="s">
        <v>5</v>
      </c>
      <c r="D11085" s="1">
        <v>1</v>
      </c>
    </row>
    <row r="11086" spans="2:4" x14ac:dyDescent="0.7">
      <c r="B11086" t="s">
        <v>5607</v>
      </c>
      <c r="C11086" t="s">
        <v>9</v>
      </c>
      <c r="D11086" s="1">
        <v>1</v>
      </c>
    </row>
    <row r="11087" spans="2:4" x14ac:dyDescent="0.7">
      <c r="B11087" t="s">
        <v>5607</v>
      </c>
      <c r="C11087" t="s">
        <v>17</v>
      </c>
      <c r="D11087" s="1">
        <v>1</v>
      </c>
    </row>
    <row r="11088" spans="2:4" x14ac:dyDescent="0.7">
      <c r="B11088" t="s">
        <v>5608</v>
      </c>
      <c r="C11088" t="s">
        <v>4</v>
      </c>
      <c r="D11088" s="1">
        <v>1</v>
      </c>
    </row>
    <row r="11089" spans="2:4" x14ac:dyDescent="0.7">
      <c r="B11089" t="s">
        <v>5608</v>
      </c>
      <c r="C11089" t="s">
        <v>16</v>
      </c>
      <c r="D11089" s="1">
        <v>1</v>
      </c>
    </row>
    <row r="11090" spans="2:4" x14ac:dyDescent="0.7">
      <c r="B11090" t="s">
        <v>5609</v>
      </c>
      <c r="C11090" t="s">
        <v>27</v>
      </c>
      <c r="D11090" s="1">
        <v>1</v>
      </c>
    </row>
    <row r="11091" spans="2:4" x14ac:dyDescent="0.7">
      <c r="B11091" t="s">
        <v>5609</v>
      </c>
      <c r="C11091" t="s">
        <v>19</v>
      </c>
      <c r="D11091" s="1">
        <v>1</v>
      </c>
    </row>
    <row r="11092" spans="2:4" x14ac:dyDescent="0.7">
      <c r="B11092" t="s">
        <v>5610</v>
      </c>
      <c r="C11092" t="s">
        <v>16</v>
      </c>
      <c r="D11092" s="1">
        <v>1</v>
      </c>
    </row>
    <row r="11093" spans="2:4" x14ac:dyDescent="0.7">
      <c r="B11093" t="s">
        <v>5610</v>
      </c>
      <c r="C11093" t="s">
        <v>9</v>
      </c>
      <c r="D11093" s="1">
        <v>1</v>
      </c>
    </row>
    <row r="11094" spans="2:4" x14ac:dyDescent="0.7">
      <c r="B11094" t="s">
        <v>5611</v>
      </c>
      <c r="C11094" t="s">
        <v>27</v>
      </c>
      <c r="D11094" s="1">
        <v>1</v>
      </c>
    </row>
    <row r="11095" spans="2:4" x14ac:dyDescent="0.7">
      <c r="B11095" t="s">
        <v>5611</v>
      </c>
      <c r="C11095" t="s">
        <v>12</v>
      </c>
      <c r="D11095" s="1">
        <v>1</v>
      </c>
    </row>
    <row r="11096" spans="2:4" x14ac:dyDescent="0.7">
      <c r="B11096" t="s">
        <v>5612</v>
      </c>
      <c r="C11096" t="s">
        <v>16</v>
      </c>
      <c r="D11096" s="1">
        <v>3</v>
      </c>
    </row>
    <row r="11097" spans="2:4" x14ac:dyDescent="0.7">
      <c r="B11097" t="s">
        <v>5612</v>
      </c>
      <c r="C11097" t="s">
        <v>32</v>
      </c>
      <c r="D11097" s="1">
        <v>1</v>
      </c>
    </row>
    <row r="11098" spans="2:4" x14ac:dyDescent="0.7">
      <c r="B11098" t="s">
        <v>5613</v>
      </c>
      <c r="C11098" t="s">
        <v>9</v>
      </c>
      <c r="D11098" s="1">
        <v>1</v>
      </c>
    </row>
    <row r="11099" spans="2:4" x14ac:dyDescent="0.7">
      <c r="B11099" t="s">
        <v>5613</v>
      </c>
      <c r="C11099" t="s">
        <v>19</v>
      </c>
      <c r="D11099" s="1">
        <v>1</v>
      </c>
    </row>
    <row r="11100" spans="2:4" x14ac:dyDescent="0.7">
      <c r="B11100" t="s">
        <v>5614</v>
      </c>
      <c r="C11100" t="s">
        <v>17</v>
      </c>
      <c r="D11100" s="1">
        <v>1</v>
      </c>
    </row>
    <row r="11101" spans="2:4" x14ac:dyDescent="0.7">
      <c r="B11101" t="s">
        <v>5614</v>
      </c>
      <c r="C11101" t="s">
        <v>12</v>
      </c>
      <c r="D11101" s="1">
        <v>1</v>
      </c>
    </row>
    <row r="11102" spans="2:4" x14ac:dyDescent="0.7">
      <c r="B11102" t="s">
        <v>5615</v>
      </c>
      <c r="C11102" t="s">
        <v>16</v>
      </c>
      <c r="D11102" s="1">
        <v>1</v>
      </c>
    </row>
    <row r="11103" spans="2:4" x14ac:dyDescent="0.7">
      <c r="B11103" t="s">
        <v>5615</v>
      </c>
      <c r="C11103" t="s">
        <v>5</v>
      </c>
      <c r="D11103" s="1">
        <v>1</v>
      </c>
    </row>
    <row r="11104" spans="2:4" x14ac:dyDescent="0.7">
      <c r="B11104" t="s">
        <v>5616</v>
      </c>
      <c r="C11104" t="s">
        <v>17</v>
      </c>
      <c r="D11104" s="1">
        <v>1</v>
      </c>
    </row>
    <row r="11105" spans="2:4" x14ac:dyDescent="0.7">
      <c r="B11105" t="s">
        <v>5616</v>
      </c>
      <c r="C11105" t="s">
        <v>14</v>
      </c>
      <c r="D11105" s="1">
        <v>1</v>
      </c>
    </row>
    <row r="11106" spans="2:4" x14ac:dyDescent="0.7">
      <c r="B11106" t="s">
        <v>5617</v>
      </c>
      <c r="C11106" t="s">
        <v>10</v>
      </c>
      <c r="D11106" s="1">
        <v>1</v>
      </c>
    </row>
    <row r="11107" spans="2:4" x14ac:dyDescent="0.7">
      <c r="B11107" t="s">
        <v>5617</v>
      </c>
      <c r="C11107" t="s">
        <v>19</v>
      </c>
      <c r="D11107" s="1">
        <v>1</v>
      </c>
    </row>
    <row r="11108" spans="2:4" x14ac:dyDescent="0.7">
      <c r="B11108" t="s">
        <v>5618</v>
      </c>
      <c r="C11108" t="s">
        <v>16</v>
      </c>
      <c r="D11108" s="1">
        <v>1</v>
      </c>
    </row>
    <row r="11109" spans="2:4" x14ac:dyDescent="0.7">
      <c r="B11109" t="s">
        <v>5618</v>
      </c>
      <c r="C11109" t="s">
        <v>32</v>
      </c>
      <c r="D11109" s="1">
        <v>1</v>
      </c>
    </row>
    <row r="11110" spans="2:4" x14ac:dyDescent="0.7">
      <c r="B11110" t="s">
        <v>5619</v>
      </c>
      <c r="C11110" t="s">
        <v>4</v>
      </c>
      <c r="D11110" s="1">
        <v>1</v>
      </c>
    </row>
    <row r="11111" spans="2:4" x14ac:dyDescent="0.7">
      <c r="B11111" t="s">
        <v>5619</v>
      </c>
      <c r="C11111" t="s">
        <v>5</v>
      </c>
      <c r="D11111" s="1">
        <v>1</v>
      </c>
    </row>
    <row r="11112" spans="2:4" x14ac:dyDescent="0.7">
      <c r="B11112" t="s">
        <v>5620</v>
      </c>
      <c r="C11112" t="s">
        <v>4</v>
      </c>
      <c r="D11112" s="1">
        <v>1</v>
      </c>
    </row>
    <row r="11113" spans="2:4" x14ac:dyDescent="0.7">
      <c r="B11113" t="s">
        <v>5620</v>
      </c>
      <c r="C11113" t="s">
        <v>28</v>
      </c>
      <c r="D11113" s="1">
        <v>1</v>
      </c>
    </row>
    <row r="11114" spans="2:4" x14ac:dyDescent="0.7">
      <c r="B11114" t="s">
        <v>5621</v>
      </c>
      <c r="C11114" t="s">
        <v>17</v>
      </c>
      <c r="D11114" s="1">
        <v>1</v>
      </c>
    </row>
    <row r="11115" spans="2:4" x14ac:dyDescent="0.7">
      <c r="B11115" t="s">
        <v>5621</v>
      </c>
      <c r="C11115" t="s">
        <v>28</v>
      </c>
      <c r="D11115" s="1">
        <v>1</v>
      </c>
    </row>
    <row r="11116" spans="2:4" x14ac:dyDescent="0.7">
      <c r="B11116" t="s">
        <v>5622</v>
      </c>
      <c r="C11116" t="s">
        <v>9</v>
      </c>
      <c r="D11116" s="1">
        <v>1</v>
      </c>
    </row>
    <row r="11117" spans="2:4" x14ac:dyDescent="0.7">
      <c r="B11117" t="s">
        <v>5622</v>
      </c>
      <c r="C11117" t="s">
        <v>12</v>
      </c>
      <c r="D11117" s="1">
        <v>1</v>
      </c>
    </row>
    <row r="11118" spans="2:4" x14ac:dyDescent="0.7">
      <c r="B11118" t="s">
        <v>5623</v>
      </c>
      <c r="C11118" t="s">
        <v>32</v>
      </c>
      <c r="D11118" s="1">
        <v>1</v>
      </c>
    </row>
    <row r="11119" spans="2:4" x14ac:dyDescent="0.7">
      <c r="B11119" t="s">
        <v>5623</v>
      </c>
      <c r="C11119" t="s">
        <v>38</v>
      </c>
      <c r="D11119" s="1">
        <v>1</v>
      </c>
    </row>
    <row r="11120" spans="2:4" x14ac:dyDescent="0.7">
      <c r="B11120" t="s">
        <v>5624</v>
      </c>
      <c r="C11120" t="s">
        <v>4</v>
      </c>
      <c r="D11120" s="1">
        <v>1</v>
      </c>
    </row>
    <row r="11121" spans="2:4" x14ac:dyDescent="0.7">
      <c r="B11121" t="s">
        <v>5624</v>
      </c>
      <c r="C11121" t="s">
        <v>17</v>
      </c>
      <c r="D11121" s="1">
        <v>1</v>
      </c>
    </row>
    <row r="11122" spans="2:4" x14ac:dyDescent="0.7">
      <c r="B11122" t="s">
        <v>5625</v>
      </c>
      <c r="C11122" t="s">
        <v>27</v>
      </c>
      <c r="D11122" s="1">
        <v>1</v>
      </c>
    </row>
    <row r="11123" spans="2:4" x14ac:dyDescent="0.7">
      <c r="B11123" t="s">
        <v>5625</v>
      </c>
      <c r="C11123" t="s">
        <v>17</v>
      </c>
      <c r="D11123" s="1">
        <v>1</v>
      </c>
    </row>
    <row r="11124" spans="2:4" x14ac:dyDescent="0.7">
      <c r="B11124" t="s">
        <v>5626</v>
      </c>
      <c r="C11124" t="s">
        <v>16</v>
      </c>
      <c r="D11124" s="1">
        <v>2</v>
      </c>
    </row>
    <row r="11125" spans="2:4" x14ac:dyDescent="0.7">
      <c r="B11125" t="s">
        <v>5626</v>
      </c>
      <c r="C11125" t="s">
        <v>24</v>
      </c>
      <c r="D11125" s="1">
        <v>1</v>
      </c>
    </row>
    <row r="11126" spans="2:4" x14ac:dyDescent="0.7">
      <c r="B11126" t="s">
        <v>5626</v>
      </c>
      <c r="C11126" t="s">
        <v>28</v>
      </c>
      <c r="D11126" s="1">
        <v>1</v>
      </c>
    </row>
    <row r="11127" spans="2:4" x14ac:dyDescent="0.7">
      <c r="B11127" t="s">
        <v>5627</v>
      </c>
      <c r="C11127" t="s">
        <v>27</v>
      </c>
      <c r="D11127" s="1">
        <v>2</v>
      </c>
    </row>
    <row r="11128" spans="2:4" x14ac:dyDescent="0.7">
      <c r="B11128" t="s">
        <v>5628</v>
      </c>
      <c r="C11128" t="s">
        <v>4</v>
      </c>
      <c r="D11128" s="1">
        <v>1</v>
      </c>
    </row>
    <row r="11129" spans="2:4" x14ac:dyDescent="0.7">
      <c r="B11129" t="s">
        <v>5628</v>
      </c>
      <c r="C11129" t="s">
        <v>17</v>
      </c>
      <c r="D11129" s="1">
        <v>1</v>
      </c>
    </row>
    <row r="11130" spans="2:4" x14ac:dyDescent="0.7">
      <c r="B11130" t="s">
        <v>5629</v>
      </c>
      <c r="C11130" t="s">
        <v>10</v>
      </c>
      <c r="D11130" s="1">
        <v>1</v>
      </c>
    </row>
    <row r="11131" spans="2:4" x14ac:dyDescent="0.7">
      <c r="B11131" t="s">
        <v>5629</v>
      </c>
      <c r="C11131" t="s">
        <v>32</v>
      </c>
      <c r="D11131" s="1">
        <v>1</v>
      </c>
    </row>
    <row r="11132" spans="2:4" x14ac:dyDescent="0.7">
      <c r="B11132" t="s">
        <v>5630</v>
      </c>
      <c r="C11132" t="s">
        <v>27</v>
      </c>
      <c r="D11132" s="1">
        <v>1</v>
      </c>
    </row>
    <row r="11133" spans="2:4" x14ac:dyDescent="0.7">
      <c r="B11133" t="s">
        <v>5630</v>
      </c>
      <c r="C11133" t="s">
        <v>14</v>
      </c>
      <c r="D11133" s="1">
        <v>1</v>
      </c>
    </row>
    <row r="11134" spans="2:4" x14ac:dyDescent="0.7">
      <c r="B11134" t="s">
        <v>5631</v>
      </c>
      <c r="C11134" t="s">
        <v>5</v>
      </c>
      <c r="D11134" s="1">
        <v>1</v>
      </c>
    </row>
    <row r="11135" spans="2:4" x14ac:dyDescent="0.7">
      <c r="B11135" t="s">
        <v>5631</v>
      </c>
      <c r="C11135" t="s">
        <v>24</v>
      </c>
      <c r="D11135" s="1">
        <v>1</v>
      </c>
    </row>
    <row r="11136" spans="2:4" x14ac:dyDescent="0.7">
      <c r="B11136" t="s">
        <v>5632</v>
      </c>
      <c r="C11136" t="s">
        <v>10</v>
      </c>
      <c r="D11136" s="1">
        <v>1</v>
      </c>
    </row>
    <row r="11137" spans="2:4" x14ac:dyDescent="0.7">
      <c r="B11137" t="s">
        <v>5632</v>
      </c>
      <c r="C11137" t="s">
        <v>32</v>
      </c>
      <c r="D11137" s="1">
        <v>1</v>
      </c>
    </row>
    <row r="11138" spans="2:4" x14ac:dyDescent="0.7">
      <c r="B11138" t="s">
        <v>5633</v>
      </c>
      <c r="C11138" t="s">
        <v>10</v>
      </c>
      <c r="D11138" s="1">
        <v>1</v>
      </c>
    </row>
    <row r="11139" spans="2:4" x14ac:dyDescent="0.7">
      <c r="B11139" t="s">
        <v>5633</v>
      </c>
      <c r="C11139" t="s">
        <v>12</v>
      </c>
      <c r="D11139" s="1">
        <v>1</v>
      </c>
    </row>
    <row r="11140" spans="2:4" x14ac:dyDescent="0.7">
      <c r="B11140" t="s">
        <v>5634</v>
      </c>
      <c r="C11140" t="s">
        <v>32</v>
      </c>
      <c r="D11140" s="1">
        <v>1</v>
      </c>
    </row>
    <row r="11141" spans="2:4" x14ac:dyDescent="0.7">
      <c r="B11141" t="s">
        <v>5634</v>
      </c>
      <c r="C11141" t="s">
        <v>14</v>
      </c>
      <c r="D11141" s="1">
        <v>1</v>
      </c>
    </row>
    <row r="11142" spans="2:4" x14ac:dyDescent="0.7">
      <c r="B11142" t="s">
        <v>5635</v>
      </c>
      <c r="C11142" t="s">
        <v>17</v>
      </c>
      <c r="D11142" s="1">
        <v>1</v>
      </c>
    </row>
    <row r="11143" spans="2:4" x14ac:dyDescent="0.7">
      <c r="B11143" t="s">
        <v>5635</v>
      </c>
      <c r="C11143" t="s">
        <v>24</v>
      </c>
      <c r="D11143" s="1">
        <v>1</v>
      </c>
    </row>
    <row r="11144" spans="2:4" x14ac:dyDescent="0.7">
      <c r="B11144" t="s">
        <v>5636</v>
      </c>
      <c r="C11144" t="s">
        <v>7</v>
      </c>
      <c r="D11144" s="1">
        <v>1</v>
      </c>
    </row>
    <row r="11145" spans="2:4" x14ac:dyDescent="0.7">
      <c r="B11145" t="s">
        <v>5636</v>
      </c>
      <c r="C11145" t="s">
        <v>27</v>
      </c>
      <c r="D11145" s="1">
        <v>1</v>
      </c>
    </row>
    <row r="11146" spans="2:4" x14ac:dyDescent="0.7">
      <c r="B11146" t="s">
        <v>5637</v>
      </c>
      <c r="C11146" t="s">
        <v>16</v>
      </c>
      <c r="D11146" s="1">
        <v>1</v>
      </c>
    </row>
    <row r="11147" spans="2:4" x14ac:dyDescent="0.7">
      <c r="B11147" t="s">
        <v>5637</v>
      </c>
      <c r="C11147" t="s">
        <v>9</v>
      </c>
      <c r="D11147" s="1">
        <v>1</v>
      </c>
    </row>
    <row r="11148" spans="2:4" x14ac:dyDescent="0.7">
      <c r="B11148" t="s">
        <v>5638</v>
      </c>
      <c r="C11148" t="s">
        <v>27</v>
      </c>
      <c r="D11148" s="1">
        <v>1</v>
      </c>
    </row>
    <row r="11149" spans="2:4" x14ac:dyDescent="0.7">
      <c r="B11149" t="s">
        <v>5638</v>
      </c>
      <c r="C11149" t="s">
        <v>14</v>
      </c>
      <c r="D11149" s="1">
        <v>1</v>
      </c>
    </row>
    <row r="11150" spans="2:4" x14ac:dyDescent="0.7">
      <c r="B11150" t="s">
        <v>5639</v>
      </c>
      <c r="C11150" t="s">
        <v>10</v>
      </c>
      <c r="D11150" s="1">
        <v>1</v>
      </c>
    </row>
    <row r="11151" spans="2:4" x14ac:dyDescent="0.7">
      <c r="B11151" t="s">
        <v>5639</v>
      </c>
      <c r="C11151" t="s">
        <v>32</v>
      </c>
      <c r="D11151" s="1">
        <v>1</v>
      </c>
    </row>
    <row r="11152" spans="2:4" x14ac:dyDescent="0.7">
      <c r="B11152" t="s">
        <v>5640</v>
      </c>
      <c r="C11152" t="s">
        <v>9</v>
      </c>
      <c r="D11152" s="1">
        <v>1</v>
      </c>
    </row>
    <row r="11153" spans="2:4" x14ac:dyDescent="0.7">
      <c r="B11153" t="s">
        <v>5640</v>
      </c>
      <c r="C11153" t="s">
        <v>17</v>
      </c>
      <c r="D11153" s="1">
        <v>1</v>
      </c>
    </row>
    <row r="11154" spans="2:4" x14ac:dyDescent="0.7">
      <c r="B11154" t="s">
        <v>5641</v>
      </c>
      <c r="C11154" t="s">
        <v>32</v>
      </c>
      <c r="D11154" s="1">
        <v>1</v>
      </c>
    </row>
    <row r="11155" spans="2:4" x14ac:dyDescent="0.7">
      <c r="B11155" t="s">
        <v>5641</v>
      </c>
      <c r="C11155" t="s">
        <v>28</v>
      </c>
      <c r="D11155" s="1">
        <v>1</v>
      </c>
    </row>
    <row r="11156" spans="2:4" x14ac:dyDescent="0.7">
      <c r="B11156" t="s">
        <v>5642</v>
      </c>
      <c r="C11156" t="s">
        <v>10</v>
      </c>
      <c r="D11156" s="1">
        <v>1</v>
      </c>
    </row>
    <row r="11157" spans="2:4" x14ac:dyDescent="0.7">
      <c r="B11157" t="s">
        <v>5642</v>
      </c>
      <c r="C11157" t="s">
        <v>5</v>
      </c>
      <c r="D11157" s="1">
        <v>1</v>
      </c>
    </row>
    <row r="11158" spans="2:4" x14ac:dyDescent="0.7">
      <c r="B11158" t="s">
        <v>5643</v>
      </c>
      <c r="C11158" t="s">
        <v>17</v>
      </c>
      <c r="D11158" s="1">
        <v>1</v>
      </c>
    </row>
    <row r="11159" spans="2:4" x14ac:dyDescent="0.7">
      <c r="B11159" t="s">
        <v>5643</v>
      </c>
      <c r="C11159" t="s">
        <v>38</v>
      </c>
      <c r="D11159" s="1">
        <v>1</v>
      </c>
    </row>
    <row r="11160" spans="2:4" x14ac:dyDescent="0.7">
      <c r="B11160" t="s">
        <v>5644</v>
      </c>
      <c r="C11160" t="s">
        <v>10</v>
      </c>
      <c r="D11160" s="1">
        <v>1</v>
      </c>
    </row>
    <row r="11161" spans="2:4" x14ac:dyDescent="0.7">
      <c r="B11161" t="s">
        <v>5644</v>
      </c>
      <c r="C11161" t="s">
        <v>12</v>
      </c>
      <c r="D11161" s="1">
        <v>1</v>
      </c>
    </row>
    <row r="11162" spans="2:4" x14ac:dyDescent="0.7">
      <c r="B11162" t="s">
        <v>5645</v>
      </c>
      <c r="C11162" t="s">
        <v>4</v>
      </c>
      <c r="D11162" s="1">
        <v>1</v>
      </c>
    </row>
    <row r="11163" spans="2:4" x14ac:dyDescent="0.7">
      <c r="B11163" t="s">
        <v>5645</v>
      </c>
      <c r="C11163" t="s">
        <v>9</v>
      </c>
      <c r="D11163" s="1">
        <v>1</v>
      </c>
    </row>
    <row r="11164" spans="2:4" x14ac:dyDescent="0.7">
      <c r="B11164" t="s">
        <v>5646</v>
      </c>
      <c r="C11164" t="s">
        <v>4</v>
      </c>
      <c r="D11164" s="1">
        <v>2</v>
      </c>
    </row>
    <row r="11165" spans="2:4" x14ac:dyDescent="0.7">
      <c r="B11165" t="s">
        <v>5647</v>
      </c>
      <c r="C11165" t="s">
        <v>16</v>
      </c>
      <c r="D11165" s="1">
        <v>1</v>
      </c>
    </row>
    <row r="11166" spans="2:4" x14ac:dyDescent="0.7">
      <c r="B11166" t="s">
        <v>5647</v>
      </c>
      <c r="C11166" t="s">
        <v>7</v>
      </c>
      <c r="D11166" s="1">
        <v>1</v>
      </c>
    </row>
    <row r="11167" spans="2:4" x14ac:dyDescent="0.7">
      <c r="B11167" t="s">
        <v>5648</v>
      </c>
      <c r="C11167" t="s">
        <v>10</v>
      </c>
      <c r="D11167" s="1">
        <v>1</v>
      </c>
    </row>
    <row r="11168" spans="2:4" x14ac:dyDescent="0.7">
      <c r="B11168" t="s">
        <v>5648</v>
      </c>
      <c r="C11168" t="s">
        <v>27</v>
      </c>
      <c r="D11168" s="1">
        <v>1</v>
      </c>
    </row>
    <row r="11169" spans="2:4" x14ac:dyDescent="0.7">
      <c r="B11169" t="s">
        <v>5649</v>
      </c>
      <c r="C11169" t="s">
        <v>5</v>
      </c>
      <c r="D11169" s="1">
        <v>2</v>
      </c>
    </row>
    <row r="11170" spans="2:4" x14ac:dyDescent="0.7">
      <c r="B11170" t="s">
        <v>5650</v>
      </c>
      <c r="C11170" t="s">
        <v>24</v>
      </c>
      <c r="D11170" s="1">
        <v>1</v>
      </c>
    </row>
    <row r="11171" spans="2:4" x14ac:dyDescent="0.7">
      <c r="B11171" t="s">
        <v>5650</v>
      </c>
      <c r="C11171" t="s">
        <v>38</v>
      </c>
      <c r="D11171" s="1">
        <v>1</v>
      </c>
    </row>
    <row r="11172" spans="2:4" x14ac:dyDescent="0.7">
      <c r="B11172" t="s">
        <v>5651</v>
      </c>
      <c r="C11172" t="s">
        <v>4</v>
      </c>
      <c r="D11172" s="1">
        <v>1</v>
      </c>
    </row>
    <row r="11173" spans="2:4" x14ac:dyDescent="0.7">
      <c r="B11173" t="s">
        <v>5651</v>
      </c>
      <c r="C11173" t="s">
        <v>28</v>
      </c>
      <c r="D11173" s="1">
        <v>1</v>
      </c>
    </row>
    <row r="11174" spans="2:4" x14ac:dyDescent="0.7">
      <c r="B11174" t="s">
        <v>5652</v>
      </c>
      <c r="C11174" t="s">
        <v>27</v>
      </c>
      <c r="D11174" s="1">
        <v>1</v>
      </c>
    </row>
    <row r="11175" spans="2:4" x14ac:dyDescent="0.7">
      <c r="B11175" t="s">
        <v>5652</v>
      </c>
      <c r="C11175" t="s">
        <v>38</v>
      </c>
      <c r="D11175" s="1">
        <v>1</v>
      </c>
    </row>
    <row r="11176" spans="2:4" x14ac:dyDescent="0.7">
      <c r="B11176" t="s">
        <v>5653</v>
      </c>
      <c r="C11176" t="s">
        <v>27</v>
      </c>
      <c r="D11176" s="1">
        <v>1</v>
      </c>
    </row>
    <row r="11177" spans="2:4" x14ac:dyDescent="0.7">
      <c r="B11177" t="s">
        <v>5653</v>
      </c>
      <c r="C11177" t="s">
        <v>38</v>
      </c>
      <c r="D11177" s="1">
        <v>1</v>
      </c>
    </row>
    <row r="11178" spans="2:4" x14ac:dyDescent="0.7">
      <c r="B11178" t="s">
        <v>5654</v>
      </c>
      <c r="C11178" t="s">
        <v>7</v>
      </c>
      <c r="D11178" s="1">
        <v>1</v>
      </c>
    </row>
    <row r="11179" spans="2:4" x14ac:dyDescent="0.7">
      <c r="B11179" t="s">
        <v>5654</v>
      </c>
      <c r="C11179" t="s">
        <v>28</v>
      </c>
      <c r="D11179" s="1">
        <v>1</v>
      </c>
    </row>
    <row r="11180" spans="2:4" x14ac:dyDescent="0.7">
      <c r="B11180" t="s">
        <v>5655</v>
      </c>
      <c r="C11180" t="s">
        <v>7</v>
      </c>
      <c r="D11180" s="1">
        <v>1</v>
      </c>
    </row>
    <row r="11181" spans="2:4" x14ac:dyDescent="0.7">
      <c r="B11181" t="s">
        <v>5655</v>
      </c>
      <c r="C11181" t="s">
        <v>5</v>
      </c>
      <c r="D11181" s="1">
        <v>1</v>
      </c>
    </row>
    <row r="11182" spans="2:4" x14ac:dyDescent="0.7">
      <c r="B11182" t="s">
        <v>5656</v>
      </c>
      <c r="C11182" t="s">
        <v>4</v>
      </c>
      <c r="D11182" s="1">
        <v>1</v>
      </c>
    </row>
    <row r="11183" spans="2:4" x14ac:dyDescent="0.7">
      <c r="B11183" t="s">
        <v>5656</v>
      </c>
      <c r="C11183" t="s">
        <v>16</v>
      </c>
      <c r="D11183" s="1">
        <v>1</v>
      </c>
    </row>
    <row r="11184" spans="2:4" x14ac:dyDescent="0.7">
      <c r="B11184" t="s">
        <v>5656</v>
      </c>
      <c r="C11184" t="s">
        <v>9</v>
      </c>
      <c r="D11184" s="1">
        <v>1</v>
      </c>
    </row>
    <row r="11185" spans="2:4" x14ac:dyDescent="0.7">
      <c r="B11185" t="s">
        <v>5657</v>
      </c>
      <c r="C11185" t="s">
        <v>14</v>
      </c>
      <c r="D11185" s="1">
        <v>2</v>
      </c>
    </row>
    <row r="11186" spans="2:4" x14ac:dyDescent="0.7">
      <c r="B11186" t="s">
        <v>5658</v>
      </c>
      <c r="C11186" t="s">
        <v>7</v>
      </c>
      <c r="D11186" s="1">
        <v>1</v>
      </c>
    </row>
    <row r="11187" spans="2:4" x14ac:dyDescent="0.7">
      <c r="B11187" t="s">
        <v>5658</v>
      </c>
      <c r="C11187" t="s">
        <v>14</v>
      </c>
      <c r="D11187" s="1">
        <v>1</v>
      </c>
    </row>
    <row r="11188" spans="2:4" x14ac:dyDescent="0.7">
      <c r="B11188" t="s">
        <v>5659</v>
      </c>
      <c r="C11188" t="s">
        <v>4</v>
      </c>
      <c r="D11188" s="1">
        <v>1</v>
      </c>
    </row>
    <row r="11189" spans="2:4" x14ac:dyDescent="0.7">
      <c r="B11189" t="s">
        <v>5659</v>
      </c>
      <c r="C11189" t="s">
        <v>10</v>
      </c>
      <c r="D11189" s="1">
        <v>1</v>
      </c>
    </row>
    <row r="11190" spans="2:4" x14ac:dyDescent="0.7">
      <c r="B11190" t="s">
        <v>5660</v>
      </c>
      <c r="C11190" t="s">
        <v>9</v>
      </c>
      <c r="D11190" s="1">
        <v>1</v>
      </c>
    </row>
    <row r="11191" spans="2:4" x14ac:dyDescent="0.7">
      <c r="B11191" t="s">
        <v>5660</v>
      </c>
      <c r="C11191" t="s">
        <v>24</v>
      </c>
      <c r="D11191" s="1">
        <v>1</v>
      </c>
    </row>
    <row r="11192" spans="2:4" x14ac:dyDescent="0.7">
      <c r="B11192" t="s">
        <v>5661</v>
      </c>
      <c r="C11192" t="s">
        <v>24</v>
      </c>
      <c r="D11192" s="1">
        <v>1</v>
      </c>
    </row>
    <row r="11193" spans="2:4" x14ac:dyDescent="0.7">
      <c r="B11193" t="s">
        <v>5661</v>
      </c>
      <c r="C11193" t="s">
        <v>28</v>
      </c>
      <c r="D11193" s="1">
        <v>1</v>
      </c>
    </row>
    <row r="11194" spans="2:4" x14ac:dyDescent="0.7">
      <c r="B11194" t="s">
        <v>5662</v>
      </c>
      <c r="C11194" t="s">
        <v>27</v>
      </c>
      <c r="D11194" s="1">
        <v>1</v>
      </c>
    </row>
    <row r="11195" spans="2:4" x14ac:dyDescent="0.7">
      <c r="B11195" t="s">
        <v>5662</v>
      </c>
      <c r="C11195" t="s">
        <v>12</v>
      </c>
      <c r="D11195" s="1">
        <v>1</v>
      </c>
    </row>
    <row r="11196" spans="2:4" x14ac:dyDescent="0.7">
      <c r="B11196" t="s">
        <v>5663</v>
      </c>
      <c r="C11196" t="s">
        <v>5</v>
      </c>
      <c r="D11196" s="1">
        <v>1</v>
      </c>
    </row>
    <row r="11197" spans="2:4" x14ac:dyDescent="0.7">
      <c r="B11197" t="s">
        <v>5663</v>
      </c>
      <c r="C11197" t="s">
        <v>24</v>
      </c>
      <c r="D11197" s="1">
        <v>1</v>
      </c>
    </row>
    <row r="11198" spans="2:4" x14ac:dyDescent="0.7">
      <c r="B11198" t="s">
        <v>5664</v>
      </c>
      <c r="C11198" t="s">
        <v>16</v>
      </c>
      <c r="D11198" s="1">
        <v>1</v>
      </c>
    </row>
    <row r="11199" spans="2:4" x14ac:dyDescent="0.7">
      <c r="B11199" t="s">
        <v>5664</v>
      </c>
      <c r="C11199" t="s">
        <v>19</v>
      </c>
      <c r="D11199" s="1">
        <v>1</v>
      </c>
    </row>
    <row r="11200" spans="2:4" x14ac:dyDescent="0.7">
      <c r="B11200" t="s">
        <v>5665</v>
      </c>
      <c r="C11200" t="s">
        <v>7</v>
      </c>
      <c r="D11200" s="1">
        <v>1</v>
      </c>
    </row>
    <row r="11201" spans="2:4" x14ac:dyDescent="0.7">
      <c r="B11201" t="s">
        <v>5665</v>
      </c>
      <c r="C11201" t="s">
        <v>12</v>
      </c>
      <c r="D11201" s="1">
        <v>1</v>
      </c>
    </row>
    <row r="11202" spans="2:4" x14ac:dyDescent="0.7">
      <c r="B11202" t="s">
        <v>5666</v>
      </c>
      <c r="C11202" t="s">
        <v>7</v>
      </c>
      <c r="D11202" s="1">
        <v>1</v>
      </c>
    </row>
    <row r="11203" spans="2:4" x14ac:dyDescent="0.7">
      <c r="B11203" t="s">
        <v>5666</v>
      </c>
      <c r="C11203" t="s">
        <v>27</v>
      </c>
      <c r="D11203" s="1">
        <v>1</v>
      </c>
    </row>
    <row r="11204" spans="2:4" x14ac:dyDescent="0.7">
      <c r="B11204" t="s">
        <v>5667</v>
      </c>
      <c r="C11204" t="s">
        <v>4</v>
      </c>
      <c r="D11204" s="1">
        <v>1</v>
      </c>
    </row>
    <row r="11205" spans="2:4" x14ac:dyDescent="0.7">
      <c r="B11205" t="s">
        <v>5667</v>
      </c>
      <c r="C11205" t="s">
        <v>17</v>
      </c>
      <c r="D11205" s="1">
        <v>1</v>
      </c>
    </row>
    <row r="11206" spans="2:4" x14ac:dyDescent="0.7">
      <c r="B11206" t="s">
        <v>5668</v>
      </c>
      <c r="C11206" t="s">
        <v>9</v>
      </c>
      <c r="D11206" s="1">
        <v>1</v>
      </c>
    </row>
    <row r="11207" spans="2:4" x14ac:dyDescent="0.7">
      <c r="B11207" t="s">
        <v>5668</v>
      </c>
      <c r="C11207" t="s">
        <v>12</v>
      </c>
      <c r="D11207" s="1">
        <v>1</v>
      </c>
    </row>
    <row r="11208" spans="2:4" x14ac:dyDescent="0.7">
      <c r="B11208" t="s">
        <v>5669</v>
      </c>
      <c r="C11208" t="s">
        <v>16</v>
      </c>
      <c r="D11208" s="1">
        <v>1</v>
      </c>
    </row>
    <row r="11209" spans="2:4" x14ac:dyDescent="0.7">
      <c r="B11209" t="s">
        <v>5669</v>
      </c>
      <c r="C11209" t="s">
        <v>38</v>
      </c>
      <c r="D11209" s="1">
        <v>1</v>
      </c>
    </row>
    <row r="11210" spans="2:4" x14ac:dyDescent="0.7">
      <c r="B11210" t="s">
        <v>5670</v>
      </c>
      <c r="C11210" t="s">
        <v>10</v>
      </c>
      <c r="D11210" s="1">
        <v>1</v>
      </c>
    </row>
    <row r="11211" spans="2:4" x14ac:dyDescent="0.7">
      <c r="B11211" t="s">
        <v>5670</v>
      </c>
      <c r="C11211" t="s">
        <v>14</v>
      </c>
      <c r="D11211" s="1">
        <v>1</v>
      </c>
    </row>
    <row r="11212" spans="2:4" x14ac:dyDescent="0.7">
      <c r="B11212" t="s">
        <v>5671</v>
      </c>
      <c r="C11212" t="s">
        <v>16</v>
      </c>
      <c r="D11212" s="1">
        <v>1</v>
      </c>
    </row>
    <row r="11213" spans="2:4" x14ac:dyDescent="0.7">
      <c r="B11213" t="s">
        <v>5671</v>
      </c>
      <c r="C11213" t="s">
        <v>28</v>
      </c>
      <c r="D11213" s="1">
        <v>1</v>
      </c>
    </row>
    <row r="11214" spans="2:4" x14ac:dyDescent="0.7">
      <c r="B11214" t="s">
        <v>5672</v>
      </c>
      <c r="C11214" t="s">
        <v>5</v>
      </c>
      <c r="D11214" s="1">
        <v>1</v>
      </c>
    </row>
    <row r="11215" spans="2:4" x14ac:dyDescent="0.7">
      <c r="B11215" t="s">
        <v>5672</v>
      </c>
      <c r="C11215" t="s">
        <v>12</v>
      </c>
      <c r="D11215" s="1">
        <v>1</v>
      </c>
    </row>
    <row r="11216" spans="2:4" x14ac:dyDescent="0.7">
      <c r="B11216" t="s">
        <v>5673</v>
      </c>
      <c r="C11216" t="s">
        <v>32</v>
      </c>
      <c r="D11216" s="1">
        <v>1</v>
      </c>
    </row>
    <row r="11217" spans="2:4" x14ac:dyDescent="0.7">
      <c r="B11217" t="s">
        <v>5673</v>
      </c>
      <c r="C11217" t="s">
        <v>12</v>
      </c>
      <c r="D11217" s="1">
        <v>1</v>
      </c>
    </row>
    <row r="11218" spans="2:4" x14ac:dyDescent="0.7">
      <c r="B11218" t="s">
        <v>5674</v>
      </c>
      <c r="C11218" t="s">
        <v>4</v>
      </c>
      <c r="D11218" s="1">
        <v>1</v>
      </c>
    </row>
    <row r="11219" spans="2:4" x14ac:dyDescent="0.7">
      <c r="B11219" t="s">
        <v>5674</v>
      </c>
      <c r="C11219" t="s">
        <v>27</v>
      </c>
      <c r="D11219" s="1">
        <v>1</v>
      </c>
    </row>
    <row r="11220" spans="2:4" x14ac:dyDescent="0.7">
      <c r="B11220" t="s">
        <v>5675</v>
      </c>
      <c r="C11220" t="s">
        <v>19</v>
      </c>
      <c r="D11220" s="1">
        <v>1</v>
      </c>
    </row>
    <row r="11221" spans="2:4" x14ac:dyDescent="0.7">
      <c r="B11221" t="s">
        <v>5675</v>
      </c>
      <c r="C11221" t="s">
        <v>5</v>
      </c>
      <c r="D11221" s="1">
        <v>1</v>
      </c>
    </row>
    <row r="11222" spans="2:4" x14ac:dyDescent="0.7">
      <c r="B11222" t="s">
        <v>5676</v>
      </c>
      <c r="C11222" t="s">
        <v>10</v>
      </c>
      <c r="D11222" s="1">
        <v>2</v>
      </c>
    </row>
    <row r="11223" spans="2:4" x14ac:dyDescent="0.7">
      <c r="B11223" t="s">
        <v>5677</v>
      </c>
      <c r="C11223" t="s">
        <v>10</v>
      </c>
      <c r="D11223" s="1">
        <v>1</v>
      </c>
    </row>
    <row r="11224" spans="2:4" x14ac:dyDescent="0.7">
      <c r="B11224" t="s">
        <v>5677</v>
      </c>
      <c r="C11224" t="s">
        <v>5</v>
      </c>
      <c r="D11224" s="1">
        <v>1</v>
      </c>
    </row>
    <row r="11225" spans="2:4" x14ac:dyDescent="0.7">
      <c r="B11225" t="s">
        <v>5678</v>
      </c>
      <c r="C11225" t="s">
        <v>9</v>
      </c>
      <c r="D11225" s="1">
        <v>1</v>
      </c>
    </row>
    <row r="11226" spans="2:4" x14ac:dyDescent="0.7">
      <c r="B11226" t="s">
        <v>5678</v>
      </c>
      <c r="C11226" t="s">
        <v>24</v>
      </c>
      <c r="D11226" s="1">
        <v>2</v>
      </c>
    </row>
    <row r="11227" spans="2:4" x14ac:dyDescent="0.7">
      <c r="B11227" t="s">
        <v>5679</v>
      </c>
      <c r="C11227" t="s">
        <v>9</v>
      </c>
      <c r="D11227" s="1">
        <v>1</v>
      </c>
    </row>
    <row r="11228" spans="2:4" x14ac:dyDescent="0.7">
      <c r="B11228" t="s">
        <v>5679</v>
      </c>
      <c r="C11228" t="s">
        <v>27</v>
      </c>
      <c r="D11228" s="1">
        <v>1</v>
      </c>
    </row>
    <row r="11229" spans="2:4" x14ac:dyDescent="0.7">
      <c r="B11229" t="s">
        <v>5680</v>
      </c>
      <c r="C11229" t="s">
        <v>16</v>
      </c>
      <c r="D11229" s="1">
        <v>1</v>
      </c>
    </row>
    <row r="11230" spans="2:4" x14ac:dyDescent="0.7">
      <c r="B11230" t="s">
        <v>5680</v>
      </c>
      <c r="C11230" t="s">
        <v>38</v>
      </c>
      <c r="D11230" s="1">
        <v>1</v>
      </c>
    </row>
    <row r="11231" spans="2:4" x14ac:dyDescent="0.7">
      <c r="B11231" t="s">
        <v>5681</v>
      </c>
      <c r="C11231" t="s">
        <v>24</v>
      </c>
      <c r="D11231" s="1">
        <v>1</v>
      </c>
    </row>
    <row r="11232" spans="2:4" x14ac:dyDescent="0.7">
      <c r="B11232" t="s">
        <v>5681</v>
      </c>
      <c r="C11232" t="s">
        <v>38</v>
      </c>
      <c r="D11232" s="1">
        <v>1</v>
      </c>
    </row>
    <row r="11233" spans="2:4" x14ac:dyDescent="0.7">
      <c r="B11233" t="s">
        <v>5682</v>
      </c>
      <c r="C11233" t="s">
        <v>10</v>
      </c>
      <c r="D11233" s="1">
        <v>1</v>
      </c>
    </row>
    <row r="11234" spans="2:4" x14ac:dyDescent="0.7">
      <c r="B11234" t="s">
        <v>5682</v>
      </c>
      <c r="C11234" t="s">
        <v>38</v>
      </c>
      <c r="D11234" s="1">
        <v>1</v>
      </c>
    </row>
    <row r="11235" spans="2:4" x14ac:dyDescent="0.7">
      <c r="B11235" t="s">
        <v>5683</v>
      </c>
      <c r="C11235" t="s">
        <v>16</v>
      </c>
      <c r="D11235" s="1">
        <v>1</v>
      </c>
    </row>
    <row r="11236" spans="2:4" x14ac:dyDescent="0.7">
      <c r="B11236" t="s">
        <v>5683</v>
      </c>
      <c r="C11236" t="s">
        <v>14</v>
      </c>
      <c r="D11236" s="1">
        <v>1</v>
      </c>
    </row>
    <row r="11237" spans="2:4" x14ac:dyDescent="0.7">
      <c r="B11237" t="s">
        <v>5683</v>
      </c>
      <c r="C11237" t="s">
        <v>12</v>
      </c>
      <c r="D11237" s="1">
        <v>1</v>
      </c>
    </row>
    <row r="11238" spans="2:4" x14ac:dyDescent="0.7">
      <c r="B11238" t="s">
        <v>5684</v>
      </c>
      <c r="C11238" t="s">
        <v>4</v>
      </c>
      <c r="D11238" s="1">
        <v>1</v>
      </c>
    </row>
    <row r="11239" spans="2:4" x14ac:dyDescent="0.7">
      <c r="B11239" t="s">
        <v>5684</v>
      </c>
      <c r="C11239" t="s">
        <v>9</v>
      </c>
      <c r="D11239" s="1">
        <v>1</v>
      </c>
    </row>
    <row r="11240" spans="2:4" x14ac:dyDescent="0.7">
      <c r="B11240" t="s">
        <v>5685</v>
      </c>
      <c r="C11240" t="s">
        <v>14</v>
      </c>
      <c r="D11240" s="1">
        <v>1</v>
      </c>
    </row>
    <row r="11241" spans="2:4" x14ac:dyDescent="0.7">
      <c r="B11241" t="s">
        <v>5685</v>
      </c>
      <c r="C11241" t="s">
        <v>12</v>
      </c>
      <c r="D11241" s="1">
        <v>1</v>
      </c>
    </row>
    <row r="11242" spans="2:4" x14ac:dyDescent="0.7">
      <c r="B11242" t="s">
        <v>5686</v>
      </c>
      <c r="C11242" t="s">
        <v>24</v>
      </c>
      <c r="D11242" s="1">
        <v>1</v>
      </c>
    </row>
    <row r="11243" spans="2:4" x14ac:dyDescent="0.7">
      <c r="B11243" t="s">
        <v>5686</v>
      </c>
      <c r="C11243" t="s">
        <v>38</v>
      </c>
      <c r="D11243" s="1">
        <v>1</v>
      </c>
    </row>
    <row r="11244" spans="2:4" x14ac:dyDescent="0.7">
      <c r="B11244" t="s">
        <v>5687</v>
      </c>
      <c r="C11244" t="s">
        <v>16</v>
      </c>
      <c r="D11244" s="1">
        <v>1</v>
      </c>
    </row>
    <row r="11245" spans="2:4" x14ac:dyDescent="0.7">
      <c r="B11245" t="s">
        <v>5687</v>
      </c>
      <c r="C11245" t="s">
        <v>28</v>
      </c>
      <c r="D11245" s="1">
        <v>1</v>
      </c>
    </row>
    <row r="11246" spans="2:4" x14ac:dyDescent="0.7">
      <c r="B11246" t="s">
        <v>5688</v>
      </c>
      <c r="C11246" t="s">
        <v>14</v>
      </c>
      <c r="D11246" s="1">
        <v>1</v>
      </c>
    </row>
    <row r="11247" spans="2:4" x14ac:dyDescent="0.7">
      <c r="B11247" t="s">
        <v>5688</v>
      </c>
      <c r="C11247" t="s">
        <v>12</v>
      </c>
      <c r="D11247" s="1">
        <v>1</v>
      </c>
    </row>
    <row r="11248" spans="2:4" x14ac:dyDescent="0.7">
      <c r="B11248" t="s">
        <v>5689</v>
      </c>
      <c r="C11248" t="s">
        <v>4</v>
      </c>
      <c r="D11248" s="1">
        <v>1</v>
      </c>
    </row>
    <row r="11249" spans="2:4" x14ac:dyDescent="0.7">
      <c r="B11249" t="s">
        <v>5689</v>
      </c>
      <c r="C11249" t="s">
        <v>17</v>
      </c>
      <c r="D11249" s="1">
        <v>1</v>
      </c>
    </row>
    <row r="11250" spans="2:4" x14ac:dyDescent="0.7">
      <c r="B11250" t="s">
        <v>5690</v>
      </c>
      <c r="C11250" t="s">
        <v>9</v>
      </c>
      <c r="D11250" s="1">
        <v>1</v>
      </c>
    </row>
    <row r="11251" spans="2:4" x14ac:dyDescent="0.7">
      <c r="B11251" t="s">
        <v>5690</v>
      </c>
      <c r="C11251" t="s">
        <v>24</v>
      </c>
      <c r="D11251" s="1">
        <v>1</v>
      </c>
    </row>
    <row r="11252" spans="2:4" x14ac:dyDescent="0.7">
      <c r="B11252" t="s">
        <v>5691</v>
      </c>
      <c r="C11252" t="s">
        <v>17</v>
      </c>
      <c r="D11252" s="1">
        <v>1</v>
      </c>
    </row>
    <row r="11253" spans="2:4" x14ac:dyDescent="0.7">
      <c r="B11253" t="s">
        <v>5691</v>
      </c>
      <c r="C11253" t="s">
        <v>38</v>
      </c>
      <c r="D11253" s="1">
        <v>1</v>
      </c>
    </row>
    <row r="11254" spans="2:4" x14ac:dyDescent="0.7">
      <c r="B11254" t="s">
        <v>5692</v>
      </c>
      <c r="C11254" t="s">
        <v>4</v>
      </c>
      <c r="D11254" s="1">
        <v>1</v>
      </c>
    </row>
    <row r="11255" spans="2:4" x14ac:dyDescent="0.7">
      <c r="B11255" t="s">
        <v>5692</v>
      </c>
      <c r="C11255" t="s">
        <v>27</v>
      </c>
      <c r="D11255" s="1">
        <v>1</v>
      </c>
    </row>
    <row r="11256" spans="2:4" x14ac:dyDescent="0.7">
      <c r="B11256" t="s">
        <v>5693</v>
      </c>
      <c r="C11256" t="s">
        <v>16</v>
      </c>
      <c r="D11256" s="1">
        <v>1</v>
      </c>
    </row>
    <row r="11257" spans="2:4" x14ac:dyDescent="0.7">
      <c r="B11257" t="s">
        <v>5693</v>
      </c>
      <c r="C11257" t="s">
        <v>19</v>
      </c>
      <c r="D11257" s="1">
        <v>1</v>
      </c>
    </row>
    <row r="11258" spans="2:4" x14ac:dyDescent="0.7">
      <c r="B11258" t="s">
        <v>5694</v>
      </c>
      <c r="C11258" t="s">
        <v>19</v>
      </c>
      <c r="D11258" s="1">
        <v>1</v>
      </c>
    </row>
    <row r="11259" spans="2:4" x14ac:dyDescent="0.7">
      <c r="B11259" t="s">
        <v>5694</v>
      </c>
      <c r="C11259" t="s">
        <v>28</v>
      </c>
      <c r="D11259" s="1">
        <v>1</v>
      </c>
    </row>
    <row r="11260" spans="2:4" x14ac:dyDescent="0.7">
      <c r="B11260" t="s">
        <v>5695</v>
      </c>
      <c r="C11260" t="s">
        <v>16</v>
      </c>
      <c r="D11260" s="1">
        <v>1</v>
      </c>
    </row>
    <row r="11261" spans="2:4" x14ac:dyDescent="0.7">
      <c r="B11261" t="s">
        <v>5695</v>
      </c>
      <c r="C11261" t="s">
        <v>19</v>
      </c>
      <c r="D11261" s="1">
        <v>1</v>
      </c>
    </row>
    <row r="11262" spans="2:4" x14ac:dyDescent="0.7">
      <c r="B11262" t="s">
        <v>5696</v>
      </c>
      <c r="C11262" t="s">
        <v>7</v>
      </c>
      <c r="D11262" s="1">
        <v>2</v>
      </c>
    </row>
    <row r="11263" spans="2:4" x14ac:dyDescent="0.7">
      <c r="B11263" t="s">
        <v>5697</v>
      </c>
      <c r="C11263" t="s">
        <v>12</v>
      </c>
      <c r="D11263" s="1">
        <v>1</v>
      </c>
    </row>
    <row r="11264" spans="2:4" x14ac:dyDescent="0.7">
      <c r="B11264" t="s">
        <v>5697</v>
      </c>
      <c r="C11264" t="s">
        <v>38</v>
      </c>
      <c r="D11264" s="1">
        <v>1</v>
      </c>
    </row>
    <row r="11265" spans="2:4" x14ac:dyDescent="0.7">
      <c r="B11265" t="s">
        <v>5698</v>
      </c>
      <c r="C11265" t="s">
        <v>9</v>
      </c>
      <c r="D11265" s="1">
        <v>1</v>
      </c>
    </row>
    <row r="11266" spans="2:4" x14ac:dyDescent="0.7">
      <c r="B11266" t="s">
        <v>5698</v>
      </c>
      <c r="C11266" t="s">
        <v>24</v>
      </c>
      <c r="D11266" s="1">
        <v>1</v>
      </c>
    </row>
    <row r="11267" spans="2:4" x14ac:dyDescent="0.7">
      <c r="B11267" t="s">
        <v>5699</v>
      </c>
      <c r="C11267" t="s">
        <v>17</v>
      </c>
      <c r="D11267" s="1">
        <v>2</v>
      </c>
    </row>
    <row r="11268" spans="2:4" x14ac:dyDescent="0.7">
      <c r="B11268" t="s">
        <v>5700</v>
      </c>
      <c r="C11268" t="s">
        <v>16</v>
      </c>
      <c r="D11268" s="1">
        <v>1</v>
      </c>
    </row>
    <row r="11269" spans="2:4" x14ac:dyDescent="0.7">
      <c r="B11269" t="s">
        <v>5700</v>
      </c>
      <c r="C11269" t="s">
        <v>12</v>
      </c>
      <c r="D11269" s="1">
        <v>1</v>
      </c>
    </row>
    <row r="11270" spans="2:4" x14ac:dyDescent="0.7">
      <c r="B11270" t="s">
        <v>5701</v>
      </c>
      <c r="C11270" t="s">
        <v>32</v>
      </c>
      <c r="D11270" s="1">
        <v>1</v>
      </c>
    </row>
    <row r="11271" spans="2:4" x14ac:dyDescent="0.7">
      <c r="B11271" t="s">
        <v>5701</v>
      </c>
      <c r="C11271" t="s">
        <v>38</v>
      </c>
      <c r="D11271" s="1">
        <v>1</v>
      </c>
    </row>
    <row r="11272" spans="2:4" x14ac:dyDescent="0.7">
      <c r="B11272" t="s">
        <v>5702</v>
      </c>
      <c r="C11272" t="s">
        <v>16</v>
      </c>
      <c r="D11272" s="1">
        <v>1</v>
      </c>
    </row>
    <row r="11273" spans="2:4" x14ac:dyDescent="0.7">
      <c r="B11273" t="s">
        <v>5702</v>
      </c>
      <c r="C11273" t="s">
        <v>27</v>
      </c>
      <c r="D11273" s="1">
        <v>1</v>
      </c>
    </row>
    <row r="11274" spans="2:4" x14ac:dyDescent="0.7">
      <c r="B11274" t="s">
        <v>5703</v>
      </c>
      <c r="C11274" t="s">
        <v>16</v>
      </c>
      <c r="D11274" s="1">
        <v>1</v>
      </c>
    </row>
    <row r="11275" spans="2:4" x14ac:dyDescent="0.7">
      <c r="B11275" t="s">
        <v>5703</v>
      </c>
      <c r="C11275" t="s">
        <v>10</v>
      </c>
      <c r="D11275" s="1">
        <v>1</v>
      </c>
    </row>
    <row r="11276" spans="2:4" x14ac:dyDescent="0.7">
      <c r="B11276" t="s">
        <v>5703</v>
      </c>
      <c r="C11276" t="s">
        <v>19</v>
      </c>
      <c r="D11276" s="1">
        <v>1</v>
      </c>
    </row>
    <row r="11277" spans="2:4" x14ac:dyDescent="0.7">
      <c r="B11277" t="s">
        <v>5704</v>
      </c>
      <c r="C11277" t="s">
        <v>10</v>
      </c>
      <c r="D11277" s="1">
        <v>1</v>
      </c>
    </row>
    <row r="11278" spans="2:4" x14ac:dyDescent="0.7">
      <c r="B11278" t="s">
        <v>5704</v>
      </c>
      <c r="C11278" t="s">
        <v>7</v>
      </c>
      <c r="D11278" s="1">
        <v>1</v>
      </c>
    </row>
    <row r="11279" spans="2:4" x14ac:dyDescent="0.7">
      <c r="B11279" t="s">
        <v>5705</v>
      </c>
      <c r="C11279" t="s">
        <v>9</v>
      </c>
      <c r="D11279" s="1">
        <v>1</v>
      </c>
    </row>
    <row r="11280" spans="2:4" x14ac:dyDescent="0.7">
      <c r="B11280" t="s">
        <v>5705</v>
      </c>
      <c r="C11280" t="s">
        <v>5</v>
      </c>
      <c r="D11280" s="1">
        <v>1</v>
      </c>
    </row>
    <row r="11281" spans="2:4" x14ac:dyDescent="0.7">
      <c r="B11281" t="s">
        <v>5706</v>
      </c>
      <c r="C11281" t="s">
        <v>5</v>
      </c>
      <c r="D11281" s="1">
        <v>1</v>
      </c>
    </row>
    <row r="11282" spans="2:4" x14ac:dyDescent="0.7">
      <c r="B11282" t="s">
        <v>5706</v>
      </c>
      <c r="C11282" t="s">
        <v>28</v>
      </c>
      <c r="D11282" s="1">
        <v>1</v>
      </c>
    </row>
    <row r="11283" spans="2:4" x14ac:dyDescent="0.7">
      <c r="B11283" t="s">
        <v>5707</v>
      </c>
      <c r="C11283" t="s">
        <v>27</v>
      </c>
      <c r="D11283" s="1">
        <v>1</v>
      </c>
    </row>
    <row r="11284" spans="2:4" x14ac:dyDescent="0.7">
      <c r="B11284" t="s">
        <v>5707</v>
      </c>
      <c r="C11284" t="s">
        <v>17</v>
      </c>
      <c r="D11284" s="1">
        <v>1</v>
      </c>
    </row>
    <row r="11285" spans="2:4" x14ac:dyDescent="0.7">
      <c r="B11285" t="s">
        <v>5708</v>
      </c>
      <c r="C11285" t="s">
        <v>27</v>
      </c>
      <c r="D11285" s="1">
        <v>1</v>
      </c>
    </row>
    <row r="11286" spans="2:4" x14ac:dyDescent="0.7">
      <c r="B11286" t="s">
        <v>5708</v>
      </c>
      <c r="C11286" t="s">
        <v>5</v>
      </c>
      <c r="D11286" s="1">
        <v>1</v>
      </c>
    </row>
    <row r="11287" spans="2:4" x14ac:dyDescent="0.7">
      <c r="B11287" t="s">
        <v>5709</v>
      </c>
      <c r="C11287" t="s">
        <v>27</v>
      </c>
      <c r="D11287" s="1">
        <v>1</v>
      </c>
    </row>
    <row r="11288" spans="2:4" x14ac:dyDescent="0.7">
      <c r="B11288" t="s">
        <v>5709</v>
      </c>
      <c r="C11288" t="s">
        <v>14</v>
      </c>
      <c r="D11288" s="1">
        <v>1</v>
      </c>
    </row>
    <row r="11289" spans="2:4" x14ac:dyDescent="0.7">
      <c r="B11289" t="s">
        <v>5710</v>
      </c>
      <c r="C11289" t="s">
        <v>4</v>
      </c>
      <c r="D11289" s="1">
        <v>1</v>
      </c>
    </row>
    <row r="11290" spans="2:4" x14ac:dyDescent="0.7">
      <c r="B11290" t="s">
        <v>5710</v>
      </c>
      <c r="C11290" t="s">
        <v>10</v>
      </c>
      <c r="D11290" s="1">
        <v>1</v>
      </c>
    </row>
    <row r="11291" spans="2:4" x14ac:dyDescent="0.7">
      <c r="B11291" t="s">
        <v>5711</v>
      </c>
      <c r="C11291" t="s">
        <v>16</v>
      </c>
      <c r="D11291" s="1">
        <v>1</v>
      </c>
    </row>
    <row r="11292" spans="2:4" x14ac:dyDescent="0.7">
      <c r="B11292" t="s">
        <v>5711</v>
      </c>
      <c r="C11292" t="s">
        <v>5</v>
      </c>
      <c r="D11292" s="1">
        <v>1</v>
      </c>
    </row>
    <row r="11293" spans="2:4" x14ac:dyDescent="0.7">
      <c r="B11293" t="s">
        <v>5711</v>
      </c>
      <c r="C11293" t="s">
        <v>24</v>
      </c>
      <c r="D11293" s="1">
        <v>1</v>
      </c>
    </row>
    <row r="11294" spans="2:4" x14ac:dyDescent="0.7">
      <c r="B11294" t="s">
        <v>5712</v>
      </c>
      <c r="C11294" t="s">
        <v>9</v>
      </c>
      <c r="D11294" s="1">
        <v>2</v>
      </c>
    </row>
    <row r="11295" spans="2:4" x14ac:dyDescent="0.7">
      <c r="B11295" t="s">
        <v>5713</v>
      </c>
      <c r="C11295" t="s">
        <v>28</v>
      </c>
      <c r="D11295" s="1">
        <v>1</v>
      </c>
    </row>
    <row r="11296" spans="2:4" x14ac:dyDescent="0.7">
      <c r="B11296" t="s">
        <v>5713</v>
      </c>
      <c r="C11296" t="s">
        <v>12</v>
      </c>
      <c r="D11296" s="1">
        <v>1</v>
      </c>
    </row>
    <row r="11297" spans="2:4" x14ac:dyDescent="0.7">
      <c r="B11297" t="s">
        <v>5714</v>
      </c>
      <c r="C11297" t="s">
        <v>10</v>
      </c>
      <c r="D11297" s="1">
        <v>1</v>
      </c>
    </row>
    <row r="11298" spans="2:4" x14ac:dyDescent="0.7">
      <c r="B11298" t="s">
        <v>5714</v>
      </c>
      <c r="C11298" t="s">
        <v>17</v>
      </c>
      <c r="D11298" s="1">
        <v>1</v>
      </c>
    </row>
    <row r="11299" spans="2:4" x14ac:dyDescent="0.7">
      <c r="B11299" t="s">
        <v>5715</v>
      </c>
      <c r="C11299" t="s">
        <v>16</v>
      </c>
      <c r="D11299" s="1">
        <v>1</v>
      </c>
    </row>
    <row r="11300" spans="2:4" x14ac:dyDescent="0.7">
      <c r="B11300" t="s">
        <v>5715</v>
      </c>
      <c r="C11300" t="s">
        <v>32</v>
      </c>
      <c r="D11300" s="1">
        <v>1</v>
      </c>
    </row>
    <row r="11301" spans="2:4" x14ac:dyDescent="0.7">
      <c r="B11301" t="s">
        <v>5716</v>
      </c>
      <c r="C11301" t="s">
        <v>17</v>
      </c>
      <c r="D11301" s="1">
        <v>1</v>
      </c>
    </row>
    <row r="11302" spans="2:4" x14ac:dyDescent="0.7">
      <c r="B11302" t="s">
        <v>5716</v>
      </c>
      <c r="C11302" t="s">
        <v>24</v>
      </c>
      <c r="D11302" s="1">
        <v>1</v>
      </c>
    </row>
    <row r="11303" spans="2:4" x14ac:dyDescent="0.7">
      <c r="B11303" t="s">
        <v>5717</v>
      </c>
      <c r="C11303" t="s">
        <v>10</v>
      </c>
      <c r="D11303" s="1">
        <v>1</v>
      </c>
    </row>
    <row r="11304" spans="2:4" x14ac:dyDescent="0.7">
      <c r="B11304" t="s">
        <v>5717</v>
      </c>
      <c r="C11304" t="s">
        <v>19</v>
      </c>
      <c r="D11304" s="1">
        <v>1</v>
      </c>
    </row>
    <row r="11305" spans="2:4" x14ac:dyDescent="0.7">
      <c r="B11305" t="s">
        <v>5718</v>
      </c>
      <c r="C11305" t="s">
        <v>24</v>
      </c>
      <c r="D11305" s="1">
        <v>1</v>
      </c>
    </row>
    <row r="11306" spans="2:4" x14ac:dyDescent="0.7">
      <c r="B11306" t="s">
        <v>5718</v>
      </c>
      <c r="C11306" t="s">
        <v>12</v>
      </c>
      <c r="D11306" s="1">
        <v>1</v>
      </c>
    </row>
    <row r="11307" spans="2:4" x14ac:dyDescent="0.7">
      <c r="B11307" t="s">
        <v>5719</v>
      </c>
      <c r="C11307" t="s">
        <v>32</v>
      </c>
      <c r="D11307" s="1">
        <v>1</v>
      </c>
    </row>
    <row r="11308" spans="2:4" x14ac:dyDescent="0.7">
      <c r="B11308" t="s">
        <v>5719</v>
      </c>
      <c r="C11308" t="s">
        <v>12</v>
      </c>
      <c r="D11308" s="1">
        <v>1</v>
      </c>
    </row>
    <row r="11309" spans="2:4" x14ac:dyDescent="0.7">
      <c r="B11309" t="s">
        <v>5720</v>
      </c>
      <c r="C11309" t="s">
        <v>4</v>
      </c>
      <c r="D11309" s="1">
        <v>1</v>
      </c>
    </row>
    <row r="11310" spans="2:4" x14ac:dyDescent="0.7">
      <c r="B11310" t="s">
        <v>5720</v>
      </c>
      <c r="C11310" t="s">
        <v>5</v>
      </c>
      <c r="D11310" s="1">
        <v>1</v>
      </c>
    </row>
    <row r="11311" spans="2:4" x14ac:dyDescent="0.7">
      <c r="B11311" t="s">
        <v>5721</v>
      </c>
      <c r="C11311" t="s">
        <v>4</v>
      </c>
      <c r="D11311" s="1">
        <v>1</v>
      </c>
    </row>
    <row r="11312" spans="2:4" x14ac:dyDescent="0.7">
      <c r="B11312" t="s">
        <v>5721</v>
      </c>
      <c r="C11312" t="s">
        <v>24</v>
      </c>
      <c r="D11312" s="1">
        <v>1</v>
      </c>
    </row>
    <row r="11313" spans="2:4" x14ac:dyDescent="0.7">
      <c r="B11313" t="s">
        <v>5721</v>
      </c>
      <c r="C11313" t="s">
        <v>12</v>
      </c>
      <c r="D11313" s="1">
        <v>1</v>
      </c>
    </row>
    <row r="11314" spans="2:4" x14ac:dyDescent="0.7">
      <c r="B11314" t="s">
        <v>5722</v>
      </c>
      <c r="C11314" t="s">
        <v>7</v>
      </c>
      <c r="D11314" s="1">
        <v>1</v>
      </c>
    </row>
    <row r="11315" spans="2:4" x14ac:dyDescent="0.7">
      <c r="B11315" t="s">
        <v>5722</v>
      </c>
      <c r="C11315" t="s">
        <v>24</v>
      </c>
      <c r="D11315" s="1">
        <v>1</v>
      </c>
    </row>
    <row r="11316" spans="2:4" x14ac:dyDescent="0.7">
      <c r="B11316" t="s">
        <v>5723</v>
      </c>
      <c r="C11316" t="s">
        <v>10</v>
      </c>
      <c r="D11316" s="1">
        <v>1</v>
      </c>
    </row>
    <row r="11317" spans="2:4" x14ac:dyDescent="0.7">
      <c r="B11317" t="s">
        <v>5723</v>
      </c>
      <c r="C11317" t="s">
        <v>28</v>
      </c>
      <c r="D11317" s="1">
        <v>1</v>
      </c>
    </row>
    <row r="11318" spans="2:4" x14ac:dyDescent="0.7">
      <c r="B11318" t="s">
        <v>5724</v>
      </c>
      <c r="C11318" t="s">
        <v>10</v>
      </c>
      <c r="D11318" s="1">
        <v>1</v>
      </c>
    </row>
    <row r="11319" spans="2:4" x14ac:dyDescent="0.7">
      <c r="B11319" t="s">
        <v>5724</v>
      </c>
      <c r="C11319" t="s">
        <v>32</v>
      </c>
      <c r="D11319" s="1">
        <v>1</v>
      </c>
    </row>
    <row r="11320" spans="2:4" x14ac:dyDescent="0.7">
      <c r="B11320" t="s">
        <v>5725</v>
      </c>
      <c r="C11320" t="s">
        <v>27</v>
      </c>
      <c r="D11320" s="1">
        <v>1</v>
      </c>
    </row>
    <row r="11321" spans="2:4" x14ac:dyDescent="0.7">
      <c r="B11321" t="s">
        <v>5725</v>
      </c>
      <c r="C11321" t="s">
        <v>24</v>
      </c>
      <c r="D11321" s="1">
        <v>1</v>
      </c>
    </row>
    <row r="11322" spans="2:4" x14ac:dyDescent="0.7">
      <c r="B11322" t="s">
        <v>5726</v>
      </c>
      <c r="C11322" t="s">
        <v>4</v>
      </c>
      <c r="D11322" s="1">
        <v>1</v>
      </c>
    </row>
    <row r="11323" spans="2:4" x14ac:dyDescent="0.7">
      <c r="B11323" t="s">
        <v>5726</v>
      </c>
      <c r="C11323" t="s">
        <v>5</v>
      </c>
      <c r="D11323" s="1">
        <v>1</v>
      </c>
    </row>
    <row r="11324" spans="2:4" x14ac:dyDescent="0.7">
      <c r="B11324" t="s">
        <v>5727</v>
      </c>
      <c r="C11324" t="s">
        <v>19</v>
      </c>
      <c r="D11324" s="1">
        <v>1</v>
      </c>
    </row>
    <row r="11325" spans="2:4" x14ac:dyDescent="0.7">
      <c r="B11325" t="s">
        <v>5727</v>
      </c>
      <c r="C11325" t="s">
        <v>38</v>
      </c>
      <c r="D11325" s="1">
        <v>1</v>
      </c>
    </row>
    <row r="11326" spans="2:4" x14ac:dyDescent="0.7">
      <c r="B11326" t="s">
        <v>5728</v>
      </c>
      <c r="C11326" t="s">
        <v>9</v>
      </c>
      <c r="D11326" s="1">
        <v>1</v>
      </c>
    </row>
    <row r="11327" spans="2:4" x14ac:dyDescent="0.7">
      <c r="B11327" t="s">
        <v>5728</v>
      </c>
      <c r="C11327" t="s">
        <v>24</v>
      </c>
      <c r="D11327" s="1">
        <v>1</v>
      </c>
    </row>
    <row r="11328" spans="2:4" x14ac:dyDescent="0.7">
      <c r="B11328" t="s">
        <v>5729</v>
      </c>
      <c r="C11328" t="s">
        <v>24</v>
      </c>
      <c r="D11328" s="1">
        <v>1</v>
      </c>
    </row>
    <row r="11329" spans="2:4" x14ac:dyDescent="0.7">
      <c r="B11329" t="s">
        <v>5729</v>
      </c>
      <c r="C11329" t="s">
        <v>14</v>
      </c>
      <c r="D11329" s="1">
        <v>1</v>
      </c>
    </row>
    <row r="11330" spans="2:4" x14ac:dyDescent="0.7">
      <c r="B11330" t="s">
        <v>5730</v>
      </c>
      <c r="C11330" t="s">
        <v>4</v>
      </c>
      <c r="D11330" s="1">
        <v>1</v>
      </c>
    </row>
    <row r="11331" spans="2:4" x14ac:dyDescent="0.7">
      <c r="B11331" t="s">
        <v>5730</v>
      </c>
      <c r="C11331" t="s">
        <v>27</v>
      </c>
      <c r="D11331" s="1">
        <v>1</v>
      </c>
    </row>
    <row r="11332" spans="2:4" x14ac:dyDescent="0.7">
      <c r="B11332" t="s">
        <v>5731</v>
      </c>
      <c r="C11332" t="s">
        <v>4</v>
      </c>
      <c r="D11332" s="1">
        <v>1</v>
      </c>
    </row>
    <row r="11333" spans="2:4" x14ac:dyDescent="0.7">
      <c r="B11333" t="s">
        <v>5731</v>
      </c>
      <c r="C11333" t="s">
        <v>7</v>
      </c>
      <c r="D11333" s="1">
        <v>1</v>
      </c>
    </row>
    <row r="11334" spans="2:4" x14ac:dyDescent="0.7">
      <c r="B11334" t="s">
        <v>5732</v>
      </c>
      <c r="C11334" t="s">
        <v>16</v>
      </c>
      <c r="D11334" s="1">
        <v>2</v>
      </c>
    </row>
    <row r="11335" spans="2:4" x14ac:dyDescent="0.7">
      <c r="B11335" t="s">
        <v>5732</v>
      </c>
      <c r="C11335" t="s">
        <v>19</v>
      </c>
      <c r="D11335" s="1">
        <v>1</v>
      </c>
    </row>
    <row r="11336" spans="2:4" x14ac:dyDescent="0.7">
      <c r="B11336" t="s">
        <v>5733</v>
      </c>
      <c r="C11336" t="s">
        <v>10</v>
      </c>
      <c r="D11336" s="1">
        <v>1</v>
      </c>
    </row>
    <row r="11337" spans="2:4" x14ac:dyDescent="0.7">
      <c r="B11337" t="s">
        <v>5733</v>
      </c>
      <c r="C11337" t="s">
        <v>38</v>
      </c>
      <c r="D11337" s="1">
        <v>1</v>
      </c>
    </row>
    <row r="11338" spans="2:4" x14ac:dyDescent="0.7">
      <c r="B11338" t="s">
        <v>5734</v>
      </c>
      <c r="C11338" t="s">
        <v>27</v>
      </c>
      <c r="D11338" s="1">
        <v>1</v>
      </c>
    </row>
    <row r="11339" spans="2:4" x14ac:dyDescent="0.7">
      <c r="B11339" t="s">
        <v>5734</v>
      </c>
      <c r="C11339" t="s">
        <v>32</v>
      </c>
      <c r="D11339" s="1">
        <v>1</v>
      </c>
    </row>
    <row r="11340" spans="2:4" x14ac:dyDescent="0.7">
      <c r="B11340" t="s">
        <v>5735</v>
      </c>
      <c r="C11340" t="s">
        <v>7</v>
      </c>
      <c r="D11340" s="1">
        <v>1</v>
      </c>
    </row>
    <row r="11341" spans="2:4" x14ac:dyDescent="0.7">
      <c r="B11341" t="s">
        <v>5735</v>
      </c>
      <c r="C11341" t="s">
        <v>38</v>
      </c>
      <c r="D11341" s="1">
        <v>1</v>
      </c>
    </row>
    <row r="11342" spans="2:4" x14ac:dyDescent="0.7">
      <c r="B11342" t="s">
        <v>5736</v>
      </c>
      <c r="C11342" t="s">
        <v>9</v>
      </c>
      <c r="D11342" s="1">
        <v>1</v>
      </c>
    </row>
    <row r="11343" spans="2:4" x14ac:dyDescent="0.7">
      <c r="B11343" t="s">
        <v>5736</v>
      </c>
      <c r="C11343" t="s">
        <v>10</v>
      </c>
      <c r="D11343" s="1">
        <v>1</v>
      </c>
    </row>
    <row r="11344" spans="2:4" x14ac:dyDescent="0.7">
      <c r="B11344" t="s">
        <v>5737</v>
      </c>
      <c r="C11344" t="s">
        <v>27</v>
      </c>
      <c r="D11344" s="1">
        <v>1</v>
      </c>
    </row>
    <row r="11345" spans="2:4" x14ac:dyDescent="0.7">
      <c r="B11345" t="s">
        <v>5737</v>
      </c>
      <c r="C11345" t="s">
        <v>5</v>
      </c>
      <c r="D11345" s="1">
        <v>1</v>
      </c>
    </row>
    <row r="11346" spans="2:4" x14ac:dyDescent="0.7">
      <c r="B11346" t="s">
        <v>5738</v>
      </c>
      <c r="C11346" t="s">
        <v>16</v>
      </c>
      <c r="D11346" s="1">
        <v>1</v>
      </c>
    </row>
    <row r="11347" spans="2:4" x14ac:dyDescent="0.7">
      <c r="B11347" t="s">
        <v>5738</v>
      </c>
      <c r="C11347" t="s">
        <v>7</v>
      </c>
      <c r="D11347" s="1">
        <v>1</v>
      </c>
    </row>
    <row r="11348" spans="2:4" x14ac:dyDescent="0.7">
      <c r="B11348" t="s">
        <v>5738</v>
      </c>
      <c r="C11348" t="s">
        <v>17</v>
      </c>
      <c r="D11348" s="1">
        <v>1</v>
      </c>
    </row>
    <row r="11349" spans="2:4" x14ac:dyDescent="0.7">
      <c r="B11349" t="s">
        <v>5739</v>
      </c>
      <c r="C11349" t="s">
        <v>19</v>
      </c>
      <c r="D11349" s="1">
        <v>1</v>
      </c>
    </row>
    <row r="11350" spans="2:4" x14ac:dyDescent="0.7">
      <c r="B11350" t="s">
        <v>5739</v>
      </c>
      <c r="C11350" t="s">
        <v>38</v>
      </c>
      <c r="D11350" s="1">
        <v>1</v>
      </c>
    </row>
    <row r="11351" spans="2:4" x14ac:dyDescent="0.7">
      <c r="B11351" t="s">
        <v>5740</v>
      </c>
      <c r="C11351" t="s">
        <v>4</v>
      </c>
      <c r="D11351" s="1">
        <v>1</v>
      </c>
    </row>
    <row r="11352" spans="2:4" x14ac:dyDescent="0.7">
      <c r="B11352" t="s">
        <v>5740</v>
      </c>
      <c r="C11352" t="s">
        <v>38</v>
      </c>
      <c r="D11352" s="1">
        <v>1</v>
      </c>
    </row>
    <row r="11353" spans="2:4" x14ac:dyDescent="0.7">
      <c r="B11353" t="s">
        <v>5741</v>
      </c>
      <c r="C11353" t="s">
        <v>7</v>
      </c>
      <c r="D11353" s="1">
        <v>1</v>
      </c>
    </row>
    <row r="11354" spans="2:4" x14ac:dyDescent="0.7">
      <c r="B11354" t="s">
        <v>5741</v>
      </c>
      <c r="C11354" t="s">
        <v>19</v>
      </c>
      <c r="D11354" s="1">
        <v>1</v>
      </c>
    </row>
    <row r="11355" spans="2:4" x14ac:dyDescent="0.7">
      <c r="B11355" t="s">
        <v>5742</v>
      </c>
      <c r="C11355" t="s">
        <v>16</v>
      </c>
      <c r="D11355" s="1">
        <v>1</v>
      </c>
    </row>
    <row r="11356" spans="2:4" x14ac:dyDescent="0.7">
      <c r="B11356" t="s">
        <v>5742</v>
      </c>
      <c r="C11356" t="s">
        <v>5</v>
      </c>
      <c r="D11356" s="1">
        <v>1</v>
      </c>
    </row>
    <row r="11357" spans="2:4" x14ac:dyDescent="0.7">
      <c r="B11357" t="s">
        <v>5743</v>
      </c>
      <c r="C11357" t="s">
        <v>32</v>
      </c>
      <c r="D11357" s="1">
        <v>1</v>
      </c>
    </row>
    <row r="11358" spans="2:4" x14ac:dyDescent="0.7">
      <c r="B11358" t="s">
        <v>5743</v>
      </c>
      <c r="C11358" t="s">
        <v>17</v>
      </c>
      <c r="D11358" s="1">
        <v>1</v>
      </c>
    </row>
    <row r="11359" spans="2:4" x14ac:dyDescent="0.7">
      <c r="B11359" t="s">
        <v>5744</v>
      </c>
      <c r="C11359" t="s">
        <v>14</v>
      </c>
      <c r="D11359" s="1">
        <v>1</v>
      </c>
    </row>
    <row r="11360" spans="2:4" x14ac:dyDescent="0.7">
      <c r="B11360" t="s">
        <v>5744</v>
      </c>
      <c r="C11360" t="s">
        <v>38</v>
      </c>
      <c r="D11360" s="1">
        <v>1</v>
      </c>
    </row>
    <row r="11361" spans="2:4" x14ac:dyDescent="0.7">
      <c r="B11361" t="s">
        <v>5745</v>
      </c>
      <c r="C11361" t="s">
        <v>10</v>
      </c>
      <c r="D11361" s="1">
        <v>1</v>
      </c>
    </row>
    <row r="11362" spans="2:4" x14ac:dyDescent="0.7">
      <c r="B11362" t="s">
        <v>5745</v>
      </c>
      <c r="C11362" t="s">
        <v>19</v>
      </c>
      <c r="D11362" s="1">
        <v>1</v>
      </c>
    </row>
    <row r="11363" spans="2:4" x14ac:dyDescent="0.7">
      <c r="B11363" t="s">
        <v>5746</v>
      </c>
      <c r="C11363" t="s">
        <v>9</v>
      </c>
      <c r="D11363" s="1">
        <v>1</v>
      </c>
    </row>
    <row r="11364" spans="2:4" x14ac:dyDescent="0.7">
      <c r="B11364" t="s">
        <v>5746</v>
      </c>
      <c r="C11364" t="s">
        <v>14</v>
      </c>
      <c r="D11364" s="1">
        <v>1</v>
      </c>
    </row>
    <row r="11365" spans="2:4" x14ac:dyDescent="0.7">
      <c r="B11365" t="s">
        <v>5747</v>
      </c>
      <c r="C11365" t="s">
        <v>7</v>
      </c>
      <c r="D11365" s="1">
        <v>1</v>
      </c>
    </row>
    <row r="11366" spans="2:4" x14ac:dyDescent="0.7">
      <c r="B11366" t="s">
        <v>5747</v>
      </c>
      <c r="C11366" t="s">
        <v>17</v>
      </c>
      <c r="D11366" s="1">
        <v>1</v>
      </c>
    </row>
    <row r="11367" spans="2:4" x14ac:dyDescent="0.7">
      <c r="B11367" t="s">
        <v>5748</v>
      </c>
      <c r="C11367" t="s">
        <v>10</v>
      </c>
      <c r="D11367" s="1">
        <v>1</v>
      </c>
    </row>
    <row r="11368" spans="2:4" x14ac:dyDescent="0.7">
      <c r="B11368" t="s">
        <v>5748</v>
      </c>
      <c r="C11368" t="s">
        <v>27</v>
      </c>
      <c r="D11368" s="1">
        <v>1</v>
      </c>
    </row>
    <row r="11369" spans="2:4" x14ac:dyDescent="0.7">
      <c r="B11369" t="s">
        <v>5749</v>
      </c>
      <c r="C11369" t="s">
        <v>7</v>
      </c>
      <c r="D11369" s="1">
        <v>1</v>
      </c>
    </row>
    <row r="11370" spans="2:4" x14ac:dyDescent="0.7">
      <c r="B11370" t="s">
        <v>5749</v>
      </c>
      <c r="C11370" t="s">
        <v>19</v>
      </c>
      <c r="D11370" s="1">
        <v>1</v>
      </c>
    </row>
    <row r="11371" spans="2:4" x14ac:dyDescent="0.7">
      <c r="B11371" t="s">
        <v>5750</v>
      </c>
      <c r="C11371" t="s">
        <v>5</v>
      </c>
      <c r="D11371" s="1">
        <v>1</v>
      </c>
    </row>
    <row r="11372" spans="2:4" x14ac:dyDescent="0.7">
      <c r="B11372" t="s">
        <v>5750</v>
      </c>
      <c r="C11372" t="s">
        <v>12</v>
      </c>
      <c r="D11372" s="1">
        <v>1</v>
      </c>
    </row>
    <row r="11373" spans="2:4" x14ac:dyDescent="0.7">
      <c r="B11373" t="s">
        <v>5751</v>
      </c>
      <c r="C11373" t="s">
        <v>19</v>
      </c>
      <c r="D11373" s="1">
        <v>1</v>
      </c>
    </row>
    <row r="11374" spans="2:4" x14ac:dyDescent="0.7">
      <c r="B11374" t="s">
        <v>5751</v>
      </c>
      <c r="C11374" t="s">
        <v>28</v>
      </c>
      <c r="D11374" s="1">
        <v>1</v>
      </c>
    </row>
    <row r="11375" spans="2:4" x14ac:dyDescent="0.7">
      <c r="B11375" t="s">
        <v>5752</v>
      </c>
      <c r="C11375" t="s">
        <v>4</v>
      </c>
      <c r="D11375" s="1">
        <v>1</v>
      </c>
    </row>
    <row r="11376" spans="2:4" x14ac:dyDescent="0.7">
      <c r="B11376" t="s">
        <v>5752</v>
      </c>
      <c r="C11376" t="s">
        <v>28</v>
      </c>
      <c r="D11376" s="1">
        <v>1</v>
      </c>
    </row>
    <row r="11377" spans="2:4" x14ac:dyDescent="0.7">
      <c r="B11377" t="s">
        <v>5753</v>
      </c>
      <c r="C11377" t="s">
        <v>17</v>
      </c>
      <c r="D11377" s="1">
        <v>1</v>
      </c>
    </row>
    <row r="11378" spans="2:4" x14ac:dyDescent="0.7">
      <c r="B11378" t="s">
        <v>5753</v>
      </c>
      <c r="C11378" t="s">
        <v>28</v>
      </c>
      <c r="D11378" s="1">
        <v>1</v>
      </c>
    </row>
    <row r="11379" spans="2:4" x14ac:dyDescent="0.7">
      <c r="B11379" t="s">
        <v>5754</v>
      </c>
      <c r="C11379" t="s">
        <v>7</v>
      </c>
      <c r="D11379" s="1">
        <v>1</v>
      </c>
    </row>
    <row r="11380" spans="2:4" x14ac:dyDescent="0.7">
      <c r="B11380" t="s">
        <v>5754</v>
      </c>
      <c r="C11380" t="s">
        <v>27</v>
      </c>
      <c r="D11380" s="1">
        <v>1</v>
      </c>
    </row>
    <row r="11381" spans="2:4" x14ac:dyDescent="0.7">
      <c r="B11381" t="s">
        <v>5755</v>
      </c>
      <c r="C11381" t="s">
        <v>5</v>
      </c>
      <c r="D11381" s="1">
        <v>1</v>
      </c>
    </row>
    <row r="11382" spans="2:4" x14ac:dyDescent="0.7">
      <c r="B11382" t="s">
        <v>5755</v>
      </c>
      <c r="C11382" t="s">
        <v>17</v>
      </c>
      <c r="D11382" s="1">
        <v>1</v>
      </c>
    </row>
    <row r="11383" spans="2:4" x14ac:dyDescent="0.7">
      <c r="B11383" t="s">
        <v>5756</v>
      </c>
      <c r="C11383" t="s">
        <v>9</v>
      </c>
      <c r="D11383" s="1">
        <v>1</v>
      </c>
    </row>
    <row r="11384" spans="2:4" x14ac:dyDescent="0.7">
      <c r="B11384" t="s">
        <v>5756</v>
      </c>
      <c r="C11384" t="s">
        <v>24</v>
      </c>
      <c r="D11384" s="1">
        <v>1</v>
      </c>
    </row>
    <row r="11385" spans="2:4" x14ac:dyDescent="0.7">
      <c r="B11385" t="s">
        <v>5757</v>
      </c>
      <c r="C11385" t="s">
        <v>4</v>
      </c>
      <c r="D11385" s="1">
        <v>1</v>
      </c>
    </row>
    <row r="11386" spans="2:4" x14ac:dyDescent="0.7">
      <c r="B11386" t="s">
        <v>5757</v>
      </c>
      <c r="C11386" t="s">
        <v>38</v>
      </c>
      <c r="D11386" s="1">
        <v>1</v>
      </c>
    </row>
    <row r="11387" spans="2:4" x14ac:dyDescent="0.7">
      <c r="B11387" t="s">
        <v>5758</v>
      </c>
      <c r="C11387" t="s">
        <v>16</v>
      </c>
      <c r="D11387" s="1">
        <v>1</v>
      </c>
    </row>
    <row r="11388" spans="2:4" x14ac:dyDescent="0.7">
      <c r="B11388" t="s">
        <v>5758</v>
      </c>
      <c r="C11388" t="s">
        <v>32</v>
      </c>
      <c r="D11388" s="1">
        <v>1</v>
      </c>
    </row>
    <row r="11389" spans="2:4" x14ac:dyDescent="0.7">
      <c r="B11389" t="s">
        <v>5759</v>
      </c>
      <c r="C11389" t="s">
        <v>17</v>
      </c>
      <c r="D11389" s="1">
        <v>1</v>
      </c>
    </row>
    <row r="11390" spans="2:4" x14ac:dyDescent="0.7">
      <c r="B11390" t="s">
        <v>5759</v>
      </c>
      <c r="C11390" t="s">
        <v>28</v>
      </c>
      <c r="D11390" s="1">
        <v>1</v>
      </c>
    </row>
    <row r="11391" spans="2:4" x14ac:dyDescent="0.7">
      <c r="B11391" t="s">
        <v>5760</v>
      </c>
      <c r="C11391" t="s">
        <v>19</v>
      </c>
      <c r="D11391" s="1">
        <v>1</v>
      </c>
    </row>
    <row r="11392" spans="2:4" x14ac:dyDescent="0.7">
      <c r="B11392" t="s">
        <v>5760</v>
      </c>
      <c r="C11392" t="s">
        <v>24</v>
      </c>
      <c r="D11392" s="1">
        <v>1</v>
      </c>
    </row>
    <row r="11393" spans="2:4" x14ac:dyDescent="0.7">
      <c r="B11393" t="s">
        <v>5761</v>
      </c>
      <c r="C11393" t="s">
        <v>4</v>
      </c>
      <c r="D11393" s="1">
        <v>1</v>
      </c>
    </row>
    <row r="11394" spans="2:4" x14ac:dyDescent="0.7">
      <c r="B11394" t="s">
        <v>5761</v>
      </c>
      <c r="C11394" t="s">
        <v>19</v>
      </c>
      <c r="D11394" s="1">
        <v>1</v>
      </c>
    </row>
    <row r="11395" spans="2:4" x14ac:dyDescent="0.7">
      <c r="B11395" t="s">
        <v>5762</v>
      </c>
      <c r="C11395" t="s">
        <v>12</v>
      </c>
      <c r="D11395" s="1">
        <v>1</v>
      </c>
    </row>
    <row r="11396" spans="2:4" x14ac:dyDescent="0.7">
      <c r="B11396" t="s">
        <v>5762</v>
      </c>
      <c r="C11396" t="s">
        <v>38</v>
      </c>
      <c r="D11396" s="1">
        <v>1</v>
      </c>
    </row>
    <row r="11397" spans="2:4" x14ac:dyDescent="0.7">
      <c r="B11397" t="s">
        <v>5763</v>
      </c>
      <c r="C11397" t="s">
        <v>9</v>
      </c>
      <c r="D11397" s="1">
        <v>1</v>
      </c>
    </row>
    <row r="11398" spans="2:4" x14ac:dyDescent="0.7">
      <c r="B11398" t="s">
        <v>5763</v>
      </c>
      <c r="C11398" t="s">
        <v>12</v>
      </c>
      <c r="D11398" s="1">
        <v>1</v>
      </c>
    </row>
    <row r="11399" spans="2:4" x14ac:dyDescent="0.7">
      <c r="B11399" t="s">
        <v>5764</v>
      </c>
      <c r="C11399" t="s">
        <v>4</v>
      </c>
      <c r="D11399" s="1">
        <v>1</v>
      </c>
    </row>
    <row r="11400" spans="2:4" x14ac:dyDescent="0.7">
      <c r="B11400" t="s">
        <v>5764</v>
      </c>
      <c r="C11400" t="s">
        <v>27</v>
      </c>
      <c r="D11400" s="1">
        <v>1</v>
      </c>
    </row>
    <row r="11401" spans="2:4" x14ac:dyDescent="0.7">
      <c r="B11401" t="s">
        <v>5765</v>
      </c>
      <c r="C11401" t="s">
        <v>27</v>
      </c>
      <c r="D11401" s="1">
        <v>1</v>
      </c>
    </row>
    <row r="11402" spans="2:4" x14ac:dyDescent="0.7">
      <c r="B11402" t="s">
        <v>5765</v>
      </c>
      <c r="C11402" t="s">
        <v>12</v>
      </c>
      <c r="D11402" s="1">
        <v>1</v>
      </c>
    </row>
    <row r="11403" spans="2:4" x14ac:dyDescent="0.7">
      <c r="B11403" t="s">
        <v>5766</v>
      </c>
      <c r="C11403" t="s">
        <v>7</v>
      </c>
      <c r="D11403" s="1">
        <v>1</v>
      </c>
    </row>
    <row r="11404" spans="2:4" x14ac:dyDescent="0.7">
      <c r="B11404" t="s">
        <v>5766</v>
      </c>
      <c r="C11404" t="s">
        <v>32</v>
      </c>
      <c r="D11404" s="1">
        <v>1</v>
      </c>
    </row>
    <row r="11405" spans="2:4" x14ac:dyDescent="0.7">
      <c r="B11405" t="s">
        <v>5767</v>
      </c>
      <c r="C11405" t="s">
        <v>14</v>
      </c>
      <c r="D11405" s="1">
        <v>1</v>
      </c>
    </row>
    <row r="11406" spans="2:4" x14ac:dyDescent="0.7">
      <c r="B11406" t="s">
        <v>5767</v>
      </c>
      <c r="C11406" t="s">
        <v>38</v>
      </c>
      <c r="D11406" s="1">
        <v>1</v>
      </c>
    </row>
    <row r="11407" spans="2:4" x14ac:dyDescent="0.7">
      <c r="B11407" t="s">
        <v>5768</v>
      </c>
      <c r="C11407" t="s">
        <v>4</v>
      </c>
      <c r="D11407" s="1">
        <v>1</v>
      </c>
    </row>
    <row r="11408" spans="2:4" x14ac:dyDescent="0.7">
      <c r="B11408" t="s">
        <v>5768</v>
      </c>
      <c r="C11408" t="s">
        <v>27</v>
      </c>
      <c r="D11408" s="1">
        <v>1</v>
      </c>
    </row>
    <row r="11409" spans="2:4" x14ac:dyDescent="0.7">
      <c r="B11409" t="s">
        <v>5769</v>
      </c>
      <c r="C11409" t="s">
        <v>4</v>
      </c>
      <c r="D11409" s="1">
        <v>1</v>
      </c>
    </row>
    <row r="11410" spans="2:4" x14ac:dyDescent="0.7">
      <c r="B11410" t="s">
        <v>5769</v>
      </c>
      <c r="C11410" t="s">
        <v>7</v>
      </c>
      <c r="D11410" s="1">
        <v>1</v>
      </c>
    </row>
    <row r="11411" spans="2:4" x14ac:dyDescent="0.7">
      <c r="B11411" t="s">
        <v>5770</v>
      </c>
      <c r="C11411" t="s">
        <v>10</v>
      </c>
      <c r="D11411" s="1">
        <v>1</v>
      </c>
    </row>
    <row r="11412" spans="2:4" x14ac:dyDescent="0.7">
      <c r="B11412" t="s">
        <v>5770</v>
      </c>
      <c r="C11412" t="s">
        <v>24</v>
      </c>
      <c r="D11412" s="1">
        <v>1</v>
      </c>
    </row>
    <row r="11413" spans="2:4" x14ac:dyDescent="0.7">
      <c r="B11413" t="s">
        <v>5771</v>
      </c>
      <c r="C11413" t="s">
        <v>7</v>
      </c>
      <c r="D11413" s="1">
        <v>1</v>
      </c>
    </row>
    <row r="11414" spans="2:4" x14ac:dyDescent="0.7">
      <c r="B11414" t="s">
        <v>5771</v>
      </c>
      <c r="C11414" t="s">
        <v>19</v>
      </c>
      <c r="D11414" s="1">
        <v>1</v>
      </c>
    </row>
    <row r="11415" spans="2:4" x14ac:dyDescent="0.7">
      <c r="B11415" t="s">
        <v>5772</v>
      </c>
      <c r="C11415" t="s">
        <v>14</v>
      </c>
      <c r="D11415" s="1">
        <v>1</v>
      </c>
    </row>
    <row r="11416" spans="2:4" x14ac:dyDescent="0.7">
      <c r="B11416" t="s">
        <v>5772</v>
      </c>
      <c r="C11416" t="s">
        <v>38</v>
      </c>
      <c r="D11416" s="1">
        <v>1</v>
      </c>
    </row>
    <row r="11417" spans="2:4" x14ac:dyDescent="0.7">
      <c r="B11417" t="s">
        <v>5773</v>
      </c>
      <c r="C11417" t="s">
        <v>10</v>
      </c>
      <c r="D11417" s="1">
        <v>1</v>
      </c>
    </row>
    <row r="11418" spans="2:4" x14ac:dyDescent="0.7">
      <c r="B11418" t="s">
        <v>5773</v>
      </c>
      <c r="C11418" t="s">
        <v>7</v>
      </c>
      <c r="D11418" s="1">
        <v>1</v>
      </c>
    </row>
    <row r="11419" spans="2:4" x14ac:dyDescent="0.7">
      <c r="B11419" t="s">
        <v>5774</v>
      </c>
      <c r="C11419" t="s">
        <v>19</v>
      </c>
      <c r="D11419" s="1">
        <v>1</v>
      </c>
    </row>
    <row r="11420" spans="2:4" x14ac:dyDescent="0.7">
      <c r="B11420" t="s">
        <v>5774</v>
      </c>
      <c r="C11420" t="s">
        <v>5</v>
      </c>
      <c r="D11420" s="1">
        <v>1</v>
      </c>
    </row>
    <row r="11421" spans="2:4" x14ac:dyDescent="0.7">
      <c r="B11421" t="s">
        <v>5775</v>
      </c>
      <c r="C11421" t="s">
        <v>27</v>
      </c>
      <c r="D11421" s="1">
        <v>1</v>
      </c>
    </row>
    <row r="11422" spans="2:4" x14ac:dyDescent="0.7">
      <c r="B11422" t="s">
        <v>5775</v>
      </c>
      <c r="C11422" t="s">
        <v>19</v>
      </c>
      <c r="D11422" s="1">
        <v>1</v>
      </c>
    </row>
    <row r="11423" spans="2:4" x14ac:dyDescent="0.7">
      <c r="B11423" t="s">
        <v>5776</v>
      </c>
      <c r="C11423" t="s">
        <v>10</v>
      </c>
      <c r="D11423" s="1">
        <v>1</v>
      </c>
    </row>
    <row r="11424" spans="2:4" x14ac:dyDescent="0.7">
      <c r="B11424" t="s">
        <v>5776</v>
      </c>
      <c r="C11424" t="s">
        <v>12</v>
      </c>
      <c r="D11424" s="1">
        <v>1</v>
      </c>
    </row>
    <row r="11425" spans="2:4" x14ac:dyDescent="0.7">
      <c r="B11425" t="s">
        <v>5777</v>
      </c>
      <c r="C11425" t="s">
        <v>17</v>
      </c>
      <c r="D11425" s="1">
        <v>1</v>
      </c>
    </row>
    <row r="11426" spans="2:4" x14ac:dyDescent="0.7">
      <c r="B11426" t="s">
        <v>5777</v>
      </c>
      <c r="C11426" t="s">
        <v>28</v>
      </c>
      <c r="D11426" s="1">
        <v>1</v>
      </c>
    </row>
    <row r="11427" spans="2:4" x14ac:dyDescent="0.7">
      <c r="B11427" t="s">
        <v>5778</v>
      </c>
      <c r="C11427" t="s">
        <v>24</v>
      </c>
      <c r="D11427" s="1">
        <v>1</v>
      </c>
    </row>
    <row r="11428" spans="2:4" x14ac:dyDescent="0.7">
      <c r="B11428" t="s">
        <v>5778</v>
      </c>
      <c r="C11428" t="s">
        <v>28</v>
      </c>
      <c r="D11428" s="1">
        <v>1</v>
      </c>
    </row>
    <row r="11429" spans="2:4" x14ac:dyDescent="0.7">
      <c r="B11429" t="s">
        <v>5779</v>
      </c>
      <c r="C11429" t="s">
        <v>9</v>
      </c>
      <c r="D11429" s="1">
        <v>1</v>
      </c>
    </row>
    <row r="11430" spans="2:4" x14ac:dyDescent="0.7">
      <c r="B11430" t="s">
        <v>5779</v>
      </c>
      <c r="C11430" t="s">
        <v>14</v>
      </c>
      <c r="D11430" s="1">
        <v>1</v>
      </c>
    </row>
    <row r="11431" spans="2:4" x14ac:dyDescent="0.7">
      <c r="B11431" t="s">
        <v>5780</v>
      </c>
      <c r="C11431" t="s">
        <v>5</v>
      </c>
      <c r="D11431" s="1">
        <v>1</v>
      </c>
    </row>
    <row r="11432" spans="2:4" x14ac:dyDescent="0.7">
      <c r="B11432" t="s">
        <v>5780</v>
      </c>
      <c r="C11432" t="s">
        <v>32</v>
      </c>
      <c r="D11432" s="1">
        <v>1</v>
      </c>
    </row>
    <row r="11433" spans="2:4" x14ac:dyDescent="0.7">
      <c r="B11433" t="s">
        <v>5781</v>
      </c>
      <c r="C11433" t="s">
        <v>4</v>
      </c>
      <c r="D11433" s="1">
        <v>1</v>
      </c>
    </row>
    <row r="11434" spans="2:4" x14ac:dyDescent="0.7">
      <c r="B11434" t="s">
        <v>5781</v>
      </c>
      <c r="C11434" t="s">
        <v>28</v>
      </c>
      <c r="D11434" s="1">
        <v>1</v>
      </c>
    </row>
    <row r="11435" spans="2:4" x14ac:dyDescent="0.7">
      <c r="B11435" t="s">
        <v>5782</v>
      </c>
      <c r="C11435" t="s">
        <v>27</v>
      </c>
      <c r="D11435" s="1">
        <v>1</v>
      </c>
    </row>
    <row r="11436" spans="2:4" x14ac:dyDescent="0.7">
      <c r="B11436" t="s">
        <v>5782</v>
      </c>
      <c r="C11436" t="s">
        <v>28</v>
      </c>
      <c r="D11436" s="1">
        <v>1</v>
      </c>
    </row>
    <row r="11437" spans="2:4" x14ac:dyDescent="0.7">
      <c r="B11437" t="s">
        <v>5783</v>
      </c>
      <c r="C11437" t="s">
        <v>32</v>
      </c>
      <c r="D11437" s="1">
        <v>1</v>
      </c>
    </row>
    <row r="11438" spans="2:4" x14ac:dyDescent="0.7">
      <c r="B11438" t="s">
        <v>5783</v>
      </c>
      <c r="C11438" t="s">
        <v>24</v>
      </c>
      <c r="D11438" s="1">
        <v>1</v>
      </c>
    </row>
    <row r="11439" spans="2:4" x14ac:dyDescent="0.7">
      <c r="B11439" t="s">
        <v>5784</v>
      </c>
      <c r="C11439" t="s">
        <v>14</v>
      </c>
      <c r="D11439" s="1">
        <v>1</v>
      </c>
    </row>
    <row r="11440" spans="2:4" x14ac:dyDescent="0.7">
      <c r="B11440" t="s">
        <v>5784</v>
      </c>
      <c r="C11440" t="s">
        <v>12</v>
      </c>
      <c r="D11440" s="1">
        <v>1</v>
      </c>
    </row>
    <row r="11441" spans="2:4" x14ac:dyDescent="0.7">
      <c r="B11441" t="s">
        <v>5785</v>
      </c>
      <c r="C11441" t="s">
        <v>10</v>
      </c>
      <c r="D11441" s="1">
        <v>1</v>
      </c>
    </row>
    <row r="11442" spans="2:4" x14ac:dyDescent="0.7">
      <c r="B11442" t="s">
        <v>5785</v>
      </c>
      <c r="C11442" t="s">
        <v>28</v>
      </c>
      <c r="D11442" s="1">
        <v>1</v>
      </c>
    </row>
    <row r="11443" spans="2:4" x14ac:dyDescent="0.7">
      <c r="B11443" t="s">
        <v>5786</v>
      </c>
      <c r="C11443" t="s">
        <v>4</v>
      </c>
      <c r="D11443" s="1">
        <v>1</v>
      </c>
    </row>
    <row r="11444" spans="2:4" x14ac:dyDescent="0.7">
      <c r="B11444" t="s">
        <v>5786</v>
      </c>
      <c r="C11444" t="s">
        <v>32</v>
      </c>
      <c r="D11444" s="1">
        <v>1</v>
      </c>
    </row>
    <row r="11445" spans="2:4" x14ac:dyDescent="0.7">
      <c r="B11445" t="s">
        <v>5787</v>
      </c>
      <c r="C11445" t="s">
        <v>4</v>
      </c>
      <c r="D11445" s="1">
        <v>1</v>
      </c>
    </row>
    <row r="11446" spans="2:4" x14ac:dyDescent="0.7">
      <c r="B11446" t="s">
        <v>5787</v>
      </c>
      <c r="C11446" t="s">
        <v>12</v>
      </c>
      <c r="D11446" s="1">
        <v>1</v>
      </c>
    </row>
    <row r="11447" spans="2:4" x14ac:dyDescent="0.7">
      <c r="B11447" t="s">
        <v>5788</v>
      </c>
      <c r="C11447" t="s">
        <v>10</v>
      </c>
      <c r="D11447" s="1">
        <v>2</v>
      </c>
    </row>
    <row r="11448" spans="2:4" x14ac:dyDescent="0.7">
      <c r="B11448" t="s">
        <v>5789</v>
      </c>
      <c r="C11448" t="s">
        <v>4</v>
      </c>
      <c r="D11448" s="1">
        <v>1</v>
      </c>
    </row>
    <row r="11449" spans="2:4" x14ac:dyDescent="0.7">
      <c r="B11449" t="s">
        <v>5789</v>
      </c>
      <c r="C11449" t="s">
        <v>27</v>
      </c>
      <c r="D11449" s="1">
        <v>1</v>
      </c>
    </row>
    <row r="11450" spans="2:4" x14ac:dyDescent="0.7">
      <c r="B11450" t="s">
        <v>5790</v>
      </c>
      <c r="C11450" t="s">
        <v>32</v>
      </c>
      <c r="D11450" s="1">
        <v>1</v>
      </c>
    </row>
    <row r="11451" spans="2:4" x14ac:dyDescent="0.7">
      <c r="B11451" t="s">
        <v>5790</v>
      </c>
      <c r="C11451" t="s">
        <v>38</v>
      </c>
      <c r="D11451" s="1">
        <v>1</v>
      </c>
    </row>
    <row r="11452" spans="2:4" x14ac:dyDescent="0.7">
      <c r="B11452" t="s">
        <v>5791</v>
      </c>
      <c r="C11452" t="s">
        <v>19</v>
      </c>
      <c r="D11452" s="1">
        <v>1</v>
      </c>
    </row>
    <row r="11453" spans="2:4" x14ac:dyDescent="0.7">
      <c r="B11453" t="s">
        <v>5791</v>
      </c>
      <c r="C11453" t="s">
        <v>28</v>
      </c>
      <c r="D11453" s="1">
        <v>1</v>
      </c>
    </row>
    <row r="11454" spans="2:4" x14ac:dyDescent="0.7">
      <c r="B11454" t="s">
        <v>5792</v>
      </c>
      <c r="C11454" t="s">
        <v>7</v>
      </c>
      <c r="D11454" s="1">
        <v>1</v>
      </c>
    </row>
    <row r="11455" spans="2:4" x14ac:dyDescent="0.7">
      <c r="B11455" t="s">
        <v>5792</v>
      </c>
      <c r="C11455" t="s">
        <v>5</v>
      </c>
      <c r="D11455" s="1">
        <v>1</v>
      </c>
    </row>
    <row r="11456" spans="2:4" x14ac:dyDescent="0.7">
      <c r="B11456" t="s">
        <v>5793</v>
      </c>
      <c r="C11456" t="s">
        <v>14</v>
      </c>
      <c r="D11456" s="1">
        <v>1</v>
      </c>
    </row>
    <row r="11457" spans="2:4" x14ac:dyDescent="0.7">
      <c r="B11457" t="s">
        <v>5793</v>
      </c>
      <c r="C11457" t="s">
        <v>12</v>
      </c>
      <c r="D11457" s="1">
        <v>1</v>
      </c>
    </row>
    <row r="11458" spans="2:4" x14ac:dyDescent="0.7">
      <c r="B11458" t="s">
        <v>5794</v>
      </c>
      <c r="C11458" t="s">
        <v>19</v>
      </c>
      <c r="D11458" s="1">
        <v>1</v>
      </c>
    </row>
    <row r="11459" spans="2:4" x14ac:dyDescent="0.7">
      <c r="B11459" t="s">
        <v>5794</v>
      </c>
      <c r="C11459" t="s">
        <v>24</v>
      </c>
      <c r="D11459" s="1">
        <v>1</v>
      </c>
    </row>
    <row r="11460" spans="2:4" x14ac:dyDescent="0.7">
      <c r="B11460" t="s">
        <v>5795</v>
      </c>
      <c r="C11460" t="s">
        <v>17</v>
      </c>
      <c r="D11460" s="1">
        <v>1</v>
      </c>
    </row>
    <row r="11461" spans="2:4" x14ac:dyDescent="0.7">
      <c r="B11461" t="s">
        <v>5795</v>
      </c>
      <c r="C11461" t="s">
        <v>38</v>
      </c>
      <c r="D11461" s="1">
        <v>1</v>
      </c>
    </row>
    <row r="11462" spans="2:4" x14ac:dyDescent="0.7">
      <c r="B11462" t="s">
        <v>5796</v>
      </c>
      <c r="C11462" t="s">
        <v>9</v>
      </c>
      <c r="D11462" s="1">
        <v>1</v>
      </c>
    </row>
    <row r="11463" spans="2:4" x14ac:dyDescent="0.7">
      <c r="B11463" t="s">
        <v>5796</v>
      </c>
      <c r="C11463" t="s">
        <v>10</v>
      </c>
      <c r="D11463" s="1">
        <v>1</v>
      </c>
    </row>
    <row r="11464" spans="2:4" x14ac:dyDescent="0.7">
      <c r="B11464" t="s">
        <v>5797</v>
      </c>
      <c r="C11464" t="s">
        <v>27</v>
      </c>
      <c r="D11464" s="1">
        <v>2</v>
      </c>
    </row>
    <row r="11465" spans="2:4" x14ac:dyDescent="0.7">
      <c r="B11465" t="s">
        <v>5798</v>
      </c>
      <c r="C11465" t="s">
        <v>7</v>
      </c>
      <c r="D11465" s="1">
        <v>1</v>
      </c>
    </row>
    <row r="11466" spans="2:4" x14ac:dyDescent="0.7">
      <c r="B11466" t="s">
        <v>5798</v>
      </c>
      <c r="C11466" t="s">
        <v>32</v>
      </c>
      <c r="D11466" s="1">
        <v>1</v>
      </c>
    </row>
    <row r="11467" spans="2:4" x14ac:dyDescent="0.7">
      <c r="B11467" t="s">
        <v>5799</v>
      </c>
      <c r="C11467" t="s">
        <v>17</v>
      </c>
      <c r="D11467" s="1">
        <v>1</v>
      </c>
    </row>
    <row r="11468" spans="2:4" x14ac:dyDescent="0.7">
      <c r="B11468" t="s">
        <v>5799</v>
      </c>
      <c r="C11468" t="s">
        <v>14</v>
      </c>
      <c r="D11468" s="1">
        <v>1</v>
      </c>
    </row>
    <row r="11469" spans="2:4" x14ac:dyDescent="0.7">
      <c r="B11469" t="s">
        <v>5800</v>
      </c>
      <c r="C11469" t="s">
        <v>16</v>
      </c>
      <c r="D11469" s="1">
        <v>1</v>
      </c>
    </row>
    <row r="11470" spans="2:4" x14ac:dyDescent="0.7">
      <c r="B11470" t="s">
        <v>5800</v>
      </c>
      <c r="C11470" t="s">
        <v>38</v>
      </c>
      <c r="D11470" s="1">
        <v>1</v>
      </c>
    </row>
    <row r="11471" spans="2:4" x14ac:dyDescent="0.7">
      <c r="B11471" t="s">
        <v>5801</v>
      </c>
      <c r="C11471" t="s">
        <v>7</v>
      </c>
      <c r="D11471" s="1">
        <v>1</v>
      </c>
    </row>
    <row r="11472" spans="2:4" x14ac:dyDescent="0.7">
      <c r="B11472" t="s">
        <v>5801</v>
      </c>
      <c r="C11472" t="s">
        <v>14</v>
      </c>
      <c r="D11472" s="1">
        <v>1</v>
      </c>
    </row>
    <row r="11473" spans="2:4" x14ac:dyDescent="0.7">
      <c r="B11473" t="s">
        <v>5802</v>
      </c>
      <c r="C11473" t="s">
        <v>19</v>
      </c>
      <c r="D11473" s="1">
        <v>1</v>
      </c>
    </row>
    <row r="11474" spans="2:4" x14ac:dyDescent="0.7">
      <c r="B11474" t="s">
        <v>5802</v>
      </c>
      <c r="C11474" t="s">
        <v>14</v>
      </c>
      <c r="D11474" s="1">
        <v>1</v>
      </c>
    </row>
    <row r="11475" spans="2:4" x14ac:dyDescent="0.7">
      <c r="B11475" t="s">
        <v>5803</v>
      </c>
      <c r="C11475" t="s">
        <v>10</v>
      </c>
      <c r="D11475" s="1">
        <v>1</v>
      </c>
    </row>
    <row r="11476" spans="2:4" x14ac:dyDescent="0.7">
      <c r="B11476" t="s">
        <v>5803</v>
      </c>
      <c r="C11476" t="s">
        <v>7</v>
      </c>
      <c r="D11476" s="1">
        <v>1</v>
      </c>
    </row>
    <row r="11477" spans="2:4" x14ac:dyDescent="0.7">
      <c r="B11477" t="s">
        <v>5803</v>
      </c>
      <c r="C11477" t="s">
        <v>17</v>
      </c>
      <c r="D11477" s="1">
        <v>1</v>
      </c>
    </row>
    <row r="11478" spans="2:4" x14ac:dyDescent="0.7">
      <c r="B11478" t="s">
        <v>5804</v>
      </c>
      <c r="C11478" t="s">
        <v>17</v>
      </c>
      <c r="D11478" s="1">
        <v>1</v>
      </c>
    </row>
    <row r="11479" spans="2:4" x14ac:dyDescent="0.7">
      <c r="B11479" t="s">
        <v>5804</v>
      </c>
      <c r="C11479" t="s">
        <v>14</v>
      </c>
      <c r="D11479" s="1">
        <v>1</v>
      </c>
    </row>
    <row r="11480" spans="2:4" x14ac:dyDescent="0.7">
      <c r="B11480" t="s">
        <v>5805</v>
      </c>
      <c r="C11480" t="s">
        <v>10</v>
      </c>
      <c r="D11480" s="1">
        <v>1</v>
      </c>
    </row>
    <row r="11481" spans="2:4" x14ac:dyDescent="0.7">
      <c r="B11481" t="s">
        <v>5805</v>
      </c>
      <c r="C11481" t="s">
        <v>17</v>
      </c>
      <c r="D11481" s="1">
        <v>1</v>
      </c>
    </row>
    <row r="11482" spans="2:4" x14ac:dyDescent="0.7">
      <c r="B11482" t="s">
        <v>5806</v>
      </c>
      <c r="C11482" t="s">
        <v>10</v>
      </c>
      <c r="D11482" s="1">
        <v>2</v>
      </c>
    </row>
    <row r="11483" spans="2:4" x14ac:dyDescent="0.7">
      <c r="B11483" t="s">
        <v>5807</v>
      </c>
      <c r="C11483" t="s">
        <v>9</v>
      </c>
      <c r="D11483" s="1">
        <v>1</v>
      </c>
    </row>
    <row r="11484" spans="2:4" x14ac:dyDescent="0.7">
      <c r="B11484" t="s">
        <v>5807</v>
      </c>
      <c r="C11484" t="s">
        <v>19</v>
      </c>
      <c r="D11484" s="1">
        <v>1</v>
      </c>
    </row>
    <row r="11485" spans="2:4" x14ac:dyDescent="0.7">
      <c r="B11485" t="s">
        <v>5808</v>
      </c>
      <c r="C11485" t="s">
        <v>27</v>
      </c>
      <c r="D11485" s="1">
        <v>1</v>
      </c>
    </row>
    <row r="11486" spans="2:4" x14ac:dyDescent="0.7">
      <c r="B11486" t="s">
        <v>5808</v>
      </c>
      <c r="C11486" t="s">
        <v>19</v>
      </c>
      <c r="D11486" s="1">
        <v>1</v>
      </c>
    </row>
    <row r="11487" spans="2:4" x14ac:dyDescent="0.7">
      <c r="B11487" t="s">
        <v>5809</v>
      </c>
      <c r="C11487" t="s">
        <v>9</v>
      </c>
      <c r="D11487" s="1">
        <v>1</v>
      </c>
    </row>
    <row r="11488" spans="2:4" x14ac:dyDescent="0.7">
      <c r="B11488" t="s">
        <v>5809</v>
      </c>
      <c r="C11488" t="s">
        <v>28</v>
      </c>
      <c r="D11488" s="1">
        <v>1</v>
      </c>
    </row>
    <row r="11489" spans="2:4" x14ac:dyDescent="0.7">
      <c r="B11489" t="s">
        <v>5810</v>
      </c>
      <c r="C11489" t="s">
        <v>10</v>
      </c>
      <c r="D11489" s="1">
        <v>1</v>
      </c>
    </row>
    <row r="11490" spans="2:4" x14ac:dyDescent="0.7">
      <c r="B11490" t="s">
        <v>5810</v>
      </c>
      <c r="C11490" t="s">
        <v>17</v>
      </c>
      <c r="D11490" s="1">
        <v>1</v>
      </c>
    </row>
    <row r="11491" spans="2:4" x14ac:dyDescent="0.7">
      <c r="B11491" t="s">
        <v>5811</v>
      </c>
      <c r="C11491" t="s">
        <v>16</v>
      </c>
      <c r="D11491" s="1">
        <v>1</v>
      </c>
    </row>
    <row r="11492" spans="2:4" x14ac:dyDescent="0.7">
      <c r="B11492" t="s">
        <v>5811</v>
      </c>
      <c r="C11492" t="s">
        <v>27</v>
      </c>
      <c r="D11492" s="1">
        <v>1</v>
      </c>
    </row>
    <row r="11493" spans="2:4" x14ac:dyDescent="0.7">
      <c r="B11493" t="s">
        <v>5812</v>
      </c>
      <c r="C11493" t="s">
        <v>9</v>
      </c>
      <c r="D11493" s="1">
        <v>1</v>
      </c>
    </row>
    <row r="11494" spans="2:4" x14ac:dyDescent="0.7">
      <c r="B11494" t="s">
        <v>5812</v>
      </c>
      <c r="C11494" t="s">
        <v>32</v>
      </c>
      <c r="D11494" s="1">
        <v>1</v>
      </c>
    </row>
    <row r="11495" spans="2:4" x14ac:dyDescent="0.7">
      <c r="B11495" t="s">
        <v>5813</v>
      </c>
      <c r="C11495" t="s">
        <v>27</v>
      </c>
      <c r="D11495" s="1">
        <v>1</v>
      </c>
    </row>
    <row r="11496" spans="2:4" x14ac:dyDescent="0.7">
      <c r="B11496" t="s">
        <v>5813</v>
      </c>
      <c r="C11496" t="s">
        <v>5</v>
      </c>
      <c r="D11496" s="1">
        <v>1</v>
      </c>
    </row>
    <row r="11497" spans="2:4" x14ac:dyDescent="0.7">
      <c r="B11497" t="s">
        <v>5814</v>
      </c>
      <c r="C11497" t="s">
        <v>10</v>
      </c>
      <c r="D11497" s="1">
        <v>1</v>
      </c>
    </row>
    <row r="11498" spans="2:4" x14ac:dyDescent="0.7">
      <c r="B11498" t="s">
        <v>5814</v>
      </c>
      <c r="C11498" t="s">
        <v>28</v>
      </c>
      <c r="D11498" s="1">
        <v>1</v>
      </c>
    </row>
    <row r="11499" spans="2:4" x14ac:dyDescent="0.7">
      <c r="B11499" t="s">
        <v>5815</v>
      </c>
      <c r="C11499" t="s">
        <v>4</v>
      </c>
      <c r="D11499" s="1">
        <v>1</v>
      </c>
    </row>
    <row r="11500" spans="2:4" x14ac:dyDescent="0.7">
      <c r="B11500" t="s">
        <v>5815</v>
      </c>
      <c r="C11500" t="s">
        <v>27</v>
      </c>
      <c r="D11500" s="1">
        <v>1</v>
      </c>
    </row>
    <row r="11501" spans="2:4" x14ac:dyDescent="0.7">
      <c r="B11501" t="s">
        <v>5816</v>
      </c>
      <c r="C11501" t="s">
        <v>12</v>
      </c>
      <c r="D11501" s="1">
        <v>1</v>
      </c>
    </row>
    <row r="11502" spans="2:4" x14ac:dyDescent="0.7">
      <c r="B11502" t="s">
        <v>5816</v>
      </c>
      <c r="C11502" t="s">
        <v>38</v>
      </c>
      <c r="D11502" s="1">
        <v>1</v>
      </c>
    </row>
    <row r="11503" spans="2:4" x14ac:dyDescent="0.7">
      <c r="B11503" t="s">
        <v>5817</v>
      </c>
      <c r="C11503" t="s">
        <v>19</v>
      </c>
      <c r="D11503" s="1">
        <v>1</v>
      </c>
    </row>
    <row r="11504" spans="2:4" x14ac:dyDescent="0.7">
      <c r="B11504" t="s">
        <v>5817</v>
      </c>
      <c r="C11504" t="s">
        <v>32</v>
      </c>
      <c r="D11504" s="1">
        <v>1</v>
      </c>
    </row>
    <row r="11505" spans="2:4" x14ac:dyDescent="0.7">
      <c r="B11505" t="s">
        <v>5818</v>
      </c>
      <c r="C11505" t="s">
        <v>32</v>
      </c>
      <c r="D11505" s="1">
        <v>1</v>
      </c>
    </row>
    <row r="11506" spans="2:4" x14ac:dyDescent="0.7">
      <c r="B11506" t="s">
        <v>5818</v>
      </c>
      <c r="C11506" t="s">
        <v>12</v>
      </c>
      <c r="D11506" s="1">
        <v>1</v>
      </c>
    </row>
    <row r="11507" spans="2:4" x14ac:dyDescent="0.7">
      <c r="B11507" t="s">
        <v>5819</v>
      </c>
      <c r="C11507" t="s">
        <v>16</v>
      </c>
      <c r="D11507" s="1">
        <v>1</v>
      </c>
    </row>
    <row r="11508" spans="2:4" x14ac:dyDescent="0.7">
      <c r="B11508" t="s">
        <v>5819</v>
      </c>
      <c r="C11508" t="s">
        <v>27</v>
      </c>
      <c r="D11508" s="1">
        <v>1</v>
      </c>
    </row>
    <row r="11509" spans="2:4" x14ac:dyDescent="0.7">
      <c r="B11509" t="s">
        <v>5820</v>
      </c>
      <c r="C11509" t="s">
        <v>9</v>
      </c>
      <c r="D11509" s="1">
        <v>1</v>
      </c>
    </row>
    <row r="11510" spans="2:4" x14ac:dyDescent="0.7">
      <c r="B11510" t="s">
        <v>5820</v>
      </c>
      <c r="C11510" t="s">
        <v>24</v>
      </c>
      <c r="D11510" s="1">
        <v>1</v>
      </c>
    </row>
    <row r="11511" spans="2:4" x14ac:dyDescent="0.7">
      <c r="B11511" t="s">
        <v>5821</v>
      </c>
      <c r="C11511" t="s">
        <v>5</v>
      </c>
      <c r="D11511" s="1">
        <v>1</v>
      </c>
    </row>
    <row r="11512" spans="2:4" x14ac:dyDescent="0.7">
      <c r="B11512" t="s">
        <v>5821</v>
      </c>
      <c r="C11512" t="s">
        <v>28</v>
      </c>
      <c r="D11512" s="1">
        <v>1</v>
      </c>
    </row>
    <row r="11513" spans="2:4" x14ac:dyDescent="0.7">
      <c r="B11513" t="s">
        <v>5822</v>
      </c>
      <c r="C11513" t="s">
        <v>17</v>
      </c>
      <c r="D11513" s="1">
        <v>1</v>
      </c>
    </row>
    <row r="11514" spans="2:4" x14ac:dyDescent="0.7">
      <c r="B11514" t="s">
        <v>5822</v>
      </c>
      <c r="C11514" t="s">
        <v>12</v>
      </c>
      <c r="D11514" s="1">
        <v>1</v>
      </c>
    </row>
    <row r="11515" spans="2:4" x14ac:dyDescent="0.7">
      <c r="B11515" t="s">
        <v>5823</v>
      </c>
      <c r="C11515" t="s">
        <v>4</v>
      </c>
      <c r="D11515" s="1">
        <v>1</v>
      </c>
    </row>
    <row r="11516" spans="2:4" x14ac:dyDescent="0.7">
      <c r="B11516" t="s">
        <v>5823</v>
      </c>
      <c r="C11516" t="s">
        <v>7</v>
      </c>
      <c r="D11516" s="1">
        <v>1</v>
      </c>
    </row>
    <row r="11517" spans="2:4" x14ac:dyDescent="0.7">
      <c r="B11517" t="s">
        <v>5823</v>
      </c>
      <c r="C11517" t="s">
        <v>19</v>
      </c>
      <c r="D11517" s="1">
        <v>1</v>
      </c>
    </row>
    <row r="11518" spans="2:4" x14ac:dyDescent="0.7">
      <c r="B11518" t="s">
        <v>5824</v>
      </c>
      <c r="C11518" t="s">
        <v>10</v>
      </c>
      <c r="D11518" s="1">
        <v>1</v>
      </c>
    </row>
    <row r="11519" spans="2:4" x14ac:dyDescent="0.7">
      <c r="B11519" t="s">
        <v>5824</v>
      </c>
      <c r="C11519" t="s">
        <v>14</v>
      </c>
      <c r="D11519" s="1">
        <v>1</v>
      </c>
    </row>
    <row r="11520" spans="2:4" x14ac:dyDescent="0.7">
      <c r="B11520" t="s">
        <v>5825</v>
      </c>
      <c r="C11520" t="s">
        <v>10</v>
      </c>
      <c r="D11520" s="1">
        <v>1</v>
      </c>
    </row>
    <row r="11521" spans="2:4" x14ac:dyDescent="0.7">
      <c r="B11521" t="s">
        <v>5825</v>
      </c>
      <c r="C11521" t="s">
        <v>5</v>
      </c>
      <c r="D11521" s="1">
        <v>1</v>
      </c>
    </row>
    <row r="11522" spans="2:4" x14ac:dyDescent="0.7">
      <c r="B11522" t="s">
        <v>5826</v>
      </c>
      <c r="C11522" t="s">
        <v>4</v>
      </c>
      <c r="D11522" s="1">
        <v>1</v>
      </c>
    </row>
    <row r="11523" spans="2:4" x14ac:dyDescent="0.7">
      <c r="B11523" t="s">
        <v>5826</v>
      </c>
      <c r="C11523" t="s">
        <v>10</v>
      </c>
      <c r="D11523" s="1">
        <v>1</v>
      </c>
    </row>
    <row r="11524" spans="2:4" x14ac:dyDescent="0.7">
      <c r="B11524" t="s">
        <v>5827</v>
      </c>
      <c r="C11524" t="s">
        <v>9</v>
      </c>
      <c r="D11524" s="1">
        <v>1</v>
      </c>
    </row>
    <row r="11525" spans="2:4" x14ac:dyDescent="0.7">
      <c r="B11525" t="s">
        <v>5827</v>
      </c>
      <c r="C11525" t="s">
        <v>19</v>
      </c>
      <c r="D11525" s="1">
        <v>1</v>
      </c>
    </row>
    <row r="11526" spans="2:4" x14ac:dyDescent="0.7">
      <c r="B11526" t="s">
        <v>5828</v>
      </c>
      <c r="C11526" t="s">
        <v>7</v>
      </c>
      <c r="D11526" s="1">
        <v>1</v>
      </c>
    </row>
    <row r="11527" spans="2:4" x14ac:dyDescent="0.7">
      <c r="B11527" t="s">
        <v>5828</v>
      </c>
      <c r="C11527" t="s">
        <v>38</v>
      </c>
      <c r="D11527" s="1">
        <v>1</v>
      </c>
    </row>
    <row r="11528" spans="2:4" x14ac:dyDescent="0.7">
      <c r="B11528" t="s">
        <v>5829</v>
      </c>
      <c r="C11528" t="s">
        <v>24</v>
      </c>
      <c r="D11528" s="1">
        <v>1</v>
      </c>
    </row>
    <row r="11529" spans="2:4" x14ac:dyDescent="0.7">
      <c r="B11529" t="s">
        <v>5829</v>
      </c>
      <c r="C11529" t="s">
        <v>12</v>
      </c>
      <c r="D11529" s="1">
        <v>1</v>
      </c>
    </row>
    <row r="11530" spans="2:4" x14ac:dyDescent="0.7">
      <c r="B11530" t="s">
        <v>5830</v>
      </c>
      <c r="C11530" t="s">
        <v>4</v>
      </c>
      <c r="D11530" s="1">
        <v>1</v>
      </c>
    </row>
    <row r="11531" spans="2:4" x14ac:dyDescent="0.7">
      <c r="B11531" t="s">
        <v>5830</v>
      </c>
      <c r="C11531" t="s">
        <v>38</v>
      </c>
      <c r="D11531" s="1">
        <v>1</v>
      </c>
    </row>
    <row r="11532" spans="2:4" x14ac:dyDescent="0.7">
      <c r="B11532" t="s">
        <v>5831</v>
      </c>
      <c r="C11532" t="s">
        <v>32</v>
      </c>
      <c r="D11532" s="1">
        <v>1</v>
      </c>
    </row>
    <row r="11533" spans="2:4" x14ac:dyDescent="0.7">
      <c r="B11533" t="s">
        <v>5831</v>
      </c>
      <c r="C11533" t="s">
        <v>38</v>
      </c>
      <c r="D11533" s="1">
        <v>1</v>
      </c>
    </row>
    <row r="11534" spans="2:4" x14ac:dyDescent="0.7">
      <c r="B11534" t="s">
        <v>5832</v>
      </c>
      <c r="C11534" t="s">
        <v>16</v>
      </c>
      <c r="D11534" s="1">
        <v>1</v>
      </c>
    </row>
    <row r="11535" spans="2:4" x14ac:dyDescent="0.7">
      <c r="B11535" t="s">
        <v>5832</v>
      </c>
      <c r="C11535" t="s">
        <v>12</v>
      </c>
      <c r="D11535" s="1">
        <v>1</v>
      </c>
    </row>
    <row r="11536" spans="2:4" x14ac:dyDescent="0.7">
      <c r="B11536" t="s">
        <v>5833</v>
      </c>
      <c r="C11536" t="s">
        <v>24</v>
      </c>
      <c r="D11536" s="1">
        <v>2</v>
      </c>
    </row>
    <row r="11537" spans="2:4" x14ac:dyDescent="0.7">
      <c r="B11537" t="s">
        <v>5834</v>
      </c>
      <c r="C11537" t="s">
        <v>16</v>
      </c>
      <c r="D11537" s="1">
        <v>1</v>
      </c>
    </row>
    <row r="11538" spans="2:4" x14ac:dyDescent="0.7">
      <c r="B11538" t="s">
        <v>5834</v>
      </c>
      <c r="C11538" t="s">
        <v>10</v>
      </c>
      <c r="D11538" s="1">
        <v>1</v>
      </c>
    </row>
    <row r="11539" spans="2:4" x14ac:dyDescent="0.7">
      <c r="B11539" t="s">
        <v>5835</v>
      </c>
      <c r="C11539" t="s">
        <v>16</v>
      </c>
      <c r="D11539" s="1">
        <v>1</v>
      </c>
    </row>
    <row r="11540" spans="2:4" x14ac:dyDescent="0.7">
      <c r="B11540" t="s">
        <v>5835</v>
      </c>
      <c r="C11540" t="s">
        <v>28</v>
      </c>
      <c r="D11540" s="1">
        <v>1</v>
      </c>
    </row>
    <row r="11541" spans="2:4" x14ac:dyDescent="0.7">
      <c r="B11541" t="s">
        <v>5836</v>
      </c>
      <c r="C11541" t="s">
        <v>16</v>
      </c>
      <c r="D11541" s="1">
        <v>1</v>
      </c>
    </row>
    <row r="11542" spans="2:4" x14ac:dyDescent="0.7">
      <c r="B11542" t="s">
        <v>5836</v>
      </c>
      <c r="C11542" t="s">
        <v>32</v>
      </c>
      <c r="D11542" s="1">
        <v>1</v>
      </c>
    </row>
    <row r="11543" spans="2:4" x14ac:dyDescent="0.7">
      <c r="B11543" t="s">
        <v>5837</v>
      </c>
      <c r="C11543" t="s">
        <v>10</v>
      </c>
      <c r="D11543" s="1">
        <v>1</v>
      </c>
    </row>
    <row r="11544" spans="2:4" x14ac:dyDescent="0.7">
      <c r="B11544" t="s">
        <v>5837</v>
      </c>
      <c r="C11544" t="s">
        <v>19</v>
      </c>
      <c r="D11544" s="1">
        <v>1</v>
      </c>
    </row>
    <row r="11545" spans="2:4" x14ac:dyDescent="0.7">
      <c r="B11545" t="s">
        <v>5838</v>
      </c>
      <c r="C11545" t="s">
        <v>4</v>
      </c>
      <c r="D11545" s="1">
        <v>1</v>
      </c>
    </row>
    <row r="11546" spans="2:4" x14ac:dyDescent="0.7">
      <c r="B11546" t="s">
        <v>5838</v>
      </c>
      <c r="C11546" t="s">
        <v>7</v>
      </c>
      <c r="D11546" s="1">
        <v>1</v>
      </c>
    </row>
    <row r="11547" spans="2:4" x14ac:dyDescent="0.7">
      <c r="B11547" t="s">
        <v>5839</v>
      </c>
      <c r="C11547" t="s">
        <v>5</v>
      </c>
      <c r="D11547" s="1">
        <v>1</v>
      </c>
    </row>
    <row r="11548" spans="2:4" x14ac:dyDescent="0.7">
      <c r="B11548" t="s">
        <v>5839</v>
      </c>
      <c r="C11548" t="s">
        <v>14</v>
      </c>
      <c r="D11548" s="1">
        <v>1</v>
      </c>
    </row>
    <row r="11549" spans="2:4" x14ac:dyDescent="0.7">
      <c r="B11549" t="s">
        <v>5840</v>
      </c>
      <c r="C11549" t="s">
        <v>10</v>
      </c>
      <c r="D11549" s="1">
        <v>1</v>
      </c>
    </row>
    <row r="11550" spans="2:4" x14ac:dyDescent="0.7">
      <c r="B11550" t="s">
        <v>5840</v>
      </c>
      <c r="C11550" t="s">
        <v>14</v>
      </c>
      <c r="D11550" s="1">
        <v>1</v>
      </c>
    </row>
    <row r="11551" spans="2:4" x14ac:dyDescent="0.7">
      <c r="B11551" t="s">
        <v>5841</v>
      </c>
      <c r="C11551" t="s">
        <v>17</v>
      </c>
      <c r="D11551" s="1">
        <v>1</v>
      </c>
    </row>
    <row r="11552" spans="2:4" x14ac:dyDescent="0.7">
      <c r="B11552" t="s">
        <v>5841</v>
      </c>
      <c r="C11552" t="s">
        <v>38</v>
      </c>
      <c r="D11552" s="1">
        <v>1</v>
      </c>
    </row>
    <row r="11553" spans="2:4" x14ac:dyDescent="0.7">
      <c r="B11553" t="s">
        <v>5842</v>
      </c>
      <c r="C11553" t="s">
        <v>14</v>
      </c>
      <c r="D11553" s="1">
        <v>1</v>
      </c>
    </row>
    <row r="11554" spans="2:4" x14ac:dyDescent="0.7">
      <c r="B11554" t="s">
        <v>5842</v>
      </c>
      <c r="C11554" t="s">
        <v>12</v>
      </c>
      <c r="D11554" s="1">
        <v>1</v>
      </c>
    </row>
    <row r="11555" spans="2:4" x14ac:dyDescent="0.7">
      <c r="B11555" t="s">
        <v>5843</v>
      </c>
      <c r="C11555" t="s">
        <v>10</v>
      </c>
      <c r="D11555" s="1">
        <v>1</v>
      </c>
    </row>
    <row r="11556" spans="2:4" x14ac:dyDescent="0.7">
      <c r="B11556" t="s">
        <v>5843</v>
      </c>
      <c r="C11556" t="s">
        <v>17</v>
      </c>
      <c r="D11556" s="1">
        <v>1</v>
      </c>
    </row>
    <row r="11557" spans="2:4" x14ac:dyDescent="0.7">
      <c r="B11557" t="s">
        <v>5844</v>
      </c>
      <c r="C11557" t="s">
        <v>16</v>
      </c>
      <c r="D11557" s="1">
        <v>1</v>
      </c>
    </row>
    <row r="11558" spans="2:4" x14ac:dyDescent="0.7">
      <c r="B11558" t="s">
        <v>5844</v>
      </c>
      <c r="C11558" t="s">
        <v>5</v>
      </c>
      <c r="D11558" s="1">
        <v>1</v>
      </c>
    </row>
    <row r="11559" spans="2:4" x14ac:dyDescent="0.7">
      <c r="B11559" t="s">
        <v>5845</v>
      </c>
      <c r="C11559" t="s">
        <v>10</v>
      </c>
      <c r="D11559" s="1">
        <v>1</v>
      </c>
    </row>
    <row r="11560" spans="2:4" x14ac:dyDescent="0.7">
      <c r="B11560" t="s">
        <v>5845</v>
      </c>
      <c r="C11560" t="s">
        <v>24</v>
      </c>
      <c r="D11560" s="1">
        <v>1</v>
      </c>
    </row>
    <row r="11561" spans="2:4" x14ac:dyDescent="0.7">
      <c r="B11561" t="s">
        <v>5846</v>
      </c>
      <c r="C11561" t="s">
        <v>27</v>
      </c>
      <c r="D11561" s="1">
        <v>1</v>
      </c>
    </row>
    <row r="11562" spans="2:4" x14ac:dyDescent="0.7">
      <c r="B11562" t="s">
        <v>5846</v>
      </c>
      <c r="C11562" t="s">
        <v>5</v>
      </c>
      <c r="D11562" s="1">
        <v>1</v>
      </c>
    </row>
    <row r="11563" spans="2:4" x14ac:dyDescent="0.7">
      <c r="B11563" t="s">
        <v>5847</v>
      </c>
      <c r="C11563" t="s">
        <v>19</v>
      </c>
      <c r="D11563" s="1">
        <v>1</v>
      </c>
    </row>
    <row r="11564" spans="2:4" x14ac:dyDescent="0.7">
      <c r="B11564" t="s">
        <v>5847</v>
      </c>
      <c r="C11564" t="s">
        <v>17</v>
      </c>
      <c r="D11564" s="1">
        <v>1</v>
      </c>
    </row>
    <row r="11565" spans="2:4" x14ac:dyDescent="0.7">
      <c r="B11565" t="s">
        <v>5848</v>
      </c>
      <c r="C11565" t="s">
        <v>4</v>
      </c>
      <c r="D11565" s="1">
        <v>2</v>
      </c>
    </row>
    <row r="11566" spans="2:4" x14ac:dyDescent="0.7">
      <c r="B11566" t="s">
        <v>5849</v>
      </c>
      <c r="C11566" t="s">
        <v>28</v>
      </c>
      <c r="D11566" s="1">
        <v>1</v>
      </c>
    </row>
    <row r="11567" spans="2:4" x14ac:dyDescent="0.7">
      <c r="B11567" t="s">
        <v>5849</v>
      </c>
      <c r="C11567" t="s">
        <v>14</v>
      </c>
      <c r="D11567" s="1">
        <v>1</v>
      </c>
    </row>
    <row r="11568" spans="2:4" x14ac:dyDescent="0.7">
      <c r="B11568" t="s">
        <v>5850</v>
      </c>
      <c r="C11568" t="s">
        <v>9</v>
      </c>
      <c r="D11568" s="1">
        <v>1</v>
      </c>
    </row>
    <row r="11569" spans="2:4" x14ac:dyDescent="0.7">
      <c r="B11569" t="s">
        <v>5850</v>
      </c>
      <c r="C11569" t="s">
        <v>12</v>
      </c>
      <c r="D11569" s="1">
        <v>1</v>
      </c>
    </row>
    <row r="11570" spans="2:4" x14ac:dyDescent="0.7">
      <c r="B11570" t="s">
        <v>5851</v>
      </c>
      <c r="C11570" t="s">
        <v>5</v>
      </c>
      <c r="D11570" s="1">
        <v>1</v>
      </c>
    </row>
    <row r="11571" spans="2:4" x14ac:dyDescent="0.7">
      <c r="B11571" t="s">
        <v>5851</v>
      </c>
      <c r="C11571" t="s">
        <v>12</v>
      </c>
      <c r="D11571" s="1">
        <v>1</v>
      </c>
    </row>
    <row r="11572" spans="2:4" x14ac:dyDescent="0.7">
      <c r="B11572" t="s">
        <v>5852</v>
      </c>
      <c r="C11572" t="s">
        <v>28</v>
      </c>
      <c r="D11572" s="1">
        <v>1</v>
      </c>
    </row>
    <row r="11573" spans="2:4" x14ac:dyDescent="0.7">
      <c r="B11573" t="s">
        <v>5852</v>
      </c>
      <c r="C11573" t="s">
        <v>12</v>
      </c>
      <c r="D11573" s="1">
        <v>1</v>
      </c>
    </row>
    <row r="11574" spans="2:4" x14ac:dyDescent="0.7">
      <c r="B11574" t="s">
        <v>5853</v>
      </c>
      <c r="C11574" t="s">
        <v>32</v>
      </c>
      <c r="D11574" s="1">
        <v>2</v>
      </c>
    </row>
    <row r="11575" spans="2:4" x14ac:dyDescent="0.7">
      <c r="B11575" t="s">
        <v>5854</v>
      </c>
      <c r="C11575" t="s">
        <v>7</v>
      </c>
      <c r="D11575" s="1">
        <v>1</v>
      </c>
    </row>
    <row r="11576" spans="2:4" x14ac:dyDescent="0.7">
      <c r="B11576" t="s">
        <v>5854</v>
      </c>
      <c r="C11576" t="s">
        <v>38</v>
      </c>
      <c r="D11576" s="1">
        <v>1</v>
      </c>
    </row>
    <row r="11577" spans="2:4" x14ac:dyDescent="0.7">
      <c r="B11577" t="s">
        <v>5855</v>
      </c>
      <c r="C11577" t="s">
        <v>17</v>
      </c>
      <c r="D11577" s="1">
        <v>1</v>
      </c>
    </row>
    <row r="11578" spans="2:4" x14ac:dyDescent="0.7">
      <c r="B11578" t="s">
        <v>5855</v>
      </c>
      <c r="C11578" t="s">
        <v>28</v>
      </c>
      <c r="D11578" s="1">
        <v>1</v>
      </c>
    </row>
    <row r="11579" spans="2:4" x14ac:dyDescent="0.7">
      <c r="B11579" t="s">
        <v>5856</v>
      </c>
      <c r="C11579" t="s">
        <v>9</v>
      </c>
      <c r="D11579" s="1">
        <v>1</v>
      </c>
    </row>
    <row r="11580" spans="2:4" x14ac:dyDescent="0.7">
      <c r="B11580" t="s">
        <v>5856</v>
      </c>
      <c r="C11580" t="s">
        <v>24</v>
      </c>
      <c r="D11580" s="1">
        <v>1</v>
      </c>
    </row>
    <row r="11581" spans="2:4" x14ac:dyDescent="0.7">
      <c r="B11581" t="s">
        <v>5857</v>
      </c>
      <c r="C11581" t="s">
        <v>10</v>
      </c>
      <c r="D11581" s="1">
        <v>1</v>
      </c>
    </row>
    <row r="11582" spans="2:4" x14ac:dyDescent="0.7">
      <c r="B11582" t="s">
        <v>5857</v>
      </c>
      <c r="C11582" t="s">
        <v>32</v>
      </c>
      <c r="D11582" s="1">
        <v>1</v>
      </c>
    </row>
    <row r="11583" spans="2:4" x14ac:dyDescent="0.7">
      <c r="B11583" t="s">
        <v>5858</v>
      </c>
      <c r="C11583" t="s">
        <v>16</v>
      </c>
      <c r="D11583" s="1">
        <v>1</v>
      </c>
    </row>
    <row r="11584" spans="2:4" x14ac:dyDescent="0.7">
      <c r="B11584" t="s">
        <v>5858</v>
      </c>
      <c r="C11584" t="s">
        <v>5</v>
      </c>
      <c r="D11584" s="1">
        <v>1</v>
      </c>
    </row>
    <row r="11585" spans="2:4" x14ac:dyDescent="0.7">
      <c r="B11585" t="s">
        <v>5859</v>
      </c>
      <c r="C11585" t="s">
        <v>16</v>
      </c>
      <c r="D11585" s="1">
        <v>2</v>
      </c>
    </row>
    <row r="11586" spans="2:4" x14ac:dyDescent="0.7">
      <c r="B11586" t="s">
        <v>5859</v>
      </c>
      <c r="C11586" t="s">
        <v>38</v>
      </c>
      <c r="D11586" s="1">
        <v>1</v>
      </c>
    </row>
    <row r="11587" spans="2:4" x14ac:dyDescent="0.7">
      <c r="B11587" t="s">
        <v>5860</v>
      </c>
      <c r="C11587" t="s">
        <v>16</v>
      </c>
      <c r="D11587" s="1">
        <v>1</v>
      </c>
    </row>
    <row r="11588" spans="2:4" x14ac:dyDescent="0.7">
      <c r="B11588" t="s">
        <v>5860</v>
      </c>
      <c r="C11588" t="s">
        <v>12</v>
      </c>
      <c r="D11588" s="1">
        <v>1</v>
      </c>
    </row>
    <row r="11589" spans="2:4" x14ac:dyDescent="0.7">
      <c r="B11589" t="s">
        <v>5861</v>
      </c>
      <c r="C11589" t="s">
        <v>27</v>
      </c>
      <c r="D11589" s="1">
        <v>1</v>
      </c>
    </row>
    <row r="11590" spans="2:4" x14ac:dyDescent="0.7">
      <c r="B11590" t="s">
        <v>5861</v>
      </c>
      <c r="C11590" t="s">
        <v>28</v>
      </c>
      <c r="D11590" s="1">
        <v>1</v>
      </c>
    </row>
    <row r="11591" spans="2:4" x14ac:dyDescent="0.7">
      <c r="B11591" t="s">
        <v>5862</v>
      </c>
      <c r="C11591" t="s">
        <v>4</v>
      </c>
      <c r="D11591" s="1">
        <v>1</v>
      </c>
    </row>
    <row r="11592" spans="2:4" x14ac:dyDescent="0.7">
      <c r="B11592" t="s">
        <v>5862</v>
      </c>
      <c r="C11592" t="s">
        <v>38</v>
      </c>
      <c r="D11592" s="1">
        <v>1</v>
      </c>
    </row>
    <row r="11593" spans="2:4" x14ac:dyDescent="0.7">
      <c r="B11593" t="s">
        <v>5863</v>
      </c>
      <c r="C11593" t="s">
        <v>19</v>
      </c>
      <c r="D11593" s="1">
        <v>1</v>
      </c>
    </row>
    <row r="11594" spans="2:4" x14ac:dyDescent="0.7">
      <c r="B11594" t="s">
        <v>5863</v>
      </c>
      <c r="C11594" t="s">
        <v>5</v>
      </c>
      <c r="D11594" s="1">
        <v>1</v>
      </c>
    </row>
    <row r="11595" spans="2:4" x14ac:dyDescent="0.7">
      <c r="B11595" t="s">
        <v>5864</v>
      </c>
      <c r="C11595" t="s">
        <v>16</v>
      </c>
      <c r="D11595" s="1">
        <v>1</v>
      </c>
    </row>
    <row r="11596" spans="2:4" x14ac:dyDescent="0.7">
      <c r="B11596" t="s">
        <v>5864</v>
      </c>
      <c r="C11596" t="s">
        <v>9</v>
      </c>
      <c r="D11596" s="1">
        <v>1</v>
      </c>
    </row>
    <row r="11597" spans="2:4" x14ac:dyDescent="0.7">
      <c r="B11597" t="s">
        <v>5865</v>
      </c>
      <c r="C11597" t="s">
        <v>19</v>
      </c>
      <c r="D11597" s="1">
        <v>1</v>
      </c>
    </row>
    <row r="11598" spans="2:4" x14ac:dyDescent="0.7">
      <c r="B11598" t="s">
        <v>5865</v>
      </c>
      <c r="C11598" t="s">
        <v>24</v>
      </c>
      <c r="D11598" s="1">
        <v>1</v>
      </c>
    </row>
    <row r="11599" spans="2:4" x14ac:dyDescent="0.7">
      <c r="B11599" t="s">
        <v>5866</v>
      </c>
      <c r="C11599" t="s">
        <v>17</v>
      </c>
      <c r="D11599" s="1">
        <v>1</v>
      </c>
    </row>
    <row r="11600" spans="2:4" x14ac:dyDescent="0.7">
      <c r="B11600" t="s">
        <v>5866</v>
      </c>
      <c r="C11600" t="s">
        <v>28</v>
      </c>
      <c r="D11600" s="1">
        <v>1</v>
      </c>
    </row>
    <row r="11601" spans="2:4" x14ac:dyDescent="0.7">
      <c r="B11601" t="s">
        <v>5867</v>
      </c>
      <c r="C11601" t="s">
        <v>19</v>
      </c>
      <c r="D11601" s="1">
        <v>1</v>
      </c>
    </row>
    <row r="11602" spans="2:4" x14ac:dyDescent="0.7">
      <c r="B11602" t="s">
        <v>5867</v>
      </c>
      <c r="C11602" t="s">
        <v>5</v>
      </c>
      <c r="D11602" s="1">
        <v>1</v>
      </c>
    </row>
    <row r="11603" spans="2:4" x14ac:dyDescent="0.7">
      <c r="B11603" t="s">
        <v>5868</v>
      </c>
      <c r="C11603" t="s">
        <v>19</v>
      </c>
      <c r="D11603" s="1">
        <v>2</v>
      </c>
    </row>
    <row r="11604" spans="2:4" x14ac:dyDescent="0.7">
      <c r="B11604" t="s">
        <v>5869</v>
      </c>
      <c r="C11604" t="s">
        <v>27</v>
      </c>
      <c r="D11604" s="1">
        <v>1</v>
      </c>
    </row>
    <row r="11605" spans="2:4" x14ac:dyDescent="0.7">
      <c r="B11605" t="s">
        <v>5869</v>
      </c>
      <c r="C11605" t="s">
        <v>5</v>
      </c>
      <c r="D11605" s="1">
        <v>1</v>
      </c>
    </row>
    <row r="11606" spans="2:4" x14ac:dyDescent="0.7">
      <c r="B11606" t="s">
        <v>5870</v>
      </c>
      <c r="C11606" t="s">
        <v>12</v>
      </c>
      <c r="D11606" s="1">
        <v>1</v>
      </c>
    </row>
    <row r="11607" spans="2:4" x14ac:dyDescent="0.7">
      <c r="B11607" t="s">
        <v>5870</v>
      </c>
      <c r="C11607" t="s">
        <v>38</v>
      </c>
      <c r="D11607" s="1">
        <v>1</v>
      </c>
    </row>
    <row r="11608" spans="2:4" x14ac:dyDescent="0.7">
      <c r="B11608" t="s">
        <v>5871</v>
      </c>
      <c r="C11608" t="s">
        <v>10</v>
      </c>
      <c r="D11608" s="1">
        <v>1</v>
      </c>
    </row>
    <row r="11609" spans="2:4" x14ac:dyDescent="0.7">
      <c r="B11609" t="s">
        <v>5871</v>
      </c>
      <c r="C11609" t="s">
        <v>19</v>
      </c>
      <c r="D11609" s="1">
        <v>1</v>
      </c>
    </row>
    <row r="11610" spans="2:4" x14ac:dyDescent="0.7">
      <c r="B11610" t="s">
        <v>5872</v>
      </c>
      <c r="C11610" t="s">
        <v>5</v>
      </c>
      <c r="D11610" s="1">
        <v>1</v>
      </c>
    </row>
    <row r="11611" spans="2:4" x14ac:dyDescent="0.7">
      <c r="B11611" t="s">
        <v>5872</v>
      </c>
      <c r="C11611" t="s">
        <v>32</v>
      </c>
      <c r="D11611" s="1">
        <v>1</v>
      </c>
    </row>
    <row r="11612" spans="2:4" x14ac:dyDescent="0.7">
      <c r="B11612" t="s">
        <v>5873</v>
      </c>
      <c r="C11612" t="s">
        <v>24</v>
      </c>
      <c r="D11612" s="1">
        <v>1</v>
      </c>
    </row>
    <row r="11613" spans="2:4" x14ac:dyDescent="0.7">
      <c r="B11613" t="s">
        <v>5873</v>
      </c>
      <c r="C11613" t="s">
        <v>28</v>
      </c>
      <c r="D11613" s="1">
        <v>1</v>
      </c>
    </row>
    <row r="11614" spans="2:4" x14ac:dyDescent="0.7">
      <c r="B11614" t="s">
        <v>5874</v>
      </c>
      <c r="C11614" t="s">
        <v>19</v>
      </c>
      <c r="D11614" s="1">
        <v>1</v>
      </c>
    </row>
    <row r="11615" spans="2:4" x14ac:dyDescent="0.7">
      <c r="B11615" t="s">
        <v>5874</v>
      </c>
      <c r="C11615" t="s">
        <v>32</v>
      </c>
      <c r="D11615" s="1">
        <v>1</v>
      </c>
    </row>
    <row r="11616" spans="2:4" x14ac:dyDescent="0.7">
      <c r="B11616" t="s">
        <v>5875</v>
      </c>
      <c r="C11616" t="s">
        <v>9</v>
      </c>
      <c r="D11616" s="1">
        <v>1</v>
      </c>
    </row>
    <row r="11617" spans="2:4" x14ac:dyDescent="0.7">
      <c r="B11617" t="s">
        <v>5875</v>
      </c>
      <c r="C11617" t="s">
        <v>5</v>
      </c>
      <c r="D11617" s="1">
        <v>1</v>
      </c>
    </row>
    <row r="11618" spans="2:4" x14ac:dyDescent="0.7">
      <c r="B11618" t="s">
        <v>5876</v>
      </c>
      <c r="C11618" t="s">
        <v>4</v>
      </c>
      <c r="D11618" s="1">
        <v>1</v>
      </c>
    </row>
    <row r="11619" spans="2:4" x14ac:dyDescent="0.7">
      <c r="B11619" t="s">
        <v>5876</v>
      </c>
      <c r="C11619" t="s">
        <v>19</v>
      </c>
      <c r="D11619" s="1">
        <v>1</v>
      </c>
    </row>
    <row r="11620" spans="2:4" x14ac:dyDescent="0.7">
      <c r="B11620" t="s">
        <v>5877</v>
      </c>
      <c r="C11620" t="s">
        <v>19</v>
      </c>
      <c r="D11620" s="1">
        <v>1</v>
      </c>
    </row>
    <row r="11621" spans="2:4" x14ac:dyDescent="0.7">
      <c r="B11621" t="s">
        <v>5877</v>
      </c>
      <c r="C11621" t="s">
        <v>28</v>
      </c>
      <c r="D11621" s="1">
        <v>1</v>
      </c>
    </row>
    <row r="11622" spans="2:4" x14ac:dyDescent="0.7">
      <c r="B11622" t="s">
        <v>5878</v>
      </c>
      <c r="C11622" t="s">
        <v>32</v>
      </c>
      <c r="D11622" s="1">
        <v>1</v>
      </c>
    </row>
    <row r="11623" spans="2:4" x14ac:dyDescent="0.7">
      <c r="B11623" t="s">
        <v>5878</v>
      </c>
      <c r="C11623" t="s">
        <v>24</v>
      </c>
      <c r="D11623" s="1">
        <v>1</v>
      </c>
    </row>
    <row r="11624" spans="2:4" x14ac:dyDescent="0.7">
      <c r="B11624" t="s">
        <v>5879</v>
      </c>
      <c r="C11624" t="s">
        <v>9</v>
      </c>
      <c r="D11624" s="1">
        <v>1</v>
      </c>
    </row>
    <row r="11625" spans="2:4" x14ac:dyDescent="0.7">
      <c r="B11625" t="s">
        <v>5879</v>
      </c>
      <c r="C11625" t="s">
        <v>12</v>
      </c>
      <c r="D11625" s="1">
        <v>1</v>
      </c>
    </row>
    <row r="11626" spans="2:4" x14ac:dyDescent="0.7">
      <c r="B11626" t="s">
        <v>5880</v>
      </c>
      <c r="C11626" t="s">
        <v>4</v>
      </c>
      <c r="D11626" s="1">
        <v>1</v>
      </c>
    </row>
    <row r="11627" spans="2:4" x14ac:dyDescent="0.7">
      <c r="B11627" t="s">
        <v>5880</v>
      </c>
      <c r="C11627" t="s">
        <v>32</v>
      </c>
      <c r="D11627" s="1">
        <v>1</v>
      </c>
    </row>
    <row r="11628" spans="2:4" x14ac:dyDescent="0.7">
      <c r="B11628" t="s">
        <v>5881</v>
      </c>
      <c r="C11628" t="s">
        <v>10</v>
      </c>
      <c r="D11628" s="1">
        <v>1</v>
      </c>
    </row>
    <row r="11629" spans="2:4" x14ac:dyDescent="0.7">
      <c r="B11629" t="s">
        <v>5881</v>
      </c>
      <c r="C11629" t="s">
        <v>32</v>
      </c>
      <c r="D11629" s="1">
        <v>1</v>
      </c>
    </row>
    <row r="11630" spans="2:4" x14ac:dyDescent="0.7">
      <c r="B11630" t="s">
        <v>5882</v>
      </c>
      <c r="C11630" t="s">
        <v>4</v>
      </c>
      <c r="D11630" s="1">
        <v>1</v>
      </c>
    </row>
    <row r="11631" spans="2:4" x14ac:dyDescent="0.7">
      <c r="B11631" t="s">
        <v>5882</v>
      </c>
      <c r="C11631" t="s">
        <v>9</v>
      </c>
      <c r="D11631" s="1">
        <v>1</v>
      </c>
    </row>
    <row r="11632" spans="2:4" x14ac:dyDescent="0.7">
      <c r="B11632" t="s">
        <v>5883</v>
      </c>
      <c r="C11632" t="s">
        <v>17</v>
      </c>
      <c r="D11632" s="1">
        <v>1</v>
      </c>
    </row>
    <row r="11633" spans="2:4" x14ac:dyDescent="0.7">
      <c r="B11633" t="s">
        <v>5883</v>
      </c>
      <c r="C11633" t="s">
        <v>24</v>
      </c>
      <c r="D11633" s="1">
        <v>1</v>
      </c>
    </row>
    <row r="11634" spans="2:4" x14ac:dyDescent="0.7">
      <c r="B11634" t="s">
        <v>5884</v>
      </c>
      <c r="C11634" t="s">
        <v>9</v>
      </c>
      <c r="D11634" s="1">
        <v>1</v>
      </c>
    </row>
    <row r="11635" spans="2:4" x14ac:dyDescent="0.7">
      <c r="B11635" t="s">
        <v>5884</v>
      </c>
      <c r="C11635" t="s">
        <v>5</v>
      </c>
      <c r="D11635" s="1">
        <v>1</v>
      </c>
    </row>
    <row r="11636" spans="2:4" x14ac:dyDescent="0.7">
      <c r="B11636" t="s">
        <v>5885</v>
      </c>
      <c r="C11636" t="s">
        <v>19</v>
      </c>
      <c r="D11636" s="1">
        <v>1</v>
      </c>
    </row>
    <row r="11637" spans="2:4" x14ac:dyDescent="0.7">
      <c r="B11637" t="s">
        <v>5885</v>
      </c>
      <c r="C11637" t="s">
        <v>12</v>
      </c>
      <c r="D11637" s="1">
        <v>1</v>
      </c>
    </row>
    <row r="11638" spans="2:4" x14ac:dyDescent="0.7">
      <c r="B11638" t="s">
        <v>5886</v>
      </c>
      <c r="C11638" t="s">
        <v>28</v>
      </c>
      <c r="D11638" s="1">
        <v>1</v>
      </c>
    </row>
    <row r="11639" spans="2:4" x14ac:dyDescent="0.7">
      <c r="B11639" t="s">
        <v>5886</v>
      </c>
      <c r="C11639" t="s">
        <v>12</v>
      </c>
      <c r="D11639" s="1">
        <v>1</v>
      </c>
    </row>
    <row r="11640" spans="2:4" x14ac:dyDescent="0.7">
      <c r="B11640" t="s">
        <v>5887</v>
      </c>
      <c r="C11640" t="s">
        <v>10</v>
      </c>
      <c r="D11640" s="1">
        <v>1</v>
      </c>
    </row>
    <row r="11641" spans="2:4" x14ac:dyDescent="0.7">
      <c r="B11641" t="s">
        <v>5887</v>
      </c>
      <c r="C11641" t="s">
        <v>17</v>
      </c>
      <c r="D11641" s="1">
        <v>1</v>
      </c>
    </row>
    <row r="11642" spans="2:4" x14ac:dyDescent="0.7">
      <c r="B11642" t="s">
        <v>5888</v>
      </c>
      <c r="C11642" t="s">
        <v>19</v>
      </c>
      <c r="D11642" s="1">
        <v>1</v>
      </c>
    </row>
    <row r="11643" spans="2:4" x14ac:dyDescent="0.7">
      <c r="B11643" t="s">
        <v>5888</v>
      </c>
      <c r="C11643" t="s">
        <v>5</v>
      </c>
      <c r="D11643" s="1">
        <v>1</v>
      </c>
    </row>
    <row r="11644" spans="2:4" x14ac:dyDescent="0.7">
      <c r="B11644" t="s">
        <v>5889</v>
      </c>
      <c r="C11644" t="s">
        <v>10</v>
      </c>
      <c r="D11644" s="1">
        <v>1</v>
      </c>
    </row>
    <row r="11645" spans="2:4" x14ac:dyDescent="0.7">
      <c r="B11645" t="s">
        <v>5889</v>
      </c>
      <c r="C11645" t="s">
        <v>28</v>
      </c>
      <c r="D11645" s="1">
        <v>1</v>
      </c>
    </row>
    <row r="11646" spans="2:4" x14ac:dyDescent="0.7">
      <c r="B11646" t="s">
        <v>5890</v>
      </c>
      <c r="C11646" t="s">
        <v>24</v>
      </c>
      <c r="D11646" s="1">
        <v>1</v>
      </c>
    </row>
    <row r="11647" spans="2:4" x14ac:dyDescent="0.7">
      <c r="B11647" t="s">
        <v>5890</v>
      </c>
      <c r="C11647" t="s">
        <v>28</v>
      </c>
      <c r="D11647" s="1">
        <v>1</v>
      </c>
    </row>
    <row r="11648" spans="2:4" x14ac:dyDescent="0.7">
      <c r="B11648" t="s">
        <v>5891</v>
      </c>
      <c r="C11648" t="s">
        <v>9</v>
      </c>
      <c r="D11648" s="1">
        <v>1</v>
      </c>
    </row>
    <row r="11649" spans="2:4" x14ac:dyDescent="0.7">
      <c r="B11649" t="s">
        <v>5891</v>
      </c>
      <c r="C11649" t="s">
        <v>12</v>
      </c>
      <c r="D11649" s="1">
        <v>1</v>
      </c>
    </row>
    <row r="11650" spans="2:4" x14ac:dyDescent="0.7">
      <c r="B11650" t="s">
        <v>5892</v>
      </c>
      <c r="C11650" t="s">
        <v>16</v>
      </c>
      <c r="D11650" s="1">
        <v>1</v>
      </c>
    </row>
    <row r="11651" spans="2:4" x14ac:dyDescent="0.7">
      <c r="B11651" t="s">
        <v>5892</v>
      </c>
      <c r="C11651" t="s">
        <v>27</v>
      </c>
      <c r="D11651" s="1">
        <v>1</v>
      </c>
    </row>
    <row r="11652" spans="2:4" x14ac:dyDescent="0.7">
      <c r="B11652" t="s">
        <v>5893</v>
      </c>
      <c r="C11652" t="s">
        <v>10</v>
      </c>
      <c r="D11652" s="1">
        <v>1</v>
      </c>
    </row>
    <row r="11653" spans="2:4" x14ac:dyDescent="0.7">
      <c r="B11653" t="s">
        <v>5893</v>
      </c>
      <c r="C11653" t="s">
        <v>38</v>
      </c>
      <c r="D11653" s="1">
        <v>1</v>
      </c>
    </row>
    <row r="11654" spans="2:4" x14ac:dyDescent="0.7">
      <c r="B11654" t="s">
        <v>5894</v>
      </c>
      <c r="C11654" t="s">
        <v>4</v>
      </c>
      <c r="D11654" s="1">
        <v>1</v>
      </c>
    </row>
    <row r="11655" spans="2:4" x14ac:dyDescent="0.7">
      <c r="B11655" t="s">
        <v>5894</v>
      </c>
      <c r="C11655" t="s">
        <v>28</v>
      </c>
      <c r="D11655" s="1">
        <v>1</v>
      </c>
    </row>
    <row r="11656" spans="2:4" x14ac:dyDescent="0.7">
      <c r="B11656" t="s">
        <v>5895</v>
      </c>
      <c r="C11656" t="s">
        <v>4</v>
      </c>
      <c r="D11656" s="1">
        <v>1</v>
      </c>
    </row>
    <row r="11657" spans="2:4" x14ac:dyDescent="0.7">
      <c r="B11657" t="s">
        <v>5895</v>
      </c>
      <c r="C11657" t="s">
        <v>27</v>
      </c>
      <c r="D11657" s="1">
        <v>1</v>
      </c>
    </row>
    <row r="11658" spans="2:4" x14ac:dyDescent="0.7">
      <c r="B11658" t="s">
        <v>5896</v>
      </c>
      <c r="C11658" t="s">
        <v>9</v>
      </c>
      <c r="D11658" s="1">
        <v>1</v>
      </c>
    </row>
    <row r="11659" spans="2:4" x14ac:dyDescent="0.7">
      <c r="B11659" t="s">
        <v>5896</v>
      </c>
      <c r="C11659" t="s">
        <v>28</v>
      </c>
      <c r="D11659" s="1">
        <v>1</v>
      </c>
    </row>
    <row r="11660" spans="2:4" x14ac:dyDescent="0.7">
      <c r="B11660" t="s">
        <v>5897</v>
      </c>
      <c r="C11660" t="s">
        <v>27</v>
      </c>
      <c r="D11660" s="1">
        <v>1</v>
      </c>
    </row>
    <row r="11661" spans="2:4" x14ac:dyDescent="0.7">
      <c r="B11661" t="s">
        <v>5897</v>
      </c>
      <c r="C11661" t="s">
        <v>12</v>
      </c>
      <c r="D11661" s="1">
        <v>1</v>
      </c>
    </row>
    <row r="11662" spans="2:4" x14ac:dyDescent="0.7">
      <c r="B11662" t="s">
        <v>5898</v>
      </c>
      <c r="C11662" t="s">
        <v>32</v>
      </c>
      <c r="D11662" s="1">
        <v>1</v>
      </c>
    </row>
    <row r="11663" spans="2:4" x14ac:dyDescent="0.7">
      <c r="B11663" t="s">
        <v>5898</v>
      </c>
      <c r="C11663" t="s">
        <v>17</v>
      </c>
      <c r="D11663" s="1">
        <v>1</v>
      </c>
    </row>
    <row r="11664" spans="2:4" x14ac:dyDescent="0.7">
      <c r="B11664" t="s">
        <v>5899</v>
      </c>
      <c r="C11664" t="s">
        <v>16</v>
      </c>
      <c r="D11664" s="1">
        <v>1</v>
      </c>
    </row>
    <row r="11665" spans="2:4" x14ac:dyDescent="0.7">
      <c r="B11665" t="s">
        <v>5899</v>
      </c>
      <c r="C11665" t="s">
        <v>24</v>
      </c>
      <c r="D11665" s="1">
        <v>1</v>
      </c>
    </row>
    <row r="11666" spans="2:4" x14ac:dyDescent="0.7">
      <c r="B11666" t="s">
        <v>5899</v>
      </c>
      <c r="C11666" t="s">
        <v>14</v>
      </c>
      <c r="D11666" s="1">
        <v>1</v>
      </c>
    </row>
    <row r="11667" spans="2:4" x14ac:dyDescent="0.7">
      <c r="B11667" t="s">
        <v>5900</v>
      </c>
      <c r="C11667" t="s">
        <v>27</v>
      </c>
      <c r="D11667" s="1">
        <v>1</v>
      </c>
    </row>
    <row r="11668" spans="2:4" x14ac:dyDescent="0.7">
      <c r="B11668" t="s">
        <v>5900</v>
      </c>
      <c r="C11668" t="s">
        <v>28</v>
      </c>
      <c r="D11668" s="1">
        <v>1</v>
      </c>
    </row>
    <row r="11669" spans="2:4" x14ac:dyDescent="0.7">
      <c r="B11669" t="s">
        <v>5901</v>
      </c>
      <c r="C11669" t="s">
        <v>10</v>
      </c>
      <c r="D11669" s="1">
        <v>1</v>
      </c>
    </row>
    <row r="11670" spans="2:4" x14ac:dyDescent="0.7">
      <c r="B11670" t="s">
        <v>5901</v>
      </c>
      <c r="C11670" t="s">
        <v>32</v>
      </c>
      <c r="D11670" s="1">
        <v>1</v>
      </c>
    </row>
    <row r="11671" spans="2:4" x14ac:dyDescent="0.7">
      <c r="B11671" t="s">
        <v>5902</v>
      </c>
      <c r="C11671" t="s">
        <v>9</v>
      </c>
      <c r="D11671" s="1">
        <v>1</v>
      </c>
    </row>
    <row r="11672" spans="2:4" x14ac:dyDescent="0.7">
      <c r="B11672" t="s">
        <v>5902</v>
      </c>
      <c r="C11672" t="s">
        <v>19</v>
      </c>
      <c r="D11672" s="1">
        <v>1</v>
      </c>
    </row>
    <row r="11673" spans="2:4" x14ac:dyDescent="0.7">
      <c r="B11673" t="s">
        <v>5903</v>
      </c>
      <c r="C11673" t="s">
        <v>5</v>
      </c>
      <c r="D11673" s="1">
        <v>1</v>
      </c>
    </row>
    <row r="11674" spans="2:4" x14ac:dyDescent="0.7">
      <c r="B11674" t="s">
        <v>5903</v>
      </c>
      <c r="C11674" t="s">
        <v>32</v>
      </c>
      <c r="D11674" s="1">
        <v>1</v>
      </c>
    </row>
    <row r="11675" spans="2:4" x14ac:dyDescent="0.7">
      <c r="B11675" t="s">
        <v>5904</v>
      </c>
      <c r="C11675" t="s">
        <v>9</v>
      </c>
      <c r="D11675" s="1">
        <v>1</v>
      </c>
    </row>
    <row r="11676" spans="2:4" x14ac:dyDescent="0.7">
      <c r="B11676" t="s">
        <v>5904</v>
      </c>
      <c r="C11676" t="s">
        <v>24</v>
      </c>
      <c r="D11676" s="1">
        <v>1</v>
      </c>
    </row>
    <row r="11677" spans="2:4" x14ac:dyDescent="0.7">
      <c r="B11677" t="s">
        <v>5905</v>
      </c>
      <c r="C11677" t="s">
        <v>5</v>
      </c>
      <c r="D11677" s="1">
        <v>1</v>
      </c>
    </row>
    <row r="11678" spans="2:4" x14ac:dyDescent="0.7">
      <c r="B11678" t="s">
        <v>5905</v>
      </c>
      <c r="C11678" t="s">
        <v>24</v>
      </c>
      <c r="D11678" s="1">
        <v>1</v>
      </c>
    </row>
    <row r="11679" spans="2:4" x14ac:dyDescent="0.7">
      <c r="B11679" t="s">
        <v>5906</v>
      </c>
      <c r="C11679" t="s">
        <v>16</v>
      </c>
      <c r="D11679" s="1">
        <v>1</v>
      </c>
    </row>
    <row r="11680" spans="2:4" x14ac:dyDescent="0.7">
      <c r="B11680" t="s">
        <v>5906</v>
      </c>
      <c r="C11680" t="s">
        <v>38</v>
      </c>
      <c r="D11680" s="1">
        <v>1</v>
      </c>
    </row>
    <row r="11681" spans="2:4" x14ac:dyDescent="0.7">
      <c r="B11681" t="s">
        <v>5907</v>
      </c>
      <c r="C11681" t="s">
        <v>4</v>
      </c>
      <c r="D11681" s="1">
        <v>1</v>
      </c>
    </row>
    <row r="11682" spans="2:4" x14ac:dyDescent="0.7">
      <c r="B11682" t="s">
        <v>5907</v>
      </c>
      <c r="C11682" t="s">
        <v>24</v>
      </c>
      <c r="D11682" s="1">
        <v>1</v>
      </c>
    </row>
    <row r="11683" spans="2:4" x14ac:dyDescent="0.7">
      <c r="B11683" t="s">
        <v>5908</v>
      </c>
      <c r="C11683" t="s">
        <v>7</v>
      </c>
      <c r="D11683" s="1">
        <v>1</v>
      </c>
    </row>
    <row r="11684" spans="2:4" x14ac:dyDescent="0.7">
      <c r="B11684" t="s">
        <v>5908</v>
      </c>
      <c r="C11684" t="s">
        <v>27</v>
      </c>
      <c r="D11684" s="1">
        <v>1</v>
      </c>
    </row>
    <row r="11685" spans="2:4" x14ac:dyDescent="0.7">
      <c r="B11685" t="s">
        <v>5909</v>
      </c>
      <c r="C11685" t="s">
        <v>12</v>
      </c>
      <c r="D11685" s="1">
        <v>1</v>
      </c>
    </row>
    <row r="11686" spans="2:4" x14ac:dyDescent="0.7">
      <c r="B11686" t="s">
        <v>5909</v>
      </c>
      <c r="C11686" t="s">
        <v>38</v>
      </c>
      <c r="D11686" s="1">
        <v>1</v>
      </c>
    </row>
    <row r="11687" spans="2:4" x14ac:dyDescent="0.7">
      <c r="B11687" t="s">
        <v>5910</v>
      </c>
      <c r="C11687" t="s">
        <v>27</v>
      </c>
      <c r="D11687" s="1">
        <v>1</v>
      </c>
    </row>
    <row r="11688" spans="2:4" x14ac:dyDescent="0.7">
      <c r="B11688" t="s">
        <v>5910</v>
      </c>
      <c r="C11688" t="s">
        <v>24</v>
      </c>
      <c r="D11688" s="1">
        <v>1</v>
      </c>
    </row>
    <row r="11689" spans="2:4" x14ac:dyDescent="0.7">
      <c r="B11689" t="s">
        <v>5911</v>
      </c>
      <c r="C11689" t="s">
        <v>32</v>
      </c>
      <c r="D11689" s="1">
        <v>1</v>
      </c>
    </row>
    <row r="11690" spans="2:4" x14ac:dyDescent="0.7">
      <c r="B11690" t="s">
        <v>5911</v>
      </c>
      <c r="C11690" t="s">
        <v>38</v>
      </c>
      <c r="D11690" s="1">
        <v>1</v>
      </c>
    </row>
    <row r="11691" spans="2:4" x14ac:dyDescent="0.7">
      <c r="B11691" t="s">
        <v>5912</v>
      </c>
      <c r="C11691" t="s">
        <v>4</v>
      </c>
      <c r="D11691" s="1">
        <v>1</v>
      </c>
    </row>
    <row r="11692" spans="2:4" x14ac:dyDescent="0.7">
      <c r="B11692" t="s">
        <v>5912</v>
      </c>
      <c r="C11692" t="s">
        <v>10</v>
      </c>
      <c r="D11692" s="1">
        <v>1</v>
      </c>
    </row>
    <row r="11693" spans="2:4" x14ac:dyDescent="0.7">
      <c r="B11693" t="s">
        <v>5913</v>
      </c>
      <c r="C11693" t="s">
        <v>27</v>
      </c>
      <c r="D11693" s="1">
        <v>1</v>
      </c>
    </row>
    <row r="11694" spans="2:4" x14ac:dyDescent="0.7">
      <c r="B11694" t="s">
        <v>5913</v>
      </c>
      <c r="C11694" t="s">
        <v>12</v>
      </c>
      <c r="D11694" s="1">
        <v>1</v>
      </c>
    </row>
    <row r="11695" spans="2:4" x14ac:dyDescent="0.7">
      <c r="B11695" t="s">
        <v>5914</v>
      </c>
      <c r="C11695" t="s">
        <v>24</v>
      </c>
      <c r="D11695" s="1">
        <v>1</v>
      </c>
    </row>
    <row r="11696" spans="2:4" x14ac:dyDescent="0.7">
      <c r="B11696" t="s">
        <v>5914</v>
      </c>
      <c r="C11696" t="s">
        <v>28</v>
      </c>
      <c r="D11696" s="1">
        <v>1</v>
      </c>
    </row>
    <row r="11697" spans="2:4" x14ac:dyDescent="0.7">
      <c r="B11697" t="s">
        <v>5915</v>
      </c>
      <c r="C11697" t="s">
        <v>4</v>
      </c>
      <c r="D11697" s="1">
        <v>1</v>
      </c>
    </row>
    <row r="11698" spans="2:4" x14ac:dyDescent="0.7">
      <c r="B11698" t="s">
        <v>5915</v>
      </c>
      <c r="C11698" t="s">
        <v>10</v>
      </c>
      <c r="D11698" s="1">
        <v>1</v>
      </c>
    </row>
    <row r="11699" spans="2:4" x14ac:dyDescent="0.7">
      <c r="B11699" t="s">
        <v>5916</v>
      </c>
      <c r="C11699" t="s">
        <v>7</v>
      </c>
      <c r="D11699" s="1">
        <v>1</v>
      </c>
    </row>
    <row r="11700" spans="2:4" x14ac:dyDescent="0.7">
      <c r="B11700" t="s">
        <v>5916</v>
      </c>
      <c r="C11700" t="s">
        <v>24</v>
      </c>
      <c r="D11700" s="1">
        <v>1</v>
      </c>
    </row>
    <row r="11701" spans="2:4" x14ac:dyDescent="0.7">
      <c r="B11701" t="s">
        <v>5917</v>
      </c>
      <c r="C11701" t="s">
        <v>17</v>
      </c>
      <c r="D11701" s="1">
        <v>1</v>
      </c>
    </row>
    <row r="11702" spans="2:4" x14ac:dyDescent="0.7">
      <c r="B11702" t="s">
        <v>5917</v>
      </c>
      <c r="C11702" t="s">
        <v>12</v>
      </c>
      <c r="D11702" s="1">
        <v>1</v>
      </c>
    </row>
    <row r="11703" spans="2:4" x14ac:dyDescent="0.7">
      <c r="B11703" t="s">
        <v>5918</v>
      </c>
      <c r="C11703" t="s">
        <v>16</v>
      </c>
      <c r="D11703" s="1">
        <v>1</v>
      </c>
    </row>
    <row r="11704" spans="2:4" x14ac:dyDescent="0.7">
      <c r="B11704" t="s">
        <v>5918</v>
      </c>
      <c r="C11704" t="s">
        <v>32</v>
      </c>
      <c r="D11704" s="1">
        <v>1</v>
      </c>
    </row>
    <row r="11705" spans="2:4" x14ac:dyDescent="0.7">
      <c r="B11705" t="s">
        <v>5919</v>
      </c>
      <c r="C11705" t="s">
        <v>4</v>
      </c>
      <c r="D11705" s="1">
        <v>2</v>
      </c>
    </row>
    <row r="11706" spans="2:4" x14ac:dyDescent="0.7">
      <c r="B11706" t="s">
        <v>5920</v>
      </c>
      <c r="C11706" t="s">
        <v>4</v>
      </c>
      <c r="D11706" s="1">
        <v>1</v>
      </c>
    </row>
    <row r="11707" spans="2:4" x14ac:dyDescent="0.7">
      <c r="B11707" t="s">
        <v>5920</v>
      </c>
      <c r="C11707" t="s">
        <v>19</v>
      </c>
      <c r="D11707" s="1">
        <v>1</v>
      </c>
    </row>
    <row r="11708" spans="2:4" x14ac:dyDescent="0.7">
      <c r="B11708" t="s">
        <v>5921</v>
      </c>
      <c r="C11708" t="s">
        <v>24</v>
      </c>
      <c r="D11708" s="1">
        <v>1</v>
      </c>
    </row>
    <row r="11709" spans="2:4" x14ac:dyDescent="0.7">
      <c r="B11709" t="s">
        <v>5921</v>
      </c>
      <c r="C11709" t="s">
        <v>28</v>
      </c>
      <c r="D11709" s="1">
        <v>1</v>
      </c>
    </row>
    <row r="11710" spans="2:4" x14ac:dyDescent="0.7">
      <c r="B11710" t="s">
        <v>5922</v>
      </c>
      <c r="C11710" t="s">
        <v>4</v>
      </c>
      <c r="D11710" s="1">
        <v>1</v>
      </c>
    </row>
    <row r="11711" spans="2:4" x14ac:dyDescent="0.7">
      <c r="B11711" t="s">
        <v>5922</v>
      </c>
      <c r="C11711" t="s">
        <v>17</v>
      </c>
      <c r="D11711" s="1">
        <v>1</v>
      </c>
    </row>
    <row r="11712" spans="2:4" x14ac:dyDescent="0.7">
      <c r="B11712" t="s">
        <v>5923</v>
      </c>
      <c r="C11712" t="s">
        <v>10</v>
      </c>
      <c r="D11712" s="1">
        <v>2</v>
      </c>
    </row>
    <row r="11713" spans="2:4" x14ac:dyDescent="0.7">
      <c r="B11713" t="s">
        <v>5924</v>
      </c>
      <c r="C11713" t="s">
        <v>28</v>
      </c>
      <c r="D11713" s="1">
        <v>1</v>
      </c>
    </row>
    <row r="11714" spans="2:4" x14ac:dyDescent="0.7">
      <c r="B11714" t="s">
        <v>5924</v>
      </c>
      <c r="C11714" t="s">
        <v>12</v>
      </c>
      <c r="D11714" s="1">
        <v>1</v>
      </c>
    </row>
    <row r="11715" spans="2:4" x14ac:dyDescent="0.7">
      <c r="B11715" t="s">
        <v>5925</v>
      </c>
      <c r="C11715" t="s">
        <v>19</v>
      </c>
      <c r="D11715" s="1">
        <v>1</v>
      </c>
    </row>
    <row r="11716" spans="2:4" x14ac:dyDescent="0.7">
      <c r="B11716" t="s">
        <v>5925</v>
      </c>
      <c r="C11716" t="s">
        <v>28</v>
      </c>
      <c r="D11716" s="1">
        <v>1</v>
      </c>
    </row>
    <row r="11717" spans="2:4" x14ac:dyDescent="0.7">
      <c r="B11717" t="s">
        <v>5926</v>
      </c>
      <c r="C11717" t="s">
        <v>27</v>
      </c>
      <c r="D11717" s="1">
        <v>1</v>
      </c>
    </row>
    <row r="11718" spans="2:4" x14ac:dyDescent="0.7">
      <c r="B11718" t="s">
        <v>5926</v>
      </c>
      <c r="C11718" t="s">
        <v>32</v>
      </c>
      <c r="D11718" s="1">
        <v>1</v>
      </c>
    </row>
    <row r="11719" spans="2:4" x14ac:dyDescent="0.7">
      <c r="B11719" t="s">
        <v>5927</v>
      </c>
      <c r="C11719" t="s">
        <v>27</v>
      </c>
      <c r="D11719" s="1">
        <v>1</v>
      </c>
    </row>
    <row r="11720" spans="2:4" x14ac:dyDescent="0.7">
      <c r="B11720" t="s">
        <v>5927</v>
      </c>
      <c r="C11720" t="s">
        <v>24</v>
      </c>
      <c r="D11720" s="1">
        <v>1</v>
      </c>
    </row>
    <row r="11721" spans="2:4" x14ac:dyDescent="0.7">
      <c r="B11721" t="s">
        <v>5928</v>
      </c>
      <c r="C11721" t="s">
        <v>5</v>
      </c>
      <c r="D11721" s="1">
        <v>1</v>
      </c>
    </row>
    <row r="11722" spans="2:4" x14ac:dyDescent="0.7">
      <c r="B11722" t="s">
        <v>5928</v>
      </c>
      <c r="C11722" t="s">
        <v>24</v>
      </c>
      <c r="D11722" s="1">
        <v>1</v>
      </c>
    </row>
    <row r="11723" spans="2:4" x14ac:dyDescent="0.7">
      <c r="B11723" t="s">
        <v>5928</v>
      </c>
      <c r="C11723" t="s">
        <v>14</v>
      </c>
      <c r="D11723" s="1">
        <v>1</v>
      </c>
    </row>
    <row r="11724" spans="2:4" x14ac:dyDescent="0.7">
      <c r="B11724" t="s">
        <v>5929</v>
      </c>
      <c r="C11724" t="s">
        <v>10</v>
      </c>
      <c r="D11724" s="1">
        <v>1</v>
      </c>
    </row>
    <row r="11725" spans="2:4" x14ac:dyDescent="0.7">
      <c r="B11725" t="s">
        <v>5929</v>
      </c>
      <c r="C11725" t="s">
        <v>5</v>
      </c>
      <c r="D11725" s="1">
        <v>1</v>
      </c>
    </row>
    <row r="11726" spans="2:4" x14ac:dyDescent="0.7">
      <c r="B11726" t="s">
        <v>5930</v>
      </c>
      <c r="C11726" t="s">
        <v>4</v>
      </c>
      <c r="D11726" s="1">
        <v>1</v>
      </c>
    </row>
    <row r="11727" spans="2:4" x14ac:dyDescent="0.7">
      <c r="B11727" t="s">
        <v>5930</v>
      </c>
      <c r="C11727" t="s">
        <v>17</v>
      </c>
      <c r="D11727" s="1">
        <v>1</v>
      </c>
    </row>
    <row r="11728" spans="2:4" x14ac:dyDescent="0.7">
      <c r="B11728" t="s">
        <v>5931</v>
      </c>
      <c r="C11728" t="s">
        <v>28</v>
      </c>
      <c r="D11728" s="1">
        <v>1</v>
      </c>
    </row>
    <row r="11729" spans="2:4" x14ac:dyDescent="0.7">
      <c r="B11729" t="s">
        <v>5931</v>
      </c>
      <c r="C11729" t="s">
        <v>38</v>
      </c>
      <c r="D11729" s="1">
        <v>1</v>
      </c>
    </row>
    <row r="11730" spans="2:4" x14ac:dyDescent="0.7">
      <c r="B11730" t="s">
        <v>5932</v>
      </c>
      <c r="C11730" t="s">
        <v>5</v>
      </c>
      <c r="D11730" s="1">
        <v>1</v>
      </c>
    </row>
    <row r="11731" spans="2:4" x14ac:dyDescent="0.7">
      <c r="B11731" t="s">
        <v>5932</v>
      </c>
      <c r="C11731" t="s">
        <v>17</v>
      </c>
      <c r="D11731" s="1">
        <v>1</v>
      </c>
    </row>
    <row r="11732" spans="2:4" x14ac:dyDescent="0.7">
      <c r="B11732" t="s">
        <v>5933</v>
      </c>
      <c r="C11732" t="s">
        <v>17</v>
      </c>
      <c r="D11732" s="1">
        <v>1</v>
      </c>
    </row>
    <row r="11733" spans="2:4" x14ac:dyDescent="0.7">
      <c r="B11733" t="s">
        <v>5933</v>
      </c>
      <c r="C11733" t="s">
        <v>24</v>
      </c>
      <c r="D11733" s="1">
        <v>1</v>
      </c>
    </row>
    <row r="11734" spans="2:4" x14ac:dyDescent="0.7">
      <c r="B11734" t="s">
        <v>5934</v>
      </c>
      <c r="C11734" t="s">
        <v>10</v>
      </c>
      <c r="D11734" s="1">
        <v>1</v>
      </c>
    </row>
    <row r="11735" spans="2:4" x14ac:dyDescent="0.7">
      <c r="B11735" t="s">
        <v>5934</v>
      </c>
      <c r="C11735" t="s">
        <v>27</v>
      </c>
      <c r="D11735" s="1">
        <v>1</v>
      </c>
    </row>
    <row r="11736" spans="2:4" x14ac:dyDescent="0.7">
      <c r="B11736" t="s">
        <v>5935</v>
      </c>
      <c r="C11736" t="s">
        <v>10</v>
      </c>
      <c r="D11736" s="1">
        <v>1</v>
      </c>
    </row>
    <row r="11737" spans="2:4" x14ac:dyDescent="0.7">
      <c r="B11737" t="s">
        <v>5935</v>
      </c>
      <c r="C11737" t="s">
        <v>17</v>
      </c>
      <c r="D11737" s="1">
        <v>1</v>
      </c>
    </row>
    <row r="11738" spans="2:4" x14ac:dyDescent="0.7">
      <c r="B11738" t="s">
        <v>5936</v>
      </c>
      <c r="C11738" t="s">
        <v>7</v>
      </c>
      <c r="D11738" s="1">
        <v>1</v>
      </c>
    </row>
    <row r="11739" spans="2:4" x14ac:dyDescent="0.7">
      <c r="B11739" t="s">
        <v>5936</v>
      </c>
      <c r="C11739" t="s">
        <v>27</v>
      </c>
      <c r="D11739" s="1">
        <v>1</v>
      </c>
    </row>
    <row r="11740" spans="2:4" x14ac:dyDescent="0.7">
      <c r="B11740" t="s">
        <v>5937</v>
      </c>
      <c r="C11740" t="s">
        <v>7</v>
      </c>
      <c r="D11740" s="1">
        <v>1</v>
      </c>
    </row>
    <row r="11741" spans="2:4" x14ac:dyDescent="0.7">
      <c r="B11741" t="s">
        <v>5937</v>
      </c>
      <c r="C11741" t="s">
        <v>32</v>
      </c>
      <c r="D11741" s="1">
        <v>1</v>
      </c>
    </row>
    <row r="11742" spans="2:4" x14ac:dyDescent="0.7">
      <c r="B11742" t="s">
        <v>5938</v>
      </c>
      <c r="C11742" t="s">
        <v>19</v>
      </c>
      <c r="D11742" s="1">
        <v>1</v>
      </c>
    </row>
    <row r="11743" spans="2:4" x14ac:dyDescent="0.7">
      <c r="B11743" t="s">
        <v>5938</v>
      </c>
      <c r="C11743" t="s">
        <v>32</v>
      </c>
      <c r="D11743" s="1">
        <v>1</v>
      </c>
    </row>
    <row r="11744" spans="2:4" x14ac:dyDescent="0.7">
      <c r="B11744" t="s">
        <v>5939</v>
      </c>
      <c r="C11744" t="s">
        <v>27</v>
      </c>
      <c r="D11744" s="1">
        <v>1</v>
      </c>
    </row>
    <row r="11745" spans="2:4" x14ac:dyDescent="0.7">
      <c r="B11745" t="s">
        <v>5939</v>
      </c>
      <c r="C11745" t="s">
        <v>5</v>
      </c>
      <c r="D11745" s="1">
        <v>1</v>
      </c>
    </row>
    <row r="11746" spans="2:4" x14ac:dyDescent="0.7">
      <c r="B11746" t="s">
        <v>5940</v>
      </c>
      <c r="C11746" t="s">
        <v>27</v>
      </c>
      <c r="D11746" s="1">
        <v>1</v>
      </c>
    </row>
    <row r="11747" spans="2:4" x14ac:dyDescent="0.7">
      <c r="B11747" t="s">
        <v>5940</v>
      </c>
      <c r="C11747" t="s">
        <v>19</v>
      </c>
      <c r="D11747" s="1">
        <v>1</v>
      </c>
    </row>
    <row r="11748" spans="2:4" x14ac:dyDescent="0.7">
      <c r="B11748" t="s">
        <v>5941</v>
      </c>
      <c r="C11748" t="s">
        <v>10</v>
      </c>
      <c r="D11748" s="1">
        <v>1</v>
      </c>
    </row>
    <row r="11749" spans="2:4" x14ac:dyDescent="0.7">
      <c r="B11749" t="s">
        <v>5941</v>
      </c>
      <c r="C11749" t="s">
        <v>14</v>
      </c>
      <c r="D11749" s="1">
        <v>1</v>
      </c>
    </row>
    <row r="11750" spans="2:4" x14ac:dyDescent="0.7">
      <c r="B11750" t="s">
        <v>5942</v>
      </c>
      <c r="C11750" t="s">
        <v>19</v>
      </c>
      <c r="D11750" s="1">
        <v>1</v>
      </c>
    </row>
    <row r="11751" spans="2:4" x14ac:dyDescent="0.7">
      <c r="B11751" t="s">
        <v>5942</v>
      </c>
      <c r="C11751" t="s">
        <v>32</v>
      </c>
      <c r="D11751" s="1">
        <v>1</v>
      </c>
    </row>
    <row r="11752" spans="2:4" x14ac:dyDescent="0.7">
      <c r="B11752" t="s">
        <v>5943</v>
      </c>
      <c r="C11752" t="s">
        <v>19</v>
      </c>
      <c r="D11752" s="1">
        <v>1</v>
      </c>
    </row>
    <row r="11753" spans="2:4" x14ac:dyDescent="0.7">
      <c r="B11753" t="s">
        <v>5943</v>
      </c>
      <c r="C11753" t="s">
        <v>17</v>
      </c>
      <c r="D11753" s="1">
        <v>1</v>
      </c>
    </row>
    <row r="11754" spans="2:4" x14ac:dyDescent="0.7">
      <c r="B11754" t="s">
        <v>5944</v>
      </c>
      <c r="C11754" t="s">
        <v>38</v>
      </c>
      <c r="D11754" s="1">
        <v>2</v>
      </c>
    </row>
    <row r="11755" spans="2:4" x14ac:dyDescent="0.7">
      <c r="B11755" t="s">
        <v>5945</v>
      </c>
      <c r="C11755" t="s">
        <v>19</v>
      </c>
      <c r="D11755" s="1">
        <v>1</v>
      </c>
    </row>
    <row r="11756" spans="2:4" x14ac:dyDescent="0.7">
      <c r="B11756" t="s">
        <v>5945</v>
      </c>
      <c r="C11756" t="s">
        <v>17</v>
      </c>
      <c r="D11756" s="1">
        <v>1</v>
      </c>
    </row>
    <row r="11757" spans="2:4" x14ac:dyDescent="0.7">
      <c r="B11757" t="s">
        <v>5946</v>
      </c>
      <c r="C11757" t="s">
        <v>27</v>
      </c>
      <c r="D11757" s="1">
        <v>1</v>
      </c>
    </row>
    <row r="11758" spans="2:4" x14ac:dyDescent="0.7">
      <c r="B11758" t="s">
        <v>5946</v>
      </c>
      <c r="C11758" t="s">
        <v>28</v>
      </c>
      <c r="D11758" s="1">
        <v>1</v>
      </c>
    </row>
    <row r="11759" spans="2:4" x14ac:dyDescent="0.7">
      <c r="B11759" t="s">
        <v>5947</v>
      </c>
      <c r="C11759" t="s">
        <v>16</v>
      </c>
      <c r="D11759" s="1">
        <v>1</v>
      </c>
    </row>
    <row r="11760" spans="2:4" x14ac:dyDescent="0.7">
      <c r="B11760" t="s">
        <v>5947</v>
      </c>
      <c r="C11760" t="s">
        <v>9</v>
      </c>
      <c r="D11760" s="1">
        <v>1</v>
      </c>
    </row>
    <row r="11761" spans="2:4" x14ac:dyDescent="0.7">
      <c r="B11761" t="s">
        <v>5947</v>
      </c>
      <c r="C11761" t="s">
        <v>38</v>
      </c>
      <c r="D11761" s="1">
        <v>1</v>
      </c>
    </row>
    <row r="11762" spans="2:4" x14ac:dyDescent="0.7">
      <c r="B11762" t="s">
        <v>5948</v>
      </c>
      <c r="C11762" t="s">
        <v>16</v>
      </c>
      <c r="D11762" s="1">
        <v>1</v>
      </c>
    </row>
    <row r="11763" spans="2:4" x14ac:dyDescent="0.7">
      <c r="B11763" t="s">
        <v>5948</v>
      </c>
      <c r="C11763" t="s">
        <v>9</v>
      </c>
      <c r="D11763" s="1">
        <v>1</v>
      </c>
    </row>
    <row r="11764" spans="2:4" x14ac:dyDescent="0.7">
      <c r="B11764" t="s">
        <v>5949</v>
      </c>
      <c r="C11764" t="s">
        <v>10</v>
      </c>
      <c r="D11764" s="1">
        <v>1</v>
      </c>
    </row>
    <row r="11765" spans="2:4" x14ac:dyDescent="0.7">
      <c r="B11765" t="s">
        <v>5949</v>
      </c>
      <c r="C11765" t="s">
        <v>24</v>
      </c>
      <c r="D11765" s="1">
        <v>1</v>
      </c>
    </row>
    <row r="11766" spans="2:4" x14ac:dyDescent="0.7">
      <c r="B11766" t="s">
        <v>5950</v>
      </c>
      <c r="C11766" t="s">
        <v>9</v>
      </c>
      <c r="D11766" s="1">
        <v>1</v>
      </c>
    </row>
    <row r="11767" spans="2:4" x14ac:dyDescent="0.7">
      <c r="B11767" t="s">
        <v>5950</v>
      </c>
      <c r="C11767" t="s">
        <v>28</v>
      </c>
      <c r="D11767" s="1">
        <v>1</v>
      </c>
    </row>
    <row r="11768" spans="2:4" x14ac:dyDescent="0.7">
      <c r="B11768" t="s">
        <v>5951</v>
      </c>
      <c r="C11768" t="s">
        <v>10</v>
      </c>
      <c r="D11768" s="1">
        <v>1</v>
      </c>
    </row>
    <row r="11769" spans="2:4" x14ac:dyDescent="0.7">
      <c r="B11769" t="s">
        <v>5951</v>
      </c>
      <c r="C11769" t="s">
        <v>24</v>
      </c>
      <c r="D11769" s="1">
        <v>1</v>
      </c>
    </row>
    <row r="11770" spans="2:4" x14ac:dyDescent="0.7">
      <c r="B11770" t="s">
        <v>5952</v>
      </c>
      <c r="C11770" t="s">
        <v>19</v>
      </c>
      <c r="D11770" s="1">
        <v>1</v>
      </c>
    </row>
    <row r="11771" spans="2:4" x14ac:dyDescent="0.7">
      <c r="B11771" t="s">
        <v>5952</v>
      </c>
      <c r="C11771" t="s">
        <v>38</v>
      </c>
      <c r="D11771" s="1">
        <v>1</v>
      </c>
    </row>
    <row r="11772" spans="2:4" x14ac:dyDescent="0.7">
      <c r="B11772" t="s">
        <v>5953</v>
      </c>
      <c r="C11772" t="s">
        <v>10</v>
      </c>
      <c r="D11772" s="1">
        <v>1</v>
      </c>
    </row>
    <row r="11773" spans="2:4" x14ac:dyDescent="0.7">
      <c r="B11773" t="s">
        <v>5953</v>
      </c>
      <c r="C11773" t="s">
        <v>5</v>
      </c>
      <c r="D11773" s="1">
        <v>1</v>
      </c>
    </row>
    <row r="11774" spans="2:4" x14ac:dyDescent="0.7">
      <c r="B11774" t="s">
        <v>5954</v>
      </c>
      <c r="C11774" t="s">
        <v>7</v>
      </c>
      <c r="D11774" s="1">
        <v>1</v>
      </c>
    </row>
    <row r="11775" spans="2:4" x14ac:dyDescent="0.7">
      <c r="B11775" t="s">
        <v>5954</v>
      </c>
      <c r="C11775" t="s">
        <v>28</v>
      </c>
      <c r="D11775" s="1">
        <v>1</v>
      </c>
    </row>
    <row r="11776" spans="2:4" x14ac:dyDescent="0.7">
      <c r="B11776" t="s">
        <v>5955</v>
      </c>
      <c r="C11776" t="s">
        <v>16</v>
      </c>
      <c r="D11776" s="1">
        <v>1</v>
      </c>
    </row>
    <row r="11777" spans="2:4" x14ac:dyDescent="0.7">
      <c r="B11777" t="s">
        <v>5955</v>
      </c>
      <c r="C11777" t="s">
        <v>9</v>
      </c>
      <c r="D11777" s="1">
        <v>1</v>
      </c>
    </row>
    <row r="11778" spans="2:4" x14ac:dyDescent="0.7">
      <c r="B11778" t="s">
        <v>5956</v>
      </c>
      <c r="C11778" t="s">
        <v>4</v>
      </c>
      <c r="D11778" s="1">
        <v>1</v>
      </c>
    </row>
    <row r="11779" spans="2:4" x14ac:dyDescent="0.7">
      <c r="B11779" t="s">
        <v>5956</v>
      </c>
      <c r="C11779" t="s">
        <v>14</v>
      </c>
      <c r="D11779" s="1">
        <v>1</v>
      </c>
    </row>
    <row r="11780" spans="2:4" x14ac:dyDescent="0.7">
      <c r="B11780" t="s">
        <v>5957</v>
      </c>
      <c r="C11780" t="s">
        <v>24</v>
      </c>
      <c r="D11780" s="1">
        <v>1</v>
      </c>
    </row>
    <row r="11781" spans="2:4" x14ac:dyDescent="0.7">
      <c r="B11781" t="s">
        <v>5957</v>
      </c>
      <c r="C11781" t="s">
        <v>38</v>
      </c>
      <c r="D11781" s="1">
        <v>1</v>
      </c>
    </row>
    <row r="11782" spans="2:4" x14ac:dyDescent="0.7">
      <c r="B11782" t="s">
        <v>5958</v>
      </c>
      <c r="C11782" t="s">
        <v>7</v>
      </c>
      <c r="D11782" s="1">
        <v>1</v>
      </c>
    </row>
    <row r="11783" spans="2:4" x14ac:dyDescent="0.7">
      <c r="B11783" t="s">
        <v>5958</v>
      </c>
      <c r="C11783" t="s">
        <v>38</v>
      </c>
      <c r="D11783" s="1">
        <v>1</v>
      </c>
    </row>
    <row r="11784" spans="2:4" x14ac:dyDescent="0.7">
      <c r="B11784" t="s">
        <v>5959</v>
      </c>
      <c r="C11784" t="s">
        <v>10</v>
      </c>
      <c r="D11784" s="1">
        <v>1</v>
      </c>
    </row>
    <row r="11785" spans="2:4" x14ac:dyDescent="0.7">
      <c r="B11785" t="s">
        <v>5959</v>
      </c>
      <c r="C11785" t="s">
        <v>28</v>
      </c>
      <c r="D11785" s="1">
        <v>1</v>
      </c>
    </row>
    <row r="11786" spans="2:4" x14ac:dyDescent="0.7">
      <c r="B11786" t="s">
        <v>5960</v>
      </c>
      <c r="C11786" t="s">
        <v>16</v>
      </c>
      <c r="D11786" s="1">
        <v>1</v>
      </c>
    </row>
    <row r="11787" spans="2:4" x14ac:dyDescent="0.7">
      <c r="B11787" t="s">
        <v>5960</v>
      </c>
      <c r="C11787" t="s">
        <v>19</v>
      </c>
      <c r="D11787" s="1">
        <v>1</v>
      </c>
    </row>
    <row r="11788" spans="2:4" x14ac:dyDescent="0.7">
      <c r="B11788" t="s">
        <v>5961</v>
      </c>
      <c r="C11788" t="s">
        <v>5</v>
      </c>
      <c r="D11788" s="1">
        <v>1</v>
      </c>
    </row>
    <row r="11789" spans="2:4" x14ac:dyDescent="0.7">
      <c r="B11789" t="s">
        <v>5961</v>
      </c>
      <c r="C11789" t="s">
        <v>38</v>
      </c>
      <c r="D11789" s="1">
        <v>1</v>
      </c>
    </row>
    <row r="11790" spans="2:4" x14ac:dyDescent="0.7">
      <c r="B11790" t="s">
        <v>5962</v>
      </c>
      <c r="C11790" t="s">
        <v>9</v>
      </c>
      <c r="D11790" s="1">
        <v>1</v>
      </c>
    </row>
    <row r="11791" spans="2:4" x14ac:dyDescent="0.7">
      <c r="B11791" t="s">
        <v>5962</v>
      </c>
      <c r="C11791" t="s">
        <v>17</v>
      </c>
      <c r="D11791" s="1">
        <v>1</v>
      </c>
    </row>
    <row r="11792" spans="2:4" x14ac:dyDescent="0.7">
      <c r="B11792" t="s">
        <v>5963</v>
      </c>
      <c r="C11792" t="s">
        <v>10</v>
      </c>
      <c r="D11792" s="1">
        <v>1</v>
      </c>
    </row>
    <row r="11793" spans="2:4" x14ac:dyDescent="0.7">
      <c r="B11793" t="s">
        <v>5963</v>
      </c>
      <c r="C11793" t="s">
        <v>12</v>
      </c>
      <c r="D11793" s="1">
        <v>1</v>
      </c>
    </row>
    <row r="11794" spans="2:4" x14ac:dyDescent="0.7">
      <c r="B11794" t="s">
        <v>5964</v>
      </c>
      <c r="C11794" t="s">
        <v>24</v>
      </c>
      <c r="D11794" s="1">
        <v>1</v>
      </c>
    </row>
    <row r="11795" spans="2:4" x14ac:dyDescent="0.7">
      <c r="B11795" t="s">
        <v>5964</v>
      </c>
      <c r="C11795" t="s">
        <v>28</v>
      </c>
      <c r="D11795" s="1">
        <v>1</v>
      </c>
    </row>
    <row r="11796" spans="2:4" x14ac:dyDescent="0.7">
      <c r="B11796" t="s">
        <v>5964</v>
      </c>
      <c r="C11796" t="s">
        <v>14</v>
      </c>
      <c r="D11796" s="1">
        <v>1</v>
      </c>
    </row>
    <row r="11797" spans="2:4" x14ac:dyDescent="0.7">
      <c r="B11797" t="s">
        <v>5965</v>
      </c>
      <c r="C11797" t="s">
        <v>9</v>
      </c>
      <c r="D11797" s="1">
        <v>1</v>
      </c>
    </row>
    <row r="11798" spans="2:4" x14ac:dyDescent="0.7">
      <c r="B11798" t="s">
        <v>5965</v>
      </c>
      <c r="C11798" t="s">
        <v>7</v>
      </c>
      <c r="D11798" s="1">
        <v>1</v>
      </c>
    </row>
    <row r="11799" spans="2:4" x14ac:dyDescent="0.7">
      <c r="B11799" t="s">
        <v>5966</v>
      </c>
      <c r="C11799" t="s">
        <v>7</v>
      </c>
      <c r="D11799" s="1">
        <v>1</v>
      </c>
    </row>
    <row r="11800" spans="2:4" x14ac:dyDescent="0.7">
      <c r="B11800" t="s">
        <v>5966</v>
      </c>
      <c r="C11800" t="s">
        <v>38</v>
      </c>
      <c r="D11800" s="1">
        <v>1</v>
      </c>
    </row>
    <row r="11801" spans="2:4" x14ac:dyDescent="0.7">
      <c r="B11801" t="s">
        <v>5967</v>
      </c>
      <c r="C11801" t="s">
        <v>32</v>
      </c>
      <c r="D11801" s="1">
        <v>1</v>
      </c>
    </row>
    <row r="11802" spans="2:4" x14ac:dyDescent="0.7">
      <c r="B11802" t="s">
        <v>5967</v>
      </c>
      <c r="C11802" t="s">
        <v>28</v>
      </c>
      <c r="D11802" s="1">
        <v>1</v>
      </c>
    </row>
    <row r="11803" spans="2:4" x14ac:dyDescent="0.7">
      <c r="B11803" t="s">
        <v>5968</v>
      </c>
      <c r="C11803" t="s">
        <v>9</v>
      </c>
      <c r="D11803" s="1">
        <v>2</v>
      </c>
    </row>
    <row r="11804" spans="2:4" x14ac:dyDescent="0.7">
      <c r="B11804" t="s">
        <v>5969</v>
      </c>
      <c r="C11804" t="s">
        <v>5</v>
      </c>
      <c r="D11804" s="1">
        <v>1</v>
      </c>
    </row>
    <row r="11805" spans="2:4" x14ac:dyDescent="0.7">
      <c r="B11805" t="s">
        <v>5969</v>
      </c>
      <c r="C11805" t="s">
        <v>24</v>
      </c>
      <c r="D11805" s="1">
        <v>1</v>
      </c>
    </row>
    <row r="11806" spans="2:4" x14ac:dyDescent="0.7">
      <c r="B11806" t="s">
        <v>5970</v>
      </c>
      <c r="C11806" t="s">
        <v>19</v>
      </c>
      <c r="D11806" s="1">
        <v>1</v>
      </c>
    </row>
    <row r="11807" spans="2:4" x14ac:dyDescent="0.7">
      <c r="B11807" t="s">
        <v>5970</v>
      </c>
      <c r="C11807" t="s">
        <v>38</v>
      </c>
      <c r="D11807" s="1">
        <v>1</v>
      </c>
    </row>
    <row r="11808" spans="2:4" x14ac:dyDescent="0.7">
      <c r="B11808" t="s">
        <v>5971</v>
      </c>
      <c r="C11808" t="s">
        <v>9</v>
      </c>
      <c r="D11808" s="1">
        <v>1</v>
      </c>
    </row>
    <row r="11809" spans="2:4" x14ac:dyDescent="0.7">
      <c r="B11809" t="s">
        <v>5971</v>
      </c>
      <c r="C11809" t="s">
        <v>5</v>
      </c>
      <c r="D11809" s="1">
        <v>1</v>
      </c>
    </row>
    <row r="11810" spans="2:4" x14ac:dyDescent="0.7">
      <c r="B11810" t="s">
        <v>5972</v>
      </c>
      <c r="C11810" t="s">
        <v>32</v>
      </c>
      <c r="D11810" s="1">
        <v>1</v>
      </c>
    </row>
    <row r="11811" spans="2:4" x14ac:dyDescent="0.7">
      <c r="B11811" t="s">
        <v>5972</v>
      </c>
      <c r="C11811" t="s">
        <v>12</v>
      </c>
      <c r="D11811" s="1">
        <v>1</v>
      </c>
    </row>
    <row r="11812" spans="2:4" x14ac:dyDescent="0.7">
      <c r="B11812" t="s">
        <v>5973</v>
      </c>
      <c r="C11812" t="s">
        <v>19</v>
      </c>
      <c r="D11812" s="1">
        <v>1</v>
      </c>
    </row>
    <row r="11813" spans="2:4" x14ac:dyDescent="0.7">
      <c r="B11813" t="s">
        <v>5973</v>
      </c>
      <c r="C11813" t="s">
        <v>28</v>
      </c>
      <c r="D11813" s="1">
        <v>1</v>
      </c>
    </row>
    <row r="11814" spans="2:4" x14ac:dyDescent="0.7">
      <c r="B11814" t="s">
        <v>5974</v>
      </c>
      <c r="C11814" t="s">
        <v>9</v>
      </c>
      <c r="D11814" s="1">
        <v>1</v>
      </c>
    </row>
    <row r="11815" spans="2:4" x14ac:dyDescent="0.7">
      <c r="B11815" t="s">
        <v>5974</v>
      </c>
      <c r="C11815" t="s">
        <v>10</v>
      </c>
      <c r="D11815" s="1">
        <v>1</v>
      </c>
    </row>
    <row r="11816" spans="2:4" x14ac:dyDescent="0.7">
      <c r="B11816" t="s">
        <v>5975</v>
      </c>
      <c r="C11816" t="s">
        <v>4</v>
      </c>
      <c r="D11816" s="1">
        <v>1</v>
      </c>
    </row>
    <row r="11817" spans="2:4" x14ac:dyDescent="0.7">
      <c r="B11817" t="s">
        <v>5975</v>
      </c>
      <c r="C11817" t="s">
        <v>9</v>
      </c>
      <c r="D11817" s="1">
        <v>1</v>
      </c>
    </row>
    <row r="11818" spans="2:4" x14ac:dyDescent="0.7">
      <c r="B11818" t="s">
        <v>5976</v>
      </c>
      <c r="C11818" t="s">
        <v>16</v>
      </c>
      <c r="D11818" s="1">
        <v>1</v>
      </c>
    </row>
    <row r="11819" spans="2:4" x14ac:dyDescent="0.7">
      <c r="B11819" t="s">
        <v>5976</v>
      </c>
      <c r="C11819" t="s">
        <v>19</v>
      </c>
      <c r="D11819" s="1">
        <v>1</v>
      </c>
    </row>
    <row r="11820" spans="2:4" x14ac:dyDescent="0.7">
      <c r="B11820" t="s">
        <v>5977</v>
      </c>
      <c r="C11820" t="s">
        <v>32</v>
      </c>
      <c r="D11820" s="1">
        <v>1</v>
      </c>
    </row>
    <row r="11821" spans="2:4" x14ac:dyDescent="0.7">
      <c r="B11821" t="s">
        <v>5977</v>
      </c>
      <c r="C11821" t="s">
        <v>12</v>
      </c>
      <c r="D11821" s="1">
        <v>1</v>
      </c>
    </row>
    <row r="11822" spans="2:4" x14ac:dyDescent="0.7">
      <c r="B11822" t="s">
        <v>5978</v>
      </c>
      <c r="C11822" t="s">
        <v>19</v>
      </c>
      <c r="D11822" s="1">
        <v>1</v>
      </c>
    </row>
    <row r="11823" spans="2:4" x14ac:dyDescent="0.7">
      <c r="B11823" t="s">
        <v>5978</v>
      </c>
      <c r="C11823" t="s">
        <v>14</v>
      </c>
      <c r="D11823" s="1">
        <v>1</v>
      </c>
    </row>
    <row r="11824" spans="2:4" x14ac:dyDescent="0.7">
      <c r="B11824" t="s">
        <v>5979</v>
      </c>
      <c r="C11824" t="s">
        <v>19</v>
      </c>
      <c r="D11824" s="1">
        <v>1</v>
      </c>
    </row>
    <row r="11825" spans="2:4" x14ac:dyDescent="0.7">
      <c r="B11825" t="s">
        <v>5979</v>
      </c>
      <c r="C11825" t="s">
        <v>14</v>
      </c>
      <c r="D11825" s="1">
        <v>1</v>
      </c>
    </row>
    <row r="11826" spans="2:4" x14ac:dyDescent="0.7">
      <c r="B11826" t="s">
        <v>5980</v>
      </c>
      <c r="C11826" t="s">
        <v>16</v>
      </c>
      <c r="D11826" s="1">
        <v>1</v>
      </c>
    </row>
    <row r="11827" spans="2:4" x14ac:dyDescent="0.7">
      <c r="B11827" t="s">
        <v>5980</v>
      </c>
      <c r="C11827" t="s">
        <v>17</v>
      </c>
      <c r="D11827" s="1">
        <v>1</v>
      </c>
    </row>
    <row r="11828" spans="2:4" x14ac:dyDescent="0.7">
      <c r="B11828" t="s">
        <v>5981</v>
      </c>
      <c r="C11828" t="s">
        <v>16</v>
      </c>
      <c r="D11828" s="1">
        <v>1</v>
      </c>
    </row>
    <row r="11829" spans="2:4" x14ac:dyDescent="0.7">
      <c r="B11829" t="s">
        <v>5981</v>
      </c>
      <c r="C11829" t="s">
        <v>17</v>
      </c>
      <c r="D11829" s="1">
        <v>1</v>
      </c>
    </row>
    <row r="11830" spans="2:4" x14ac:dyDescent="0.7">
      <c r="B11830" t="s">
        <v>5982</v>
      </c>
      <c r="C11830" t="s">
        <v>17</v>
      </c>
      <c r="D11830" s="1">
        <v>1</v>
      </c>
    </row>
    <row r="11831" spans="2:4" x14ac:dyDescent="0.7">
      <c r="B11831" t="s">
        <v>5982</v>
      </c>
      <c r="C11831" t="s">
        <v>28</v>
      </c>
      <c r="D11831" s="1">
        <v>1</v>
      </c>
    </row>
    <row r="11832" spans="2:4" x14ac:dyDescent="0.7">
      <c r="B11832" t="s">
        <v>5983</v>
      </c>
      <c r="C11832" t="s">
        <v>24</v>
      </c>
      <c r="D11832" s="1">
        <v>1</v>
      </c>
    </row>
    <row r="11833" spans="2:4" x14ac:dyDescent="0.7">
      <c r="B11833" t="s">
        <v>5983</v>
      </c>
      <c r="C11833" t="s">
        <v>12</v>
      </c>
      <c r="D11833" s="1">
        <v>1</v>
      </c>
    </row>
    <row r="11834" spans="2:4" x14ac:dyDescent="0.7">
      <c r="B11834" t="s">
        <v>5984</v>
      </c>
      <c r="C11834" t="s">
        <v>27</v>
      </c>
      <c r="D11834" s="1">
        <v>1</v>
      </c>
    </row>
    <row r="11835" spans="2:4" x14ac:dyDescent="0.7">
      <c r="B11835" t="s">
        <v>5984</v>
      </c>
      <c r="C11835" t="s">
        <v>5</v>
      </c>
      <c r="D11835" s="1">
        <v>1</v>
      </c>
    </row>
    <row r="11836" spans="2:4" x14ac:dyDescent="0.7">
      <c r="B11836" t="s">
        <v>5985</v>
      </c>
      <c r="C11836" t="s">
        <v>24</v>
      </c>
      <c r="D11836" s="1">
        <v>1</v>
      </c>
    </row>
    <row r="11837" spans="2:4" x14ac:dyDescent="0.7">
      <c r="B11837" t="s">
        <v>5985</v>
      </c>
      <c r="C11837" t="s">
        <v>38</v>
      </c>
      <c r="D11837" s="1">
        <v>1</v>
      </c>
    </row>
    <row r="11838" spans="2:4" x14ac:dyDescent="0.7">
      <c r="B11838" t="s">
        <v>5986</v>
      </c>
      <c r="C11838" t="s">
        <v>10</v>
      </c>
      <c r="D11838" s="1">
        <v>1</v>
      </c>
    </row>
    <row r="11839" spans="2:4" x14ac:dyDescent="0.7">
      <c r="B11839" t="s">
        <v>5986</v>
      </c>
      <c r="C11839" t="s">
        <v>7</v>
      </c>
      <c r="D11839" s="1">
        <v>1</v>
      </c>
    </row>
    <row r="11840" spans="2:4" x14ac:dyDescent="0.7">
      <c r="B11840" t="s">
        <v>5987</v>
      </c>
      <c r="C11840" t="s">
        <v>19</v>
      </c>
      <c r="D11840" s="1">
        <v>1</v>
      </c>
    </row>
    <row r="11841" spans="2:4" x14ac:dyDescent="0.7">
      <c r="B11841" t="s">
        <v>5987</v>
      </c>
      <c r="C11841" t="s">
        <v>5</v>
      </c>
      <c r="D11841" s="1">
        <v>1</v>
      </c>
    </row>
    <row r="11842" spans="2:4" x14ac:dyDescent="0.7">
      <c r="B11842" t="s">
        <v>5988</v>
      </c>
      <c r="C11842" t="s">
        <v>16</v>
      </c>
      <c r="D11842" s="1">
        <v>1</v>
      </c>
    </row>
    <row r="11843" spans="2:4" x14ac:dyDescent="0.7">
      <c r="B11843" t="s">
        <v>5988</v>
      </c>
      <c r="C11843" t="s">
        <v>19</v>
      </c>
      <c r="D11843" s="1">
        <v>1</v>
      </c>
    </row>
    <row r="11844" spans="2:4" x14ac:dyDescent="0.7">
      <c r="B11844" t="s">
        <v>5989</v>
      </c>
      <c r="C11844" t="s">
        <v>9</v>
      </c>
      <c r="D11844" s="1">
        <v>1</v>
      </c>
    </row>
    <row r="11845" spans="2:4" x14ac:dyDescent="0.7">
      <c r="B11845" t="s">
        <v>5989</v>
      </c>
      <c r="C11845" t="s">
        <v>17</v>
      </c>
      <c r="D11845" s="1">
        <v>1</v>
      </c>
    </row>
    <row r="11846" spans="2:4" x14ac:dyDescent="0.7">
      <c r="B11846" t="s">
        <v>5990</v>
      </c>
      <c r="C11846" t="s">
        <v>17</v>
      </c>
      <c r="D11846" s="1">
        <v>1</v>
      </c>
    </row>
    <row r="11847" spans="2:4" x14ac:dyDescent="0.7">
      <c r="B11847" t="s">
        <v>5990</v>
      </c>
      <c r="C11847" t="s">
        <v>14</v>
      </c>
      <c r="D11847" s="1">
        <v>1</v>
      </c>
    </row>
    <row r="11848" spans="2:4" x14ac:dyDescent="0.7">
      <c r="B11848" t="s">
        <v>5991</v>
      </c>
      <c r="C11848" t="s">
        <v>4</v>
      </c>
      <c r="D11848" s="1">
        <v>1</v>
      </c>
    </row>
    <row r="11849" spans="2:4" x14ac:dyDescent="0.7">
      <c r="B11849" t="s">
        <v>5991</v>
      </c>
      <c r="C11849" t="s">
        <v>9</v>
      </c>
      <c r="D11849" s="1">
        <v>1</v>
      </c>
    </row>
    <row r="11850" spans="2:4" x14ac:dyDescent="0.7">
      <c r="B11850" t="s">
        <v>5992</v>
      </c>
      <c r="C11850" t="s">
        <v>9</v>
      </c>
      <c r="D11850" s="1">
        <v>1</v>
      </c>
    </row>
    <row r="11851" spans="2:4" x14ac:dyDescent="0.7">
      <c r="B11851" t="s">
        <v>5992</v>
      </c>
      <c r="C11851" t="s">
        <v>32</v>
      </c>
      <c r="D11851" s="1">
        <v>1</v>
      </c>
    </row>
    <row r="11852" spans="2:4" x14ac:dyDescent="0.7">
      <c r="B11852" t="s">
        <v>5993</v>
      </c>
      <c r="C11852" t="s">
        <v>32</v>
      </c>
      <c r="D11852" s="1">
        <v>1</v>
      </c>
    </row>
    <row r="11853" spans="2:4" x14ac:dyDescent="0.7">
      <c r="B11853" t="s">
        <v>5993</v>
      </c>
      <c r="C11853" t="s">
        <v>28</v>
      </c>
      <c r="D11853" s="1">
        <v>1</v>
      </c>
    </row>
    <row r="11854" spans="2:4" x14ac:dyDescent="0.7">
      <c r="B11854" t="s">
        <v>5994</v>
      </c>
      <c r="C11854" t="s">
        <v>24</v>
      </c>
      <c r="D11854" s="1">
        <v>1</v>
      </c>
    </row>
    <row r="11855" spans="2:4" x14ac:dyDescent="0.7">
      <c r="B11855" t="s">
        <v>5994</v>
      </c>
      <c r="C11855" t="s">
        <v>28</v>
      </c>
      <c r="D11855" s="1">
        <v>1</v>
      </c>
    </row>
    <row r="11856" spans="2:4" x14ac:dyDescent="0.7">
      <c r="B11856" t="s">
        <v>5995</v>
      </c>
      <c r="C11856" t="s">
        <v>19</v>
      </c>
      <c r="D11856" s="1">
        <v>1</v>
      </c>
    </row>
    <row r="11857" spans="2:4" x14ac:dyDescent="0.7">
      <c r="B11857" t="s">
        <v>5995</v>
      </c>
      <c r="C11857" t="s">
        <v>14</v>
      </c>
      <c r="D11857" s="1">
        <v>1</v>
      </c>
    </row>
    <row r="11858" spans="2:4" x14ac:dyDescent="0.7">
      <c r="B11858" t="s">
        <v>5996</v>
      </c>
      <c r="C11858" t="s">
        <v>4</v>
      </c>
      <c r="D11858" s="1">
        <v>1</v>
      </c>
    </row>
    <row r="11859" spans="2:4" x14ac:dyDescent="0.7">
      <c r="B11859" t="s">
        <v>5996</v>
      </c>
      <c r="C11859" t="s">
        <v>19</v>
      </c>
      <c r="D11859" s="1">
        <v>1</v>
      </c>
    </row>
    <row r="11860" spans="2:4" x14ac:dyDescent="0.7">
      <c r="B11860" t="s">
        <v>5997</v>
      </c>
      <c r="C11860" t="s">
        <v>5</v>
      </c>
      <c r="D11860" s="1">
        <v>1</v>
      </c>
    </row>
    <row r="11861" spans="2:4" x14ac:dyDescent="0.7">
      <c r="B11861" t="s">
        <v>5997</v>
      </c>
      <c r="C11861" t="s">
        <v>12</v>
      </c>
      <c r="D11861" s="1">
        <v>1</v>
      </c>
    </row>
    <row r="11862" spans="2:4" x14ac:dyDescent="0.7">
      <c r="B11862" t="s">
        <v>5998</v>
      </c>
      <c r="C11862" t="s">
        <v>7</v>
      </c>
      <c r="D11862" s="1">
        <v>1</v>
      </c>
    </row>
    <row r="11863" spans="2:4" x14ac:dyDescent="0.7">
      <c r="B11863" t="s">
        <v>5998</v>
      </c>
      <c r="C11863" t="s">
        <v>32</v>
      </c>
      <c r="D11863" s="1">
        <v>1</v>
      </c>
    </row>
    <row r="11864" spans="2:4" x14ac:dyDescent="0.7">
      <c r="B11864" t="s">
        <v>5999</v>
      </c>
      <c r="C11864" t="s">
        <v>14</v>
      </c>
      <c r="D11864" s="1">
        <v>1</v>
      </c>
    </row>
    <row r="11865" spans="2:4" x14ac:dyDescent="0.7">
      <c r="B11865" t="s">
        <v>5999</v>
      </c>
      <c r="C11865" t="s">
        <v>12</v>
      </c>
      <c r="D11865" s="1">
        <v>1</v>
      </c>
    </row>
    <row r="11866" spans="2:4" x14ac:dyDescent="0.7">
      <c r="B11866" t="s">
        <v>6000</v>
      </c>
      <c r="C11866" t="s">
        <v>32</v>
      </c>
      <c r="D11866" s="1">
        <v>1</v>
      </c>
    </row>
    <row r="11867" spans="2:4" x14ac:dyDescent="0.7">
      <c r="B11867" t="s">
        <v>6000</v>
      </c>
      <c r="C11867" t="s">
        <v>24</v>
      </c>
      <c r="D11867" s="1">
        <v>1</v>
      </c>
    </row>
    <row r="11868" spans="2:4" x14ac:dyDescent="0.7">
      <c r="B11868" t="s">
        <v>6001</v>
      </c>
      <c r="C11868" t="s">
        <v>7</v>
      </c>
      <c r="D11868" s="1">
        <v>1</v>
      </c>
    </row>
    <row r="11869" spans="2:4" x14ac:dyDescent="0.7">
      <c r="B11869" t="s">
        <v>6001</v>
      </c>
      <c r="C11869" t="s">
        <v>17</v>
      </c>
      <c r="D11869" s="1">
        <v>1</v>
      </c>
    </row>
    <row r="11870" spans="2:4" x14ac:dyDescent="0.7">
      <c r="B11870" t="s">
        <v>6002</v>
      </c>
      <c r="C11870" t="s">
        <v>24</v>
      </c>
      <c r="D11870" s="1">
        <v>1</v>
      </c>
    </row>
    <row r="11871" spans="2:4" x14ac:dyDescent="0.7">
      <c r="B11871" t="s">
        <v>6002</v>
      </c>
      <c r="C11871" t="s">
        <v>12</v>
      </c>
      <c r="D11871" s="1">
        <v>1</v>
      </c>
    </row>
    <row r="11872" spans="2:4" x14ac:dyDescent="0.7">
      <c r="B11872" t="s">
        <v>6003</v>
      </c>
      <c r="C11872" t="s">
        <v>17</v>
      </c>
      <c r="D11872" s="1">
        <v>1</v>
      </c>
    </row>
    <row r="11873" spans="2:4" x14ac:dyDescent="0.7">
      <c r="B11873" t="s">
        <v>6003</v>
      </c>
      <c r="C11873" t="s">
        <v>14</v>
      </c>
      <c r="D11873" s="1">
        <v>1</v>
      </c>
    </row>
    <row r="11874" spans="2:4" x14ac:dyDescent="0.7">
      <c r="B11874" t="s">
        <v>6004</v>
      </c>
      <c r="C11874" t="s">
        <v>9</v>
      </c>
      <c r="D11874" s="1">
        <v>1</v>
      </c>
    </row>
    <row r="11875" spans="2:4" x14ac:dyDescent="0.7">
      <c r="B11875" t="s">
        <v>6004</v>
      </c>
      <c r="C11875" t="s">
        <v>14</v>
      </c>
      <c r="D11875" s="1">
        <v>1</v>
      </c>
    </row>
    <row r="11876" spans="2:4" x14ac:dyDescent="0.7">
      <c r="B11876" t="s">
        <v>6005</v>
      </c>
      <c r="C11876" t="s">
        <v>10</v>
      </c>
      <c r="D11876" s="1">
        <v>1</v>
      </c>
    </row>
    <row r="11877" spans="2:4" x14ac:dyDescent="0.7">
      <c r="B11877" t="s">
        <v>6005</v>
      </c>
      <c r="C11877" t="s">
        <v>28</v>
      </c>
      <c r="D11877" s="1">
        <v>1</v>
      </c>
    </row>
    <row r="11878" spans="2:4" x14ac:dyDescent="0.7">
      <c r="B11878" t="s">
        <v>6006</v>
      </c>
      <c r="C11878" t="s">
        <v>17</v>
      </c>
      <c r="D11878" s="1">
        <v>2</v>
      </c>
    </row>
    <row r="11879" spans="2:4" x14ac:dyDescent="0.7">
      <c r="B11879" t="s">
        <v>6007</v>
      </c>
      <c r="C11879" t="s">
        <v>4</v>
      </c>
      <c r="D11879" s="1">
        <v>1</v>
      </c>
    </row>
    <row r="11880" spans="2:4" x14ac:dyDescent="0.7">
      <c r="B11880" t="s">
        <v>6007</v>
      </c>
      <c r="C11880" t="s">
        <v>12</v>
      </c>
      <c r="D11880" s="1">
        <v>1</v>
      </c>
    </row>
    <row r="11881" spans="2:4" x14ac:dyDescent="0.7">
      <c r="B11881" t="s">
        <v>6008</v>
      </c>
      <c r="C11881" t="s">
        <v>9</v>
      </c>
      <c r="D11881" s="1">
        <v>1</v>
      </c>
    </row>
    <row r="11882" spans="2:4" x14ac:dyDescent="0.7">
      <c r="B11882" t="s">
        <v>6008</v>
      </c>
      <c r="C11882" t="s">
        <v>7</v>
      </c>
      <c r="D11882" s="1">
        <v>1</v>
      </c>
    </row>
    <row r="11883" spans="2:4" x14ac:dyDescent="0.7">
      <c r="B11883" t="s">
        <v>6009</v>
      </c>
      <c r="C11883" t="s">
        <v>16</v>
      </c>
      <c r="D11883" s="1">
        <v>1</v>
      </c>
    </row>
    <row r="11884" spans="2:4" x14ac:dyDescent="0.7">
      <c r="B11884" t="s">
        <v>6009</v>
      </c>
      <c r="C11884" t="s">
        <v>5</v>
      </c>
      <c r="D11884" s="1">
        <v>1</v>
      </c>
    </row>
    <row r="11885" spans="2:4" x14ac:dyDescent="0.7">
      <c r="B11885" t="s">
        <v>6010</v>
      </c>
      <c r="C11885" t="s">
        <v>10</v>
      </c>
      <c r="D11885" s="1">
        <v>1</v>
      </c>
    </row>
    <row r="11886" spans="2:4" x14ac:dyDescent="0.7">
      <c r="B11886" t="s">
        <v>6010</v>
      </c>
      <c r="C11886" t="s">
        <v>32</v>
      </c>
      <c r="D11886" s="1">
        <v>1</v>
      </c>
    </row>
    <row r="11887" spans="2:4" x14ac:dyDescent="0.7">
      <c r="B11887" t="s">
        <v>6011</v>
      </c>
      <c r="C11887" t="s">
        <v>9</v>
      </c>
      <c r="D11887" s="1">
        <v>1</v>
      </c>
    </row>
    <row r="11888" spans="2:4" x14ac:dyDescent="0.7">
      <c r="B11888" t="s">
        <v>6011</v>
      </c>
      <c r="C11888" t="s">
        <v>7</v>
      </c>
      <c r="D11888" s="1">
        <v>1</v>
      </c>
    </row>
    <row r="11889" spans="2:4" x14ac:dyDescent="0.7">
      <c r="B11889" t="s">
        <v>6012</v>
      </c>
      <c r="C11889" t="s">
        <v>17</v>
      </c>
      <c r="D11889" s="1">
        <v>1</v>
      </c>
    </row>
    <row r="11890" spans="2:4" x14ac:dyDescent="0.7">
      <c r="B11890" t="s">
        <v>6012</v>
      </c>
      <c r="C11890" t="s">
        <v>14</v>
      </c>
      <c r="D11890" s="1">
        <v>1</v>
      </c>
    </row>
    <row r="11891" spans="2:4" x14ac:dyDescent="0.7">
      <c r="B11891" t="s">
        <v>6013</v>
      </c>
      <c r="C11891" t="s">
        <v>5</v>
      </c>
      <c r="D11891" s="1">
        <v>1</v>
      </c>
    </row>
    <row r="11892" spans="2:4" x14ac:dyDescent="0.7">
      <c r="B11892" t="s">
        <v>6013</v>
      </c>
      <c r="C11892" t="s">
        <v>14</v>
      </c>
      <c r="D11892" s="1">
        <v>1</v>
      </c>
    </row>
    <row r="11893" spans="2:4" x14ac:dyDescent="0.7">
      <c r="B11893" t="s">
        <v>6014</v>
      </c>
      <c r="C11893" t="s">
        <v>32</v>
      </c>
      <c r="D11893" s="1">
        <v>1</v>
      </c>
    </row>
    <row r="11894" spans="2:4" x14ac:dyDescent="0.7">
      <c r="B11894" t="s">
        <v>6014</v>
      </c>
      <c r="C11894" t="s">
        <v>17</v>
      </c>
      <c r="D11894" s="1">
        <v>1</v>
      </c>
    </row>
    <row r="11895" spans="2:4" x14ac:dyDescent="0.7">
      <c r="B11895" t="s">
        <v>6015</v>
      </c>
      <c r="C11895" t="s">
        <v>16</v>
      </c>
      <c r="D11895" s="1">
        <v>1</v>
      </c>
    </row>
    <row r="11896" spans="2:4" x14ac:dyDescent="0.7">
      <c r="B11896" t="s">
        <v>6015</v>
      </c>
      <c r="C11896" t="s">
        <v>32</v>
      </c>
      <c r="D11896" s="1">
        <v>1</v>
      </c>
    </row>
    <row r="11897" spans="2:4" x14ac:dyDescent="0.7">
      <c r="B11897" t="s">
        <v>6016</v>
      </c>
      <c r="C11897" t="s">
        <v>7</v>
      </c>
      <c r="D11897" s="1">
        <v>1</v>
      </c>
    </row>
    <row r="11898" spans="2:4" x14ac:dyDescent="0.7">
      <c r="B11898" t="s">
        <v>6016</v>
      </c>
      <c r="C11898" t="s">
        <v>32</v>
      </c>
      <c r="D11898" s="1">
        <v>1</v>
      </c>
    </row>
    <row r="11899" spans="2:4" x14ac:dyDescent="0.7">
      <c r="B11899" t="s">
        <v>6017</v>
      </c>
      <c r="C11899" t="s">
        <v>10</v>
      </c>
      <c r="D11899" s="1">
        <v>1</v>
      </c>
    </row>
    <row r="11900" spans="2:4" x14ac:dyDescent="0.7">
      <c r="B11900" t="s">
        <v>6017</v>
      </c>
      <c r="C11900" t="s">
        <v>27</v>
      </c>
      <c r="D11900" s="1">
        <v>1</v>
      </c>
    </row>
    <row r="11901" spans="2:4" x14ac:dyDescent="0.7">
      <c r="B11901" t="s">
        <v>6018</v>
      </c>
      <c r="C11901" t="s">
        <v>10</v>
      </c>
      <c r="D11901" s="1">
        <v>1</v>
      </c>
    </row>
    <row r="11902" spans="2:4" x14ac:dyDescent="0.7">
      <c r="B11902" t="s">
        <v>6018</v>
      </c>
      <c r="C11902" t="s">
        <v>38</v>
      </c>
      <c r="D11902" s="1">
        <v>1</v>
      </c>
    </row>
    <row r="11903" spans="2:4" x14ac:dyDescent="0.7">
      <c r="B11903" t="s">
        <v>6019</v>
      </c>
      <c r="C11903" t="s">
        <v>10</v>
      </c>
      <c r="D11903" s="1">
        <v>1</v>
      </c>
    </row>
    <row r="11904" spans="2:4" x14ac:dyDescent="0.7">
      <c r="B11904" t="s">
        <v>6019</v>
      </c>
      <c r="C11904" t="s">
        <v>38</v>
      </c>
      <c r="D11904" s="1">
        <v>1</v>
      </c>
    </row>
    <row r="11905" spans="2:4" x14ac:dyDescent="0.7">
      <c r="B11905" t="s">
        <v>6020</v>
      </c>
      <c r="C11905" t="s">
        <v>10</v>
      </c>
      <c r="D11905" s="1">
        <v>1</v>
      </c>
    </row>
    <row r="11906" spans="2:4" x14ac:dyDescent="0.7">
      <c r="B11906" t="s">
        <v>6020</v>
      </c>
      <c r="C11906" t="s">
        <v>5</v>
      </c>
      <c r="D11906" s="1">
        <v>1</v>
      </c>
    </row>
    <row r="11907" spans="2:4" x14ac:dyDescent="0.7">
      <c r="B11907" t="s">
        <v>6021</v>
      </c>
      <c r="C11907" t="s">
        <v>24</v>
      </c>
      <c r="D11907" s="1">
        <v>1</v>
      </c>
    </row>
    <row r="11908" spans="2:4" x14ac:dyDescent="0.7">
      <c r="B11908" t="s">
        <v>6021</v>
      </c>
      <c r="C11908" t="s">
        <v>14</v>
      </c>
      <c r="D11908" s="1">
        <v>1</v>
      </c>
    </row>
    <row r="11909" spans="2:4" x14ac:dyDescent="0.7">
      <c r="B11909" t="s">
        <v>6022</v>
      </c>
      <c r="C11909" t="s">
        <v>32</v>
      </c>
      <c r="D11909" s="1">
        <v>1</v>
      </c>
    </row>
    <row r="11910" spans="2:4" x14ac:dyDescent="0.7">
      <c r="B11910" t="s">
        <v>6022</v>
      </c>
      <c r="C11910" t="s">
        <v>14</v>
      </c>
      <c r="D11910" s="1">
        <v>1</v>
      </c>
    </row>
    <row r="11911" spans="2:4" x14ac:dyDescent="0.7">
      <c r="B11911" t="s">
        <v>6023</v>
      </c>
      <c r="C11911" t="s">
        <v>9</v>
      </c>
      <c r="D11911" s="1">
        <v>1</v>
      </c>
    </row>
    <row r="11912" spans="2:4" x14ac:dyDescent="0.7">
      <c r="B11912" t="s">
        <v>6023</v>
      </c>
      <c r="C11912" t="s">
        <v>10</v>
      </c>
      <c r="D11912" s="1">
        <v>1</v>
      </c>
    </row>
    <row r="11913" spans="2:4" x14ac:dyDescent="0.7">
      <c r="B11913" t="s">
        <v>6024</v>
      </c>
      <c r="C11913" t="s">
        <v>7</v>
      </c>
      <c r="D11913" s="1">
        <v>1</v>
      </c>
    </row>
    <row r="11914" spans="2:4" x14ac:dyDescent="0.7">
      <c r="B11914" t="s">
        <v>6024</v>
      </c>
      <c r="C11914" t="s">
        <v>24</v>
      </c>
      <c r="D11914" s="1">
        <v>2</v>
      </c>
    </row>
    <row r="11915" spans="2:4" x14ac:dyDescent="0.7">
      <c r="B11915" t="s">
        <v>6024</v>
      </c>
      <c r="C11915" t="s">
        <v>28</v>
      </c>
      <c r="D11915" s="1">
        <v>1</v>
      </c>
    </row>
    <row r="11916" spans="2:4" x14ac:dyDescent="0.7">
      <c r="B11916" t="s">
        <v>6025</v>
      </c>
      <c r="C11916" t="s">
        <v>4</v>
      </c>
      <c r="D11916" s="1">
        <v>1</v>
      </c>
    </row>
    <row r="11917" spans="2:4" x14ac:dyDescent="0.7">
      <c r="B11917" t="s">
        <v>6025</v>
      </c>
      <c r="C11917" t="s">
        <v>5</v>
      </c>
      <c r="D11917" s="1">
        <v>1</v>
      </c>
    </row>
    <row r="11918" spans="2:4" x14ac:dyDescent="0.7">
      <c r="B11918" t="s">
        <v>6026</v>
      </c>
      <c r="C11918" t="s">
        <v>32</v>
      </c>
      <c r="D11918" s="1">
        <v>1</v>
      </c>
    </row>
    <row r="11919" spans="2:4" x14ac:dyDescent="0.7">
      <c r="B11919" t="s">
        <v>6026</v>
      </c>
      <c r="C11919" t="s">
        <v>28</v>
      </c>
      <c r="D11919" s="1">
        <v>1</v>
      </c>
    </row>
    <row r="11920" spans="2:4" x14ac:dyDescent="0.7">
      <c r="B11920" t="s">
        <v>6027</v>
      </c>
      <c r="C11920" t="s">
        <v>9</v>
      </c>
      <c r="D11920" s="1">
        <v>1</v>
      </c>
    </row>
    <row r="11921" spans="2:4" x14ac:dyDescent="0.7">
      <c r="B11921" t="s">
        <v>6027</v>
      </c>
      <c r="C11921" t="s">
        <v>24</v>
      </c>
      <c r="D11921" s="1">
        <v>1</v>
      </c>
    </row>
    <row r="11922" spans="2:4" x14ac:dyDescent="0.7">
      <c r="B11922" t="s">
        <v>6028</v>
      </c>
      <c r="C11922" t="s">
        <v>5</v>
      </c>
      <c r="D11922" s="1">
        <v>1</v>
      </c>
    </row>
    <row r="11923" spans="2:4" x14ac:dyDescent="0.7">
      <c r="B11923" t="s">
        <v>6028</v>
      </c>
      <c r="C11923" t="s">
        <v>12</v>
      </c>
      <c r="D11923" s="1">
        <v>1</v>
      </c>
    </row>
    <row r="11924" spans="2:4" x14ac:dyDescent="0.7">
      <c r="B11924" t="s">
        <v>6029</v>
      </c>
      <c r="C11924" t="s">
        <v>9</v>
      </c>
      <c r="D11924" s="1">
        <v>1</v>
      </c>
    </row>
    <row r="11925" spans="2:4" x14ac:dyDescent="0.7">
      <c r="B11925" t="s">
        <v>6029</v>
      </c>
      <c r="C11925" t="s">
        <v>32</v>
      </c>
      <c r="D11925" s="1">
        <v>1</v>
      </c>
    </row>
    <row r="11926" spans="2:4" x14ac:dyDescent="0.7">
      <c r="B11926" t="s">
        <v>6030</v>
      </c>
      <c r="C11926" t="s">
        <v>27</v>
      </c>
      <c r="D11926" s="1">
        <v>1</v>
      </c>
    </row>
    <row r="11927" spans="2:4" x14ac:dyDescent="0.7">
      <c r="B11927" t="s">
        <v>6030</v>
      </c>
      <c r="C11927" t="s">
        <v>38</v>
      </c>
      <c r="D11927" s="1">
        <v>1</v>
      </c>
    </row>
    <row r="11928" spans="2:4" x14ac:dyDescent="0.7">
      <c r="B11928" t="s">
        <v>6031</v>
      </c>
      <c r="C11928" t="s">
        <v>4</v>
      </c>
      <c r="D11928" s="1">
        <v>1</v>
      </c>
    </row>
    <row r="11929" spans="2:4" x14ac:dyDescent="0.7">
      <c r="B11929" t="s">
        <v>6031</v>
      </c>
      <c r="C11929" t="s">
        <v>32</v>
      </c>
      <c r="D11929" s="1">
        <v>1</v>
      </c>
    </row>
    <row r="11930" spans="2:4" x14ac:dyDescent="0.7">
      <c r="B11930" t="s">
        <v>6032</v>
      </c>
      <c r="C11930" t="s">
        <v>9</v>
      </c>
      <c r="D11930" s="1">
        <v>1</v>
      </c>
    </row>
    <row r="11931" spans="2:4" x14ac:dyDescent="0.7">
      <c r="B11931" t="s">
        <v>6032</v>
      </c>
      <c r="C11931" t="s">
        <v>38</v>
      </c>
      <c r="D11931" s="1">
        <v>1</v>
      </c>
    </row>
    <row r="11932" spans="2:4" x14ac:dyDescent="0.7">
      <c r="B11932" t="s">
        <v>6033</v>
      </c>
      <c r="C11932" t="s">
        <v>5</v>
      </c>
      <c r="D11932" s="1">
        <v>1</v>
      </c>
    </row>
    <row r="11933" spans="2:4" x14ac:dyDescent="0.7">
      <c r="B11933" t="s">
        <v>6033</v>
      </c>
      <c r="C11933" t="s">
        <v>14</v>
      </c>
      <c r="D11933" s="1">
        <v>1</v>
      </c>
    </row>
    <row r="11934" spans="2:4" x14ac:dyDescent="0.7">
      <c r="B11934" t="s">
        <v>6034</v>
      </c>
      <c r="C11934" t="s">
        <v>16</v>
      </c>
      <c r="D11934" s="1">
        <v>1</v>
      </c>
    </row>
    <row r="11935" spans="2:4" x14ac:dyDescent="0.7">
      <c r="B11935" t="s">
        <v>6034</v>
      </c>
      <c r="C11935" t="s">
        <v>24</v>
      </c>
      <c r="D11935" s="1">
        <v>1</v>
      </c>
    </row>
    <row r="11936" spans="2:4" x14ac:dyDescent="0.7">
      <c r="B11936" t="s">
        <v>6035</v>
      </c>
      <c r="C11936" t="s">
        <v>19</v>
      </c>
      <c r="D11936" s="1">
        <v>1</v>
      </c>
    </row>
    <row r="11937" spans="2:4" x14ac:dyDescent="0.7">
      <c r="B11937" t="s">
        <v>6035</v>
      </c>
      <c r="C11937" t="s">
        <v>14</v>
      </c>
      <c r="D11937" s="1">
        <v>1</v>
      </c>
    </row>
    <row r="11938" spans="2:4" x14ac:dyDescent="0.7">
      <c r="B11938" t="s">
        <v>6036</v>
      </c>
      <c r="C11938" t="s">
        <v>27</v>
      </c>
      <c r="D11938" s="1">
        <v>1</v>
      </c>
    </row>
    <row r="11939" spans="2:4" x14ac:dyDescent="0.7">
      <c r="B11939" t="s">
        <v>6036</v>
      </c>
      <c r="C11939" t="s">
        <v>24</v>
      </c>
      <c r="D11939" s="1">
        <v>1</v>
      </c>
    </row>
    <row r="11940" spans="2:4" x14ac:dyDescent="0.7">
      <c r="B11940" t="s">
        <v>6037</v>
      </c>
      <c r="C11940" t="s">
        <v>27</v>
      </c>
      <c r="D11940" s="1">
        <v>1</v>
      </c>
    </row>
    <row r="11941" spans="2:4" x14ac:dyDescent="0.7">
      <c r="B11941" t="s">
        <v>6037</v>
      </c>
      <c r="C11941" t="s">
        <v>24</v>
      </c>
      <c r="D11941" s="1">
        <v>1</v>
      </c>
    </row>
    <row r="11942" spans="2:4" x14ac:dyDescent="0.7">
      <c r="B11942" t="s">
        <v>6038</v>
      </c>
      <c r="C11942" t="s">
        <v>4</v>
      </c>
      <c r="D11942" s="1">
        <v>1</v>
      </c>
    </row>
    <row r="11943" spans="2:4" x14ac:dyDescent="0.7">
      <c r="B11943" t="s">
        <v>6038</v>
      </c>
      <c r="C11943" t="s">
        <v>28</v>
      </c>
      <c r="D11943" s="1">
        <v>1</v>
      </c>
    </row>
    <row r="11944" spans="2:4" x14ac:dyDescent="0.7">
      <c r="B11944" t="s">
        <v>6039</v>
      </c>
      <c r="C11944" t="s">
        <v>27</v>
      </c>
      <c r="D11944" s="1">
        <v>1</v>
      </c>
    </row>
    <row r="11945" spans="2:4" x14ac:dyDescent="0.7">
      <c r="B11945" t="s">
        <v>6039</v>
      </c>
      <c r="C11945" t="s">
        <v>17</v>
      </c>
      <c r="D11945" s="1">
        <v>1</v>
      </c>
    </row>
    <row r="11946" spans="2:4" x14ac:dyDescent="0.7">
      <c r="B11946" t="s">
        <v>6039</v>
      </c>
      <c r="C11946" t="s">
        <v>24</v>
      </c>
      <c r="D11946" s="1">
        <v>1</v>
      </c>
    </row>
    <row r="11947" spans="2:4" x14ac:dyDescent="0.7">
      <c r="B11947" t="s">
        <v>6040</v>
      </c>
      <c r="C11947" t="s">
        <v>16</v>
      </c>
      <c r="D11947" s="1">
        <v>1</v>
      </c>
    </row>
    <row r="11948" spans="2:4" x14ac:dyDescent="0.7">
      <c r="B11948" t="s">
        <v>6040</v>
      </c>
      <c r="C11948" t="s">
        <v>28</v>
      </c>
      <c r="D11948" s="1">
        <v>1</v>
      </c>
    </row>
    <row r="11949" spans="2:4" x14ac:dyDescent="0.7">
      <c r="B11949" t="s">
        <v>6041</v>
      </c>
      <c r="C11949" t="s">
        <v>10</v>
      </c>
      <c r="D11949" s="1">
        <v>1</v>
      </c>
    </row>
    <row r="11950" spans="2:4" x14ac:dyDescent="0.7">
      <c r="B11950" t="s">
        <v>6041</v>
      </c>
      <c r="C11950" t="s">
        <v>19</v>
      </c>
      <c r="D11950" s="1">
        <v>1</v>
      </c>
    </row>
    <row r="11951" spans="2:4" x14ac:dyDescent="0.7">
      <c r="B11951" t="s">
        <v>6042</v>
      </c>
      <c r="C11951" t="s">
        <v>24</v>
      </c>
      <c r="D11951" s="1">
        <v>1</v>
      </c>
    </row>
    <row r="11952" spans="2:4" x14ac:dyDescent="0.7">
      <c r="B11952" t="s">
        <v>6042</v>
      </c>
      <c r="C11952" t="s">
        <v>12</v>
      </c>
      <c r="D11952" s="1">
        <v>1</v>
      </c>
    </row>
    <row r="11953" spans="2:4" x14ac:dyDescent="0.7">
      <c r="B11953" t="s">
        <v>6043</v>
      </c>
      <c r="C11953" t="s">
        <v>4</v>
      </c>
      <c r="D11953" s="1">
        <v>1</v>
      </c>
    </row>
    <row r="11954" spans="2:4" x14ac:dyDescent="0.7">
      <c r="B11954" t="s">
        <v>6043</v>
      </c>
      <c r="C11954" t="s">
        <v>7</v>
      </c>
      <c r="D11954" s="1">
        <v>1</v>
      </c>
    </row>
    <row r="11955" spans="2:4" x14ac:dyDescent="0.7">
      <c r="B11955" t="s">
        <v>6044</v>
      </c>
      <c r="C11955" t="s">
        <v>9</v>
      </c>
      <c r="D11955" s="1">
        <v>1</v>
      </c>
    </row>
    <row r="11956" spans="2:4" x14ac:dyDescent="0.7">
      <c r="B11956" t="s">
        <v>6044</v>
      </c>
      <c r="C11956" t="s">
        <v>28</v>
      </c>
      <c r="D11956" s="1">
        <v>1</v>
      </c>
    </row>
    <row r="11957" spans="2:4" x14ac:dyDescent="0.7">
      <c r="B11957" t="s">
        <v>6045</v>
      </c>
      <c r="C11957" t="s">
        <v>10</v>
      </c>
      <c r="D11957" s="1">
        <v>1</v>
      </c>
    </row>
    <row r="11958" spans="2:4" x14ac:dyDescent="0.7">
      <c r="B11958" t="s">
        <v>6045</v>
      </c>
      <c r="C11958" t="s">
        <v>5</v>
      </c>
      <c r="D11958" s="1">
        <v>1</v>
      </c>
    </row>
    <row r="11959" spans="2:4" x14ac:dyDescent="0.7">
      <c r="B11959" t="s">
        <v>6046</v>
      </c>
      <c r="C11959" t="s">
        <v>9</v>
      </c>
      <c r="D11959" s="1">
        <v>1</v>
      </c>
    </row>
    <row r="11960" spans="2:4" x14ac:dyDescent="0.7">
      <c r="B11960" t="s">
        <v>6046</v>
      </c>
      <c r="C11960" t="s">
        <v>5</v>
      </c>
      <c r="D11960" s="1">
        <v>1</v>
      </c>
    </row>
    <row r="11961" spans="2:4" x14ac:dyDescent="0.7">
      <c r="B11961" t="s">
        <v>6047</v>
      </c>
      <c r="C11961" t="s">
        <v>27</v>
      </c>
      <c r="D11961" s="1">
        <v>1</v>
      </c>
    </row>
    <row r="11962" spans="2:4" x14ac:dyDescent="0.7">
      <c r="B11962" t="s">
        <v>6047</v>
      </c>
      <c r="C11962" t="s">
        <v>19</v>
      </c>
      <c r="D11962" s="1">
        <v>1</v>
      </c>
    </row>
    <row r="11963" spans="2:4" x14ac:dyDescent="0.7">
      <c r="B11963" t="s">
        <v>6048</v>
      </c>
      <c r="C11963" t="s">
        <v>5</v>
      </c>
      <c r="D11963" s="1">
        <v>1</v>
      </c>
    </row>
    <row r="11964" spans="2:4" x14ac:dyDescent="0.7">
      <c r="B11964" t="s">
        <v>6048</v>
      </c>
      <c r="C11964" t="s">
        <v>24</v>
      </c>
      <c r="D11964" s="1">
        <v>1</v>
      </c>
    </row>
    <row r="11965" spans="2:4" x14ac:dyDescent="0.7">
      <c r="B11965" t="s">
        <v>6049</v>
      </c>
      <c r="C11965" t="s">
        <v>17</v>
      </c>
      <c r="D11965" s="1">
        <v>1</v>
      </c>
    </row>
    <row r="11966" spans="2:4" x14ac:dyDescent="0.7">
      <c r="B11966" t="s">
        <v>6049</v>
      </c>
      <c r="C11966" t="s">
        <v>38</v>
      </c>
      <c r="D11966" s="1">
        <v>1</v>
      </c>
    </row>
    <row r="11967" spans="2:4" x14ac:dyDescent="0.7">
      <c r="B11967" t="s">
        <v>6050</v>
      </c>
      <c r="C11967" t="s">
        <v>16</v>
      </c>
      <c r="D11967" s="1">
        <v>1</v>
      </c>
    </row>
    <row r="11968" spans="2:4" x14ac:dyDescent="0.7">
      <c r="B11968" t="s">
        <v>6050</v>
      </c>
      <c r="C11968" t="s">
        <v>19</v>
      </c>
      <c r="D11968" s="1">
        <v>1</v>
      </c>
    </row>
    <row r="11969" spans="2:4" x14ac:dyDescent="0.7">
      <c r="B11969" t="s">
        <v>6051</v>
      </c>
      <c r="C11969" t="s">
        <v>24</v>
      </c>
      <c r="D11969" s="1">
        <v>1</v>
      </c>
    </row>
    <row r="11970" spans="2:4" x14ac:dyDescent="0.7">
      <c r="B11970" t="s">
        <v>6051</v>
      </c>
      <c r="C11970" t="s">
        <v>38</v>
      </c>
      <c r="D11970" s="1">
        <v>1</v>
      </c>
    </row>
    <row r="11971" spans="2:4" x14ac:dyDescent="0.7">
      <c r="B11971" t="s">
        <v>6052</v>
      </c>
      <c r="C11971" t="s">
        <v>4</v>
      </c>
      <c r="D11971" s="1">
        <v>1</v>
      </c>
    </row>
    <row r="11972" spans="2:4" x14ac:dyDescent="0.7">
      <c r="B11972" t="s">
        <v>6052</v>
      </c>
      <c r="C11972" t="s">
        <v>28</v>
      </c>
      <c r="D11972" s="1">
        <v>1</v>
      </c>
    </row>
    <row r="11973" spans="2:4" x14ac:dyDescent="0.7">
      <c r="B11973" t="s">
        <v>6053</v>
      </c>
      <c r="C11973" t="s">
        <v>32</v>
      </c>
      <c r="D11973" s="1">
        <v>1</v>
      </c>
    </row>
    <row r="11974" spans="2:4" x14ac:dyDescent="0.7">
      <c r="B11974" t="s">
        <v>6053</v>
      </c>
      <c r="C11974" t="s">
        <v>28</v>
      </c>
      <c r="D11974" s="1">
        <v>1</v>
      </c>
    </row>
    <row r="11975" spans="2:4" x14ac:dyDescent="0.7">
      <c r="B11975" t="s">
        <v>6054</v>
      </c>
      <c r="C11975" t="s">
        <v>10</v>
      </c>
      <c r="D11975" s="1">
        <v>1</v>
      </c>
    </row>
    <row r="11976" spans="2:4" x14ac:dyDescent="0.7">
      <c r="B11976" t="s">
        <v>6054</v>
      </c>
      <c r="C11976" t="s">
        <v>38</v>
      </c>
      <c r="D11976" s="1">
        <v>1</v>
      </c>
    </row>
    <row r="11977" spans="2:4" x14ac:dyDescent="0.7">
      <c r="B11977" t="s">
        <v>6055</v>
      </c>
      <c r="C11977" t="s">
        <v>16</v>
      </c>
      <c r="D11977" s="1">
        <v>1</v>
      </c>
    </row>
    <row r="11978" spans="2:4" x14ac:dyDescent="0.7">
      <c r="B11978" t="s">
        <v>6055</v>
      </c>
      <c r="C11978" t="s">
        <v>12</v>
      </c>
      <c r="D11978" s="1">
        <v>1</v>
      </c>
    </row>
    <row r="11979" spans="2:4" x14ac:dyDescent="0.7">
      <c r="B11979" t="s">
        <v>6056</v>
      </c>
      <c r="C11979" t="s">
        <v>7</v>
      </c>
      <c r="D11979" s="1">
        <v>1</v>
      </c>
    </row>
    <row r="11980" spans="2:4" x14ac:dyDescent="0.7">
      <c r="B11980" t="s">
        <v>6056</v>
      </c>
      <c r="C11980" t="s">
        <v>38</v>
      </c>
      <c r="D11980" s="1">
        <v>1</v>
      </c>
    </row>
    <row r="11981" spans="2:4" x14ac:dyDescent="0.7">
      <c r="B11981" t="s">
        <v>6057</v>
      </c>
      <c r="C11981" t="s">
        <v>32</v>
      </c>
      <c r="D11981" s="1">
        <v>1</v>
      </c>
    </row>
    <row r="11982" spans="2:4" x14ac:dyDescent="0.7">
      <c r="B11982" t="s">
        <v>6057</v>
      </c>
      <c r="C11982" t="s">
        <v>12</v>
      </c>
      <c r="D11982" s="1">
        <v>1</v>
      </c>
    </row>
    <row r="11983" spans="2:4" x14ac:dyDescent="0.7">
      <c r="B11983" t="s">
        <v>6058</v>
      </c>
      <c r="C11983" t="s">
        <v>24</v>
      </c>
      <c r="D11983" s="1">
        <v>1</v>
      </c>
    </row>
    <row r="11984" spans="2:4" x14ac:dyDescent="0.7">
      <c r="B11984" t="s">
        <v>6058</v>
      </c>
      <c r="C11984" t="s">
        <v>38</v>
      </c>
      <c r="D11984" s="1">
        <v>1</v>
      </c>
    </row>
    <row r="11985" spans="2:4" x14ac:dyDescent="0.7">
      <c r="B11985" t="s">
        <v>6059</v>
      </c>
      <c r="C11985" t="s">
        <v>27</v>
      </c>
      <c r="D11985" s="1">
        <v>1</v>
      </c>
    </row>
    <row r="11986" spans="2:4" x14ac:dyDescent="0.7">
      <c r="B11986" t="s">
        <v>6059</v>
      </c>
      <c r="C11986" t="s">
        <v>12</v>
      </c>
      <c r="D11986" s="1">
        <v>1</v>
      </c>
    </row>
    <row r="11987" spans="2:4" x14ac:dyDescent="0.7">
      <c r="B11987" t="s">
        <v>6060</v>
      </c>
      <c r="C11987" t="s">
        <v>32</v>
      </c>
      <c r="D11987" s="1">
        <v>1</v>
      </c>
    </row>
    <row r="11988" spans="2:4" x14ac:dyDescent="0.7">
      <c r="B11988" t="s">
        <v>6060</v>
      </c>
      <c r="C11988" t="s">
        <v>17</v>
      </c>
      <c r="D11988" s="1">
        <v>1</v>
      </c>
    </row>
    <row r="11989" spans="2:4" x14ac:dyDescent="0.7">
      <c r="B11989" t="s">
        <v>6061</v>
      </c>
      <c r="C11989" t="s">
        <v>7</v>
      </c>
      <c r="D11989" s="1">
        <v>1</v>
      </c>
    </row>
    <row r="11990" spans="2:4" x14ac:dyDescent="0.7">
      <c r="B11990" t="s">
        <v>6061</v>
      </c>
      <c r="C11990" t="s">
        <v>28</v>
      </c>
      <c r="D11990" s="1">
        <v>1</v>
      </c>
    </row>
    <row r="11991" spans="2:4" x14ac:dyDescent="0.7">
      <c r="B11991" t="s">
        <v>6062</v>
      </c>
      <c r="C11991" t="s">
        <v>7</v>
      </c>
      <c r="D11991" s="1">
        <v>1</v>
      </c>
    </row>
    <row r="11992" spans="2:4" x14ac:dyDescent="0.7">
      <c r="B11992" t="s">
        <v>6062</v>
      </c>
      <c r="C11992" t="s">
        <v>19</v>
      </c>
      <c r="D11992" s="1">
        <v>1</v>
      </c>
    </row>
    <row r="11993" spans="2:4" x14ac:dyDescent="0.7">
      <c r="B11993" t="s">
        <v>6063</v>
      </c>
      <c r="C11993" t="s">
        <v>5</v>
      </c>
      <c r="D11993" s="1">
        <v>1</v>
      </c>
    </row>
    <row r="11994" spans="2:4" x14ac:dyDescent="0.7">
      <c r="B11994" t="s">
        <v>6063</v>
      </c>
      <c r="C11994" t="s">
        <v>14</v>
      </c>
      <c r="D11994" s="1">
        <v>1</v>
      </c>
    </row>
    <row r="11995" spans="2:4" x14ac:dyDescent="0.7">
      <c r="B11995" t="s">
        <v>6064</v>
      </c>
      <c r="C11995" t="s">
        <v>19</v>
      </c>
      <c r="D11995" s="1">
        <v>1</v>
      </c>
    </row>
    <row r="11996" spans="2:4" x14ac:dyDescent="0.7">
      <c r="B11996" t="s">
        <v>6064</v>
      </c>
      <c r="C11996" t="s">
        <v>24</v>
      </c>
      <c r="D11996" s="1">
        <v>1</v>
      </c>
    </row>
    <row r="11997" spans="2:4" x14ac:dyDescent="0.7">
      <c r="B11997" t="s">
        <v>6065</v>
      </c>
      <c r="C11997" t="s">
        <v>7</v>
      </c>
      <c r="D11997" s="1">
        <v>1</v>
      </c>
    </row>
    <row r="11998" spans="2:4" x14ac:dyDescent="0.7">
      <c r="B11998" t="s">
        <v>6065</v>
      </c>
      <c r="C11998" t="s">
        <v>14</v>
      </c>
      <c r="D11998" s="1">
        <v>1</v>
      </c>
    </row>
    <row r="11999" spans="2:4" x14ac:dyDescent="0.7">
      <c r="B11999" t="s">
        <v>6066</v>
      </c>
      <c r="C11999" t="s">
        <v>5</v>
      </c>
      <c r="D11999" s="1">
        <v>1</v>
      </c>
    </row>
    <row r="12000" spans="2:4" x14ac:dyDescent="0.7">
      <c r="B12000" t="s">
        <v>6066</v>
      </c>
      <c r="C12000" t="s">
        <v>12</v>
      </c>
      <c r="D12000" s="1">
        <v>1</v>
      </c>
    </row>
    <row r="12001" spans="2:4" x14ac:dyDescent="0.7">
      <c r="B12001" t="s">
        <v>6067</v>
      </c>
      <c r="C12001" t="s">
        <v>7</v>
      </c>
      <c r="D12001" s="1">
        <v>1</v>
      </c>
    </row>
    <row r="12002" spans="2:4" x14ac:dyDescent="0.7">
      <c r="B12002" t="s">
        <v>6067</v>
      </c>
      <c r="C12002" t="s">
        <v>5</v>
      </c>
      <c r="D12002" s="1">
        <v>1</v>
      </c>
    </row>
    <row r="12003" spans="2:4" x14ac:dyDescent="0.7">
      <c r="B12003" t="s">
        <v>6068</v>
      </c>
      <c r="C12003" t="s">
        <v>9</v>
      </c>
      <c r="D12003" s="1">
        <v>1</v>
      </c>
    </row>
    <row r="12004" spans="2:4" x14ac:dyDescent="0.7">
      <c r="B12004" t="s">
        <v>6068</v>
      </c>
      <c r="C12004" t="s">
        <v>5</v>
      </c>
      <c r="D12004" s="1">
        <v>1</v>
      </c>
    </row>
    <row r="12005" spans="2:4" x14ac:dyDescent="0.7">
      <c r="B12005" t="s">
        <v>6069</v>
      </c>
      <c r="C12005" t="s">
        <v>17</v>
      </c>
      <c r="D12005" s="1">
        <v>1</v>
      </c>
    </row>
    <row r="12006" spans="2:4" x14ac:dyDescent="0.7">
      <c r="B12006" t="s">
        <v>6069</v>
      </c>
      <c r="C12006" t="s">
        <v>24</v>
      </c>
      <c r="D12006" s="1">
        <v>1</v>
      </c>
    </row>
    <row r="12007" spans="2:4" x14ac:dyDescent="0.7">
      <c r="B12007" t="s">
        <v>6070</v>
      </c>
      <c r="C12007" t="s">
        <v>4</v>
      </c>
      <c r="D12007" s="1">
        <v>1</v>
      </c>
    </row>
    <row r="12008" spans="2:4" x14ac:dyDescent="0.7">
      <c r="B12008" t="s">
        <v>6070</v>
      </c>
      <c r="C12008" t="s">
        <v>7</v>
      </c>
      <c r="D12008" s="1">
        <v>1</v>
      </c>
    </row>
    <row r="12009" spans="2:4" x14ac:dyDescent="0.7">
      <c r="B12009" t="s">
        <v>6071</v>
      </c>
      <c r="C12009" t="s">
        <v>27</v>
      </c>
      <c r="D12009" s="1">
        <v>1</v>
      </c>
    </row>
    <row r="12010" spans="2:4" x14ac:dyDescent="0.7">
      <c r="B12010" t="s">
        <v>6071</v>
      </c>
      <c r="C12010" t="s">
        <v>38</v>
      </c>
      <c r="D12010" s="1">
        <v>1</v>
      </c>
    </row>
    <row r="12011" spans="2:4" x14ac:dyDescent="0.7">
      <c r="B12011" t="s">
        <v>6072</v>
      </c>
      <c r="C12011" t="s">
        <v>16</v>
      </c>
      <c r="D12011" s="1">
        <v>1</v>
      </c>
    </row>
    <row r="12012" spans="2:4" x14ac:dyDescent="0.7">
      <c r="B12012" t="s">
        <v>6072</v>
      </c>
      <c r="C12012" t="s">
        <v>7</v>
      </c>
      <c r="D12012" s="1">
        <v>1</v>
      </c>
    </row>
    <row r="12013" spans="2:4" x14ac:dyDescent="0.7">
      <c r="B12013" t="s">
        <v>6073</v>
      </c>
      <c r="C12013" t="s">
        <v>4</v>
      </c>
      <c r="D12013" s="1">
        <v>1</v>
      </c>
    </row>
    <row r="12014" spans="2:4" x14ac:dyDescent="0.7">
      <c r="B12014" t="s">
        <v>6073</v>
      </c>
      <c r="C12014" t="s">
        <v>7</v>
      </c>
      <c r="D12014" s="1">
        <v>1</v>
      </c>
    </row>
    <row r="12015" spans="2:4" x14ac:dyDescent="0.7">
      <c r="B12015" t="s">
        <v>6074</v>
      </c>
      <c r="C12015" t="s">
        <v>32</v>
      </c>
      <c r="D12015" s="1">
        <v>1</v>
      </c>
    </row>
    <row r="12016" spans="2:4" x14ac:dyDescent="0.7">
      <c r="B12016" t="s">
        <v>6074</v>
      </c>
      <c r="C12016" t="s">
        <v>12</v>
      </c>
      <c r="D12016" s="1">
        <v>1</v>
      </c>
    </row>
    <row r="12017" spans="2:4" x14ac:dyDescent="0.7">
      <c r="B12017" t="s">
        <v>6075</v>
      </c>
      <c r="C12017" t="s">
        <v>16</v>
      </c>
      <c r="D12017" s="1">
        <v>1</v>
      </c>
    </row>
    <row r="12018" spans="2:4" x14ac:dyDescent="0.7">
      <c r="B12018" t="s">
        <v>6075</v>
      </c>
      <c r="C12018" t="s">
        <v>5</v>
      </c>
      <c r="D12018" s="1">
        <v>1</v>
      </c>
    </row>
    <row r="12019" spans="2:4" x14ac:dyDescent="0.7">
      <c r="B12019" t="s">
        <v>6076</v>
      </c>
      <c r="C12019" t="s">
        <v>28</v>
      </c>
      <c r="D12019" s="1">
        <v>1</v>
      </c>
    </row>
    <row r="12020" spans="2:4" x14ac:dyDescent="0.7">
      <c r="B12020" t="s">
        <v>6076</v>
      </c>
      <c r="C12020" t="s">
        <v>38</v>
      </c>
      <c r="D12020" s="1">
        <v>1</v>
      </c>
    </row>
    <row r="12021" spans="2:4" x14ac:dyDescent="0.7">
      <c r="B12021" t="s">
        <v>6077</v>
      </c>
      <c r="C12021" t="s">
        <v>27</v>
      </c>
      <c r="D12021" s="1">
        <v>2</v>
      </c>
    </row>
    <row r="12022" spans="2:4" x14ac:dyDescent="0.7">
      <c r="B12022" t="s">
        <v>6078</v>
      </c>
      <c r="C12022" t="s">
        <v>16</v>
      </c>
      <c r="D12022" s="1">
        <v>1</v>
      </c>
    </row>
    <row r="12023" spans="2:4" x14ac:dyDescent="0.7">
      <c r="B12023" t="s">
        <v>6078</v>
      </c>
      <c r="C12023" t="s">
        <v>10</v>
      </c>
      <c r="D12023" s="1">
        <v>1</v>
      </c>
    </row>
    <row r="12024" spans="2:4" x14ac:dyDescent="0.7">
      <c r="B12024" t="s">
        <v>6079</v>
      </c>
      <c r="C12024" t="s">
        <v>4</v>
      </c>
      <c r="D12024" s="1">
        <v>2</v>
      </c>
    </row>
    <row r="12025" spans="2:4" x14ac:dyDescent="0.7">
      <c r="B12025" t="s">
        <v>6080</v>
      </c>
      <c r="C12025" t="s">
        <v>4</v>
      </c>
      <c r="D12025" s="1">
        <v>1</v>
      </c>
    </row>
    <row r="12026" spans="2:4" x14ac:dyDescent="0.7">
      <c r="B12026" t="s">
        <v>6080</v>
      </c>
      <c r="C12026" t="s">
        <v>17</v>
      </c>
      <c r="D12026" s="1">
        <v>1</v>
      </c>
    </row>
    <row r="12027" spans="2:4" x14ac:dyDescent="0.7">
      <c r="B12027" t="s">
        <v>6081</v>
      </c>
      <c r="C12027" t="s">
        <v>4</v>
      </c>
      <c r="D12027" s="1">
        <v>1</v>
      </c>
    </row>
    <row r="12028" spans="2:4" x14ac:dyDescent="0.7">
      <c r="B12028" t="s">
        <v>6081</v>
      </c>
      <c r="C12028" t="s">
        <v>19</v>
      </c>
      <c r="D12028" s="1">
        <v>1</v>
      </c>
    </row>
    <row r="12029" spans="2:4" x14ac:dyDescent="0.7">
      <c r="B12029" t="s">
        <v>6082</v>
      </c>
      <c r="C12029" t="s">
        <v>4</v>
      </c>
      <c r="D12029" s="1">
        <v>1</v>
      </c>
    </row>
    <row r="12030" spans="2:4" x14ac:dyDescent="0.7">
      <c r="B12030" t="s">
        <v>6082</v>
      </c>
      <c r="C12030" t="s">
        <v>28</v>
      </c>
      <c r="D12030" s="1">
        <v>1</v>
      </c>
    </row>
    <row r="12031" spans="2:4" x14ac:dyDescent="0.7">
      <c r="B12031" t="s">
        <v>6083</v>
      </c>
      <c r="C12031" t="s">
        <v>4</v>
      </c>
      <c r="D12031" s="1">
        <v>1</v>
      </c>
    </row>
    <row r="12032" spans="2:4" x14ac:dyDescent="0.7">
      <c r="B12032" t="s">
        <v>6083</v>
      </c>
      <c r="C12032" t="s">
        <v>32</v>
      </c>
      <c r="D12032" s="1">
        <v>1</v>
      </c>
    </row>
    <row r="12033" spans="2:4" x14ac:dyDescent="0.7">
      <c r="B12033" t="s">
        <v>6084</v>
      </c>
      <c r="C12033" t="s">
        <v>7</v>
      </c>
      <c r="D12033" s="1">
        <v>1</v>
      </c>
    </row>
    <row r="12034" spans="2:4" x14ac:dyDescent="0.7">
      <c r="B12034" t="s">
        <v>6084</v>
      </c>
      <c r="C12034" t="s">
        <v>17</v>
      </c>
      <c r="D12034" s="1">
        <v>1</v>
      </c>
    </row>
    <row r="12035" spans="2:4" x14ac:dyDescent="0.7">
      <c r="B12035" t="s">
        <v>6085</v>
      </c>
      <c r="C12035" t="s">
        <v>19</v>
      </c>
      <c r="D12035" s="1">
        <v>1</v>
      </c>
    </row>
    <row r="12036" spans="2:4" x14ac:dyDescent="0.7">
      <c r="B12036" t="s">
        <v>6085</v>
      </c>
      <c r="C12036" t="s">
        <v>5</v>
      </c>
      <c r="D12036" s="1">
        <v>1</v>
      </c>
    </row>
    <row r="12037" spans="2:4" x14ac:dyDescent="0.7">
      <c r="B12037" t="s">
        <v>6086</v>
      </c>
      <c r="C12037" t="s">
        <v>27</v>
      </c>
      <c r="D12037" s="1">
        <v>1</v>
      </c>
    </row>
    <row r="12038" spans="2:4" x14ac:dyDescent="0.7">
      <c r="B12038" t="s">
        <v>6086</v>
      </c>
      <c r="C12038" t="s">
        <v>5</v>
      </c>
      <c r="D12038" s="1">
        <v>1</v>
      </c>
    </row>
    <row r="12039" spans="2:4" x14ac:dyDescent="0.7">
      <c r="B12039" t="s">
        <v>6087</v>
      </c>
      <c r="C12039" t="s">
        <v>4</v>
      </c>
      <c r="D12039" s="1">
        <v>1</v>
      </c>
    </row>
    <row r="12040" spans="2:4" x14ac:dyDescent="0.7">
      <c r="B12040" t="s">
        <v>6087</v>
      </c>
      <c r="C12040" t="s">
        <v>12</v>
      </c>
      <c r="D12040" s="1">
        <v>1</v>
      </c>
    </row>
    <row r="12041" spans="2:4" x14ac:dyDescent="0.7">
      <c r="B12041" t="s">
        <v>6088</v>
      </c>
      <c r="C12041" t="s">
        <v>16</v>
      </c>
      <c r="D12041" s="1">
        <v>1</v>
      </c>
    </row>
    <row r="12042" spans="2:4" x14ac:dyDescent="0.7">
      <c r="B12042" t="s">
        <v>6088</v>
      </c>
      <c r="C12042" t="s">
        <v>28</v>
      </c>
      <c r="D12042" s="1">
        <v>1</v>
      </c>
    </row>
    <row r="12043" spans="2:4" x14ac:dyDescent="0.7">
      <c r="B12043" t="s">
        <v>6089</v>
      </c>
      <c r="C12043" t="s">
        <v>27</v>
      </c>
      <c r="D12043" s="1">
        <v>1</v>
      </c>
    </row>
    <row r="12044" spans="2:4" x14ac:dyDescent="0.7">
      <c r="B12044" t="s">
        <v>6089</v>
      </c>
      <c r="C12044" t="s">
        <v>5</v>
      </c>
      <c r="D12044" s="1">
        <v>1</v>
      </c>
    </row>
    <row r="12045" spans="2:4" x14ac:dyDescent="0.7">
      <c r="B12045" t="s">
        <v>6090</v>
      </c>
      <c r="C12045" t="s">
        <v>4</v>
      </c>
      <c r="D12045" s="1">
        <v>1</v>
      </c>
    </row>
    <row r="12046" spans="2:4" x14ac:dyDescent="0.7">
      <c r="B12046" t="s">
        <v>6090</v>
      </c>
      <c r="C12046" t="s">
        <v>9</v>
      </c>
      <c r="D12046" s="1">
        <v>1</v>
      </c>
    </row>
    <row r="12047" spans="2:4" x14ac:dyDescent="0.7">
      <c r="B12047" t="s">
        <v>6091</v>
      </c>
      <c r="C12047" t="s">
        <v>4</v>
      </c>
      <c r="D12047" s="1">
        <v>1</v>
      </c>
    </row>
    <row r="12048" spans="2:4" x14ac:dyDescent="0.7">
      <c r="B12048" t="s">
        <v>6091</v>
      </c>
      <c r="C12048" t="s">
        <v>17</v>
      </c>
      <c r="D12048" s="1">
        <v>1</v>
      </c>
    </row>
    <row r="12049" spans="2:4" x14ac:dyDescent="0.7">
      <c r="B12049" t="s">
        <v>6092</v>
      </c>
      <c r="C12049" t="s">
        <v>16</v>
      </c>
      <c r="D12049" s="1">
        <v>1</v>
      </c>
    </row>
    <row r="12050" spans="2:4" x14ac:dyDescent="0.7">
      <c r="B12050" t="s">
        <v>6092</v>
      </c>
      <c r="C12050" t="s">
        <v>27</v>
      </c>
      <c r="D12050" s="1">
        <v>1</v>
      </c>
    </row>
    <row r="12051" spans="2:4" x14ac:dyDescent="0.7">
      <c r="B12051" t="s">
        <v>6093</v>
      </c>
      <c r="C12051" t="s">
        <v>16</v>
      </c>
      <c r="D12051" s="1">
        <v>1</v>
      </c>
    </row>
    <row r="12052" spans="2:4" x14ac:dyDescent="0.7">
      <c r="B12052" t="s">
        <v>6093</v>
      </c>
      <c r="C12052" t="s">
        <v>19</v>
      </c>
      <c r="D12052" s="1">
        <v>1</v>
      </c>
    </row>
    <row r="12053" spans="2:4" x14ac:dyDescent="0.7">
      <c r="B12053" t="s">
        <v>6094</v>
      </c>
      <c r="C12053" t="s">
        <v>10</v>
      </c>
      <c r="D12053" s="1">
        <v>1</v>
      </c>
    </row>
    <row r="12054" spans="2:4" x14ac:dyDescent="0.7">
      <c r="B12054" t="s">
        <v>6094</v>
      </c>
      <c r="C12054" t="s">
        <v>19</v>
      </c>
      <c r="D12054" s="1">
        <v>1</v>
      </c>
    </row>
    <row r="12055" spans="2:4" x14ac:dyDescent="0.7">
      <c r="B12055" t="s">
        <v>6094</v>
      </c>
      <c r="C12055" t="s">
        <v>24</v>
      </c>
      <c r="D12055" s="1">
        <v>1</v>
      </c>
    </row>
    <row r="12056" spans="2:4" x14ac:dyDescent="0.7">
      <c r="B12056" t="s">
        <v>6095</v>
      </c>
      <c r="C12056" t="s">
        <v>28</v>
      </c>
      <c r="D12056" s="1">
        <v>1</v>
      </c>
    </row>
    <row r="12057" spans="2:4" x14ac:dyDescent="0.7">
      <c r="B12057" t="s">
        <v>6095</v>
      </c>
      <c r="C12057" t="s">
        <v>12</v>
      </c>
      <c r="D12057" s="1">
        <v>1</v>
      </c>
    </row>
    <row r="12058" spans="2:4" x14ac:dyDescent="0.7">
      <c r="B12058" t="s">
        <v>6096</v>
      </c>
      <c r="C12058" t="s">
        <v>32</v>
      </c>
      <c r="D12058" s="1">
        <v>2</v>
      </c>
    </row>
    <row r="12059" spans="2:4" x14ac:dyDescent="0.7">
      <c r="B12059" t="s">
        <v>6097</v>
      </c>
      <c r="C12059" t="s">
        <v>16</v>
      </c>
      <c r="D12059" s="1">
        <v>1</v>
      </c>
    </row>
    <row r="12060" spans="2:4" x14ac:dyDescent="0.7">
      <c r="B12060" t="s">
        <v>6097</v>
      </c>
      <c r="C12060" t="s">
        <v>5</v>
      </c>
      <c r="D12060" s="1">
        <v>1</v>
      </c>
    </row>
    <row r="12061" spans="2:4" x14ac:dyDescent="0.7">
      <c r="B12061" t="s">
        <v>6098</v>
      </c>
      <c r="C12061" t="s">
        <v>9</v>
      </c>
      <c r="D12061" s="1">
        <v>1</v>
      </c>
    </row>
    <row r="12062" spans="2:4" x14ac:dyDescent="0.7">
      <c r="B12062" t="s">
        <v>6098</v>
      </c>
      <c r="C12062" t="s">
        <v>7</v>
      </c>
      <c r="D12062" s="1">
        <v>1</v>
      </c>
    </row>
    <row r="12063" spans="2:4" x14ac:dyDescent="0.7">
      <c r="B12063" t="s">
        <v>6099</v>
      </c>
      <c r="C12063" t="s">
        <v>7</v>
      </c>
      <c r="D12063" s="1">
        <v>1</v>
      </c>
    </row>
    <row r="12064" spans="2:4" x14ac:dyDescent="0.7">
      <c r="B12064" t="s">
        <v>6099</v>
      </c>
      <c r="C12064" t="s">
        <v>12</v>
      </c>
      <c r="D12064" s="1">
        <v>1</v>
      </c>
    </row>
    <row r="12065" spans="2:4" x14ac:dyDescent="0.7">
      <c r="B12065" t="s">
        <v>6100</v>
      </c>
      <c r="C12065" t="s">
        <v>9</v>
      </c>
      <c r="D12065" s="1">
        <v>1</v>
      </c>
    </row>
    <row r="12066" spans="2:4" x14ac:dyDescent="0.7">
      <c r="B12066" t="s">
        <v>6100</v>
      </c>
      <c r="C12066" t="s">
        <v>12</v>
      </c>
      <c r="D12066" s="1">
        <v>1</v>
      </c>
    </row>
    <row r="12067" spans="2:4" x14ac:dyDescent="0.7">
      <c r="B12067" t="s">
        <v>6101</v>
      </c>
      <c r="C12067" t="s">
        <v>10</v>
      </c>
      <c r="D12067" s="1">
        <v>1</v>
      </c>
    </row>
    <row r="12068" spans="2:4" x14ac:dyDescent="0.7">
      <c r="B12068" t="s">
        <v>6101</v>
      </c>
      <c r="C12068" t="s">
        <v>12</v>
      </c>
      <c r="D12068" s="1">
        <v>1</v>
      </c>
    </row>
    <row r="12069" spans="2:4" x14ac:dyDescent="0.7">
      <c r="B12069" t="s">
        <v>6102</v>
      </c>
      <c r="C12069" t="s">
        <v>24</v>
      </c>
      <c r="D12069" s="1">
        <v>1</v>
      </c>
    </row>
    <row r="12070" spans="2:4" x14ac:dyDescent="0.7">
      <c r="B12070" t="s">
        <v>6102</v>
      </c>
      <c r="C12070" t="s">
        <v>38</v>
      </c>
      <c r="D12070" s="1">
        <v>1</v>
      </c>
    </row>
    <row r="12071" spans="2:4" x14ac:dyDescent="0.7">
      <c r="B12071" t="s">
        <v>6103</v>
      </c>
      <c r="C12071" t="s">
        <v>28</v>
      </c>
      <c r="D12071" s="1">
        <v>1</v>
      </c>
    </row>
    <row r="12072" spans="2:4" x14ac:dyDescent="0.7">
      <c r="B12072" t="s">
        <v>6103</v>
      </c>
      <c r="C12072" t="s">
        <v>12</v>
      </c>
      <c r="D12072" s="1">
        <v>1</v>
      </c>
    </row>
    <row r="12073" spans="2:4" x14ac:dyDescent="0.7">
      <c r="B12073" t="s">
        <v>6104</v>
      </c>
      <c r="C12073" t="s">
        <v>27</v>
      </c>
      <c r="D12073" s="1">
        <v>1</v>
      </c>
    </row>
    <row r="12074" spans="2:4" x14ac:dyDescent="0.7">
      <c r="B12074" t="s">
        <v>6104</v>
      </c>
      <c r="C12074" t="s">
        <v>19</v>
      </c>
      <c r="D12074" s="1">
        <v>1</v>
      </c>
    </row>
    <row r="12075" spans="2:4" x14ac:dyDescent="0.7">
      <c r="B12075" t="s">
        <v>6105</v>
      </c>
      <c r="C12075" t="s">
        <v>4</v>
      </c>
      <c r="D12075" s="1">
        <v>1</v>
      </c>
    </row>
    <row r="12076" spans="2:4" x14ac:dyDescent="0.7">
      <c r="B12076" t="s">
        <v>6105</v>
      </c>
      <c r="C12076" t="s">
        <v>17</v>
      </c>
      <c r="D12076" s="1">
        <v>1</v>
      </c>
    </row>
    <row r="12077" spans="2:4" x14ac:dyDescent="0.7">
      <c r="B12077" t="s">
        <v>6106</v>
      </c>
      <c r="C12077" t="s">
        <v>10</v>
      </c>
      <c r="D12077" s="1">
        <v>1</v>
      </c>
    </row>
    <row r="12078" spans="2:4" x14ac:dyDescent="0.7">
      <c r="B12078" t="s">
        <v>6106</v>
      </c>
      <c r="C12078" t="s">
        <v>12</v>
      </c>
      <c r="D12078" s="1">
        <v>1</v>
      </c>
    </row>
    <row r="12079" spans="2:4" x14ac:dyDescent="0.7">
      <c r="B12079" t="s">
        <v>6107</v>
      </c>
      <c r="C12079" t="s">
        <v>17</v>
      </c>
      <c r="D12079" s="1">
        <v>1</v>
      </c>
    </row>
    <row r="12080" spans="2:4" x14ac:dyDescent="0.7">
      <c r="B12080" t="s">
        <v>6107</v>
      </c>
      <c r="C12080" t="s">
        <v>24</v>
      </c>
      <c r="D12080" s="1">
        <v>1</v>
      </c>
    </row>
    <row r="12081" spans="2:4" x14ac:dyDescent="0.7">
      <c r="B12081" t="s">
        <v>6108</v>
      </c>
      <c r="C12081" t="s">
        <v>38</v>
      </c>
      <c r="D12081" s="1">
        <v>2</v>
      </c>
    </row>
    <row r="12082" spans="2:4" x14ac:dyDescent="0.7">
      <c r="B12082" t="s">
        <v>6109</v>
      </c>
      <c r="C12082" t="s">
        <v>10</v>
      </c>
      <c r="D12082" s="1">
        <v>1</v>
      </c>
    </row>
    <row r="12083" spans="2:4" x14ac:dyDescent="0.7">
      <c r="B12083" t="s">
        <v>6109</v>
      </c>
      <c r="C12083" t="s">
        <v>17</v>
      </c>
      <c r="D12083" s="1">
        <v>1</v>
      </c>
    </row>
    <row r="12084" spans="2:4" x14ac:dyDescent="0.7">
      <c r="B12084" t="s">
        <v>6110</v>
      </c>
      <c r="C12084" t="s">
        <v>9</v>
      </c>
      <c r="D12084" s="1">
        <v>1</v>
      </c>
    </row>
    <row r="12085" spans="2:4" x14ac:dyDescent="0.7">
      <c r="B12085" t="s">
        <v>6110</v>
      </c>
      <c r="C12085" t="s">
        <v>14</v>
      </c>
      <c r="D12085" s="1">
        <v>1</v>
      </c>
    </row>
    <row r="12086" spans="2:4" x14ac:dyDescent="0.7">
      <c r="B12086" t="s">
        <v>6111</v>
      </c>
      <c r="C12086" t="s">
        <v>27</v>
      </c>
      <c r="D12086" s="1">
        <v>1</v>
      </c>
    </row>
    <row r="12087" spans="2:4" x14ac:dyDescent="0.7">
      <c r="B12087" t="s">
        <v>6111</v>
      </c>
      <c r="C12087" t="s">
        <v>17</v>
      </c>
      <c r="D12087" s="1">
        <v>1</v>
      </c>
    </row>
    <row r="12088" spans="2:4" x14ac:dyDescent="0.7">
      <c r="B12088" t="s">
        <v>6112</v>
      </c>
      <c r="C12088" t="s">
        <v>10</v>
      </c>
      <c r="D12088" s="1">
        <v>1</v>
      </c>
    </row>
    <row r="12089" spans="2:4" x14ac:dyDescent="0.7">
      <c r="B12089" t="s">
        <v>6112</v>
      </c>
      <c r="C12089" t="s">
        <v>17</v>
      </c>
      <c r="D12089" s="1">
        <v>1</v>
      </c>
    </row>
    <row r="12090" spans="2:4" x14ac:dyDescent="0.7">
      <c r="B12090" t="s">
        <v>6113</v>
      </c>
      <c r="C12090" t="s">
        <v>19</v>
      </c>
      <c r="D12090" s="1">
        <v>1</v>
      </c>
    </row>
    <row r="12091" spans="2:4" x14ac:dyDescent="0.7">
      <c r="B12091" t="s">
        <v>6113</v>
      </c>
      <c r="C12091" t="s">
        <v>28</v>
      </c>
      <c r="D12091" s="1">
        <v>1</v>
      </c>
    </row>
    <row r="12092" spans="2:4" x14ac:dyDescent="0.7">
      <c r="B12092" t="s">
        <v>6114</v>
      </c>
      <c r="C12092" t="s">
        <v>10</v>
      </c>
      <c r="D12092" s="1">
        <v>1</v>
      </c>
    </row>
    <row r="12093" spans="2:4" x14ac:dyDescent="0.7">
      <c r="B12093" t="s">
        <v>6114</v>
      </c>
      <c r="C12093" t="s">
        <v>5</v>
      </c>
      <c r="D12093" s="1">
        <v>1</v>
      </c>
    </row>
    <row r="12094" spans="2:4" x14ac:dyDescent="0.7">
      <c r="B12094" t="s">
        <v>6115</v>
      </c>
      <c r="C12094" t="s">
        <v>10</v>
      </c>
      <c r="D12094" s="1">
        <v>1</v>
      </c>
    </row>
    <row r="12095" spans="2:4" x14ac:dyDescent="0.7">
      <c r="B12095" t="s">
        <v>6115</v>
      </c>
      <c r="C12095" t="s">
        <v>19</v>
      </c>
      <c r="D12095" s="1">
        <v>1</v>
      </c>
    </row>
    <row r="12096" spans="2:4" x14ac:dyDescent="0.7">
      <c r="B12096" t="s">
        <v>6116</v>
      </c>
      <c r="C12096" t="s">
        <v>32</v>
      </c>
      <c r="D12096" s="1">
        <v>1</v>
      </c>
    </row>
    <row r="12097" spans="2:4" x14ac:dyDescent="0.7">
      <c r="B12097" t="s">
        <v>6116</v>
      </c>
      <c r="C12097" t="s">
        <v>28</v>
      </c>
      <c r="D12097" s="1">
        <v>1</v>
      </c>
    </row>
    <row r="12098" spans="2:4" x14ac:dyDescent="0.7">
      <c r="B12098" t="s">
        <v>6117</v>
      </c>
      <c r="C12098" t="s">
        <v>28</v>
      </c>
      <c r="D12098" s="1">
        <v>1</v>
      </c>
    </row>
    <row r="12099" spans="2:4" x14ac:dyDescent="0.7">
      <c r="B12099" t="s">
        <v>6117</v>
      </c>
      <c r="C12099" t="s">
        <v>38</v>
      </c>
      <c r="D12099" s="1">
        <v>1</v>
      </c>
    </row>
    <row r="12100" spans="2:4" x14ac:dyDescent="0.7">
      <c r="B12100" t="s">
        <v>6118</v>
      </c>
      <c r="C12100" t="s">
        <v>4</v>
      </c>
      <c r="D12100" s="1">
        <v>2</v>
      </c>
    </row>
    <row r="12101" spans="2:4" x14ac:dyDescent="0.7">
      <c r="B12101" t="s">
        <v>6119</v>
      </c>
      <c r="C12101" t="s">
        <v>4</v>
      </c>
      <c r="D12101" s="1">
        <v>1</v>
      </c>
    </row>
    <row r="12102" spans="2:4" x14ac:dyDescent="0.7">
      <c r="B12102" t="s">
        <v>6119</v>
      </c>
      <c r="C12102" t="s">
        <v>5</v>
      </c>
      <c r="D12102" s="1">
        <v>1</v>
      </c>
    </row>
    <row r="12103" spans="2:4" x14ac:dyDescent="0.7">
      <c r="B12103" t="s">
        <v>6120</v>
      </c>
      <c r="C12103" t="s">
        <v>10</v>
      </c>
      <c r="D12103" s="1">
        <v>1</v>
      </c>
    </row>
    <row r="12104" spans="2:4" x14ac:dyDescent="0.7">
      <c r="B12104" t="s">
        <v>6120</v>
      </c>
      <c r="C12104" t="s">
        <v>32</v>
      </c>
      <c r="D12104" s="1">
        <v>1</v>
      </c>
    </row>
    <row r="12105" spans="2:4" x14ac:dyDescent="0.7">
      <c r="B12105" t="s">
        <v>6121</v>
      </c>
      <c r="C12105" t="s">
        <v>19</v>
      </c>
      <c r="D12105" s="1">
        <v>1</v>
      </c>
    </row>
    <row r="12106" spans="2:4" x14ac:dyDescent="0.7">
      <c r="B12106" t="s">
        <v>6121</v>
      </c>
      <c r="C12106" t="s">
        <v>24</v>
      </c>
      <c r="D12106" s="1">
        <v>1</v>
      </c>
    </row>
    <row r="12107" spans="2:4" x14ac:dyDescent="0.7">
      <c r="B12107" t="s">
        <v>6122</v>
      </c>
      <c r="C12107" t="s">
        <v>19</v>
      </c>
      <c r="D12107" s="1">
        <v>1</v>
      </c>
    </row>
    <row r="12108" spans="2:4" x14ac:dyDescent="0.7">
      <c r="B12108" t="s">
        <v>6122</v>
      </c>
      <c r="C12108" t="s">
        <v>12</v>
      </c>
      <c r="D12108" s="1">
        <v>1</v>
      </c>
    </row>
    <row r="12109" spans="2:4" x14ac:dyDescent="0.7">
      <c r="B12109" t="s">
        <v>6123</v>
      </c>
      <c r="C12109" t="s">
        <v>7</v>
      </c>
      <c r="D12109" s="1">
        <v>1</v>
      </c>
    </row>
    <row r="12110" spans="2:4" x14ac:dyDescent="0.7">
      <c r="B12110" t="s">
        <v>6123</v>
      </c>
      <c r="C12110" t="s">
        <v>14</v>
      </c>
      <c r="D12110" s="1">
        <v>1</v>
      </c>
    </row>
    <row r="12111" spans="2:4" x14ac:dyDescent="0.7">
      <c r="B12111" t="s">
        <v>6124</v>
      </c>
      <c r="C12111" t="s">
        <v>9</v>
      </c>
      <c r="D12111" s="1">
        <v>1</v>
      </c>
    </row>
    <row r="12112" spans="2:4" x14ac:dyDescent="0.7">
      <c r="B12112" t="s">
        <v>6124</v>
      </c>
      <c r="C12112" t="s">
        <v>14</v>
      </c>
      <c r="D12112" s="1">
        <v>1</v>
      </c>
    </row>
    <row r="12113" spans="2:4" x14ac:dyDescent="0.7">
      <c r="B12113" t="s">
        <v>6125</v>
      </c>
      <c r="C12113" t="s">
        <v>4</v>
      </c>
      <c r="D12113" s="1">
        <v>1</v>
      </c>
    </row>
    <row r="12114" spans="2:4" x14ac:dyDescent="0.7">
      <c r="B12114" t="s">
        <v>6125</v>
      </c>
      <c r="C12114" t="s">
        <v>19</v>
      </c>
      <c r="D12114" s="1">
        <v>1</v>
      </c>
    </row>
    <row r="12115" spans="2:4" x14ac:dyDescent="0.7">
      <c r="B12115" t="s">
        <v>6126</v>
      </c>
      <c r="C12115" t="s">
        <v>5</v>
      </c>
      <c r="D12115" s="1">
        <v>1</v>
      </c>
    </row>
    <row r="12116" spans="2:4" x14ac:dyDescent="0.7">
      <c r="B12116" t="s">
        <v>6126</v>
      </c>
      <c r="C12116" t="s">
        <v>32</v>
      </c>
      <c r="D12116" s="1">
        <v>1</v>
      </c>
    </row>
    <row r="12117" spans="2:4" x14ac:dyDescent="0.7">
      <c r="B12117" t="s">
        <v>6127</v>
      </c>
      <c r="C12117" t="s">
        <v>7</v>
      </c>
      <c r="D12117" s="1">
        <v>1</v>
      </c>
    </row>
    <row r="12118" spans="2:4" x14ac:dyDescent="0.7">
      <c r="B12118" t="s">
        <v>6127</v>
      </c>
      <c r="C12118" t="s">
        <v>32</v>
      </c>
      <c r="D12118" s="1">
        <v>1</v>
      </c>
    </row>
    <row r="12119" spans="2:4" x14ac:dyDescent="0.7">
      <c r="B12119" t="s">
        <v>6128</v>
      </c>
      <c r="C12119" t="s">
        <v>24</v>
      </c>
      <c r="D12119" s="1">
        <v>1</v>
      </c>
    </row>
    <row r="12120" spans="2:4" x14ac:dyDescent="0.7">
      <c r="B12120" t="s">
        <v>6128</v>
      </c>
      <c r="C12120" t="s">
        <v>28</v>
      </c>
      <c r="D12120" s="1">
        <v>1</v>
      </c>
    </row>
    <row r="12121" spans="2:4" x14ac:dyDescent="0.7">
      <c r="B12121" t="s">
        <v>6129</v>
      </c>
      <c r="C12121" t="s">
        <v>7</v>
      </c>
      <c r="D12121" s="1">
        <v>1</v>
      </c>
    </row>
    <row r="12122" spans="2:4" x14ac:dyDescent="0.7">
      <c r="B12122" t="s">
        <v>6129</v>
      </c>
      <c r="C12122" t="s">
        <v>27</v>
      </c>
      <c r="D12122" s="1">
        <v>1</v>
      </c>
    </row>
    <row r="12123" spans="2:4" x14ac:dyDescent="0.7">
      <c r="B12123" t="s">
        <v>6130</v>
      </c>
      <c r="C12123" t="s">
        <v>4</v>
      </c>
      <c r="D12123" s="1">
        <v>1</v>
      </c>
    </row>
    <row r="12124" spans="2:4" x14ac:dyDescent="0.7">
      <c r="B12124" t="s">
        <v>6130</v>
      </c>
      <c r="C12124" t="s">
        <v>7</v>
      </c>
      <c r="D12124" s="1">
        <v>1</v>
      </c>
    </row>
    <row r="12125" spans="2:4" x14ac:dyDescent="0.7">
      <c r="B12125" t="s">
        <v>6131</v>
      </c>
      <c r="C12125" t="s">
        <v>7</v>
      </c>
      <c r="D12125" s="1">
        <v>1</v>
      </c>
    </row>
    <row r="12126" spans="2:4" x14ac:dyDescent="0.7">
      <c r="B12126" t="s">
        <v>6131</v>
      </c>
      <c r="C12126" t="s">
        <v>19</v>
      </c>
      <c r="D12126" s="1">
        <v>1</v>
      </c>
    </row>
    <row r="12127" spans="2:4" x14ac:dyDescent="0.7">
      <c r="B12127" t="s">
        <v>6132</v>
      </c>
      <c r="C12127" t="s">
        <v>7</v>
      </c>
      <c r="D12127" s="1">
        <v>1</v>
      </c>
    </row>
    <row r="12128" spans="2:4" x14ac:dyDescent="0.7">
      <c r="B12128" t="s">
        <v>6132</v>
      </c>
      <c r="C12128" t="s">
        <v>5</v>
      </c>
      <c r="D12128" s="1">
        <v>1</v>
      </c>
    </row>
    <row r="12129" spans="2:4" x14ac:dyDescent="0.7">
      <c r="B12129" t="s">
        <v>6133</v>
      </c>
      <c r="C12129" t="s">
        <v>7</v>
      </c>
      <c r="D12129" s="1">
        <v>1</v>
      </c>
    </row>
    <row r="12130" spans="2:4" x14ac:dyDescent="0.7">
      <c r="B12130" t="s">
        <v>6133</v>
      </c>
      <c r="C12130" t="s">
        <v>32</v>
      </c>
      <c r="D12130" s="1">
        <v>1</v>
      </c>
    </row>
    <row r="12131" spans="2:4" x14ac:dyDescent="0.7">
      <c r="B12131" t="s">
        <v>6134</v>
      </c>
      <c r="C12131" t="s">
        <v>19</v>
      </c>
      <c r="D12131" s="1">
        <v>1</v>
      </c>
    </row>
    <row r="12132" spans="2:4" x14ac:dyDescent="0.7">
      <c r="B12132" t="s">
        <v>6134</v>
      </c>
      <c r="C12132" t="s">
        <v>24</v>
      </c>
      <c r="D12132" s="1">
        <v>1</v>
      </c>
    </row>
    <row r="12133" spans="2:4" x14ac:dyDescent="0.7">
      <c r="B12133" t="s">
        <v>6135</v>
      </c>
      <c r="C12133" t="s">
        <v>4</v>
      </c>
      <c r="D12133" s="1">
        <v>1</v>
      </c>
    </row>
    <row r="12134" spans="2:4" x14ac:dyDescent="0.7">
      <c r="B12134" t="s">
        <v>6135</v>
      </c>
      <c r="C12134" t="s">
        <v>7</v>
      </c>
      <c r="D12134" s="1">
        <v>1</v>
      </c>
    </row>
    <row r="12135" spans="2:4" x14ac:dyDescent="0.7">
      <c r="B12135" t="s">
        <v>6135</v>
      </c>
      <c r="C12135" t="s">
        <v>27</v>
      </c>
      <c r="D12135" s="1">
        <v>1</v>
      </c>
    </row>
    <row r="12136" spans="2:4" x14ac:dyDescent="0.7">
      <c r="B12136" t="s">
        <v>6136</v>
      </c>
      <c r="C12136" t="s">
        <v>5</v>
      </c>
      <c r="D12136" s="1">
        <v>1</v>
      </c>
    </row>
    <row r="12137" spans="2:4" x14ac:dyDescent="0.7">
      <c r="B12137" t="s">
        <v>6136</v>
      </c>
      <c r="C12137" t="s">
        <v>17</v>
      </c>
      <c r="D12137" s="1">
        <v>1</v>
      </c>
    </row>
    <row r="12138" spans="2:4" x14ac:dyDescent="0.7">
      <c r="B12138" t="s">
        <v>6137</v>
      </c>
      <c r="C12138" t="s">
        <v>27</v>
      </c>
      <c r="D12138" s="1">
        <v>1</v>
      </c>
    </row>
    <row r="12139" spans="2:4" x14ac:dyDescent="0.7">
      <c r="B12139" t="s">
        <v>6137</v>
      </c>
      <c r="C12139" t="s">
        <v>32</v>
      </c>
      <c r="D12139" s="1">
        <v>1</v>
      </c>
    </row>
    <row r="12140" spans="2:4" x14ac:dyDescent="0.7">
      <c r="B12140" t="s">
        <v>6138</v>
      </c>
      <c r="C12140" t="s">
        <v>4</v>
      </c>
      <c r="D12140" s="1">
        <v>1</v>
      </c>
    </row>
    <row r="12141" spans="2:4" x14ac:dyDescent="0.7">
      <c r="B12141" t="s">
        <v>6138</v>
      </c>
      <c r="C12141" t="s">
        <v>9</v>
      </c>
      <c r="D12141" s="1">
        <v>1</v>
      </c>
    </row>
    <row r="12142" spans="2:4" x14ac:dyDescent="0.7">
      <c r="B12142" t="s">
        <v>6139</v>
      </c>
      <c r="C12142" t="s">
        <v>28</v>
      </c>
      <c r="D12142" s="1">
        <v>1</v>
      </c>
    </row>
    <row r="12143" spans="2:4" x14ac:dyDescent="0.7">
      <c r="B12143" t="s">
        <v>6139</v>
      </c>
      <c r="C12143" t="s">
        <v>14</v>
      </c>
      <c r="D12143" s="1">
        <v>1</v>
      </c>
    </row>
    <row r="12144" spans="2:4" x14ac:dyDescent="0.7">
      <c r="B12144" t="s">
        <v>6140</v>
      </c>
      <c r="C12144" t="s">
        <v>4</v>
      </c>
      <c r="D12144" s="1">
        <v>1</v>
      </c>
    </row>
    <row r="12145" spans="2:4" x14ac:dyDescent="0.7">
      <c r="B12145" t="s">
        <v>6140</v>
      </c>
      <c r="C12145" t="s">
        <v>10</v>
      </c>
      <c r="D12145" s="1">
        <v>1</v>
      </c>
    </row>
    <row r="12146" spans="2:4" x14ac:dyDescent="0.7">
      <c r="B12146" t="s">
        <v>6141</v>
      </c>
      <c r="C12146" t="s">
        <v>7</v>
      </c>
      <c r="D12146" s="1">
        <v>1</v>
      </c>
    </row>
    <row r="12147" spans="2:4" x14ac:dyDescent="0.7">
      <c r="B12147" t="s">
        <v>6141</v>
      </c>
      <c r="C12147" t="s">
        <v>12</v>
      </c>
      <c r="D12147" s="1">
        <v>1</v>
      </c>
    </row>
    <row r="12148" spans="2:4" x14ac:dyDescent="0.7">
      <c r="B12148" t="s">
        <v>6142</v>
      </c>
      <c r="C12148" t="s">
        <v>4</v>
      </c>
      <c r="D12148" s="1">
        <v>1</v>
      </c>
    </row>
    <row r="12149" spans="2:4" x14ac:dyDescent="0.7">
      <c r="B12149" t="s">
        <v>6142</v>
      </c>
      <c r="C12149" t="s">
        <v>7</v>
      </c>
      <c r="D12149" s="1">
        <v>1</v>
      </c>
    </row>
    <row r="12150" spans="2:4" x14ac:dyDescent="0.7">
      <c r="B12150" t="s">
        <v>6143</v>
      </c>
      <c r="C12150" t="s">
        <v>4</v>
      </c>
      <c r="D12150" s="1">
        <v>1</v>
      </c>
    </row>
    <row r="12151" spans="2:4" x14ac:dyDescent="0.7">
      <c r="B12151" t="s">
        <v>6143</v>
      </c>
      <c r="C12151" t="s">
        <v>19</v>
      </c>
      <c r="D12151" s="1">
        <v>1</v>
      </c>
    </row>
    <row r="12152" spans="2:4" x14ac:dyDescent="0.7">
      <c r="B12152" t="s">
        <v>6144</v>
      </c>
      <c r="C12152" t="s">
        <v>28</v>
      </c>
      <c r="D12152" s="1">
        <v>2</v>
      </c>
    </row>
    <row r="12153" spans="2:4" x14ac:dyDescent="0.7">
      <c r="B12153" t="s">
        <v>6145</v>
      </c>
      <c r="C12153" t="s">
        <v>16</v>
      </c>
      <c r="D12153" s="1">
        <v>1</v>
      </c>
    </row>
    <row r="12154" spans="2:4" x14ac:dyDescent="0.7">
      <c r="B12154" t="s">
        <v>6145</v>
      </c>
      <c r="C12154" t="s">
        <v>38</v>
      </c>
      <c r="D12154" s="1">
        <v>1</v>
      </c>
    </row>
    <row r="12155" spans="2:4" x14ac:dyDescent="0.7">
      <c r="B12155" t="s">
        <v>6146</v>
      </c>
      <c r="C12155" t="s">
        <v>27</v>
      </c>
      <c r="D12155" s="1">
        <v>1</v>
      </c>
    </row>
    <row r="12156" spans="2:4" x14ac:dyDescent="0.7">
      <c r="B12156" t="s">
        <v>6146</v>
      </c>
      <c r="C12156" t="s">
        <v>12</v>
      </c>
      <c r="D12156" s="1">
        <v>1</v>
      </c>
    </row>
    <row r="12157" spans="2:4" x14ac:dyDescent="0.7">
      <c r="B12157" t="s">
        <v>6147</v>
      </c>
      <c r="C12157" t="s">
        <v>4</v>
      </c>
      <c r="D12157" s="1">
        <v>1</v>
      </c>
    </row>
    <row r="12158" spans="2:4" x14ac:dyDescent="0.7">
      <c r="B12158" t="s">
        <v>6147</v>
      </c>
      <c r="C12158" t="s">
        <v>14</v>
      </c>
      <c r="D12158" s="1">
        <v>1</v>
      </c>
    </row>
    <row r="12159" spans="2:4" x14ac:dyDescent="0.7">
      <c r="B12159" t="s">
        <v>6148</v>
      </c>
      <c r="C12159" t="s">
        <v>27</v>
      </c>
      <c r="D12159" s="1">
        <v>1</v>
      </c>
    </row>
    <row r="12160" spans="2:4" x14ac:dyDescent="0.7">
      <c r="B12160" t="s">
        <v>6148</v>
      </c>
      <c r="C12160" t="s">
        <v>28</v>
      </c>
      <c r="D12160" s="1">
        <v>1</v>
      </c>
    </row>
    <row r="12161" spans="2:4" x14ac:dyDescent="0.7">
      <c r="B12161" t="s">
        <v>6149</v>
      </c>
      <c r="C12161" t="s">
        <v>16</v>
      </c>
      <c r="D12161" s="1">
        <v>1</v>
      </c>
    </row>
    <row r="12162" spans="2:4" x14ac:dyDescent="0.7">
      <c r="B12162" t="s">
        <v>6149</v>
      </c>
      <c r="C12162" t="s">
        <v>9</v>
      </c>
      <c r="D12162" s="1">
        <v>1</v>
      </c>
    </row>
    <row r="12163" spans="2:4" x14ac:dyDescent="0.7">
      <c r="B12163" t="s">
        <v>6150</v>
      </c>
      <c r="C12163" t="s">
        <v>27</v>
      </c>
      <c r="D12163" s="1">
        <v>1</v>
      </c>
    </row>
    <row r="12164" spans="2:4" x14ac:dyDescent="0.7">
      <c r="B12164" t="s">
        <v>6150</v>
      </c>
      <c r="C12164" t="s">
        <v>14</v>
      </c>
      <c r="D12164" s="1">
        <v>1</v>
      </c>
    </row>
    <row r="12165" spans="2:4" x14ac:dyDescent="0.7">
      <c r="B12165" t="s">
        <v>6151</v>
      </c>
      <c r="C12165" t="s">
        <v>9</v>
      </c>
      <c r="D12165" s="1">
        <v>1</v>
      </c>
    </row>
    <row r="12166" spans="2:4" x14ac:dyDescent="0.7">
      <c r="B12166" t="s">
        <v>6151</v>
      </c>
      <c r="C12166" t="s">
        <v>32</v>
      </c>
      <c r="D12166" s="1">
        <v>1</v>
      </c>
    </row>
    <row r="12167" spans="2:4" x14ac:dyDescent="0.7">
      <c r="B12167" t="s">
        <v>6152</v>
      </c>
      <c r="C12167" t="s">
        <v>16</v>
      </c>
      <c r="D12167" s="1">
        <v>1</v>
      </c>
    </row>
    <row r="12168" spans="2:4" x14ac:dyDescent="0.7">
      <c r="B12168" t="s">
        <v>6152</v>
      </c>
      <c r="C12168" t="s">
        <v>38</v>
      </c>
      <c r="D12168" s="1">
        <v>1</v>
      </c>
    </row>
    <row r="12169" spans="2:4" x14ac:dyDescent="0.7">
      <c r="B12169" t="s">
        <v>6153</v>
      </c>
      <c r="C12169" t="s">
        <v>32</v>
      </c>
      <c r="D12169" s="1">
        <v>1</v>
      </c>
    </row>
    <row r="12170" spans="2:4" x14ac:dyDescent="0.7">
      <c r="B12170" t="s">
        <v>6153</v>
      </c>
      <c r="C12170" t="s">
        <v>24</v>
      </c>
      <c r="D12170" s="1">
        <v>1</v>
      </c>
    </row>
    <row r="12171" spans="2:4" x14ac:dyDescent="0.7">
      <c r="B12171" t="s">
        <v>6154</v>
      </c>
      <c r="C12171" t="s">
        <v>19</v>
      </c>
      <c r="D12171" s="1">
        <v>1</v>
      </c>
    </row>
    <row r="12172" spans="2:4" x14ac:dyDescent="0.7">
      <c r="B12172" t="s">
        <v>6154</v>
      </c>
      <c r="C12172" t="s">
        <v>32</v>
      </c>
      <c r="D12172" s="1">
        <v>1</v>
      </c>
    </row>
    <row r="12173" spans="2:4" x14ac:dyDescent="0.7">
      <c r="B12173" t="s">
        <v>6155</v>
      </c>
      <c r="C12173" t="s">
        <v>19</v>
      </c>
      <c r="D12173" s="1">
        <v>1</v>
      </c>
    </row>
    <row r="12174" spans="2:4" x14ac:dyDescent="0.7">
      <c r="B12174" t="s">
        <v>6155</v>
      </c>
      <c r="C12174" t="s">
        <v>5</v>
      </c>
      <c r="D12174" s="1">
        <v>1</v>
      </c>
    </row>
    <row r="12175" spans="2:4" x14ac:dyDescent="0.7">
      <c r="B12175" t="s">
        <v>6156</v>
      </c>
      <c r="C12175" t="s">
        <v>19</v>
      </c>
      <c r="D12175" s="1">
        <v>1</v>
      </c>
    </row>
    <row r="12176" spans="2:4" x14ac:dyDescent="0.7">
      <c r="B12176" t="s">
        <v>6156</v>
      </c>
      <c r="C12176" t="s">
        <v>38</v>
      </c>
      <c r="D12176" s="1">
        <v>1</v>
      </c>
    </row>
    <row r="12177" spans="2:4" x14ac:dyDescent="0.7">
      <c r="B12177" t="s">
        <v>6157</v>
      </c>
      <c r="C12177" t="s">
        <v>7</v>
      </c>
      <c r="D12177" s="1">
        <v>1</v>
      </c>
    </row>
    <row r="12178" spans="2:4" x14ac:dyDescent="0.7">
      <c r="B12178" t="s">
        <v>6157</v>
      </c>
      <c r="C12178" t="s">
        <v>19</v>
      </c>
      <c r="D12178" s="1">
        <v>1</v>
      </c>
    </row>
    <row r="12179" spans="2:4" x14ac:dyDescent="0.7">
      <c r="B12179" t="s">
        <v>6158</v>
      </c>
      <c r="C12179" t="s">
        <v>10</v>
      </c>
      <c r="D12179" s="1">
        <v>1</v>
      </c>
    </row>
    <row r="12180" spans="2:4" x14ac:dyDescent="0.7">
      <c r="B12180" t="s">
        <v>6158</v>
      </c>
      <c r="C12180" t="s">
        <v>32</v>
      </c>
      <c r="D12180" s="1">
        <v>1</v>
      </c>
    </row>
    <row r="12181" spans="2:4" x14ac:dyDescent="0.7">
      <c r="B12181" t="s">
        <v>6159</v>
      </c>
      <c r="C12181" t="s">
        <v>32</v>
      </c>
      <c r="D12181" s="1">
        <v>1</v>
      </c>
    </row>
    <row r="12182" spans="2:4" x14ac:dyDescent="0.7">
      <c r="B12182" t="s">
        <v>6159</v>
      </c>
      <c r="C12182" t="s">
        <v>12</v>
      </c>
      <c r="D12182" s="1">
        <v>1</v>
      </c>
    </row>
    <row r="12183" spans="2:4" x14ac:dyDescent="0.7">
      <c r="B12183" t="s">
        <v>6160</v>
      </c>
      <c r="C12183" t="s">
        <v>10</v>
      </c>
      <c r="D12183" s="1">
        <v>1</v>
      </c>
    </row>
    <row r="12184" spans="2:4" x14ac:dyDescent="0.7">
      <c r="B12184" t="s">
        <v>6160</v>
      </c>
      <c r="C12184" t="s">
        <v>19</v>
      </c>
      <c r="D12184" s="1">
        <v>1</v>
      </c>
    </row>
    <row r="12185" spans="2:4" x14ac:dyDescent="0.7">
      <c r="B12185" t="s">
        <v>6161</v>
      </c>
      <c r="C12185" t="s">
        <v>7</v>
      </c>
      <c r="D12185" s="1">
        <v>1</v>
      </c>
    </row>
    <row r="12186" spans="2:4" x14ac:dyDescent="0.7">
      <c r="B12186" t="s">
        <v>6161</v>
      </c>
      <c r="C12186" t="s">
        <v>19</v>
      </c>
      <c r="D12186" s="1">
        <v>1</v>
      </c>
    </row>
    <row r="12187" spans="2:4" x14ac:dyDescent="0.7">
      <c r="B12187" t="s">
        <v>6162</v>
      </c>
      <c r="C12187" t="s">
        <v>16</v>
      </c>
      <c r="D12187" s="1">
        <v>2</v>
      </c>
    </row>
    <row r="12188" spans="2:4" x14ac:dyDescent="0.7">
      <c r="B12188" t="s">
        <v>6162</v>
      </c>
      <c r="C12188" t="s">
        <v>10</v>
      </c>
      <c r="D12188" s="1">
        <v>1</v>
      </c>
    </row>
    <row r="12189" spans="2:4" x14ac:dyDescent="0.7">
      <c r="B12189" t="s">
        <v>6162</v>
      </c>
      <c r="C12189" t="s">
        <v>32</v>
      </c>
      <c r="D12189" s="1">
        <v>1</v>
      </c>
    </row>
    <row r="12190" spans="2:4" x14ac:dyDescent="0.7">
      <c r="B12190" t="s">
        <v>6163</v>
      </c>
      <c r="C12190" t="s">
        <v>32</v>
      </c>
      <c r="D12190" s="1">
        <v>1</v>
      </c>
    </row>
    <row r="12191" spans="2:4" x14ac:dyDescent="0.7">
      <c r="B12191" t="s">
        <v>6163</v>
      </c>
      <c r="C12191" t="s">
        <v>28</v>
      </c>
      <c r="D12191" s="1">
        <v>1</v>
      </c>
    </row>
    <row r="12192" spans="2:4" x14ac:dyDescent="0.7">
      <c r="B12192" t="s">
        <v>6164</v>
      </c>
      <c r="C12192" t="s">
        <v>10</v>
      </c>
      <c r="D12192" s="1">
        <v>1</v>
      </c>
    </row>
    <row r="12193" spans="2:4" x14ac:dyDescent="0.7">
      <c r="B12193" t="s">
        <v>6164</v>
      </c>
      <c r="C12193" t="s">
        <v>19</v>
      </c>
      <c r="D12193" s="1">
        <v>1</v>
      </c>
    </row>
    <row r="12194" spans="2:4" x14ac:dyDescent="0.7">
      <c r="B12194" t="s">
        <v>6165</v>
      </c>
      <c r="C12194" t="s">
        <v>16</v>
      </c>
      <c r="D12194" s="1">
        <v>1</v>
      </c>
    </row>
    <row r="12195" spans="2:4" x14ac:dyDescent="0.7">
      <c r="B12195" t="s">
        <v>6165</v>
      </c>
      <c r="C12195" t="s">
        <v>38</v>
      </c>
      <c r="D12195" s="1">
        <v>1</v>
      </c>
    </row>
    <row r="12196" spans="2:4" x14ac:dyDescent="0.7">
      <c r="B12196" t="s">
        <v>6166</v>
      </c>
      <c r="C12196" t="s">
        <v>7</v>
      </c>
      <c r="D12196" s="1">
        <v>1</v>
      </c>
    </row>
    <row r="12197" spans="2:4" x14ac:dyDescent="0.7">
      <c r="B12197" t="s">
        <v>6166</v>
      </c>
      <c r="C12197" t="s">
        <v>32</v>
      </c>
      <c r="D12197" s="1">
        <v>1</v>
      </c>
    </row>
    <row r="12198" spans="2:4" x14ac:dyDescent="0.7">
      <c r="B12198" t="s">
        <v>6167</v>
      </c>
      <c r="C12198" t="s">
        <v>5</v>
      </c>
      <c r="D12198" s="1">
        <v>1</v>
      </c>
    </row>
    <row r="12199" spans="2:4" x14ac:dyDescent="0.7">
      <c r="B12199" t="s">
        <v>6167</v>
      </c>
      <c r="C12199" t="s">
        <v>32</v>
      </c>
      <c r="D12199" s="1">
        <v>1</v>
      </c>
    </row>
    <row r="12200" spans="2:4" x14ac:dyDescent="0.7">
      <c r="B12200" t="s">
        <v>6168</v>
      </c>
      <c r="C12200" t="s">
        <v>5</v>
      </c>
      <c r="D12200" s="1">
        <v>1</v>
      </c>
    </row>
    <row r="12201" spans="2:4" x14ac:dyDescent="0.7">
      <c r="B12201" t="s">
        <v>6168</v>
      </c>
      <c r="C12201" t="s">
        <v>17</v>
      </c>
      <c r="D12201" s="1">
        <v>1</v>
      </c>
    </row>
    <row r="12202" spans="2:4" x14ac:dyDescent="0.7">
      <c r="B12202" t="s">
        <v>6169</v>
      </c>
      <c r="C12202" t="s">
        <v>7</v>
      </c>
      <c r="D12202" s="1">
        <v>1</v>
      </c>
    </row>
    <row r="12203" spans="2:4" x14ac:dyDescent="0.7">
      <c r="B12203" t="s">
        <v>6169</v>
      </c>
      <c r="C12203" t="s">
        <v>12</v>
      </c>
      <c r="D12203" s="1">
        <v>1</v>
      </c>
    </row>
    <row r="12204" spans="2:4" x14ac:dyDescent="0.7">
      <c r="B12204" t="s">
        <v>6170</v>
      </c>
      <c r="C12204" t="s">
        <v>10</v>
      </c>
      <c r="D12204" s="1">
        <v>1</v>
      </c>
    </row>
    <row r="12205" spans="2:4" x14ac:dyDescent="0.7">
      <c r="B12205" t="s">
        <v>6170</v>
      </c>
      <c r="C12205" t="s">
        <v>19</v>
      </c>
      <c r="D12205" s="1">
        <v>1</v>
      </c>
    </row>
    <row r="12206" spans="2:4" x14ac:dyDescent="0.7">
      <c r="B12206" t="s">
        <v>6171</v>
      </c>
      <c r="C12206" t="s">
        <v>32</v>
      </c>
      <c r="D12206" s="1">
        <v>1</v>
      </c>
    </row>
    <row r="12207" spans="2:4" x14ac:dyDescent="0.7">
      <c r="B12207" t="s">
        <v>6171</v>
      </c>
      <c r="C12207" t="s">
        <v>17</v>
      </c>
      <c r="D12207" s="1">
        <v>1</v>
      </c>
    </row>
    <row r="12208" spans="2:4" x14ac:dyDescent="0.7">
      <c r="B12208" t="s">
        <v>6171</v>
      </c>
      <c r="C12208" t="s">
        <v>24</v>
      </c>
      <c r="D12208" s="1">
        <v>1</v>
      </c>
    </row>
    <row r="12209" spans="2:4" x14ac:dyDescent="0.7">
      <c r="B12209" t="s">
        <v>6172</v>
      </c>
      <c r="C12209" t="s">
        <v>4</v>
      </c>
      <c r="D12209" s="1">
        <v>1</v>
      </c>
    </row>
    <row r="12210" spans="2:4" x14ac:dyDescent="0.7">
      <c r="B12210" t="s">
        <v>6172</v>
      </c>
      <c r="C12210" t="s">
        <v>17</v>
      </c>
      <c r="D12210" s="1">
        <v>1</v>
      </c>
    </row>
    <row r="12211" spans="2:4" x14ac:dyDescent="0.7">
      <c r="B12211" t="s">
        <v>6173</v>
      </c>
      <c r="C12211" t="s">
        <v>16</v>
      </c>
      <c r="D12211" s="1">
        <v>1</v>
      </c>
    </row>
    <row r="12212" spans="2:4" x14ac:dyDescent="0.7">
      <c r="B12212" t="s">
        <v>6173</v>
      </c>
      <c r="C12212" t="s">
        <v>17</v>
      </c>
      <c r="D12212" s="1">
        <v>1</v>
      </c>
    </row>
    <row r="12213" spans="2:4" x14ac:dyDescent="0.7">
      <c r="B12213" t="s">
        <v>6174</v>
      </c>
      <c r="C12213" t="s">
        <v>14</v>
      </c>
      <c r="D12213" s="1">
        <v>1</v>
      </c>
    </row>
    <row r="12214" spans="2:4" x14ac:dyDescent="0.7">
      <c r="B12214" t="s">
        <v>6174</v>
      </c>
      <c r="C12214" t="s">
        <v>38</v>
      </c>
      <c r="D12214" s="1">
        <v>1</v>
      </c>
    </row>
    <row r="12215" spans="2:4" x14ac:dyDescent="0.7">
      <c r="B12215" t="s">
        <v>6175</v>
      </c>
      <c r="C12215" t="s">
        <v>27</v>
      </c>
      <c r="D12215" s="1">
        <v>1</v>
      </c>
    </row>
    <row r="12216" spans="2:4" x14ac:dyDescent="0.7">
      <c r="B12216" t="s">
        <v>6175</v>
      </c>
      <c r="C12216" t="s">
        <v>17</v>
      </c>
      <c r="D12216" s="1">
        <v>1</v>
      </c>
    </row>
    <row r="12217" spans="2:4" x14ac:dyDescent="0.7">
      <c r="B12217" t="s">
        <v>6176</v>
      </c>
      <c r="C12217" t="s">
        <v>24</v>
      </c>
      <c r="D12217" s="1">
        <v>1</v>
      </c>
    </row>
    <row r="12218" spans="2:4" x14ac:dyDescent="0.7">
      <c r="B12218" t="s">
        <v>6176</v>
      </c>
      <c r="C12218" t="s">
        <v>38</v>
      </c>
      <c r="D12218" s="1">
        <v>1</v>
      </c>
    </row>
    <row r="12219" spans="2:4" x14ac:dyDescent="0.7">
      <c r="B12219" t="s">
        <v>6177</v>
      </c>
      <c r="C12219" t="s">
        <v>16</v>
      </c>
      <c r="D12219" s="1">
        <v>1</v>
      </c>
    </row>
    <row r="12220" spans="2:4" x14ac:dyDescent="0.7">
      <c r="B12220" t="s">
        <v>6177</v>
      </c>
      <c r="C12220" t="s">
        <v>10</v>
      </c>
      <c r="D12220" s="1">
        <v>1</v>
      </c>
    </row>
    <row r="12221" spans="2:4" x14ac:dyDescent="0.7">
      <c r="B12221" t="s">
        <v>6178</v>
      </c>
      <c r="C12221" t="s">
        <v>4</v>
      </c>
      <c r="D12221" s="1">
        <v>1</v>
      </c>
    </row>
    <row r="12222" spans="2:4" x14ac:dyDescent="0.7">
      <c r="B12222" t="s">
        <v>6178</v>
      </c>
      <c r="C12222" t="s">
        <v>38</v>
      </c>
      <c r="D12222" s="1">
        <v>1</v>
      </c>
    </row>
    <row r="12223" spans="2:4" x14ac:dyDescent="0.7">
      <c r="B12223" t="s">
        <v>6179</v>
      </c>
      <c r="C12223" t="s">
        <v>10</v>
      </c>
      <c r="D12223" s="1">
        <v>1</v>
      </c>
    </row>
    <row r="12224" spans="2:4" x14ac:dyDescent="0.7">
      <c r="B12224" t="s">
        <v>6179</v>
      </c>
      <c r="C12224" t="s">
        <v>17</v>
      </c>
      <c r="D12224" s="1">
        <v>1</v>
      </c>
    </row>
    <row r="12225" spans="2:4" x14ac:dyDescent="0.7">
      <c r="B12225" t="s">
        <v>6180</v>
      </c>
      <c r="C12225" t="s">
        <v>32</v>
      </c>
      <c r="D12225" s="1">
        <v>1</v>
      </c>
    </row>
    <row r="12226" spans="2:4" x14ac:dyDescent="0.7">
      <c r="B12226" t="s">
        <v>6180</v>
      </c>
      <c r="C12226" t="s">
        <v>12</v>
      </c>
      <c r="D12226" s="1">
        <v>1</v>
      </c>
    </row>
    <row r="12227" spans="2:4" x14ac:dyDescent="0.7">
      <c r="B12227" t="s">
        <v>6181</v>
      </c>
      <c r="C12227" t="s">
        <v>27</v>
      </c>
      <c r="D12227" s="1">
        <v>1</v>
      </c>
    </row>
    <row r="12228" spans="2:4" x14ac:dyDescent="0.7">
      <c r="B12228" t="s">
        <v>6181</v>
      </c>
      <c r="C12228" t="s">
        <v>38</v>
      </c>
      <c r="D12228" s="1">
        <v>1</v>
      </c>
    </row>
    <row r="12229" spans="2:4" x14ac:dyDescent="0.7">
      <c r="B12229" t="s">
        <v>6182</v>
      </c>
      <c r="C12229" t="s">
        <v>19</v>
      </c>
      <c r="D12229" s="1">
        <v>1</v>
      </c>
    </row>
    <row r="12230" spans="2:4" x14ac:dyDescent="0.7">
      <c r="B12230" t="s">
        <v>6182</v>
      </c>
      <c r="C12230" t="s">
        <v>14</v>
      </c>
      <c r="D12230" s="1">
        <v>1</v>
      </c>
    </row>
    <row r="12231" spans="2:4" x14ac:dyDescent="0.7">
      <c r="B12231" t="s">
        <v>6183</v>
      </c>
      <c r="C12231" t="s">
        <v>7</v>
      </c>
      <c r="D12231" s="1">
        <v>1</v>
      </c>
    </row>
    <row r="12232" spans="2:4" x14ac:dyDescent="0.7">
      <c r="B12232" t="s">
        <v>6183</v>
      </c>
      <c r="C12232" t="s">
        <v>12</v>
      </c>
      <c r="D12232" s="1">
        <v>1</v>
      </c>
    </row>
    <row r="12233" spans="2:4" x14ac:dyDescent="0.7">
      <c r="B12233" t="s">
        <v>6184</v>
      </c>
      <c r="C12233" t="s">
        <v>7</v>
      </c>
      <c r="D12233" s="1">
        <v>1</v>
      </c>
    </row>
    <row r="12234" spans="2:4" x14ac:dyDescent="0.7">
      <c r="B12234" t="s">
        <v>6184</v>
      </c>
      <c r="C12234" t="s">
        <v>17</v>
      </c>
      <c r="D12234" s="1">
        <v>1</v>
      </c>
    </row>
    <row r="12235" spans="2:4" x14ac:dyDescent="0.7">
      <c r="B12235" t="s">
        <v>6185</v>
      </c>
      <c r="C12235" t="s">
        <v>4</v>
      </c>
      <c r="D12235" s="1">
        <v>1</v>
      </c>
    </row>
    <row r="12236" spans="2:4" x14ac:dyDescent="0.7">
      <c r="B12236" t="s">
        <v>6185</v>
      </c>
      <c r="C12236" t="s">
        <v>14</v>
      </c>
      <c r="D12236" s="1">
        <v>1</v>
      </c>
    </row>
    <row r="12237" spans="2:4" x14ac:dyDescent="0.7">
      <c r="B12237" t="s">
        <v>6186</v>
      </c>
      <c r="C12237" t="s">
        <v>4</v>
      </c>
      <c r="D12237" s="1">
        <v>1</v>
      </c>
    </row>
    <row r="12238" spans="2:4" x14ac:dyDescent="0.7">
      <c r="B12238" t="s">
        <v>6186</v>
      </c>
      <c r="C12238" t="s">
        <v>16</v>
      </c>
      <c r="D12238" s="1">
        <v>1</v>
      </c>
    </row>
    <row r="12239" spans="2:4" x14ac:dyDescent="0.7">
      <c r="B12239" t="s">
        <v>6186</v>
      </c>
      <c r="C12239" t="s">
        <v>24</v>
      </c>
      <c r="D12239" s="1">
        <v>1</v>
      </c>
    </row>
    <row r="12240" spans="2:4" x14ac:dyDescent="0.7">
      <c r="B12240" t="s">
        <v>6187</v>
      </c>
      <c r="C12240" t="s">
        <v>17</v>
      </c>
      <c r="D12240" s="1">
        <v>1</v>
      </c>
    </row>
    <row r="12241" spans="2:4" x14ac:dyDescent="0.7">
      <c r="B12241" t="s">
        <v>6187</v>
      </c>
      <c r="C12241" t="s">
        <v>38</v>
      </c>
      <c r="D12241" s="1">
        <v>1</v>
      </c>
    </row>
    <row r="12242" spans="2:4" x14ac:dyDescent="0.7">
      <c r="B12242" t="s">
        <v>6188</v>
      </c>
      <c r="C12242" t="s">
        <v>27</v>
      </c>
      <c r="D12242" s="1">
        <v>1</v>
      </c>
    </row>
    <row r="12243" spans="2:4" x14ac:dyDescent="0.7">
      <c r="B12243" t="s">
        <v>6188</v>
      </c>
      <c r="C12243" t="s">
        <v>38</v>
      </c>
      <c r="D12243" s="1">
        <v>1</v>
      </c>
    </row>
    <row r="12244" spans="2:4" x14ac:dyDescent="0.7">
      <c r="B12244" t="s">
        <v>6189</v>
      </c>
      <c r="C12244" t="s">
        <v>9</v>
      </c>
      <c r="D12244" s="1">
        <v>1</v>
      </c>
    </row>
    <row r="12245" spans="2:4" x14ac:dyDescent="0.7">
      <c r="B12245" t="s">
        <v>6189</v>
      </c>
      <c r="C12245" t="s">
        <v>24</v>
      </c>
      <c r="D12245" s="1">
        <v>1</v>
      </c>
    </row>
    <row r="12246" spans="2:4" x14ac:dyDescent="0.7">
      <c r="B12246" t="s">
        <v>6190</v>
      </c>
      <c r="C12246" t="s">
        <v>5</v>
      </c>
      <c r="D12246" s="1">
        <v>1</v>
      </c>
    </row>
    <row r="12247" spans="2:4" x14ac:dyDescent="0.7">
      <c r="B12247" t="s">
        <v>6190</v>
      </c>
      <c r="C12247" t="s">
        <v>32</v>
      </c>
      <c r="D12247" s="1">
        <v>1</v>
      </c>
    </row>
    <row r="12248" spans="2:4" x14ac:dyDescent="0.7">
      <c r="B12248" t="s">
        <v>6191</v>
      </c>
      <c r="C12248" t="s">
        <v>4</v>
      </c>
      <c r="D12248" s="1">
        <v>1</v>
      </c>
    </row>
    <row r="12249" spans="2:4" x14ac:dyDescent="0.7">
      <c r="B12249" t="s">
        <v>6191</v>
      </c>
      <c r="C12249" t="s">
        <v>38</v>
      </c>
      <c r="D12249" s="1">
        <v>1</v>
      </c>
    </row>
    <row r="12250" spans="2:4" x14ac:dyDescent="0.7">
      <c r="B12250" t="s">
        <v>6192</v>
      </c>
      <c r="C12250" t="s">
        <v>16</v>
      </c>
      <c r="D12250" s="1">
        <v>1</v>
      </c>
    </row>
    <row r="12251" spans="2:4" x14ac:dyDescent="0.7">
      <c r="B12251" t="s">
        <v>6192</v>
      </c>
      <c r="C12251" t="s">
        <v>5</v>
      </c>
      <c r="D12251" s="1">
        <v>1</v>
      </c>
    </row>
    <row r="12252" spans="2:4" x14ac:dyDescent="0.7">
      <c r="B12252" t="s">
        <v>6193</v>
      </c>
      <c r="C12252" t="s">
        <v>5</v>
      </c>
      <c r="D12252" s="1">
        <v>1</v>
      </c>
    </row>
    <row r="12253" spans="2:4" x14ac:dyDescent="0.7">
      <c r="B12253" t="s">
        <v>6193</v>
      </c>
      <c r="C12253" t="s">
        <v>38</v>
      </c>
      <c r="D12253" s="1">
        <v>1</v>
      </c>
    </row>
    <row r="12254" spans="2:4" x14ac:dyDescent="0.7">
      <c r="B12254" t="s">
        <v>6194</v>
      </c>
      <c r="C12254" t="s">
        <v>10</v>
      </c>
      <c r="D12254" s="1">
        <v>1</v>
      </c>
    </row>
    <row r="12255" spans="2:4" x14ac:dyDescent="0.7">
      <c r="B12255" t="s">
        <v>6194</v>
      </c>
      <c r="C12255" t="s">
        <v>32</v>
      </c>
      <c r="D12255" s="1">
        <v>1</v>
      </c>
    </row>
    <row r="12256" spans="2:4" x14ac:dyDescent="0.7">
      <c r="B12256" t="s">
        <v>6195</v>
      </c>
      <c r="C12256" t="s">
        <v>10</v>
      </c>
      <c r="D12256" s="1">
        <v>1</v>
      </c>
    </row>
    <row r="12257" spans="2:4" x14ac:dyDescent="0.7">
      <c r="B12257" t="s">
        <v>6195</v>
      </c>
      <c r="C12257" t="s">
        <v>28</v>
      </c>
      <c r="D12257" s="1">
        <v>1</v>
      </c>
    </row>
    <row r="12258" spans="2:4" x14ac:dyDescent="0.7">
      <c r="B12258" t="s">
        <v>6196</v>
      </c>
      <c r="C12258" t="s">
        <v>32</v>
      </c>
      <c r="D12258" s="1">
        <v>1</v>
      </c>
    </row>
    <row r="12259" spans="2:4" x14ac:dyDescent="0.7">
      <c r="B12259" t="s">
        <v>6196</v>
      </c>
      <c r="C12259" t="s">
        <v>28</v>
      </c>
      <c r="D12259" s="1">
        <v>1</v>
      </c>
    </row>
    <row r="12260" spans="2:4" x14ac:dyDescent="0.7">
      <c r="B12260" t="s">
        <v>6197</v>
      </c>
      <c r="C12260" t="s">
        <v>4</v>
      </c>
      <c r="D12260" s="1">
        <v>1</v>
      </c>
    </row>
    <row r="12261" spans="2:4" x14ac:dyDescent="0.7">
      <c r="B12261" t="s">
        <v>6197</v>
      </c>
      <c r="C12261" t="s">
        <v>10</v>
      </c>
      <c r="D12261" s="1">
        <v>1</v>
      </c>
    </row>
    <row r="12262" spans="2:4" x14ac:dyDescent="0.7">
      <c r="B12262" t="s">
        <v>6198</v>
      </c>
      <c r="C12262" t="s">
        <v>17</v>
      </c>
      <c r="D12262" s="1">
        <v>1</v>
      </c>
    </row>
    <row r="12263" spans="2:4" x14ac:dyDescent="0.7">
      <c r="B12263" t="s">
        <v>6198</v>
      </c>
      <c r="C12263" t="s">
        <v>14</v>
      </c>
      <c r="D12263" s="1">
        <v>1</v>
      </c>
    </row>
    <row r="12264" spans="2:4" x14ac:dyDescent="0.7">
      <c r="B12264" t="s">
        <v>6199</v>
      </c>
      <c r="C12264" t="s">
        <v>9</v>
      </c>
      <c r="D12264" s="1">
        <v>1</v>
      </c>
    </row>
    <row r="12265" spans="2:4" x14ac:dyDescent="0.7">
      <c r="B12265" t="s">
        <v>6199</v>
      </c>
      <c r="C12265" t="s">
        <v>19</v>
      </c>
      <c r="D12265" s="1">
        <v>1</v>
      </c>
    </row>
    <row r="12266" spans="2:4" x14ac:dyDescent="0.7">
      <c r="B12266" t="s">
        <v>6200</v>
      </c>
      <c r="C12266" t="s">
        <v>19</v>
      </c>
      <c r="D12266" s="1">
        <v>1</v>
      </c>
    </row>
    <row r="12267" spans="2:4" x14ac:dyDescent="0.7">
      <c r="B12267" t="s">
        <v>6200</v>
      </c>
      <c r="C12267" t="s">
        <v>14</v>
      </c>
      <c r="D12267" s="1">
        <v>1</v>
      </c>
    </row>
    <row r="12268" spans="2:4" x14ac:dyDescent="0.7">
      <c r="B12268" t="s">
        <v>6201</v>
      </c>
      <c r="C12268" t="s">
        <v>10</v>
      </c>
      <c r="D12268" s="1">
        <v>1</v>
      </c>
    </row>
    <row r="12269" spans="2:4" x14ac:dyDescent="0.7">
      <c r="B12269" t="s">
        <v>6201</v>
      </c>
      <c r="C12269" t="s">
        <v>38</v>
      </c>
      <c r="D12269" s="1">
        <v>1</v>
      </c>
    </row>
    <row r="12270" spans="2:4" x14ac:dyDescent="0.7">
      <c r="B12270" t="s">
        <v>6202</v>
      </c>
      <c r="C12270" t="s">
        <v>16</v>
      </c>
      <c r="D12270" s="1">
        <v>1</v>
      </c>
    </row>
    <row r="12271" spans="2:4" x14ac:dyDescent="0.7">
      <c r="B12271" t="s">
        <v>6202</v>
      </c>
      <c r="C12271" t="s">
        <v>7</v>
      </c>
      <c r="D12271" s="1">
        <v>1</v>
      </c>
    </row>
    <row r="12272" spans="2:4" x14ac:dyDescent="0.7">
      <c r="B12272" t="s">
        <v>6202</v>
      </c>
      <c r="C12272" t="s">
        <v>24</v>
      </c>
      <c r="D12272" s="1">
        <v>1</v>
      </c>
    </row>
    <row r="12273" spans="2:4" x14ac:dyDescent="0.7">
      <c r="B12273" t="s">
        <v>6203</v>
      </c>
      <c r="C12273" t="s">
        <v>19</v>
      </c>
      <c r="D12273" s="1">
        <v>1</v>
      </c>
    </row>
    <row r="12274" spans="2:4" x14ac:dyDescent="0.7">
      <c r="B12274" t="s">
        <v>6203</v>
      </c>
      <c r="C12274" t="s">
        <v>28</v>
      </c>
      <c r="D12274" s="1">
        <v>1</v>
      </c>
    </row>
    <row r="12275" spans="2:4" x14ac:dyDescent="0.7">
      <c r="B12275" t="s">
        <v>6204</v>
      </c>
      <c r="C12275" t="s">
        <v>19</v>
      </c>
      <c r="D12275" s="1">
        <v>1</v>
      </c>
    </row>
    <row r="12276" spans="2:4" x14ac:dyDescent="0.7">
      <c r="B12276" t="s">
        <v>6204</v>
      </c>
      <c r="C12276" t="s">
        <v>14</v>
      </c>
      <c r="D12276" s="1">
        <v>1</v>
      </c>
    </row>
    <row r="12277" spans="2:4" x14ac:dyDescent="0.7">
      <c r="B12277" t="s">
        <v>6205</v>
      </c>
      <c r="C12277" t="s">
        <v>16</v>
      </c>
      <c r="D12277" s="1">
        <v>1</v>
      </c>
    </row>
    <row r="12278" spans="2:4" x14ac:dyDescent="0.7">
      <c r="B12278" t="s">
        <v>6205</v>
      </c>
      <c r="C12278" t="s">
        <v>27</v>
      </c>
      <c r="D12278" s="1">
        <v>1</v>
      </c>
    </row>
    <row r="12279" spans="2:4" x14ac:dyDescent="0.7">
      <c r="B12279" t="s">
        <v>6206</v>
      </c>
      <c r="C12279" t="s">
        <v>5</v>
      </c>
      <c r="D12279" s="1">
        <v>1</v>
      </c>
    </row>
    <row r="12280" spans="2:4" x14ac:dyDescent="0.7">
      <c r="B12280" t="s">
        <v>6206</v>
      </c>
      <c r="C12280" t="s">
        <v>38</v>
      </c>
      <c r="D12280" s="1">
        <v>1</v>
      </c>
    </row>
    <row r="12281" spans="2:4" x14ac:dyDescent="0.7">
      <c r="B12281" t="s">
        <v>6207</v>
      </c>
      <c r="C12281" t="s">
        <v>28</v>
      </c>
      <c r="D12281" s="1">
        <v>1</v>
      </c>
    </row>
    <row r="12282" spans="2:4" x14ac:dyDescent="0.7">
      <c r="B12282" t="s">
        <v>6207</v>
      </c>
      <c r="C12282" t="s">
        <v>12</v>
      </c>
      <c r="D12282" s="1">
        <v>1</v>
      </c>
    </row>
    <row r="12283" spans="2:4" x14ac:dyDescent="0.7">
      <c r="B12283" t="s">
        <v>6208</v>
      </c>
      <c r="C12283" t="s">
        <v>16</v>
      </c>
      <c r="D12283" s="1">
        <v>1</v>
      </c>
    </row>
    <row r="12284" spans="2:4" x14ac:dyDescent="0.7">
      <c r="B12284" t="s">
        <v>6208</v>
      </c>
      <c r="C12284" t="s">
        <v>27</v>
      </c>
      <c r="D12284" s="1">
        <v>1</v>
      </c>
    </row>
    <row r="12285" spans="2:4" x14ac:dyDescent="0.7">
      <c r="B12285" t="s">
        <v>6209</v>
      </c>
      <c r="C12285" t="s">
        <v>4</v>
      </c>
      <c r="D12285" s="1">
        <v>1</v>
      </c>
    </row>
    <row r="12286" spans="2:4" x14ac:dyDescent="0.7">
      <c r="B12286" t="s">
        <v>6209</v>
      </c>
      <c r="C12286" t="s">
        <v>24</v>
      </c>
      <c r="D12286" s="1">
        <v>1</v>
      </c>
    </row>
    <row r="12287" spans="2:4" x14ac:dyDescent="0.7">
      <c r="B12287" t="s">
        <v>6210</v>
      </c>
      <c r="C12287" t="s">
        <v>17</v>
      </c>
      <c r="D12287" s="1">
        <v>1</v>
      </c>
    </row>
    <row r="12288" spans="2:4" x14ac:dyDescent="0.7">
      <c r="B12288" t="s">
        <v>6210</v>
      </c>
      <c r="C12288" t="s">
        <v>12</v>
      </c>
      <c r="D12288" s="1">
        <v>1</v>
      </c>
    </row>
    <row r="12289" spans="2:4" x14ac:dyDescent="0.7">
      <c r="B12289" t="s">
        <v>6211</v>
      </c>
      <c r="C12289" t="s">
        <v>19</v>
      </c>
      <c r="D12289" s="1">
        <v>1</v>
      </c>
    </row>
    <row r="12290" spans="2:4" x14ac:dyDescent="0.7">
      <c r="B12290" t="s">
        <v>6211</v>
      </c>
      <c r="C12290" t="s">
        <v>5</v>
      </c>
      <c r="D12290" s="1">
        <v>1</v>
      </c>
    </row>
    <row r="12291" spans="2:4" x14ac:dyDescent="0.7">
      <c r="B12291" t="s">
        <v>6212</v>
      </c>
      <c r="C12291" t="s">
        <v>16</v>
      </c>
      <c r="D12291" s="1">
        <v>1</v>
      </c>
    </row>
    <row r="12292" spans="2:4" x14ac:dyDescent="0.7">
      <c r="B12292" t="s">
        <v>6212</v>
      </c>
      <c r="C12292" t="s">
        <v>10</v>
      </c>
      <c r="D12292" s="1">
        <v>1</v>
      </c>
    </row>
    <row r="12293" spans="2:4" x14ac:dyDescent="0.7">
      <c r="B12293" t="s">
        <v>6213</v>
      </c>
      <c r="C12293" t="s">
        <v>19</v>
      </c>
      <c r="D12293" s="1">
        <v>1</v>
      </c>
    </row>
    <row r="12294" spans="2:4" x14ac:dyDescent="0.7">
      <c r="B12294" t="s">
        <v>6213</v>
      </c>
      <c r="C12294" t="s">
        <v>32</v>
      </c>
      <c r="D12294" s="1">
        <v>1</v>
      </c>
    </row>
    <row r="12295" spans="2:4" x14ac:dyDescent="0.7">
      <c r="B12295" t="s">
        <v>6214</v>
      </c>
      <c r="C12295" t="s">
        <v>16</v>
      </c>
      <c r="D12295" s="1">
        <v>1</v>
      </c>
    </row>
    <row r="12296" spans="2:4" x14ac:dyDescent="0.7">
      <c r="B12296" t="s">
        <v>6214</v>
      </c>
      <c r="C12296" t="s">
        <v>28</v>
      </c>
      <c r="D12296" s="1">
        <v>1</v>
      </c>
    </row>
    <row r="12297" spans="2:4" x14ac:dyDescent="0.7">
      <c r="B12297" t="s">
        <v>6215</v>
      </c>
      <c r="C12297" t="s">
        <v>10</v>
      </c>
      <c r="D12297" s="1">
        <v>1</v>
      </c>
    </row>
    <row r="12298" spans="2:4" x14ac:dyDescent="0.7">
      <c r="B12298" t="s">
        <v>6215</v>
      </c>
      <c r="C12298" t="s">
        <v>14</v>
      </c>
      <c r="D12298" s="1">
        <v>1</v>
      </c>
    </row>
    <row r="12299" spans="2:4" x14ac:dyDescent="0.7">
      <c r="B12299" t="s">
        <v>6216</v>
      </c>
      <c r="C12299" t="s">
        <v>5</v>
      </c>
      <c r="D12299" s="1">
        <v>1</v>
      </c>
    </row>
    <row r="12300" spans="2:4" x14ac:dyDescent="0.7">
      <c r="B12300" t="s">
        <v>6216</v>
      </c>
      <c r="C12300" t="s">
        <v>17</v>
      </c>
      <c r="D12300" s="1">
        <v>1</v>
      </c>
    </row>
    <row r="12301" spans="2:4" x14ac:dyDescent="0.7">
      <c r="B12301" t="s">
        <v>6217</v>
      </c>
      <c r="C12301" t="s">
        <v>5</v>
      </c>
      <c r="D12301" s="1">
        <v>1</v>
      </c>
    </row>
    <row r="12302" spans="2:4" x14ac:dyDescent="0.7">
      <c r="B12302" t="s">
        <v>6217</v>
      </c>
      <c r="C12302" t="s">
        <v>32</v>
      </c>
      <c r="D12302" s="1">
        <v>1</v>
      </c>
    </row>
    <row r="12303" spans="2:4" x14ac:dyDescent="0.7">
      <c r="B12303" t="s">
        <v>6218</v>
      </c>
      <c r="C12303" t="s">
        <v>4</v>
      </c>
      <c r="D12303" s="1">
        <v>1</v>
      </c>
    </row>
    <row r="12304" spans="2:4" x14ac:dyDescent="0.7">
      <c r="B12304" t="s">
        <v>6218</v>
      </c>
      <c r="C12304" t="s">
        <v>27</v>
      </c>
      <c r="D12304" s="1">
        <v>1</v>
      </c>
    </row>
    <row r="12305" spans="2:4" x14ac:dyDescent="0.7">
      <c r="B12305" t="s">
        <v>6219</v>
      </c>
      <c r="C12305" t="s">
        <v>10</v>
      </c>
      <c r="D12305" s="1">
        <v>1</v>
      </c>
    </row>
    <row r="12306" spans="2:4" x14ac:dyDescent="0.7">
      <c r="B12306" t="s">
        <v>6219</v>
      </c>
      <c r="C12306" t="s">
        <v>5</v>
      </c>
      <c r="D12306" s="1">
        <v>1</v>
      </c>
    </row>
    <row r="12307" spans="2:4" x14ac:dyDescent="0.7">
      <c r="B12307" t="s">
        <v>6220</v>
      </c>
      <c r="C12307" t="s">
        <v>28</v>
      </c>
      <c r="D12307" s="1">
        <v>1</v>
      </c>
    </row>
    <row r="12308" spans="2:4" x14ac:dyDescent="0.7">
      <c r="B12308" t="s">
        <v>6220</v>
      </c>
      <c r="C12308" t="s">
        <v>14</v>
      </c>
      <c r="D12308" s="1">
        <v>1</v>
      </c>
    </row>
    <row r="12309" spans="2:4" x14ac:dyDescent="0.7">
      <c r="B12309" t="s">
        <v>6221</v>
      </c>
      <c r="C12309" t="s">
        <v>7</v>
      </c>
      <c r="D12309" s="1">
        <v>1</v>
      </c>
    </row>
    <row r="12310" spans="2:4" x14ac:dyDescent="0.7">
      <c r="B12310" t="s">
        <v>6221</v>
      </c>
      <c r="C12310" t="s">
        <v>19</v>
      </c>
      <c r="D12310" s="1">
        <v>1</v>
      </c>
    </row>
    <row r="12311" spans="2:4" x14ac:dyDescent="0.7">
      <c r="B12311" t="s">
        <v>6222</v>
      </c>
      <c r="C12311" t="s">
        <v>5</v>
      </c>
      <c r="D12311" s="1">
        <v>1</v>
      </c>
    </row>
    <row r="12312" spans="2:4" x14ac:dyDescent="0.7">
      <c r="B12312" t="s">
        <v>6222</v>
      </c>
      <c r="C12312" t="s">
        <v>17</v>
      </c>
      <c r="D12312" s="1">
        <v>1</v>
      </c>
    </row>
    <row r="12313" spans="2:4" x14ac:dyDescent="0.7">
      <c r="B12313" t="s">
        <v>6223</v>
      </c>
      <c r="C12313" t="s">
        <v>9</v>
      </c>
      <c r="D12313" s="1">
        <v>1</v>
      </c>
    </row>
    <row r="12314" spans="2:4" x14ac:dyDescent="0.7">
      <c r="B12314" t="s">
        <v>6223</v>
      </c>
      <c r="C12314" t="s">
        <v>32</v>
      </c>
      <c r="D12314" s="1">
        <v>1</v>
      </c>
    </row>
    <row r="12315" spans="2:4" x14ac:dyDescent="0.7">
      <c r="B12315" t="s">
        <v>6224</v>
      </c>
      <c r="C12315" t="s">
        <v>16</v>
      </c>
      <c r="D12315" s="1">
        <v>1</v>
      </c>
    </row>
    <row r="12316" spans="2:4" x14ac:dyDescent="0.7">
      <c r="B12316" t="s">
        <v>6224</v>
      </c>
      <c r="C12316" t="s">
        <v>38</v>
      </c>
      <c r="D12316" s="1">
        <v>1</v>
      </c>
    </row>
    <row r="12317" spans="2:4" x14ac:dyDescent="0.7">
      <c r="B12317" t="s">
        <v>6225</v>
      </c>
      <c r="C12317" t="s">
        <v>7</v>
      </c>
      <c r="D12317" s="1">
        <v>1</v>
      </c>
    </row>
    <row r="12318" spans="2:4" x14ac:dyDescent="0.7">
      <c r="B12318" t="s">
        <v>6225</v>
      </c>
      <c r="C12318" t="s">
        <v>32</v>
      </c>
      <c r="D12318" s="1">
        <v>1</v>
      </c>
    </row>
    <row r="12319" spans="2:4" x14ac:dyDescent="0.7">
      <c r="B12319" t="s">
        <v>6226</v>
      </c>
      <c r="C12319" t="s">
        <v>32</v>
      </c>
      <c r="D12319" s="1">
        <v>1</v>
      </c>
    </row>
    <row r="12320" spans="2:4" x14ac:dyDescent="0.7">
      <c r="B12320" t="s">
        <v>6226</v>
      </c>
      <c r="C12320" t="s">
        <v>12</v>
      </c>
      <c r="D12320" s="1">
        <v>1</v>
      </c>
    </row>
    <row r="12321" spans="2:4" x14ac:dyDescent="0.7">
      <c r="B12321" t="s">
        <v>6227</v>
      </c>
      <c r="C12321" t="s">
        <v>32</v>
      </c>
      <c r="D12321" s="1">
        <v>1</v>
      </c>
    </row>
    <row r="12322" spans="2:4" x14ac:dyDescent="0.7">
      <c r="B12322" t="s">
        <v>6227</v>
      </c>
      <c r="C12322" t="s">
        <v>17</v>
      </c>
      <c r="D12322" s="1">
        <v>1</v>
      </c>
    </row>
    <row r="12323" spans="2:4" x14ac:dyDescent="0.7">
      <c r="B12323" t="s">
        <v>6228</v>
      </c>
      <c r="C12323" t="s">
        <v>27</v>
      </c>
      <c r="D12323" s="1">
        <v>1</v>
      </c>
    </row>
    <row r="12324" spans="2:4" x14ac:dyDescent="0.7">
      <c r="B12324" t="s">
        <v>6228</v>
      </c>
      <c r="C12324" t="s">
        <v>19</v>
      </c>
      <c r="D12324" s="1">
        <v>1</v>
      </c>
    </row>
    <row r="12325" spans="2:4" x14ac:dyDescent="0.7">
      <c r="B12325" t="s">
        <v>6229</v>
      </c>
      <c r="C12325" t="s">
        <v>4</v>
      </c>
      <c r="D12325" s="1">
        <v>1</v>
      </c>
    </row>
    <row r="12326" spans="2:4" x14ac:dyDescent="0.7">
      <c r="B12326" t="s">
        <v>6229</v>
      </c>
      <c r="C12326" t="s">
        <v>27</v>
      </c>
      <c r="D12326" s="1">
        <v>1</v>
      </c>
    </row>
    <row r="12327" spans="2:4" x14ac:dyDescent="0.7">
      <c r="B12327" t="s">
        <v>6230</v>
      </c>
      <c r="C12327" t="s">
        <v>12</v>
      </c>
      <c r="D12327" s="1">
        <v>1</v>
      </c>
    </row>
    <row r="12328" spans="2:4" x14ac:dyDescent="0.7">
      <c r="B12328" t="s">
        <v>6230</v>
      </c>
      <c r="C12328" t="s">
        <v>38</v>
      </c>
      <c r="D12328" s="1">
        <v>1</v>
      </c>
    </row>
    <row r="12329" spans="2:4" x14ac:dyDescent="0.7">
      <c r="B12329" t="s">
        <v>6231</v>
      </c>
      <c r="C12329" t="s">
        <v>10</v>
      </c>
      <c r="D12329" s="1">
        <v>1</v>
      </c>
    </row>
    <row r="12330" spans="2:4" x14ac:dyDescent="0.7">
      <c r="B12330" t="s">
        <v>6231</v>
      </c>
      <c r="C12330" t="s">
        <v>19</v>
      </c>
      <c r="D12330" s="1">
        <v>1</v>
      </c>
    </row>
    <row r="12331" spans="2:4" x14ac:dyDescent="0.7">
      <c r="B12331" t="s">
        <v>6232</v>
      </c>
      <c r="C12331" t="s">
        <v>9</v>
      </c>
      <c r="D12331" s="1">
        <v>1</v>
      </c>
    </row>
    <row r="12332" spans="2:4" x14ac:dyDescent="0.7">
      <c r="B12332" t="s">
        <v>6232</v>
      </c>
      <c r="C12332" t="s">
        <v>5</v>
      </c>
      <c r="D12332" s="1">
        <v>1</v>
      </c>
    </row>
    <row r="12333" spans="2:4" x14ac:dyDescent="0.7">
      <c r="B12333" t="s">
        <v>6233</v>
      </c>
      <c r="C12333" t="s">
        <v>7</v>
      </c>
      <c r="D12333" s="1">
        <v>1</v>
      </c>
    </row>
    <row r="12334" spans="2:4" x14ac:dyDescent="0.7">
      <c r="B12334" t="s">
        <v>6233</v>
      </c>
      <c r="C12334" t="s">
        <v>12</v>
      </c>
      <c r="D12334" s="1">
        <v>1</v>
      </c>
    </row>
    <row r="12335" spans="2:4" x14ac:dyDescent="0.7">
      <c r="B12335" t="s">
        <v>6234</v>
      </c>
      <c r="C12335" t="s">
        <v>9</v>
      </c>
      <c r="D12335" s="1">
        <v>1</v>
      </c>
    </row>
    <row r="12336" spans="2:4" x14ac:dyDescent="0.7">
      <c r="B12336" t="s">
        <v>6234</v>
      </c>
      <c r="C12336" t="s">
        <v>7</v>
      </c>
      <c r="D12336" s="1">
        <v>1</v>
      </c>
    </row>
    <row r="12337" spans="2:4" x14ac:dyDescent="0.7">
      <c r="B12337" t="s">
        <v>6235</v>
      </c>
      <c r="C12337" t="s">
        <v>17</v>
      </c>
      <c r="D12337" s="1">
        <v>1</v>
      </c>
    </row>
    <row r="12338" spans="2:4" x14ac:dyDescent="0.7">
      <c r="B12338" t="s">
        <v>6235</v>
      </c>
      <c r="C12338" t="s">
        <v>14</v>
      </c>
      <c r="D12338" s="1">
        <v>1</v>
      </c>
    </row>
    <row r="12339" spans="2:4" x14ac:dyDescent="0.7">
      <c r="B12339" t="s">
        <v>6236</v>
      </c>
      <c r="C12339" t="s">
        <v>16</v>
      </c>
      <c r="D12339" s="1">
        <v>1</v>
      </c>
    </row>
    <row r="12340" spans="2:4" x14ac:dyDescent="0.7">
      <c r="B12340" t="s">
        <v>6236</v>
      </c>
      <c r="C12340" t="s">
        <v>12</v>
      </c>
      <c r="D12340" s="1">
        <v>1</v>
      </c>
    </row>
    <row r="12341" spans="2:4" x14ac:dyDescent="0.7">
      <c r="B12341" t="s">
        <v>6237</v>
      </c>
      <c r="C12341" t="s">
        <v>27</v>
      </c>
      <c r="D12341" s="1">
        <v>1</v>
      </c>
    </row>
    <row r="12342" spans="2:4" x14ac:dyDescent="0.7">
      <c r="B12342" t="s">
        <v>6237</v>
      </c>
      <c r="C12342" t="s">
        <v>12</v>
      </c>
      <c r="D12342" s="1">
        <v>1</v>
      </c>
    </row>
    <row r="12343" spans="2:4" x14ac:dyDescent="0.7">
      <c r="B12343" t="s">
        <v>6238</v>
      </c>
      <c r="C12343" t="s">
        <v>24</v>
      </c>
      <c r="D12343" s="1">
        <v>1</v>
      </c>
    </row>
    <row r="12344" spans="2:4" x14ac:dyDescent="0.7">
      <c r="B12344" t="s">
        <v>6238</v>
      </c>
      <c r="C12344" t="s">
        <v>38</v>
      </c>
      <c r="D12344" s="1">
        <v>1</v>
      </c>
    </row>
    <row r="12345" spans="2:4" x14ac:dyDescent="0.7">
      <c r="B12345" t="s">
        <v>6239</v>
      </c>
      <c r="C12345" t="s">
        <v>28</v>
      </c>
      <c r="D12345" s="1">
        <v>1</v>
      </c>
    </row>
    <row r="12346" spans="2:4" x14ac:dyDescent="0.7">
      <c r="B12346" t="s">
        <v>6239</v>
      </c>
      <c r="C12346" t="s">
        <v>38</v>
      </c>
      <c r="D12346" s="1">
        <v>1</v>
      </c>
    </row>
    <row r="12347" spans="2:4" x14ac:dyDescent="0.7">
      <c r="B12347" t="s">
        <v>6240</v>
      </c>
      <c r="C12347" t="s">
        <v>16</v>
      </c>
      <c r="D12347" s="1">
        <v>1</v>
      </c>
    </row>
    <row r="12348" spans="2:4" x14ac:dyDescent="0.7">
      <c r="B12348" t="s">
        <v>6240</v>
      </c>
      <c r="C12348" t="s">
        <v>32</v>
      </c>
      <c r="D12348" s="1">
        <v>1</v>
      </c>
    </row>
    <row r="12349" spans="2:4" x14ac:dyDescent="0.7">
      <c r="B12349" t="s">
        <v>6241</v>
      </c>
      <c r="C12349" t="s">
        <v>5</v>
      </c>
      <c r="D12349" s="1">
        <v>1</v>
      </c>
    </row>
    <row r="12350" spans="2:4" x14ac:dyDescent="0.7">
      <c r="B12350" t="s">
        <v>6241</v>
      </c>
      <c r="C12350" t="s">
        <v>24</v>
      </c>
      <c r="D12350" s="1">
        <v>1</v>
      </c>
    </row>
    <row r="12351" spans="2:4" x14ac:dyDescent="0.7">
      <c r="B12351" t="s">
        <v>6242</v>
      </c>
      <c r="C12351" t="s">
        <v>10</v>
      </c>
      <c r="D12351" s="1">
        <v>1</v>
      </c>
    </row>
    <row r="12352" spans="2:4" x14ac:dyDescent="0.7">
      <c r="B12352" t="s">
        <v>6242</v>
      </c>
      <c r="C12352" t="s">
        <v>7</v>
      </c>
      <c r="D12352" s="1">
        <v>1</v>
      </c>
    </row>
    <row r="12353" spans="2:4" x14ac:dyDescent="0.7">
      <c r="B12353" t="s">
        <v>6243</v>
      </c>
      <c r="C12353" t="s">
        <v>7</v>
      </c>
      <c r="D12353" s="1">
        <v>1</v>
      </c>
    </row>
    <row r="12354" spans="2:4" x14ac:dyDescent="0.7">
      <c r="B12354" t="s">
        <v>6243</v>
      </c>
      <c r="C12354" t="s">
        <v>12</v>
      </c>
      <c r="D12354" s="1">
        <v>1</v>
      </c>
    </row>
    <row r="12355" spans="2:4" x14ac:dyDescent="0.7">
      <c r="B12355" t="s">
        <v>6244</v>
      </c>
      <c r="C12355" t="s">
        <v>38</v>
      </c>
      <c r="D12355" s="1">
        <v>2</v>
      </c>
    </row>
    <row r="12356" spans="2:4" x14ac:dyDescent="0.7">
      <c r="B12356" t="s">
        <v>6245</v>
      </c>
      <c r="C12356" t="s">
        <v>10</v>
      </c>
      <c r="D12356" s="1">
        <v>1</v>
      </c>
    </row>
    <row r="12357" spans="2:4" x14ac:dyDescent="0.7">
      <c r="B12357" t="s">
        <v>6245</v>
      </c>
      <c r="C12357" t="s">
        <v>32</v>
      </c>
      <c r="D12357" s="1">
        <v>1</v>
      </c>
    </row>
    <row r="12358" spans="2:4" x14ac:dyDescent="0.7">
      <c r="B12358" t="s">
        <v>6246</v>
      </c>
      <c r="C12358" t="s">
        <v>32</v>
      </c>
      <c r="D12358" s="1">
        <v>1</v>
      </c>
    </row>
    <row r="12359" spans="2:4" x14ac:dyDescent="0.7">
      <c r="B12359" t="s">
        <v>6246</v>
      </c>
      <c r="C12359" t="s">
        <v>38</v>
      </c>
      <c r="D12359" s="1">
        <v>1</v>
      </c>
    </row>
    <row r="12360" spans="2:4" x14ac:dyDescent="0.7">
      <c r="B12360" t="s">
        <v>6247</v>
      </c>
      <c r="C12360" t="s">
        <v>10</v>
      </c>
      <c r="D12360" s="1">
        <v>1</v>
      </c>
    </row>
    <row r="12361" spans="2:4" x14ac:dyDescent="0.7">
      <c r="B12361" t="s">
        <v>6247</v>
      </c>
      <c r="C12361" t="s">
        <v>12</v>
      </c>
      <c r="D12361" s="1">
        <v>1</v>
      </c>
    </row>
    <row r="12362" spans="2:4" x14ac:dyDescent="0.7">
      <c r="B12362" t="s">
        <v>6248</v>
      </c>
      <c r="C12362" t="s">
        <v>7</v>
      </c>
      <c r="D12362" s="1">
        <v>1</v>
      </c>
    </row>
    <row r="12363" spans="2:4" x14ac:dyDescent="0.7">
      <c r="B12363" t="s">
        <v>6248</v>
      </c>
      <c r="C12363" t="s">
        <v>38</v>
      </c>
      <c r="D12363" s="1">
        <v>1</v>
      </c>
    </row>
    <row r="12364" spans="2:4" x14ac:dyDescent="0.7">
      <c r="B12364" t="s">
        <v>6249</v>
      </c>
      <c r="C12364" t="s">
        <v>7</v>
      </c>
      <c r="D12364" s="1">
        <v>1</v>
      </c>
    </row>
    <row r="12365" spans="2:4" x14ac:dyDescent="0.7">
      <c r="B12365" t="s">
        <v>6249</v>
      </c>
      <c r="C12365" t="s">
        <v>38</v>
      </c>
      <c r="D12365" s="1">
        <v>1</v>
      </c>
    </row>
    <row r="12366" spans="2:4" x14ac:dyDescent="0.7">
      <c r="B12366" t="s">
        <v>6250</v>
      </c>
      <c r="C12366" t="s">
        <v>16</v>
      </c>
      <c r="D12366" s="1">
        <v>2</v>
      </c>
    </row>
    <row r="12367" spans="2:4" x14ac:dyDescent="0.7">
      <c r="B12367" t="s">
        <v>6251</v>
      </c>
      <c r="C12367" t="s">
        <v>10</v>
      </c>
      <c r="D12367" s="1">
        <v>1</v>
      </c>
    </row>
    <row r="12368" spans="2:4" x14ac:dyDescent="0.7">
      <c r="B12368" t="s">
        <v>6251</v>
      </c>
      <c r="C12368" t="s">
        <v>19</v>
      </c>
      <c r="D12368" s="1">
        <v>1</v>
      </c>
    </row>
    <row r="12369" spans="2:4" x14ac:dyDescent="0.7">
      <c r="B12369" t="s">
        <v>6252</v>
      </c>
      <c r="C12369" t="s">
        <v>5</v>
      </c>
      <c r="D12369" s="1">
        <v>1</v>
      </c>
    </row>
    <row r="12370" spans="2:4" x14ac:dyDescent="0.7">
      <c r="B12370" t="s">
        <v>6252</v>
      </c>
      <c r="C12370" t="s">
        <v>17</v>
      </c>
      <c r="D12370" s="1">
        <v>1</v>
      </c>
    </row>
    <row r="12371" spans="2:4" x14ac:dyDescent="0.7">
      <c r="B12371" t="s">
        <v>6253</v>
      </c>
      <c r="C12371" t="s">
        <v>32</v>
      </c>
      <c r="D12371" s="1">
        <v>1</v>
      </c>
    </row>
    <row r="12372" spans="2:4" x14ac:dyDescent="0.7">
      <c r="B12372" t="s">
        <v>6253</v>
      </c>
      <c r="C12372" t="s">
        <v>17</v>
      </c>
      <c r="D12372" s="1">
        <v>1</v>
      </c>
    </row>
    <row r="12373" spans="2:4" x14ac:dyDescent="0.7">
      <c r="B12373" t="s">
        <v>6254</v>
      </c>
      <c r="C12373" t="s">
        <v>9</v>
      </c>
      <c r="D12373" s="1">
        <v>1</v>
      </c>
    </row>
    <row r="12374" spans="2:4" x14ac:dyDescent="0.7">
      <c r="B12374" t="s">
        <v>6254</v>
      </c>
      <c r="C12374" t="s">
        <v>19</v>
      </c>
      <c r="D12374" s="1">
        <v>1</v>
      </c>
    </row>
    <row r="12375" spans="2:4" x14ac:dyDescent="0.7">
      <c r="B12375" t="s">
        <v>6255</v>
      </c>
      <c r="C12375" t="s">
        <v>14</v>
      </c>
      <c r="D12375" s="1">
        <v>1</v>
      </c>
    </row>
    <row r="12376" spans="2:4" x14ac:dyDescent="0.7">
      <c r="B12376" t="s">
        <v>6255</v>
      </c>
      <c r="C12376" t="s">
        <v>12</v>
      </c>
      <c r="D12376" s="1">
        <v>1</v>
      </c>
    </row>
    <row r="12377" spans="2:4" x14ac:dyDescent="0.7">
      <c r="B12377" t="s">
        <v>6256</v>
      </c>
      <c r="C12377" t="s">
        <v>24</v>
      </c>
      <c r="D12377" s="1">
        <v>1</v>
      </c>
    </row>
    <row r="12378" spans="2:4" x14ac:dyDescent="0.7">
      <c r="B12378" t="s">
        <v>6256</v>
      </c>
      <c r="C12378" t="s">
        <v>12</v>
      </c>
      <c r="D12378" s="1">
        <v>1</v>
      </c>
    </row>
    <row r="12379" spans="2:4" x14ac:dyDescent="0.7">
      <c r="B12379" t="s">
        <v>6257</v>
      </c>
      <c r="C12379" t="s">
        <v>5</v>
      </c>
      <c r="D12379" s="1">
        <v>2</v>
      </c>
    </row>
    <row r="12380" spans="2:4" x14ac:dyDescent="0.7">
      <c r="B12380" t="s">
        <v>6258</v>
      </c>
      <c r="C12380" t="s">
        <v>7</v>
      </c>
      <c r="D12380" s="1">
        <v>1</v>
      </c>
    </row>
    <row r="12381" spans="2:4" x14ac:dyDescent="0.7">
      <c r="B12381" t="s">
        <v>6258</v>
      </c>
      <c r="C12381" t="s">
        <v>19</v>
      </c>
      <c r="D12381" s="1">
        <v>1</v>
      </c>
    </row>
    <row r="12382" spans="2:4" x14ac:dyDescent="0.7">
      <c r="B12382" t="s">
        <v>6259</v>
      </c>
      <c r="C12382" t="s">
        <v>16</v>
      </c>
      <c r="D12382" s="1">
        <v>1</v>
      </c>
    </row>
    <row r="12383" spans="2:4" x14ac:dyDescent="0.7">
      <c r="B12383" t="s">
        <v>6259</v>
      </c>
      <c r="C12383" t="s">
        <v>10</v>
      </c>
      <c r="D12383" s="1">
        <v>1</v>
      </c>
    </row>
    <row r="12384" spans="2:4" x14ac:dyDescent="0.7">
      <c r="B12384" t="s">
        <v>6260</v>
      </c>
      <c r="C12384" t="s">
        <v>17</v>
      </c>
      <c r="D12384" s="1">
        <v>1</v>
      </c>
    </row>
    <row r="12385" spans="2:4" x14ac:dyDescent="0.7">
      <c r="B12385" t="s">
        <v>6260</v>
      </c>
      <c r="C12385" t="s">
        <v>12</v>
      </c>
      <c r="D12385" s="1">
        <v>1</v>
      </c>
    </row>
    <row r="12386" spans="2:4" x14ac:dyDescent="0.7">
      <c r="B12386" t="s">
        <v>6261</v>
      </c>
      <c r="C12386" t="s">
        <v>4</v>
      </c>
      <c r="D12386" s="1">
        <v>1</v>
      </c>
    </row>
    <row r="12387" spans="2:4" x14ac:dyDescent="0.7">
      <c r="B12387" t="s">
        <v>6261</v>
      </c>
      <c r="C12387" t="s">
        <v>16</v>
      </c>
      <c r="D12387" s="1">
        <v>1</v>
      </c>
    </row>
    <row r="12388" spans="2:4" x14ac:dyDescent="0.7">
      <c r="B12388" t="s">
        <v>6261</v>
      </c>
      <c r="C12388" t="s">
        <v>17</v>
      </c>
      <c r="D12388" s="1">
        <v>1</v>
      </c>
    </row>
    <row r="12389" spans="2:4" x14ac:dyDescent="0.7">
      <c r="B12389" t="s">
        <v>6262</v>
      </c>
      <c r="C12389" t="s">
        <v>9</v>
      </c>
      <c r="D12389" s="1">
        <v>1</v>
      </c>
    </row>
    <row r="12390" spans="2:4" x14ac:dyDescent="0.7">
      <c r="B12390" t="s">
        <v>6262</v>
      </c>
      <c r="C12390" t="s">
        <v>10</v>
      </c>
      <c r="D12390" s="1">
        <v>1</v>
      </c>
    </row>
    <row r="12391" spans="2:4" x14ac:dyDescent="0.7">
      <c r="B12391" t="s">
        <v>6263</v>
      </c>
      <c r="C12391" t="s">
        <v>17</v>
      </c>
      <c r="D12391" s="1">
        <v>1</v>
      </c>
    </row>
    <row r="12392" spans="2:4" x14ac:dyDescent="0.7">
      <c r="B12392" t="s">
        <v>6263</v>
      </c>
      <c r="C12392" t="s">
        <v>28</v>
      </c>
      <c r="D12392" s="1">
        <v>1</v>
      </c>
    </row>
    <row r="12393" spans="2:4" x14ac:dyDescent="0.7">
      <c r="B12393" t="s">
        <v>6264</v>
      </c>
      <c r="C12393" t="s">
        <v>16</v>
      </c>
      <c r="D12393" s="1">
        <v>1</v>
      </c>
    </row>
    <row r="12394" spans="2:4" x14ac:dyDescent="0.7">
      <c r="B12394" t="s">
        <v>6264</v>
      </c>
      <c r="C12394" t="s">
        <v>9</v>
      </c>
      <c r="D12394" s="1">
        <v>1</v>
      </c>
    </row>
    <row r="12395" spans="2:4" x14ac:dyDescent="0.7">
      <c r="B12395" t="s">
        <v>6265</v>
      </c>
      <c r="C12395" t="s">
        <v>9</v>
      </c>
      <c r="D12395" s="1">
        <v>1</v>
      </c>
    </row>
    <row r="12396" spans="2:4" x14ac:dyDescent="0.7">
      <c r="B12396" t="s">
        <v>6265</v>
      </c>
      <c r="C12396" t="s">
        <v>7</v>
      </c>
      <c r="D12396" s="1">
        <v>1</v>
      </c>
    </row>
    <row r="12397" spans="2:4" x14ac:dyDescent="0.7">
      <c r="B12397" t="s">
        <v>6266</v>
      </c>
      <c r="C12397" t="s">
        <v>17</v>
      </c>
      <c r="D12397" s="1">
        <v>1</v>
      </c>
    </row>
    <row r="12398" spans="2:4" x14ac:dyDescent="0.7">
      <c r="B12398" t="s">
        <v>6266</v>
      </c>
      <c r="C12398" t="s">
        <v>24</v>
      </c>
      <c r="D12398" s="1">
        <v>1</v>
      </c>
    </row>
    <row r="12399" spans="2:4" x14ac:dyDescent="0.7">
      <c r="B12399" t="s">
        <v>6267</v>
      </c>
      <c r="C12399" t="s">
        <v>19</v>
      </c>
      <c r="D12399" s="1">
        <v>1</v>
      </c>
    </row>
    <row r="12400" spans="2:4" x14ac:dyDescent="0.7">
      <c r="B12400" t="s">
        <v>6267</v>
      </c>
      <c r="C12400" t="s">
        <v>14</v>
      </c>
      <c r="D12400" s="1">
        <v>1</v>
      </c>
    </row>
    <row r="12401" spans="2:4" x14ac:dyDescent="0.7">
      <c r="B12401" t="s">
        <v>6268</v>
      </c>
      <c r="C12401" t="s">
        <v>7</v>
      </c>
      <c r="D12401" s="1">
        <v>1</v>
      </c>
    </row>
    <row r="12402" spans="2:4" x14ac:dyDescent="0.7">
      <c r="B12402" t="s">
        <v>6268</v>
      </c>
      <c r="C12402" t="s">
        <v>17</v>
      </c>
      <c r="D12402" s="1">
        <v>1</v>
      </c>
    </row>
    <row r="12403" spans="2:4" x14ac:dyDescent="0.7">
      <c r="B12403" t="s">
        <v>6269</v>
      </c>
      <c r="C12403" t="s">
        <v>9</v>
      </c>
      <c r="D12403" s="1">
        <v>1</v>
      </c>
    </row>
    <row r="12404" spans="2:4" x14ac:dyDescent="0.7">
      <c r="B12404" t="s">
        <v>6269</v>
      </c>
      <c r="C12404" t="s">
        <v>32</v>
      </c>
      <c r="D12404" s="1">
        <v>1</v>
      </c>
    </row>
    <row r="12405" spans="2:4" x14ac:dyDescent="0.7">
      <c r="B12405" t="s">
        <v>6270</v>
      </c>
      <c r="C12405" t="s">
        <v>10</v>
      </c>
      <c r="D12405" s="1">
        <v>1</v>
      </c>
    </row>
    <row r="12406" spans="2:4" x14ac:dyDescent="0.7">
      <c r="B12406" t="s">
        <v>6270</v>
      </c>
      <c r="C12406" t="s">
        <v>7</v>
      </c>
      <c r="D12406" s="1">
        <v>1</v>
      </c>
    </row>
    <row r="12407" spans="2:4" x14ac:dyDescent="0.7">
      <c r="B12407" t="s">
        <v>6271</v>
      </c>
      <c r="C12407" t="s">
        <v>28</v>
      </c>
      <c r="D12407" s="1">
        <v>1</v>
      </c>
    </row>
    <row r="12408" spans="2:4" x14ac:dyDescent="0.7">
      <c r="B12408" t="s">
        <v>6271</v>
      </c>
      <c r="C12408" t="s">
        <v>12</v>
      </c>
      <c r="D12408" s="1">
        <v>1</v>
      </c>
    </row>
    <row r="12409" spans="2:4" x14ac:dyDescent="0.7">
      <c r="B12409" t="s">
        <v>6272</v>
      </c>
      <c r="C12409" t="s">
        <v>9</v>
      </c>
      <c r="D12409" s="1">
        <v>1</v>
      </c>
    </row>
    <row r="12410" spans="2:4" x14ac:dyDescent="0.7">
      <c r="B12410" t="s">
        <v>6272</v>
      </c>
      <c r="C12410" t="s">
        <v>38</v>
      </c>
      <c r="D12410" s="1">
        <v>1</v>
      </c>
    </row>
    <row r="12411" spans="2:4" x14ac:dyDescent="0.7">
      <c r="B12411" t="s">
        <v>6273</v>
      </c>
      <c r="C12411" t="s">
        <v>12</v>
      </c>
      <c r="D12411" s="1">
        <v>2</v>
      </c>
    </row>
    <row r="12412" spans="2:4" x14ac:dyDescent="0.7">
      <c r="B12412" t="s">
        <v>6274</v>
      </c>
      <c r="C12412" t="s">
        <v>9</v>
      </c>
      <c r="D12412" s="1">
        <v>1</v>
      </c>
    </row>
    <row r="12413" spans="2:4" x14ac:dyDescent="0.7">
      <c r="B12413" t="s">
        <v>6274</v>
      </c>
      <c r="C12413" t="s">
        <v>32</v>
      </c>
      <c r="D12413" s="1">
        <v>1</v>
      </c>
    </row>
    <row r="12414" spans="2:4" x14ac:dyDescent="0.7">
      <c r="B12414" t="s">
        <v>6275</v>
      </c>
      <c r="C12414" t="s">
        <v>27</v>
      </c>
      <c r="D12414" s="1">
        <v>1</v>
      </c>
    </row>
    <row r="12415" spans="2:4" x14ac:dyDescent="0.7">
      <c r="B12415" t="s">
        <v>6275</v>
      </c>
      <c r="C12415" t="s">
        <v>14</v>
      </c>
      <c r="D12415" s="1">
        <v>1</v>
      </c>
    </row>
    <row r="12416" spans="2:4" x14ac:dyDescent="0.7">
      <c r="B12416" t="s">
        <v>6276</v>
      </c>
      <c r="C12416" t="s">
        <v>16</v>
      </c>
      <c r="D12416" s="1">
        <v>1</v>
      </c>
    </row>
    <row r="12417" spans="2:4" x14ac:dyDescent="0.7">
      <c r="B12417" t="s">
        <v>6276</v>
      </c>
      <c r="C12417" t="s">
        <v>32</v>
      </c>
      <c r="D12417" s="1">
        <v>1</v>
      </c>
    </row>
    <row r="12418" spans="2:4" x14ac:dyDescent="0.7">
      <c r="B12418" t="s">
        <v>6277</v>
      </c>
      <c r="C12418" t="s">
        <v>24</v>
      </c>
      <c r="D12418" s="1">
        <v>1</v>
      </c>
    </row>
    <row r="12419" spans="2:4" x14ac:dyDescent="0.7">
      <c r="B12419" t="s">
        <v>6277</v>
      </c>
      <c r="C12419" t="s">
        <v>28</v>
      </c>
      <c r="D12419" s="1">
        <v>1</v>
      </c>
    </row>
    <row r="12420" spans="2:4" x14ac:dyDescent="0.7">
      <c r="B12420" t="s">
        <v>6278</v>
      </c>
      <c r="C12420" t="s">
        <v>10</v>
      </c>
      <c r="D12420" s="1">
        <v>1</v>
      </c>
    </row>
    <row r="12421" spans="2:4" x14ac:dyDescent="0.7">
      <c r="B12421" t="s">
        <v>6278</v>
      </c>
      <c r="C12421" t="s">
        <v>17</v>
      </c>
      <c r="D12421" s="1">
        <v>1</v>
      </c>
    </row>
    <row r="12422" spans="2:4" x14ac:dyDescent="0.7">
      <c r="B12422" t="s">
        <v>6279</v>
      </c>
      <c r="C12422" t="s">
        <v>10</v>
      </c>
      <c r="D12422" s="1">
        <v>1</v>
      </c>
    </row>
    <row r="12423" spans="2:4" x14ac:dyDescent="0.7">
      <c r="B12423" t="s">
        <v>6279</v>
      </c>
      <c r="C12423" t="s">
        <v>32</v>
      </c>
      <c r="D12423" s="1">
        <v>1</v>
      </c>
    </row>
    <row r="12424" spans="2:4" x14ac:dyDescent="0.7">
      <c r="B12424" t="s">
        <v>6280</v>
      </c>
      <c r="C12424" t="s">
        <v>27</v>
      </c>
      <c r="D12424" s="1">
        <v>1</v>
      </c>
    </row>
    <row r="12425" spans="2:4" x14ac:dyDescent="0.7">
      <c r="B12425" t="s">
        <v>6280</v>
      </c>
      <c r="C12425" t="s">
        <v>5</v>
      </c>
      <c r="D12425" s="1">
        <v>1</v>
      </c>
    </row>
    <row r="12426" spans="2:4" x14ac:dyDescent="0.7">
      <c r="B12426" t="s">
        <v>6281</v>
      </c>
      <c r="C12426" t="s">
        <v>10</v>
      </c>
      <c r="D12426" s="1">
        <v>1</v>
      </c>
    </row>
    <row r="12427" spans="2:4" x14ac:dyDescent="0.7">
      <c r="B12427" t="s">
        <v>6281</v>
      </c>
      <c r="C12427" t="s">
        <v>38</v>
      </c>
      <c r="D12427" s="1">
        <v>1</v>
      </c>
    </row>
    <row r="12428" spans="2:4" x14ac:dyDescent="0.7">
      <c r="B12428" t="s">
        <v>6282</v>
      </c>
      <c r="C12428" t="s">
        <v>19</v>
      </c>
      <c r="D12428" s="1">
        <v>1</v>
      </c>
    </row>
    <row r="12429" spans="2:4" x14ac:dyDescent="0.7">
      <c r="B12429" t="s">
        <v>6282</v>
      </c>
      <c r="C12429" t="s">
        <v>5</v>
      </c>
      <c r="D12429" s="1">
        <v>1</v>
      </c>
    </row>
    <row r="12430" spans="2:4" x14ac:dyDescent="0.7">
      <c r="B12430" t="s">
        <v>6283</v>
      </c>
      <c r="C12430" t="s">
        <v>5</v>
      </c>
      <c r="D12430" s="1">
        <v>1</v>
      </c>
    </row>
    <row r="12431" spans="2:4" x14ac:dyDescent="0.7">
      <c r="B12431" t="s">
        <v>6283</v>
      </c>
      <c r="C12431" t="s">
        <v>17</v>
      </c>
      <c r="D12431" s="1">
        <v>1</v>
      </c>
    </row>
    <row r="12432" spans="2:4" x14ac:dyDescent="0.7">
      <c r="B12432" t="s">
        <v>6284</v>
      </c>
      <c r="C12432" t="s">
        <v>27</v>
      </c>
      <c r="D12432" s="1">
        <v>2</v>
      </c>
    </row>
    <row r="12433" spans="2:4" x14ac:dyDescent="0.7">
      <c r="B12433" t="s">
        <v>6285</v>
      </c>
      <c r="C12433" t="s">
        <v>5</v>
      </c>
      <c r="D12433" s="1">
        <v>1</v>
      </c>
    </row>
    <row r="12434" spans="2:4" x14ac:dyDescent="0.7">
      <c r="B12434" t="s">
        <v>6285</v>
      </c>
      <c r="C12434" t="s">
        <v>28</v>
      </c>
      <c r="D12434" s="1">
        <v>1</v>
      </c>
    </row>
    <row r="12435" spans="2:4" x14ac:dyDescent="0.7">
      <c r="B12435" t="s">
        <v>6286</v>
      </c>
      <c r="C12435" t="s">
        <v>19</v>
      </c>
      <c r="D12435" s="1">
        <v>1</v>
      </c>
    </row>
    <row r="12436" spans="2:4" x14ac:dyDescent="0.7">
      <c r="B12436" t="s">
        <v>6286</v>
      </c>
      <c r="C12436" t="s">
        <v>14</v>
      </c>
      <c r="D12436" s="1">
        <v>1</v>
      </c>
    </row>
    <row r="12437" spans="2:4" x14ac:dyDescent="0.7">
      <c r="B12437" t="s">
        <v>6287</v>
      </c>
      <c r="C12437" t="s">
        <v>28</v>
      </c>
      <c r="D12437" s="1">
        <v>1</v>
      </c>
    </row>
    <row r="12438" spans="2:4" x14ac:dyDescent="0.7">
      <c r="B12438" t="s">
        <v>6287</v>
      </c>
      <c r="C12438" t="s">
        <v>12</v>
      </c>
      <c r="D12438" s="1">
        <v>1</v>
      </c>
    </row>
    <row r="12439" spans="2:4" x14ac:dyDescent="0.7">
      <c r="B12439" t="s">
        <v>6288</v>
      </c>
      <c r="C12439" t="s">
        <v>4</v>
      </c>
      <c r="D12439" s="1">
        <v>1</v>
      </c>
    </row>
    <row r="12440" spans="2:4" x14ac:dyDescent="0.7">
      <c r="B12440" t="s">
        <v>6288</v>
      </c>
      <c r="C12440" t="s">
        <v>16</v>
      </c>
      <c r="D12440" s="1">
        <v>1</v>
      </c>
    </row>
    <row r="12441" spans="2:4" x14ac:dyDescent="0.7">
      <c r="B12441" t="s">
        <v>6289</v>
      </c>
      <c r="C12441" t="s">
        <v>19</v>
      </c>
      <c r="D12441" s="1">
        <v>1</v>
      </c>
    </row>
    <row r="12442" spans="2:4" x14ac:dyDescent="0.7">
      <c r="B12442" t="s">
        <v>6289</v>
      </c>
      <c r="C12442" t="s">
        <v>28</v>
      </c>
      <c r="D12442" s="1">
        <v>1</v>
      </c>
    </row>
    <row r="12443" spans="2:4" x14ac:dyDescent="0.7">
      <c r="B12443" t="s">
        <v>6290</v>
      </c>
      <c r="C12443" t="s">
        <v>16</v>
      </c>
      <c r="D12443" s="1">
        <v>1</v>
      </c>
    </row>
    <row r="12444" spans="2:4" x14ac:dyDescent="0.7">
      <c r="B12444" t="s">
        <v>6290</v>
      </c>
      <c r="C12444" t="s">
        <v>19</v>
      </c>
      <c r="D12444" s="1">
        <v>1</v>
      </c>
    </row>
    <row r="12445" spans="2:4" x14ac:dyDescent="0.7">
      <c r="B12445" t="s">
        <v>6291</v>
      </c>
      <c r="C12445" t="s">
        <v>5</v>
      </c>
      <c r="D12445" s="1">
        <v>1</v>
      </c>
    </row>
    <row r="12446" spans="2:4" x14ac:dyDescent="0.7">
      <c r="B12446" t="s">
        <v>6291</v>
      </c>
      <c r="C12446" t="s">
        <v>17</v>
      </c>
      <c r="D12446" s="1">
        <v>1</v>
      </c>
    </row>
    <row r="12447" spans="2:4" x14ac:dyDescent="0.7">
      <c r="B12447" t="s">
        <v>6292</v>
      </c>
      <c r="C12447" t="s">
        <v>16</v>
      </c>
      <c r="D12447" s="1">
        <v>1</v>
      </c>
    </row>
    <row r="12448" spans="2:4" x14ac:dyDescent="0.7">
      <c r="B12448" t="s">
        <v>6292</v>
      </c>
      <c r="C12448" t="s">
        <v>14</v>
      </c>
      <c r="D12448" s="1">
        <v>1</v>
      </c>
    </row>
    <row r="12449" spans="2:4" x14ac:dyDescent="0.7">
      <c r="B12449" t="s">
        <v>6293</v>
      </c>
      <c r="C12449" t="s">
        <v>9</v>
      </c>
      <c r="D12449" s="1">
        <v>1</v>
      </c>
    </row>
    <row r="12450" spans="2:4" x14ac:dyDescent="0.7">
      <c r="B12450" t="s">
        <v>6293</v>
      </c>
      <c r="C12450" t="s">
        <v>28</v>
      </c>
      <c r="D12450" s="1">
        <v>1</v>
      </c>
    </row>
    <row r="12451" spans="2:4" x14ac:dyDescent="0.7">
      <c r="B12451" t="s">
        <v>6294</v>
      </c>
      <c r="C12451" t="s">
        <v>27</v>
      </c>
      <c r="D12451" s="1">
        <v>1</v>
      </c>
    </row>
    <row r="12452" spans="2:4" x14ac:dyDescent="0.7">
      <c r="B12452" t="s">
        <v>6294</v>
      </c>
      <c r="C12452" t="s">
        <v>12</v>
      </c>
      <c r="D12452" s="1">
        <v>1</v>
      </c>
    </row>
    <row r="12453" spans="2:4" x14ac:dyDescent="0.7">
      <c r="B12453" t="s">
        <v>6295</v>
      </c>
      <c r="C12453" t="s">
        <v>4</v>
      </c>
      <c r="D12453" s="1">
        <v>1</v>
      </c>
    </row>
    <row r="12454" spans="2:4" x14ac:dyDescent="0.7">
      <c r="B12454" t="s">
        <v>6295</v>
      </c>
      <c r="C12454" t="s">
        <v>32</v>
      </c>
      <c r="D12454" s="1">
        <v>1</v>
      </c>
    </row>
    <row r="12455" spans="2:4" x14ac:dyDescent="0.7">
      <c r="B12455" t="s">
        <v>6296</v>
      </c>
      <c r="C12455" t="s">
        <v>7</v>
      </c>
      <c r="D12455" s="1">
        <v>1</v>
      </c>
    </row>
    <row r="12456" spans="2:4" x14ac:dyDescent="0.7">
      <c r="B12456" t="s">
        <v>6296</v>
      </c>
      <c r="C12456" t="s">
        <v>17</v>
      </c>
      <c r="D12456" s="1">
        <v>1</v>
      </c>
    </row>
    <row r="12457" spans="2:4" x14ac:dyDescent="0.7">
      <c r="B12457" t="s">
        <v>6297</v>
      </c>
      <c r="C12457" t="s">
        <v>4</v>
      </c>
      <c r="D12457" s="1">
        <v>1</v>
      </c>
    </row>
    <row r="12458" spans="2:4" x14ac:dyDescent="0.7">
      <c r="B12458" t="s">
        <v>6297</v>
      </c>
      <c r="C12458" t="s">
        <v>14</v>
      </c>
      <c r="D12458" s="1">
        <v>1</v>
      </c>
    </row>
    <row r="12459" spans="2:4" x14ac:dyDescent="0.7">
      <c r="B12459" t="s">
        <v>6298</v>
      </c>
      <c r="C12459" t="s">
        <v>24</v>
      </c>
      <c r="D12459" s="1">
        <v>2</v>
      </c>
    </row>
    <row r="12460" spans="2:4" x14ac:dyDescent="0.7">
      <c r="B12460" t="s">
        <v>6298</v>
      </c>
      <c r="C12460" t="s">
        <v>28</v>
      </c>
      <c r="D12460" s="1">
        <v>1</v>
      </c>
    </row>
    <row r="12461" spans="2:4" x14ac:dyDescent="0.7">
      <c r="B12461" t="s">
        <v>6299</v>
      </c>
      <c r="C12461" t="s">
        <v>5</v>
      </c>
      <c r="D12461" s="1">
        <v>1</v>
      </c>
    </row>
    <row r="12462" spans="2:4" x14ac:dyDescent="0.7">
      <c r="B12462" t="s">
        <v>6299</v>
      </c>
      <c r="C12462" t="s">
        <v>12</v>
      </c>
      <c r="D12462" s="1">
        <v>1</v>
      </c>
    </row>
    <row r="12463" spans="2:4" x14ac:dyDescent="0.7">
      <c r="B12463" t="s">
        <v>6300</v>
      </c>
      <c r="C12463" t="s">
        <v>4</v>
      </c>
      <c r="D12463" s="1">
        <v>1</v>
      </c>
    </row>
    <row r="12464" spans="2:4" x14ac:dyDescent="0.7">
      <c r="B12464" t="s">
        <v>6300</v>
      </c>
      <c r="C12464" t="s">
        <v>28</v>
      </c>
      <c r="D12464" s="1">
        <v>1</v>
      </c>
    </row>
    <row r="12465" spans="2:4" x14ac:dyDescent="0.7">
      <c r="B12465" t="s">
        <v>6301</v>
      </c>
      <c r="C12465" t="s">
        <v>16</v>
      </c>
      <c r="D12465" s="1">
        <v>1</v>
      </c>
    </row>
    <row r="12466" spans="2:4" x14ac:dyDescent="0.7">
      <c r="B12466" t="s">
        <v>6301</v>
      </c>
      <c r="C12466" t="s">
        <v>27</v>
      </c>
      <c r="D12466" s="1">
        <v>1</v>
      </c>
    </row>
    <row r="12467" spans="2:4" x14ac:dyDescent="0.7">
      <c r="B12467" t="s">
        <v>6301</v>
      </c>
      <c r="C12467" t="s">
        <v>38</v>
      </c>
      <c r="D12467" s="1">
        <v>1</v>
      </c>
    </row>
    <row r="12468" spans="2:4" x14ac:dyDescent="0.7">
      <c r="B12468" t="s">
        <v>6302</v>
      </c>
      <c r="C12468" t="s">
        <v>7</v>
      </c>
      <c r="D12468" s="1">
        <v>1</v>
      </c>
    </row>
    <row r="12469" spans="2:4" x14ac:dyDescent="0.7">
      <c r="B12469" t="s">
        <v>6302</v>
      </c>
      <c r="C12469" t="s">
        <v>5</v>
      </c>
      <c r="D12469" s="1">
        <v>1</v>
      </c>
    </row>
    <row r="12470" spans="2:4" x14ac:dyDescent="0.7">
      <c r="B12470" t="s">
        <v>6303</v>
      </c>
      <c r="C12470" t="s">
        <v>7</v>
      </c>
      <c r="D12470" s="1">
        <v>1</v>
      </c>
    </row>
    <row r="12471" spans="2:4" x14ac:dyDescent="0.7">
      <c r="B12471" t="s">
        <v>6303</v>
      </c>
      <c r="C12471" t="s">
        <v>27</v>
      </c>
      <c r="D12471" s="1">
        <v>1</v>
      </c>
    </row>
    <row r="12472" spans="2:4" x14ac:dyDescent="0.7">
      <c r="B12472" t="s">
        <v>6304</v>
      </c>
      <c r="C12472" t="s">
        <v>19</v>
      </c>
      <c r="D12472" s="1">
        <v>1</v>
      </c>
    </row>
    <row r="12473" spans="2:4" x14ac:dyDescent="0.7">
      <c r="B12473" t="s">
        <v>6304</v>
      </c>
      <c r="C12473" t="s">
        <v>32</v>
      </c>
      <c r="D12473" s="1">
        <v>1</v>
      </c>
    </row>
    <row r="12474" spans="2:4" x14ac:dyDescent="0.7">
      <c r="B12474" t="s">
        <v>6305</v>
      </c>
      <c r="C12474" t="s">
        <v>32</v>
      </c>
      <c r="D12474" s="1">
        <v>1</v>
      </c>
    </row>
    <row r="12475" spans="2:4" x14ac:dyDescent="0.7">
      <c r="B12475" t="s">
        <v>6305</v>
      </c>
      <c r="C12475" t="s">
        <v>28</v>
      </c>
      <c r="D12475" s="1">
        <v>1</v>
      </c>
    </row>
    <row r="12476" spans="2:4" x14ac:dyDescent="0.7">
      <c r="B12476" t="s">
        <v>6306</v>
      </c>
      <c r="C12476" t="s">
        <v>4</v>
      </c>
      <c r="D12476" s="1">
        <v>1</v>
      </c>
    </row>
    <row r="12477" spans="2:4" x14ac:dyDescent="0.7">
      <c r="B12477" t="s">
        <v>6306</v>
      </c>
      <c r="C12477" t="s">
        <v>28</v>
      </c>
      <c r="D12477" s="1">
        <v>1</v>
      </c>
    </row>
    <row r="12478" spans="2:4" x14ac:dyDescent="0.7">
      <c r="B12478" t="s">
        <v>6307</v>
      </c>
      <c r="C12478" t="s">
        <v>5</v>
      </c>
      <c r="D12478" s="1">
        <v>1</v>
      </c>
    </row>
    <row r="12479" spans="2:4" x14ac:dyDescent="0.7">
      <c r="B12479" t="s">
        <v>6307</v>
      </c>
      <c r="C12479" t="s">
        <v>38</v>
      </c>
      <c r="D12479" s="1">
        <v>1</v>
      </c>
    </row>
    <row r="12480" spans="2:4" x14ac:dyDescent="0.7">
      <c r="B12480" t="s">
        <v>6308</v>
      </c>
      <c r="C12480" t="s">
        <v>28</v>
      </c>
      <c r="D12480" s="1">
        <v>1</v>
      </c>
    </row>
    <row r="12481" spans="2:4" x14ac:dyDescent="0.7">
      <c r="B12481" t="s">
        <v>6308</v>
      </c>
      <c r="C12481" t="s">
        <v>12</v>
      </c>
      <c r="D12481" s="1">
        <v>1</v>
      </c>
    </row>
    <row r="12482" spans="2:4" x14ac:dyDescent="0.7">
      <c r="B12482" t="s">
        <v>6309</v>
      </c>
      <c r="C12482" t="s">
        <v>16</v>
      </c>
      <c r="D12482" s="1">
        <v>1</v>
      </c>
    </row>
    <row r="12483" spans="2:4" x14ac:dyDescent="0.7">
      <c r="B12483" t="s">
        <v>6309</v>
      </c>
      <c r="C12483" t="s">
        <v>9</v>
      </c>
      <c r="D12483" s="1">
        <v>1</v>
      </c>
    </row>
    <row r="12484" spans="2:4" x14ac:dyDescent="0.7">
      <c r="B12484" t="s">
        <v>6310</v>
      </c>
      <c r="C12484" t="s">
        <v>32</v>
      </c>
      <c r="D12484" s="1">
        <v>1</v>
      </c>
    </row>
    <row r="12485" spans="2:4" x14ac:dyDescent="0.7">
      <c r="B12485" t="s">
        <v>6310</v>
      </c>
      <c r="C12485" t="s">
        <v>14</v>
      </c>
      <c r="D12485" s="1">
        <v>1</v>
      </c>
    </row>
    <row r="12486" spans="2:4" x14ac:dyDescent="0.7">
      <c r="B12486" t="s">
        <v>6311</v>
      </c>
      <c r="C12486" t="s">
        <v>16</v>
      </c>
      <c r="D12486" s="1">
        <v>1</v>
      </c>
    </row>
    <row r="12487" spans="2:4" x14ac:dyDescent="0.7">
      <c r="B12487" t="s">
        <v>6311</v>
      </c>
      <c r="C12487" t="s">
        <v>10</v>
      </c>
      <c r="D12487" s="1">
        <v>1</v>
      </c>
    </row>
    <row r="12488" spans="2:4" x14ac:dyDescent="0.7">
      <c r="B12488" t="s">
        <v>6312</v>
      </c>
      <c r="C12488" t="s">
        <v>9</v>
      </c>
      <c r="D12488" s="1">
        <v>1</v>
      </c>
    </row>
    <row r="12489" spans="2:4" x14ac:dyDescent="0.7">
      <c r="B12489" t="s">
        <v>6312</v>
      </c>
      <c r="C12489" t="s">
        <v>19</v>
      </c>
      <c r="D12489" s="1">
        <v>1</v>
      </c>
    </row>
    <row r="12490" spans="2:4" x14ac:dyDescent="0.7">
      <c r="B12490" t="s">
        <v>6313</v>
      </c>
      <c r="C12490" t="s">
        <v>16</v>
      </c>
      <c r="D12490" s="1">
        <v>1</v>
      </c>
    </row>
    <row r="12491" spans="2:4" x14ac:dyDescent="0.7">
      <c r="B12491" t="s">
        <v>6313</v>
      </c>
      <c r="C12491" t="s">
        <v>38</v>
      </c>
      <c r="D12491" s="1">
        <v>1</v>
      </c>
    </row>
    <row r="12492" spans="2:4" x14ac:dyDescent="0.7">
      <c r="B12492" t="s">
        <v>6314</v>
      </c>
      <c r="C12492" t="s">
        <v>19</v>
      </c>
      <c r="D12492" s="1">
        <v>1</v>
      </c>
    </row>
    <row r="12493" spans="2:4" x14ac:dyDescent="0.7">
      <c r="B12493" t="s">
        <v>6314</v>
      </c>
      <c r="C12493" t="s">
        <v>12</v>
      </c>
      <c r="D12493" s="1">
        <v>1</v>
      </c>
    </row>
    <row r="12494" spans="2:4" x14ac:dyDescent="0.7">
      <c r="B12494" t="s">
        <v>6315</v>
      </c>
      <c r="C12494" t="s">
        <v>16</v>
      </c>
      <c r="D12494" s="1">
        <v>1</v>
      </c>
    </row>
    <row r="12495" spans="2:4" x14ac:dyDescent="0.7">
      <c r="B12495" t="s">
        <v>6315</v>
      </c>
      <c r="C12495" t="s">
        <v>38</v>
      </c>
      <c r="D12495" s="1">
        <v>1</v>
      </c>
    </row>
    <row r="12496" spans="2:4" x14ac:dyDescent="0.7">
      <c r="B12496" t="s">
        <v>6316</v>
      </c>
      <c r="C12496" t="s">
        <v>14</v>
      </c>
      <c r="D12496" s="1">
        <v>1</v>
      </c>
    </row>
    <row r="12497" spans="2:4" x14ac:dyDescent="0.7">
      <c r="B12497" t="s">
        <v>6316</v>
      </c>
      <c r="C12497" t="s">
        <v>38</v>
      </c>
      <c r="D12497" s="1">
        <v>1</v>
      </c>
    </row>
    <row r="12498" spans="2:4" x14ac:dyDescent="0.7">
      <c r="B12498" t="s">
        <v>6317</v>
      </c>
      <c r="C12498" t="s">
        <v>16</v>
      </c>
      <c r="D12498" s="1">
        <v>1</v>
      </c>
    </row>
    <row r="12499" spans="2:4" x14ac:dyDescent="0.7">
      <c r="B12499" t="s">
        <v>6317</v>
      </c>
      <c r="C12499" t="s">
        <v>9</v>
      </c>
      <c r="D12499" s="1">
        <v>1</v>
      </c>
    </row>
    <row r="12500" spans="2:4" x14ac:dyDescent="0.7">
      <c r="B12500" t="s">
        <v>6318</v>
      </c>
      <c r="C12500" t="s">
        <v>9</v>
      </c>
      <c r="D12500" s="1">
        <v>1</v>
      </c>
    </row>
    <row r="12501" spans="2:4" x14ac:dyDescent="0.7">
      <c r="B12501" t="s">
        <v>6318</v>
      </c>
      <c r="C12501" t="s">
        <v>38</v>
      </c>
      <c r="D12501" s="1">
        <v>1</v>
      </c>
    </row>
    <row r="12502" spans="2:4" x14ac:dyDescent="0.7">
      <c r="B12502" t="s">
        <v>6319</v>
      </c>
      <c r="C12502" t="s">
        <v>27</v>
      </c>
      <c r="D12502" s="1">
        <v>1</v>
      </c>
    </row>
    <row r="12503" spans="2:4" x14ac:dyDescent="0.7">
      <c r="B12503" t="s">
        <v>6319</v>
      </c>
      <c r="C12503" t="s">
        <v>14</v>
      </c>
      <c r="D12503" s="1">
        <v>1</v>
      </c>
    </row>
    <row r="12504" spans="2:4" x14ac:dyDescent="0.7">
      <c r="B12504" t="s">
        <v>6320</v>
      </c>
      <c r="C12504" t="s">
        <v>7</v>
      </c>
      <c r="D12504" s="1">
        <v>1</v>
      </c>
    </row>
    <row r="12505" spans="2:4" x14ac:dyDescent="0.7">
      <c r="B12505" t="s">
        <v>6320</v>
      </c>
      <c r="C12505" t="s">
        <v>38</v>
      </c>
      <c r="D12505" s="1">
        <v>1</v>
      </c>
    </row>
    <row r="12506" spans="2:4" x14ac:dyDescent="0.7">
      <c r="B12506" t="s">
        <v>6321</v>
      </c>
      <c r="C12506" t="s">
        <v>27</v>
      </c>
      <c r="D12506" s="1">
        <v>1</v>
      </c>
    </row>
    <row r="12507" spans="2:4" x14ac:dyDescent="0.7">
      <c r="B12507" t="s">
        <v>6321</v>
      </c>
      <c r="C12507" t="s">
        <v>38</v>
      </c>
      <c r="D12507" s="1">
        <v>1</v>
      </c>
    </row>
    <row r="12508" spans="2:4" x14ac:dyDescent="0.7">
      <c r="B12508" t="s">
        <v>6322</v>
      </c>
      <c r="C12508" t="s">
        <v>16</v>
      </c>
      <c r="D12508" s="1">
        <v>1</v>
      </c>
    </row>
    <row r="12509" spans="2:4" x14ac:dyDescent="0.7">
      <c r="B12509" t="s">
        <v>6322</v>
      </c>
      <c r="C12509" t="s">
        <v>10</v>
      </c>
      <c r="D12509" s="1">
        <v>2</v>
      </c>
    </row>
    <row r="12510" spans="2:4" x14ac:dyDescent="0.7">
      <c r="B12510" t="s">
        <v>6323</v>
      </c>
      <c r="C12510" t="s">
        <v>5</v>
      </c>
      <c r="D12510" s="1">
        <v>1</v>
      </c>
    </row>
    <row r="12511" spans="2:4" x14ac:dyDescent="0.7">
      <c r="B12511" t="s">
        <v>6323</v>
      </c>
      <c r="C12511" t="s">
        <v>28</v>
      </c>
      <c r="D12511" s="1">
        <v>1</v>
      </c>
    </row>
    <row r="12512" spans="2:4" x14ac:dyDescent="0.7">
      <c r="B12512" t="s">
        <v>6324</v>
      </c>
      <c r="C12512" t="s">
        <v>19</v>
      </c>
      <c r="D12512" s="1">
        <v>1</v>
      </c>
    </row>
    <row r="12513" spans="2:4" x14ac:dyDescent="0.7">
      <c r="B12513" t="s">
        <v>6324</v>
      </c>
      <c r="C12513" t="s">
        <v>32</v>
      </c>
      <c r="D12513" s="1">
        <v>1</v>
      </c>
    </row>
    <row r="12514" spans="2:4" x14ac:dyDescent="0.7">
      <c r="B12514" t="s">
        <v>6325</v>
      </c>
      <c r="C12514" t="s">
        <v>27</v>
      </c>
      <c r="D12514" s="1">
        <v>1</v>
      </c>
    </row>
    <row r="12515" spans="2:4" x14ac:dyDescent="0.7">
      <c r="B12515" t="s">
        <v>6325</v>
      </c>
      <c r="C12515" t="s">
        <v>24</v>
      </c>
      <c r="D12515" s="1">
        <v>1</v>
      </c>
    </row>
    <row r="12516" spans="2:4" x14ac:dyDescent="0.7">
      <c r="B12516" t="s">
        <v>6326</v>
      </c>
      <c r="C12516" t="s">
        <v>27</v>
      </c>
      <c r="D12516" s="1">
        <v>1</v>
      </c>
    </row>
    <row r="12517" spans="2:4" x14ac:dyDescent="0.7">
      <c r="B12517" t="s">
        <v>6326</v>
      </c>
      <c r="C12517" t="s">
        <v>32</v>
      </c>
      <c r="D12517" s="1">
        <v>1</v>
      </c>
    </row>
    <row r="12518" spans="2:4" x14ac:dyDescent="0.7">
      <c r="B12518" t="s">
        <v>6327</v>
      </c>
      <c r="C12518" t="s">
        <v>28</v>
      </c>
      <c r="D12518" s="1">
        <v>2</v>
      </c>
    </row>
    <row r="12519" spans="2:4" x14ac:dyDescent="0.7">
      <c r="B12519" t="s">
        <v>6328</v>
      </c>
      <c r="C12519" t="s">
        <v>4</v>
      </c>
      <c r="D12519" s="1">
        <v>1</v>
      </c>
    </row>
    <row r="12520" spans="2:4" x14ac:dyDescent="0.7">
      <c r="B12520" t="s">
        <v>6328</v>
      </c>
      <c r="C12520" t="s">
        <v>9</v>
      </c>
      <c r="D12520" s="1">
        <v>1</v>
      </c>
    </row>
    <row r="12521" spans="2:4" x14ac:dyDescent="0.7">
      <c r="B12521" t="s">
        <v>6329</v>
      </c>
      <c r="C12521" t="s">
        <v>4</v>
      </c>
      <c r="D12521" s="1">
        <v>1</v>
      </c>
    </row>
    <row r="12522" spans="2:4" x14ac:dyDescent="0.7">
      <c r="B12522" t="s">
        <v>6329</v>
      </c>
      <c r="C12522" t="s">
        <v>17</v>
      </c>
      <c r="D12522" s="1">
        <v>1</v>
      </c>
    </row>
    <row r="12523" spans="2:4" x14ac:dyDescent="0.7">
      <c r="B12523" t="s">
        <v>6330</v>
      </c>
      <c r="C12523" t="s">
        <v>4</v>
      </c>
      <c r="D12523" s="1">
        <v>1</v>
      </c>
    </row>
    <row r="12524" spans="2:4" x14ac:dyDescent="0.7">
      <c r="B12524" t="s">
        <v>6330</v>
      </c>
      <c r="C12524" t="s">
        <v>10</v>
      </c>
      <c r="D12524" s="1">
        <v>1</v>
      </c>
    </row>
    <row r="12525" spans="2:4" x14ac:dyDescent="0.7">
      <c r="B12525" t="s">
        <v>6330</v>
      </c>
      <c r="C12525" t="s">
        <v>7</v>
      </c>
      <c r="D12525" s="1">
        <v>1</v>
      </c>
    </row>
    <row r="12526" spans="2:4" x14ac:dyDescent="0.7">
      <c r="B12526" t="s">
        <v>6331</v>
      </c>
      <c r="C12526" t="s">
        <v>9</v>
      </c>
      <c r="D12526" s="1">
        <v>1</v>
      </c>
    </row>
    <row r="12527" spans="2:4" x14ac:dyDescent="0.7">
      <c r="B12527" t="s">
        <v>6331</v>
      </c>
      <c r="C12527" t="s">
        <v>32</v>
      </c>
      <c r="D12527" s="1">
        <v>1</v>
      </c>
    </row>
    <row r="12528" spans="2:4" x14ac:dyDescent="0.7">
      <c r="B12528" t="s">
        <v>6332</v>
      </c>
      <c r="C12528" t="s">
        <v>4</v>
      </c>
      <c r="D12528" s="1">
        <v>1</v>
      </c>
    </row>
    <row r="12529" spans="2:4" x14ac:dyDescent="0.7">
      <c r="B12529" t="s">
        <v>6332</v>
      </c>
      <c r="C12529" t="s">
        <v>28</v>
      </c>
      <c r="D12529" s="1">
        <v>1</v>
      </c>
    </row>
    <row r="12530" spans="2:4" x14ac:dyDescent="0.7">
      <c r="B12530" t="s">
        <v>6333</v>
      </c>
      <c r="C12530" t="s">
        <v>10</v>
      </c>
      <c r="D12530" s="1">
        <v>1</v>
      </c>
    </row>
    <row r="12531" spans="2:4" x14ac:dyDescent="0.7">
      <c r="B12531" t="s">
        <v>6333</v>
      </c>
      <c r="C12531" t="s">
        <v>27</v>
      </c>
      <c r="D12531" s="1">
        <v>1</v>
      </c>
    </row>
    <row r="12532" spans="2:4" x14ac:dyDescent="0.7">
      <c r="B12532" t="s">
        <v>6334</v>
      </c>
      <c r="C12532" t="s">
        <v>27</v>
      </c>
      <c r="D12532" s="1">
        <v>1</v>
      </c>
    </row>
    <row r="12533" spans="2:4" x14ac:dyDescent="0.7">
      <c r="B12533" t="s">
        <v>6334</v>
      </c>
      <c r="C12533" t="s">
        <v>19</v>
      </c>
      <c r="D12533" s="1">
        <v>1</v>
      </c>
    </row>
    <row r="12534" spans="2:4" x14ac:dyDescent="0.7">
      <c r="B12534" t="s">
        <v>6335</v>
      </c>
      <c r="C12534" t="s">
        <v>7</v>
      </c>
      <c r="D12534" s="1">
        <v>1</v>
      </c>
    </row>
    <row r="12535" spans="2:4" x14ac:dyDescent="0.7">
      <c r="B12535" t="s">
        <v>6335</v>
      </c>
      <c r="C12535" t="s">
        <v>17</v>
      </c>
      <c r="D12535" s="1">
        <v>1</v>
      </c>
    </row>
    <row r="12536" spans="2:4" x14ac:dyDescent="0.7">
      <c r="B12536" t="s">
        <v>6336</v>
      </c>
      <c r="C12536" t="s">
        <v>14</v>
      </c>
      <c r="D12536" s="1">
        <v>1</v>
      </c>
    </row>
    <row r="12537" spans="2:4" x14ac:dyDescent="0.7">
      <c r="B12537" t="s">
        <v>6336</v>
      </c>
      <c r="C12537" t="s">
        <v>38</v>
      </c>
      <c r="D12537" s="1">
        <v>1</v>
      </c>
    </row>
    <row r="12538" spans="2:4" x14ac:dyDescent="0.7">
      <c r="B12538" t="s">
        <v>6337</v>
      </c>
      <c r="C12538" t="s">
        <v>4</v>
      </c>
      <c r="D12538" s="1">
        <v>1</v>
      </c>
    </row>
    <row r="12539" spans="2:4" x14ac:dyDescent="0.7">
      <c r="B12539" t="s">
        <v>6337</v>
      </c>
      <c r="C12539" t="s">
        <v>19</v>
      </c>
      <c r="D12539" s="1">
        <v>1</v>
      </c>
    </row>
    <row r="12540" spans="2:4" x14ac:dyDescent="0.7">
      <c r="B12540" t="s">
        <v>6338</v>
      </c>
      <c r="C12540" t="s">
        <v>4</v>
      </c>
      <c r="D12540" s="1">
        <v>2</v>
      </c>
    </row>
    <row r="12541" spans="2:4" x14ac:dyDescent="0.7">
      <c r="B12541" t="s">
        <v>6339</v>
      </c>
      <c r="C12541" t="s">
        <v>4</v>
      </c>
      <c r="D12541" s="1">
        <v>1</v>
      </c>
    </row>
    <row r="12542" spans="2:4" x14ac:dyDescent="0.7">
      <c r="B12542" t="s">
        <v>6339</v>
      </c>
      <c r="C12542" t="s">
        <v>28</v>
      </c>
      <c r="D12542" s="1">
        <v>1</v>
      </c>
    </row>
    <row r="12543" spans="2:4" x14ac:dyDescent="0.7">
      <c r="B12543" t="s">
        <v>6340</v>
      </c>
      <c r="C12543" t="s">
        <v>14</v>
      </c>
      <c r="D12543" s="1">
        <v>1</v>
      </c>
    </row>
    <row r="12544" spans="2:4" x14ac:dyDescent="0.7">
      <c r="B12544" t="s">
        <v>6340</v>
      </c>
      <c r="C12544" t="s">
        <v>38</v>
      </c>
      <c r="D12544" s="1">
        <v>1</v>
      </c>
    </row>
    <row r="12545" spans="2:4" x14ac:dyDescent="0.7">
      <c r="B12545" t="s">
        <v>6341</v>
      </c>
      <c r="C12545" t="s">
        <v>9</v>
      </c>
      <c r="D12545" s="1">
        <v>2</v>
      </c>
    </row>
    <row r="12546" spans="2:4" x14ac:dyDescent="0.7">
      <c r="B12546" t="s">
        <v>6342</v>
      </c>
      <c r="C12546" t="s">
        <v>9</v>
      </c>
      <c r="D12546" s="1">
        <v>1</v>
      </c>
    </row>
    <row r="12547" spans="2:4" x14ac:dyDescent="0.7">
      <c r="B12547" t="s">
        <v>6342</v>
      </c>
      <c r="C12547" t="s">
        <v>27</v>
      </c>
      <c r="D12547" s="1">
        <v>1</v>
      </c>
    </row>
    <row r="12548" spans="2:4" x14ac:dyDescent="0.7">
      <c r="B12548" t="s">
        <v>6343</v>
      </c>
      <c r="C12548" t="s">
        <v>9</v>
      </c>
      <c r="D12548" s="1">
        <v>1</v>
      </c>
    </row>
    <row r="12549" spans="2:4" x14ac:dyDescent="0.7">
      <c r="B12549" t="s">
        <v>6343</v>
      </c>
      <c r="C12549" t="s">
        <v>14</v>
      </c>
      <c r="D12549" s="1">
        <v>1</v>
      </c>
    </row>
    <row r="12550" spans="2:4" x14ac:dyDescent="0.7">
      <c r="B12550" t="s">
        <v>6344</v>
      </c>
      <c r="C12550" t="s">
        <v>16</v>
      </c>
      <c r="D12550" s="1">
        <v>1</v>
      </c>
    </row>
    <row r="12551" spans="2:4" x14ac:dyDescent="0.7">
      <c r="B12551" t="s">
        <v>6344</v>
      </c>
      <c r="C12551" t="s">
        <v>32</v>
      </c>
      <c r="D12551" s="1">
        <v>1</v>
      </c>
    </row>
    <row r="12552" spans="2:4" x14ac:dyDescent="0.7">
      <c r="B12552" t="s">
        <v>6345</v>
      </c>
      <c r="C12552" t="s">
        <v>4</v>
      </c>
      <c r="D12552" s="1">
        <v>1</v>
      </c>
    </row>
    <row r="12553" spans="2:4" x14ac:dyDescent="0.7">
      <c r="B12553" t="s">
        <v>6345</v>
      </c>
      <c r="C12553" t="s">
        <v>27</v>
      </c>
      <c r="D12553" s="1">
        <v>1</v>
      </c>
    </row>
    <row r="12554" spans="2:4" x14ac:dyDescent="0.7">
      <c r="B12554" t="s">
        <v>6346</v>
      </c>
      <c r="C12554" t="s">
        <v>16</v>
      </c>
      <c r="D12554" s="1">
        <v>1</v>
      </c>
    </row>
    <row r="12555" spans="2:4" x14ac:dyDescent="0.7">
      <c r="B12555" t="s">
        <v>6346</v>
      </c>
      <c r="C12555" t="s">
        <v>27</v>
      </c>
      <c r="D12555" s="1">
        <v>1</v>
      </c>
    </row>
    <row r="12556" spans="2:4" x14ac:dyDescent="0.7">
      <c r="B12556" t="s">
        <v>6347</v>
      </c>
      <c r="C12556" t="s">
        <v>27</v>
      </c>
      <c r="D12556" s="1">
        <v>1</v>
      </c>
    </row>
    <row r="12557" spans="2:4" x14ac:dyDescent="0.7">
      <c r="B12557" t="s">
        <v>6347</v>
      </c>
      <c r="C12557" t="s">
        <v>38</v>
      </c>
      <c r="D12557" s="1">
        <v>1</v>
      </c>
    </row>
    <row r="12558" spans="2:4" x14ac:dyDescent="0.7">
      <c r="B12558" t="s">
        <v>6348</v>
      </c>
      <c r="C12558" t="s">
        <v>10</v>
      </c>
      <c r="D12558" s="1">
        <v>1</v>
      </c>
    </row>
    <row r="12559" spans="2:4" x14ac:dyDescent="0.7">
      <c r="B12559" t="s">
        <v>6348</v>
      </c>
      <c r="C12559" t="s">
        <v>27</v>
      </c>
      <c r="D12559" s="1">
        <v>1</v>
      </c>
    </row>
    <row r="12560" spans="2:4" x14ac:dyDescent="0.7">
      <c r="B12560" t="s">
        <v>6349</v>
      </c>
      <c r="C12560" t="s">
        <v>10</v>
      </c>
      <c r="D12560" s="1">
        <v>1</v>
      </c>
    </row>
    <row r="12561" spans="2:4" x14ac:dyDescent="0.7">
      <c r="B12561" t="s">
        <v>6349</v>
      </c>
      <c r="C12561" t="s">
        <v>5</v>
      </c>
      <c r="D12561" s="1">
        <v>1</v>
      </c>
    </row>
    <row r="12562" spans="2:4" x14ac:dyDescent="0.7">
      <c r="B12562" t="s">
        <v>6350</v>
      </c>
      <c r="C12562" t="s">
        <v>4</v>
      </c>
      <c r="D12562" s="1">
        <v>1</v>
      </c>
    </row>
    <row r="12563" spans="2:4" x14ac:dyDescent="0.7">
      <c r="B12563" t="s">
        <v>6350</v>
      </c>
      <c r="C12563" t="s">
        <v>19</v>
      </c>
      <c r="D12563" s="1">
        <v>1</v>
      </c>
    </row>
    <row r="12564" spans="2:4" x14ac:dyDescent="0.7">
      <c r="B12564" t="s">
        <v>6351</v>
      </c>
      <c r="C12564" t="s">
        <v>27</v>
      </c>
      <c r="D12564" s="1">
        <v>2</v>
      </c>
    </row>
    <row r="12565" spans="2:4" x14ac:dyDescent="0.7">
      <c r="B12565" t="s">
        <v>6352</v>
      </c>
      <c r="C12565" t="s">
        <v>17</v>
      </c>
      <c r="D12565" s="1">
        <v>1</v>
      </c>
    </row>
    <row r="12566" spans="2:4" x14ac:dyDescent="0.7">
      <c r="B12566" t="s">
        <v>6352</v>
      </c>
      <c r="C12566" t="s">
        <v>12</v>
      </c>
      <c r="D12566" s="1">
        <v>1</v>
      </c>
    </row>
    <row r="12567" spans="2:4" x14ac:dyDescent="0.7">
      <c r="B12567" t="s">
        <v>6353</v>
      </c>
      <c r="C12567" t="s">
        <v>9</v>
      </c>
      <c r="D12567" s="1">
        <v>1</v>
      </c>
    </row>
    <row r="12568" spans="2:4" x14ac:dyDescent="0.7">
      <c r="B12568" t="s">
        <v>6353</v>
      </c>
      <c r="C12568" t="s">
        <v>5</v>
      </c>
      <c r="D12568" s="1">
        <v>1</v>
      </c>
    </row>
    <row r="12569" spans="2:4" x14ac:dyDescent="0.7">
      <c r="B12569" t="s">
        <v>6354</v>
      </c>
      <c r="C12569" t="s">
        <v>7</v>
      </c>
      <c r="D12569" s="1">
        <v>1</v>
      </c>
    </row>
    <row r="12570" spans="2:4" x14ac:dyDescent="0.7">
      <c r="B12570" t="s">
        <v>6354</v>
      </c>
      <c r="C12570" t="s">
        <v>19</v>
      </c>
      <c r="D12570" s="1">
        <v>1</v>
      </c>
    </row>
    <row r="12571" spans="2:4" x14ac:dyDescent="0.7">
      <c r="B12571" t="s">
        <v>6355</v>
      </c>
      <c r="C12571" t="s">
        <v>5</v>
      </c>
      <c r="D12571" s="1">
        <v>1</v>
      </c>
    </row>
    <row r="12572" spans="2:4" x14ac:dyDescent="0.7">
      <c r="B12572" t="s">
        <v>6355</v>
      </c>
      <c r="C12572" t="s">
        <v>28</v>
      </c>
      <c r="D12572" s="1">
        <v>1</v>
      </c>
    </row>
    <row r="12573" spans="2:4" x14ac:dyDescent="0.7">
      <c r="B12573" t="s">
        <v>6356</v>
      </c>
      <c r="C12573" t="s">
        <v>19</v>
      </c>
      <c r="D12573" s="1">
        <v>1</v>
      </c>
    </row>
    <row r="12574" spans="2:4" x14ac:dyDescent="0.7">
      <c r="B12574" t="s">
        <v>6356</v>
      </c>
      <c r="C12574" t="s">
        <v>17</v>
      </c>
      <c r="D12574" s="1">
        <v>1</v>
      </c>
    </row>
    <row r="12575" spans="2:4" x14ac:dyDescent="0.7">
      <c r="B12575" t="s">
        <v>6357</v>
      </c>
      <c r="C12575" t="s">
        <v>12</v>
      </c>
      <c r="D12575" s="1">
        <v>1</v>
      </c>
    </row>
    <row r="12576" spans="2:4" x14ac:dyDescent="0.7">
      <c r="B12576" t="s">
        <v>6357</v>
      </c>
      <c r="C12576" t="s">
        <v>38</v>
      </c>
      <c r="D12576" s="1">
        <v>1</v>
      </c>
    </row>
    <row r="12577" spans="2:4" x14ac:dyDescent="0.7">
      <c r="B12577" t="s">
        <v>6358</v>
      </c>
      <c r="C12577" t="s">
        <v>7</v>
      </c>
      <c r="D12577" s="1">
        <v>1</v>
      </c>
    </row>
    <row r="12578" spans="2:4" x14ac:dyDescent="0.7">
      <c r="B12578" t="s">
        <v>6358</v>
      </c>
      <c r="C12578" t="s">
        <v>32</v>
      </c>
      <c r="D12578" s="1">
        <v>1</v>
      </c>
    </row>
    <row r="12579" spans="2:4" x14ac:dyDescent="0.7">
      <c r="B12579" t="s">
        <v>6359</v>
      </c>
      <c r="C12579" t="s">
        <v>4</v>
      </c>
      <c r="D12579" s="1">
        <v>1</v>
      </c>
    </row>
    <row r="12580" spans="2:4" x14ac:dyDescent="0.7">
      <c r="B12580" t="s">
        <v>6359</v>
      </c>
      <c r="C12580" t="s">
        <v>28</v>
      </c>
      <c r="D12580" s="1">
        <v>1</v>
      </c>
    </row>
    <row r="12581" spans="2:4" x14ac:dyDescent="0.7">
      <c r="B12581" t="s">
        <v>6360</v>
      </c>
      <c r="C12581" t="s">
        <v>16</v>
      </c>
      <c r="D12581" s="1">
        <v>1</v>
      </c>
    </row>
    <row r="12582" spans="2:4" x14ac:dyDescent="0.7">
      <c r="B12582" t="s">
        <v>6360</v>
      </c>
      <c r="C12582" t="s">
        <v>27</v>
      </c>
      <c r="D12582" s="1">
        <v>1</v>
      </c>
    </row>
    <row r="12583" spans="2:4" x14ac:dyDescent="0.7">
      <c r="B12583" t="s">
        <v>6361</v>
      </c>
      <c r="C12583" t="s">
        <v>17</v>
      </c>
      <c r="D12583" s="1">
        <v>1</v>
      </c>
    </row>
    <row r="12584" spans="2:4" x14ac:dyDescent="0.7">
      <c r="B12584" t="s">
        <v>6361</v>
      </c>
      <c r="C12584" t="s">
        <v>38</v>
      </c>
      <c r="D12584" s="1">
        <v>1</v>
      </c>
    </row>
    <row r="12585" spans="2:4" x14ac:dyDescent="0.7">
      <c r="B12585" t="s">
        <v>6362</v>
      </c>
      <c r="C12585" t="s">
        <v>24</v>
      </c>
      <c r="D12585" s="1">
        <v>1</v>
      </c>
    </row>
    <row r="12586" spans="2:4" x14ac:dyDescent="0.7">
      <c r="B12586" t="s">
        <v>6362</v>
      </c>
      <c r="C12586" t="s">
        <v>28</v>
      </c>
      <c r="D12586" s="1">
        <v>1</v>
      </c>
    </row>
    <row r="12587" spans="2:4" x14ac:dyDescent="0.7">
      <c r="B12587" t="s">
        <v>6363</v>
      </c>
      <c r="C12587" t="s">
        <v>17</v>
      </c>
      <c r="D12587" s="1">
        <v>1</v>
      </c>
    </row>
    <row r="12588" spans="2:4" x14ac:dyDescent="0.7">
      <c r="B12588" t="s">
        <v>6363</v>
      </c>
      <c r="C12588" t="s">
        <v>38</v>
      </c>
      <c r="D12588" s="1">
        <v>1</v>
      </c>
    </row>
    <row r="12589" spans="2:4" x14ac:dyDescent="0.7">
      <c r="B12589" t="s">
        <v>6364</v>
      </c>
      <c r="C12589" t="s">
        <v>10</v>
      </c>
      <c r="D12589" s="1">
        <v>1</v>
      </c>
    </row>
    <row r="12590" spans="2:4" x14ac:dyDescent="0.7">
      <c r="B12590" t="s">
        <v>6364</v>
      </c>
      <c r="C12590" t="s">
        <v>28</v>
      </c>
      <c r="D12590" s="1">
        <v>1</v>
      </c>
    </row>
    <row r="12591" spans="2:4" x14ac:dyDescent="0.7">
      <c r="B12591" t="s">
        <v>6365</v>
      </c>
      <c r="C12591" t="s">
        <v>19</v>
      </c>
      <c r="D12591" s="1">
        <v>1</v>
      </c>
    </row>
    <row r="12592" spans="2:4" x14ac:dyDescent="0.7">
      <c r="B12592" t="s">
        <v>6365</v>
      </c>
      <c r="C12592" t="s">
        <v>17</v>
      </c>
      <c r="D12592" s="1">
        <v>1</v>
      </c>
    </row>
    <row r="12593" spans="2:4" x14ac:dyDescent="0.7">
      <c r="B12593" t="s">
        <v>6366</v>
      </c>
      <c r="C12593" t="s">
        <v>16</v>
      </c>
      <c r="D12593" s="1">
        <v>1</v>
      </c>
    </row>
    <row r="12594" spans="2:4" x14ac:dyDescent="0.7">
      <c r="B12594" t="s">
        <v>6366</v>
      </c>
      <c r="C12594" t="s">
        <v>32</v>
      </c>
      <c r="D12594" s="1">
        <v>1</v>
      </c>
    </row>
    <row r="12595" spans="2:4" x14ac:dyDescent="0.7">
      <c r="B12595" t="s">
        <v>6367</v>
      </c>
      <c r="C12595" t="s">
        <v>9</v>
      </c>
      <c r="D12595" s="1">
        <v>1</v>
      </c>
    </row>
    <row r="12596" spans="2:4" x14ac:dyDescent="0.7">
      <c r="B12596" t="s">
        <v>6367</v>
      </c>
      <c r="C12596" t="s">
        <v>7</v>
      </c>
      <c r="D12596" s="1">
        <v>1</v>
      </c>
    </row>
    <row r="12597" spans="2:4" x14ac:dyDescent="0.7">
      <c r="B12597" t="s">
        <v>6368</v>
      </c>
      <c r="C12597" t="s">
        <v>4</v>
      </c>
      <c r="D12597" s="1">
        <v>1</v>
      </c>
    </row>
    <row r="12598" spans="2:4" x14ac:dyDescent="0.7">
      <c r="B12598" t="s">
        <v>6368</v>
      </c>
      <c r="C12598" t="s">
        <v>17</v>
      </c>
      <c r="D12598" s="1">
        <v>1</v>
      </c>
    </row>
    <row r="12599" spans="2:4" x14ac:dyDescent="0.7">
      <c r="B12599" t="s">
        <v>6369</v>
      </c>
      <c r="C12599" t="s">
        <v>5</v>
      </c>
      <c r="D12599" s="1">
        <v>1</v>
      </c>
    </row>
    <row r="12600" spans="2:4" x14ac:dyDescent="0.7">
      <c r="B12600" t="s">
        <v>6369</v>
      </c>
      <c r="C12600" t="s">
        <v>38</v>
      </c>
      <c r="D12600" s="1">
        <v>1</v>
      </c>
    </row>
    <row r="12601" spans="2:4" x14ac:dyDescent="0.7">
      <c r="B12601" t="s">
        <v>6370</v>
      </c>
      <c r="C12601" t="s">
        <v>7</v>
      </c>
      <c r="D12601" s="1">
        <v>1</v>
      </c>
    </row>
    <row r="12602" spans="2:4" x14ac:dyDescent="0.7">
      <c r="B12602" t="s">
        <v>6370</v>
      </c>
      <c r="C12602" t="s">
        <v>38</v>
      </c>
      <c r="D12602" s="1">
        <v>1</v>
      </c>
    </row>
    <row r="12603" spans="2:4" x14ac:dyDescent="0.7">
      <c r="B12603" t="s">
        <v>6371</v>
      </c>
      <c r="C12603" t="s">
        <v>27</v>
      </c>
      <c r="D12603" s="1">
        <v>2</v>
      </c>
    </row>
    <row r="12604" spans="2:4" x14ac:dyDescent="0.7">
      <c r="B12604" t="s">
        <v>6372</v>
      </c>
      <c r="C12604" t="s">
        <v>32</v>
      </c>
      <c r="D12604" s="1">
        <v>1</v>
      </c>
    </row>
    <row r="12605" spans="2:4" x14ac:dyDescent="0.7">
      <c r="B12605" t="s">
        <v>6372</v>
      </c>
      <c r="C12605" t="s">
        <v>28</v>
      </c>
      <c r="D12605" s="1">
        <v>1</v>
      </c>
    </row>
    <row r="12606" spans="2:4" x14ac:dyDescent="0.7">
      <c r="B12606" t="s">
        <v>6373</v>
      </c>
      <c r="C12606" t="s">
        <v>32</v>
      </c>
      <c r="D12606" s="1">
        <v>1</v>
      </c>
    </row>
    <row r="12607" spans="2:4" x14ac:dyDescent="0.7">
      <c r="B12607" t="s">
        <v>6373</v>
      </c>
      <c r="C12607" t="s">
        <v>14</v>
      </c>
      <c r="D12607" s="1">
        <v>1</v>
      </c>
    </row>
    <row r="12608" spans="2:4" x14ac:dyDescent="0.7">
      <c r="B12608" t="s">
        <v>6374</v>
      </c>
      <c r="C12608" t="s">
        <v>27</v>
      </c>
      <c r="D12608" s="1">
        <v>1</v>
      </c>
    </row>
    <row r="12609" spans="2:4" x14ac:dyDescent="0.7">
      <c r="B12609" t="s">
        <v>6374</v>
      </c>
      <c r="C12609" t="s">
        <v>5</v>
      </c>
      <c r="D12609" s="1">
        <v>1</v>
      </c>
    </row>
    <row r="12610" spans="2:4" x14ac:dyDescent="0.7">
      <c r="B12610" t="s">
        <v>6375</v>
      </c>
      <c r="C12610" t="s">
        <v>5</v>
      </c>
      <c r="D12610" s="1">
        <v>1</v>
      </c>
    </row>
    <row r="12611" spans="2:4" x14ac:dyDescent="0.7">
      <c r="B12611" t="s">
        <v>6375</v>
      </c>
      <c r="C12611" t="s">
        <v>17</v>
      </c>
      <c r="D12611" s="1">
        <v>1</v>
      </c>
    </row>
    <row r="12612" spans="2:4" x14ac:dyDescent="0.7">
      <c r="B12612" t="s">
        <v>6376</v>
      </c>
      <c r="C12612" t="s">
        <v>9</v>
      </c>
      <c r="D12612" s="1">
        <v>1</v>
      </c>
    </row>
    <row r="12613" spans="2:4" x14ac:dyDescent="0.7">
      <c r="B12613" t="s">
        <v>6376</v>
      </c>
      <c r="C12613" t="s">
        <v>5</v>
      </c>
      <c r="D12613" s="1">
        <v>1</v>
      </c>
    </row>
    <row r="12614" spans="2:4" x14ac:dyDescent="0.7">
      <c r="B12614" t="s">
        <v>6377</v>
      </c>
      <c r="C12614" t="s">
        <v>4</v>
      </c>
      <c r="D12614" s="1">
        <v>1</v>
      </c>
    </row>
    <row r="12615" spans="2:4" x14ac:dyDescent="0.7">
      <c r="B12615" t="s">
        <v>6377</v>
      </c>
      <c r="C12615" t="s">
        <v>9</v>
      </c>
      <c r="D12615" s="1">
        <v>1</v>
      </c>
    </row>
    <row r="12616" spans="2:4" x14ac:dyDescent="0.7">
      <c r="B12616" t="s">
        <v>6378</v>
      </c>
      <c r="C12616" t="s">
        <v>10</v>
      </c>
      <c r="D12616" s="1">
        <v>1</v>
      </c>
    </row>
    <row r="12617" spans="2:4" x14ac:dyDescent="0.7">
      <c r="B12617" t="s">
        <v>6378</v>
      </c>
      <c r="C12617" t="s">
        <v>24</v>
      </c>
      <c r="D12617" s="1">
        <v>1</v>
      </c>
    </row>
    <row r="12618" spans="2:4" x14ac:dyDescent="0.7">
      <c r="B12618" t="s">
        <v>6379</v>
      </c>
      <c r="C12618" t="s">
        <v>16</v>
      </c>
      <c r="D12618" s="1">
        <v>1</v>
      </c>
    </row>
    <row r="12619" spans="2:4" x14ac:dyDescent="0.7">
      <c r="B12619" t="s">
        <v>6379</v>
      </c>
      <c r="C12619" t="s">
        <v>24</v>
      </c>
      <c r="D12619" s="1">
        <v>1</v>
      </c>
    </row>
    <row r="12620" spans="2:4" x14ac:dyDescent="0.7">
      <c r="B12620" t="s">
        <v>6379</v>
      </c>
      <c r="C12620" t="s">
        <v>38</v>
      </c>
      <c r="D12620" s="1">
        <v>1</v>
      </c>
    </row>
    <row r="12621" spans="2:4" x14ac:dyDescent="0.7">
      <c r="B12621" t="s">
        <v>6380</v>
      </c>
      <c r="C12621" t="s">
        <v>32</v>
      </c>
      <c r="D12621" s="1">
        <v>1</v>
      </c>
    </row>
    <row r="12622" spans="2:4" x14ac:dyDescent="0.7">
      <c r="B12622" t="s">
        <v>6380</v>
      </c>
      <c r="C12622" t="s">
        <v>24</v>
      </c>
      <c r="D12622" s="1">
        <v>1</v>
      </c>
    </row>
    <row r="12623" spans="2:4" x14ac:dyDescent="0.7">
      <c r="B12623" t="s">
        <v>6381</v>
      </c>
      <c r="C12623" t="s">
        <v>5</v>
      </c>
      <c r="D12623" s="1">
        <v>1</v>
      </c>
    </row>
    <row r="12624" spans="2:4" x14ac:dyDescent="0.7">
      <c r="B12624" t="s">
        <v>6381</v>
      </c>
      <c r="C12624" t="s">
        <v>14</v>
      </c>
      <c r="D12624" s="1">
        <v>1</v>
      </c>
    </row>
    <row r="12625" spans="2:4" x14ac:dyDescent="0.7">
      <c r="B12625" t="s">
        <v>6382</v>
      </c>
      <c r="C12625" t="s">
        <v>9</v>
      </c>
      <c r="D12625" s="1">
        <v>1</v>
      </c>
    </row>
    <row r="12626" spans="2:4" x14ac:dyDescent="0.7">
      <c r="B12626" t="s">
        <v>6382</v>
      </c>
      <c r="C12626" t="s">
        <v>14</v>
      </c>
      <c r="D12626" s="1">
        <v>1</v>
      </c>
    </row>
    <row r="12627" spans="2:4" x14ac:dyDescent="0.7">
      <c r="B12627" t="s">
        <v>6383</v>
      </c>
      <c r="C12627" t="s">
        <v>14</v>
      </c>
      <c r="D12627" s="1">
        <v>1</v>
      </c>
    </row>
    <row r="12628" spans="2:4" x14ac:dyDescent="0.7">
      <c r="B12628" t="s">
        <v>6383</v>
      </c>
      <c r="C12628" t="s">
        <v>12</v>
      </c>
      <c r="D12628" s="1">
        <v>1</v>
      </c>
    </row>
    <row r="12629" spans="2:4" x14ac:dyDescent="0.7">
      <c r="B12629" t="s">
        <v>6384</v>
      </c>
      <c r="C12629" t="s">
        <v>5</v>
      </c>
      <c r="D12629" s="1">
        <v>1</v>
      </c>
    </row>
    <row r="12630" spans="2:4" x14ac:dyDescent="0.7">
      <c r="B12630" t="s">
        <v>6384</v>
      </c>
      <c r="C12630" t="s">
        <v>14</v>
      </c>
      <c r="D12630" s="1">
        <v>1</v>
      </c>
    </row>
    <row r="12631" spans="2:4" x14ac:dyDescent="0.7">
      <c r="B12631" t="s">
        <v>6385</v>
      </c>
      <c r="C12631" t="s">
        <v>9</v>
      </c>
      <c r="D12631" s="1">
        <v>1</v>
      </c>
    </row>
    <row r="12632" spans="2:4" x14ac:dyDescent="0.7">
      <c r="B12632" t="s">
        <v>6385</v>
      </c>
      <c r="C12632" t="s">
        <v>12</v>
      </c>
      <c r="D12632" s="1">
        <v>1</v>
      </c>
    </row>
    <row r="12633" spans="2:4" x14ac:dyDescent="0.7">
      <c r="B12633" t="s">
        <v>6386</v>
      </c>
      <c r="C12633" t="s">
        <v>7</v>
      </c>
      <c r="D12633" s="1">
        <v>1</v>
      </c>
    </row>
    <row r="12634" spans="2:4" x14ac:dyDescent="0.7">
      <c r="B12634" t="s">
        <v>6386</v>
      </c>
      <c r="C12634" t="s">
        <v>5</v>
      </c>
      <c r="D12634" s="1">
        <v>1</v>
      </c>
    </row>
    <row r="12635" spans="2:4" x14ac:dyDescent="0.7">
      <c r="B12635" t="s">
        <v>6386</v>
      </c>
      <c r="C12635" t="s">
        <v>14</v>
      </c>
      <c r="D12635" s="1">
        <v>1</v>
      </c>
    </row>
    <row r="12636" spans="2:4" x14ac:dyDescent="0.7">
      <c r="B12636" t="s">
        <v>6387</v>
      </c>
      <c r="C12636" t="s">
        <v>10</v>
      </c>
      <c r="D12636" s="1">
        <v>1</v>
      </c>
    </row>
    <row r="12637" spans="2:4" x14ac:dyDescent="0.7">
      <c r="B12637" t="s">
        <v>6387</v>
      </c>
      <c r="C12637" t="s">
        <v>12</v>
      </c>
      <c r="D12637" s="1">
        <v>1</v>
      </c>
    </row>
    <row r="12638" spans="2:4" x14ac:dyDescent="0.7">
      <c r="B12638" t="s">
        <v>6388</v>
      </c>
      <c r="C12638" t="s">
        <v>4</v>
      </c>
      <c r="D12638" s="1">
        <v>1</v>
      </c>
    </row>
    <row r="12639" spans="2:4" x14ac:dyDescent="0.7">
      <c r="B12639" t="s">
        <v>6388</v>
      </c>
      <c r="C12639" t="s">
        <v>9</v>
      </c>
      <c r="D12639" s="1">
        <v>1</v>
      </c>
    </row>
    <row r="12640" spans="2:4" x14ac:dyDescent="0.7">
      <c r="B12640" t="s">
        <v>6389</v>
      </c>
      <c r="C12640" t="s">
        <v>32</v>
      </c>
      <c r="D12640" s="1">
        <v>1</v>
      </c>
    </row>
    <row r="12641" spans="2:4" x14ac:dyDescent="0.7">
      <c r="B12641" t="s">
        <v>6389</v>
      </c>
      <c r="C12641" t="s">
        <v>14</v>
      </c>
      <c r="D12641" s="1">
        <v>1</v>
      </c>
    </row>
    <row r="12642" spans="2:4" x14ac:dyDescent="0.7">
      <c r="B12642" t="s">
        <v>6390</v>
      </c>
      <c r="C12642" t="s">
        <v>27</v>
      </c>
      <c r="D12642" s="1">
        <v>1</v>
      </c>
    </row>
    <row r="12643" spans="2:4" x14ac:dyDescent="0.7">
      <c r="B12643" t="s">
        <v>6390</v>
      </c>
      <c r="C12643" t="s">
        <v>12</v>
      </c>
      <c r="D12643" s="1">
        <v>1</v>
      </c>
    </row>
    <row r="12644" spans="2:4" x14ac:dyDescent="0.7">
      <c r="B12644" t="s">
        <v>6391</v>
      </c>
      <c r="C12644" t="s">
        <v>12</v>
      </c>
      <c r="D12644" s="1">
        <v>1</v>
      </c>
    </row>
    <row r="12645" spans="2:4" x14ac:dyDescent="0.7">
      <c r="B12645" t="s">
        <v>6391</v>
      </c>
      <c r="C12645" t="s">
        <v>38</v>
      </c>
      <c r="D12645" s="1">
        <v>1</v>
      </c>
    </row>
    <row r="12646" spans="2:4" x14ac:dyDescent="0.7">
      <c r="B12646" t="s">
        <v>6392</v>
      </c>
      <c r="C12646" t="s">
        <v>4</v>
      </c>
      <c r="D12646" s="1">
        <v>1</v>
      </c>
    </row>
    <row r="12647" spans="2:4" x14ac:dyDescent="0.7">
      <c r="B12647" t="s">
        <v>6392</v>
      </c>
      <c r="C12647" t="s">
        <v>24</v>
      </c>
      <c r="D12647" s="1">
        <v>1</v>
      </c>
    </row>
    <row r="12648" spans="2:4" x14ac:dyDescent="0.7">
      <c r="B12648" t="s">
        <v>6393</v>
      </c>
      <c r="C12648" t="s">
        <v>4</v>
      </c>
      <c r="D12648" s="1">
        <v>1</v>
      </c>
    </row>
    <row r="12649" spans="2:4" x14ac:dyDescent="0.7">
      <c r="B12649" t="s">
        <v>6393</v>
      </c>
      <c r="C12649" t="s">
        <v>27</v>
      </c>
      <c r="D12649" s="1">
        <v>1</v>
      </c>
    </row>
    <row r="12650" spans="2:4" x14ac:dyDescent="0.7">
      <c r="B12650" t="s">
        <v>6394</v>
      </c>
      <c r="C12650" t="s">
        <v>16</v>
      </c>
      <c r="D12650" s="1">
        <v>1</v>
      </c>
    </row>
    <row r="12651" spans="2:4" x14ac:dyDescent="0.7">
      <c r="B12651" t="s">
        <v>6394</v>
      </c>
      <c r="C12651" t="s">
        <v>17</v>
      </c>
      <c r="D12651" s="1">
        <v>1</v>
      </c>
    </row>
    <row r="12652" spans="2:4" x14ac:dyDescent="0.7">
      <c r="B12652" t="s">
        <v>6395</v>
      </c>
      <c r="C12652" t="s">
        <v>7</v>
      </c>
      <c r="D12652" s="1">
        <v>1</v>
      </c>
    </row>
    <row r="12653" spans="2:4" x14ac:dyDescent="0.7">
      <c r="B12653" t="s">
        <v>6395</v>
      </c>
      <c r="C12653" t="s">
        <v>28</v>
      </c>
      <c r="D12653" s="1">
        <v>1</v>
      </c>
    </row>
    <row r="12654" spans="2:4" x14ac:dyDescent="0.7">
      <c r="B12654" t="s">
        <v>6396</v>
      </c>
      <c r="C12654" t="s">
        <v>5</v>
      </c>
      <c r="D12654" s="1">
        <v>1</v>
      </c>
    </row>
    <row r="12655" spans="2:4" x14ac:dyDescent="0.7">
      <c r="B12655" t="s">
        <v>6396</v>
      </c>
      <c r="C12655" t="s">
        <v>28</v>
      </c>
      <c r="D12655" s="1">
        <v>1</v>
      </c>
    </row>
    <row r="12656" spans="2:4" x14ac:dyDescent="0.7">
      <c r="B12656" t="s">
        <v>6397</v>
      </c>
      <c r="C12656" t="s">
        <v>9</v>
      </c>
      <c r="D12656" s="1">
        <v>1</v>
      </c>
    </row>
    <row r="12657" spans="2:4" x14ac:dyDescent="0.7">
      <c r="B12657" t="s">
        <v>6397</v>
      </c>
      <c r="C12657" t="s">
        <v>14</v>
      </c>
      <c r="D12657" s="1">
        <v>1</v>
      </c>
    </row>
    <row r="12658" spans="2:4" x14ac:dyDescent="0.7">
      <c r="B12658" t="s">
        <v>6398</v>
      </c>
      <c r="C12658" t="s">
        <v>7</v>
      </c>
      <c r="D12658" s="1">
        <v>1</v>
      </c>
    </row>
    <row r="12659" spans="2:4" x14ac:dyDescent="0.7">
      <c r="B12659" t="s">
        <v>6398</v>
      </c>
      <c r="C12659" t="s">
        <v>38</v>
      </c>
      <c r="D12659" s="1">
        <v>1</v>
      </c>
    </row>
    <row r="12660" spans="2:4" x14ac:dyDescent="0.7">
      <c r="B12660" t="s">
        <v>6399</v>
      </c>
      <c r="C12660" t="s">
        <v>32</v>
      </c>
      <c r="D12660" s="1">
        <v>1</v>
      </c>
    </row>
    <row r="12661" spans="2:4" x14ac:dyDescent="0.7">
      <c r="B12661" t="s">
        <v>6399</v>
      </c>
      <c r="C12661" t="s">
        <v>38</v>
      </c>
      <c r="D12661" s="1">
        <v>1</v>
      </c>
    </row>
    <row r="12662" spans="2:4" x14ac:dyDescent="0.7">
      <c r="B12662" t="s">
        <v>6400</v>
      </c>
      <c r="C12662" t="s">
        <v>7</v>
      </c>
      <c r="D12662" s="1">
        <v>1</v>
      </c>
    </row>
    <row r="12663" spans="2:4" x14ac:dyDescent="0.7">
      <c r="B12663" t="s">
        <v>6400</v>
      </c>
      <c r="C12663" t="s">
        <v>17</v>
      </c>
      <c r="D12663" s="1">
        <v>1</v>
      </c>
    </row>
    <row r="12664" spans="2:4" x14ac:dyDescent="0.7">
      <c r="B12664" t="s">
        <v>6401</v>
      </c>
      <c r="C12664" t="s">
        <v>17</v>
      </c>
      <c r="D12664" s="1">
        <v>1</v>
      </c>
    </row>
    <row r="12665" spans="2:4" x14ac:dyDescent="0.7">
      <c r="B12665" t="s">
        <v>6401</v>
      </c>
      <c r="C12665" t="s">
        <v>14</v>
      </c>
      <c r="D12665" s="1">
        <v>1</v>
      </c>
    </row>
    <row r="12666" spans="2:4" x14ac:dyDescent="0.7">
      <c r="B12666" t="s">
        <v>6402</v>
      </c>
      <c r="C12666" t="s">
        <v>4</v>
      </c>
      <c r="D12666" s="1">
        <v>1</v>
      </c>
    </row>
    <row r="12667" spans="2:4" x14ac:dyDescent="0.7">
      <c r="B12667" t="s">
        <v>6402</v>
      </c>
      <c r="C12667" t="s">
        <v>32</v>
      </c>
      <c r="D12667" s="1">
        <v>1</v>
      </c>
    </row>
    <row r="12668" spans="2:4" x14ac:dyDescent="0.7">
      <c r="B12668" t="s">
        <v>6403</v>
      </c>
      <c r="C12668" t="s">
        <v>32</v>
      </c>
      <c r="D12668" s="1">
        <v>1</v>
      </c>
    </row>
    <row r="12669" spans="2:4" x14ac:dyDescent="0.7">
      <c r="B12669" t="s">
        <v>6403</v>
      </c>
      <c r="C12669" t="s">
        <v>28</v>
      </c>
      <c r="D12669" s="1">
        <v>1</v>
      </c>
    </row>
    <row r="12670" spans="2:4" x14ac:dyDescent="0.7">
      <c r="B12670" t="s">
        <v>6404</v>
      </c>
      <c r="C12670" t="s">
        <v>27</v>
      </c>
      <c r="D12670" s="1">
        <v>1</v>
      </c>
    </row>
    <row r="12671" spans="2:4" x14ac:dyDescent="0.7">
      <c r="B12671" t="s">
        <v>6404</v>
      </c>
      <c r="C12671" t="s">
        <v>12</v>
      </c>
      <c r="D12671" s="1">
        <v>1</v>
      </c>
    </row>
    <row r="12672" spans="2:4" x14ac:dyDescent="0.7">
      <c r="B12672" t="s">
        <v>6405</v>
      </c>
      <c r="C12672" t="s">
        <v>16</v>
      </c>
      <c r="D12672" s="1">
        <v>1</v>
      </c>
    </row>
    <row r="12673" spans="2:4" x14ac:dyDescent="0.7">
      <c r="B12673" t="s">
        <v>6405</v>
      </c>
      <c r="C12673" t="s">
        <v>9</v>
      </c>
      <c r="D12673" s="1">
        <v>1</v>
      </c>
    </row>
    <row r="12674" spans="2:4" x14ac:dyDescent="0.7">
      <c r="B12674" t="s">
        <v>6406</v>
      </c>
      <c r="C12674" t="s">
        <v>12</v>
      </c>
      <c r="D12674" s="1">
        <v>1</v>
      </c>
    </row>
    <row r="12675" spans="2:4" x14ac:dyDescent="0.7">
      <c r="B12675" t="s">
        <v>6406</v>
      </c>
      <c r="C12675" t="s">
        <v>38</v>
      </c>
      <c r="D12675" s="1">
        <v>1</v>
      </c>
    </row>
    <row r="12676" spans="2:4" x14ac:dyDescent="0.7">
      <c r="B12676" t="s">
        <v>6407</v>
      </c>
      <c r="C12676" t="s">
        <v>16</v>
      </c>
      <c r="D12676" s="1">
        <v>1</v>
      </c>
    </row>
    <row r="12677" spans="2:4" x14ac:dyDescent="0.7">
      <c r="B12677" t="s">
        <v>6407</v>
      </c>
      <c r="C12677" t="s">
        <v>12</v>
      </c>
      <c r="D12677" s="1">
        <v>1</v>
      </c>
    </row>
    <row r="12678" spans="2:4" x14ac:dyDescent="0.7">
      <c r="B12678" t="s">
        <v>6408</v>
      </c>
      <c r="C12678" t="s">
        <v>28</v>
      </c>
      <c r="D12678" s="1">
        <v>1</v>
      </c>
    </row>
    <row r="12679" spans="2:4" x14ac:dyDescent="0.7">
      <c r="B12679" t="s">
        <v>6408</v>
      </c>
      <c r="C12679" t="s">
        <v>14</v>
      </c>
      <c r="D12679" s="1">
        <v>1</v>
      </c>
    </row>
    <row r="12680" spans="2:4" x14ac:dyDescent="0.7">
      <c r="B12680" t="s">
        <v>6409</v>
      </c>
      <c r="C12680" t="s">
        <v>9</v>
      </c>
      <c r="D12680" s="1">
        <v>1</v>
      </c>
    </row>
    <row r="12681" spans="2:4" x14ac:dyDescent="0.7">
      <c r="B12681" t="s">
        <v>6409</v>
      </c>
      <c r="C12681" t="s">
        <v>27</v>
      </c>
      <c r="D12681" s="1">
        <v>1</v>
      </c>
    </row>
    <row r="12682" spans="2:4" x14ac:dyDescent="0.7">
      <c r="B12682" t="s">
        <v>6410</v>
      </c>
      <c r="C12682" t="s">
        <v>9</v>
      </c>
      <c r="D12682" s="1">
        <v>1</v>
      </c>
    </row>
    <row r="12683" spans="2:4" x14ac:dyDescent="0.7">
      <c r="B12683" t="s">
        <v>6410</v>
      </c>
      <c r="C12683" t="s">
        <v>27</v>
      </c>
      <c r="D12683" s="1">
        <v>1</v>
      </c>
    </row>
    <row r="12684" spans="2:4" x14ac:dyDescent="0.7">
      <c r="B12684" t="s">
        <v>6411</v>
      </c>
      <c r="C12684" t="s">
        <v>4</v>
      </c>
      <c r="D12684" s="1">
        <v>1</v>
      </c>
    </row>
    <row r="12685" spans="2:4" x14ac:dyDescent="0.7">
      <c r="B12685" t="s">
        <v>6411</v>
      </c>
      <c r="C12685" t="s">
        <v>12</v>
      </c>
      <c r="D12685" s="1">
        <v>1</v>
      </c>
    </row>
    <row r="12686" spans="2:4" x14ac:dyDescent="0.7">
      <c r="B12686" t="s">
        <v>6412</v>
      </c>
      <c r="C12686" t="s">
        <v>4</v>
      </c>
      <c r="D12686" s="1">
        <v>1</v>
      </c>
    </row>
    <row r="12687" spans="2:4" x14ac:dyDescent="0.7">
      <c r="B12687" t="s">
        <v>6412</v>
      </c>
      <c r="C12687" t="s">
        <v>5</v>
      </c>
      <c r="D12687" s="1">
        <v>1</v>
      </c>
    </row>
    <row r="12688" spans="2:4" x14ac:dyDescent="0.7">
      <c r="B12688" t="s">
        <v>6413</v>
      </c>
      <c r="C12688" t="s">
        <v>7</v>
      </c>
      <c r="D12688" s="1">
        <v>1</v>
      </c>
    </row>
    <row r="12689" spans="2:4" x14ac:dyDescent="0.7">
      <c r="B12689" t="s">
        <v>6413</v>
      </c>
      <c r="C12689" t="s">
        <v>24</v>
      </c>
      <c r="D12689" s="1">
        <v>1</v>
      </c>
    </row>
    <row r="12690" spans="2:4" x14ac:dyDescent="0.7">
      <c r="B12690" t="s">
        <v>6414</v>
      </c>
      <c r="C12690" t="s">
        <v>7</v>
      </c>
      <c r="D12690" s="1">
        <v>1</v>
      </c>
    </row>
    <row r="12691" spans="2:4" x14ac:dyDescent="0.7">
      <c r="B12691" t="s">
        <v>6414</v>
      </c>
      <c r="C12691" t="s">
        <v>17</v>
      </c>
      <c r="D12691" s="1">
        <v>1</v>
      </c>
    </row>
    <row r="12692" spans="2:4" x14ac:dyDescent="0.7">
      <c r="B12692" t="s">
        <v>6415</v>
      </c>
      <c r="C12692" t="s">
        <v>24</v>
      </c>
      <c r="D12692" s="1">
        <v>1</v>
      </c>
    </row>
    <row r="12693" spans="2:4" x14ac:dyDescent="0.7">
      <c r="B12693" t="s">
        <v>6415</v>
      </c>
      <c r="C12693" t="s">
        <v>14</v>
      </c>
      <c r="D12693" s="1">
        <v>1</v>
      </c>
    </row>
    <row r="12694" spans="2:4" x14ac:dyDescent="0.7">
      <c r="B12694" t="s">
        <v>6416</v>
      </c>
      <c r="C12694" t="s">
        <v>5</v>
      </c>
      <c r="D12694" s="1">
        <v>1</v>
      </c>
    </row>
    <row r="12695" spans="2:4" x14ac:dyDescent="0.7">
      <c r="B12695" t="s">
        <v>6416</v>
      </c>
      <c r="C12695" t="s">
        <v>38</v>
      </c>
      <c r="D12695" s="1">
        <v>1</v>
      </c>
    </row>
    <row r="12696" spans="2:4" x14ac:dyDescent="0.7">
      <c r="B12696" t="s">
        <v>6417</v>
      </c>
      <c r="C12696" t="s">
        <v>10</v>
      </c>
      <c r="D12696" s="1">
        <v>1</v>
      </c>
    </row>
    <row r="12697" spans="2:4" x14ac:dyDescent="0.7">
      <c r="B12697" t="s">
        <v>6417</v>
      </c>
      <c r="C12697" t="s">
        <v>38</v>
      </c>
      <c r="D12697" s="1">
        <v>1</v>
      </c>
    </row>
    <row r="12698" spans="2:4" x14ac:dyDescent="0.7">
      <c r="B12698" t="s">
        <v>6418</v>
      </c>
      <c r="C12698" t="s">
        <v>7</v>
      </c>
      <c r="D12698" s="1">
        <v>1</v>
      </c>
    </row>
    <row r="12699" spans="2:4" x14ac:dyDescent="0.7">
      <c r="B12699" t="s">
        <v>6418</v>
      </c>
      <c r="C12699" t="s">
        <v>28</v>
      </c>
      <c r="D12699" s="1">
        <v>1</v>
      </c>
    </row>
    <row r="12700" spans="2:4" x14ac:dyDescent="0.7">
      <c r="B12700" t="s">
        <v>6419</v>
      </c>
      <c r="C12700" t="s">
        <v>27</v>
      </c>
      <c r="D12700" s="1">
        <v>1</v>
      </c>
    </row>
    <row r="12701" spans="2:4" x14ac:dyDescent="0.7">
      <c r="B12701" t="s">
        <v>6419</v>
      </c>
      <c r="C12701" t="s">
        <v>17</v>
      </c>
      <c r="D12701" s="1">
        <v>1</v>
      </c>
    </row>
    <row r="12702" spans="2:4" x14ac:dyDescent="0.7">
      <c r="B12702" t="s">
        <v>6420</v>
      </c>
      <c r="C12702" t="s">
        <v>9</v>
      </c>
      <c r="D12702" s="1">
        <v>1</v>
      </c>
    </row>
    <row r="12703" spans="2:4" x14ac:dyDescent="0.7">
      <c r="B12703" t="s">
        <v>6420</v>
      </c>
      <c r="C12703" t="s">
        <v>12</v>
      </c>
      <c r="D12703" s="1">
        <v>1</v>
      </c>
    </row>
    <row r="12704" spans="2:4" x14ac:dyDescent="0.7">
      <c r="B12704" t="s">
        <v>6421</v>
      </c>
      <c r="C12704" t="s">
        <v>16</v>
      </c>
      <c r="D12704" s="1">
        <v>1</v>
      </c>
    </row>
    <row r="12705" spans="2:4" x14ac:dyDescent="0.7">
      <c r="B12705" t="s">
        <v>6421</v>
      </c>
      <c r="C12705" t="s">
        <v>9</v>
      </c>
      <c r="D12705" s="1">
        <v>1</v>
      </c>
    </row>
    <row r="12706" spans="2:4" x14ac:dyDescent="0.7">
      <c r="B12706" t="s">
        <v>6422</v>
      </c>
      <c r="C12706" t="s">
        <v>4</v>
      </c>
      <c r="D12706" s="1">
        <v>1</v>
      </c>
    </row>
    <row r="12707" spans="2:4" x14ac:dyDescent="0.7">
      <c r="B12707" t="s">
        <v>6422</v>
      </c>
      <c r="C12707" t="s">
        <v>7</v>
      </c>
      <c r="D12707" s="1">
        <v>1</v>
      </c>
    </row>
    <row r="12708" spans="2:4" x14ac:dyDescent="0.7">
      <c r="B12708" t="s">
        <v>6423</v>
      </c>
      <c r="C12708" t="s">
        <v>24</v>
      </c>
      <c r="D12708" s="1">
        <v>1</v>
      </c>
    </row>
    <row r="12709" spans="2:4" x14ac:dyDescent="0.7">
      <c r="B12709" t="s">
        <v>6423</v>
      </c>
      <c r="C12709" t="s">
        <v>28</v>
      </c>
      <c r="D12709" s="1">
        <v>1</v>
      </c>
    </row>
    <row r="12710" spans="2:4" x14ac:dyDescent="0.7">
      <c r="B12710" t="s">
        <v>6424</v>
      </c>
      <c r="C12710" t="s">
        <v>17</v>
      </c>
      <c r="D12710" s="1">
        <v>1</v>
      </c>
    </row>
    <row r="12711" spans="2:4" x14ac:dyDescent="0.7">
      <c r="B12711" t="s">
        <v>6424</v>
      </c>
      <c r="C12711" t="s">
        <v>38</v>
      </c>
      <c r="D12711" s="1">
        <v>1</v>
      </c>
    </row>
    <row r="12712" spans="2:4" x14ac:dyDescent="0.7">
      <c r="B12712" t="s">
        <v>6425</v>
      </c>
      <c r="C12712" t="s">
        <v>9</v>
      </c>
      <c r="D12712" s="1">
        <v>1</v>
      </c>
    </row>
    <row r="12713" spans="2:4" x14ac:dyDescent="0.7">
      <c r="B12713" t="s">
        <v>6425</v>
      </c>
      <c r="C12713" t="s">
        <v>38</v>
      </c>
      <c r="D12713" s="1">
        <v>1</v>
      </c>
    </row>
    <row r="12714" spans="2:4" x14ac:dyDescent="0.7">
      <c r="B12714" t="s">
        <v>6426</v>
      </c>
      <c r="C12714" t="s">
        <v>9</v>
      </c>
      <c r="D12714" s="1">
        <v>1</v>
      </c>
    </row>
    <row r="12715" spans="2:4" x14ac:dyDescent="0.7">
      <c r="B12715" t="s">
        <v>6426</v>
      </c>
      <c r="C12715" t="s">
        <v>14</v>
      </c>
      <c r="D12715" s="1">
        <v>1</v>
      </c>
    </row>
    <row r="12716" spans="2:4" x14ac:dyDescent="0.7">
      <c r="B12716" t="s">
        <v>6427</v>
      </c>
      <c r="C12716" t="s">
        <v>32</v>
      </c>
      <c r="D12716" s="1">
        <v>1</v>
      </c>
    </row>
    <row r="12717" spans="2:4" x14ac:dyDescent="0.7">
      <c r="B12717" t="s">
        <v>6427</v>
      </c>
      <c r="C12717" t="s">
        <v>12</v>
      </c>
      <c r="D12717" s="1">
        <v>1</v>
      </c>
    </row>
    <row r="12718" spans="2:4" x14ac:dyDescent="0.7">
      <c r="B12718" t="s">
        <v>6428</v>
      </c>
      <c r="C12718" t="s">
        <v>19</v>
      </c>
      <c r="D12718" s="1">
        <v>1</v>
      </c>
    </row>
    <row r="12719" spans="2:4" x14ac:dyDescent="0.7">
      <c r="B12719" t="s">
        <v>6428</v>
      </c>
      <c r="C12719" t="s">
        <v>17</v>
      </c>
      <c r="D12719" s="1">
        <v>1</v>
      </c>
    </row>
    <row r="12720" spans="2:4" x14ac:dyDescent="0.7">
      <c r="B12720" t="s">
        <v>6429</v>
      </c>
      <c r="C12720" t="s">
        <v>32</v>
      </c>
      <c r="D12720" s="1">
        <v>1</v>
      </c>
    </row>
    <row r="12721" spans="2:4" x14ac:dyDescent="0.7">
      <c r="B12721" t="s">
        <v>6429</v>
      </c>
      <c r="C12721" t="s">
        <v>17</v>
      </c>
      <c r="D12721" s="1">
        <v>1</v>
      </c>
    </row>
    <row r="12722" spans="2:4" x14ac:dyDescent="0.7">
      <c r="B12722" t="s">
        <v>6430</v>
      </c>
      <c r="C12722" t="s">
        <v>28</v>
      </c>
      <c r="D12722" s="1">
        <v>1</v>
      </c>
    </row>
    <row r="12723" spans="2:4" x14ac:dyDescent="0.7">
      <c r="B12723" t="s">
        <v>6430</v>
      </c>
      <c r="C12723" t="s">
        <v>14</v>
      </c>
      <c r="D12723" s="1">
        <v>1</v>
      </c>
    </row>
    <row r="12724" spans="2:4" x14ac:dyDescent="0.7">
      <c r="B12724" t="s">
        <v>6431</v>
      </c>
      <c r="C12724" t="s">
        <v>10</v>
      </c>
      <c r="D12724" s="1">
        <v>1</v>
      </c>
    </row>
    <row r="12725" spans="2:4" x14ac:dyDescent="0.7">
      <c r="B12725" t="s">
        <v>6431</v>
      </c>
      <c r="C12725" t="s">
        <v>7</v>
      </c>
      <c r="D12725" s="1">
        <v>1</v>
      </c>
    </row>
    <row r="12726" spans="2:4" x14ac:dyDescent="0.7">
      <c r="B12726" t="s">
        <v>6432</v>
      </c>
      <c r="C12726" t="s">
        <v>14</v>
      </c>
      <c r="D12726" s="1">
        <v>2</v>
      </c>
    </row>
    <row r="12727" spans="2:4" x14ac:dyDescent="0.7">
      <c r="B12727" t="s">
        <v>6433</v>
      </c>
      <c r="C12727" t="s">
        <v>7</v>
      </c>
      <c r="D12727" s="1">
        <v>1</v>
      </c>
    </row>
    <row r="12728" spans="2:4" x14ac:dyDescent="0.7">
      <c r="B12728" t="s">
        <v>6433</v>
      </c>
      <c r="C12728" t="s">
        <v>38</v>
      </c>
      <c r="D12728" s="1">
        <v>1</v>
      </c>
    </row>
    <row r="12729" spans="2:4" x14ac:dyDescent="0.7">
      <c r="B12729" t="s">
        <v>6434</v>
      </c>
      <c r="C12729" t="s">
        <v>4</v>
      </c>
      <c r="D12729" s="1">
        <v>1</v>
      </c>
    </row>
    <row r="12730" spans="2:4" x14ac:dyDescent="0.7">
      <c r="B12730" t="s">
        <v>6434</v>
      </c>
      <c r="C12730" t="s">
        <v>16</v>
      </c>
      <c r="D12730" s="1">
        <v>1</v>
      </c>
    </row>
    <row r="12731" spans="2:4" x14ac:dyDescent="0.7">
      <c r="B12731" t="s">
        <v>6434</v>
      </c>
      <c r="C12731" t="s">
        <v>14</v>
      </c>
      <c r="D12731" s="1">
        <v>1</v>
      </c>
    </row>
    <row r="12732" spans="2:4" x14ac:dyDescent="0.7">
      <c r="B12732" t="s">
        <v>6435</v>
      </c>
      <c r="C12732" t="s">
        <v>10</v>
      </c>
      <c r="D12732" s="1">
        <v>1</v>
      </c>
    </row>
    <row r="12733" spans="2:4" x14ac:dyDescent="0.7">
      <c r="B12733" t="s">
        <v>6435</v>
      </c>
      <c r="C12733" t="s">
        <v>28</v>
      </c>
      <c r="D12733" s="1">
        <v>1</v>
      </c>
    </row>
    <row r="12734" spans="2:4" x14ac:dyDescent="0.7">
      <c r="B12734" t="s">
        <v>6436</v>
      </c>
      <c r="C12734" t="s">
        <v>5</v>
      </c>
      <c r="D12734" s="1">
        <v>1</v>
      </c>
    </row>
    <row r="12735" spans="2:4" x14ac:dyDescent="0.7">
      <c r="B12735" t="s">
        <v>6436</v>
      </c>
      <c r="C12735" t="s">
        <v>14</v>
      </c>
      <c r="D12735" s="1">
        <v>1</v>
      </c>
    </row>
    <row r="12736" spans="2:4" x14ac:dyDescent="0.7">
      <c r="B12736" t="s">
        <v>6437</v>
      </c>
      <c r="C12736" t="s">
        <v>27</v>
      </c>
      <c r="D12736" s="1">
        <v>1</v>
      </c>
    </row>
    <row r="12737" spans="2:4" x14ac:dyDescent="0.7">
      <c r="B12737" t="s">
        <v>6437</v>
      </c>
      <c r="C12737" t="s">
        <v>24</v>
      </c>
      <c r="D12737" s="1">
        <v>1</v>
      </c>
    </row>
    <row r="12738" spans="2:4" x14ac:dyDescent="0.7">
      <c r="B12738" t="s">
        <v>6438</v>
      </c>
      <c r="C12738" t="s">
        <v>4</v>
      </c>
      <c r="D12738" s="1">
        <v>1</v>
      </c>
    </row>
    <row r="12739" spans="2:4" x14ac:dyDescent="0.7">
      <c r="B12739" t="s">
        <v>6438</v>
      </c>
      <c r="C12739" t="s">
        <v>19</v>
      </c>
      <c r="D12739" s="1">
        <v>1</v>
      </c>
    </row>
    <row r="12740" spans="2:4" x14ac:dyDescent="0.7">
      <c r="B12740" t="s">
        <v>6439</v>
      </c>
      <c r="C12740" t="s">
        <v>19</v>
      </c>
      <c r="D12740" s="1">
        <v>1</v>
      </c>
    </row>
    <row r="12741" spans="2:4" x14ac:dyDescent="0.7">
      <c r="B12741" t="s">
        <v>6439</v>
      </c>
      <c r="C12741" t="s">
        <v>17</v>
      </c>
      <c r="D12741" s="1">
        <v>1</v>
      </c>
    </row>
    <row r="12742" spans="2:4" x14ac:dyDescent="0.7">
      <c r="B12742" t="s">
        <v>6440</v>
      </c>
      <c r="C12742" t="s">
        <v>9</v>
      </c>
      <c r="D12742" s="1">
        <v>1</v>
      </c>
    </row>
    <row r="12743" spans="2:4" x14ac:dyDescent="0.7">
      <c r="B12743" t="s">
        <v>6440</v>
      </c>
      <c r="C12743" t="s">
        <v>27</v>
      </c>
      <c r="D12743" s="1">
        <v>1</v>
      </c>
    </row>
    <row r="12744" spans="2:4" x14ac:dyDescent="0.7">
      <c r="B12744" t="s">
        <v>6441</v>
      </c>
      <c r="C12744" t="s">
        <v>10</v>
      </c>
      <c r="D12744" s="1">
        <v>1</v>
      </c>
    </row>
    <row r="12745" spans="2:4" x14ac:dyDescent="0.7">
      <c r="B12745" t="s">
        <v>6441</v>
      </c>
      <c r="C12745" t="s">
        <v>14</v>
      </c>
      <c r="D12745" s="1">
        <v>1</v>
      </c>
    </row>
    <row r="12746" spans="2:4" x14ac:dyDescent="0.7">
      <c r="B12746" t="s">
        <v>6442</v>
      </c>
      <c r="C12746" t="s">
        <v>17</v>
      </c>
      <c r="D12746" s="1">
        <v>1</v>
      </c>
    </row>
    <row r="12747" spans="2:4" x14ac:dyDescent="0.7">
      <c r="B12747" t="s">
        <v>6442</v>
      </c>
      <c r="C12747" t="s">
        <v>24</v>
      </c>
      <c r="D12747" s="1">
        <v>1</v>
      </c>
    </row>
    <row r="12748" spans="2:4" x14ac:dyDescent="0.7">
      <c r="B12748" t="s">
        <v>6443</v>
      </c>
      <c r="C12748" t="s">
        <v>4</v>
      </c>
      <c r="D12748" s="1">
        <v>1</v>
      </c>
    </row>
    <row r="12749" spans="2:4" x14ac:dyDescent="0.7">
      <c r="B12749" t="s">
        <v>6443</v>
      </c>
      <c r="C12749" t="s">
        <v>24</v>
      </c>
      <c r="D12749" s="1">
        <v>1</v>
      </c>
    </row>
    <row r="12750" spans="2:4" x14ac:dyDescent="0.7">
      <c r="B12750" t="s">
        <v>6443</v>
      </c>
      <c r="C12750" t="s">
        <v>12</v>
      </c>
      <c r="D12750" s="1">
        <v>1</v>
      </c>
    </row>
    <row r="12751" spans="2:4" x14ac:dyDescent="0.7">
      <c r="B12751" t="s">
        <v>6444</v>
      </c>
      <c r="C12751" t="s">
        <v>4</v>
      </c>
      <c r="D12751" s="1">
        <v>1</v>
      </c>
    </row>
    <row r="12752" spans="2:4" x14ac:dyDescent="0.7">
      <c r="B12752" t="s">
        <v>6444</v>
      </c>
      <c r="C12752" t="s">
        <v>12</v>
      </c>
      <c r="D12752" s="1">
        <v>1</v>
      </c>
    </row>
    <row r="12753" spans="2:4" x14ac:dyDescent="0.7">
      <c r="B12753" t="s">
        <v>6445</v>
      </c>
      <c r="C12753" t="s">
        <v>16</v>
      </c>
      <c r="D12753" s="1">
        <v>1</v>
      </c>
    </row>
    <row r="12754" spans="2:4" x14ac:dyDescent="0.7">
      <c r="B12754" t="s">
        <v>6445</v>
      </c>
      <c r="C12754" t="s">
        <v>5</v>
      </c>
      <c r="D12754" s="1">
        <v>1</v>
      </c>
    </row>
    <row r="12755" spans="2:4" x14ac:dyDescent="0.7">
      <c r="B12755" t="s">
        <v>6445</v>
      </c>
      <c r="C12755" t="s">
        <v>38</v>
      </c>
      <c r="D12755" s="1">
        <v>1</v>
      </c>
    </row>
    <row r="12756" spans="2:4" x14ac:dyDescent="0.7">
      <c r="B12756" t="s">
        <v>6446</v>
      </c>
      <c r="C12756" t="s">
        <v>27</v>
      </c>
      <c r="D12756" s="1">
        <v>1</v>
      </c>
    </row>
    <row r="12757" spans="2:4" x14ac:dyDescent="0.7">
      <c r="B12757" t="s">
        <v>6446</v>
      </c>
      <c r="C12757" t="s">
        <v>38</v>
      </c>
      <c r="D12757" s="1">
        <v>1</v>
      </c>
    </row>
    <row r="12758" spans="2:4" x14ac:dyDescent="0.7">
      <c r="B12758" t="s">
        <v>6447</v>
      </c>
      <c r="C12758" t="s">
        <v>16</v>
      </c>
      <c r="D12758" s="1">
        <v>1</v>
      </c>
    </row>
    <row r="12759" spans="2:4" x14ac:dyDescent="0.7">
      <c r="B12759" t="s">
        <v>6447</v>
      </c>
      <c r="C12759" t="s">
        <v>28</v>
      </c>
      <c r="D12759" s="1">
        <v>1</v>
      </c>
    </row>
    <row r="12760" spans="2:4" x14ac:dyDescent="0.7">
      <c r="B12760" t="s">
        <v>6448</v>
      </c>
      <c r="C12760" t="s">
        <v>16</v>
      </c>
      <c r="D12760" s="1">
        <v>1</v>
      </c>
    </row>
    <row r="12761" spans="2:4" x14ac:dyDescent="0.7">
      <c r="B12761" t="s">
        <v>6448</v>
      </c>
      <c r="C12761" t="s">
        <v>12</v>
      </c>
      <c r="D12761" s="1">
        <v>1</v>
      </c>
    </row>
    <row r="12762" spans="2:4" x14ac:dyDescent="0.7">
      <c r="B12762" t="s">
        <v>6449</v>
      </c>
      <c r="C12762" t="s">
        <v>9</v>
      </c>
      <c r="D12762" s="1">
        <v>1</v>
      </c>
    </row>
    <row r="12763" spans="2:4" x14ac:dyDescent="0.7">
      <c r="B12763" t="s">
        <v>6449</v>
      </c>
      <c r="C12763" t="s">
        <v>5</v>
      </c>
      <c r="D12763" s="1">
        <v>1</v>
      </c>
    </row>
    <row r="12764" spans="2:4" x14ac:dyDescent="0.7">
      <c r="B12764" t="s">
        <v>6450</v>
      </c>
      <c r="C12764" t="s">
        <v>24</v>
      </c>
      <c r="D12764" s="1">
        <v>1</v>
      </c>
    </row>
    <row r="12765" spans="2:4" x14ac:dyDescent="0.7">
      <c r="B12765" t="s">
        <v>6450</v>
      </c>
      <c r="C12765" t="s">
        <v>38</v>
      </c>
      <c r="D12765" s="1">
        <v>1</v>
      </c>
    </row>
    <row r="12766" spans="2:4" x14ac:dyDescent="0.7">
      <c r="B12766" t="s">
        <v>6451</v>
      </c>
      <c r="C12766" t="s">
        <v>9</v>
      </c>
      <c r="D12766" s="1">
        <v>1</v>
      </c>
    </row>
    <row r="12767" spans="2:4" x14ac:dyDescent="0.7">
      <c r="B12767" t="s">
        <v>6451</v>
      </c>
      <c r="C12767" t="s">
        <v>27</v>
      </c>
      <c r="D12767" s="1">
        <v>1</v>
      </c>
    </row>
    <row r="12768" spans="2:4" x14ac:dyDescent="0.7">
      <c r="B12768" t="s">
        <v>6452</v>
      </c>
      <c r="C12768" t="s">
        <v>24</v>
      </c>
      <c r="D12768" s="1">
        <v>2</v>
      </c>
    </row>
    <row r="12769" spans="2:4" x14ac:dyDescent="0.7">
      <c r="B12769" t="s">
        <v>6453</v>
      </c>
      <c r="C12769" t="s">
        <v>28</v>
      </c>
      <c r="D12769" s="1">
        <v>1</v>
      </c>
    </row>
    <row r="12770" spans="2:4" x14ac:dyDescent="0.7">
      <c r="B12770" t="s">
        <v>6453</v>
      </c>
      <c r="C12770" t="s">
        <v>14</v>
      </c>
      <c r="D12770" s="1">
        <v>1</v>
      </c>
    </row>
    <row r="12771" spans="2:4" x14ac:dyDescent="0.7">
      <c r="B12771" t="s">
        <v>6454</v>
      </c>
      <c r="C12771" t="s">
        <v>16</v>
      </c>
      <c r="D12771" s="1">
        <v>1</v>
      </c>
    </row>
    <row r="12772" spans="2:4" x14ac:dyDescent="0.7">
      <c r="B12772" t="s">
        <v>6454</v>
      </c>
      <c r="C12772" t="s">
        <v>32</v>
      </c>
      <c r="D12772" s="1">
        <v>1</v>
      </c>
    </row>
    <row r="12773" spans="2:4" x14ac:dyDescent="0.7">
      <c r="B12773" t="s">
        <v>6455</v>
      </c>
      <c r="C12773" t="s">
        <v>27</v>
      </c>
      <c r="D12773" s="1">
        <v>1</v>
      </c>
    </row>
    <row r="12774" spans="2:4" x14ac:dyDescent="0.7">
      <c r="B12774" t="s">
        <v>6455</v>
      </c>
      <c r="C12774" t="s">
        <v>17</v>
      </c>
      <c r="D12774" s="1">
        <v>1</v>
      </c>
    </row>
    <row r="12775" spans="2:4" x14ac:dyDescent="0.7">
      <c r="B12775" t="s">
        <v>6456</v>
      </c>
      <c r="C12775" t="s">
        <v>4</v>
      </c>
      <c r="D12775" s="1">
        <v>1</v>
      </c>
    </row>
    <row r="12776" spans="2:4" x14ac:dyDescent="0.7">
      <c r="B12776" t="s">
        <v>6456</v>
      </c>
      <c r="C12776" t="s">
        <v>28</v>
      </c>
      <c r="D12776" s="1">
        <v>1</v>
      </c>
    </row>
    <row r="12777" spans="2:4" x14ac:dyDescent="0.7">
      <c r="B12777" t="s">
        <v>6457</v>
      </c>
      <c r="C12777" t="s">
        <v>7</v>
      </c>
      <c r="D12777" s="1">
        <v>1</v>
      </c>
    </row>
    <row r="12778" spans="2:4" x14ac:dyDescent="0.7">
      <c r="B12778" t="s">
        <v>6457</v>
      </c>
      <c r="C12778" t="s">
        <v>27</v>
      </c>
      <c r="D12778" s="1">
        <v>1</v>
      </c>
    </row>
    <row r="12779" spans="2:4" x14ac:dyDescent="0.7">
      <c r="B12779" t="s">
        <v>6458</v>
      </c>
      <c r="C12779" t="s">
        <v>12</v>
      </c>
      <c r="D12779" s="1">
        <v>1</v>
      </c>
    </row>
    <row r="12780" spans="2:4" x14ac:dyDescent="0.7">
      <c r="B12780" t="s">
        <v>6458</v>
      </c>
      <c r="C12780" t="s">
        <v>38</v>
      </c>
      <c r="D12780" s="1">
        <v>1</v>
      </c>
    </row>
    <row r="12781" spans="2:4" x14ac:dyDescent="0.7">
      <c r="B12781" t="s">
        <v>6459</v>
      </c>
      <c r="C12781" t="s">
        <v>16</v>
      </c>
      <c r="D12781" s="1">
        <v>1</v>
      </c>
    </row>
    <row r="12782" spans="2:4" x14ac:dyDescent="0.7">
      <c r="B12782" t="s">
        <v>6459</v>
      </c>
      <c r="C12782" t="s">
        <v>24</v>
      </c>
      <c r="D12782" s="1">
        <v>1</v>
      </c>
    </row>
    <row r="12783" spans="2:4" x14ac:dyDescent="0.7">
      <c r="B12783" t="s">
        <v>6459</v>
      </c>
      <c r="C12783" t="s">
        <v>38</v>
      </c>
      <c r="D12783" s="1">
        <v>1</v>
      </c>
    </row>
    <row r="12784" spans="2:4" x14ac:dyDescent="0.7">
      <c r="B12784" t="s">
        <v>6460</v>
      </c>
      <c r="C12784" t="s">
        <v>10</v>
      </c>
      <c r="D12784" s="1">
        <v>1</v>
      </c>
    </row>
    <row r="12785" spans="2:4" x14ac:dyDescent="0.7">
      <c r="B12785" t="s">
        <v>6460</v>
      </c>
      <c r="C12785" t="s">
        <v>7</v>
      </c>
      <c r="D12785" s="1">
        <v>1</v>
      </c>
    </row>
    <row r="12786" spans="2:4" x14ac:dyDescent="0.7">
      <c r="B12786" t="s">
        <v>6460</v>
      </c>
      <c r="C12786" t="s">
        <v>12</v>
      </c>
      <c r="D12786" s="1">
        <v>1</v>
      </c>
    </row>
    <row r="12787" spans="2:4" x14ac:dyDescent="0.7">
      <c r="B12787" t="s">
        <v>6461</v>
      </c>
      <c r="C12787" t="s">
        <v>10</v>
      </c>
      <c r="D12787" s="1">
        <v>1</v>
      </c>
    </row>
    <row r="12788" spans="2:4" x14ac:dyDescent="0.7">
      <c r="B12788" t="s">
        <v>6461</v>
      </c>
      <c r="C12788" t="s">
        <v>19</v>
      </c>
      <c r="D12788" s="1">
        <v>1</v>
      </c>
    </row>
    <row r="12789" spans="2:4" x14ac:dyDescent="0.7">
      <c r="B12789" t="s">
        <v>6462</v>
      </c>
      <c r="C12789" t="s">
        <v>27</v>
      </c>
      <c r="D12789" s="1">
        <v>1</v>
      </c>
    </row>
    <row r="12790" spans="2:4" x14ac:dyDescent="0.7">
      <c r="B12790" t="s">
        <v>6462</v>
      </c>
      <c r="C12790" t="s">
        <v>28</v>
      </c>
      <c r="D12790" s="1">
        <v>1</v>
      </c>
    </row>
    <row r="12791" spans="2:4" x14ac:dyDescent="0.7">
      <c r="B12791" t="s">
        <v>6463</v>
      </c>
      <c r="C12791" t="s">
        <v>27</v>
      </c>
      <c r="D12791" s="1">
        <v>1</v>
      </c>
    </row>
    <row r="12792" spans="2:4" x14ac:dyDescent="0.7">
      <c r="B12792" t="s">
        <v>6463</v>
      </c>
      <c r="C12792" t="s">
        <v>14</v>
      </c>
      <c r="D12792" s="1">
        <v>1</v>
      </c>
    </row>
    <row r="12793" spans="2:4" x14ac:dyDescent="0.7">
      <c r="B12793" t="s">
        <v>6464</v>
      </c>
      <c r="C12793" t="s">
        <v>12</v>
      </c>
      <c r="D12793" s="1">
        <v>1</v>
      </c>
    </row>
    <row r="12794" spans="2:4" x14ac:dyDescent="0.7">
      <c r="B12794" t="s">
        <v>6464</v>
      </c>
      <c r="C12794" t="s">
        <v>38</v>
      </c>
      <c r="D12794" s="1">
        <v>1</v>
      </c>
    </row>
    <row r="12795" spans="2:4" x14ac:dyDescent="0.7">
      <c r="B12795" t="s">
        <v>6465</v>
      </c>
      <c r="C12795" t="s">
        <v>32</v>
      </c>
      <c r="D12795" s="1">
        <v>1</v>
      </c>
    </row>
    <row r="12796" spans="2:4" x14ac:dyDescent="0.7">
      <c r="B12796" t="s">
        <v>6465</v>
      </c>
      <c r="C12796" t="s">
        <v>38</v>
      </c>
      <c r="D12796" s="1">
        <v>1</v>
      </c>
    </row>
    <row r="12797" spans="2:4" x14ac:dyDescent="0.7">
      <c r="B12797" t="s">
        <v>6466</v>
      </c>
      <c r="C12797" t="s">
        <v>14</v>
      </c>
      <c r="D12797" s="1">
        <v>1</v>
      </c>
    </row>
    <row r="12798" spans="2:4" x14ac:dyDescent="0.7">
      <c r="B12798" t="s">
        <v>6466</v>
      </c>
      <c r="C12798" t="s">
        <v>38</v>
      </c>
      <c r="D12798" s="1">
        <v>1</v>
      </c>
    </row>
    <row r="12799" spans="2:4" x14ac:dyDescent="0.7">
      <c r="B12799" t="s">
        <v>6467</v>
      </c>
      <c r="C12799" t="s">
        <v>28</v>
      </c>
      <c r="D12799" s="1">
        <v>1</v>
      </c>
    </row>
    <row r="12800" spans="2:4" x14ac:dyDescent="0.7">
      <c r="B12800" t="s">
        <v>6467</v>
      </c>
      <c r="C12800" t="s">
        <v>38</v>
      </c>
      <c r="D12800" s="1">
        <v>1</v>
      </c>
    </row>
    <row r="12801" spans="2:4" x14ac:dyDescent="0.7">
      <c r="B12801" t="s">
        <v>6468</v>
      </c>
      <c r="C12801" t="s">
        <v>16</v>
      </c>
      <c r="D12801" s="1">
        <v>1</v>
      </c>
    </row>
    <row r="12802" spans="2:4" x14ac:dyDescent="0.7">
      <c r="B12802" t="s">
        <v>6468</v>
      </c>
      <c r="C12802" t="s">
        <v>12</v>
      </c>
      <c r="D12802" s="1">
        <v>1</v>
      </c>
    </row>
    <row r="12803" spans="2:4" x14ac:dyDescent="0.7">
      <c r="B12803" t="s">
        <v>6469</v>
      </c>
      <c r="C12803" t="s">
        <v>16</v>
      </c>
      <c r="D12803" s="1">
        <v>1</v>
      </c>
    </row>
    <row r="12804" spans="2:4" x14ac:dyDescent="0.7">
      <c r="B12804" t="s">
        <v>6469</v>
      </c>
      <c r="C12804" t="s">
        <v>12</v>
      </c>
      <c r="D12804" s="1">
        <v>1</v>
      </c>
    </row>
    <row r="12805" spans="2:4" x14ac:dyDescent="0.7">
      <c r="B12805" t="s">
        <v>6470</v>
      </c>
      <c r="C12805" t="s">
        <v>7</v>
      </c>
      <c r="D12805" s="1">
        <v>1</v>
      </c>
    </row>
    <row r="12806" spans="2:4" x14ac:dyDescent="0.7">
      <c r="B12806" t="s">
        <v>6470</v>
      </c>
      <c r="C12806" t="s">
        <v>27</v>
      </c>
      <c r="D12806" s="1">
        <v>1</v>
      </c>
    </row>
    <row r="12807" spans="2:4" x14ac:dyDescent="0.7">
      <c r="B12807" t="s">
        <v>6471</v>
      </c>
      <c r="C12807" t="s">
        <v>16</v>
      </c>
      <c r="D12807" s="1">
        <v>1</v>
      </c>
    </row>
    <row r="12808" spans="2:4" x14ac:dyDescent="0.7">
      <c r="B12808" t="s">
        <v>6471</v>
      </c>
      <c r="C12808" t="s">
        <v>27</v>
      </c>
      <c r="D12808" s="1">
        <v>1</v>
      </c>
    </row>
    <row r="12809" spans="2:4" x14ac:dyDescent="0.7">
      <c r="B12809" t="s">
        <v>6472</v>
      </c>
      <c r="C12809" t="s">
        <v>10</v>
      </c>
      <c r="D12809" s="1">
        <v>1</v>
      </c>
    </row>
    <row r="12810" spans="2:4" x14ac:dyDescent="0.7">
      <c r="B12810" t="s">
        <v>6472</v>
      </c>
      <c r="C12810" t="s">
        <v>32</v>
      </c>
      <c r="D12810" s="1">
        <v>1</v>
      </c>
    </row>
    <row r="12811" spans="2:4" x14ac:dyDescent="0.7">
      <c r="B12811" t="s">
        <v>6473</v>
      </c>
      <c r="C12811" t="s">
        <v>9</v>
      </c>
      <c r="D12811" s="1">
        <v>1</v>
      </c>
    </row>
    <row r="12812" spans="2:4" x14ac:dyDescent="0.7">
      <c r="B12812" t="s">
        <v>6473</v>
      </c>
      <c r="C12812" t="s">
        <v>28</v>
      </c>
      <c r="D12812" s="1">
        <v>1</v>
      </c>
    </row>
    <row r="12813" spans="2:4" x14ac:dyDescent="0.7">
      <c r="B12813" t="s">
        <v>6474</v>
      </c>
      <c r="C12813" t="s">
        <v>5</v>
      </c>
      <c r="D12813" s="1">
        <v>1</v>
      </c>
    </row>
    <row r="12814" spans="2:4" x14ac:dyDescent="0.7">
      <c r="B12814" t="s">
        <v>6474</v>
      </c>
      <c r="C12814" t="s">
        <v>24</v>
      </c>
      <c r="D12814" s="1">
        <v>1</v>
      </c>
    </row>
    <row r="12815" spans="2:4" x14ac:dyDescent="0.7">
      <c r="B12815" t="s">
        <v>6475</v>
      </c>
      <c r="C12815" t="s">
        <v>19</v>
      </c>
      <c r="D12815" s="1">
        <v>1</v>
      </c>
    </row>
    <row r="12816" spans="2:4" x14ac:dyDescent="0.7">
      <c r="B12816" t="s">
        <v>6475</v>
      </c>
      <c r="C12816" t="s">
        <v>38</v>
      </c>
      <c r="D12816" s="1">
        <v>1</v>
      </c>
    </row>
    <row r="12817" spans="2:4" x14ac:dyDescent="0.7">
      <c r="B12817" t="s">
        <v>6476</v>
      </c>
      <c r="C12817" t="s">
        <v>7</v>
      </c>
      <c r="D12817" s="1">
        <v>1</v>
      </c>
    </row>
    <row r="12818" spans="2:4" x14ac:dyDescent="0.7">
      <c r="B12818" t="s">
        <v>6476</v>
      </c>
      <c r="C12818" t="s">
        <v>17</v>
      </c>
      <c r="D12818" s="1">
        <v>1</v>
      </c>
    </row>
    <row r="12819" spans="2:4" x14ac:dyDescent="0.7">
      <c r="B12819" t="s">
        <v>6477</v>
      </c>
      <c r="C12819" t="s">
        <v>16</v>
      </c>
      <c r="D12819" s="1">
        <v>1</v>
      </c>
    </row>
    <row r="12820" spans="2:4" x14ac:dyDescent="0.7">
      <c r="B12820" t="s">
        <v>6477</v>
      </c>
      <c r="C12820" t="s">
        <v>38</v>
      </c>
      <c r="D12820" s="1">
        <v>1</v>
      </c>
    </row>
    <row r="12821" spans="2:4" x14ac:dyDescent="0.7">
      <c r="B12821" t="s">
        <v>6478</v>
      </c>
      <c r="C12821" t="s">
        <v>4</v>
      </c>
      <c r="D12821" s="1">
        <v>1</v>
      </c>
    </row>
    <row r="12822" spans="2:4" x14ac:dyDescent="0.7">
      <c r="B12822" t="s">
        <v>6478</v>
      </c>
      <c r="C12822" t="s">
        <v>17</v>
      </c>
      <c r="D12822" s="1">
        <v>1</v>
      </c>
    </row>
    <row r="12823" spans="2:4" x14ac:dyDescent="0.7">
      <c r="B12823" t="s">
        <v>6479</v>
      </c>
      <c r="C12823" t="s">
        <v>27</v>
      </c>
      <c r="D12823" s="1">
        <v>1</v>
      </c>
    </row>
    <row r="12824" spans="2:4" x14ac:dyDescent="0.7">
      <c r="B12824" t="s">
        <v>6479</v>
      </c>
      <c r="C12824" t="s">
        <v>19</v>
      </c>
      <c r="D12824" s="1">
        <v>1</v>
      </c>
    </row>
    <row r="12825" spans="2:4" x14ac:dyDescent="0.7">
      <c r="B12825" t="s">
        <v>6479</v>
      </c>
      <c r="C12825" t="s">
        <v>24</v>
      </c>
      <c r="D12825" s="1">
        <v>1</v>
      </c>
    </row>
    <row r="12826" spans="2:4" x14ac:dyDescent="0.7">
      <c r="B12826" t="s">
        <v>6480</v>
      </c>
      <c r="C12826" t="s">
        <v>19</v>
      </c>
      <c r="D12826" s="1">
        <v>2</v>
      </c>
    </row>
    <row r="12827" spans="2:4" x14ac:dyDescent="0.7">
      <c r="B12827" t="s">
        <v>6481</v>
      </c>
      <c r="C12827" t="s">
        <v>16</v>
      </c>
      <c r="D12827" s="1">
        <v>1</v>
      </c>
    </row>
    <row r="12828" spans="2:4" x14ac:dyDescent="0.7">
      <c r="B12828" t="s">
        <v>6481</v>
      </c>
      <c r="C12828" t="s">
        <v>27</v>
      </c>
      <c r="D12828" s="1">
        <v>1</v>
      </c>
    </row>
    <row r="12829" spans="2:4" x14ac:dyDescent="0.7">
      <c r="B12829" t="s">
        <v>6482</v>
      </c>
      <c r="C12829" t="s">
        <v>27</v>
      </c>
      <c r="D12829" s="1">
        <v>1</v>
      </c>
    </row>
    <row r="12830" spans="2:4" x14ac:dyDescent="0.7">
      <c r="B12830" t="s">
        <v>6482</v>
      </c>
      <c r="C12830" t="s">
        <v>24</v>
      </c>
      <c r="D12830" s="1">
        <v>1</v>
      </c>
    </row>
    <row r="12831" spans="2:4" x14ac:dyDescent="0.7">
      <c r="B12831" t="s">
        <v>6483</v>
      </c>
      <c r="C12831" t="s">
        <v>32</v>
      </c>
      <c r="D12831" s="1">
        <v>1</v>
      </c>
    </row>
    <row r="12832" spans="2:4" x14ac:dyDescent="0.7">
      <c r="B12832" t="s">
        <v>6483</v>
      </c>
      <c r="C12832" t="s">
        <v>38</v>
      </c>
      <c r="D12832" s="1">
        <v>1</v>
      </c>
    </row>
    <row r="12833" spans="2:4" x14ac:dyDescent="0.7">
      <c r="B12833" t="s">
        <v>6484</v>
      </c>
      <c r="C12833" t="s">
        <v>17</v>
      </c>
      <c r="D12833" s="1">
        <v>1</v>
      </c>
    </row>
    <row r="12834" spans="2:4" x14ac:dyDescent="0.7">
      <c r="B12834" t="s">
        <v>6484</v>
      </c>
      <c r="C12834" t="s">
        <v>28</v>
      </c>
      <c r="D12834" s="1">
        <v>1</v>
      </c>
    </row>
    <row r="12835" spans="2:4" x14ac:dyDescent="0.7">
      <c r="B12835" t="s">
        <v>6485</v>
      </c>
      <c r="C12835" t="s">
        <v>24</v>
      </c>
      <c r="D12835" s="1">
        <v>1</v>
      </c>
    </row>
    <row r="12836" spans="2:4" x14ac:dyDescent="0.7">
      <c r="B12836" t="s">
        <v>6485</v>
      </c>
      <c r="C12836" t="s">
        <v>14</v>
      </c>
      <c r="D12836" s="1">
        <v>1</v>
      </c>
    </row>
    <row r="12837" spans="2:4" x14ac:dyDescent="0.7">
      <c r="B12837" t="s">
        <v>6485</v>
      </c>
      <c r="C12837" t="s">
        <v>38</v>
      </c>
      <c r="D12837" s="1">
        <v>1</v>
      </c>
    </row>
    <row r="12838" spans="2:4" x14ac:dyDescent="0.7">
      <c r="B12838" t="s">
        <v>6486</v>
      </c>
      <c r="C12838" t="s">
        <v>32</v>
      </c>
      <c r="D12838" s="1">
        <v>1</v>
      </c>
    </row>
    <row r="12839" spans="2:4" x14ac:dyDescent="0.7">
      <c r="B12839" t="s">
        <v>6486</v>
      </c>
      <c r="C12839" t="s">
        <v>12</v>
      </c>
      <c r="D12839" s="1">
        <v>1</v>
      </c>
    </row>
    <row r="12840" spans="2:4" x14ac:dyDescent="0.7">
      <c r="B12840" t="s">
        <v>6487</v>
      </c>
      <c r="C12840" t="s">
        <v>10</v>
      </c>
      <c r="D12840" s="1">
        <v>1</v>
      </c>
    </row>
    <row r="12841" spans="2:4" x14ac:dyDescent="0.7">
      <c r="B12841" t="s">
        <v>6487</v>
      </c>
      <c r="C12841" t="s">
        <v>14</v>
      </c>
      <c r="D12841" s="1">
        <v>1</v>
      </c>
    </row>
    <row r="12842" spans="2:4" x14ac:dyDescent="0.7">
      <c r="B12842" t="s">
        <v>6488</v>
      </c>
      <c r="C12842" t="s">
        <v>27</v>
      </c>
      <c r="D12842" s="1">
        <v>1</v>
      </c>
    </row>
    <row r="12843" spans="2:4" x14ac:dyDescent="0.7">
      <c r="B12843" t="s">
        <v>6488</v>
      </c>
      <c r="C12843" t="s">
        <v>32</v>
      </c>
      <c r="D12843" s="1">
        <v>1</v>
      </c>
    </row>
    <row r="12844" spans="2:4" x14ac:dyDescent="0.7">
      <c r="B12844" t="s">
        <v>6489</v>
      </c>
      <c r="C12844" t="s">
        <v>4</v>
      </c>
      <c r="D12844" s="1">
        <v>1</v>
      </c>
    </row>
    <row r="12845" spans="2:4" x14ac:dyDescent="0.7">
      <c r="B12845" t="s">
        <v>6489</v>
      </c>
      <c r="C12845" t="s">
        <v>14</v>
      </c>
      <c r="D12845" s="1">
        <v>1</v>
      </c>
    </row>
    <row r="12846" spans="2:4" x14ac:dyDescent="0.7">
      <c r="B12846" t="s">
        <v>6490</v>
      </c>
      <c r="C12846" t="s">
        <v>28</v>
      </c>
      <c r="D12846" s="1">
        <v>1</v>
      </c>
    </row>
    <row r="12847" spans="2:4" x14ac:dyDescent="0.7">
      <c r="B12847" t="s">
        <v>6490</v>
      </c>
      <c r="C12847" t="s">
        <v>38</v>
      </c>
      <c r="D12847" s="1">
        <v>1</v>
      </c>
    </row>
    <row r="12848" spans="2:4" x14ac:dyDescent="0.7">
      <c r="B12848" t="s">
        <v>6491</v>
      </c>
      <c r="C12848" t="s">
        <v>24</v>
      </c>
      <c r="D12848" s="1">
        <v>2</v>
      </c>
    </row>
    <row r="12849" spans="2:4" x14ac:dyDescent="0.7">
      <c r="B12849" t="s">
        <v>6492</v>
      </c>
      <c r="C12849" t="s">
        <v>9</v>
      </c>
      <c r="D12849" s="1">
        <v>1</v>
      </c>
    </row>
    <row r="12850" spans="2:4" x14ac:dyDescent="0.7">
      <c r="B12850" t="s">
        <v>6492</v>
      </c>
      <c r="C12850" t="s">
        <v>32</v>
      </c>
      <c r="D12850" s="1">
        <v>1</v>
      </c>
    </row>
    <row r="12851" spans="2:4" x14ac:dyDescent="0.7">
      <c r="B12851" t="s">
        <v>6493</v>
      </c>
      <c r="C12851" t="s">
        <v>10</v>
      </c>
      <c r="D12851" s="1">
        <v>1</v>
      </c>
    </row>
    <row r="12852" spans="2:4" x14ac:dyDescent="0.7">
      <c r="B12852" t="s">
        <v>6493</v>
      </c>
      <c r="C12852" t="s">
        <v>38</v>
      </c>
      <c r="D12852" s="1">
        <v>1</v>
      </c>
    </row>
    <row r="12853" spans="2:4" x14ac:dyDescent="0.7">
      <c r="B12853" t="s">
        <v>6494</v>
      </c>
      <c r="C12853" t="s">
        <v>17</v>
      </c>
      <c r="D12853" s="1">
        <v>1</v>
      </c>
    </row>
    <row r="12854" spans="2:4" x14ac:dyDescent="0.7">
      <c r="B12854" t="s">
        <v>6494</v>
      </c>
      <c r="C12854" t="s">
        <v>38</v>
      </c>
      <c r="D12854" s="1">
        <v>1</v>
      </c>
    </row>
    <row r="12855" spans="2:4" x14ac:dyDescent="0.7">
      <c r="B12855" t="s">
        <v>6495</v>
      </c>
      <c r="C12855" t="s">
        <v>4</v>
      </c>
      <c r="D12855" s="1">
        <v>1</v>
      </c>
    </row>
    <row r="12856" spans="2:4" x14ac:dyDescent="0.7">
      <c r="B12856" t="s">
        <v>6495</v>
      </c>
      <c r="C12856" t="s">
        <v>10</v>
      </c>
      <c r="D12856" s="1">
        <v>1</v>
      </c>
    </row>
    <row r="12857" spans="2:4" x14ac:dyDescent="0.7">
      <c r="B12857" t="s">
        <v>6496</v>
      </c>
      <c r="C12857" t="s">
        <v>7</v>
      </c>
      <c r="D12857" s="1">
        <v>1</v>
      </c>
    </row>
    <row r="12858" spans="2:4" x14ac:dyDescent="0.7">
      <c r="B12858" t="s">
        <v>6496</v>
      </c>
      <c r="C12858" t="s">
        <v>28</v>
      </c>
      <c r="D12858" s="1">
        <v>1</v>
      </c>
    </row>
    <row r="12859" spans="2:4" x14ac:dyDescent="0.7">
      <c r="B12859" t="s">
        <v>6497</v>
      </c>
      <c r="C12859" t="s">
        <v>27</v>
      </c>
      <c r="D12859" s="1">
        <v>1</v>
      </c>
    </row>
    <row r="12860" spans="2:4" x14ac:dyDescent="0.7">
      <c r="B12860" t="s">
        <v>6497</v>
      </c>
      <c r="C12860" t="s">
        <v>5</v>
      </c>
      <c r="D12860" s="1">
        <v>1</v>
      </c>
    </row>
    <row r="12861" spans="2:4" x14ac:dyDescent="0.7">
      <c r="B12861" t="s">
        <v>6498</v>
      </c>
      <c r="C12861" t="s">
        <v>5</v>
      </c>
      <c r="D12861" s="1">
        <v>1</v>
      </c>
    </row>
    <row r="12862" spans="2:4" x14ac:dyDescent="0.7">
      <c r="B12862" t="s">
        <v>6498</v>
      </c>
      <c r="C12862" t="s">
        <v>24</v>
      </c>
      <c r="D12862" s="1">
        <v>1</v>
      </c>
    </row>
    <row r="12863" spans="2:4" x14ac:dyDescent="0.7">
      <c r="B12863" t="s">
        <v>6499</v>
      </c>
      <c r="C12863" t="s">
        <v>19</v>
      </c>
      <c r="D12863" s="1">
        <v>1</v>
      </c>
    </row>
    <row r="12864" spans="2:4" x14ac:dyDescent="0.7">
      <c r="B12864" t="s">
        <v>6499</v>
      </c>
      <c r="C12864" t="s">
        <v>38</v>
      </c>
      <c r="D12864" s="1">
        <v>1</v>
      </c>
    </row>
    <row r="12865" spans="2:4" x14ac:dyDescent="0.7">
      <c r="B12865" t="s">
        <v>6500</v>
      </c>
      <c r="C12865" t="s">
        <v>32</v>
      </c>
      <c r="D12865" s="1">
        <v>1</v>
      </c>
    </row>
    <row r="12866" spans="2:4" x14ac:dyDescent="0.7">
      <c r="B12866" t="s">
        <v>6500</v>
      </c>
      <c r="C12866" t="s">
        <v>14</v>
      </c>
      <c r="D12866" s="1">
        <v>1</v>
      </c>
    </row>
    <row r="12867" spans="2:4" x14ac:dyDescent="0.7">
      <c r="B12867" t="s">
        <v>6501</v>
      </c>
      <c r="C12867" t="s">
        <v>17</v>
      </c>
      <c r="D12867" s="1">
        <v>1</v>
      </c>
    </row>
    <row r="12868" spans="2:4" x14ac:dyDescent="0.7">
      <c r="B12868" t="s">
        <v>6501</v>
      </c>
      <c r="C12868" t="s">
        <v>14</v>
      </c>
      <c r="D12868" s="1">
        <v>1</v>
      </c>
    </row>
    <row r="12869" spans="2:4" x14ac:dyDescent="0.7">
      <c r="B12869" t="s">
        <v>6502</v>
      </c>
      <c r="C12869" t="s">
        <v>7</v>
      </c>
      <c r="D12869" s="1">
        <v>1</v>
      </c>
    </row>
    <row r="12870" spans="2:4" x14ac:dyDescent="0.7">
      <c r="B12870" t="s">
        <v>6502</v>
      </c>
      <c r="C12870" t="s">
        <v>17</v>
      </c>
      <c r="D12870" s="1">
        <v>1</v>
      </c>
    </row>
    <row r="12871" spans="2:4" x14ac:dyDescent="0.7">
      <c r="B12871" t="s">
        <v>6503</v>
      </c>
      <c r="C12871" t="s">
        <v>7</v>
      </c>
      <c r="D12871" s="1">
        <v>1</v>
      </c>
    </row>
    <row r="12872" spans="2:4" x14ac:dyDescent="0.7">
      <c r="B12872" t="s">
        <v>6503</v>
      </c>
      <c r="C12872" t="s">
        <v>12</v>
      </c>
      <c r="D12872" s="1">
        <v>1</v>
      </c>
    </row>
    <row r="12873" spans="2:4" x14ac:dyDescent="0.7">
      <c r="B12873" t="s">
        <v>6504</v>
      </c>
      <c r="C12873" t="s">
        <v>27</v>
      </c>
      <c r="D12873" s="1">
        <v>1</v>
      </c>
    </row>
    <row r="12874" spans="2:4" x14ac:dyDescent="0.7">
      <c r="B12874" t="s">
        <v>6504</v>
      </c>
      <c r="C12874" t="s">
        <v>28</v>
      </c>
      <c r="D12874" s="1">
        <v>1</v>
      </c>
    </row>
    <row r="12875" spans="2:4" x14ac:dyDescent="0.7">
      <c r="B12875" t="s">
        <v>6505</v>
      </c>
      <c r="C12875" t="s">
        <v>4</v>
      </c>
      <c r="D12875" s="1">
        <v>1</v>
      </c>
    </row>
    <row r="12876" spans="2:4" x14ac:dyDescent="0.7">
      <c r="B12876" t="s">
        <v>6505</v>
      </c>
      <c r="C12876" t="s">
        <v>16</v>
      </c>
      <c r="D12876" s="1">
        <v>1</v>
      </c>
    </row>
    <row r="12877" spans="2:4" x14ac:dyDescent="0.7">
      <c r="B12877" t="s">
        <v>6506</v>
      </c>
      <c r="C12877" t="s">
        <v>16</v>
      </c>
      <c r="D12877" s="1">
        <v>1</v>
      </c>
    </row>
    <row r="12878" spans="2:4" x14ac:dyDescent="0.7">
      <c r="B12878" t="s">
        <v>6506</v>
      </c>
      <c r="C12878" t="s">
        <v>17</v>
      </c>
      <c r="D12878" s="1">
        <v>1</v>
      </c>
    </row>
    <row r="12879" spans="2:4" x14ac:dyDescent="0.7">
      <c r="B12879" t="s">
        <v>6507</v>
      </c>
      <c r="C12879" t="s">
        <v>9</v>
      </c>
      <c r="D12879" s="1">
        <v>1</v>
      </c>
    </row>
    <row r="12880" spans="2:4" x14ac:dyDescent="0.7">
      <c r="B12880" t="s">
        <v>6507</v>
      </c>
      <c r="C12880" t="s">
        <v>38</v>
      </c>
      <c r="D12880" s="1">
        <v>1</v>
      </c>
    </row>
    <row r="12881" spans="2:4" x14ac:dyDescent="0.7">
      <c r="B12881" t="s">
        <v>6508</v>
      </c>
      <c r="C12881" t="s">
        <v>16</v>
      </c>
      <c r="D12881" s="1">
        <v>1</v>
      </c>
    </row>
    <row r="12882" spans="2:4" x14ac:dyDescent="0.7">
      <c r="B12882" t="s">
        <v>6508</v>
      </c>
      <c r="C12882" t="s">
        <v>32</v>
      </c>
      <c r="D12882" s="1">
        <v>1</v>
      </c>
    </row>
    <row r="12883" spans="2:4" x14ac:dyDescent="0.7">
      <c r="B12883" t="s">
        <v>6509</v>
      </c>
      <c r="C12883" t="s">
        <v>4</v>
      </c>
      <c r="D12883" s="1">
        <v>1</v>
      </c>
    </row>
    <row r="12884" spans="2:4" x14ac:dyDescent="0.7">
      <c r="B12884" t="s">
        <v>6509</v>
      </c>
      <c r="C12884" t="s">
        <v>17</v>
      </c>
      <c r="D12884" s="1">
        <v>1</v>
      </c>
    </row>
    <row r="12885" spans="2:4" x14ac:dyDescent="0.7">
      <c r="B12885" t="s">
        <v>6510</v>
      </c>
      <c r="C12885" t="s">
        <v>4</v>
      </c>
      <c r="D12885" s="1">
        <v>1</v>
      </c>
    </row>
    <row r="12886" spans="2:4" x14ac:dyDescent="0.7">
      <c r="B12886" t="s">
        <v>6510</v>
      </c>
      <c r="C12886" t="s">
        <v>14</v>
      </c>
      <c r="D12886" s="1">
        <v>1</v>
      </c>
    </row>
    <row r="12887" spans="2:4" x14ac:dyDescent="0.7">
      <c r="B12887" t="s">
        <v>6511</v>
      </c>
      <c r="C12887" t="s">
        <v>17</v>
      </c>
      <c r="D12887" s="1">
        <v>1</v>
      </c>
    </row>
    <row r="12888" spans="2:4" x14ac:dyDescent="0.7">
      <c r="B12888" t="s">
        <v>6511</v>
      </c>
      <c r="C12888" t="s">
        <v>24</v>
      </c>
      <c r="D12888" s="1">
        <v>1</v>
      </c>
    </row>
    <row r="12889" spans="2:4" x14ac:dyDescent="0.7">
      <c r="B12889" t="s">
        <v>6512</v>
      </c>
      <c r="C12889" t="s">
        <v>10</v>
      </c>
      <c r="D12889" s="1">
        <v>1</v>
      </c>
    </row>
    <row r="12890" spans="2:4" x14ac:dyDescent="0.7">
      <c r="B12890" t="s">
        <v>6512</v>
      </c>
      <c r="C12890" t="s">
        <v>19</v>
      </c>
      <c r="D12890" s="1">
        <v>1</v>
      </c>
    </row>
    <row r="12891" spans="2:4" x14ac:dyDescent="0.7">
      <c r="B12891" t="s">
        <v>6513</v>
      </c>
      <c r="C12891" t="s">
        <v>4</v>
      </c>
      <c r="D12891" s="1">
        <v>1</v>
      </c>
    </row>
    <row r="12892" spans="2:4" x14ac:dyDescent="0.7">
      <c r="B12892" t="s">
        <v>6513</v>
      </c>
      <c r="C12892" t="s">
        <v>7</v>
      </c>
      <c r="D12892" s="1">
        <v>1</v>
      </c>
    </row>
    <row r="12893" spans="2:4" x14ac:dyDescent="0.7">
      <c r="B12893" t="s">
        <v>6514</v>
      </c>
      <c r="C12893" t="s">
        <v>7</v>
      </c>
      <c r="D12893" s="1">
        <v>1</v>
      </c>
    </row>
    <row r="12894" spans="2:4" x14ac:dyDescent="0.7">
      <c r="B12894" t="s">
        <v>6514</v>
      </c>
      <c r="C12894" t="s">
        <v>27</v>
      </c>
      <c r="D12894" s="1">
        <v>1</v>
      </c>
    </row>
    <row r="12895" spans="2:4" x14ac:dyDescent="0.7">
      <c r="B12895" t="s">
        <v>6515</v>
      </c>
      <c r="C12895" t="s">
        <v>27</v>
      </c>
      <c r="D12895" s="1">
        <v>1</v>
      </c>
    </row>
    <row r="12896" spans="2:4" x14ac:dyDescent="0.7">
      <c r="B12896" t="s">
        <v>6515</v>
      </c>
      <c r="C12896" t="s">
        <v>24</v>
      </c>
      <c r="D12896" s="1">
        <v>1</v>
      </c>
    </row>
    <row r="12897" spans="2:4" x14ac:dyDescent="0.7">
      <c r="B12897" t="s">
        <v>6516</v>
      </c>
      <c r="C12897" t="s">
        <v>16</v>
      </c>
      <c r="D12897" s="1">
        <v>1</v>
      </c>
    </row>
    <row r="12898" spans="2:4" x14ac:dyDescent="0.7">
      <c r="B12898" t="s">
        <v>6516</v>
      </c>
      <c r="C12898" t="s">
        <v>10</v>
      </c>
      <c r="D12898" s="1">
        <v>1</v>
      </c>
    </row>
    <row r="12899" spans="2:4" x14ac:dyDescent="0.7">
      <c r="B12899" t="s">
        <v>6517</v>
      </c>
      <c r="C12899" t="s">
        <v>4</v>
      </c>
      <c r="D12899" s="1">
        <v>1</v>
      </c>
    </row>
    <row r="12900" spans="2:4" x14ac:dyDescent="0.7">
      <c r="B12900" t="s">
        <v>6517</v>
      </c>
      <c r="C12900" t="s">
        <v>10</v>
      </c>
      <c r="D12900" s="1">
        <v>1</v>
      </c>
    </row>
    <row r="12901" spans="2:4" x14ac:dyDescent="0.7">
      <c r="B12901" t="s">
        <v>6518</v>
      </c>
      <c r="C12901" t="s">
        <v>4</v>
      </c>
      <c r="D12901" s="1">
        <v>2</v>
      </c>
    </row>
    <row r="12902" spans="2:4" x14ac:dyDescent="0.7">
      <c r="B12902" t="s">
        <v>6519</v>
      </c>
      <c r="C12902" t="s">
        <v>4</v>
      </c>
      <c r="D12902" s="1">
        <v>1</v>
      </c>
    </row>
    <row r="12903" spans="2:4" x14ac:dyDescent="0.7">
      <c r="B12903" t="s">
        <v>6519</v>
      </c>
      <c r="C12903" t="s">
        <v>16</v>
      </c>
      <c r="D12903" s="1">
        <v>1</v>
      </c>
    </row>
    <row r="12904" spans="2:4" x14ac:dyDescent="0.7">
      <c r="B12904" t="s">
        <v>6519</v>
      </c>
      <c r="C12904" t="s">
        <v>14</v>
      </c>
      <c r="D12904" s="1">
        <v>1</v>
      </c>
    </row>
    <row r="12905" spans="2:4" x14ac:dyDescent="0.7">
      <c r="B12905" t="s">
        <v>6520</v>
      </c>
      <c r="C12905" t="s">
        <v>19</v>
      </c>
      <c r="D12905" s="1">
        <v>1</v>
      </c>
    </row>
    <row r="12906" spans="2:4" x14ac:dyDescent="0.7">
      <c r="B12906" t="s">
        <v>6520</v>
      </c>
      <c r="C12906" t="s">
        <v>32</v>
      </c>
      <c r="D12906" s="1">
        <v>1</v>
      </c>
    </row>
    <row r="12907" spans="2:4" x14ac:dyDescent="0.7">
      <c r="B12907" t="s">
        <v>6521</v>
      </c>
      <c r="C12907" t="s">
        <v>19</v>
      </c>
      <c r="D12907" s="1">
        <v>1</v>
      </c>
    </row>
    <row r="12908" spans="2:4" x14ac:dyDescent="0.7">
      <c r="B12908" t="s">
        <v>6521</v>
      </c>
      <c r="C12908" t="s">
        <v>38</v>
      </c>
      <c r="D12908" s="1">
        <v>1</v>
      </c>
    </row>
    <row r="12909" spans="2:4" x14ac:dyDescent="0.7">
      <c r="B12909" t="s">
        <v>6522</v>
      </c>
      <c r="C12909" t="s">
        <v>7</v>
      </c>
      <c r="D12909" s="1">
        <v>1</v>
      </c>
    </row>
    <row r="12910" spans="2:4" x14ac:dyDescent="0.7">
      <c r="B12910" t="s">
        <v>6522</v>
      </c>
      <c r="C12910" t="s">
        <v>32</v>
      </c>
      <c r="D12910" s="1">
        <v>1</v>
      </c>
    </row>
    <row r="12911" spans="2:4" x14ac:dyDescent="0.7">
      <c r="B12911" t="s">
        <v>6523</v>
      </c>
      <c r="C12911" t="s">
        <v>10</v>
      </c>
      <c r="D12911" s="1">
        <v>1</v>
      </c>
    </row>
    <row r="12912" spans="2:4" x14ac:dyDescent="0.7">
      <c r="B12912" t="s">
        <v>6523</v>
      </c>
      <c r="C12912" t="s">
        <v>24</v>
      </c>
      <c r="D12912" s="1">
        <v>1</v>
      </c>
    </row>
    <row r="12913" spans="2:4" x14ac:dyDescent="0.7">
      <c r="B12913" t="s">
        <v>6524</v>
      </c>
      <c r="C12913" t="s">
        <v>16</v>
      </c>
      <c r="D12913" s="1">
        <v>1</v>
      </c>
    </row>
    <row r="12914" spans="2:4" x14ac:dyDescent="0.7">
      <c r="B12914" t="s">
        <v>6524</v>
      </c>
      <c r="C12914" t="s">
        <v>28</v>
      </c>
      <c r="D12914" s="1">
        <v>1</v>
      </c>
    </row>
    <row r="12915" spans="2:4" x14ac:dyDescent="0.7">
      <c r="B12915" t="s">
        <v>6525</v>
      </c>
      <c r="C12915" t="s">
        <v>16</v>
      </c>
      <c r="D12915" s="1">
        <v>1</v>
      </c>
    </row>
    <row r="12916" spans="2:4" x14ac:dyDescent="0.7">
      <c r="B12916" t="s">
        <v>6525</v>
      </c>
      <c r="C12916" t="s">
        <v>14</v>
      </c>
      <c r="D12916" s="1">
        <v>1</v>
      </c>
    </row>
    <row r="12917" spans="2:4" x14ac:dyDescent="0.7">
      <c r="B12917" t="s">
        <v>6526</v>
      </c>
      <c r="C12917" t="s">
        <v>32</v>
      </c>
      <c r="D12917" s="1">
        <v>1</v>
      </c>
    </row>
    <row r="12918" spans="2:4" x14ac:dyDescent="0.7">
      <c r="B12918" t="s">
        <v>6526</v>
      </c>
      <c r="C12918" t="s">
        <v>38</v>
      </c>
      <c r="D12918" s="1">
        <v>1</v>
      </c>
    </row>
    <row r="12919" spans="2:4" x14ac:dyDescent="0.7">
      <c r="B12919" t="s">
        <v>6527</v>
      </c>
      <c r="C12919" t="s">
        <v>27</v>
      </c>
      <c r="D12919" s="1">
        <v>1</v>
      </c>
    </row>
    <row r="12920" spans="2:4" x14ac:dyDescent="0.7">
      <c r="B12920" t="s">
        <v>6527</v>
      </c>
      <c r="C12920" t="s">
        <v>24</v>
      </c>
      <c r="D12920" s="1">
        <v>1</v>
      </c>
    </row>
    <row r="12921" spans="2:4" x14ac:dyDescent="0.7">
      <c r="B12921" t="s">
        <v>6528</v>
      </c>
      <c r="C12921" t="s">
        <v>16</v>
      </c>
      <c r="D12921" s="1">
        <v>1</v>
      </c>
    </row>
    <row r="12922" spans="2:4" x14ac:dyDescent="0.7">
      <c r="B12922" t="s">
        <v>6528</v>
      </c>
      <c r="C12922" t="s">
        <v>14</v>
      </c>
      <c r="D12922" s="1">
        <v>1</v>
      </c>
    </row>
    <row r="12923" spans="2:4" x14ac:dyDescent="0.7">
      <c r="B12923" t="s">
        <v>6529</v>
      </c>
      <c r="C12923" t="s">
        <v>16</v>
      </c>
      <c r="D12923" s="1">
        <v>1</v>
      </c>
    </row>
    <row r="12924" spans="2:4" x14ac:dyDescent="0.7">
      <c r="B12924" t="s">
        <v>6529</v>
      </c>
      <c r="C12924" t="s">
        <v>7</v>
      </c>
      <c r="D12924" s="1">
        <v>1</v>
      </c>
    </row>
    <row r="12925" spans="2:4" x14ac:dyDescent="0.7">
      <c r="B12925" t="s">
        <v>6529</v>
      </c>
      <c r="C12925" t="s">
        <v>32</v>
      </c>
      <c r="D12925" s="1">
        <v>1</v>
      </c>
    </row>
    <row r="12926" spans="2:4" x14ac:dyDescent="0.7">
      <c r="B12926" t="s">
        <v>6530</v>
      </c>
      <c r="C12926" t="s">
        <v>9</v>
      </c>
      <c r="D12926" s="1">
        <v>1</v>
      </c>
    </row>
    <row r="12927" spans="2:4" x14ac:dyDescent="0.7">
      <c r="B12927" t="s">
        <v>6530</v>
      </c>
      <c r="C12927" t="s">
        <v>5</v>
      </c>
      <c r="D12927" s="1">
        <v>1</v>
      </c>
    </row>
    <row r="12928" spans="2:4" x14ac:dyDescent="0.7">
      <c r="B12928" t="s">
        <v>6531</v>
      </c>
      <c r="C12928" t="s">
        <v>7</v>
      </c>
      <c r="D12928" s="1">
        <v>1</v>
      </c>
    </row>
    <row r="12929" spans="2:4" x14ac:dyDescent="0.7">
      <c r="B12929" t="s">
        <v>6531</v>
      </c>
      <c r="C12929" t="s">
        <v>14</v>
      </c>
      <c r="D12929" s="1">
        <v>1</v>
      </c>
    </row>
    <row r="12930" spans="2:4" x14ac:dyDescent="0.7">
      <c r="B12930" t="s">
        <v>6532</v>
      </c>
      <c r="C12930" t="s">
        <v>14</v>
      </c>
      <c r="D12930" s="1">
        <v>2</v>
      </c>
    </row>
    <row r="12931" spans="2:4" x14ac:dyDescent="0.7">
      <c r="B12931" t="s">
        <v>6533</v>
      </c>
      <c r="C12931" t="s">
        <v>27</v>
      </c>
      <c r="D12931" s="1">
        <v>1</v>
      </c>
    </row>
    <row r="12932" spans="2:4" x14ac:dyDescent="0.7">
      <c r="B12932" t="s">
        <v>6533</v>
      </c>
      <c r="C12932" t="s">
        <v>28</v>
      </c>
      <c r="D12932" s="1">
        <v>1</v>
      </c>
    </row>
    <row r="12933" spans="2:4" x14ac:dyDescent="0.7">
      <c r="B12933" t="s">
        <v>6534</v>
      </c>
      <c r="C12933" t="s">
        <v>27</v>
      </c>
      <c r="D12933" s="1">
        <v>1</v>
      </c>
    </row>
    <row r="12934" spans="2:4" x14ac:dyDescent="0.7">
      <c r="B12934" t="s">
        <v>6534</v>
      </c>
      <c r="C12934" t="s">
        <v>12</v>
      </c>
      <c r="D12934" s="1">
        <v>1</v>
      </c>
    </row>
    <row r="12935" spans="2:4" x14ac:dyDescent="0.7">
      <c r="B12935" t="s">
        <v>6535</v>
      </c>
      <c r="C12935" t="s">
        <v>16</v>
      </c>
      <c r="D12935" s="1">
        <v>1</v>
      </c>
    </row>
    <row r="12936" spans="2:4" x14ac:dyDescent="0.7">
      <c r="B12936" t="s">
        <v>6535</v>
      </c>
      <c r="C12936" t="s">
        <v>32</v>
      </c>
      <c r="D12936" s="1">
        <v>1</v>
      </c>
    </row>
    <row r="12937" spans="2:4" x14ac:dyDescent="0.7">
      <c r="B12937" t="s">
        <v>6536</v>
      </c>
      <c r="C12937" t="s">
        <v>7</v>
      </c>
      <c r="D12937" s="1">
        <v>1</v>
      </c>
    </row>
    <row r="12938" spans="2:4" x14ac:dyDescent="0.7">
      <c r="B12938" t="s">
        <v>6536</v>
      </c>
      <c r="C12938" t="s">
        <v>12</v>
      </c>
      <c r="D12938" s="1">
        <v>1</v>
      </c>
    </row>
    <row r="12939" spans="2:4" x14ac:dyDescent="0.7">
      <c r="B12939" t="s">
        <v>6537</v>
      </c>
      <c r="C12939" t="s">
        <v>16</v>
      </c>
      <c r="D12939" s="1">
        <v>1</v>
      </c>
    </row>
    <row r="12940" spans="2:4" x14ac:dyDescent="0.7">
      <c r="B12940" t="s">
        <v>6537</v>
      </c>
      <c r="C12940" t="s">
        <v>24</v>
      </c>
      <c r="D12940" s="1">
        <v>1</v>
      </c>
    </row>
    <row r="12941" spans="2:4" x14ac:dyDescent="0.7">
      <c r="B12941" t="s">
        <v>6537</v>
      </c>
      <c r="C12941" t="s">
        <v>38</v>
      </c>
      <c r="D12941" s="1">
        <v>1</v>
      </c>
    </row>
    <row r="12942" spans="2:4" x14ac:dyDescent="0.7">
      <c r="B12942" t="s">
        <v>6538</v>
      </c>
      <c r="C12942" t="s">
        <v>28</v>
      </c>
      <c r="D12942" s="1">
        <v>1</v>
      </c>
    </row>
    <row r="12943" spans="2:4" x14ac:dyDescent="0.7">
      <c r="B12943" t="s">
        <v>6538</v>
      </c>
      <c r="C12943" t="s">
        <v>12</v>
      </c>
      <c r="D12943" s="1">
        <v>1</v>
      </c>
    </row>
    <row r="12944" spans="2:4" x14ac:dyDescent="0.7">
      <c r="B12944" t="s">
        <v>6539</v>
      </c>
      <c r="C12944" t="s">
        <v>19</v>
      </c>
      <c r="D12944" s="1">
        <v>1</v>
      </c>
    </row>
    <row r="12945" spans="2:4" x14ac:dyDescent="0.7">
      <c r="B12945" t="s">
        <v>6539</v>
      </c>
      <c r="C12945" t="s">
        <v>17</v>
      </c>
      <c r="D12945" s="1">
        <v>1</v>
      </c>
    </row>
    <row r="12946" spans="2:4" x14ac:dyDescent="0.7">
      <c r="B12946" t="s">
        <v>6540</v>
      </c>
      <c r="C12946" t="s">
        <v>27</v>
      </c>
      <c r="D12946" s="1">
        <v>1</v>
      </c>
    </row>
    <row r="12947" spans="2:4" x14ac:dyDescent="0.7">
      <c r="B12947" t="s">
        <v>6540</v>
      </c>
      <c r="C12947" t="s">
        <v>19</v>
      </c>
      <c r="D12947" s="1">
        <v>1</v>
      </c>
    </row>
    <row r="12948" spans="2:4" x14ac:dyDescent="0.7">
      <c r="B12948" t="s">
        <v>6541</v>
      </c>
      <c r="C12948" t="s">
        <v>16</v>
      </c>
      <c r="D12948" s="1">
        <v>1</v>
      </c>
    </row>
    <row r="12949" spans="2:4" x14ac:dyDescent="0.7">
      <c r="B12949" t="s">
        <v>6541</v>
      </c>
      <c r="C12949" t="s">
        <v>19</v>
      </c>
      <c r="D12949" s="1">
        <v>1</v>
      </c>
    </row>
    <row r="12950" spans="2:4" x14ac:dyDescent="0.7">
      <c r="B12950" t="s">
        <v>6542</v>
      </c>
      <c r="C12950" t="s">
        <v>27</v>
      </c>
      <c r="D12950" s="1">
        <v>1</v>
      </c>
    </row>
    <row r="12951" spans="2:4" x14ac:dyDescent="0.7">
      <c r="B12951" t="s">
        <v>6542</v>
      </c>
      <c r="C12951" t="s">
        <v>19</v>
      </c>
      <c r="D12951" s="1">
        <v>1</v>
      </c>
    </row>
    <row r="12952" spans="2:4" x14ac:dyDescent="0.7">
      <c r="B12952" t="s">
        <v>6543</v>
      </c>
      <c r="C12952" t="s">
        <v>27</v>
      </c>
      <c r="D12952" s="1">
        <v>1</v>
      </c>
    </row>
    <row r="12953" spans="2:4" x14ac:dyDescent="0.7">
      <c r="B12953" t="s">
        <v>6543</v>
      </c>
      <c r="C12953" t="s">
        <v>38</v>
      </c>
      <c r="D12953" s="1">
        <v>1</v>
      </c>
    </row>
    <row r="12954" spans="2:4" x14ac:dyDescent="0.7">
      <c r="B12954" t="s">
        <v>6544</v>
      </c>
      <c r="C12954" t="s">
        <v>10</v>
      </c>
      <c r="D12954" s="1">
        <v>1</v>
      </c>
    </row>
    <row r="12955" spans="2:4" x14ac:dyDescent="0.7">
      <c r="B12955" t="s">
        <v>6544</v>
      </c>
      <c r="C12955" t="s">
        <v>38</v>
      </c>
      <c r="D12955" s="1">
        <v>1</v>
      </c>
    </row>
    <row r="12956" spans="2:4" x14ac:dyDescent="0.7">
      <c r="B12956" t="s">
        <v>6545</v>
      </c>
      <c r="C12956" t="s">
        <v>17</v>
      </c>
      <c r="D12956" s="1">
        <v>1</v>
      </c>
    </row>
    <row r="12957" spans="2:4" x14ac:dyDescent="0.7">
      <c r="B12957" t="s">
        <v>6545</v>
      </c>
      <c r="C12957" t="s">
        <v>38</v>
      </c>
      <c r="D12957" s="1">
        <v>1</v>
      </c>
    </row>
    <row r="12958" spans="2:4" x14ac:dyDescent="0.7">
      <c r="B12958" t="s">
        <v>6546</v>
      </c>
      <c r="C12958" t="s">
        <v>12</v>
      </c>
      <c r="D12958" s="1">
        <v>1</v>
      </c>
    </row>
    <row r="12959" spans="2:4" x14ac:dyDescent="0.7">
      <c r="B12959" t="s">
        <v>6546</v>
      </c>
      <c r="C12959" t="s">
        <v>38</v>
      </c>
      <c r="D12959" s="1">
        <v>1</v>
      </c>
    </row>
    <row r="12960" spans="2:4" x14ac:dyDescent="0.7">
      <c r="B12960" t="s">
        <v>6547</v>
      </c>
      <c r="C12960" t="s">
        <v>16</v>
      </c>
      <c r="D12960" s="1">
        <v>1</v>
      </c>
    </row>
    <row r="12961" spans="2:4" x14ac:dyDescent="0.7">
      <c r="B12961" t="s">
        <v>6547</v>
      </c>
      <c r="C12961" t="s">
        <v>5</v>
      </c>
      <c r="D12961" s="1">
        <v>1</v>
      </c>
    </row>
    <row r="12962" spans="2:4" x14ac:dyDescent="0.7">
      <c r="B12962" t="s">
        <v>6548</v>
      </c>
      <c r="C12962" t="s">
        <v>27</v>
      </c>
      <c r="D12962" s="1">
        <v>1</v>
      </c>
    </row>
    <row r="12963" spans="2:4" x14ac:dyDescent="0.7">
      <c r="B12963" t="s">
        <v>6548</v>
      </c>
      <c r="C12963" t="s">
        <v>24</v>
      </c>
      <c r="D12963" s="1">
        <v>1</v>
      </c>
    </row>
    <row r="12964" spans="2:4" x14ac:dyDescent="0.7">
      <c r="B12964" t="s">
        <v>6549</v>
      </c>
      <c r="C12964" t="s">
        <v>10</v>
      </c>
      <c r="D12964" s="1">
        <v>1</v>
      </c>
    </row>
    <row r="12965" spans="2:4" x14ac:dyDescent="0.7">
      <c r="B12965" t="s">
        <v>6549</v>
      </c>
      <c r="C12965" t="s">
        <v>38</v>
      </c>
      <c r="D12965" s="1">
        <v>1</v>
      </c>
    </row>
    <row r="12966" spans="2:4" x14ac:dyDescent="0.7">
      <c r="B12966" t="s">
        <v>6550</v>
      </c>
      <c r="C12966" t="s">
        <v>5</v>
      </c>
      <c r="D12966" s="1">
        <v>1</v>
      </c>
    </row>
    <row r="12967" spans="2:4" x14ac:dyDescent="0.7">
      <c r="B12967" t="s">
        <v>6550</v>
      </c>
      <c r="C12967" t="s">
        <v>38</v>
      </c>
      <c r="D12967" s="1">
        <v>1</v>
      </c>
    </row>
    <row r="12968" spans="2:4" x14ac:dyDescent="0.7">
      <c r="B12968" t="s">
        <v>6551</v>
      </c>
      <c r="C12968" t="s">
        <v>19</v>
      </c>
      <c r="D12968" s="1">
        <v>1</v>
      </c>
    </row>
    <row r="12969" spans="2:4" x14ac:dyDescent="0.7">
      <c r="B12969" t="s">
        <v>6551</v>
      </c>
      <c r="C12969" t="s">
        <v>32</v>
      </c>
      <c r="D12969" s="1">
        <v>1</v>
      </c>
    </row>
    <row r="12970" spans="2:4" x14ac:dyDescent="0.7">
      <c r="B12970" t="s">
        <v>6552</v>
      </c>
      <c r="C12970" t="s">
        <v>10</v>
      </c>
      <c r="D12970" s="1">
        <v>1</v>
      </c>
    </row>
    <row r="12971" spans="2:4" x14ac:dyDescent="0.7">
      <c r="B12971" t="s">
        <v>6552</v>
      </c>
      <c r="C12971" t="s">
        <v>12</v>
      </c>
      <c r="D12971" s="1">
        <v>1</v>
      </c>
    </row>
    <row r="12972" spans="2:4" x14ac:dyDescent="0.7">
      <c r="B12972" t="s">
        <v>6553</v>
      </c>
      <c r="C12972" t="s">
        <v>5</v>
      </c>
      <c r="D12972" s="1">
        <v>1</v>
      </c>
    </row>
    <row r="12973" spans="2:4" x14ac:dyDescent="0.7">
      <c r="B12973" t="s">
        <v>6553</v>
      </c>
      <c r="C12973" t="s">
        <v>32</v>
      </c>
      <c r="D12973" s="1">
        <v>1</v>
      </c>
    </row>
    <row r="12974" spans="2:4" x14ac:dyDescent="0.7">
      <c r="B12974" t="s">
        <v>6554</v>
      </c>
      <c r="C12974" t="s">
        <v>19</v>
      </c>
      <c r="D12974" s="1">
        <v>1</v>
      </c>
    </row>
    <row r="12975" spans="2:4" x14ac:dyDescent="0.7">
      <c r="B12975" t="s">
        <v>6554</v>
      </c>
      <c r="C12975" t="s">
        <v>5</v>
      </c>
      <c r="D12975" s="1">
        <v>1</v>
      </c>
    </row>
    <row r="12976" spans="2:4" x14ac:dyDescent="0.7">
      <c r="B12976" t="s">
        <v>6555</v>
      </c>
      <c r="C12976" t="s">
        <v>28</v>
      </c>
      <c r="D12976" s="1">
        <v>1</v>
      </c>
    </row>
    <row r="12977" spans="2:4" x14ac:dyDescent="0.7">
      <c r="B12977" t="s">
        <v>6555</v>
      </c>
      <c r="C12977" t="s">
        <v>14</v>
      </c>
      <c r="D12977" s="1">
        <v>1</v>
      </c>
    </row>
    <row r="12978" spans="2:4" x14ac:dyDescent="0.7">
      <c r="B12978" t="s">
        <v>6556</v>
      </c>
      <c r="C12978" t="s">
        <v>16</v>
      </c>
      <c r="D12978" s="1">
        <v>1</v>
      </c>
    </row>
    <row r="12979" spans="2:4" x14ac:dyDescent="0.7">
      <c r="B12979" t="s">
        <v>6556</v>
      </c>
      <c r="C12979" t="s">
        <v>10</v>
      </c>
      <c r="D12979" s="1">
        <v>1</v>
      </c>
    </row>
    <row r="12980" spans="2:4" x14ac:dyDescent="0.7">
      <c r="B12980" t="s">
        <v>6556</v>
      </c>
      <c r="C12980" t="s">
        <v>38</v>
      </c>
      <c r="D12980" s="1">
        <v>1</v>
      </c>
    </row>
    <row r="12981" spans="2:4" x14ac:dyDescent="0.7">
      <c r="B12981" t="s">
        <v>6557</v>
      </c>
      <c r="C12981" t="s">
        <v>7</v>
      </c>
      <c r="D12981" s="1">
        <v>1</v>
      </c>
    </row>
    <row r="12982" spans="2:4" x14ac:dyDescent="0.7">
      <c r="B12982" t="s">
        <v>6557</v>
      </c>
      <c r="C12982" t="s">
        <v>32</v>
      </c>
      <c r="D12982" s="1">
        <v>1</v>
      </c>
    </row>
    <row r="12983" spans="2:4" x14ac:dyDescent="0.7">
      <c r="B12983" t="s">
        <v>6558</v>
      </c>
      <c r="C12983" t="s">
        <v>17</v>
      </c>
      <c r="D12983" s="1">
        <v>1</v>
      </c>
    </row>
    <row r="12984" spans="2:4" x14ac:dyDescent="0.7">
      <c r="B12984" t="s">
        <v>6558</v>
      </c>
      <c r="C12984" t="s">
        <v>14</v>
      </c>
      <c r="D12984" s="1">
        <v>1</v>
      </c>
    </row>
    <row r="12985" spans="2:4" x14ac:dyDescent="0.7">
      <c r="B12985" t="s">
        <v>6559</v>
      </c>
      <c r="C12985" t="s">
        <v>28</v>
      </c>
      <c r="D12985" s="1">
        <v>1</v>
      </c>
    </row>
    <row r="12986" spans="2:4" x14ac:dyDescent="0.7">
      <c r="B12986" t="s">
        <v>6559</v>
      </c>
      <c r="C12986" t="s">
        <v>14</v>
      </c>
      <c r="D12986" s="1">
        <v>1</v>
      </c>
    </row>
    <row r="12987" spans="2:4" x14ac:dyDescent="0.7">
      <c r="B12987" t="s">
        <v>6560</v>
      </c>
      <c r="C12987" t="s">
        <v>24</v>
      </c>
      <c r="D12987" s="1">
        <v>1</v>
      </c>
    </row>
    <row r="12988" spans="2:4" x14ac:dyDescent="0.7">
      <c r="B12988" t="s">
        <v>6560</v>
      </c>
      <c r="C12988" t="s">
        <v>12</v>
      </c>
      <c r="D12988" s="1">
        <v>1</v>
      </c>
    </row>
    <row r="12989" spans="2:4" x14ac:dyDescent="0.7">
      <c r="B12989" t="s">
        <v>6561</v>
      </c>
      <c r="C12989" t="s">
        <v>9</v>
      </c>
      <c r="D12989" s="1">
        <v>1</v>
      </c>
    </row>
    <row r="12990" spans="2:4" x14ac:dyDescent="0.7">
      <c r="B12990" t="s">
        <v>6561</v>
      </c>
      <c r="C12990" t="s">
        <v>24</v>
      </c>
      <c r="D12990" s="1">
        <v>1</v>
      </c>
    </row>
    <row r="12991" spans="2:4" x14ac:dyDescent="0.7">
      <c r="B12991" t="s">
        <v>6562</v>
      </c>
      <c r="C12991" t="s">
        <v>32</v>
      </c>
      <c r="D12991" s="1">
        <v>1</v>
      </c>
    </row>
    <row r="12992" spans="2:4" x14ac:dyDescent="0.7">
      <c r="B12992" t="s">
        <v>6562</v>
      </c>
      <c r="C12992" t="s">
        <v>17</v>
      </c>
      <c r="D12992" s="1">
        <v>1</v>
      </c>
    </row>
    <row r="12993" spans="2:4" x14ac:dyDescent="0.7">
      <c r="B12993" t="s">
        <v>6563</v>
      </c>
      <c r="C12993" t="s">
        <v>12</v>
      </c>
      <c r="D12993" s="1">
        <v>1</v>
      </c>
    </row>
    <row r="12994" spans="2:4" x14ac:dyDescent="0.7">
      <c r="B12994" t="s">
        <v>6563</v>
      </c>
      <c r="C12994" t="s">
        <v>38</v>
      </c>
      <c r="D12994" s="1">
        <v>1</v>
      </c>
    </row>
    <row r="12995" spans="2:4" x14ac:dyDescent="0.7">
      <c r="B12995" t="s">
        <v>6564</v>
      </c>
      <c r="C12995" t="s">
        <v>32</v>
      </c>
      <c r="D12995" s="1">
        <v>1</v>
      </c>
    </row>
    <row r="12996" spans="2:4" x14ac:dyDescent="0.7">
      <c r="B12996" t="s">
        <v>6564</v>
      </c>
      <c r="C12996" t="s">
        <v>38</v>
      </c>
      <c r="D12996" s="1">
        <v>1</v>
      </c>
    </row>
    <row r="12997" spans="2:4" x14ac:dyDescent="0.7">
      <c r="B12997" t="s">
        <v>6565</v>
      </c>
      <c r="C12997" t="s">
        <v>9</v>
      </c>
      <c r="D12997" s="1">
        <v>1</v>
      </c>
    </row>
    <row r="12998" spans="2:4" x14ac:dyDescent="0.7">
      <c r="B12998" t="s">
        <v>6565</v>
      </c>
      <c r="C12998" t="s">
        <v>24</v>
      </c>
      <c r="D12998" s="1">
        <v>1</v>
      </c>
    </row>
    <row r="12999" spans="2:4" x14ac:dyDescent="0.7">
      <c r="B12999" t="s">
        <v>6566</v>
      </c>
      <c r="C12999" t="s">
        <v>4</v>
      </c>
      <c r="D12999" s="1">
        <v>1</v>
      </c>
    </row>
    <row r="13000" spans="2:4" x14ac:dyDescent="0.7">
      <c r="B13000" t="s">
        <v>6566</v>
      </c>
      <c r="C13000" t="s">
        <v>24</v>
      </c>
      <c r="D13000" s="1">
        <v>1</v>
      </c>
    </row>
    <row r="13001" spans="2:4" x14ac:dyDescent="0.7">
      <c r="B13001" t="s">
        <v>6567</v>
      </c>
      <c r="C13001" t="s">
        <v>16</v>
      </c>
      <c r="D13001" s="1">
        <v>1</v>
      </c>
    </row>
    <row r="13002" spans="2:4" x14ac:dyDescent="0.7">
      <c r="B13002" t="s">
        <v>6567</v>
      </c>
      <c r="C13002" t="s">
        <v>27</v>
      </c>
      <c r="D13002" s="1">
        <v>1</v>
      </c>
    </row>
    <row r="13003" spans="2:4" x14ac:dyDescent="0.7">
      <c r="B13003" t="s">
        <v>6568</v>
      </c>
      <c r="C13003" t="s">
        <v>10</v>
      </c>
      <c r="D13003" s="1">
        <v>1</v>
      </c>
    </row>
    <row r="13004" spans="2:4" x14ac:dyDescent="0.7">
      <c r="B13004" t="s">
        <v>6568</v>
      </c>
      <c r="C13004" t="s">
        <v>12</v>
      </c>
      <c r="D13004" s="1">
        <v>1</v>
      </c>
    </row>
    <row r="13005" spans="2:4" x14ac:dyDescent="0.7">
      <c r="B13005" t="s">
        <v>6569</v>
      </c>
      <c r="C13005" t="s">
        <v>9</v>
      </c>
      <c r="D13005" s="1">
        <v>1</v>
      </c>
    </row>
    <row r="13006" spans="2:4" x14ac:dyDescent="0.7">
      <c r="B13006" t="s">
        <v>6569</v>
      </c>
      <c r="C13006" t="s">
        <v>10</v>
      </c>
      <c r="D13006" s="1">
        <v>1</v>
      </c>
    </row>
    <row r="13007" spans="2:4" x14ac:dyDescent="0.7">
      <c r="B13007" t="s">
        <v>6570</v>
      </c>
      <c r="C13007" t="s">
        <v>28</v>
      </c>
      <c r="D13007" s="1">
        <v>1</v>
      </c>
    </row>
    <row r="13008" spans="2:4" x14ac:dyDescent="0.7">
      <c r="B13008" t="s">
        <v>6570</v>
      </c>
      <c r="C13008" t="s">
        <v>12</v>
      </c>
      <c r="D13008" s="1">
        <v>1</v>
      </c>
    </row>
    <row r="13009" spans="2:4" x14ac:dyDescent="0.7">
      <c r="B13009" t="s">
        <v>6571</v>
      </c>
      <c r="C13009" t="s">
        <v>9</v>
      </c>
      <c r="D13009" s="1">
        <v>1</v>
      </c>
    </row>
    <row r="13010" spans="2:4" x14ac:dyDescent="0.7">
      <c r="B13010" t="s">
        <v>6571</v>
      </c>
      <c r="C13010" t="s">
        <v>32</v>
      </c>
      <c r="D13010" s="1">
        <v>1</v>
      </c>
    </row>
    <row r="13011" spans="2:4" x14ac:dyDescent="0.7">
      <c r="B13011" t="s">
        <v>6572</v>
      </c>
      <c r="C13011" t="s">
        <v>27</v>
      </c>
      <c r="D13011" s="1">
        <v>1</v>
      </c>
    </row>
    <row r="13012" spans="2:4" x14ac:dyDescent="0.7">
      <c r="B13012" t="s">
        <v>6572</v>
      </c>
      <c r="C13012" t="s">
        <v>28</v>
      </c>
      <c r="D13012" s="1">
        <v>1</v>
      </c>
    </row>
    <row r="13013" spans="2:4" x14ac:dyDescent="0.7">
      <c r="B13013" t="s">
        <v>6573</v>
      </c>
      <c r="C13013" t="s">
        <v>28</v>
      </c>
      <c r="D13013" s="1">
        <v>1</v>
      </c>
    </row>
    <row r="13014" spans="2:4" x14ac:dyDescent="0.7">
      <c r="B13014" t="s">
        <v>6573</v>
      </c>
      <c r="C13014" t="s">
        <v>12</v>
      </c>
      <c r="D13014" s="1">
        <v>1</v>
      </c>
    </row>
    <row r="13015" spans="2:4" x14ac:dyDescent="0.7">
      <c r="B13015" t="s">
        <v>6574</v>
      </c>
      <c r="C13015" t="s">
        <v>24</v>
      </c>
      <c r="D13015" s="1">
        <v>1</v>
      </c>
    </row>
    <row r="13016" spans="2:4" x14ac:dyDescent="0.7">
      <c r="B13016" t="s">
        <v>6574</v>
      </c>
      <c r="C13016" t="s">
        <v>12</v>
      </c>
      <c r="D13016" s="1">
        <v>1</v>
      </c>
    </row>
    <row r="13017" spans="2:4" x14ac:dyDescent="0.7">
      <c r="B13017" t="s">
        <v>6575</v>
      </c>
      <c r="C13017" t="s">
        <v>16</v>
      </c>
      <c r="D13017" s="1">
        <v>1</v>
      </c>
    </row>
    <row r="13018" spans="2:4" x14ac:dyDescent="0.7">
      <c r="B13018" t="s">
        <v>6575</v>
      </c>
      <c r="C13018" t="s">
        <v>27</v>
      </c>
      <c r="D13018" s="1">
        <v>1</v>
      </c>
    </row>
    <row r="13019" spans="2:4" x14ac:dyDescent="0.7">
      <c r="B13019" t="s">
        <v>6576</v>
      </c>
      <c r="C13019" t="s">
        <v>4</v>
      </c>
      <c r="D13019" s="1">
        <v>1</v>
      </c>
    </row>
    <row r="13020" spans="2:4" x14ac:dyDescent="0.7">
      <c r="B13020" t="s">
        <v>6576</v>
      </c>
      <c r="C13020" t="s">
        <v>16</v>
      </c>
      <c r="D13020" s="1">
        <v>1</v>
      </c>
    </row>
    <row r="13021" spans="2:4" x14ac:dyDescent="0.7">
      <c r="B13021" t="s">
        <v>6576</v>
      </c>
      <c r="C13021" t="s">
        <v>9</v>
      </c>
      <c r="D13021" s="1">
        <v>1</v>
      </c>
    </row>
    <row r="13022" spans="2:4" x14ac:dyDescent="0.7">
      <c r="B13022" t="s">
        <v>6577</v>
      </c>
      <c r="C13022" t="s">
        <v>9</v>
      </c>
      <c r="D13022" s="1">
        <v>1</v>
      </c>
    </row>
    <row r="13023" spans="2:4" x14ac:dyDescent="0.7">
      <c r="B13023" t="s">
        <v>6577</v>
      </c>
      <c r="C13023" t="s">
        <v>38</v>
      </c>
      <c r="D13023" s="1">
        <v>1</v>
      </c>
    </row>
    <row r="13024" spans="2:4" x14ac:dyDescent="0.7">
      <c r="B13024" t="s">
        <v>6578</v>
      </c>
      <c r="C13024" t="s">
        <v>32</v>
      </c>
      <c r="D13024" s="1">
        <v>1</v>
      </c>
    </row>
    <row r="13025" spans="2:4" x14ac:dyDescent="0.7">
      <c r="B13025" t="s">
        <v>6578</v>
      </c>
      <c r="C13025" t="s">
        <v>12</v>
      </c>
      <c r="D13025" s="1">
        <v>1</v>
      </c>
    </row>
    <row r="13026" spans="2:4" x14ac:dyDescent="0.7">
      <c r="B13026" t="s">
        <v>6579</v>
      </c>
      <c r="C13026" t="s">
        <v>9</v>
      </c>
      <c r="D13026" s="1">
        <v>1</v>
      </c>
    </row>
    <row r="13027" spans="2:4" x14ac:dyDescent="0.7">
      <c r="B13027" t="s">
        <v>6579</v>
      </c>
      <c r="C13027" t="s">
        <v>27</v>
      </c>
      <c r="D13027" s="1">
        <v>1</v>
      </c>
    </row>
    <row r="13028" spans="2:4" x14ac:dyDescent="0.7">
      <c r="B13028" t="s">
        <v>6580</v>
      </c>
      <c r="C13028" t="s">
        <v>7</v>
      </c>
      <c r="D13028" s="1">
        <v>1</v>
      </c>
    </row>
    <row r="13029" spans="2:4" x14ac:dyDescent="0.7">
      <c r="B13029" t="s">
        <v>6580</v>
      </c>
      <c r="C13029" t="s">
        <v>14</v>
      </c>
      <c r="D13029" s="1">
        <v>1</v>
      </c>
    </row>
    <row r="13030" spans="2:4" x14ac:dyDescent="0.7">
      <c r="B13030" t="s">
        <v>6581</v>
      </c>
      <c r="C13030" t="s">
        <v>9</v>
      </c>
      <c r="D13030" s="1">
        <v>1</v>
      </c>
    </row>
    <row r="13031" spans="2:4" x14ac:dyDescent="0.7">
      <c r="B13031" t="s">
        <v>6581</v>
      </c>
      <c r="C13031" t="s">
        <v>32</v>
      </c>
      <c r="D13031" s="1">
        <v>1</v>
      </c>
    </row>
    <row r="13032" spans="2:4" x14ac:dyDescent="0.7">
      <c r="B13032" t="s">
        <v>6582</v>
      </c>
      <c r="C13032" t="s">
        <v>7</v>
      </c>
      <c r="D13032" s="1">
        <v>1</v>
      </c>
    </row>
    <row r="13033" spans="2:4" x14ac:dyDescent="0.7">
      <c r="B13033" t="s">
        <v>6582</v>
      </c>
      <c r="C13033" t="s">
        <v>12</v>
      </c>
      <c r="D13033" s="1">
        <v>1</v>
      </c>
    </row>
    <row r="13034" spans="2:4" x14ac:dyDescent="0.7">
      <c r="B13034" t="s">
        <v>6583</v>
      </c>
      <c r="C13034" t="s">
        <v>10</v>
      </c>
      <c r="D13034" s="1">
        <v>1</v>
      </c>
    </row>
    <row r="13035" spans="2:4" x14ac:dyDescent="0.7">
      <c r="B13035" t="s">
        <v>6583</v>
      </c>
      <c r="C13035" t="s">
        <v>24</v>
      </c>
      <c r="D13035" s="1">
        <v>1</v>
      </c>
    </row>
    <row r="13036" spans="2:4" x14ac:dyDescent="0.7">
      <c r="B13036" t="s">
        <v>6584</v>
      </c>
      <c r="C13036" t="s">
        <v>9</v>
      </c>
      <c r="D13036" s="1">
        <v>1</v>
      </c>
    </row>
    <row r="13037" spans="2:4" x14ac:dyDescent="0.7">
      <c r="B13037" t="s">
        <v>6584</v>
      </c>
      <c r="C13037" t="s">
        <v>38</v>
      </c>
      <c r="D13037" s="1">
        <v>1</v>
      </c>
    </row>
    <row r="13038" spans="2:4" x14ac:dyDescent="0.7">
      <c r="B13038" t="s">
        <v>6585</v>
      </c>
      <c r="C13038" t="s">
        <v>7</v>
      </c>
      <c r="D13038" s="1">
        <v>1</v>
      </c>
    </row>
    <row r="13039" spans="2:4" x14ac:dyDescent="0.7">
      <c r="B13039" t="s">
        <v>6585</v>
      </c>
      <c r="C13039" t="s">
        <v>5</v>
      </c>
      <c r="D13039" s="1">
        <v>1</v>
      </c>
    </row>
    <row r="13040" spans="2:4" x14ac:dyDescent="0.7">
      <c r="B13040" t="s">
        <v>6586</v>
      </c>
      <c r="C13040" t="s">
        <v>7</v>
      </c>
      <c r="D13040" s="1">
        <v>1</v>
      </c>
    </row>
    <row r="13041" spans="2:4" x14ac:dyDescent="0.7">
      <c r="B13041" t="s">
        <v>6586</v>
      </c>
      <c r="C13041" t="s">
        <v>12</v>
      </c>
      <c r="D13041" s="1">
        <v>1</v>
      </c>
    </row>
    <row r="13042" spans="2:4" x14ac:dyDescent="0.7">
      <c r="B13042" t="s">
        <v>6587</v>
      </c>
      <c r="C13042" t="s">
        <v>4</v>
      </c>
      <c r="D13042" s="1">
        <v>1</v>
      </c>
    </row>
    <row r="13043" spans="2:4" x14ac:dyDescent="0.7">
      <c r="B13043" t="s">
        <v>6587</v>
      </c>
      <c r="C13043" t="s">
        <v>10</v>
      </c>
      <c r="D13043" s="1">
        <v>1</v>
      </c>
    </row>
    <row r="13044" spans="2:4" x14ac:dyDescent="0.7">
      <c r="B13044" t="s">
        <v>6588</v>
      </c>
      <c r="C13044" t="s">
        <v>28</v>
      </c>
      <c r="D13044" s="1">
        <v>1</v>
      </c>
    </row>
    <row r="13045" spans="2:4" x14ac:dyDescent="0.7">
      <c r="B13045" t="s">
        <v>6588</v>
      </c>
      <c r="C13045" t="s">
        <v>38</v>
      </c>
      <c r="D13045" s="1">
        <v>1</v>
      </c>
    </row>
    <row r="13046" spans="2:4" x14ac:dyDescent="0.7">
      <c r="B13046" t="s">
        <v>6589</v>
      </c>
      <c r="C13046" t="s">
        <v>19</v>
      </c>
      <c r="D13046" s="1">
        <v>1</v>
      </c>
    </row>
    <row r="13047" spans="2:4" x14ac:dyDescent="0.7">
      <c r="B13047" t="s">
        <v>6589</v>
      </c>
      <c r="C13047" t="s">
        <v>5</v>
      </c>
      <c r="D13047" s="1">
        <v>1</v>
      </c>
    </row>
    <row r="13048" spans="2:4" x14ac:dyDescent="0.7">
      <c r="B13048" t="s">
        <v>6590</v>
      </c>
      <c r="C13048" t="s">
        <v>16</v>
      </c>
      <c r="D13048" s="1">
        <v>1</v>
      </c>
    </row>
    <row r="13049" spans="2:4" x14ac:dyDescent="0.7">
      <c r="B13049" t="s">
        <v>6590</v>
      </c>
      <c r="C13049" t="s">
        <v>9</v>
      </c>
      <c r="D13049" s="1">
        <v>1</v>
      </c>
    </row>
    <row r="13050" spans="2:4" x14ac:dyDescent="0.7">
      <c r="B13050" t="s">
        <v>6591</v>
      </c>
      <c r="C13050" t="s">
        <v>19</v>
      </c>
      <c r="D13050" s="1">
        <v>1</v>
      </c>
    </row>
    <row r="13051" spans="2:4" x14ac:dyDescent="0.7">
      <c r="B13051" t="s">
        <v>6591</v>
      </c>
      <c r="C13051" t="s">
        <v>24</v>
      </c>
      <c r="D13051" s="1">
        <v>1</v>
      </c>
    </row>
    <row r="13052" spans="2:4" x14ac:dyDescent="0.7">
      <c r="B13052" t="s">
        <v>6592</v>
      </c>
      <c r="C13052" t="s">
        <v>16</v>
      </c>
      <c r="D13052" s="1">
        <v>1</v>
      </c>
    </row>
    <row r="13053" spans="2:4" x14ac:dyDescent="0.7">
      <c r="B13053" t="s">
        <v>6592</v>
      </c>
      <c r="C13053" t="s">
        <v>10</v>
      </c>
      <c r="D13053" s="1">
        <v>1</v>
      </c>
    </row>
    <row r="13054" spans="2:4" x14ac:dyDescent="0.7">
      <c r="B13054" t="s">
        <v>6593</v>
      </c>
      <c r="C13054" t="s">
        <v>9</v>
      </c>
      <c r="D13054" s="1">
        <v>1</v>
      </c>
    </row>
    <row r="13055" spans="2:4" x14ac:dyDescent="0.7">
      <c r="B13055" t="s">
        <v>6593</v>
      </c>
      <c r="C13055" t="s">
        <v>10</v>
      </c>
      <c r="D13055" s="1">
        <v>1</v>
      </c>
    </row>
    <row r="13056" spans="2:4" x14ac:dyDescent="0.7">
      <c r="B13056" t="s">
        <v>6594</v>
      </c>
      <c r="C13056" t="s">
        <v>4</v>
      </c>
      <c r="D13056" s="1">
        <v>1</v>
      </c>
    </row>
    <row r="13057" spans="2:4" x14ac:dyDescent="0.7">
      <c r="B13057" t="s">
        <v>6594</v>
      </c>
      <c r="C13057" t="s">
        <v>24</v>
      </c>
      <c r="D13057" s="1">
        <v>1</v>
      </c>
    </row>
    <row r="13058" spans="2:4" x14ac:dyDescent="0.7">
      <c r="B13058" t="s">
        <v>6594</v>
      </c>
      <c r="C13058" t="s">
        <v>12</v>
      </c>
      <c r="D13058" s="1">
        <v>1</v>
      </c>
    </row>
    <row r="13059" spans="2:4" x14ac:dyDescent="0.7">
      <c r="B13059" t="s">
        <v>6595</v>
      </c>
      <c r="C13059" t="s">
        <v>5</v>
      </c>
      <c r="D13059" s="1">
        <v>1</v>
      </c>
    </row>
    <row r="13060" spans="2:4" x14ac:dyDescent="0.7">
      <c r="B13060" t="s">
        <v>6595</v>
      </c>
      <c r="C13060" t="s">
        <v>17</v>
      </c>
      <c r="D13060" s="1">
        <v>1</v>
      </c>
    </row>
    <row r="13061" spans="2:4" x14ac:dyDescent="0.7">
      <c r="B13061" t="s">
        <v>6596</v>
      </c>
      <c r="C13061" t="s">
        <v>9</v>
      </c>
      <c r="D13061" s="1">
        <v>1</v>
      </c>
    </row>
    <row r="13062" spans="2:4" x14ac:dyDescent="0.7">
      <c r="B13062" t="s">
        <v>6596</v>
      </c>
      <c r="C13062" t="s">
        <v>38</v>
      </c>
      <c r="D13062" s="1">
        <v>1</v>
      </c>
    </row>
    <row r="13063" spans="2:4" x14ac:dyDescent="0.7">
      <c r="B13063" t="s">
        <v>6597</v>
      </c>
      <c r="C13063" t="s">
        <v>7</v>
      </c>
      <c r="D13063" s="1">
        <v>1</v>
      </c>
    </row>
    <row r="13064" spans="2:4" x14ac:dyDescent="0.7">
      <c r="B13064" t="s">
        <v>6597</v>
      </c>
      <c r="C13064" t="s">
        <v>24</v>
      </c>
      <c r="D13064" s="1">
        <v>1</v>
      </c>
    </row>
    <row r="13065" spans="2:4" x14ac:dyDescent="0.7">
      <c r="B13065" t="s">
        <v>6598</v>
      </c>
      <c r="C13065" t="s">
        <v>16</v>
      </c>
      <c r="D13065" s="1">
        <v>1</v>
      </c>
    </row>
    <row r="13066" spans="2:4" x14ac:dyDescent="0.7">
      <c r="B13066" t="s">
        <v>6598</v>
      </c>
      <c r="C13066" t="s">
        <v>28</v>
      </c>
      <c r="D13066" s="1">
        <v>1</v>
      </c>
    </row>
    <row r="13067" spans="2:4" x14ac:dyDescent="0.7">
      <c r="B13067" t="s">
        <v>6599</v>
      </c>
      <c r="C13067" t="s">
        <v>10</v>
      </c>
      <c r="D13067" s="1">
        <v>1</v>
      </c>
    </row>
    <row r="13068" spans="2:4" x14ac:dyDescent="0.7">
      <c r="B13068" t="s">
        <v>6599</v>
      </c>
      <c r="C13068" t="s">
        <v>14</v>
      </c>
      <c r="D13068" s="1">
        <v>1</v>
      </c>
    </row>
    <row r="13069" spans="2:4" x14ac:dyDescent="0.7">
      <c r="B13069" t="s">
        <v>6600</v>
      </c>
      <c r="C13069" t="s">
        <v>17</v>
      </c>
      <c r="D13069" s="1">
        <v>1</v>
      </c>
    </row>
    <row r="13070" spans="2:4" x14ac:dyDescent="0.7">
      <c r="B13070" t="s">
        <v>6600</v>
      </c>
      <c r="C13070" t="s">
        <v>14</v>
      </c>
      <c r="D13070" s="1">
        <v>1</v>
      </c>
    </row>
    <row r="13071" spans="2:4" x14ac:dyDescent="0.7">
      <c r="B13071" t="s">
        <v>6601</v>
      </c>
      <c r="C13071" t="s">
        <v>10</v>
      </c>
      <c r="D13071" s="1">
        <v>1</v>
      </c>
    </row>
    <row r="13072" spans="2:4" x14ac:dyDescent="0.7">
      <c r="B13072" t="s">
        <v>6601</v>
      </c>
      <c r="C13072" t="s">
        <v>14</v>
      </c>
      <c r="D13072" s="1">
        <v>1</v>
      </c>
    </row>
    <row r="13073" spans="2:4" x14ac:dyDescent="0.7">
      <c r="B13073" t="s">
        <v>6602</v>
      </c>
      <c r="C13073" t="s">
        <v>16</v>
      </c>
      <c r="D13073" s="1">
        <v>1</v>
      </c>
    </row>
    <row r="13074" spans="2:4" x14ac:dyDescent="0.7">
      <c r="B13074" t="s">
        <v>6602</v>
      </c>
      <c r="C13074" t="s">
        <v>38</v>
      </c>
      <c r="D13074" s="1">
        <v>1</v>
      </c>
    </row>
    <row r="13075" spans="2:4" x14ac:dyDescent="0.7">
      <c r="B13075" t="s">
        <v>6603</v>
      </c>
      <c r="C13075" t="s">
        <v>4</v>
      </c>
      <c r="D13075" s="1">
        <v>1</v>
      </c>
    </row>
    <row r="13076" spans="2:4" x14ac:dyDescent="0.7">
      <c r="B13076" t="s">
        <v>6603</v>
      </c>
      <c r="C13076" t="s">
        <v>32</v>
      </c>
      <c r="D13076" s="1">
        <v>1</v>
      </c>
    </row>
    <row r="13077" spans="2:4" x14ac:dyDescent="0.7">
      <c r="B13077" t="s">
        <v>6604</v>
      </c>
      <c r="C13077" t="s">
        <v>14</v>
      </c>
      <c r="D13077" s="1">
        <v>1</v>
      </c>
    </row>
    <row r="13078" spans="2:4" x14ac:dyDescent="0.7">
      <c r="B13078" t="s">
        <v>6604</v>
      </c>
      <c r="C13078" t="s">
        <v>38</v>
      </c>
      <c r="D13078" s="1">
        <v>1</v>
      </c>
    </row>
    <row r="13079" spans="2:4" x14ac:dyDescent="0.7">
      <c r="B13079" t="s">
        <v>6605</v>
      </c>
      <c r="C13079" t="s">
        <v>27</v>
      </c>
      <c r="D13079" s="1">
        <v>1</v>
      </c>
    </row>
    <row r="13080" spans="2:4" x14ac:dyDescent="0.7">
      <c r="B13080" t="s">
        <v>6605</v>
      </c>
      <c r="C13080" t="s">
        <v>12</v>
      </c>
      <c r="D13080" s="1">
        <v>1</v>
      </c>
    </row>
    <row r="13081" spans="2:4" x14ac:dyDescent="0.7">
      <c r="B13081" t="s">
        <v>6606</v>
      </c>
      <c r="C13081" t="s">
        <v>16</v>
      </c>
      <c r="D13081" s="1">
        <v>1</v>
      </c>
    </row>
    <row r="13082" spans="2:4" x14ac:dyDescent="0.7">
      <c r="B13082" t="s">
        <v>6606</v>
      </c>
      <c r="C13082" t="s">
        <v>14</v>
      </c>
      <c r="D13082" s="1">
        <v>1</v>
      </c>
    </row>
    <row r="13083" spans="2:4" x14ac:dyDescent="0.7">
      <c r="B13083" t="s">
        <v>6606</v>
      </c>
      <c r="C13083" t="s">
        <v>12</v>
      </c>
      <c r="D13083" s="1">
        <v>1</v>
      </c>
    </row>
    <row r="13084" spans="2:4" x14ac:dyDescent="0.7">
      <c r="B13084" t="s">
        <v>6607</v>
      </c>
      <c r="C13084" t="s">
        <v>27</v>
      </c>
      <c r="D13084" s="1">
        <v>1</v>
      </c>
    </row>
    <row r="13085" spans="2:4" x14ac:dyDescent="0.7">
      <c r="B13085" t="s">
        <v>6607</v>
      </c>
      <c r="C13085" t="s">
        <v>17</v>
      </c>
      <c r="D13085" s="1">
        <v>1</v>
      </c>
    </row>
    <row r="13086" spans="2:4" x14ac:dyDescent="0.7">
      <c r="B13086" t="s">
        <v>6608</v>
      </c>
      <c r="C13086" t="s">
        <v>5</v>
      </c>
      <c r="D13086" s="1">
        <v>2</v>
      </c>
    </row>
    <row r="13087" spans="2:4" x14ac:dyDescent="0.7">
      <c r="B13087" t="s">
        <v>6609</v>
      </c>
      <c r="C13087" t="s">
        <v>16</v>
      </c>
      <c r="D13087" s="1">
        <v>1</v>
      </c>
    </row>
    <row r="13088" spans="2:4" x14ac:dyDescent="0.7">
      <c r="B13088" t="s">
        <v>6609</v>
      </c>
      <c r="C13088" t="s">
        <v>5</v>
      </c>
      <c r="D13088" s="1">
        <v>1</v>
      </c>
    </row>
    <row r="13089" spans="2:4" x14ac:dyDescent="0.7">
      <c r="B13089" t="s">
        <v>6610</v>
      </c>
      <c r="C13089" t="s">
        <v>32</v>
      </c>
      <c r="D13089" s="1">
        <v>1</v>
      </c>
    </row>
    <row r="13090" spans="2:4" x14ac:dyDescent="0.7">
      <c r="B13090" t="s">
        <v>6610</v>
      </c>
      <c r="C13090" t="s">
        <v>12</v>
      </c>
      <c r="D13090" s="1">
        <v>1</v>
      </c>
    </row>
    <row r="13091" spans="2:4" x14ac:dyDescent="0.7">
      <c r="B13091" t="s">
        <v>6611</v>
      </c>
      <c r="C13091" t="s">
        <v>9</v>
      </c>
      <c r="D13091" s="1">
        <v>1</v>
      </c>
    </row>
    <row r="13092" spans="2:4" x14ac:dyDescent="0.7">
      <c r="B13092" t="s">
        <v>6611</v>
      </c>
      <c r="C13092" t="s">
        <v>14</v>
      </c>
      <c r="D13092" s="1">
        <v>1</v>
      </c>
    </row>
    <row r="13093" spans="2:4" x14ac:dyDescent="0.7">
      <c r="B13093" t="s">
        <v>6612</v>
      </c>
      <c r="C13093" t="s">
        <v>19</v>
      </c>
      <c r="D13093" s="1">
        <v>1</v>
      </c>
    </row>
    <row r="13094" spans="2:4" x14ac:dyDescent="0.7">
      <c r="B13094" t="s">
        <v>6612</v>
      </c>
      <c r="C13094" t="s">
        <v>12</v>
      </c>
      <c r="D13094" s="1">
        <v>1</v>
      </c>
    </row>
    <row r="13095" spans="2:4" x14ac:dyDescent="0.7">
      <c r="B13095" t="s">
        <v>6613</v>
      </c>
      <c r="C13095" t="s">
        <v>27</v>
      </c>
      <c r="D13095" s="1">
        <v>1</v>
      </c>
    </row>
    <row r="13096" spans="2:4" x14ac:dyDescent="0.7">
      <c r="B13096" t="s">
        <v>6613</v>
      </c>
      <c r="C13096" t="s">
        <v>19</v>
      </c>
      <c r="D13096" s="1">
        <v>1</v>
      </c>
    </row>
    <row r="13097" spans="2:4" x14ac:dyDescent="0.7">
      <c r="B13097" t="s">
        <v>6614</v>
      </c>
      <c r="C13097" t="s">
        <v>16</v>
      </c>
      <c r="D13097" s="1">
        <v>1</v>
      </c>
    </row>
    <row r="13098" spans="2:4" x14ac:dyDescent="0.7">
      <c r="B13098" t="s">
        <v>6614</v>
      </c>
      <c r="C13098" t="s">
        <v>28</v>
      </c>
      <c r="D13098" s="1">
        <v>1</v>
      </c>
    </row>
    <row r="13099" spans="2:4" x14ac:dyDescent="0.7">
      <c r="B13099" t="s">
        <v>6615</v>
      </c>
      <c r="C13099" t="s">
        <v>16</v>
      </c>
      <c r="D13099" s="1">
        <v>1</v>
      </c>
    </row>
    <row r="13100" spans="2:4" x14ac:dyDescent="0.7">
      <c r="B13100" t="s">
        <v>6615</v>
      </c>
      <c r="C13100" t="s">
        <v>7</v>
      </c>
      <c r="D13100" s="1">
        <v>1</v>
      </c>
    </row>
    <row r="13101" spans="2:4" x14ac:dyDescent="0.7">
      <c r="B13101" t="s">
        <v>6616</v>
      </c>
      <c r="C13101" t="s">
        <v>27</v>
      </c>
      <c r="D13101" s="1">
        <v>1</v>
      </c>
    </row>
    <row r="13102" spans="2:4" x14ac:dyDescent="0.7">
      <c r="B13102" t="s">
        <v>6616</v>
      </c>
      <c r="C13102" t="s">
        <v>17</v>
      </c>
      <c r="D13102" s="1">
        <v>1</v>
      </c>
    </row>
    <row r="13103" spans="2:4" x14ac:dyDescent="0.7">
      <c r="B13103" t="s">
        <v>6617</v>
      </c>
      <c r="C13103" t="s">
        <v>4</v>
      </c>
      <c r="D13103" s="1">
        <v>1</v>
      </c>
    </row>
    <row r="13104" spans="2:4" x14ac:dyDescent="0.7">
      <c r="B13104" t="s">
        <v>6617</v>
      </c>
      <c r="C13104" t="s">
        <v>27</v>
      </c>
      <c r="D13104" s="1">
        <v>1</v>
      </c>
    </row>
    <row r="13105" spans="2:4" x14ac:dyDescent="0.7">
      <c r="B13105" t="s">
        <v>6618</v>
      </c>
      <c r="C13105" t="s">
        <v>24</v>
      </c>
      <c r="D13105" s="1">
        <v>1</v>
      </c>
    </row>
    <row r="13106" spans="2:4" x14ac:dyDescent="0.7">
      <c r="B13106" t="s">
        <v>6618</v>
      </c>
      <c r="C13106" t="s">
        <v>12</v>
      </c>
      <c r="D13106" s="1">
        <v>1</v>
      </c>
    </row>
    <row r="13107" spans="2:4" x14ac:dyDescent="0.7">
      <c r="B13107" t="s">
        <v>6619</v>
      </c>
      <c r="C13107" t="s">
        <v>28</v>
      </c>
      <c r="D13107" s="1">
        <v>2</v>
      </c>
    </row>
    <row r="13108" spans="2:4" x14ac:dyDescent="0.7">
      <c r="B13108" t="s">
        <v>6620</v>
      </c>
      <c r="C13108" t="s">
        <v>7</v>
      </c>
      <c r="D13108" s="1">
        <v>1</v>
      </c>
    </row>
    <row r="13109" spans="2:4" x14ac:dyDescent="0.7">
      <c r="B13109" t="s">
        <v>6620</v>
      </c>
      <c r="C13109" t="s">
        <v>38</v>
      </c>
      <c r="D13109" s="1">
        <v>1</v>
      </c>
    </row>
    <row r="13110" spans="2:4" x14ac:dyDescent="0.7">
      <c r="B13110" t="s">
        <v>6621</v>
      </c>
      <c r="C13110" t="s">
        <v>9</v>
      </c>
      <c r="D13110" s="1">
        <v>1</v>
      </c>
    </row>
    <row r="13111" spans="2:4" x14ac:dyDescent="0.7">
      <c r="B13111" t="s">
        <v>6621</v>
      </c>
      <c r="C13111" t="s">
        <v>12</v>
      </c>
      <c r="D13111" s="1">
        <v>1</v>
      </c>
    </row>
    <row r="13112" spans="2:4" x14ac:dyDescent="0.7">
      <c r="B13112" t="s">
        <v>6622</v>
      </c>
      <c r="C13112" t="s">
        <v>24</v>
      </c>
      <c r="D13112" s="1">
        <v>1</v>
      </c>
    </row>
    <row r="13113" spans="2:4" x14ac:dyDescent="0.7">
      <c r="B13113" t="s">
        <v>6622</v>
      </c>
      <c r="C13113" t="s">
        <v>38</v>
      </c>
      <c r="D13113" s="1">
        <v>1</v>
      </c>
    </row>
    <row r="13114" spans="2:4" x14ac:dyDescent="0.7">
      <c r="B13114" t="s">
        <v>6623</v>
      </c>
      <c r="C13114" t="s">
        <v>10</v>
      </c>
      <c r="D13114" s="1">
        <v>1</v>
      </c>
    </row>
    <row r="13115" spans="2:4" x14ac:dyDescent="0.7">
      <c r="B13115" t="s">
        <v>6623</v>
      </c>
      <c r="C13115" t="s">
        <v>38</v>
      </c>
      <c r="D13115" s="1">
        <v>1</v>
      </c>
    </row>
    <row r="13116" spans="2:4" x14ac:dyDescent="0.7">
      <c r="B13116" t="s">
        <v>6624</v>
      </c>
      <c r="C13116" t="s">
        <v>19</v>
      </c>
      <c r="D13116" s="1">
        <v>1</v>
      </c>
    </row>
    <row r="13117" spans="2:4" x14ac:dyDescent="0.7">
      <c r="B13117" t="s">
        <v>6624</v>
      </c>
      <c r="C13117" t="s">
        <v>5</v>
      </c>
      <c r="D13117" s="1">
        <v>1</v>
      </c>
    </row>
    <row r="13118" spans="2:4" x14ac:dyDescent="0.7">
      <c r="B13118" t="s">
        <v>6625</v>
      </c>
      <c r="C13118" t="s">
        <v>28</v>
      </c>
      <c r="D13118" s="1">
        <v>1</v>
      </c>
    </row>
    <row r="13119" spans="2:4" x14ac:dyDescent="0.7">
      <c r="B13119" t="s">
        <v>6625</v>
      </c>
      <c r="C13119" t="s">
        <v>38</v>
      </c>
      <c r="D13119" s="1">
        <v>1</v>
      </c>
    </row>
    <row r="13120" spans="2:4" x14ac:dyDescent="0.7">
      <c r="B13120" t="s">
        <v>6626</v>
      </c>
      <c r="C13120" t="s">
        <v>9</v>
      </c>
      <c r="D13120" s="1">
        <v>1</v>
      </c>
    </row>
    <row r="13121" spans="2:4" x14ac:dyDescent="0.7">
      <c r="B13121" t="s">
        <v>6626</v>
      </c>
      <c r="C13121" t="s">
        <v>7</v>
      </c>
      <c r="D13121" s="1">
        <v>1</v>
      </c>
    </row>
    <row r="13122" spans="2:4" x14ac:dyDescent="0.7">
      <c r="B13122" t="s">
        <v>6627</v>
      </c>
      <c r="C13122" t="s">
        <v>19</v>
      </c>
      <c r="D13122" s="1">
        <v>1</v>
      </c>
    </row>
    <row r="13123" spans="2:4" x14ac:dyDescent="0.7">
      <c r="B13123" t="s">
        <v>6627</v>
      </c>
      <c r="C13123" t="s">
        <v>28</v>
      </c>
      <c r="D13123" s="1">
        <v>1</v>
      </c>
    </row>
    <row r="13124" spans="2:4" x14ac:dyDescent="0.7">
      <c r="B13124" t="s">
        <v>6628</v>
      </c>
      <c r="C13124" t="s">
        <v>10</v>
      </c>
      <c r="D13124" s="1">
        <v>1</v>
      </c>
    </row>
    <row r="13125" spans="2:4" x14ac:dyDescent="0.7">
      <c r="B13125" t="s">
        <v>6628</v>
      </c>
      <c r="C13125" t="s">
        <v>17</v>
      </c>
      <c r="D13125" s="1">
        <v>1</v>
      </c>
    </row>
    <row r="13126" spans="2:4" x14ac:dyDescent="0.7">
      <c r="B13126" t="s">
        <v>6629</v>
      </c>
      <c r="C13126" t="s">
        <v>19</v>
      </c>
      <c r="D13126" s="1">
        <v>1</v>
      </c>
    </row>
    <row r="13127" spans="2:4" x14ac:dyDescent="0.7">
      <c r="B13127" t="s">
        <v>6629</v>
      </c>
      <c r="C13127" t="s">
        <v>28</v>
      </c>
      <c r="D13127" s="1">
        <v>1</v>
      </c>
    </row>
    <row r="13128" spans="2:4" x14ac:dyDescent="0.7">
      <c r="B13128" t="s">
        <v>6630</v>
      </c>
      <c r="C13128" t="s">
        <v>9</v>
      </c>
      <c r="D13128" s="1">
        <v>1</v>
      </c>
    </row>
    <row r="13129" spans="2:4" x14ac:dyDescent="0.7">
      <c r="B13129" t="s">
        <v>6630</v>
      </c>
      <c r="C13129" t="s">
        <v>10</v>
      </c>
      <c r="D13129" s="1">
        <v>1</v>
      </c>
    </row>
    <row r="13130" spans="2:4" x14ac:dyDescent="0.7">
      <c r="B13130" t="s">
        <v>6631</v>
      </c>
      <c r="C13130" t="s">
        <v>16</v>
      </c>
      <c r="D13130" s="1">
        <v>1</v>
      </c>
    </row>
    <row r="13131" spans="2:4" x14ac:dyDescent="0.7">
      <c r="B13131" t="s">
        <v>6631</v>
      </c>
      <c r="C13131" t="s">
        <v>27</v>
      </c>
      <c r="D13131" s="1">
        <v>1</v>
      </c>
    </row>
    <row r="13132" spans="2:4" x14ac:dyDescent="0.7">
      <c r="B13132" t="s">
        <v>6632</v>
      </c>
      <c r="C13132" t="s">
        <v>10</v>
      </c>
      <c r="D13132" s="1">
        <v>1</v>
      </c>
    </row>
    <row r="13133" spans="2:4" x14ac:dyDescent="0.7">
      <c r="B13133" t="s">
        <v>6632</v>
      </c>
      <c r="C13133" t="s">
        <v>24</v>
      </c>
      <c r="D13133" s="1">
        <v>1</v>
      </c>
    </row>
    <row r="13134" spans="2:4" x14ac:dyDescent="0.7">
      <c r="B13134" t="s">
        <v>6633</v>
      </c>
      <c r="C13134" t="s">
        <v>7</v>
      </c>
      <c r="D13134" s="1">
        <v>1</v>
      </c>
    </row>
    <row r="13135" spans="2:4" x14ac:dyDescent="0.7">
      <c r="B13135" t="s">
        <v>6633</v>
      </c>
      <c r="C13135" t="s">
        <v>19</v>
      </c>
      <c r="D13135" s="1">
        <v>1</v>
      </c>
    </row>
    <row r="13136" spans="2:4" x14ac:dyDescent="0.7">
      <c r="B13136" t="s">
        <v>6634</v>
      </c>
      <c r="C13136" t="s">
        <v>16</v>
      </c>
      <c r="D13136" s="1">
        <v>1</v>
      </c>
    </row>
    <row r="13137" spans="2:4" x14ac:dyDescent="0.7">
      <c r="B13137" t="s">
        <v>6634</v>
      </c>
      <c r="C13137" t="s">
        <v>5</v>
      </c>
      <c r="D13137" s="1">
        <v>1</v>
      </c>
    </row>
    <row r="13138" spans="2:4" x14ac:dyDescent="0.7">
      <c r="B13138" t="s">
        <v>6635</v>
      </c>
      <c r="C13138" t="s">
        <v>27</v>
      </c>
      <c r="D13138" s="1">
        <v>1</v>
      </c>
    </row>
    <row r="13139" spans="2:4" x14ac:dyDescent="0.7">
      <c r="B13139" t="s">
        <v>6635</v>
      </c>
      <c r="C13139" t="s">
        <v>38</v>
      </c>
      <c r="D13139" s="1">
        <v>1</v>
      </c>
    </row>
    <row r="13140" spans="2:4" x14ac:dyDescent="0.7">
      <c r="B13140" t="s">
        <v>6636</v>
      </c>
      <c r="C13140" t="s">
        <v>27</v>
      </c>
      <c r="D13140" s="1">
        <v>1</v>
      </c>
    </row>
    <row r="13141" spans="2:4" x14ac:dyDescent="0.7">
      <c r="B13141" t="s">
        <v>6636</v>
      </c>
      <c r="C13141" t="s">
        <v>19</v>
      </c>
      <c r="D13141" s="1">
        <v>1</v>
      </c>
    </row>
    <row r="13142" spans="2:4" x14ac:dyDescent="0.7">
      <c r="B13142" t="s">
        <v>6637</v>
      </c>
      <c r="C13142" t="s">
        <v>10</v>
      </c>
      <c r="D13142" s="1">
        <v>1</v>
      </c>
    </row>
    <row r="13143" spans="2:4" x14ac:dyDescent="0.7">
      <c r="B13143" t="s">
        <v>6637</v>
      </c>
      <c r="C13143" t="s">
        <v>17</v>
      </c>
      <c r="D13143" s="1">
        <v>1</v>
      </c>
    </row>
    <row r="13144" spans="2:4" x14ac:dyDescent="0.7">
      <c r="B13144" t="s">
        <v>6638</v>
      </c>
      <c r="C13144" t="s">
        <v>10</v>
      </c>
      <c r="D13144" s="1">
        <v>1</v>
      </c>
    </row>
    <row r="13145" spans="2:4" x14ac:dyDescent="0.7">
      <c r="B13145" t="s">
        <v>6638</v>
      </c>
      <c r="C13145" t="s">
        <v>28</v>
      </c>
      <c r="D13145" s="1">
        <v>1</v>
      </c>
    </row>
    <row r="13146" spans="2:4" x14ac:dyDescent="0.7">
      <c r="B13146" t="s">
        <v>6639</v>
      </c>
      <c r="C13146" t="s">
        <v>17</v>
      </c>
      <c r="D13146" s="1">
        <v>1</v>
      </c>
    </row>
    <row r="13147" spans="2:4" x14ac:dyDescent="0.7">
      <c r="B13147" t="s">
        <v>6639</v>
      </c>
      <c r="C13147" t="s">
        <v>28</v>
      </c>
      <c r="D13147" s="1">
        <v>1</v>
      </c>
    </row>
    <row r="13148" spans="2:4" x14ac:dyDescent="0.7">
      <c r="B13148" t="s">
        <v>6640</v>
      </c>
      <c r="C13148" t="s">
        <v>14</v>
      </c>
      <c r="D13148" s="1">
        <v>2</v>
      </c>
    </row>
    <row r="13149" spans="2:4" x14ac:dyDescent="0.7">
      <c r="B13149" t="s">
        <v>6641</v>
      </c>
      <c r="C13149" t="s">
        <v>19</v>
      </c>
      <c r="D13149" s="1">
        <v>1</v>
      </c>
    </row>
    <row r="13150" spans="2:4" x14ac:dyDescent="0.7">
      <c r="B13150" t="s">
        <v>6641</v>
      </c>
      <c r="C13150" t="s">
        <v>24</v>
      </c>
      <c r="D13150" s="1">
        <v>1</v>
      </c>
    </row>
    <row r="13151" spans="2:4" x14ac:dyDescent="0.7">
      <c r="B13151" t="s">
        <v>6642</v>
      </c>
      <c r="C13151" t="s">
        <v>9</v>
      </c>
      <c r="D13151" s="1">
        <v>1</v>
      </c>
    </row>
    <row r="13152" spans="2:4" x14ac:dyDescent="0.7">
      <c r="B13152" t="s">
        <v>6642</v>
      </c>
      <c r="C13152" t="s">
        <v>28</v>
      </c>
      <c r="D13152" s="1">
        <v>1</v>
      </c>
    </row>
    <row r="13153" spans="2:4" x14ac:dyDescent="0.7">
      <c r="B13153" t="s">
        <v>6643</v>
      </c>
      <c r="C13153" t="s">
        <v>9</v>
      </c>
      <c r="D13153" s="1">
        <v>1</v>
      </c>
    </row>
    <row r="13154" spans="2:4" x14ac:dyDescent="0.7">
      <c r="B13154" t="s">
        <v>6643</v>
      </c>
      <c r="C13154" t="s">
        <v>38</v>
      </c>
      <c r="D13154" s="1">
        <v>1</v>
      </c>
    </row>
    <row r="13155" spans="2:4" x14ac:dyDescent="0.7">
      <c r="B13155" t="s">
        <v>6644</v>
      </c>
      <c r="C13155" t="s">
        <v>16</v>
      </c>
      <c r="D13155" s="1">
        <v>1</v>
      </c>
    </row>
    <row r="13156" spans="2:4" x14ac:dyDescent="0.7">
      <c r="B13156" t="s">
        <v>6644</v>
      </c>
      <c r="C13156" t="s">
        <v>17</v>
      </c>
      <c r="D13156" s="1">
        <v>1</v>
      </c>
    </row>
    <row r="13157" spans="2:4" x14ac:dyDescent="0.7">
      <c r="B13157" t="s">
        <v>6644</v>
      </c>
      <c r="C13157" t="s">
        <v>14</v>
      </c>
      <c r="D13157" s="1">
        <v>1</v>
      </c>
    </row>
    <row r="13158" spans="2:4" x14ac:dyDescent="0.7">
      <c r="B13158" t="s">
        <v>6645</v>
      </c>
      <c r="C13158" t="s">
        <v>5</v>
      </c>
      <c r="D13158" s="1">
        <v>1</v>
      </c>
    </row>
    <row r="13159" spans="2:4" x14ac:dyDescent="0.7">
      <c r="B13159" t="s">
        <v>6645</v>
      </c>
      <c r="C13159" t="s">
        <v>17</v>
      </c>
      <c r="D13159" s="1">
        <v>1</v>
      </c>
    </row>
    <row r="13160" spans="2:4" x14ac:dyDescent="0.7">
      <c r="B13160" t="s">
        <v>6646</v>
      </c>
      <c r="C13160" t="s">
        <v>19</v>
      </c>
      <c r="D13160" s="1">
        <v>1</v>
      </c>
    </row>
    <row r="13161" spans="2:4" x14ac:dyDescent="0.7">
      <c r="B13161" t="s">
        <v>6646</v>
      </c>
      <c r="C13161" t="s">
        <v>12</v>
      </c>
      <c r="D13161" s="1">
        <v>1</v>
      </c>
    </row>
    <row r="13162" spans="2:4" x14ac:dyDescent="0.7">
      <c r="B13162" t="s">
        <v>6647</v>
      </c>
      <c r="C13162" t="s">
        <v>9</v>
      </c>
      <c r="D13162" s="1">
        <v>1</v>
      </c>
    </row>
    <row r="13163" spans="2:4" x14ac:dyDescent="0.7">
      <c r="B13163" t="s">
        <v>6647</v>
      </c>
      <c r="C13163" t="s">
        <v>24</v>
      </c>
      <c r="D13163" s="1">
        <v>1</v>
      </c>
    </row>
    <row r="13164" spans="2:4" x14ac:dyDescent="0.7">
      <c r="B13164" t="s">
        <v>6648</v>
      </c>
      <c r="C13164" t="s">
        <v>24</v>
      </c>
      <c r="D13164" s="1">
        <v>1</v>
      </c>
    </row>
    <row r="13165" spans="2:4" x14ac:dyDescent="0.7">
      <c r="B13165" t="s">
        <v>6648</v>
      </c>
      <c r="C13165" t="s">
        <v>38</v>
      </c>
      <c r="D13165" s="1">
        <v>1</v>
      </c>
    </row>
    <row r="13166" spans="2:4" x14ac:dyDescent="0.7">
      <c r="B13166" t="s">
        <v>6649</v>
      </c>
      <c r="C13166" t="s">
        <v>32</v>
      </c>
      <c r="D13166" s="1">
        <v>1</v>
      </c>
    </row>
    <row r="13167" spans="2:4" x14ac:dyDescent="0.7">
      <c r="B13167" t="s">
        <v>6649</v>
      </c>
      <c r="C13167" t="s">
        <v>14</v>
      </c>
      <c r="D13167" s="1">
        <v>1</v>
      </c>
    </row>
    <row r="13168" spans="2:4" x14ac:dyDescent="0.7">
      <c r="B13168" t="s">
        <v>6650</v>
      </c>
      <c r="C13168" t="s">
        <v>4</v>
      </c>
      <c r="D13168" s="1">
        <v>1</v>
      </c>
    </row>
    <row r="13169" spans="2:4" x14ac:dyDescent="0.7">
      <c r="B13169" t="s">
        <v>6650</v>
      </c>
      <c r="C13169" t="s">
        <v>16</v>
      </c>
      <c r="D13169" s="1">
        <v>3</v>
      </c>
    </row>
    <row r="13170" spans="2:4" x14ac:dyDescent="0.7">
      <c r="B13170" t="s">
        <v>6651</v>
      </c>
      <c r="C13170" t="s">
        <v>10</v>
      </c>
      <c r="D13170" s="1">
        <v>1</v>
      </c>
    </row>
    <row r="13171" spans="2:4" x14ac:dyDescent="0.7">
      <c r="B13171" t="s">
        <v>6651</v>
      </c>
      <c r="C13171" t="s">
        <v>38</v>
      </c>
      <c r="D13171" s="1">
        <v>1</v>
      </c>
    </row>
    <row r="13172" spans="2:4" x14ac:dyDescent="0.7">
      <c r="B13172" t="s">
        <v>6652</v>
      </c>
      <c r="C13172" t="s">
        <v>4</v>
      </c>
      <c r="D13172" s="1">
        <v>1</v>
      </c>
    </row>
    <row r="13173" spans="2:4" x14ac:dyDescent="0.7">
      <c r="B13173" t="s">
        <v>6652</v>
      </c>
      <c r="C13173" t="s">
        <v>12</v>
      </c>
      <c r="D13173" s="1">
        <v>1</v>
      </c>
    </row>
    <row r="13174" spans="2:4" x14ac:dyDescent="0.7">
      <c r="B13174" t="s">
        <v>6653</v>
      </c>
      <c r="C13174" t="s">
        <v>9</v>
      </c>
      <c r="D13174" s="1">
        <v>1</v>
      </c>
    </row>
    <row r="13175" spans="2:4" x14ac:dyDescent="0.7">
      <c r="B13175" t="s">
        <v>6653</v>
      </c>
      <c r="C13175" t="s">
        <v>38</v>
      </c>
      <c r="D13175" s="1">
        <v>1</v>
      </c>
    </row>
    <row r="13176" spans="2:4" x14ac:dyDescent="0.7">
      <c r="B13176" t="s">
        <v>6654</v>
      </c>
      <c r="C13176" t="s">
        <v>4</v>
      </c>
      <c r="D13176" s="1">
        <v>1</v>
      </c>
    </row>
    <row r="13177" spans="2:4" x14ac:dyDescent="0.7">
      <c r="B13177" t="s">
        <v>6654</v>
      </c>
      <c r="C13177" t="s">
        <v>19</v>
      </c>
      <c r="D13177" s="1">
        <v>1</v>
      </c>
    </row>
    <row r="13178" spans="2:4" x14ac:dyDescent="0.7">
      <c r="B13178" t="s">
        <v>6655</v>
      </c>
      <c r="C13178" t="s">
        <v>32</v>
      </c>
      <c r="D13178" s="1">
        <v>1</v>
      </c>
    </row>
    <row r="13179" spans="2:4" x14ac:dyDescent="0.7">
      <c r="B13179" t="s">
        <v>6655</v>
      </c>
      <c r="C13179" t="s">
        <v>14</v>
      </c>
      <c r="D13179" s="1">
        <v>1</v>
      </c>
    </row>
    <row r="13180" spans="2:4" x14ac:dyDescent="0.7">
      <c r="B13180" t="s">
        <v>6656</v>
      </c>
      <c r="C13180" t="s">
        <v>27</v>
      </c>
      <c r="D13180" s="1">
        <v>1</v>
      </c>
    </row>
    <row r="13181" spans="2:4" x14ac:dyDescent="0.7">
      <c r="B13181" t="s">
        <v>6656</v>
      </c>
      <c r="C13181" t="s">
        <v>28</v>
      </c>
      <c r="D13181" s="1">
        <v>1</v>
      </c>
    </row>
    <row r="13182" spans="2:4" x14ac:dyDescent="0.7">
      <c r="B13182" t="s">
        <v>6657</v>
      </c>
      <c r="C13182" t="s">
        <v>16</v>
      </c>
      <c r="D13182" s="1">
        <v>1</v>
      </c>
    </row>
    <row r="13183" spans="2:4" x14ac:dyDescent="0.7">
      <c r="B13183" t="s">
        <v>6657</v>
      </c>
      <c r="C13183" t="s">
        <v>14</v>
      </c>
      <c r="D13183" s="1">
        <v>1</v>
      </c>
    </row>
    <row r="13184" spans="2:4" x14ac:dyDescent="0.7">
      <c r="B13184" t="s">
        <v>6658</v>
      </c>
      <c r="C13184" t="s">
        <v>4</v>
      </c>
      <c r="D13184" s="1">
        <v>1</v>
      </c>
    </row>
    <row r="13185" spans="2:4" x14ac:dyDescent="0.7">
      <c r="B13185" t="s">
        <v>6658</v>
      </c>
      <c r="C13185" t="s">
        <v>16</v>
      </c>
      <c r="D13185" s="1">
        <v>2</v>
      </c>
    </row>
    <row r="13186" spans="2:4" x14ac:dyDescent="0.7">
      <c r="B13186" t="s">
        <v>6658</v>
      </c>
      <c r="C13186" t="s">
        <v>7</v>
      </c>
      <c r="D13186" s="1">
        <v>1</v>
      </c>
    </row>
    <row r="13187" spans="2:4" x14ac:dyDescent="0.7">
      <c r="B13187" t="s">
        <v>6659</v>
      </c>
      <c r="C13187" t="s">
        <v>16</v>
      </c>
      <c r="D13187" s="1">
        <v>1</v>
      </c>
    </row>
    <row r="13188" spans="2:4" x14ac:dyDescent="0.7">
      <c r="B13188" t="s">
        <v>6659</v>
      </c>
      <c r="C13188" t="s">
        <v>17</v>
      </c>
      <c r="D13188" s="1">
        <v>1</v>
      </c>
    </row>
    <row r="13189" spans="2:4" x14ac:dyDescent="0.7">
      <c r="B13189" t="s">
        <v>6660</v>
      </c>
      <c r="C13189" t="s">
        <v>5</v>
      </c>
      <c r="D13189" s="1">
        <v>1</v>
      </c>
    </row>
    <row r="13190" spans="2:4" x14ac:dyDescent="0.7">
      <c r="B13190" t="s">
        <v>6660</v>
      </c>
      <c r="C13190" t="s">
        <v>32</v>
      </c>
      <c r="D13190" s="1">
        <v>1</v>
      </c>
    </row>
    <row r="13191" spans="2:4" x14ac:dyDescent="0.7">
      <c r="B13191" t="s">
        <v>6661</v>
      </c>
      <c r="C13191" t="s">
        <v>27</v>
      </c>
      <c r="D13191" s="1">
        <v>1</v>
      </c>
    </row>
    <row r="13192" spans="2:4" x14ac:dyDescent="0.7">
      <c r="B13192" t="s">
        <v>6661</v>
      </c>
      <c r="C13192" t="s">
        <v>38</v>
      </c>
      <c r="D13192" s="1">
        <v>1</v>
      </c>
    </row>
    <row r="13193" spans="2:4" x14ac:dyDescent="0.7">
      <c r="B13193" t="s">
        <v>6662</v>
      </c>
      <c r="C13193" t="s">
        <v>16</v>
      </c>
      <c r="D13193" s="1">
        <v>1</v>
      </c>
    </row>
    <row r="13194" spans="2:4" x14ac:dyDescent="0.7">
      <c r="B13194" t="s">
        <v>6662</v>
      </c>
      <c r="C13194" t="s">
        <v>32</v>
      </c>
      <c r="D13194" s="1">
        <v>1</v>
      </c>
    </row>
    <row r="13195" spans="2:4" x14ac:dyDescent="0.7">
      <c r="B13195" t="s">
        <v>6662</v>
      </c>
      <c r="C13195" t="s">
        <v>24</v>
      </c>
      <c r="D13195" s="1">
        <v>1</v>
      </c>
    </row>
    <row r="13196" spans="2:4" x14ac:dyDescent="0.7">
      <c r="B13196" t="s">
        <v>6663</v>
      </c>
      <c r="C13196" t="s">
        <v>27</v>
      </c>
      <c r="D13196" s="1">
        <v>1</v>
      </c>
    </row>
    <row r="13197" spans="2:4" x14ac:dyDescent="0.7">
      <c r="B13197" t="s">
        <v>6663</v>
      </c>
      <c r="C13197" t="s">
        <v>32</v>
      </c>
      <c r="D13197" s="1">
        <v>1</v>
      </c>
    </row>
    <row r="13198" spans="2:4" x14ac:dyDescent="0.7">
      <c r="B13198" t="s">
        <v>6664</v>
      </c>
      <c r="C13198" t="s">
        <v>10</v>
      </c>
      <c r="D13198" s="1">
        <v>1</v>
      </c>
    </row>
    <row r="13199" spans="2:4" x14ac:dyDescent="0.7">
      <c r="B13199" t="s">
        <v>6664</v>
      </c>
      <c r="C13199" t="s">
        <v>14</v>
      </c>
      <c r="D13199" s="1">
        <v>1</v>
      </c>
    </row>
    <row r="13200" spans="2:4" x14ac:dyDescent="0.7">
      <c r="B13200" t="s">
        <v>6665</v>
      </c>
      <c r="C13200" t="s">
        <v>7</v>
      </c>
      <c r="D13200" s="1">
        <v>1</v>
      </c>
    </row>
    <row r="13201" spans="2:4" x14ac:dyDescent="0.7">
      <c r="B13201" t="s">
        <v>6665</v>
      </c>
      <c r="C13201" t="s">
        <v>14</v>
      </c>
      <c r="D13201" s="1">
        <v>1</v>
      </c>
    </row>
    <row r="13202" spans="2:4" x14ac:dyDescent="0.7">
      <c r="B13202" t="s">
        <v>6666</v>
      </c>
      <c r="C13202" t="s">
        <v>16</v>
      </c>
      <c r="D13202" s="1">
        <v>1</v>
      </c>
    </row>
    <row r="13203" spans="2:4" x14ac:dyDescent="0.7">
      <c r="B13203" t="s">
        <v>6666</v>
      </c>
      <c r="C13203" t="s">
        <v>5</v>
      </c>
      <c r="D13203" s="1">
        <v>1</v>
      </c>
    </row>
    <row r="13204" spans="2:4" x14ac:dyDescent="0.7">
      <c r="B13204" t="s">
        <v>6667</v>
      </c>
      <c r="C13204" t="s">
        <v>32</v>
      </c>
      <c r="D13204" s="1">
        <v>1</v>
      </c>
    </row>
    <row r="13205" spans="2:4" x14ac:dyDescent="0.7">
      <c r="B13205" t="s">
        <v>6667</v>
      </c>
      <c r="C13205" t="s">
        <v>24</v>
      </c>
      <c r="D13205" s="1">
        <v>1</v>
      </c>
    </row>
    <row r="13206" spans="2:4" x14ac:dyDescent="0.7">
      <c r="B13206" t="s">
        <v>6668</v>
      </c>
      <c r="C13206" t="s">
        <v>16</v>
      </c>
      <c r="D13206" s="1">
        <v>1</v>
      </c>
    </row>
    <row r="13207" spans="2:4" x14ac:dyDescent="0.7">
      <c r="B13207" t="s">
        <v>6668</v>
      </c>
      <c r="C13207" t="s">
        <v>24</v>
      </c>
      <c r="D13207" s="1">
        <v>1</v>
      </c>
    </row>
    <row r="13208" spans="2:4" x14ac:dyDescent="0.7">
      <c r="B13208" t="s">
        <v>6669</v>
      </c>
      <c r="C13208" t="s">
        <v>4</v>
      </c>
      <c r="D13208" s="1">
        <v>1</v>
      </c>
    </row>
    <row r="13209" spans="2:4" x14ac:dyDescent="0.7">
      <c r="B13209" t="s">
        <v>6669</v>
      </c>
      <c r="C13209" t="s">
        <v>17</v>
      </c>
      <c r="D13209" s="1">
        <v>1</v>
      </c>
    </row>
    <row r="13210" spans="2:4" x14ac:dyDescent="0.7">
      <c r="B13210" t="s">
        <v>6670</v>
      </c>
      <c r="C13210" t="s">
        <v>16</v>
      </c>
      <c r="D13210" s="1">
        <v>1</v>
      </c>
    </row>
    <row r="13211" spans="2:4" x14ac:dyDescent="0.7">
      <c r="B13211" t="s">
        <v>6670</v>
      </c>
      <c r="C13211" t="s">
        <v>12</v>
      </c>
      <c r="D13211" s="1">
        <v>1</v>
      </c>
    </row>
    <row r="13212" spans="2:4" x14ac:dyDescent="0.7">
      <c r="B13212" t="s">
        <v>6671</v>
      </c>
      <c r="C13212" t="s">
        <v>10</v>
      </c>
      <c r="D13212" s="1">
        <v>1</v>
      </c>
    </row>
    <row r="13213" spans="2:4" x14ac:dyDescent="0.7">
      <c r="B13213" t="s">
        <v>6671</v>
      </c>
      <c r="C13213" t="s">
        <v>19</v>
      </c>
      <c r="D13213" s="1">
        <v>1</v>
      </c>
    </row>
    <row r="13214" spans="2:4" x14ac:dyDescent="0.7">
      <c r="B13214" t="s">
        <v>6672</v>
      </c>
      <c r="C13214" t="s">
        <v>7</v>
      </c>
      <c r="D13214" s="1">
        <v>1</v>
      </c>
    </row>
    <row r="13215" spans="2:4" x14ac:dyDescent="0.7">
      <c r="B13215" t="s">
        <v>6672</v>
      </c>
      <c r="C13215" t="s">
        <v>28</v>
      </c>
      <c r="D13215" s="1">
        <v>1</v>
      </c>
    </row>
    <row r="13216" spans="2:4" x14ac:dyDescent="0.7">
      <c r="B13216" t="s">
        <v>6673</v>
      </c>
      <c r="C13216" t="s">
        <v>14</v>
      </c>
      <c r="D13216" s="1">
        <v>1</v>
      </c>
    </row>
    <row r="13217" spans="2:4" x14ac:dyDescent="0.7">
      <c r="B13217" t="s">
        <v>6673</v>
      </c>
      <c r="C13217" t="s">
        <v>38</v>
      </c>
      <c r="D13217" s="1">
        <v>1</v>
      </c>
    </row>
    <row r="13218" spans="2:4" x14ac:dyDescent="0.7">
      <c r="B13218" t="s">
        <v>6674</v>
      </c>
      <c r="C13218" t="s">
        <v>7</v>
      </c>
      <c r="D13218" s="1">
        <v>1</v>
      </c>
    </row>
    <row r="13219" spans="2:4" x14ac:dyDescent="0.7">
      <c r="B13219" t="s">
        <v>6674</v>
      </c>
      <c r="C13219" t="s">
        <v>17</v>
      </c>
      <c r="D13219" s="1">
        <v>1</v>
      </c>
    </row>
    <row r="13220" spans="2:4" x14ac:dyDescent="0.7">
      <c r="B13220" t="s">
        <v>6675</v>
      </c>
      <c r="C13220" t="s">
        <v>7</v>
      </c>
      <c r="D13220" s="1">
        <v>1</v>
      </c>
    </row>
    <row r="13221" spans="2:4" x14ac:dyDescent="0.7">
      <c r="B13221" t="s">
        <v>6675</v>
      </c>
      <c r="C13221" t="s">
        <v>19</v>
      </c>
      <c r="D13221" s="1">
        <v>1</v>
      </c>
    </row>
    <row r="13222" spans="2:4" x14ac:dyDescent="0.7">
      <c r="B13222" t="s">
        <v>6676</v>
      </c>
      <c r="C13222" t="s">
        <v>9</v>
      </c>
      <c r="D13222" s="1">
        <v>1</v>
      </c>
    </row>
    <row r="13223" spans="2:4" x14ac:dyDescent="0.7">
      <c r="B13223" t="s">
        <v>6676</v>
      </c>
      <c r="C13223" t="s">
        <v>14</v>
      </c>
      <c r="D13223" s="1">
        <v>1</v>
      </c>
    </row>
    <row r="13224" spans="2:4" x14ac:dyDescent="0.7">
      <c r="B13224" t="s">
        <v>6677</v>
      </c>
      <c r="C13224" t="s">
        <v>7</v>
      </c>
      <c r="D13224" s="1">
        <v>1</v>
      </c>
    </row>
    <row r="13225" spans="2:4" x14ac:dyDescent="0.7">
      <c r="B13225" t="s">
        <v>6677</v>
      </c>
      <c r="C13225" t="s">
        <v>32</v>
      </c>
      <c r="D13225" s="1">
        <v>1</v>
      </c>
    </row>
    <row r="13226" spans="2:4" x14ac:dyDescent="0.7">
      <c r="B13226" t="s">
        <v>6678</v>
      </c>
      <c r="C13226" t="s">
        <v>10</v>
      </c>
      <c r="D13226" s="1">
        <v>1</v>
      </c>
    </row>
    <row r="13227" spans="2:4" x14ac:dyDescent="0.7">
      <c r="B13227" t="s">
        <v>6678</v>
      </c>
      <c r="C13227" t="s">
        <v>32</v>
      </c>
      <c r="D13227" s="1">
        <v>1</v>
      </c>
    </row>
    <row r="13228" spans="2:4" x14ac:dyDescent="0.7">
      <c r="B13228" t="s">
        <v>6679</v>
      </c>
      <c r="C13228" t="s">
        <v>16</v>
      </c>
      <c r="D13228" s="1">
        <v>1</v>
      </c>
    </row>
    <row r="13229" spans="2:4" x14ac:dyDescent="0.7">
      <c r="B13229" t="s">
        <v>6679</v>
      </c>
      <c r="C13229" t="s">
        <v>28</v>
      </c>
      <c r="D13229" s="1">
        <v>1</v>
      </c>
    </row>
    <row r="13230" spans="2:4" x14ac:dyDescent="0.7">
      <c r="B13230" t="s">
        <v>6680</v>
      </c>
      <c r="C13230" t="s">
        <v>5</v>
      </c>
      <c r="D13230" s="1">
        <v>1</v>
      </c>
    </row>
    <row r="13231" spans="2:4" x14ac:dyDescent="0.7">
      <c r="B13231" t="s">
        <v>6680</v>
      </c>
      <c r="C13231" t="s">
        <v>12</v>
      </c>
      <c r="D13231" s="1">
        <v>1</v>
      </c>
    </row>
    <row r="13232" spans="2:4" x14ac:dyDescent="0.7">
      <c r="B13232" t="s">
        <v>6681</v>
      </c>
      <c r="C13232" t="s">
        <v>12</v>
      </c>
      <c r="D13232" s="1">
        <v>1</v>
      </c>
    </row>
    <row r="13233" spans="2:4" x14ac:dyDescent="0.7">
      <c r="B13233" t="s">
        <v>6681</v>
      </c>
      <c r="C13233" t="s">
        <v>38</v>
      </c>
      <c r="D13233" s="1">
        <v>1</v>
      </c>
    </row>
    <row r="13234" spans="2:4" x14ac:dyDescent="0.7">
      <c r="B13234" t="s">
        <v>6682</v>
      </c>
      <c r="C13234" t="s">
        <v>4</v>
      </c>
      <c r="D13234" s="1">
        <v>1</v>
      </c>
    </row>
    <row r="13235" spans="2:4" x14ac:dyDescent="0.7">
      <c r="B13235" t="s">
        <v>6682</v>
      </c>
      <c r="C13235" t="s">
        <v>9</v>
      </c>
      <c r="D13235" s="1">
        <v>1</v>
      </c>
    </row>
    <row r="13236" spans="2:4" x14ac:dyDescent="0.7">
      <c r="B13236" t="s">
        <v>6683</v>
      </c>
      <c r="C13236" t="s">
        <v>4</v>
      </c>
      <c r="D13236" s="1">
        <v>1</v>
      </c>
    </row>
    <row r="13237" spans="2:4" x14ac:dyDescent="0.7">
      <c r="B13237" t="s">
        <v>6683</v>
      </c>
      <c r="C13237" t="s">
        <v>5</v>
      </c>
      <c r="D13237" s="1">
        <v>1</v>
      </c>
    </row>
    <row r="13238" spans="2:4" x14ac:dyDescent="0.7">
      <c r="B13238" t="s">
        <v>6684</v>
      </c>
      <c r="C13238" t="s">
        <v>4</v>
      </c>
      <c r="D13238" s="1">
        <v>1</v>
      </c>
    </row>
    <row r="13239" spans="2:4" x14ac:dyDescent="0.7">
      <c r="B13239" t="s">
        <v>6684</v>
      </c>
      <c r="C13239" t="s">
        <v>19</v>
      </c>
      <c r="D13239" s="1">
        <v>1</v>
      </c>
    </row>
    <row r="13240" spans="2:4" x14ac:dyDescent="0.7">
      <c r="B13240" t="s">
        <v>6685</v>
      </c>
      <c r="C13240" t="s">
        <v>27</v>
      </c>
      <c r="D13240" s="1">
        <v>1</v>
      </c>
    </row>
    <row r="13241" spans="2:4" x14ac:dyDescent="0.7">
      <c r="B13241" t="s">
        <v>6685</v>
      </c>
      <c r="C13241" t="s">
        <v>19</v>
      </c>
      <c r="D13241" s="1">
        <v>1</v>
      </c>
    </row>
    <row r="13242" spans="2:4" x14ac:dyDescent="0.7">
      <c r="B13242" t="s">
        <v>6686</v>
      </c>
      <c r="C13242" t="s">
        <v>5</v>
      </c>
      <c r="D13242" s="1">
        <v>1</v>
      </c>
    </row>
    <row r="13243" spans="2:4" x14ac:dyDescent="0.7">
      <c r="B13243" t="s">
        <v>6686</v>
      </c>
      <c r="C13243" t="s">
        <v>38</v>
      </c>
      <c r="D13243" s="1">
        <v>1</v>
      </c>
    </row>
    <row r="13244" spans="2:4" x14ac:dyDescent="0.7">
      <c r="B13244" t="s">
        <v>6687</v>
      </c>
      <c r="C13244" t="s">
        <v>7</v>
      </c>
      <c r="D13244" s="1">
        <v>1</v>
      </c>
    </row>
    <row r="13245" spans="2:4" x14ac:dyDescent="0.7">
      <c r="B13245" t="s">
        <v>6687</v>
      </c>
      <c r="C13245" t="s">
        <v>24</v>
      </c>
      <c r="D13245" s="1">
        <v>1</v>
      </c>
    </row>
    <row r="13246" spans="2:4" x14ac:dyDescent="0.7">
      <c r="B13246" t="s">
        <v>6688</v>
      </c>
      <c r="C13246" t="s">
        <v>19</v>
      </c>
      <c r="D13246" s="1">
        <v>1</v>
      </c>
    </row>
    <row r="13247" spans="2:4" x14ac:dyDescent="0.7">
      <c r="B13247" t="s">
        <v>6688</v>
      </c>
      <c r="C13247" t="s">
        <v>32</v>
      </c>
      <c r="D13247" s="1">
        <v>1</v>
      </c>
    </row>
    <row r="13248" spans="2:4" x14ac:dyDescent="0.7">
      <c r="B13248" t="s">
        <v>6689</v>
      </c>
      <c r="C13248" t="s">
        <v>5</v>
      </c>
      <c r="D13248" s="1">
        <v>1</v>
      </c>
    </row>
    <row r="13249" spans="2:4" x14ac:dyDescent="0.7">
      <c r="B13249" t="s">
        <v>6689</v>
      </c>
      <c r="C13249" t="s">
        <v>28</v>
      </c>
      <c r="D13249" s="1">
        <v>1</v>
      </c>
    </row>
    <row r="13250" spans="2:4" x14ac:dyDescent="0.7">
      <c r="B13250" t="s">
        <v>6690</v>
      </c>
      <c r="C13250" t="s">
        <v>4</v>
      </c>
      <c r="D13250" s="1">
        <v>1</v>
      </c>
    </row>
    <row r="13251" spans="2:4" x14ac:dyDescent="0.7">
      <c r="B13251" t="s">
        <v>6690</v>
      </c>
      <c r="C13251" t="s">
        <v>10</v>
      </c>
      <c r="D13251" s="1">
        <v>1</v>
      </c>
    </row>
    <row r="13252" spans="2:4" x14ac:dyDescent="0.7">
      <c r="B13252" t="s">
        <v>6691</v>
      </c>
      <c r="C13252" t="s">
        <v>14</v>
      </c>
      <c r="D13252" s="1">
        <v>2</v>
      </c>
    </row>
    <row r="13253" spans="2:4" x14ac:dyDescent="0.7">
      <c r="B13253" t="s">
        <v>6692</v>
      </c>
      <c r="C13253" t="s">
        <v>27</v>
      </c>
      <c r="D13253" s="1">
        <v>1</v>
      </c>
    </row>
    <row r="13254" spans="2:4" x14ac:dyDescent="0.7">
      <c r="B13254" t="s">
        <v>6692</v>
      </c>
      <c r="C13254" t="s">
        <v>12</v>
      </c>
      <c r="D13254" s="1">
        <v>1</v>
      </c>
    </row>
    <row r="13255" spans="2:4" x14ac:dyDescent="0.7">
      <c r="B13255" t="s">
        <v>6693</v>
      </c>
      <c r="C13255" t="s">
        <v>4</v>
      </c>
      <c r="D13255" s="1">
        <v>1</v>
      </c>
    </row>
    <row r="13256" spans="2:4" x14ac:dyDescent="0.7">
      <c r="B13256" t="s">
        <v>6693</v>
      </c>
      <c r="C13256" t="s">
        <v>14</v>
      </c>
      <c r="D13256" s="1">
        <v>1</v>
      </c>
    </row>
    <row r="13257" spans="2:4" x14ac:dyDescent="0.7">
      <c r="B13257" t="s">
        <v>6694</v>
      </c>
      <c r="C13257" t="s">
        <v>24</v>
      </c>
      <c r="D13257" s="1">
        <v>1</v>
      </c>
    </row>
    <row r="13258" spans="2:4" x14ac:dyDescent="0.7">
      <c r="B13258" t="s">
        <v>6694</v>
      </c>
      <c r="C13258" t="s">
        <v>12</v>
      </c>
      <c r="D13258" s="1">
        <v>1</v>
      </c>
    </row>
    <row r="13259" spans="2:4" x14ac:dyDescent="0.7">
      <c r="B13259" t="s">
        <v>6695</v>
      </c>
      <c r="C13259" t="s">
        <v>16</v>
      </c>
      <c r="D13259" s="1">
        <v>1</v>
      </c>
    </row>
    <row r="13260" spans="2:4" x14ac:dyDescent="0.7">
      <c r="B13260" t="s">
        <v>6695</v>
      </c>
      <c r="C13260" t="s">
        <v>10</v>
      </c>
      <c r="D13260" s="1">
        <v>1</v>
      </c>
    </row>
    <row r="13261" spans="2:4" x14ac:dyDescent="0.7">
      <c r="B13261" t="s">
        <v>6696</v>
      </c>
      <c r="C13261" t="s">
        <v>7</v>
      </c>
      <c r="D13261" s="1">
        <v>2</v>
      </c>
    </row>
    <row r="13262" spans="2:4" x14ac:dyDescent="0.7">
      <c r="B13262" t="s">
        <v>6697</v>
      </c>
      <c r="C13262" t="s">
        <v>12</v>
      </c>
      <c r="D13262" s="1">
        <v>1</v>
      </c>
    </row>
    <row r="13263" spans="2:4" x14ac:dyDescent="0.7">
      <c r="B13263" t="s">
        <v>6697</v>
      </c>
      <c r="C13263" t="s">
        <v>38</v>
      </c>
      <c r="D13263" s="1">
        <v>1</v>
      </c>
    </row>
    <row r="13264" spans="2:4" x14ac:dyDescent="0.7">
      <c r="B13264" t="s">
        <v>6698</v>
      </c>
      <c r="C13264" t="s">
        <v>32</v>
      </c>
      <c r="D13264" s="1">
        <v>1</v>
      </c>
    </row>
    <row r="13265" spans="2:4" x14ac:dyDescent="0.7">
      <c r="B13265" t="s">
        <v>6698</v>
      </c>
      <c r="C13265" t="s">
        <v>17</v>
      </c>
      <c r="D13265" s="1">
        <v>1</v>
      </c>
    </row>
    <row r="13266" spans="2:4" x14ac:dyDescent="0.7">
      <c r="B13266" t="s">
        <v>6699</v>
      </c>
      <c r="C13266" t="s">
        <v>17</v>
      </c>
      <c r="D13266" s="1">
        <v>2</v>
      </c>
    </row>
    <row r="13267" spans="2:4" x14ac:dyDescent="0.7">
      <c r="B13267" t="s">
        <v>6700</v>
      </c>
      <c r="C13267" t="s">
        <v>17</v>
      </c>
      <c r="D13267" s="1">
        <v>1</v>
      </c>
    </row>
    <row r="13268" spans="2:4" x14ac:dyDescent="0.7">
      <c r="B13268" t="s">
        <v>6700</v>
      </c>
      <c r="C13268" t="s">
        <v>12</v>
      </c>
      <c r="D13268" s="1">
        <v>1</v>
      </c>
    </row>
    <row r="13269" spans="2:4" x14ac:dyDescent="0.7">
      <c r="B13269" t="s">
        <v>6701</v>
      </c>
      <c r="C13269" t="s">
        <v>32</v>
      </c>
      <c r="D13269" s="1">
        <v>1</v>
      </c>
    </row>
    <row r="13270" spans="2:4" x14ac:dyDescent="0.7">
      <c r="B13270" t="s">
        <v>6701</v>
      </c>
      <c r="C13270" t="s">
        <v>17</v>
      </c>
      <c r="D13270" s="1">
        <v>1</v>
      </c>
    </row>
    <row r="13271" spans="2:4" x14ac:dyDescent="0.7">
      <c r="B13271" t="s">
        <v>6702</v>
      </c>
      <c r="C13271" t="s">
        <v>4</v>
      </c>
      <c r="D13271" s="1">
        <v>1</v>
      </c>
    </row>
    <row r="13272" spans="2:4" x14ac:dyDescent="0.7">
      <c r="B13272" t="s">
        <v>6702</v>
      </c>
      <c r="C13272" t="s">
        <v>38</v>
      </c>
      <c r="D13272" s="1">
        <v>1</v>
      </c>
    </row>
    <row r="13273" spans="2:4" x14ac:dyDescent="0.7">
      <c r="B13273" t="s">
        <v>6703</v>
      </c>
      <c r="C13273" t="s">
        <v>16</v>
      </c>
      <c r="D13273" s="1">
        <v>1</v>
      </c>
    </row>
    <row r="13274" spans="2:4" x14ac:dyDescent="0.7">
      <c r="B13274" t="s">
        <v>6703</v>
      </c>
      <c r="C13274" t="s">
        <v>12</v>
      </c>
      <c r="D13274" s="1">
        <v>1</v>
      </c>
    </row>
    <row r="13275" spans="2:4" x14ac:dyDescent="0.7">
      <c r="B13275" t="s">
        <v>6704</v>
      </c>
      <c r="C13275" t="s">
        <v>27</v>
      </c>
      <c r="D13275" s="1">
        <v>1</v>
      </c>
    </row>
    <row r="13276" spans="2:4" x14ac:dyDescent="0.7">
      <c r="B13276" t="s">
        <v>6704</v>
      </c>
      <c r="C13276" t="s">
        <v>19</v>
      </c>
      <c r="D13276" s="1">
        <v>1</v>
      </c>
    </row>
    <row r="13277" spans="2:4" x14ac:dyDescent="0.7">
      <c r="B13277" t="s">
        <v>6705</v>
      </c>
      <c r="C13277" t="s">
        <v>5</v>
      </c>
      <c r="D13277" s="1">
        <v>1</v>
      </c>
    </row>
    <row r="13278" spans="2:4" x14ac:dyDescent="0.7">
      <c r="B13278" t="s">
        <v>6705</v>
      </c>
      <c r="C13278" t="s">
        <v>17</v>
      </c>
      <c r="D13278" s="1">
        <v>1</v>
      </c>
    </row>
    <row r="13279" spans="2:4" x14ac:dyDescent="0.7">
      <c r="B13279" t="s">
        <v>6706</v>
      </c>
      <c r="C13279" t="s">
        <v>7</v>
      </c>
      <c r="D13279" s="1">
        <v>1</v>
      </c>
    </row>
    <row r="13280" spans="2:4" x14ac:dyDescent="0.7">
      <c r="B13280" t="s">
        <v>6706</v>
      </c>
      <c r="C13280" t="s">
        <v>17</v>
      </c>
      <c r="D13280" s="1">
        <v>1</v>
      </c>
    </row>
    <row r="13281" spans="2:4" x14ac:dyDescent="0.7">
      <c r="B13281" t="s">
        <v>6707</v>
      </c>
      <c r="C13281" t="s">
        <v>10</v>
      </c>
      <c r="D13281" s="1">
        <v>1</v>
      </c>
    </row>
    <row r="13282" spans="2:4" x14ac:dyDescent="0.7">
      <c r="B13282" t="s">
        <v>6707</v>
      </c>
      <c r="C13282" t="s">
        <v>27</v>
      </c>
      <c r="D13282" s="1">
        <v>1</v>
      </c>
    </row>
    <row r="13283" spans="2:4" x14ac:dyDescent="0.7">
      <c r="B13283" t="s">
        <v>6708</v>
      </c>
      <c r="C13283" t="s">
        <v>19</v>
      </c>
      <c r="D13283" s="1">
        <v>1</v>
      </c>
    </row>
    <row r="13284" spans="2:4" x14ac:dyDescent="0.7">
      <c r="B13284" t="s">
        <v>6708</v>
      </c>
      <c r="C13284" t="s">
        <v>14</v>
      </c>
      <c r="D13284" s="1">
        <v>1</v>
      </c>
    </row>
    <row r="13285" spans="2:4" x14ac:dyDescent="0.7">
      <c r="B13285" t="s">
        <v>6709</v>
      </c>
      <c r="C13285" t="s">
        <v>10</v>
      </c>
      <c r="D13285" s="1">
        <v>1</v>
      </c>
    </row>
    <row r="13286" spans="2:4" x14ac:dyDescent="0.7">
      <c r="B13286" t="s">
        <v>6709</v>
      </c>
      <c r="C13286" t="s">
        <v>19</v>
      </c>
      <c r="D13286" s="1">
        <v>1</v>
      </c>
    </row>
    <row r="13287" spans="2:4" x14ac:dyDescent="0.7">
      <c r="B13287" t="s">
        <v>6710</v>
      </c>
      <c r="C13287" t="s">
        <v>17</v>
      </c>
      <c r="D13287" s="1">
        <v>1</v>
      </c>
    </row>
    <row r="13288" spans="2:4" x14ac:dyDescent="0.7">
      <c r="B13288" t="s">
        <v>6710</v>
      </c>
      <c r="C13288" t="s">
        <v>38</v>
      </c>
      <c r="D13288" s="1">
        <v>1</v>
      </c>
    </row>
    <row r="13289" spans="2:4" x14ac:dyDescent="0.7">
      <c r="B13289" t="s">
        <v>6711</v>
      </c>
      <c r="C13289" t="s">
        <v>16</v>
      </c>
      <c r="D13289" s="1">
        <v>1</v>
      </c>
    </row>
    <row r="13290" spans="2:4" x14ac:dyDescent="0.7">
      <c r="B13290" t="s">
        <v>6711</v>
      </c>
      <c r="C13290" t="s">
        <v>5</v>
      </c>
      <c r="D13290" s="1">
        <v>1</v>
      </c>
    </row>
    <row r="13291" spans="2:4" x14ac:dyDescent="0.7">
      <c r="B13291" t="s">
        <v>6712</v>
      </c>
      <c r="C13291" t="s">
        <v>9</v>
      </c>
      <c r="D13291" s="1">
        <v>1</v>
      </c>
    </row>
    <row r="13292" spans="2:4" x14ac:dyDescent="0.7">
      <c r="B13292" t="s">
        <v>6712</v>
      </c>
      <c r="C13292" t="s">
        <v>24</v>
      </c>
      <c r="D13292" s="1">
        <v>1</v>
      </c>
    </row>
    <row r="13293" spans="2:4" x14ac:dyDescent="0.7">
      <c r="B13293" t="s">
        <v>6713</v>
      </c>
      <c r="C13293" t="s">
        <v>9</v>
      </c>
      <c r="D13293" s="1">
        <v>1</v>
      </c>
    </row>
    <row r="13294" spans="2:4" x14ac:dyDescent="0.7">
      <c r="B13294" t="s">
        <v>6713</v>
      </c>
      <c r="C13294" t="s">
        <v>17</v>
      </c>
      <c r="D13294" s="1">
        <v>1</v>
      </c>
    </row>
    <row r="13295" spans="2:4" x14ac:dyDescent="0.7">
      <c r="B13295" t="s">
        <v>6714</v>
      </c>
      <c r="C13295" t="s">
        <v>10</v>
      </c>
      <c r="D13295" s="1">
        <v>1</v>
      </c>
    </row>
    <row r="13296" spans="2:4" x14ac:dyDescent="0.7">
      <c r="B13296" t="s">
        <v>6714</v>
      </c>
      <c r="C13296" t="s">
        <v>27</v>
      </c>
      <c r="D13296" s="1">
        <v>1</v>
      </c>
    </row>
    <row r="13297" spans="2:4" x14ac:dyDescent="0.7">
      <c r="B13297" t="s">
        <v>6715</v>
      </c>
      <c r="C13297" t="s">
        <v>28</v>
      </c>
      <c r="D13297" s="1">
        <v>2</v>
      </c>
    </row>
    <row r="13298" spans="2:4" x14ac:dyDescent="0.7">
      <c r="B13298" t="s">
        <v>6716</v>
      </c>
      <c r="C13298" t="s">
        <v>5</v>
      </c>
      <c r="D13298" s="1">
        <v>1</v>
      </c>
    </row>
    <row r="13299" spans="2:4" x14ac:dyDescent="0.7">
      <c r="B13299" t="s">
        <v>6716</v>
      </c>
      <c r="C13299" t="s">
        <v>38</v>
      </c>
      <c r="D13299" s="1">
        <v>1</v>
      </c>
    </row>
    <row r="13300" spans="2:4" x14ac:dyDescent="0.7">
      <c r="B13300" t="s">
        <v>6717</v>
      </c>
      <c r="C13300" t="s">
        <v>9</v>
      </c>
      <c r="D13300" s="1">
        <v>1</v>
      </c>
    </row>
    <row r="13301" spans="2:4" x14ac:dyDescent="0.7">
      <c r="B13301" t="s">
        <v>6717</v>
      </c>
      <c r="C13301" t="s">
        <v>10</v>
      </c>
      <c r="D13301" s="1">
        <v>1</v>
      </c>
    </row>
    <row r="13302" spans="2:4" x14ac:dyDescent="0.7">
      <c r="B13302" t="s">
        <v>6718</v>
      </c>
      <c r="C13302" t="s">
        <v>16</v>
      </c>
      <c r="D13302" s="1">
        <v>1</v>
      </c>
    </row>
    <row r="13303" spans="2:4" x14ac:dyDescent="0.7">
      <c r="B13303" t="s">
        <v>6718</v>
      </c>
      <c r="C13303" t="s">
        <v>32</v>
      </c>
      <c r="D13303" s="1">
        <v>1</v>
      </c>
    </row>
    <row r="13304" spans="2:4" x14ac:dyDescent="0.7">
      <c r="B13304" t="s">
        <v>6719</v>
      </c>
      <c r="C13304" t="s">
        <v>9</v>
      </c>
      <c r="D13304" s="1">
        <v>1</v>
      </c>
    </row>
    <row r="13305" spans="2:4" x14ac:dyDescent="0.7">
      <c r="B13305" t="s">
        <v>6719</v>
      </c>
      <c r="C13305" t="s">
        <v>10</v>
      </c>
      <c r="D13305" s="1">
        <v>1</v>
      </c>
    </row>
    <row r="13306" spans="2:4" x14ac:dyDescent="0.7">
      <c r="B13306" t="s">
        <v>6720</v>
      </c>
      <c r="C13306" t="s">
        <v>7</v>
      </c>
      <c r="D13306" s="1">
        <v>1</v>
      </c>
    </row>
    <row r="13307" spans="2:4" x14ac:dyDescent="0.7">
      <c r="B13307" t="s">
        <v>6720</v>
      </c>
      <c r="C13307" t="s">
        <v>38</v>
      </c>
      <c r="D13307" s="1">
        <v>1</v>
      </c>
    </row>
    <row r="13308" spans="2:4" x14ac:dyDescent="0.7">
      <c r="B13308" t="s">
        <v>6721</v>
      </c>
      <c r="C13308" t="s">
        <v>9</v>
      </c>
      <c r="D13308" s="1">
        <v>1</v>
      </c>
    </row>
    <row r="13309" spans="2:4" x14ac:dyDescent="0.7">
      <c r="B13309" t="s">
        <v>6721</v>
      </c>
      <c r="C13309" t="s">
        <v>17</v>
      </c>
      <c r="D13309" s="1">
        <v>1</v>
      </c>
    </row>
    <row r="13310" spans="2:4" x14ac:dyDescent="0.7">
      <c r="B13310" t="s">
        <v>6722</v>
      </c>
      <c r="C13310" t="s">
        <v>12</v>
      </c>
      <c r="D13310" s="1">
        <v>2</v>
      </c>
    </row>
    <row r="13311" spans="2:4" x14ac:dyDescent="0.7">
      <c r="B13311" t="s">
        <v>6723</v>
      </c>
      <c r="C13311" t="s">
        <v>10</v>
      </c>
      <c r="D13311" s="1">
        <v>1</v>
      </c>
    </row>
    <row r="13312" spans="2:4" x14ac:dyDescent="0.7">
      <c r="B13312" t="s">
        <v>6723</v>
      </c>
      <c r="C13312" t="s">
        <v>28</v>
      </c>
      <c r="D13312" s="1">
        <v>1</v>
      </c>
    </row>
    <row r="13313" spans="2:4" x14ac:dyDescent="0.7">
      <c r="B13313" t="s">
        <v>6724</v>
      </c>
      <c r="C13313" t="s">
        <v>4</v>
      </c>
      <c r="D13313" s="1">
        <v>1</v>
      </c>
    </row>
    <row r="13314" spans="2:4" x14ac:dyDescent="0.7">
      <c r="B13314" t="s">
        <v>6724</v>
      </c>
      <c r="C13314" t="s">
        <v>10</v>
      </c>
      <c r="D13314" s="1">
        <v>1</v>
      </c>
    </row>
    <row r="13315" spans="2:4" x14ac:dyDescent="0.7">
      <c r="B13315" t="s">
        <v>6725</v>
      </c>
      <c r="C13315" t="s">
        <v>27</v>
      </c>
      <c r="D13315" s="1">
        <v>1</v>
      </c>
    </row>
    <row r="13316" spans="2:4" x14ac:dyDescent="0.7">
      <c r="B13316" t="s">
        <v>6725</v>
      </c>
      <c r="C13316" t="s">
        <v>32</v>
      </c>
      <c r="D13316" s="1">
        <v>1</v>
      </c>
    </row>
    <row r="13317" spans="2:4" x14ac:dyDescent="0.7">
      <c r="B13317" t="s">
        <v>6726</v>
      </c>
      <c r="C13317" t="s">
        <v>27</v>
      </c>
      <c r="D13317" s="1">
        <v>1</v>
      </c>
    </row>
    <row r="13318" spans="2:4" x14ac:dyDescent="0.7">
      <c r="B13318" t="s">
        <v>6726</v>
      </c>
      <c r="C13318" t="s">
        <v>28</v>
      </c>
      <c r="D13318" s="1">
        <v>1</v>
      </c>
    </row>
    <row r="13319" spans="2:4" x14ac:dyDescent="0.7">
      <c r="B13319" t="s">
        <v>6727</v>
      </c>
      <c r="C13319" t="s">
        <v>10</v>
      </c>
      <c r="D13319" s="1">
        <v>1</v>
      </c>
    </row>
    <row r="13320" spans="2:4" x14ac:dyDescent="0.7">
      <c r="B13320" t="s">
        <v>6727</v>
      </c>
      <c r="C13320" t="s">
        <v>14</v>
      </c>
      <c r="D13320" s="1">
        <v>1</v>
      </c>
    </row>
    <row r="13321" spans="2:4" x14ac:dyDescent="0.7">
      <c r="B13321" t="s">
        <v>6728</v>
      </c>
      <c r="C13321" t="s">
        <v>10</v>
      </c>
      <c r="D13321" s="1">
        <v>1</v>
      </c>
    </row>
    <row r="13322" spans="2:4" x14ac:dyDescent="0.7">
      <c r="B13322" t="s">
        <v>6728</v>
      </c>
      <c r="C13322" t="s">
        <v>27</v>
      </c>
      <c r="D13322" s="1">
        <v>1</v>
      </c>
    </row>
    <row r="13323" spans="2:4" x14ac:dyDescent="0.7">
      <c r="B13323" t="s">
        <v>6729</v>
      </c>
      <c r="C13323" t="s">
        <v>32</v>
      </c>
      <c r="D13323" s="1">
        <v>1</v>
      </c>
    </row>
    <row r="13324" spans="2:4" x14ac:dyDescent="0.7">
      <c r="B13324" t="s">
        <v>6729</v>
      </c>
      <c r="C13324" t="s">
        <v>24</v>
      </c>
      <c r="D13324" s="1">
        <v>1</v>
      </c>
    </row>
    <row r="13325" spans="2:4" x14ac:dyDescent="0.7">
      <c r="B13325" t="s">
        <v>6730</v>
      </c>
      <c r="C13325" t="s">
        <v>7</v>
      </c>
      <c r="D13325" s="1">
        <v>1</v>
      </c>
    </row>
    <row r="13326" spans="2:4" x14ac:dyDescent="0.7">
      <c r="B13326" t="s">
        <v>6730</v>
      </c>
      <c r="C13326" t="s">
        <v>32</v>
      </c>
      <c r="D13326" s="1">
        <v>1</v>
      </c>
    </row>
    <row r="13327" spans="2:4" x14ac:dyDescent="0.7">
      <c r="B13327" t="s">
        <v>6731</v>
      </c>
      <c r="C13327" t="s">
        <v>16</v>
      </c>
      <c r="D13327" s="1">
        <v>2</v>
      </c>
    </row>
    <row r="13328" spans="2:4" x14ac:dyDescent="0.7">
      <c r="B13328" t="s">
        <v>6731</v>
      </c>
      <c r="C13328" t="s">
        <v>17</v>
      </c>
      <c r="D13328" s="1">
        <v>1</v>
      </c>
    </row>
    <row r="13329" spans="2:4" x14ac:dyDescent="0.7">
      <c r="B13329" t="s">
        <v>6732</v>
      </c>
      <c r="C13329" t="s">
        <v>5</v>
      </c>
      <c r="D13329" s="1">
        <v>1</v>
      </c>
    </row>
    <row r="13330" spans="2:4" x14ac:dyDescent="0.7">
      <c r="B13330" t="s">
        <v>6732</v>
      </c>
      <c r="C13330" t="s">
        <v>32</v>
      </c>
      <c r="D13330" s="1">
        <v>1</v>
      </c>
    </row>
    <row r="13331" spans="2:4" x14ac:dyDescent="0.7">
      <c r="B13331" t="s">
        <v>6733</v>
      </c>
      <c r="C13331" t="s">
        <v>10</v>
      </c>
      <c r="D13331" s="1">
        <v>1</v>
      </c>
    </row>
    <row r="13332" spans="2:4" x14ac:dyDescent="0.7">
      <c r="B13332" t="s">
        <v>6733</v>
      </c>
      <c r="C13332" t="s">
        <v>38</v>
      </c>
      <c r="D13332" s="1">
        <v>1</v>
      </c>
    </row>
    <row r="13333" spans="2:4" x14ac:dyDescent="0.7">
      <c r="B13333" t="s">
        <v>6734</v>
      </c>
      <c r="C13333" t="s">
        <v>17</v>
      </c>
      <c r="D13333" s="1">
        <v>1</v>
      </c>
    </row>
    <row r="13334" spans="2:4" x14ac:dyDescent="0.7">
      <c r="B13334" t="s">
        <v>6734</v>
      </c>
      <c r="C13334" t="s">
        <v>38</v>
      </c>
      <c r="D13334" s="1">
        <v>1</v>
      </c>
    </row>
    <row r="13335" spans="2:4" x14ac:dyDescent="0.7">
      <c r="B13335" t="s">
        <v>6735</v>
      </c>
      <c r="C13335" t="s">
        <v>10</v>
      </c>
      <c r="D13335" s="1">
        <v>1</v>
      </c>
    </row>
    <row r="13336" spans="2:4" x14ac:dyDescent="0.7">
      <c r="B13336" t="s">
        <v>6735</v>
      </c>
      <c r="C13336" t="s">
        <v>17</v>
      </c>
      <c r="D13336" s="1">
        <v>1</v>
      </c>
    </row>
    <row r="13337" spans="2:4" x14ac:dyDescent="0.7">
      <c r="B13337" t="s">
        <v>6736</v>
      </c>
      <c r="C13337" t="s">
        <v>16</v>
      </c>
      <c r="D13337" s="1">
        <v>1</v>
      </c>
    </row>
    <row r="13338" spans="2:4" x14ac:dyDescent="0.7">
      <c r="B13338" t="s">
        <v>6736</v>
      </c>
      <c r="C13338" t="s">
        <v>32</v>
      </c>
      <c r="D13338" s="1">
        <v>1</v>
      </c>
    </row>
    <row r="13339" spans="2:4" x14ac:dyDescent="0.7">
      <c r="B13339" t="s">
        <v>6737</v>
      </c>
      <c r="C13339" t="s">
        <v>9</v>
      </c>
      <c r="D13339" s="1">
        <v>1</v>
      </c>
    </row>
    <row r="13340" spans="2:4" x14ac:dyDescent="0.7">
      <c r="B13340" t="s">
        <v>6737</v>
      </c>
      <c r="C13340" t="s">
        <v>19</v>
      </c>
      <c r="D13340" s="1">
        <v>1</v>
      </c>
    </row>
    <row r="13341" spans="2:4" x14ac:dyDescent="0.7">
      <c r="B13341" t="s">
        <v>6738</v>
      </c>
      <c r="C13341" t="s">
        <v>16</v>
      </c>
      <c r="D13341" s="1">
        <v>1</v>
      </c>
    </row>
    <row r="13342" spans="2:4" x14ac:dyDescent="0.7">
      <c r="B13342" t="s">
        <v>6738</v>
      </c>
      <c r="C13342" t="s">
        <v>7</v>
      </c>
      <c r="D13342" s="1">
        <v>1</v>
      </c>
    </row>
    <row r="13343" spans="2:4" x14ac:dyDescent="0.7">
      <c r="B13343" t="s">
        <v>6739</v>
      </c>
      <c r="C13343" t="s">
        <v>24</v>
      </c>
      <c r="D13343" s="1">
        <v>1</v>
      </c>
    </row>
    <row r="13344" spans="2:4" x14ac:dyDescent="0.7">
      <c r="B13344" t="s">
        <v>6739</v>
      </c>
      <c r="C13344" t="s">
        <v>38</v>
      </c>
      <c r="D13344" s="1">
        <v>1</v>
      </c>
    </row>
    <row r="13345" spans="2:4" x14ac:dyDescent="0.7">
      <c r="B13345" t="s">
        <v>6740</v>
      </c>
      <c r="C13345" t="s">
        <v>12</v>
      </c>
      <c r="D13345" s="1">
        <v>2</v>
      </c>
    </row>
    <row r="13346" spans="2:4" x14ac:dyDescent="0.7">
      <c r="B13346" t="s">
        <v>6741</v>
      </c>
      <c r="C13346" t="s">
        <v>16</v>
      </c>
      <c r="D13346" s="1">
        <v>1</v>
      </c>
    </row>
    <row r="13347" spans="2:4" x14ac:dyDescent="0.7">
      <c r="B13347" t="s">
        <v>6741</v>
      </c>
      <c r="C13347" t="s">
        <v>7</v>
      </c>
      <c r="D13347" s="1">
        <v>1</v>
      </c>
    </row>
    <row r="13348" spans="2:4" x14ac:dyDescent="0.7">
      <c r="B13348" t="s">
        <v>6742</v>
      </c>
      <c r="C13348" t="s">
        <v>16</v>
      </c>
      <c r="D13348" s="1">
        <v>1</v>
      </c>
    </row>
    <row r="13349" spans="2:4" x14ac:dyDescent="0.7">
      <c r="B13349" t="s">
        <v>6742</v>
      </c>
      <c r="C13349" t="s">
        <v>27</v>
      </c>
      <c r="D13349" s="1">
        <v>1</v>
      </c>
    </row>
    <row r="13350" spans="2:4" x14ac:dyDescent="0.7">
      <c r="B13350" t="s">
        <v>6743</v>
      </c>
      <c r="C13350" t="s">
        <v>16</v>
      </c>
      <c r="D13350" s="1">
        <v>1</v>
      </c>
    </row>
    <row r="13351" spans="2:4" x14ac:dyDescent="0.7">
      <c r="B13351" t="s">
        <v>6743</v>
      </c>
      <c r="C13351" t="s">
        <v>9</v>
      </c>
      <c r="D13351" s="1">
        <v>1</v>
      </c>
    </row>
    <row r="13352" spans="2:4" x14ac:dyDescent="0.7">
      <c r="B13352" t="s">
        <v>6744</v>
      </c>
      <c r="C13352" t="s">
        <v>17</v>
      </c>
      <c r="D13352" s="1">
        <v>1</v>
      </c>
    </row>
    <row r="13353" spans="2:4" x14ac:dyDescent="0.7">
      <c r="B13353" t="s">
        <v>6744</v>
      </c>
      <c r="C13353" t="s">
        <v>38</v>
      </c>
      <c r="D13353" s="1">
        <v>1</v>
      </c>
    </row>
    <row r="13354" spans="2:4" x14ac:dyDescent="0.7">
      <c r="B13354" t="s">
        <v>6745</v>
      </c>
      <c r="C13354" t="s">
        <v>9</v>
      </c>
      <c r="D13354" s="1">
        <v>1</v>
      </c>
    </row>
    <row r="13355" spans="2:4" x14ac:dyDescent="0.7">
      <c r="B13355" t="s">
        <v>6745</v>
      </c>
      <c r="C13355" t="s">
        <v>10</v>
      </c>
      <c r="D13355" s="1">
        <v>1</v>
      </c>
    </row>
    <row r="13356" spans="2:4" x14ac:dyDescent="0.7">
      <c r="B13356" t="s">
        <v>6746</v>
      </c>
      <c r="C13356" t="s">
        <v>5</v>
      </c>
      <c r="D13356" s="1">
        <v>1</v>
      </c>
    </row>
    <row r="13357" spans="2:4" x14ac:dyDescent="0.7">
      <c r="B13357" t="s">
        <v>6746</v>
      </c>
      <c r="C13357" t="s">
        <v>24</v>
      </c>
      <c r="D13357" s="1">
        <v>1</v>
      </c>
    </row>
    <row r="13358" spans="2:4" x14ac:dyDescent="0.7">
      <c r="B13358" t="s">
        <v>6747</v>
      </c>
      <c r="C13358" t="s">
        <v>10</v>
      </c>
      <c r="D13358" s="1">
        <v>2</v>
      </c>
    </row>
    <row r="13359" spans="2:4" x14ac:dyDescent="0.7">
      <c r="B13359" t="s">
        <v>6748</v>
      </c>
      <c r="C13359" t="s">
        <v>10</v>
      </c>
      <c r="D13359" s="1">
        <v>1</v>
      </c>
    </row>
    <row r="13360" spans="2:4" x14ac:dyDescent="0.7">
      <c r="B13360" t="s">
        <v>6748</v>
      </c>
      <c r="C13360" t="s">
        <v>17</v>
      </c>
      <c r="D13360" s="1">
        <v>1</v>
      </c>
    </row>
    <row r="13361" spans="2:4" x14ac:dyDescent="0.7">
      <c r="B13361" t="s">
        <v>6749</v>
      </c>
      <c r="C13361" t="s">
        <v>7</v>
      </c>
      <c r="D13361" s="1">
        <v>1</v>
      </c>
    </row>
    <row r="13362" spans="2:4" x14ac:dyDescent="0.7">
      <c r="B13362" t="s">
        <v>6749</v>
      </c>
      <c r="C13362" t="s">
        <v>38</v>
      </c>
      <c r="D13362" s="1">
        <v>1</v>
      </c>
    </row>
    <row r="13363" spans="2:4" x14ac:dyDescent="0.7">
      <c r="B13363" t="s">
        <v>6750</v>
      </c>
      <c r="C13363" t="s">
        <v>9</v>
      </c>
      <c r="D13363" s="1">
        <v>1</v>
      </c>
    </row>
    <row r="13364" spans="2:4" x14ac:dyDescent="0.7">
      <c r="B13364" t="s">
        <v>6750</v>
      </c>
      <c r="C13364" t="s">
        <v>38</v>
      </c>
      <c r="D13364" s="1">
        <v>1</v>
      </c>
    </row>
    <row r="13365" spans="2:4" x14ac:dyDescent="0.7">
      <c r="B13365" t="s">
        <v>6751</v>
      </c>
      <c r="C13365" t="s">
        <v>27</v>
      </c>
      <c r="D13365" s="1">
        <v>1</v>
      </c>
    </row>
    <row r="13366" spans="2:4" x14ac:dyDescent="0.7">
      <c r="B13366" t="s">
        <v>6751</v>
      </c>
      <c r="C13366" t="s">
        <v>12</v>
      </c>
      <c r="D13366" s="1">
        <v>1</v>
      </c>
    </row>
    <row r="13367" spans="2:4" x14ac:dyDescent="0.7">
      <c r="B13367" t="s">
        <v>6752</v>
      </c>
      <c r="C13367" t="s">
        <v>16</v>
      </c>
      <c r="D13367" s="1">
        <v>1</v>
      </c>
    </row>
    <row r="13368" spans="2:4" x14ac:dyDescent="0.7">
      <c r="B13368" t="s">
        <v>6752</v>
      </c>
      <c r="C13368" t="s">
        <v>9</v>
      </c>
      <c r="D13368" s="1">
        <v>1</v>
      </c>
    </row>
    <row r="13369" spans="2:4" x14ac:dyDescent="0.7">
      <c r="B13369" t="s">
        <v>6752</v>
      </c>
      <c r="C13369" t="s">
        <v>10</v>
      </c>
      <c r="D13369" s="1">
        <v>1</v>
      </c>
    </row>
    <row r="13370" spans="2:4" x14ac:dyDescent="0.7">
      <c r="B13370" t="s">
        <v>6753</v>
      </c>
      <c r="C13370" t="s">
        <v>16</v>
      </c>
      <c r="D13370" s="1">
        <v>1</v>
      </c>
    </row>
    <row r="13371" spans="2:4" x14ac:dyDescent="0.7">
      <c r="B13371" t="s">
        <v>6753</v>
      </c>
      <c r="C13371" t="s">
        <v>32</v>
      </c>
      <c r="D13371" s="1">
        <v>1</v>
      </c>
    </row>
    <row r="13372" spans="2:4" x14ac:dyDescent="0.7">
      <c r="B13372" t="s">
        <v>6754</v>
      </c>
      <c r="C13372" t="s">
        <v>9</v>
      </c>
      <c r="D13372" s="1">
        <v>1</v>
      </c>
    </row>
    <row r="13373" spans="2:4" x14ac:dyDescent="0.7">
      <c r="B13373" t="s">
        <v>6754</v>
      </c>
      <c r="C13373" t="s">
        <v>14</v>
      </c>
      <c r="D13373" s="1">
        <v>1</v>
      </c>
    </row>
    <row r="13374" spans="2:4" x14ac:dyDescent="0.7">
      <c r="B13374" t="s">
        <v>6755</v>
      </c>
      <c r="C13374" t="s">
        <v>16</v>
      </c>
      <c r="D13374" s="1">
        <v>1</v>
      </c>
    </row>
    <row r="13375" spans="2:4" x14ac:dyDescent="0.7">
      <c r="B13375" t="s">
        <v>6755</v>
      </c>
      <c r="C13375" t="s">
        <v>9</v>
      </c>
      <c r="D13375" s="1">
        <v>1</v>
      </c>
    </row>
    <row r="13376" spans="2:4" x14ac:dyDescent="0.7">
      <c r="B13376" t="s">
        <v>6756</v>
      </c>
      <c r="C13376" t="s">
        <v>4</v>
      </c>
      <c r="D13376" s="1">
        <v>1</v>
      </c>
    </row>
    <row r="13377" spans="2:4" x14ac:dyDescent="0.7">
      <c r="B13377" t="s">
        <v>6756</v>
      </c>
      <c r="C13377" t="s">
        <v>16</v>
      </c>
      <c r="D13377" s="1">
        <v>1</v>
      </c>
    </row>
    <row r="13378" spans="2:4" x14ac:dyDescent="0.7">
      <c r="B13378" t="s">
        <v>6757</v>
      </c>
      <c r="C13378" t="s">
        <v>16</v>
      </c>
      <c r="D13378" s="1">
        <v>2</v>
      </c>
    </row>
    <row r="13379" spans="2:4" x14ac:dyDescent="0.7">
      <c r="B13379" t="s">
        <v>6757</v>
      </c>
      <c r="C13379" t="s">
        <v>38</v>
      </c>
      <c r="D13379" s="1">
        <v>1</v>
      </c>
    </row>
    <row r="13380" spans="2:4" x14ac:dyDescent="0.7">
      <c r="B13380" t="s">
        <v>6758</v>
      </c>
      <c r="C13380" t="s">
        <v>9</v>
      </c>
      <c r="D13380" s="1">
        <v>1</v>
      </c>
    </row>
    <row r="13381" spans="2:4" x14ac:dyDescent="0.7">
      <c r="B13381" t="s">
        <v>6758</v>
      </c>
      <c r="C13381" t="s">
        <v>5</v>
      </c>
      <c r="D13381" s="1">
        <v>1</v>
      </c>
    </row>
    <row r="13382" spans="2:4" x14ac:dyDescent="0.7">
      <c r="B13382" t="s">
        <v>6759</v>
      </c>
      <c r="C13382" t="s">
        <v>16</v>
      </c>
      <c r="D13382" s="1">
        <v>1</v>
      </c>
    </row>
    <row r="13383" spans="2:4" x14ac:dyDescent="0.7">
      <c r="B13383" t="s">
        <v>6759</v>
      </c>
      <c r="C13383" t="s">
        <v>38</v>
      </c>
      <c r="D13383" s="1">
        <v>1</v>
      </c>
    </row>
    <row r="13384" spans="2:4" x14ac:dyDescent="0.7">
      <c r="B13384" t="s">
        <v>6760</v>
      </c>
      <c r="C13384" t="s">
        <v>24</v>
      </c>
      <c r="D13384" s="1">
        <v>1</v>
      </c>
    </row>
    <row r="13385" spans="2:4" x14ac:dyDescent="0.7">
      <c r="B13385" t="s">
        <v>6760</v>
      </c>
      <c r="C13385" t="s">
        <v>14</v>
      </c>
      <c r="D13385" s="1">
        <v>1</v>
      </c>
    </row>
    <row r="13386" spans="2:4" x14ac:dyDescent="0.7">
      <c r="B13386" t="s">
        <v>6761</v>
      </c>
      <c r="C13386" t="s">
        <v>19</v>
      </c>
      <c r="D13386" s="1">
        <v>1</v>
      </c>
    </row>
    <row r="13387" spans="2:4" x14ac:dyDescent="0.7">
      <c r="B13387" t="s">
        <v>6761</v>
      </c>
      <c r="C13387" t="s">
        <v>28</v>
      </c>
      <c r="D13387" s="1">
        <v>1</v>
      </c>
    </row>
    <row r="13388" spans="2:4" x14ac:dyDescent="0.7">
      <c r="B13388" t="s">
        <v>6762</v>
      </c>
      <c r="C13388" t="s">
        <v>5</v>
      </c>
      <c r="D13388" s="1">
        <v>1</v>
      </c>
    </row>
    <row r="13389" spans="2:4" x14ac:dyDescent="0.7">
      <c r="B13389" t="s">
        <v>6762</v>
      </c>
      <c r="C13389" t="s">
        <v>38</v>
      </c>
      <c r="D13389" s="1">
        <v>1</v>
      </c>
    </row>
    <row r="13390" spans="2:4" x14ac:dyDescent="0.7">
      <c r="B13390" t="s">
        <v>6763</v>
      </c>
      <c r="C13390" t="s">
        <v>17</v>
      </c>
      <c r="D13390" s="1">
        <v>1</v>
      </c>
    </row>
    <row r="13391" spans="2:4" x14ac:dyDescent="0.7">
      <c r="B13391" t="s">
        <v>6763</v>
      </c>
      <c r="C13391" t="s">
        <v>28</v>
      </c>
      <c r="D13391" s="1">
        <v>1</v>
      </c>
    </row>
    <row r="13392" spans="2:4" x14ac:dyDescent="0.7">
      <c r="B13392" t="s">
        <v>6764</v>
      </c>
      <c r="C13392" t="s">
        <v>9</v>
      </c>
      <c r="D13392" s="1">
        <v>1</v>
      </c>
    </row>
    <row r="13393" spans="2:4" x14ac:dyDescent="0.7">
      <c r="B13393" t="s">
        <v>6764</v>
      </c>
      <c r="C13393" t="s">
        <v>24</v>
      </c>
      <c r="D13393" s="1">
        <v>1</v>
      </c>
    </row>
    <row r="13394" spans="2:4" x14ac:dyDescent="0.7">
      <c r="B13394" t="s">
        <v>6765</v>
      </c>
      <c r="C13394" t="s">
        <v>16</v>
      </c>
      <c r="D13394" s="1">
        <v>1</v>
      </c>
    </row>
    <row r="13395" spans="2:4" x14ac:dyDescent="0.7">
      <c r="B13395" t="s">
        <v>6765</v>
      </c>
      <c r="C13395" t="s">
        <v>12</v>
      </c>
      <c r="D13395" s="1">
        <v>1</v>
      </c>
    </row>
    <row r="13396" spans="2:4" x14ac:dyDescent="0.7">
      <c r="B13396" t="s">
        <v>6766</v>
      </c>
      <c r="C13396" t="s">
        <v>24</v>
      </c>
      <c r="D13396" s="1">
        <v>1</v>
      </c>
    </row>
    <row r="13397" spans="2:4" x14ac:dyDescent="0.7">
      <c r="B13397" t="s">
        <v>6766</v>
      </c>
      <c r="C13397" t="s">
        <v>38</v>
      </c>
      <c r="D13397" s="1">
        <v>2</v>
      </c>
    </row>
    <row r="13398" spans="2:4" x14ac:dyDescent="0.7">
      <c r="B13398" t="s">
        <v>6767</v>
      </c>
      <c r="C13398" t="s">
        <v>32</v>
      </c>
      <c r="D13398" s="1">
        <v>1</v>
      </c>
    </row>
    <row r="13399" spans="2:4" x14ac:dyDescent="0.7">
      <c r="B13399" t="s">
        <v>6767</v>
      </c>
      <c r="C13399" t="s">
        <v>28</v>
      </c>
      <c r="D13399" s="1">
        <v>1</v>
      </c>
    </row>
    <row r="13400" spans="2:4" x14ac:dyDescent="0.7">
      <c r="B13400" t="s">
        <v>6768</v>
      </c>
      <c r="C13400" t="s">
        <v>9</v>
      </c>
      <c r="D13400" s="1">
        <v>1</v>
      </c>
    </row>
    <row r="13401" spans="2:4" x14ac:dyDescent="0.7">
      <c r="B13401" t="s">
        <v>6768</v>
      </c>
      <c r="C13401" t="s">
        <v>38</v>
      </c>
      <c r="D13401" s="1">
        <v>1</v>
      </c>
    </row>
    <row r="13402" spans="2:4" x14ac:dyDescent="0.7">
      <c r="B13402" t="s">
        <v>6769</v>
      </c>
      <c r="C13402" t="s">
        <v>7</v>
      </c>
      <c r="D13402" s="1">
        <v>1</v>
      </c>
    </row>
    <row r="13403" spans="2:4" x14ac:dyDescent="0.7">
      <c r="B13403" t="s">
        <v>6769</v>
      </c>
      <c r="C13403" t="s">
        <v>17</v>
      </c>
      <c r="D13403" s="1">
        <v>1</v>
      </c>
    </row>
    <row r="13404" spans="2:4" x14ac:dyDescent="0.7">
      <c r="B13404" t="s">
        <v>6770</v>
      </c>
      <c r="C13404" t="s">
        <v>32</v>
      </c>
      <c r="D13404" s="1">
        <v>1</v>
      </c>
    </row>
    <row r="13405" spans="2:4" x14ac:dyDescent="0.7">
      <c r="B13405" t="s">
        <v>6770</v>
      </c>
      <c r="C13405" t="s">
        <v>14</v>
      </c>
      <c r="D13405" s="1">
        <v>1</v>
      </c>
    </row>
    <row r="13406" spans="2:4" x14ac:dyDescent="0.7">
      <c r="B13406" t="s">
        <v>6771</v>
      </c>
      <c r="C13406" t="s">
        <v>12</v>
      </c>
      <c r="D13406" s="1">
        <v>1</v>
      </c>
    </row>
    <row r="13407" spans="2:4" x14ac:dyDescent="0.7">
      <c r="B13407" t="s">
        <v>6771</v>
      </c>
      <c r="C13407" t="s">
        <v>38</v>
      </c>
      <c r="D13407" s="1">
        <v>1</v>
      </c>
    </row>
    <row r="13408" spans="2:4" x14ac:dyDescent="0.7">
      <c r="B13408" t="s">
        <v>6772</v>
      </c>
      <c r="C13408" t="s">
        <v>7</v>
      </c>
      <c r="D13408" s="1">
        <v>1</v>
      </c>
    </row>
    <row r="13409" spans="2:4" x14ac:dyDescent="0.7">
      <c r="B13409" t="s">
        <v>6772</v>
      </c>
      <c r="C13409" t="s">
        <v>12</v>
      </c>
      <c r="D13409" s="1">
        <v>1</v>
      </c>
    </row>
    <row r="13410" spans="2:4" x14ac:dyDescent="0.7">
      <c r="B13410" t="s">
        <v>6773</v>
      </c>
      <c r="C13410" t="s">
        <v>9</v>
      </c>
      <c r="D13410" s="1">
        <v>1</v>
      </c>
    </row>
    <row r="13411" spans="2:4" x14ac:dyDescent="0.7">
      <c r="B13411" t="s">
        <v>6773</v>
      </c>
      <c r="C13411" t="s">
        <v>38</v>
      </c>
      <c r="D13411" s="1">
        <v>1</v>
      </c>
    </row>
    <row r="13412" spans="2:4" x14ac:dyDescent="0.7">
      <c r="B13412" t="s">
        <v>6774</v>
      </c>
      <c r="C13412" t="s">
        <v>10</v>
      </c>
      <c r="D13412" s="1">
        <v>1</v>
      </c>
    </row>
    <row r="13413" spans="2:4" x14ac:dyDescent="0.7">
      <c r="B13413" t="s">
        <v>6774</v>
      </c>
      <c r="C13413" t="s">
        <v>7</v>
      </c>
      <c r="D13413" s="1">
        <v>1</v>
      </c>
    </row>
    <row r="13414" spans="2:4" x14ac:dyDescent="0.7">
      <c r="B13414" t="s">
        <v>6775</v>
      </c>
      <c r="C13414" t="s">
        <v>7</v>
      </c>
      <c r="D13414" s="1">
        <v>1</v>
      </c>
    </row>
    <row r="13415" spans="2:4" x14ac:dyDescent="0.7">
      <c r="B13415" t="s">
        <v>6775</v>
      </c>
      <c r="C13415" t="s">
        <v>14</v>
      </c>
      <c r="D13415" s="1">
        <v>1</v>
      </c>
    </row>
    <row r="13416" spans="2:4" x14ac:dyDescent="0.7">
      <c r="B13416" t="s">
        <v>6776</v>
      </c>
      <c r="C13416" t="s">
        <v>7</v>
      </c>
      <c r="D13416" s="1">
        <v>1</v>
      </c>
    </row>
    <row r="13417" spans="2:4" x14ac:dyDescent="0.7">
      <c r="B13417" t="s">
        <v>6776</v>
      </c>
      <c r="C13417" t="s">
        <v>19</v>
      </c>
      <c r="D13417" s="1">
        <v>1</v>
      </c>
    </row>
    <row r="13418" spans="2:4" x14ac:dyDescent="0.7">
      <c r="B13418" t="s">
        <v>6777</v>
      </c>
      <c r="C13418" t="s">
        <v>19</v>
      </c>
      <c r="D13418" s="1">
        <v>1</v>
      </c>
    </row>
    <row r="13419" spans="2:4" x14ac:dyDescent="0.7">
      <c r="B13419" t="s">
        <v>6777</v>
      </c>
      <c r="C13419" t="s">
        <v>5</v>
      </c>
      <c r="D13419" s="1">
        <v>1</v>
      </c>
    </row>
    <row r="13420" spans="2:4" x14ac:dyDescent="0.7">
      <c r="B13420" t="s">
        <v>6778</v>
      </c>
      <c r="C13420" t="s">
        <v>4</v>
      </c>
      <c r="D13420" s="1">
        <v>1</v>
      </c>
    </row>
    <row r="13421" spans="2:4" x14ac:dyDescent="0.7">
      <c r="B13421" t="s">
        <v>6778</v>
      </c>
      <c r="C13421" t="s">
        <v>16</v>
      </c>
      <c r="D13421" s="1">
        <v>1</v>
      </c>
    </row>
    <row r="13422" spans="2:4" x14ac:dyDescent="0.7">
      <c r="B13422" t="s">
        <v>6779</v>
      </c>
      <c r="C13422" t="s">
        <v>27</v>
      </c>
      <c r="D13422" s="1">
        <v>1</v>
      </c>
    </row>
    <row r="13423" spans="2:4" x14ac:dyDescent="0.7">
      <c r="B13423" t="s">
        <v>6779</v>
      </c>
      <c r="C13423" t="s">
        <v>24</v>
      </c>
      <c r="D13423" s="1">
        <v>1</v>
      </c>
    </row>
    <row r="13424" spans="2:4" x14ac:dyDescent="0.7">
      <c r="B13424" t="s">
        <v>6780</v>
      </c>
      <c r="C13424" t="s">
        <v>9</v>
      </c>
      <c r="D13424" s="1">
        <v>1</v>
      </c>
    </row>
    <row r="13425" spans="2:4" x14ac:dyDescent="0.7">
      <c r="B13425" t="s">
        <v>6780</v>
      </c>
      <c r="C13425" t="s">
        <v>10</v>
      </c>
      <c r="D13425" s="1">
        <v>1</v>
      </c>
    </row>
    <row r="13426" spans="2:4" x14ac:dyDescent="0.7">
      <c r="B13426" t="s">
        <v>6781</v>
      </c>
      <c r="C13426" t="s">
        <v>9</v>
      </c>
      <c r="D13426" s="1">
        <v>1</v>
      </c>
    </row>
    <row r="13427" spans="2:4" x14ac:dyDescent="0.7">
      <c r="B13427" t="s">
        <v>6781</v>
      </c>
      <c r="C13427" t="s">
        <v>24</v>
      </c>
      <c r="D13427" s="1">
        <v>2</v>
      </c>
    </row>
    <row r="13428" spans="2:4" x14ac:dyDescent="0.7">
      <c r="B13428" t="s">
        <v>6782</v>
      </c>
      <c r="C13428" t="s">
        <v>9</v>
      </c>
      <c r="D13428" s="1">
        <v>1</v>
      </c>
    </row>
    <row r="13429" spans="2:4" x14ac:dyDescent="0.7">
      <c r="B13429" t="s">
        <v>6782</v>
      </c>
      <c r="C13429" t="s">
        <v>12</v>
      </c>
      <c r="D13429" s="1">
        <v>1</v>
      </c>
    </row>
    <row r="13430" spans="2:4" x14ac:dyDescent="0.7">
      <c r="B13430" t="s">
        <v>6783</v>
      </c>
      <c r="C13430" t="s">
        <v>9</v>
      </c>
      <c r="D13430" s="1">
        <v>1</v>
      </c>
    </row>
    <row r="13431" spans="2:4" x14ac:dyDescent="0.7">
      <c r="B13431" t="s">
        <v>6783</v>
      </c>
      <c r="C13431" t="s">
        <v>7</v>
      </c>
      <c r="D13431" s="1">
        <v>1</v>
      </c>
    </row>
    <row r="13432" spans="2:4" x14ac:dyDescent="0.7">
      <c r="B13432" t="s">
        <v>6784</v>
      </c>
      <c r="C13432" t="s">
        <v>5</v>
      </c>
      <c r="D13432" s="1">
        <v>1</v>
      </c>
    </row>
    <row r="13433" spans="2:4" x14ac:dyDescent="0.7">
      <c r="B13433" t="s">
        <v>6784</v>
      </c>
      <c r="C13433" t="s">
        <v>38</v>
      </c>
      <c r="D13433" s="1">
        <v>1</v>
      </c>
    </row>
    <row r="13434" spans="2:4" x14ac:dyDescent="0.7">
      <c r="B13434" t="s">
        <v>6785</v>
      </c>
      <c r="C13434" t="s">
        <v>16</v>
      </c>
      <c r="D13434" s="1">
        <v>1</v>
      </c>
    </row>
    <row r="13435" spans="2:4" x14ac:dyDescent="0.7">
      <c r="B13435" t="s">
        <v>6785</v>
      </c>
      <c r="C13435" t="s">
        <v>7</v>
      </c>
      <c r="D13435" s="1">
        <v>1</v>
      </c>
    </row>
    <row r="13436" spans="2:4" x14ac:dyDescent="0.7">
      <c r="B13436" t="s">
        <v>6786</v>
      </c>
      <c r="C13436" t="s">
        <v>16</v>
      </c>
      <c r="D13436" s="1">
        <v>1</v>
      </c>
    </row>
    <row r="13437" spans="2:4" x14ac:dyDescent="0.7">
      <c r="B13437" t="s">
        <v>6786</v>
      </c>
      <c r="C13437" t="s">
        <v>14</v>
      </c>
      <c r="D13437" s="1">
        <v>1</v>
      </c>
    </row>
    <row r="13438" spans="2:4" x14ac:dyDescent="0.7">
      <c r="B13438" t="s">
        <v>6787</v>
      </c>
      <c r="C13438" t="s">
        <v>10</v>
      </c>
      <c r="D13438" s="1">
        <v>2</v>
      </c>
    </row>
    <row r="13439" spans="2:4" x14ac:dyDescent="0.7">
      <c r="B13439" t="s">
        <v>6788</v>
      </c>
      <c r="C13439" t="s">
        <v>27</v>
      </c>
      <c r="D13439" s="1">
        <v>1</v>
      </c>
    </row>
    <row r="13440" spans="2:4" x14ac:dyDescent="0.7">
      <c r="B13440" t="s">
        <v>6788</v>
      </c>
      <c r="C13440" t="s">
        <v>32</v>
      </c>
      <c r="D13440" s="1">
        <v>1</v>
      </c>
    </row>
    <row r="13441" spans="2:4" x14ac:dyDescent="0.7">
      <c r="B13441" t="s">
        <v>6789</v>
      </c>
      <c r="C13441" t="s">
        <v>5</v>
      </c>
      <c r="D13441" s="1">
        <v>1</v>
      </c>
    </row>
    <row r="13442" spans="2:4" x14ac:dyDescent="0.7">
      <c r="B13442" t="s">
        <v>6789</v>
      </c>
      <c r="C13442" t="s">
        <v>14</v>
      </c>
      <c r="D13442" s="1">
        <v>1</v>
      </c>
    </row>
    <row r="13443" spans="2:4" x14ac:dyDescent="0.7">
      <c r="B13443" t="s">
        <v>6790</v>
      </c>
      <c r="C13443" t="s">
        <v>5</v>
      </c>
      <c r="D13443" s="1">
        <v>1</v>
      </c>
    </row>
    <row r="13444" spans="2:4" x14ac:dyDescent="0.7">
      <c r="B13444" t="s">
        <v>6790</v>
      </c>
      <c r="C13444" t="s">
        <v>14</v>
      </c>
      <c r="D13444" s="1">
        <v>1</v>
      </c>
    </row>
    <row r="13445" spans="2:4" x14ac:dyDescent="0.7">
      <c r="B13445" t="s">
        <v>6791</v>
      </c>
      <c r="C13445" t="s">
        <v>9</v>
      </c>
      <c r="D13445" s="1">
        <v>1</v>
      </c>
    </row>
    <row r="13446" spans="2:4" x14ac:dyDescent="0.7">
      <c r="B13446" t="s">
        <v>6791</v>
      </c>
      <c r="C13446" t="s">
        <v>19</v>
      </c>
      <c r="D13446" s="1">
        <v>1</v>
      </c>
    </row>
    <row r="13447" spans="2:4" x14ac:dyDescent="0.7">
      <c r="B13447" t="s">
        <v>6792</v>
      </c>
      <c r="C13447" t="s">
        <v>9</v>
      </c>
      <c r="D13447" s="1">
        <v>1</v>
      </c>
    </row>
    <row r="13448" spans="2:4" x14ac:dyDescent="0.7">
      <c r="B13448" t="s">
        <v>6792</v>
      </c>
      <c r="C13448" t="s">
        <v>17</v>
      </c>
      <c r="D13448" s="1">
        <v>1</v>
      </c>
    </row>
    <row r="13449" spans="2:4" x14ac:dyDescent="0.7">
      <c r="B13449" t="s">
        <v>6793</v>
      </c>
      <c r="C13449" t="s">
        <v>17</v>
      </c>
      <c r="D13449" s="1">
        <v>1</v>
      </c>
    </row>
    <row r="13450" spans="2:4" x14ac:dyDescent="0.7">
      <c r="B13450" t="s">
        <v>6793</v>
      </c>
      <c r="C13450" t="s">
        <v>24</v>
      </c>
      <c r="D13450" s="1">
        <v>1</v>
      </c>
    </row>
    <row r="13451" spans="2:4" x14ac:dyDescent="0.7">
      <c r="B13451" t="s">
        <v>6793</v>
      </c>
      <c r="C13451" t="s">
        <v>38</v>
      </c>
      <c r="D13451" s="1">
        <v>1</v>
      </c>
    </row>
    <row r="13452" spans="2:4" x14ac:dyDescent="0.7">
      <c r="B13452" t="s">
        <v>6794</v>
      </c>
      <c r="C13452" t="s">
        <v>32</v>
      </c>
      <c r="D13452" s="1">
        <v>2</v>
      </c>
    </row>
    <row r="13453" spans="2:4" x14ac:dyDescent="0.7">
      <c r="B13453" t="s">
        <v>6795</v>
      </c>
      <c r="C13453" t="s">
        <v>9</v>
      </c>
      <c r="D13453" s="1">
        <v>1</v>
      </c>
    </row>
    <row r="13454" spans="2:4" x14ac:dyDescent="0.7">
      <c r="B13454" t="s">
        <v>6795</v>
      </c>
      <c r="C13454" t="s">
        <v>28</v>
      </c>
      <c r="D13454" s="1">
        <v>1</v>
      </c>
    </row>
    <row r="13455" spans="2:4" x14ac:dyDescent="0.7">
      <c r="B13455" t="s">
        <v>6796</v>
      </c>
      <c r="C13455" t="s">
        <v>10</v>
      </c>
      <c r="D13455" s="1">
        <v>1</v>
      </c>
    </row>
    <row r="13456" spans="2:4" x14ac:dyDescent="0.7">
      <c r="B13456" t="s">
        <v>6796</v>
      </c>
      <c r="C13456" t="s">
        <v>17</v>
      </c>
      <c r="D13456" s="1">
        <v>1</v>
      </c>
    </row>
    <row r="13457" spans="2:4" x14ac:dyDescent="0.7">
      <c r="B13457" t="s">
        <v>6797</v>
      </c>
      <c r="C13457" t="s">
        <v>5</v>
      </c>
      <c r="D13457" s="1">
        <v>1</v>
      </c>
    </row>
    <row r="13458" spans="2:4" x14ac:dyDescent="0.7">
      <c r="B13458" t="s">
        <v>6797</v>
      </c>
      <c r="C13458" t="s">
        <v>32</v>
      </c>
      <c r="D13458" s="1">
        <v>1</v>
      </c>
    </row>
    <row r="13459" spans="2:4" x14ac:dyDescent="0.7">
      <c r="B13459" t="s">
        <v>6798</v>
      </c>
      <c r="C13459" t="s">
        <v>4</v>
      </c>
      <c r="D13459" s="1">
        <v>1</v>
      </c>
    </row>
    <row r="13460" spans="2:4" x14ac:dyDescent="0.7">
      <c r="B13460" t="s">
        <v>6798</v>
      </c>
      <c r="C13460" t="s">
        <v>32</v>
      </c>
      <c r="D13460" s="1">
        <v>1</v>
      </c>
    </row>
    <row r="13461" spans="2:4" x14ac:dyDescent="0.7">
      <c r="B13461" t="s">
        <v>6799</v>
      </c>
      <c r="C13461" t="s">
        <v>28</v>
      </c>
      <c r="D13461" s="1">
        <v>1</v>
      </c>
    </row>
    <row r="13462" spans="2:4" x14ac:dyDescent="0.7">
      <c r="B13462" t="s">
        <v>6799</v>
      </c>
      <c r="C13462" t="s">
        <v>14</v>
      </c>
      <c r="D13462" s="1">
        <v>1</v>
      </c>
    </row>
    <row r="13463" spans="2:4" x14ac:dyDescent="0.7">
      <c r="B13463" t="s">
        <v>6800</v>
      </c>
      <c r="C13463" t="s">
        <v>7</v>
      </c>
      <c r="D13463" s="1">
        <v>1</v>
      </c>
    </row>
    <row r="13464" spans="2:4" x14ac:dyDescent="0.7">
      <c r="B13464" t="s">
        <v>6800</v>
      </c>
      <c r="C13464" t="s">
        <v>32</v>
      </c>
      <c r="D13464" s="1">
        <v>1</v>
      </c>
    </row>
    <row r="13465" spans="2:4" x14ac:dyDescent="0.7">
      <c r="B13465" t="s">
        <v>6801</v>
      </c>
      <c r="C13465" t="s">
        <v>27</v>
      </c>
      <c r="D13465" s="1">
        <v>1</v>
      </c>
    </row>
    <row r="13466" spans="2:4" x14ac:dyDescent="0.7">
      <c r="B13466" t="s">
        <v>6801</v>
      </c>
      <c r="C13466" t="s">
        <v>32</v>
      </c>
      <c r="D13466" s="1">
        <v>1</v>
      </c>
    </row>
    <row r="13467" spans="2:4" x14ac:dyDescent="0.7">
      <c r="B13467" t="s">
        <v>6802</v>
      </c>
      <c r="C13467" t="s">
        <v>9</v>
      </c>
      <c r="D13467" s="1">
        <v>1</v>
      </c>
    </row>
    <row r="13468" spans="2:4" x14ac:dyDescent="0.7">
      <c r="B13468" t="s">
        <v>6802</v>
      </c>
      <c r="C13468" t="s">
        <v>10</v>
      </c>
      <c r="D13468" s="1">
        <v>1</v>
      </c>
    </row>
    <row r="13469" spans="2:4" x14ac:dyDescent="0.7">
      <c r="B13469" t="s">
        <v>6803</v>
      </c>
      <c r="C13469" t="s">
        <v>5</v>
      </c>
      <c r="D13469" s="1">
        <v>1</v>
      </c>
    </row>
    <row r="13470" spans="2:4" x14ac:dyDescent="0.7">
      <c r="B13470" t="s">
        <v>6803</v>
      </c>
      <c r="C13470" t="s">
        <v>24</v>
      </c>
      <c r="D13470" s="1">
        <v>1</v>
      </c>
    </row>
    <row r="13471" spans="2:4" x14ac:dyDescent="0.7">
      <c r="B13471" t="s">
        <v>6804</v>
      </c>
      <c r="C13471" t="s">
        <v>17</v>
      </c>
      <c r="D13471" s="1">
        <v>1</v>
      </c>
    </row>
    <row r="13472" spans="2:4" x14ac:dyDescent="0.7">
      <c r="B13472" t="s">
        <v>6804</v>
      </c>
      <c r="C13472" t="s">
        <v>12</v>
      </c>
      <c r="D13472" s="1">
        <v>1</v>
      </c>
    </row>
    <row r="13473" spans="2:4" x14ac:dyDescent="0.7">
      <c r="B13473" t="s">
        <v>6805</v>
      </c>
      <c r="C13473" t="s">
        <v>4</v>
      </c>
      <c r="D13473" s="1">
        <v>1</v>
      </c>
    </row>
    <row r="13474" spans="2:4" x14ac:dyDescent="0.7">
      <c r="B13474" t="s">
        <v>6805</v>
      </c>
      <c r="C13474" t="s">
        <v>10</v>
      </c>
      <c r="D13474" s="1">
        <v>1</v>
      </c>
    </row>
    <row r="13475" spans="2:4" x14ac:dyDescent="0.7">
      <c r="B13475" t="s">
        <v>6806</v>
      </c>
      <c r="C13475" t="s">
        <v>4</v>
      </c>
      <c r="D13475" s="1">
        <v>1</v>
      </c>
    </row>
    <row r="13476" spans="2:4" x14ac:dyDescent="0.7">
      <c r="B13476" t="s">
        <v>6806</v>
      </c>
      <c r="C13476" t="s">
        <v>17</v>
      </c>
      <c r="D13476" s="1">
        <v>1</v>
      </c>
    </row>
    <row r="13477" spans="2:4" x14ac:dyDescent="0.7">
      <c r="B13477" t="s">
        <v>6807</v>
      </c>
      <c r="C13477" t="s">
        <v>9</v>
      </c>
      <c r="D13477" s="1">
        <v>1</v>
      </c>
    </row>
    <row r="13478" spans="2:4" x14ac:dyDescent="0.7">
      <c r="B13478" t="s">
        <v>6807</v>
      </c>
      <c r="C13478" t="s">
        <v>28</v>
      </c>
      <c r="D13478" s="1">
        <v>1</v>
      </c>
    </row>
    <row r="13479" spans="2:4" x14ac:dyDescent="0.7">
      <c r="B13479" t="s">
        <v>6808</v>
      </c>
      <c r="C13479" t="s">
        <v>16</v>
      </c>
      <c r="D13479" s="1">
        <v>1</v>
      </c>
    </row>
    <row r="13480" spans="2:4" x14ac:dyDescent="0.7">
      <c r="B13480" t="s">
        <v>6808</v>
      </c>
      <c r="C13480" t="s">
        <v>17</v>
      </c>
      <c r="D13480" s="1">
        <v>1</v>
      </c>
    </row>
    <row r="13481" spans="2:4" x14ac:dyDescent="0.7">
      <c r="B13481" t="s">
        <v>6808</v>
      </c>
      <c r="C13481" t="s">
        <v>38</v>
      </c>
      <c r="D13481" s="1">
        <v>1</v>
      </c>
    </row>
    <row r="13482" spans="2:4" x14ac:dyDescent="0.7">
      <c r="B13482" t="s">
        <v>6809</v>
      </c>
      <c r="C13482" t="s">
        <v>9</v>
      </c>
      <c r="D13482" s="1">
        <v>1</v>
      </c>
    </row>
    <row r="13483" spans="2:4" x14ac:dyDescent="0.7">
      <c r="B13483" t="s">
        <v>6809</v>
      </c>
      <c r="C13483" t="s">
        <v>28</v>
      </c>
      <c r="D13483" s="1">
        <v>1</v>
      </c>
    </row>
    <row r="13484" spans="2:4" x14ac:dyDescent="0.7">
      <c r="B13484" t="s">
        <v>6810</v>
      </c>
      <c r="C13484" t="s">
        <v>24</v>
      </c>
      <c r="D13484" s="1">
        <v>1</v>
      </c>
    </row>
    <row r="13485" spans="2:4" x14ac:dyDescent="0.7">
      <c r="B13485" t="s">
        <v>6810</v>
      </c>
      <c r="C13485" t="s">
        <v>38</v>
      </c>
      <c r="D13485" s="1">
        <v>1</v>
      </c>
    </row>
    <row r="13486" spans="2:4" x14ac:dyDescent="0.7">
      <c r="B13486" t="s">
        <v>6811</v>
      </c>
      <c r="C13486" t="s">
        <v>9</v>
      </c>
      <c r="D13486" s="1">
        <v>1</v>
      </c>
    </row>
    <row r="13487" spans="2:4" x14ac:dyDescent="0.7">
      <c r="B13487" t="s">
        <v>6811</v>
      </c>
      <c r="C13487" t="s">
        <v>5</v>
      </c>
      <c r="D13487" s="1">
        <v>1</v>
      </c>
    </row>
    <row r="13488" spans="2:4" x14ac:dyDescent="0.7">
      <c r="B13488" t="s">
        <v>6812</v>
      </c>
      <c r="C13488" t="s">
        <v>19</v>
      </c>
      <c r="D13488" s="1">
        <v>1</v>
      </c>
    </row>
    <row r="13489" spans="2:4" x14ac:dyDescent="0.7">
      <c r="B13489" t="s">
        <v>6812</v>
      </c>
      <c r="C13489" t="s">
        <v>14</v>
      </c>
      <c r="D13489" s="1">
        <v>1</v>
      </c>
    </row>
    <row r="13490" spans="2:4" x14ac:dyDescent="0.7">
      <c r="B13490" t="s">
        <v>6813</v>
      </c>
      <c r="C13490" t="s">
        <v>27</v>
      </c>
      <c r="D13490" s="1">
        <v>1</v>
      </c>
    </row>
    <row r="13491" spans="2:4" x14ac:dyDescent="0.7">
      <c r="B13491" t="s">
        <v>6813</v>
      </c>
      <c r="C13491" t="s">
        <v>14</v>
      </c>
      <c r="D13491" s="1">
        <v>1</v>
      </c>
    </row>
    <row r="13492" spans="2:4" x14ac:dyDescent="0.7">
      <c r="B13492" t="s">
        <v>6814</v>
      </c>
      <c r="C13492" t="s">
        <v>10</v>
      </c>
      <c r="D13492" s="1">
        <v>1</v>
      </c>
    </row>
    <row r="13493" spans="2:4" x14ac:dyDescent="0.7">
      <c r="B13493" t="s">
        <v>6814</v>
      </c>
      <c r="C13493" t="s">
        <v>28</v>
      </c>
      <c r="D13493" s="1">
        <v>1</v>
      </c>
    </row>
    <row r="13494" spans="2:4" x14ac:dyDescent="0.7">
      <c r="B13494" t="s">
        <v>6815</v>
      </c>
      <c r="C13494" t="s">
        <v>9</v>
      </c>
      <c r="D13494" s="1">
        <v>1</v>
      </c>
    </row>
    <row r="13495" spans="2:4" x14ac:dyDescent="0.7">
      <c r="B13495" t="s">
        <v>6815</v>
      </c>
      <c r="C13495" t="s">
        <v>27</v>
      </c>
      <c r="D13495" s="1">
        <v>1</v>
      </c>
    </row>
    <row r="13496" spans="2:4" x14ac:dyDescent="0.7">
      <c r="B13496" t="s">
        <v>6816</v>
      </c>
      <c r="C13496" t="s">
        <v>7</v>
      </c>
      <c r="D13496" s="1">
        <v>1</v>
      </c>
    </row>
    <row r="13497" spans="2:4" x14ac:dyDescent="0.7">
      <c r="B13497" t="s">
        <v>6816</v>
      </c>
      <c r="C13497" t="s">
        <v>38</v>
      </c>
      <c r="D13497" s="1">
        <v>1</v>
      </c>
    </row>
    <row r="13498" spans="2:4" x14ac:dyDescent="0.7">
      <c r="B13498" t="s">
        <v>6817</v>
      </c>
      <c r="C13498" t="s">
        <v>9</v>
      </c>
      <c r="D13498" s="1">
        <v>2</v>
      </c>
    </row>
    <row r="13499" spans="2:4" x14ac:dyDescent="0.7">
      <c r="B13499" t="s">
        <v>6818</v>
      </c>
      <c r="C13499" t="s">
        <v>16</v>
      </c>
      <c r="D13499" s="1">
        <v>1</v>
      </c>
    </row>
    <row r="13500" spans="2:4" x14ac:dyDescent="0.7">
      <c r="B13500" t="s">
        <v>6818</v>
      </c>
      <c r="C13500" t="s">
        <v>7</v>
      </c>
      <c r="D13500" s="1">
        <v>1</v>
      </c>
    </row>
    <row r="13501" spans="2:4" x14ac:dyDescent="0.7">
      <c r="B13501" t="s">
        <v>6818</v>
      </c>
      <c r="C13501" t="s">
        <v>17</v>
      </c>
      <c r="D13501" s="1">
        <v>1</v>
      </c>
    </row>
    <row r="13502" spans="2:4" x14ac:dyDescent="0.7">
      <c r="B13502" t="s">
        <v>6818</v>
      </c>
      <c r="C13502" t="s">
        <v>24</v>
      </c>
      <c r="D13502" s="1">
        <v>1</v>
      </c>
    </row>
    <row r="13503" spans="2:4" x14ac:dyDescent="0.7">
      <c r="B13503" t="s">
        <v>6819</v>
      </c>
      <c r="C13503" t="s">
        <v>32</v>
      </c>
      <c r="D13503" s="1">
        <v>1</v>
      </c>
    </row>
    <row r="13504" spans="2:4" x14ac:dyDescent="0.7">
      <c r="B13504" t="s">
        <v>6819</v>
      </c>
      <c r="C13504" t="s">
        <v>38</v>
      </c>
      <c r="D13504" s="1">
        <v>1</v>
      </c>
    </row>
    <row r="13505" spans="2:4" x14ac:dyDescent="0.7">
      <c r="B13505" t="s">
        <v>6820</v>
      </c>
      <c r="C13505" t="s">
        <v>16</v>
      </c>
      <c r="D13505" s="1">
        <v>1</v>
      </c>
    </row>
    <row r="13506" spans="2:4" x14ac:dyDescent="0.7">
      <c r="B13506" t="s">
        <v>6820</v>
      </c>
      <c r="C13506" t="s">
        <v>24</v>
      </c>
      <c r="D13506" s="1">
        <v>1</v>
      </c>
    </row>
    <row r="13507" spans="2:4" x14ac:dyDescent="0.7">
      <c r="B13507" t="s">
        <v>6821</v>
      </c>
      <c r="C13507" t="s">
        <v>16</v>
      </c>
      <c r="D13507" s="1">
        <v>1</v>
      </c>
    </row>
    <row r="13508" spans="2:4" x14ac:dyDescent="0.7">
      <c r="B13508" t="s">
        <v>6821</v>
      </c>
      <c r="C13508" t="s">
        <v>5</v>
      </c>
      <c r="D13508" s="1">
        <v>1</v>
      </c>
    </row>
    <row r="13509" spans="2:4" x14ac:dyDescent="0.7">
      <c r="B13509" t="s">
        <v>6822</v>
      </c>
      <c r="C13509" t="s">
        <v>9</v>
      </c>
      <c r="D13509" s="1">
        <v>1</v>
      </c>
    </row>
    <row r="13510" spans="2:4" x14ac:dyDescent="0.7">
      <c r="B13510" t="s">
        <v>6822</v>
      </c>
      <c r="C13510" t="s">
        <v>19</v>
      </c>
      <c r="D13510" s="1">
        <v>1</v>
      </c>
    </row>
    <row r="13511" spans="2:4" x14ac:dyDescent="0.7">
      <c r="B13511" t="s">
        <v>6823</v>
      </c>
      <c r="C13511" t="s">
        <v>17</v>
      </c>
      <c r="D13511" s="1">
        <v>2</v>
      </c>
    </row>
    <row r="13512" spans="2:4" x14ac:dyDescent="0.7">
      <c r="B13512" t="s">
        <v>6824</v>
      </c>
      <c r="C13512" t="s">
        <v>9</v>
      </c>
      <c r="D13512" s="1">
        <v>1</v>
      </c>
    </row>
    <row r="13513" spans="2:4" x14ac:dyDescent="0.7">
      <c r="B13513" t="s">
        <v>6824</v>
      </c>
      <c r="C13513" t="s">
        <v>28</v>
      </c>
      <c r="D13513" s="1">
        <v>1</v>
      </c>
    </row>
    <row r="13514" spans="2:4" x14ac:dyDescent="0.7">
      <c r="B13514" t="s">
        <v>6825</v>
      </c>
      <c r="C13514" t="s">
        <v>16</v>
      </c>
      <c r="D13514" s="1">
        <v>1</v>
      </c>
    </row>
    <row r="13515" spans="2:4" x14ac:dyDescent="0.7">
      <c r="B13515" t="s">
        <v>6825</v>
      </c>
      <c r="C13515" t="s">
        <v>12</v>
      </c>
      <c r="D13515" s="1">
        <v>1</v>
      </c>
    </row>
    <row r="13516" spans="2:4" x14ac:dyDescent="0.7">
      <c r="B13516" t="s">
        <v>6826</v>
      </c>
      <c r="C13516" t="s">
        <v>10</v>
      </c>
      <c r="D13516" s="1">
        <v>1</v>
      </c>
    </row>
    <row r="13517" spans="2:4" x14ac:dyDescent="0.7">
      <c r="B13517" t="s">
        <v>6826</v>
      </c>
      <c r="C13517" t="s">
        <v>17</v>
      </c>
      <c r="D13517" s="1">
        <v>1</v>
      </c>
    </row>
    <row r="13518" spans="2:4" x14ac:dyDescent="0.7">
      <c r="B13518" t="s">
        <v>6827</v>
      </c>
      <c r="C13518" t="s">
        <v>32</v>
      </c>
      <c r="D13518" s="1">
        <v>1</v>
      </c>
    </row>
    <row r="13519" spans="2:4" x14ac:dyDescent="0.7">
      <c r="B13519" t="s">
        <v>6827</v>
      </c>
      <c r="C13519" t="s">
        <v>12</v>
      </c>
      <c r="D13519" s="1">
        <v>1</v>
      </c>
    </row>
    <row r="13520" spans="2:4" x14ac:dyDescent="0.7">
      <c r="B13520" t="s">
        <v>6828</v>
      </c>
      <c r="C13520" t="s">
        <v>19</v>
      </c>
      <c r="D13520" s="1">
        <v>1</v>
      </c>
    </row>
    <row r="13521" spans="2:4" x14ac:dyDescent="0.7">
      <c r="B13521" t="s">
        <v>6828</v>
      </c>
      <c r="C13521" t="s">
        <v>24</v>
      </c>
      <c r="D13521" s="1">
        <v>1</v>
      </c>
    </row>
    <row r="13522" spans="2:4" x14ac:dyDescent="0.7">
      <c r="B13522" t="s">
        <v>6828</v>
      </c>
      <c r="C13522" t="s">
        <v>14</v>
      </c>
      <c r="D13522" s="1">
        <v>1</v>
      </c>
    </row>
    <row r="13523" spans="2:4" x14ac:dyDescent="0.7">
      <c r="B13523" t="s">
        <v>6829</v>
      </c>
      <c r="C13523" t="s">
        <v>9</v>
      </c>
      <c r="D13523" s="1">
        <v>1</v>
      </c>
    </row>
    <row r="13524" spans="2:4" x14ac:dyDescent="0.7">
      <c r="B13524" t="s">
        <v>6829</v>
      </c>
      <c r="C13524" t="s">
        <v>32</v>
      </c>
      <c r="D13524" s="1">
        <v>1</v>
      </c>
    </row>
    <row r="13525" spans="2:4" x14ac:dyDescent="0.7">
      <c r="B13525" t="s">
        <v>6830</v>
      </c>
      <c r="C13525" t="s">
        <v>17</v>
      </c>
      <c r="D13525" s="1">
        <v>1</v>
      </c>
    </row>
    <row r="13526" spans="2:4" x14ac:dyDescent="0.7">
      <c r="B13526" t="s">
        <v>6830</v>
      </c>
      <c r="C13526" t="s">
        <v>12</v>
      </c>
      <c r="D13526" s="1">
        <v>1</v>
      </c>
    </row>
    <row r="13527" spans="2:4" x14ac:dyDescent="0.7">
      <c r="B13527" t="s">
        <v>6831</v>
      </c>
      <c r="C13527" t="s">
        <v>17</v>
      </c>
      <c r="D13527" s="1">
        <v>1</v>
      </c>
    </row>
    <row r="13528" spans="2:4" x14ac:dyDescent="0.7">
      <c r="B13528" t="s">
        <v>6831</v>
      </c>
      <c r="C13528" t="s">
        <v>14</v>
      </c>
      <c r="D13528" s="1">
        <v>1</v>
      </c>
    </row>
    <row r="13529" spans="2:4" x14ac:dyDescent="0.7">
      <c r="B13529" t="s">
        <v>6832</v>
      </c>
      <c r="C13529" t="s">
        <v>27</v>
      </c>
      <c r="D13529" s="1">
        <v>1</v>
      </c>
    </row>
    <row r="13530" spans="2:4" x14ac:dyDescent="0.7">
      <c r="B13530" t="s">
        <v>6832</v>
      </c>
      <c r="C13530" t="s">
        <v>38</v>
      </c>
      <c r="D13530" s="1">
        <v>1</v>
      </c>
    </row>
    <row r="13531" spans="2:4" x14ac:dyDescent="0.7">
      <c r="B13531" t="s">
        <v>6833</v>
      </c>
      <c r="C13531" t="s">
        <v>17</v>
      </c>
      <c r="D13531" s="1">
        <v>1</v>
      </c>
    </row>
    <row r="13532" spans="2:4" x14ac:dyDescent="0.7">
      <c r="B13532" t="s">
        <v>6833</v>
      </c>
      <c r="C13532" t="s">
        <v>28</v>
      </c>
      <c r="D13532" s="1">
        <v>1</v>
      </c>
    </row>
    <row r="13533" spans="2:4" x14ac:dyDescent="0.7">
      <c r="B13533" t="s">
        <v>6834</v>
      </c>
      <c r="C13533" t="s">
        <v>16</v>
      </c>
      <c r="D13533" s="1">
        <v>1</v>
      </c>
    </row>
    <row r="13534" spans="2:4" x14ac:dyDescent="0.7">
      <c r="B13534" t="s">
        <v>6834</v>
      </c>
      <c r="C13534" t="s">
        <v>28</v>
      </c>
      <c r="D13534" s="1">
        <v>1</v>
      </c>
    </row>
    <row r="13535" spans="2:4" x14ac:dyDescent="0.7">
      <c r="B13535" t="s">
        <v>6835</v>
      </c>
      <c r="C13535" t="s">
        <v>4</v>
      </c>
      <c r="D13535" s="1">
        <v>1</v>
      </c>
    </row>
    <row r="13536" spans="2:4" x14ac:dyDescent="0.7">
      <c r="B13536" t="s">
        <v>6835</v>
      </c>
      <c r="C13536" t="s">
        <v>10</v>
      </c>
      <c r="D13536" s="1">
        <v>1</v>
      </c>
    </row>
    <row r="13537" spans="2:4" x14ac:dyDescent="0.7">
      <c r="B13537" t="s">
        <v>6836</v>
      </c>
      <c r="C13537" t="s">
        <v>32</v>
      </c>
      <c r="D13537" s="1">
        <v>1</v>
      </c>
    </row>
    <row r="13538" spans="2:4" x14ac:dyDescent="0.7">
      <c r="B13538" t="s">
        <v>6836</v>
      </c>
      <c r="C13538" t="s">
        <v>28</v>
      </c>
      <c r="D13538" s="1">
        <v>1</v>
      </c>
    </row>
    <row r="13539" spans="2:4" x14ac:dyDescent="0.7">
      <c r="B13539" t="s">
        <v>6837</v>
      </c>
      <c r="C13539" t="s">
        <v>16</v>
      </c>
      <c r="D13539" s="1">
        <v>2</v>
      </c>
    </row>
    <row r="13540" spans="2:4" x14ac:dyDescent="0.7">
      <c r="B13540" t="s">
        <v>6838</v>
      </c>
      <c r="C13540" t="s">
        <v>4</v>
      </c>
      <c r="D13540" s="1">
        <v>2</v>
      </c>
    </row>
    <row r="13541" spans="2:4" x14ac:dyDescent="0.7">
      <c r="B13541" t="s">
        <v>6839</v>
      </c>
      <c r="C13541" t="s">
        <v>19</v>
      </c>
      <c r="D13541" s="1">
        <v>1</v>
      </c>
    </row>
    <row r="13542" spans="2:4" x14ac:dyDescent="0.7">
      <c r="B13542" t="s">
        <v>6839</v>
      </c>
      <c r="C13542" t="s">
        <v>38</v>
      </c>
      <c r="D13542" s="1">
        <v>1</v>
      </c>
    </row>
    <row r="13543" spans="2:4" x14ac:dyDescent="0.7">
      <c r="B13543" t="s">
        <v>6840</v>
      </c>
      <c r="C13543" t="s">
        <v>16</v>
      </c>
      <c r="D13543" s="1">
        <v>1</v>
      </c>
    </row>
    <row r="13544" spans="2:4" x14ac:dyDescent="0.7">
      <c r="B13544" t="s">
        <v>6840</v>
      </c>
      <c r="C13544" t="s">
        <v>32</v>
      </c>
      <c r="D13544" s="1">
        <v>1</v>
      </c>
    </row>
    <row r="13545" spans="2:4" x14ac:dyDescent="0.7">
      <c r="B13545" t="s">
        <v>6841</v>
      </c>
      <c r="C13545" t="s">
        <v>9</v>
      </c>
      <c r="D13545" s="1">
        <v>1</v>
      </c>
    </row>
    <row r="13546" spans="2:4" x14ac:dyDescent="0.7">
      <c r="B13546" t="s">
        <v>6841</v>
      </c>
      <c r="C13546" t="s">
        <v>24</v>
      </c>
      <c r="D13546" s="1">
        <v>1</v>
      </c>
    </row>
    <row r="13547" spans="2:4" x14ac:dyDescent="0.7">
      <c r="B13547" t="s">
        <v>6842</v>
      </c>
      <c r="C13547" t="s">
        <v>4</v>
      </c>
      <c r="D13547" s="1">
        <v>1</v>
      </c>
    </row>
    <row r="13548" spans="2:4" x14ac:dyDescent="0.7">
      <c r="B13548" t="s">
        <v>6842</v>
      </c>
      <c r="C13548" t="s">
        <v>19</v>
      </c>
      <c r="D13548" s="1">
        <v>1</v>
      </c>
    </row>
    <row r="13549" spans="2:4" x14ac:dyDescent="0.7">
      <c r="B13549" t="s">
        <v>6843</v>
      </c>
      <c r="C13549" t="s">
        <v>28</v>
      </c>
      <c r="D13549" s="1">
        <v>1</v>
      </c>
    </row>
    <row r="13550" spans="2:4" x14ac:dyDescent="0.7">
      <c r="B13550" t="s">
        <v>6843</v>
      </c>
      <c r="C13550" t="s">
        <v>12</v>
      </c>
      <c r="D13550" s="1">
        <v>1</v>
      </c>
    </row>
    <row r="13551" spans="2:4" x14ac:dyDescent="0.7">
      <c r="B13551" t="s">
        <v>6844</v>
      </c>
      <c r="C13551" t="s">
        <v>4</v>
      </c>
      <c r="D13551" s="1">
        <v>1</v>
      </c>
    </row>
    <row r="13552" spans="2:4" x14ac:dyDescent="0.7">
      <c r="B13552" t="s">
        <v>6844</v>
      </c>
      <c r="C13552" t="s">
        <v>7</v>
      </c>
      <c r="D13552" s="1">
        <v>1</v>
      </c>
    </row>
    <row r="13553" spans="2:4" x14ac:dyDescent="0.7">
      <c r="B13553" t="s">
        <v>6844</v>
      </c>
      <c r="C13553" t="s">
        <v>17</v>
      </c>
      <c r="D13553" s="1">
        <v>1</v>
      </c>
    </row>
    <row r="13554" spans="2:4" x14ac:dyDescent="0.7">
      <c r="B13554" t="s">
        <v>6845</v>
      </c>
      <c r="C13554" t="s">
        <v>4</v>
      </c>
      <c r="D13554" s="1">
        <v>1</v>
      </c>
    </row>
    <row r="13555" spans="2:4" x14ac:dyDescent="0.7">
      <c r="B13555" t="s">
        <v>6845</v>
      </c>
      <c r="C13555" t="s">
        <v>12</v>
      </c>
      <c r="D13555" s="1">
        <v>1</v>
      </c>
    </row>
    <row r="13556" spans="2:4" x14ac:dyDescent="0.7">
      <c r="B13556" t="s">
        <v>6846</v>
      </c>
      <c r="C13556" t="s">
        <v>7</v>
      </c>
      <c r="D13556" s="1">
        <v>1</v>
      </c>
    </row>
    <row r="13557" spans="2:4" x14ac:dyDescent="0.7">
      <c r="B13557" t="s">
        <v>6846</v>
      </c>
      <c r="C13557" t="s">
        <v>38</v>
      </c>
      <c r="D13557" s="1">
        <v>1</v>
      </c>
    </row>
    <row r="13558" spans="2:4" x14ac:dyDescent="0.7">
      <c r="B13558" t="s">
        <v>6847</v>
      </c>
      <c r="C13558" t="s">
        <v>19</v>
      </c>
      <c r="D13558" s="1">
        <v>1</v>
      </c>
    </row>
    <row r="13559" spans="2:4" x14ac:dyDescent="0.7">
      <c r="B13559" t="s">
        <v>6847</v>
      </c>
      <c r="C13559" t="s">
        <v>32</v>
      </c>
      <c r="D13559" s="1">
        <v>1</v>
      </c>
    </row>
    <row r="13560" spans="2:4" x14ac:dyDescent="0.7">
      <c r="B13560" t="s">
        <v>6848</v>
      </c>
      <c r="C13560" t="s">
        <v>16</v>
      </c>
      <c r="D13560" s="1">
        <v>1</v>
      </c>
    </row>
    <row r="13561" spans="2:4" x14ac:dyDescent="0.7">
      <c r="B13561" t="s">
        <v>6848</v>
      </c>
      <c r="C13561" t="s">
        <v>28</v>
      </c>
      <c r="D13561" s="1">
        <v>1</v>
      </c>
    </row>
    <row r="13562" spans="2:4" x14ac:dyDescent="0.7">
      <c r="B13562" t="s">
        <v>6848</v>
      </c>
      <c r="C13562" t="s">
        <v>14</v>
      </c>
      <c r="D13562" s="1">
        <v>1</v>
      </c>
    </row>
    <row r="13563" spans="2:4" x14ac:dyDescent="0.7">
      <c r="B13563" t="s">
        <v>6849</v>
      </c>
      <c r="C13563" t="s">
        <v>38</v>
      </c>
      <c r="D13563" s="1">
        <v>2</v>
      </c>
    </row>
    <row r="13564" spans="2:4" x14ac:dyDescent="0.7">
      <c r="B13564" t="s">
        <v>6850</v>
      </c>
      <c r="C13564" t="s">
        <v>32</v>
      </c>
      <c r="D13564" s="1">
        <v>1</v>
      </c>
    </row>
    <row r="13565" spans="2:4" x14ac:dyDescent="0.7">
      <c r="B13565" t="s">
        <v>6850</v>
      </c>
      <c r="C13565" t="s">
        <v>28</v>
      </c>
      <c r="D13565" s="1">
        <v>1</v>
      </c>
    </row>
    <row r="13566" spans="2:4" x14ac:dyDescent="0.7">
      <c r="B13566" t="s">
        <v>6851</v>
      </c>
      <c r="C13566" t="s">
        <v>4</v>
      </c>
      <c r="D13566" s="1">
        <v>2</v>
      </c>
    </row>
    <row r="13567" spans="2:4" x14ac:dyDescent="0.7">
      <c r="B13567" t="s">
        <v>6851</v>
      </c>
      <c r="C13567" t="s">
        <v>38</v>
      </c>
      <c r="D13567" s="1">
        <v>1</v>
      </c>
    </row>
    <row r="13568" spans="2:4" x14ac:dyDescent="0.7">
      <c r="B13568" t="s">
        <v>6852</v>
      </c>
      <c r="C13568" t="s">
        <v>4</v>
      </c>
      <c r="D13568" s="1">
        <v>1</v>
      </c>
    </row>
    <row r="13569" spans="2:4" x14ac:dyDescent="0.7">
      <c r="B13569" t="s">
        <v>6852</v>
      </c>
      <c r="C13569" t="s">
        <v>19</v>
      </c>
      <c r="D13569" s="1">
        <v>1</v>
      </c>
    </row>
    <row r="13570" spans="2:4" x14ac:dyDescent="0.7">
      <c r="B13570" t="s">
        <v>6853</v>
      </c>
      <c r="C13570" t="s">
        <v>16</v>
      </c>
      <c r="D13570" s="1">
        <v>1</v>
      </c>
    </row>
    <row r="13571" spans="2:4" x14ac:dyDescent="0.7">
      <c r="B13571" t="s">
        <v>6853</v>
      </c>
      <c r="C13571" t="s">
        <v>32</v>
      </c>
      <c r="D13571" s="1">
        <v>1</v>
      </c>
    </row>
    <row r="13572" spans="2:4" x14ac:dyDescent="0.7">
      <c r="B13572" t="s">
        <v>6854</v>
      </c>
      <c r="C13572" t="s">
        <v>4</v>
      </c>
      <c r="D13572" s="1">
        <v>1</v>
      </c>
    </row>
    <row r="13573" spans="2:4" x14ac:dyDescent="0.7">
      <c r="B13573" t="s">
        <v>6854</v>
      </c>
      <c r="C13573" t="s">
        <v>5</v>
      </c>
      <c r="D13573" s="1">
        <v>1</v>
      </c>
    </row>
    <row r="13574" spans="2:4" x14ac:dyDescent="0.7">
      <c r="B13574" t="s">
        <v>6855</v>
      </c>
      <c r="C13574" t="s">
        <v>17</v>
      </c>
      <c r="D13574" s="1">
        <v>1</v>
      </c>
    </row>
    <row r="13575" spans="2:4" x14ac:dyDescent="0.7">
      <c r="B13575" t="s">
        <v>6855</v>
      </c>
      <c r="C13575" t="s">
        <v>12</v>
      </c>
      <c r="D13575" s="1">
        <v>1</v>
      </c>
    </row>
    <row r="13576" spans="2:4" x14ac:dyDescent="0.7">
      <c r="B13576" t="s">
        <v>6856</v>
      </c>
      <c r="C13576" t="s">
        <v>16</v>
      </c>
      <c r="D13576" s="1">
        <v>1</v>
      </c>
    </row>
    <row r="13577" spans="2:4" x14ac:dyDescent="0.7">
      <c r="B13577" t="s">
        <v>6856</v>
      </c>
      <c r="C13577" t="s">
        <v>9</v>
      </c>
      <c r="D13577" s="1">
        <v>1</v>
      </c>
    </row>
    <row r="13578" spans="2:4" x14ac:dyDescent="0.7">
      <c r="B13578" t="s">
        <v>6857</v>
      </c>
      <c r="C13578" t="s">
        <v>16</v>
      </c>
      <c r="D13578" s="1">
        <v>1</v>
      </c>
    </row>
    <row r="13579" spans="2:4" x14ac:dyDescent="0.7">
      <c r="B13579" t="s">
        <v>6857</v>
      </c>
      <c r="C13579" t="s">
        <v>9</v>
      </c>
      <c r="D13579" s="1">
        <v>1</v>
      </c>
    </row>
    <row r="13580" spans="2:4" x14ac:dyDescent="0.7">
      <c r="B13580" t="s">
        <v>6858</v>
      </c>
      <c r="C13580" t="s">
        <v>4</v>
      </c>
      <c r="D13580" s="1">
        <v>1</v>
      </c>
    </row>
    <row r="13581" spans="2:4" x14ac:dyDescent="0.7">
      <c r="B13581" t="s">
        <v>6858</v>
      </c>
      <c r="C13581" t="s">
        <v>7</v>
      </c>
      <c r="D13581" s="1">
        <v>1</v>
      </c>
    </row>
    <row r="13582" spans="2:4" x14ac:dyDescent="0.7">
      <c r="B13582" t="s">
        <v>6858</v>
      </c>
      <c r="C13582" t="s">
        <v>19</v>
      </c>
      <c r="D13582" s="1">
        <v>1</v>
      </c>
    </row>
    <row r="13583" spans="2:4" x14ac:dyDescent="0.7">
      <c r="B13583" t="s">
        <v>6859</v>
      </c>
      <c r="C13583" t="s">
        <v>4</v>
      </c>
      <c r="D13583" s="1">
        <v>1</v>
      </c>
    </row>
    <row r="13584" spans="2:4" x14ac:dyDescent="0.7">
      <c r="B13584" t="s">
        <v>6859</v>
      </c>
      <c r="C13584" t="s">
        <v>27</v>
      </c>
      <c r="D13584" s="1">
        <v>1</v>
      </c>
    </row>
    <row r="13585" spans="2:4" x14ac:dyDescent="0.7">
      <c r="B13585" t="s">
        <v>6860</v>
      </c>
      <c r="C13585" t="s">
        <v>28</v>
      </c>
      <c r="D13585" s="1">
        <v>1</v>
      </c>
    </row>
    <row r="13586" spans="2:4" x14ac:dyDescent="0.7">
      <c r="B13586" t="s">
        <v>6860</v>
      </c>
      <c r="C13586" t="s">
        <v>38</v>
      </c>
      <c r="D13586" s="1">
        <v>1</v>
      </c>
    </row>
    <row r="13587" spans="2:4" x14ac:dyDescent="0.7">
      <c r="B13587" t="s">
        <v>6861</v>
      </c>
      <c r="C13587" t="s">
        <v>4</v>
      </c>
      <c r="D13587" s="1">
        <v>1</v>
      </c>
    </row>
    <row r="13588" spans="2:4" x14ac:dyDescent="0.7">
      <c r="B13588" t="s">
        <v>6861</v>
      </c>
      <c r="C13588" t="s">
        <v>24</v>
      </c>
      <c r="D13588" s="1">
        <v>2</v>
      </c>
    </row>
    <row r="13589" spans="2:4" x14ac:dyDescent="0.7">
      <c r="B13589" t="s">
        <v>6861</v>
      </c>
      <c r="C13589" t="s">
        <v>14</v>
      </c>
      <c r="D13589" s="1">
        <v>1</v>
      </c>
    </row>
    <row r="13590" spans="2:4" x14ac:dyDescent="0.7">
      <c r="B13590" t="s">
        <v>6862</v>
      </c>
      <c r="C13590" t="s">
        <v>24</v>
      </c>
      <c r="D13590" s="1">
        <v>1</v>
      </c>
    </row>
    <row r="13591" spans="2:4" x14ac:dyDescent="0.7">
      <c r="B13591" t="s">
        <v>6862</v>
      </c>
      <c r="C13591" t="s">
        <v>12</v>
      </c>
      <c r="D13591" s="1">
        <v>1</v>
      </c>
    </row>
    <row r="13592" spans="2:4" x14ac:dyDescent="0.7">
      <c r="B13592" t="s">
        <v>6863</v>
      </c>
      <c r="C13592" t="s">
        <v>9</v>
      </c>
      <c r="D13592" s="1">
        <v>1</v>
      </c>
    </row>
    <row r="13593" spans="2:4" x14ac:dyDescent="0.7">
      <c r="B13593" t="s">
        <v>6863</v>
      </c>
      <c r="C13593" t="s">
        <v>10</v>
      </c>
      <c r="D13593" s="1">
        <v>1</v>
      </c>
    </row>
    <row r="13594" spans="2:4" x14ac:dyDescent="0.7">
      <c r="B13594" t="s">
        <v>6864</v>
      </c>
      <c r="C13594" t="s">
        <v>16</v>
      </c>
      <c r="D13594" s="1">
        <v>1</v>
      </c>
    </row>
    <row r="13595" spans="2:4" x14ac:dyDescent="0.7">
      <c r="B13595" t="s">
        <v>6864</v>
      </c>
      <c r="C13595" t="s">
        <v>17</v>
      </c>
      <c r="D13595" s="1">
        <v>1</v>
      </c>
    </row>
    <row r="13596" spans="2:4" x14ac:dyDescent="0.7">
      <c r="B13596" t="s">
        <v>6864</v>
      </c>
      <c r="C13596" t="s">
        <v>38</v>
      </c>
      <c r="D13596" s="1">
        <v>1</v>
      </c>
    </row>
    <row r="13597" spans="2:4" x14ac:dyDescent="0.7">
      <c r="B13597" t="s">
        <v>6865</v>
      </c>
      <c r="C13597" t="s">
        <v>19</v>
      </c>
      <c r="D13597" s="1">
        <v>1</v>
      </c>
    </row>
    <row r="13598" spans="2:4" x14ac:dyDescent="0.7">
      <c r="B13598" t="s">
        <v>6865</v>
      </c>
      <c r="C13598" t="s">
        <v>17</v>
      </c>
      <c r="D13598" s="1">
        <v>1</v>
      </c>
    </row>
    <row r="13599" spans="2:4" x14ac:dyDescent="0.7">
      <c r="B13599" t="s">
        <v>6866</v>
      </c>
      <c r="C13599" t="s">
        <v>32</v>
      </c>
      <c r="D13599" s="1">
        <v>1</v>
      </c>
    </row>
    <row r="13600" spans="2:4" x14ac:dyDescent="0.7">
      <c r="B13600" t="s">
        <v>6866</v>
      </c>
      <c r="C13600" t="s">
        <v>24</v>
      </c>
      <c r="D13600" s="1">
        <v>1</v>
      </c>
    </row>
    <row r="13601" spans="2:4" x14ac:dyDescent="0.7">
      <c r="B13601" t="s">
        <v>6867</v>
      </c>
      <c r="C13601" t="s">
        <v>16</v>
      </c>
      <c r="D13601" s="1">
        <v>1</v>
      </c>
    </row>
    <row r="13602" spans="2:4" x14ac:dyDescent="0.7">
      <c r="B13602" t="s">
        <v>6867</v>
      </c>
      <c r="C13602" t="s">
        <v>17</v>
      </c>
      <c r="D13602" s="1">
        <v>1</v>
      </c>
    </row>
    <row r="13603" spans="2:4" x14ac:dyDescent="0.7">
      <c r="B13603" t="s">
        <v>6868</v>
      </c>
      <c r="C13603" t="s">
        <v>17</v>
      </c>
      <c r="D13603" s="1">
        <v>1</v>
      </c>
    </row>
    <row r="13604" spans="2:4" x14ac:dyDescent="0.7">
      <c r="B13604" t="s">
        <v>6868</v>
      </c>
      <c r="C13604" t="s">
        <v>24</v>
      </c>
      <c r="D13604" s="1">
        <v>1</v>
      </c>
    </row>
    <row r="13605" spans="2:4" x14ac:dyDescent="0.7">
      <c r="B13605" t="s">
        <v>6869</v>
      </c>
      <c r="C13605" t="s">
        <v>7</v>
      </c>
      <c r="D13605" s="1">
        <v>1</v>
      </c>
    </row>
    <row r="13606" spans="2:4" x14ac:dyDescent="0.7">
      <c r="B13606" t="s">
        <v>6869</v>
      </c>
      <c r="C13606" t="s">
        <v>5</v>
      </c>
      <c r="D13606" s="1">
        <v>1</v>
      </c>
    </row>
    <row r="13607" spans="2:4" x14ac:dyDescent="0.7">
      <c r="B13607" t="s">
        <v>6870</v>
      </c>
      <c r="C13607" t="s">
        <v>5</v>
      </c>
      <c r="D13607" s="1">
        <v>1</v>
      </c>
    </row>
    <row r="13608" spans="2:4" x14ac:dyDescent="0.7">
      <c r="B13608" t="s">
        <v>6870</v>
      </c>
      <c r="C13608" t="s">
        <v>14</v>
      </c>
      <c r="D13608" s="1">
        <v>1</v>
      </c>
    </row>
    <row r="13609" spans="2:4" x14ac:dyDescent="0.7">
      <c r="B13609" t="s">
        <v>6871</v>
      </c>
      <c r="C13609" t="s">
        <v>5</v>
      </c>
      <c r="D13609" s="1">
        <v>1</v>
      </c>
    </row>
    <row r="13610" spans="2:4" x14ac:dyDescent="0.7">
      <c r="B13610" t="s">
        <v>6871</v>
      </c>
      <c r="C13610" t="s">
        <v>17</v>
      </c>
      <c r="D13610" s="1">
        <v>1</v>
      </c>
    </row>
    <row r="13611" spans="2:4" x14ac:dyDescent="0.7">
      <c r="B13611" t="s">
        <v>6872</v>
      </c>
      <c r="C13611" t="s">
        <v>27</v>
      </c>
      <c r="D13611" s="1">
        <v>1</v>
      </c>
    </row>
    <row r="13612" spans="2:4" x14ac:dyDescent="0.7">
      <c r="B13612" t="s">
        <v>6872</v>
      </c>
      <c r="C13612" t="s">
        <v>14</v>
      </c>
      <c r="D13612" s="1">
        <v>1</v>
      </c>
    </row>
    <row r="13613" spans="2:4" x14ac:dyDescent="0.7">
      <c r="B13613" t="s">
        <v>6873</v>
      </c>
      <c r="C13613" t="s">
        <v>10</v>
      </c>
      <c r="D13613" s="1">
        <v>1</v>
      </c>
    </row>
    <row r="13614" spans="2:4" x14ac:dyDescent="0.7">
      <c r="B13614" t="s">
        <v>6873</v>
      </c>
      <c r="C13614" t="s">
        <v>14</v>
      </c>
      <c r="D13614" s="1">
        <v>1</v>
      </c>
    </row>
    <row r="13615" spans="2:4" x14ac:dyDescent="0.7">
      <c r="B13615" t="s">
        <v>6874</v>
      </c>
      <c r="C13615" t="s">
        <v>4</v>
      </c>
      <c r="D13615" s="1">
        <v>1</v>
      </c>
    </row>
    <row r="13616" spans="2:4" x14ac:dyDescent="0.7">
      <c r="B13616" t="s">
        <v>6874</v>
      </c>
      <c r="C13616" t="s">
        <v>5</v>
      </c>
      <c r="D13616" s="1">
        <v>1</v>
      </c>
    </row>
    <row r="13617" spans="2:4" x14ac:dyDescent="0.7">
      <c r="B13617" t="s">
        <v>6875</v>
      </c>
      <c r="C13617" t="s">
        <v>32</v>
      </c>
      <c r="D13617" s="1">
        <v>1</v>
      </c>
    </row>
    <row r="13618" spans="2:4" x14ac:dyDescent="0.7">
      <c r="B13618" t="s">
        <v>6875</v>
      </c>
      <c r="C13618" t="s">
        <v>14</v>
      </c>
      <c r="D13618" s="1">
        <v>1</v>
      </c>
    </row>
    <row r="13619" spans="2:4" x14ac:dyDescent="0.7">
      <c r="B13619" t="s">
        <v>6876</v>
      </c>
      <c r="C13619" t="s">
        <v>16</v>
      </c>
      <c r="D13619" s="1">
        <v>1</v>
      </c>
    </row>
    <row r="13620" spans="2:4" x14ac:dyDescent="0.7">
      <c r="B13620" t="s">
        <v>6876</v>
      </c>
      <c r="C13620" t="s">
        <v>28</v>
      </c>
      <c r="D13620" s="1">
        <v>1</v>
      </c>
    </row>
    <row r="13621" spans="2:4" x14ac:dyDescent="0.7">
      <c r="B13621" t="s">
        <v>6877</v>
      </c>
      <c r="C13621" t="s">
        <v>16</v>
      </c>
      <c r="D13621" s="1">
        <v>1</v>
      </c>
    </row>
    <row r="13622" spans="2:4" x14ac:dyDescent="0.7">
      <c r="B13622" t="s">
        <v>6877</v>
      </c>
      <c r="C13622" t="s">
        <v>27</v>
      </c>
      <c r="D13622" s="1">
        <v>1</v>
      </c>
    </row>
    <row r="13623" spans="2:4" x14ac:dyDescent="0.7">
      <c r="B13623" t="s">
        <v>6878</v>
      </c>
      <c r="C13623" t="s">
        <v>10</v>
      </c>
      <c r="D13623" s="1">
        <v>1</v>
      </c>
    </row>
    <row r="13624" spans="2:4" x14ac:dyDescent="0.7">
      <c r="B13624" t="s">
        <v>6878</v>
      </c>
      <c r="C13624" t="s">
        <v>7</v>
      </c>
      <c r="D13624" s="1">
        <v>1</v>
      </c>
    </row>
    <row r="13625" spans="2:4" x14ac:dyDescent="0.7">
      <c r="B13625" t="s">
        <v>6878</v>
      </c>
      <c r="C13625" t="s">
        <v>24</v>
      </c>
      <c r="D13625" s="1">
        <v>1</v>
      </c>
    </row>
    <row r="13626" spans="2:4" x14ac:dyDescent="0.7">
      <c r="B13626" t="s">
        <v>6879</v>
      </c>
      <c r="C13626" t="s">
        <v>4</v>
      </c>
      <c r="D13626" s="1">
        <v>1</v>
      </c>
    </row>
    <row r="13627" spans="2:4" x14ac:dyDescent="0.7">
      <c r="B13627" t="s">
        <v>6879</v>
      </c>
      <c r="C13627" t="s">
        <v>24</v>
      </c>
      <c r="D13627" s="1">
        <v>1</v>
      </c>
    </row>
    <row r="13628" spans="2:4" x14ac:dyDescent="0.7">
      <c r="B13628" t="s">
        <v>6880</v>
      </c>
      <c r="C13628" t="s">
        <v>14</v>
      </c>
      <c r="D13628" s="1">
        <v>1</v>
      </c>
    </row>
    <row r="13629" spans="2:4" x14ac:dyDescent="0.7">
      <c r="B13629" t="s">
        <v>6880</v>
      </c>
      <c r="C13629" t="s">
        <v>12</v>
      </c>
      <c r="D13629" s="1">
        <v>1</v>
      </c>
    </row>
    <row r="13630" spans="2:4" x14ac:dyDescent="0.7">
      <c r="B13630" t="s">
        <v>6881</v>
      </c>
      <c r="C13630" t="s">
        <v>4</v>
      </c>
      <c r="D13630" s="1">
        <v>1</v>
      </c>
    </row>
    <row r="13631" spans="2:4" x14ac:dyDescent="0.7">
      <c r="B13631" t="s">
        <v>6881</v>
      </c>
      <c r="C13631" t="s">
        <v>16</v>
      </c>
      <c r="D13631" s="1">
        <v>1</v>
      </c>
    </row>
    <row r="13632" spans="2:4" x14ac:dyDescent="0.7">
      <c r="B13632" t="s">
        <v>6881</v>
      </c>
      <c r="C13632" t="s">
        <v>7</v>
      </c>
      <c r="D13632" s="1">
        <v>1</v>
      </c>
    </row>
    <row r="13633" spans="2:4" x14ac:dyDescent="0.7">
      <c r="B13633" t="s">
        <v>6882</v>
      </c>
      <c r="C13633" t="s">
        <v>10</v>
      </c>
      <c r="D13633" s="1">
        <v>1</v>
      </c>
    </row>
    <row r="13634" spans="2:4" x14ac:dyDescent="0.7">
      <c r="B13634" t="s">
        <v>6882</v>
      </c>
      <c r="C13634" t="s">
        <v>28</v>
      </c>
      <c r="D13634" s="1">
        <v>1</v>
      </c>
    </row>
    <row r="13635" spans="2:4" x14ac:dyDescent="0.7">
      <c r="B13635" t="s">
        <v>6883</v>
      </c>
      <c r="C13635" t="s">
        <v>27</v>
      </c>
      <c r="D13635" s="1">
        <v>1</v>
      </c>
    </row>
    <row r="13636" spans="2:4" x14ac:dyDescent="0.7">
      <c r="B13636" t="s">
        <v>6883</v>
      </c>
      <c r="C13636" t="s">
        <v>32</v>
      </c>
      <c r="D13636" s="1">
        <v>1</v>
      </c>
    </row>
    <row r="13637" spans="2:4" x14ac:dyDescent="0.7">
      <c r="B13637" t="s">
        <v>6884</v>
      </c>
      <c r="C13637" t="s">
        <v>4</v>
      </c>
      <c r="D13637" s="1">
        <v>1</v>
      </c>
    </row>
    <row r="13638" spans="2:4" x14ac:dyDescent="0.7">
      <c r="B13638" t="s">
        <v>6884</v>
      </c>
      <c r="C13638" t="s">
        <v>14</v>
      </c>
      <c r="D13638" s="1">
        <v>1</v>
      </c>
    </row>
    <row r="13639" spans="2:4" x14ac:dyDescent="0.7">
      <c r="B13639" t="s">
        <v>6885</v>
      </c>
      <c r="C13639" t="s">
        <v>4</v>
      </c>
      <c r="D13639" s="1">
        <v>1</v>
      </c>
    </row>
    <row r="13640" spans="2:4" x14ac:dyDescent="0.7">
      <c r="B13640" t="s">
        <v>6885</v>
      </c>
      <c r="C13640" t="s">
        <v>5</v>
      </c>
      <c r="D13640" s="1">
        <v>1</v>
      </c>
    </row>
    <row r="13641" spans="2:4" x14ac:dyDescent="0.7">
      <c r="B13641" t="s">
        <v>6886</v>
      </c>
      <c r="C13641" t="s">
        <v>7</v>
      </c>
      <c r="D13641" s="1">
        <v>1</v>
      </c>
    </row>
    <row r="13642" spans="2:4" x14ac:dyDescent="0.7">
      <c r="B13642" t="s">
        <v>6886</v>
      </c>
      <c r="C13642" t="s">
        <v>24</v>
      </c>
      <c r="D13642" s="1">
        <v>1</v>
      </c>
    </row>
    <row r="13643" spans="2:4" x14ac:dyDescent="0.7">
      <c r="B13643" t="s">
        <v>6887</v>
      </c>
      <c r="C13643" t="s">
        <v>19</v>
      </c>
      <c r="D13643" s="1">
        <v>1</v>
      </c>
    </row>
    <row r="13644" spans="2:4" x14ac:dyDescent="0.7">
      <c r="B13644" t="s">
        <v>6887</v>
      </c>
      <c r="C13644" t="s">
        <v>32</v>
      </c>
      <c r="D13644" s="1">
        <v>1</v>
      </c>
    </row>
    <row r="13645" spans="2:4" x14ac:dyDescent="0.7">
      <c r="B13645" t="s">
        <v>6888</v>
      </c>
      <c r="C13645" t="s">
        <v>19</v>
      </c>
      <c r="D13645" s="1">
        <v>1</v>
      </c>
    </row>
    <row r="13646" spans="2:4" x14ac:dyDescent="0.7">
      <c r="B13646" t="s">
        <v>6888</v>
      </c>
      <c r="C13646" t="s">
        <v>24</v>
      </c>
      <c r="D13646" s="1">
        <v>1</v>
      </c>
    </row>
    <row r="13647" spans="2:4" x14ac:dyDescent="0.7">
      <c r="B13647" t="s">
        <v>6889</v>
      </c>
      <c r="C13647" t="s">
        <v>27</v>
      </c>
      <c r="D13647" s="1">
        <v>1</v>
      </c>
    </row>
    <row r="13648" spans="2:4" x14ac:dyDescent="0.7">
      <c r="B13648" t="s">
        <v>6889</v>
      </c>
      <c r="C13648" t="s">
        <v>19</v>
      </c>
      <c r="D13648" s="1">
        <v>1</v>
      </c>
    </row>
    <row r="13649" spans="2:4" x14ac:dyDescent="0.7">
      <c r="B13649" t="s">
        <v>6890</v>
      </c>
      <c r="C13649" t="s">
        <v>27</v>
      </c>
      <c r="D13649" s="1">
        <v>1</v>
      </c>
    </row>
    <row r="13650" spans="2:4" x14ac:dyDescent="0.7">
      <c r="B13650" t="s">
        <v>6890</v>
      </c>
      <c r="C13650" t="s">
        <v>24</v>
      </c>
      <c r="D13650" s="1">
        <v>1</v>
      </c>
    </row>
    <row r="13651" spans="2:4" x14ac:dyDescent="0.7">
      <c r="B13651" t="s">
        <v>6891</v>
      </c>
      <c r="C13651" t="s">
        <v>19</v>
      </c>
      <c r="D13651" s="1">
        <v>2</v>
      </c>
    </row>
    <row r="13652" spans="2:4" x14ac:dyDescent="0.7">
      <c r="B13652" t="s">
        <v>6892</v>
      </c>
      <c r="C13652" t="s">
        <v>9</v>
      </c>
      <c r="D13652" s="1">
        <v>1</v>
      </c>
    </row>
    <row r="13653" spans="2:4" x14ac:dyDescent="0.7">
      <c r="B13653" t="s">
        <v>6892</v>
      </c>
      <c r="C13653" t="s">
        <v>19</v>
      </c>
      <c r="D13653" s="1">
        <v>1</v>
      </c>
    </row>
    <row r="13654" spans="2:4" x14ac:dyDescent="0.7">
      <c r="B13654" t="s">
        <v>6893</v>
      </c>
      <c r="C13654" t="s">
        <v>4</v>
      </c>
      <c r="D13654" s="1">
        <v>1</v>
      </c>
    </row>
    <row r="13655" spans="2:4" x14ac:dyDescent="0.7">
      <c r="B13655" t="s">
        <v>6893</v>
      </c>
      <c r="C13655" t="s">
        <v>14</v>
      </c>
      <c r="D13655" s="1">
        <v>1</v>
      </c>
    </row>
    <row r="13656" spans="2:4" x14ac:dyDescent="0.7">
      <c r="B13656" t="s">
        <v>6894</v>
      </c>
      <c r="C13656" t="s">
        <v>27</v>
      </c>
      <c r="D13656" s="1">
        <v>1</v>
      </c>
    </row>
    <row r="13657" spans="2:4" x14ac:dyDescent="0.7">
      <c r="B13657" t="s">
        <v>6894</v>
      </c>
      <c r="C13657" t="s">
        <v>19</v>
      </c>
      <c r="D13657" s="1">
        <v>1</v>
      </c>
    </row>
    <row r="13658" spans="2:4" x14ac:dyDescent="0.7">
      <c r="B13658" t="s">
        <v>6895</v>
      </c>
      <c r="C13658" t="s">
        <v>7</v>
      </c>
      <c r="D13658" s="1">
        <v>1</v>
      </c>
    </row>
    <row r="13659" spans="2:4" x14ac:dyDescent="0.7">
      <c r="B13659" t="s">
        <v>6895</v>
      </c>
      <c r="C13659" t="s">
        <v>27</v>
      </c>
      <c r="D13659" s="1">
        <v>1</v>
      </c>
    </row>
    <row r="13660" spans="2:4" x14ac:dyDescent="0.7">
      <c r="B13660" t="s">
        <v>6896</v>
      </c>
      <c r="C13660" t="s">
        <v>4</v>
      </c>
      <c r="D13660" s="1">
        <v>1</v>
      </c>
    </row>
    <row r="13661" spans="2:4" x14ac:dyDescent="0.7">
      <c r="B13661" t="s">
        <v>6896</v>
      </c>
      <c r="C13661" t="s">
        <v>16</v>
      </c>
      <c r="D13661" s="1">
        <v>1</v>
      </c>
    </row>
    <row r="13662" spans="2:4" x14ac:dyDescent="0.7">
      <c r="B13662" t="s">
        <v>6897</v>
      </c>
      <c r="C13662" t="s">
        <v>4</v>
      </c>
      <c r="D13662" s="1">
        <v>1</v>
      </c>
    </row>
    <row r="13663" spans="2:4" x14ac:dyDescent="0.7">
      <c r="B13663" t="s">
        <v>6897</v>
      </c>
      <c r="C13663" t="s">
        <v>32</v>
      </c>
      <c r="D13663" s="1">
        <v>1</v>
      </c>
    </row>
    <row r="13664" spans="2:4" x14ac:dyDescent="0.7">
      <c r="B13664" t="s">
        <v>6898</v>
      </c>
      <c r="C13664" t="s">
        <v>5</v>
      </c>
      <c r="D13664" s="1">
        <v>2</v>
      </c>
    </row>
    <row r="13665" spans="2:4" x14ac:dyDescent="0.7">
      <c r="B13665" t="s">
        <v>6899</v>
      </c>
      <c r="C13665" t="s">
        <v>28</v>
      </c>
      <c r="D13665" s="1">
        <v>1</v>
      </c>
    </row>
    <row r="13666" spans="2:4" x14ac:dyDescent="0.7">
      <c r="B13666" t="s">
        <v>6899</v>
      </c>
      <c r="C13666" t="s">
        <v>14</v>
      </c>
      <c r="D13666" s="1">
        <v>1</v>
      </c>
    </row>
    <row r="13667" spans="2:4" x14ac:dyDescent="0.7">
      <c r="B13667" t="s">
        <v>6900</v>
      </c>
      <c r="C13667" t="s">
        <v>28</v>
      </c>
      <c r="D13667" s="1">
        <v>1</v>
      </c>
    </row>
    <row r="13668" spans="2:4" x14ac:dyDescent="0.7">
      <c r="B13668" t="s">
        <v>6900</v>
      </c>
      <c r="C13668" t="s">
        <v>14</v>
      </c>
      <c r="D13668" s="1">
        <v>1</v>
      </c>
    </row>
    <row r="13669" spans="2:4" x14ac:dyDescent="0.7">
      <c r="B13669" t="s">
        <v>6901</v>
      </c>
      <c r="C13669" t="s">
        <v>4</v>
      </c>
      <c r="D13669" s="1">
        <v>1</v>
      </c>
    </row>
    <row r="13670" spans="2:4" x14ac:dyDescent="0.7">
      <c r="B13670" t="s">
        <v>6901</v>
      </c>
      <c r="C13670" t="s">
        <v>5</v>
      </c>
      <c r="D13670" s="1">
        <v>1</v>
      </c>
    </row>
    <row r="13671" spans="2:4" x14ac:dyDescent="0.7">
      <c r="B13671" t="s">
        <v>6902</v>
      </c>
      <c r="C13671" t="s">
        <v>24</v>
      </c>
      <c r="D13671" s="1">
        <v>1</v>
      </c>
    </row>
    <row r="13672" spans="2:4" x14ac:dyDescent="0.7">
      <c r="B13672" t="s">
        <v>6902</v>
      </c>
      <c r="C13672" t="s">
        <v>38</v>
      </c>
      <c r="D13672" s="1">
        <v>1</v>
      </c>
    </row>
    <row r="13673" spans="2:4" x14ac:dyDescent="0.7">
      <c r="B13673" t="s">
        <v>6903</v>
      </c>
      <c r="C13673" t="s">
        <v>17</v>
      </c>
      <c r="D13673" s="1">
        <v>1</v>
      </c>
    </row>
    <row r="13674" spans="2:4" x14ac:dyDescent="0.7">
      <c r="B13674" t="s">
        <v>6903</v>
      </c>
      <c r="C13674" t="s">
        <v>24</v>
      </c>
      <c r="D13674" s="1">
        <v>1</v>
      </c>
    </row>
    <row r="13675" spans="2:4" x14ac:dyDescent="0.7">
      <c r="B13675" t="s">
        <v>6904</v>
      </c>
      <c r="C13675" t="s">
        <v>7</v>
      </c>
      <c r="D13675" s="1">
        <v>1</v>
      </c>
    </row>
    <row r="13676" spans="2:4" x14ac:dyDescent="0.7">
      <c r="B13676" t="s">
        <v>6904</v>
      </c>
      <c r="C13676" t="s">
        <v>14</v>
      </c>
      <c r="D13676" s="1">
        <v>1</v>
      </c>
    </row>
    <row r="13677" spans="2:4" x14ac:dyDescent="0.7">
      <c r="B13677" t="s">
        <v>6905</v>
      </c>
      <c r="C13677" t="s">
        <v>5</v>
      </c>
      <c r="D13677" s="1">
        <v>1</v>
      </c>
    </row>
    <row r="13678" spans="2:4" x14ac:dyDescent="0.7">
      <c r="B13678" t="s">
        <v>6905</v>
      </c>
      <c r="C13678" t="s">
        <v>32</v>
      </c>
      <c r="D13678" s="1">
        <v>1</v>
      </c>
    </row>
    <row r="13679" spans="2:4" x14ac:dyDescent="0.7">
      <c r="B13679" t="s">
        <v>6906</v>
      </c>
      <c r="C13679" t="s">
        <v>7</v>
      </c>
      <c r="D13679" s="1">
        <v>1</v>
      </c>
    </row>
    <row r="13680" spans="2:4" x14ac:dyDescent="0.7">
      <c r="B13680" t="s">
        <v>6906</v>
      </c>
      <c r="C13680" t="s">
        <v>28</v>
      </c>
      <c r="D13680" s="1">
        <v>1</v>
      </c>
    </row>
    <row r="13681" spans="2:4" x14ac:dyDescent="0.7">
      <c r="B13681" t="s">
        <v>6907</v>
      </c>
      <c r="C13681" t="s">
        <v>32</v>
      </c>
      <c r="D13681" s="1">
        <v>1</v>
      </c>
    </row>
    <row r="13682" spans="2:4" x14ac:dyDescent="0.7">
      <c r="B13682" t="s">
        <v>6907</v>
      </c>
      <c r="C13682" t="s">
        <v>17</v>
      </c>
      <c r="D13682" s="1">
        <v>1</v>
      </c>
    </row>
    <row r="13683" spans="2:4" x14ac:dyDescent="0.7">
      <c r="B13683" t="s">
        <v>6908</v>
      </c>
      <c r="C13683" t="s">
        <v>27</v>
      </c>
      <c r="D13683" s="1">
        <v>1</v>
      </c>
    </row>
    <row r="13684" spans="2:4" x14ac:dyDescent="0.7">
      <c r="B13684" t="s">
        <v>6908</v>
      </c>
      <c r="C13684" t="s">
        <v>5</v>
      </c>
      <c r="D13684" s="1">
        <v>1</v>
      </c>
    </row>
    <row r="13685" spans="2:4" x14ac:dyDescent="0.7">
      <c r="B13685" t="s">
        <v>6909</v>
      </c>
      <c r="C13685" t="s">
        <v>19</v>
      </c>
      <c r="D13685" s="1">
        <v>1</v>
      </c>
    </row>
    <row r="13686" spans="2:4" x14ac:dyDescent="0.7">
      <c r="B13686" t="s">
        <v>6909</v>
      </c>
      <c r="C13686" t="s">
        <v>12</v>
      </c>
      <c r="D13686" s="1">
        <v>1</v>
      </c>
    </row>
    <row r="13687" spans="2:4" x14ac:dyDescent="0.7">
      <c r="B13687" t="s">
        <v>6910</v>
      </c>
      <c r="C13687" t="s">
        <v>27</v>
      </c>
      <c r="D13687" s="1">
        <v>1</v>
      </c>
    </row>
    <row r="13688" spans="2:4" x14ac:dyDescent="0.7">
      <c r="B13688" t="s">
        <v>6910</v>
      </c>
      <c r="C13688" t="s">
        <v>24</v>
      </c>
      <c r="D13688" s="1">
        <v>1</v>
      </c>
    </row>
    <row r="13689" spans="2:4" x14ac:dyDescent="0.7">
      <c r="B13689" t="s">
        <v>6911</v>
      </c>
      <c r="C13689" t="s">
        <v>9</v>
      </c>
      <c r="D13689" s="1">
        <v>1</v>
      </c>
    </row>
    <row r="13690" spans="2:4" x14ac:dyDescent="0.7">
      <c r="B13690" t="s">
        <v>6911</v>
      </c>
      <c r="C13690" t="s">
        <v>28</v>
      </c>
      <c r="D13690" s="1">
        <v>1</v>
      </c>
    </row>
    <row r="13691" spans="2:4" x14ac:dyDescent="0.7">
      <c r="B13691" t="s">
        <v>6912</v>
      </c>
      <c r="C13691" t="s">
        <v>5</v>
      </c>
      <c r="D13691" s="1">
        <v>1</v>
      </c>
    </row>
    <row r="13692" spans="2:4" x14ac:dyDescent="0.7">
      <c r="B13692" t="s">
        <v>6912</v>
      </c>
      <c r="C13692" t="s">
        <v>32</v>
      </c>
      <c r="D13692" s="1">
        <v>1</v>
      </c>
    </row>
    <row r="13693" spans="2:4" x14ac:dyDescent="0.7">
      <c r="B13693" t="s">
        <v>6913</v>
      </c>
      <c r="C13693" t="s">
        <v>9</v>
      </c>
      <c r="D13693" s="1">
        <v>1</v>
      </c>
    </row>
    <row r="13694" spans="2:4" x14ac:dyDescent="0.7">
      <c r="B13694" t="s">
        <v>6913</v>
      </c>
      <c r="C13694" t="s">
        <v>27</v>
      </c>
      <c r="D13694" s="1">
        <v>1</v>
      </c>
    </row>
    <row r="13695" spans="2:4" x14ac:dyDescent="0.7">
      <c r="B13695" t="s">
        <v>6914</v>
      </c>
      <c r="C13695" t="s">
        <v>5</v>
      </c>
      <c r="D13695" s="1">
        <v>1</v>
      </c>
    </row>
    <row r="13696" spans="2:4" x14ac:dyDescent="0.7">
      <c r="B13696" t="s">
        <v>6914</v>
      </c>
      <c r="C13696" t="s">
        <v>17</v>
      </c>
      <c r="D13696" s="1">
        <v>1</v>
      </c>
    </row>
    <row r="13697" spans="2:4" x14ac:dyDescent="0.7">
      <c r="B13697" t="s">
        <v>6915</v>
      </c>
      <c r="C13697" t="s">
        <v>7</v>
      </c>
      <c r="D13697" s="1">
        <v>1</v>
      </c>
    </row>
    <row r="13698" spans="2:4" x14ac:dyDescent="0.7">
      <c r="B13698" t="s">
        <v>6915</v>
      </c>
      <c r="C13698" t="s">
        <v>32</v>
      </c>
      <c r="D13698" s="1">
        <v>1</v>
      </c>
    </row>
    <row r="13699" spans="2:4" x14ac:dyDescent="0.7">
      <c r="B13699" t="s">
        <v>6916</v>
      </c>
      <c r="C13699" t="s">
        <v>4</v>
      </c>
      <c r="D13699" s="1">
        <v>2</v>
      </c>
    </row>
    <row r="13700" spans="2:4" x14ac:dyDescent="0.7">
      <c r="B13700" t="s">
        <v>6917</v>
      </c>
      <c r="C13700" t="s">
        <v>4</v>
      </c>
      <c r="D13700" s="1">
        <v>1</v>
      </c>
    </row>
    <row r="13701" spans="2:4" x14ac:dyDescent="0.7">
      <c r="B13701" t="s">
        <v>6917</v>
      </c>
      <c r="C13701" t="s">
        <v>7</v>
      </c>
      <c r="D13701" s="1">
        <v>1</v>
      </c>
    </row>
    <row r="13702" spans="2:4" x14ac:dyDescent="0.7">
      <c r="B13702" t="s">
        <v>6917</v>
      </c>
      <c r="C13702" t="s">
        <v>19</v>
      </c>
      <c r="D13702" s="1">
        <v>1</v>
      </c>
    </row>
    <row r="13703" spans="2:4" x14ac:dyDescent="0.7">
      <c r="B13703" t="s">
        <v>6918</v>
      </c>
      <c r="C13703" t="s">
        <v>32</v>
      </c>
      <c r="D13703" s="1">
        <v>1</v>
      </c>
    </row>
    <row r="13704" spans="2:4" x14ac:dyDescent="0.7">
      <c r="B13704" t="s">
        <v>6918</v>
      </c>
      <c r="C13704" t="s">
        <v>14</v>
      </c>
      <c r="D13704" s="1">
        <v>1</v>
      </c>
    </row>
    <row r="13705" spans="2:4" x14ac:dyDescent="0.7">
      <c r="B13705" t="s">
        <v>6919</v>
      </c>
      <c r="C13705" t="s">
        <v>27</v>
      </c>
      <c r="D13705" s="1">
        <v>1</v>
      </c>
    </row>
    <row r="13706" spans="2:4" x14ac:dyDescent="0.7">
      <c r="B13706" t="s">
        <v>6919</v>
      </c>
      <c r="C13706" t="s">
        <v>14</v>
      </c>
      <c r="D13706" s="1">
        <v>1</v>
      </c>
    </row>
    <row r="13707" spans="2:4" x14ac:dyDescent="0.7">
      <c r="B13707" t="s">
        <v>6920</v>
      </c>
      <c r="C13707" t="s">
        <v>9</v>
      </c>
      <c r="D13707" s="1">
        <v>1</v>
      </c>
    </row>
    <row r="13708" spans="2:4" x14ac:dyDescent="0.7">
      <c r="B13708" t="s">
        <v>6920</v>
      </c>
      <c r="C13708" t="s">
        <v>12</v>
      </c>
      <c r="D13708" s="1">
        <v>1</v>
      </c>
    </row>
    <row r="13709" spans="2:4" x14ac:dyDescent="0.7">
      <c r="B13709" t="s">
        <v>6921</v>
      </c>
      <c r="C13709" t="s">
        <v>32</v>
      </c>
      <c r="D13709" s="1">
        <v>1</v>
      </c>
    </row>
    <row r="13710" spans="2:4" x14ac:dyDescent="0.7">
      <c r="B13710" t="s">
        <v>6921</v>
      </c>
      <c r="C13710" t="s">
        <v>12</v>
      </c>
      <c r="D13710" s="1">
        <v>1</v>
      </c>
    </row>
    <row r="13711" spans="2:4" x14ac:dyDescent="0.7">
      <c r="B13711" t="s">
        <v>6922</v>
      </c>
      <c r="C13711" t="s">
        <v>7</v>
      </c>
      <c r="D13711" s="1">
        <v>1</v>
      </c>
    </row>
    <row r="13712" spans="2:4" x14ac:dyDescent="0.7">
      <c r="B13712" t="s">
        <v>6922</v>
      </c>
      <c r="C13712" t="s">
        <v>17</v>
      </c>
      <c r="D13712" s="1">
        <v>1</v>
      </c>
    </row>
    <row r="13713" spans="2:4" x14ac:dyDescent="0.7">
      <c r="B13713" t="s">
        <v>6923</v>
      </c>
      <c r="C13713" t="s">
        <v>4</v>
      </c>
      <c r="D13713" s="1">
        <v>1</v>
      </c>
    </row>
    <row r="13714" spans="2:4" x14ac:dyDescent="0.7">
      <c r="B13714" t="s">
        <v>6923</v>
      </c>
      <c r="C13714" t="s">
        <v>27</v>
      </c>
      <c r="D13714" s="1">
        <v>1</v>
      </c>
    </row>
    <row r="13715" spans="2:4" x14ac:dyDescent="0.7">
      <c r="B13715" t="s">
        <v>6924</v>
      </c>
      <c r="C13715" t="s">
        <v>32</v>
      </c>
      <c r="D13715" s="1">
        <v>1</v>
      </c>
    </row>
    <row r="13716" spans="2:4" x14ac:dyDescent="0.7">
      <c r="B13716" t="s">
        <v>6924</v>
      </c>
      <c r="C13716" t="s">
        <v>14</v>
      </c>
      <c r="D13716" s="1">
        <v>1</v>
      </c>
    </row>
    <row r="13717" spans="2:4" x14ac:dyDescent="0.7">
      <c r="B13717" t="s">
        <v>6925</v>
      </c>
      <c r="C13717" t="s">
        <v>16</v>
      </c>
      <c r="D13717" s="1">
        <v>1</v>
      </c>
    </row>
    <row r="13718" spans="2:4" x14ac:dyDescent="0.7">
      <c r="B13718" t="s">
        <v>6925</v>
      </c>
      <c r="C13718" t="s">
        <v>12</v>
      </c>
      <c r="D13718" s="1">
        <v>1</v>
      </c>
    </row>
    <row r="13719" spans="2:4" x14ac:dyDescent="0.7">
      <c r="B13719" t="s">
        <v>6926</v>
      </c>
      <c r="C13719" t="s">
        <v>17</v>
      </c>
      <c r="D13719" s="1">
        <v>1</v>
      </c>
    </row>
    <row r="13720" spans="2:4" x14ac:dyDescent="0.7">
      <c r="B13720" t="s">
        <v>6926</v>
      </c>
      <c r="C13720" t="s">
        <v>24</v>
      </c>
      <c r="D13720" s="1">
        <v>2</v>
      </c>
    </row>
    <row r="13721" spans="2:4" x14ac:dyDescent="0.7">
      <c r="B13721" t="s">
        <v>6927</v>
      </c>
      <c r="C13721" t="s">
        <v>10</v>
      </c>
      <c r="D13721" s="1">
        <v>1</v>
      </c>
    </row>
    <row r="13722" spans="2:4" x14ac:dyDescent="0.7">
      <c r="B13722" t="s">
        <v>6927</v>
      </c>
      <c r="C13722" t="s">
        <v>7</v>
      </c>
      <c r="D13722" s="1">
        <v>1</v>
      </c>
    </row>
    <row r="13723" spans="2:4" x14ac:dyDescent="0.7">
      <c r="B13723" t="s">
        <v>6928</v>
      </c>
      <c r="C13723" t="s">
        <v>9</v>
      </c>
      <c r="D13723" s="1">
        <v>1</v>
      </c>
    </row>
    <row r="13724" spans="2:4" x14ac:dyDescent="0.7">
      <c r="B13724" t="s">
        <v>6928</v>
      </c>
      <c r="C13724" t="s">
        <v>27</v>
      </c>
      <c r="D13724" s="1">
        <v>1</v>
      </c>
    </row>
    <row r="13725" spans="2:4" x14ac:dyDescent="0.7">
      <c r="B13725" t="s">
        <v>6929</v>
      </c>
      <c r="C13725" t="s">
        <v>10</v>
      </c>
      <c r="D13725" s="1">
        <v>1</v>
      </c>
    </row>
    <row r="13726" spans="2:4" x14ac:dyDescent="0.7">
      <c r="B13726" t="s">
        <v>6929</v>
      </c>
      <c r="C13726" t="s">
        <v>24</v>
      </c>
      <c r="D13726" s="1">
        <v>1</v>
      </c>
    </row>
    <row r="13727" spans="2:4" x14ac:dyDescent="0.7">
      <c r="B13727" t="s">
        <v>6930</v>
      </c>
      <c r="C13727" t="s">
        <v>4</v>
      </c>
      <c r="D13727" s="1">
        <v>1</v>
      </c>
    </row>
    <row r="13728" spans="2:4" x14ac:dyDescent="0.7">
      <c r="B13728" t="s">
        <v>6930</v>
      </c>
      <c r="C13728" t="s">
        <v>10</v>
      </c>
      <c r="D13728" s="1">
        <v>1</v>
      </c>
    </row>
    <row r="13729" spans="2:4" x14ac:dyDescent="0.7">
      <c r="B13729" t="s">
        <v>6931</v>
      </c>
      <c r="C13729" t="s">
        <v>10</v>
      </c>
      <c r="D13729" s="1">
        <v>1</v>
      </c>
    </row>
    <row r="13730" spans="2:4" x14ac:dyDescent="0.7">
      <c r="B13730" t="s">
        <v>6931</v>
      </c>
      <c r="C13730" t="s">
        <v>17</v>
      </c>
      <c r="D13730" s="1">
        <v>1</v>
      </c>
    </row>
    <row r="13731" spans="2:4" x14ac:dyDescent="0.7">
      <c r="B13731" t="s">
        <v>6932</v>
      </c>
      <c r="C13731" t="s">
        <v>19</v>
      </c>
      <c r="D13731" s="1">
        <v>1</v>
      </c>
    </row>
    <row r="13732" spans="2:4" x14ac:dyDescent="0.7">
      <c r="B13732" t="s">
        <v>6932</v>
      </c>
      <c r="C13732" t="s">
        <v>12</v>
      </c>
      <c r="D13732" s="1">
        <v>1</v>
      </c>
    </row>
    <row r="13733" spans="2:4" x14ac:dyDescent="0.7">
      <c r="B13733" t="s">
        <v>6933</v>
      </c>
      <c r="C13733" t="s">
        <v>4</v>
      </c>
      <c r="D13733" s="1">
        <v>1</v>
      </c>
    </row>
    <row r="13734" spans="2:4" x14ac:dyDescent="0.7">
      <c r="B13734" t="s">
        <v>6933</v>
      </c>
      <c r="C13734" t="s">
        <v>27</v>
      </c>
      <c r="D13734" s="1">
        <v>1</v>
      </c>
    </row>
    <row r="13735" spans="2:4" x14ac:dyDescent="0.7">
      <c r="B13735" t="s">
        <v>6934</v>
      </c>
      <c r="C13735" t="s">
        <v>32</v>
      </c>
      <c r="D13735" s="1">
        <v>1</v>
      </c>
    </row>
    <row r="13736" spans="2:4" x14ac:dyDescent="0.7">
      <c r="B13736" t="s">
        <v>6934</v>
      </c>
      <c r="C13736" t="s">
        <v>17</v>
      </c>
      <c r="D13736" s="1">
        <v>1</v>
      </c>
    </row>
    <row r="13737" spans="2:4" x14ac:dyDescent="0.7">
      <c r="B13737" t="s">
        <v>6935</v>
      </c>
      <c r="C13737" t="s">
        <v>5</v>
      </c>
      <c r="D13737" s="1">
        <v>2</v>
      </c>
    </row>
    <row r="13738" spans="2:4" x14ac:dyDescent="0.7">
      <c r="B13738" t="s">
        <v>6936</v>
      </c>
      <c r="C13738" t="s">
        <v>4</v>
      </c>
      <c r="D13738" s="1">
        <v>1</v>
      </c>
    </row>
    <row r="13739" spans="2:4" x14ac:dyDescent="0.7">
      <c r="B13739" t="s">
        <v>6936</v>
      </c>
      <c r="C13739" t="s">
        <v>24</v>
      </c>
      <c r="D13739" s="1">
        <v>1</v>
      </c>
    </row>
    <row r="13740" spans="2:4" x14ac:dyDescent="0.7">
      <c r="B13740" t="s">
        <v>6936</v>
      </c>
      <c r="C13740" t="s">
        <v>14</v>
      </c>
      <c r="D13740" s="1">
        <v>1</v>
      </c>
    </row>
    <row r="13741" spans="2:4" x14ac:dyDescent="0.7">
      <c r="B13741" t="s">
        <v>6937</v>
      </c>
      <c r="C13741" t="s">
        <v>10</v>
      </c>
      <c r="D13741" s="1">
        <v>1</v>
      </c>
    </row>
    <row r="13742" spans="2:4" x14ac:dyDescent="0.7">
      <c r="B13742" t="s">
        <v>6937</v>
      </c>
      <c r="C13742" t="s">
        <v>28</v>
      </c>
      <c r="D13742" s="1">
        <v>1</v>
      </c>
    </row>
    <row r="13743" spans="2:4" x14ac:dyDescent="0.7">
      <c r="B13743" t="s">
        <v>6938</v>
      </c>
      <c r="C13743" t="s">
        <v>32</v>
      </c>
      <c r="D13743" s="1">
        <v>1</v>
      </c>
    </row>
    <row r="13744" spans="2:4" x14ac:dyDescent="0.7">
      <c r="B13744" t="s">
        <v>6938</v>
      </c>
      <c r="C13744" t="s">
        <v>14</v>
      </c>
      <c r="D13744" s="1">
        <v>1</v>
      </c>
    </row>
    <row r="13745" spans="2:4" x14ac:dyDescent="0.7">
      <c r="B13745" t="s">
        <v>6939</v>
      </c>
      <c r="C13745" t="s">
        <v>7</v>
      </c>
      <c r="D13745" s="1">
        <v>1</v>
      </c>
    </row>
    <row r="13746" spans="2:4" x14ac:dyDescent="0.7">
      <c r="B13746" t="s">
        <v>6939</v>
      </c>
      <c r="C13746" t="s">
        <v>32</v>
      </c>
      <c r="D13746" s="1">
        <v>1</v>
      </c>
    </row>
    <row r="13747" spans="2:4" x14ac:dyDescent="0.7">
      <c r="B13747" t="s">
        <v>6940</v>
      </c>
      <c r="C13747" t="s">
        <v>12</v>
      </c>
      <c r="D13747" s="1">
        <v>1</v>
      </c>
    </row>
    <row r="13748" spans="2:4" x14ac:dyDescent="0.7">
      <c r="B13748" t="s">
        <v>6940</v>
      </c>
      <c r="C13748" t="s">
        <v>38</v>
      </c>
      <c r="D13748" s="1">
        <v>1</v>
      </c>
    </row>
    <row r="13749" spans="2:4" x14ac:dyDescent="0.7">
      <c r="B13749" t="s">
        <v>6941</v>
      </c>
      <c r="C13749" t="s">
        <v>10</v>
      </c>
      <c r="D13749" s="1">
        <v>1</v>
      </c>
    </row>
    <row r="13750" spans="2:4" x14ac:dyDescent="0.7">
      <c r="B13750" t="s">
        <v>6941</v>
      </c>
      <c r="C13750" t="s">
        <v>19</v>
      </c>
      <c r="D13750" s="1">
        <v>1</v>
      </c>
    </row>
    <row r="13751" spans="2:4" x14ac:dyDescent="0.7">
      <c r="B13751" t="s">
        <v>6942</v>
      </c>
      <c r="C13751" t="s">
        <v>4</v>
      </c>
      <c r="D13751" s="1">
        <v>1</v>
      </c>
    </row>
    <row r="13752" spans="2:4" x14ac:dyDescent="0.7">
      <c r="B13752" t="s">
        <v>6942</v>
      </c>
      <c r="C13752" t="s">
        <v>7</v>
      </c>
      <c r="D13752" s="1">
        <v>1</v>
      </c>
    </row>
    <row r="13753" spans="2:4" x14ac:dyDescent="0.7">
      <c r="B13753" t="s">
        <v>6943</v>
      </c>
      <c r="C13753" t="s">
        <v>19</v>
      </c>
      <c r="D13753" s="1">
        <v>1</v>
      </c>
    </row>
    <row r="13754" spans="2:4" x14ac:dyDescent="0.7">
      <c r="B13754" t="s">
        <v>6943</v>
      </c>
      <c r="C13754" t="s">
        <v>28</v>
      </c>
      <c r="D13754" s="1">
        <v>1</v>
      </c>
    </row>
    <row r="13755" spans="2:4" x14ac:dyDescent="0.7">
      <c r="B13755" t="s">
        <v>6944</v>
      </c>
      <c r="C13755" t="s">
        <v>4</v>
      </c>
      <c r="D13755" s="1">
        <v>1</v>
      </c>
    </row>
    <row r="13756" spans="2:4" x14ac:dyDescent="0.7">
      <c r="B13756" t="s">
        <v>6944</v>
      </c>
      <c r="C13756" t="s">
        <v>7</v>
      </c>
      <c r="D13756" s="1">
        <v>1</v>
      </c>
    </row>
    <row r="13757" spans="2:4" x14ac:dyDescent="0.7">
      <c r="B13757" t="s">
        <v>6945</v>
      </c>
      <c r="C13757" t="s">
        <v>10</v>
      </c>
      <c r="D13757" s="1">
        <v>1</v>
      </c>
    </row>
    <row r="13758" spans="2:4" x14ac:dyDescent="0.7">
      <c r="B13758" t="s">
        <v>6945</v>
      </c>
      <c r="C13758" t="s">
        <v>14</v>
      </c>
      <c r="D13758" s="1">
        <v>1</v>
      </c>
    </row>
    <row r="13759" spans="2:4" x14ac:dyDescent="0.7">
      <c r="B13759" t="s">
        <v>6946</v>
      </c>
      <c r="C13759" t="s">
        <v>32</v>
      </c>
      <c r="D13759" s="1">
        <v>1</v>
      </c>
    </row>
    <row r="13760" spans="2:4" x14ac:dyDescent="0.7">
      <c r="B13760" t="s">
        <v>6946</v>
      </c>
      <c r="C13760" t="s">
        <v>14</v>
      </c>
      <c r="D13760" s="1">
        <v>1</v>
      </c>
    </row>
    <row r="13761" spans="2:4" x14ac:dyDescent="0.7">
      <c r="B13761" t="s">
        <v>6947</v>
      </c>
      <c r="C13761" t="s">
        <v>9</v>
      </c>
      <c r="D13761" s="1">
        <v>1</v>
      </c>
    </row>
    <row r="13762" spans="2:4" x14ac:dyDescent="0.7">
      <c r="B13762" t="s">
        <v>6947</v>
      </c>
      <c r="C13762" t="s">
        <v>28</v>
      </c>
      <c r="D13762" s="1">
        <v>1</v>
      </c>
    </row>
    <row r="13763" spans="2:4" x14ac:dyDescent="0.7">
      <c r="B13763" t="s">
        <v>6948</v>
      </c>
      <c r="C13763" t="s">
        <v>16</v>
      </c>
      <c r="D13763" s="1">
        <v>1</v>
      </c>
    </row>
    <row r="13764" spans="2:4" x14ac:dyDescent="0.7">
      <c r="B13764" t="s">
        <v>6948</v>
      </c>
      <c r="C13764" t="s">
        <v>17</v>
      </c>
      <c r="D13764" s="1">
        <v>1</v>
      </c>
    </row>
    <row r="13765" spans="2:4" x14ac:dyDescent="0.7">
      <c r="B13765" t="s">
        <v>6949</v>
      </c>
      <c r="C13765" t="s">
        <v>4</v>
      </c>
      <c r="D13765" s="1">
        <v>1</v>
      </c>
    </row>
    <row r="13766" spans="2:4" x14ac:dyDescent="0.7">
      <c r="B13766" t="s">
        <v>6949</v>
      </c>
      <c r="C13766" t="s">
        <v>10</v>
      </c>
      <c r="D13766" s="1">
        <v>1</v>
      </c>
    </row>
    <row r="13767" spans="2:4" x14ac:dyDescent="0.7">
      <c r="B13767" t="s">
        <v>6950</v>
      </c>
      <c r="C13767" t="s">
        <v>4</v>
      </c>
      <c r="D13767" s="1">
        <v>1</v>
      </c>
    </row>
    <row r="13768" spans="2:4" x14ac:dyDescent="0.7">
      <c r="B13768" t="s">
        <v>6950</v>
      </c>
      <c r="C13768" t="s">
        <v>28</v>
      </c>
      <c r="D13768" s="1">
        <v>1</v>
      </c>
    </row>
    <row r="13769" spans="2:4" x14ac:dyDescent="0.7">
      <c r="B13769" t="s">
        <v>6951</v>
      </c>
      <c r="C13769" t="s">
        <v>28</v>
      </c>
      <c r="D13769" s="1">
        <v>1</v>
      </c>
    </row>
    <row r="13770" spans="2:4" x14ac:dyDescent="0.7">
      <c r="B13770" t="s">
        <v>6951</v>
      </c>
      <c r="C13770" t="s">
        <v>38</v>
      </c>
      <c r="D13770" s="1">
        <v>1</v>
      </c>
    </row>
    <row r="13771" spans="2:4" x14ac:dyDescent="0.7">
      <c r="B13771" t="s">
        <v>6952</v>
      </c>
      <c r="C13771" t="s">
        <v>32</v>
      </c>
      <c r="D13771" s="1">
        <v>1</v>
      </c>
    </row>
    <row r="13772" spans="2:4" x14ac:dyDescent="0.7">
      <c r="B13772" t="s">
        <v>6952</v>
      </c>
      <c r="C13772" t="s">
        <v>28</v>
      </c>
      <c r="D13772" s="1">
        <v>1</v>
      </c>
    </row>
    <row r="13773" spans="2:4" x14ac:dyDescent="0.7">
      <c r="B13773" t="s">
        <v>6953</v>
      </c>
      <c r="C13773" t="s">
        <v>28</v>
      </c>
      <c r="D13773" s="1">
        <v>1</v>
      </c>
    </row>
    <row r="13774" spans="2:4" x14ac:dyDescent="0.7">
      <c r="B13774" t="s">
        <v>6953</v>
      </c>
      <c r="C13774" t="s">
        <v>38</v>
      </c>
      <c r="D13774" s="1">
        <v>1</v>
      </c>
    </row>
    <row r="13775" spans="2:4" x14ac:dyDescent="0.7">
      <c r="B13775" t="s">
        <v>6954</v>
      </c>
      <c r="C13775" t="s">
        <v>24</v>
      </c>
      <c r="D13775" s="1">
        <v>1</v>
      </c>
    </row>
    <row r="13776" spans="2:4" x14ac:dyDescent="0.7">
      <c r="B13776" t="s">
        <v>6954</v>
      </c>
      <c r="C13776" t="s">
        <v>14</v>
      </c>
      <c r="D13776" s="1">
        <v>1</v>
      </c>
    </row>
    <row r="13777" spans="2:4" x14ac:dyDescent="0.7">
      <c r="B13777" t="s">
        <v>6955</v>
      </c>
      <c r="C13777" t="s">
        <v>4</v>
      </c>
      <c r="D13777" s="1">
        <v>1</v>
      </c>
    </row>
    <row r="13778" spans="2:4" x14ac:dyDescent="0.7">
      <c r="B13778" t="s">
        <v>6955</v>
      </c>
      <c r="C13778" t="s">
        <v>38</v>
      </c>
      <c r="D13778" s="1">
        <v>1</v>
      </c>
    </row>
    <row r="13779" spans="2:4" x14ac:dyDescent="0.7">
      <c r="B13779" t="s">
        <v>6956</v>
      </c>
      <c r="C13779" t="s">
        <v>9</v>
      </c>
      <c r="D13779" s="1">
        <v>1</v>
      </c>
    </row>
    <row r="13780" spans="2:4" x14ac:dyDescent="0.7">
      <c r="B13780" t="s">
        <v>6956</v>
      </c>
      <c r="C13780" t="s">
        <v>14</v>
      </c>
      <c r="D13780" s="1">
        <v>1</v>
      </c>
    </row>
    <row r="13781" spans="2:4" x14ac:dyDescent="0.7">
      <c r="B13781" t="s">
        <v>6957</v>
      </c>
      <c r="C13781" t="s">
        <v>5</v>
      </c>
      <c r="D13781" s="1">
        <v>1</v>
      </c>
    </row>
    <row r="13782" spans="2:4" x14ac:dyDescent="0.7">
      <c r="B13782" t="s">
        <v>6957</v>
      </c>
      <c r="C13782" t="s">
        <v>17</v>
      </c>
      <c r="D13782" s="1">
        <v>1</v>
      </c>
    </row>
    <row r="13783" spans="2:4" x14ac:dyDescent="0.7">
      <c r="B13783" t="s">
        <v>6958</v>
      </c>
      <c r="C13783" t="s">
        <v>10</v>
      </c>
      <c r="D13783" s="1">
        <v>1</v>
      </c>
    </row>
    <row r="13784" spans="2:4" x14ac:dyDescent="0.7">
      <c r="B13784" t="s">
        <v>6958</v>
      </c>
      <c r="C13784" t="s">
        <v>12</v>
      </c>
      <c r="D13784" s="1">
        <v>1</v>
      </c>
    </row>
    <row r="13785" spans="2:4" x14ac:dyDescent="0.7">
      <c r="B13785" t="s">
        <v>6959</v>
      </c>
      <c r="C13785" t="s">
        <v>32</v>
      </c>
      <c r="D13785" s="1">
        <v>1</v>
      </c>
    </row>
    <row r="13786" spans="2:4" x14ac:dyDescent="0.7">
      <c r="B13786" t="s">
        <v>6959</v>
      </c>
      <c r="C13786" t="s">
        <v>38</v>
      </c>
      <c r="D13786" s="1">
        <v>1</v>
      </c>
    </row>
    <row r="13787" spans="2:4" x14ac:dyDescent="0.7">
      <c r="B13787" t="s">
        <v>6960</v>
      </c>
      <c r="C13787" t="s">
        <v>16</v>
      </c>
      <c r="D13787" s="1">
        <v>1</v>
      </c>
    </row>
    <row r="13788" spans="2:4" x14ac:dyDescent="0.7">
      <c r="B13788" t="s">
        <v>6960</v>
      </c>
      <c r="C13788" t="s">
        <v>12</v>
      </c>
      <c r="D13788" s="1">
        <v>1</v>
      </c>
    </row>
    <row r="13789" spans="2:4" x14ac:dyDescent="0.7">
      <c r="B13789" t="s">
        <v>6961</v>
      </c>
      <c r="C13789" t="s">
        <v>9</v>
      </c>
      <c r="D13789" s="1">
        <v>1</v>
      </c>
    </row>
    <row r="13790" spans="2:4" x14ac:dyDescent="0.7">
      <c r="B13790" t="s">
        <v>6961</v>
      </c>
      <c r="C13790" t="s">
        <v>5</v>
      </c>
      <c r="D13790" s="1">
        <v>1</v>
      </c>
    </row>
    <row r="13791" spans="2:4" x14ac:dyDescent="0.7">
      <c r="B13791" t="s">
        <v>6962</v>
      </c>
      <c r="C13791" t="s">
        <v>4</v>
      </c>
      <c r="D13791" s="1">
        <v>1</v>
      </c>
    </row>
    <row r="13792" spans="2:4" x14ac:dyDescent="0.7">
      <c r="B13792" t="s">
        <v>6962</v>
      </c>
      <c r="C13792" t="s">
        <v>12</v>
      </c>
      <c r="D13792" s="1">
        <v>1</v>
      </c>
    </row>
    <row r="13793" spans="2:4" x14ac:dyDescent="0.7">
      <c r="B13793" t="s">
        <v>6963</v>
      </c>
      <c r="C13793" t="s">
        <v>10</v>
      </c>
      <c r="D13793" s="1">
        <v>1</v>
      </c>
    </row>
    <row r="13794" spans="2:4" x14ac:dyDescent="0.7">
      <c r="B13794" t="s">
        <v>6963</v>
      </c>
      <c r="C13794" t="s">
        <v>38</v>
      </c>
      <c r="D13794" s="1">
        <v>1</v>
      </c>
    </row>
    <row r="13795" spans="2:4" x14ac:dyDescent="0.7">
      <c r="B13795" t="s">
        <v>6964</v>
      </c>
      <c r="C13795" t="s">
        <v>4</v>
      </c>
      <c r="D13795" s="1">
        <v>1</v>
      </c>
    </row>
    <row r="13796" spans="2:4" x14ac:dyDescent="0.7">
      <c r="B13796" t="s">
        <v>6964</v>
      </c>
      <c r="C13796" t="s">
        <v>27</v>
      </c>
      <c r="D13796" s="1">
        <v>1</v>
      </c>
    </row>
    <row r="13797" spans="2:4" x14ac:dyDescent="0.7">
      <c r="B13797" t="s">
        <v>6965</v>
      </c>
      <c r="C13797" t="s">
        <v>16</v>
      </c>
      <c r="D13797" s="1">
        <v>1</v>
      </c>
    </row>
    <row r="13798" spans="2:4" x14ac:dyDescent="0.7">
      <c r="B13798" t="s">
        <v>6965</v>
      </c>
      <c r="C13798" t="s">
        <v>7</v>
      </c>
      <c r="D13798" s="1">
        <v>1</v>
      </c>
    </row>
    <row r="13799" spans="2:4" x14ac:dyDescent="0.7">
      <c r="B13799" t="s">
        <v>6966</v>
      </c>
      <c r="C13799" t="s">
        <v>32</v>
      </c>
      <c r="D13799" s="1">
        <v>1</v>
      </c>
    </row>
    <row r="13800" spans="2:4" x14ac:dyDescent="0.7">
      <c r="B13800" t="s">
        <v>6966</v>
      </c>
      <c r="C13800" t="s">
        <v>28</v>
      </c>
      <c r="D13800" s="1">
        <v>1</v>
      </c>
    </row>
    <row r="13801" spans="2:4" x14ac:dyDescent="0.7">
      <c r="B13801" t="s">
        <v>6967</v>
      </c>
      <c r="C13801" t="s">
        <v>24</v>
      </c>
      <c r="D13801" s="1">
        <v>1</v>
      </c>
    </row>
    <row r="13802" spans="2:4" x14ac:dyDescent="0.7">
      <c r="B13802" t="s">
        <v>6967</v>
      </c>
      <c r="C13802" t="s">
        <v>12</v>
      </c>
      <c r="D13802" s="1">
        <v>1</v>
      </c>
    </row>
    <row r="13803" spans="2:4" x14ac:dyDescent="0.7">
      <c r="B13803" t="s">
        <v>6968</v>
      </c>
      <c r="C13803" t="s">
        <v>9</v>
      </c>
      <c r="D13803" s="1">
        <v>1</v>
      </c>
    </row>
    <row r="13804" spans="2:4" x14ac:dyDescent="0.7">
      <c r="B13804" t="s">
        <v>6968</v>
      </c>
      <c r="C13804" t="s">
        <v>12</v>
      </c>
      <c r="D13804" s="1">
        <v>1</v>
      </c>
    </row>
    <row r="13805" spans="2:4" x14ac:dyDescent="0.7">
      <c r="B13805" t="s">
        <v>6969</v>
      </c>
      <c r="C13805" t="s">
        <v>17</v>
      </c>
      <c r="D13805" s="1">
        <v>1</v>
      </c>
    </row>
    <row r="13806" spans="2:4" x14ac:dyDescent="0.7">
      <c r="B13806" t="s">
        <v>6969</v>
      </c>
      <c r="C13806" t="s">
        <v>12</v>
      </c>
      <c r="D13806" s="1">
        <v>1</v>
      </c>
    </row>
    <row r="13807" spans="2:4" x14ac:dyDescent="0.7">
      <c r="B13807" t="s">
        <v>6970</v>
      </c>
      <c r="C13807" t="s">
        <v>16</v>
      </c>
      <c r="D13807" s="1">
        <v>1</v>
      </c>
    </row>
    <row r="13808" spans="2:4" x14ac:dyDescent="0.7">
      <c r="B13808" t="s">
        <v>6970</v>
      </c>
      <c r="C13808" t="s">
        <v>19</v>
      </c>
      <c r="D13808" s="1">
        <v>1</v>
      </c>
    </row>
    <row r="13809" spans="2:4" x14ac:dyDescent="0.7">
      <c r="B13809" t="s">
        <v>6971</v>
      </c>
      <c r="C13809" t="s">
        <v>10</v>
      </c>
      <c r="D13809" s="1">
        <v>1</v>
      </c>
    </row>
    <row r="13810" spans="2:4" x14ac:dyDescent="0.7">
      <c r="B13810" t="s">
        <v>6971</v>
      </c>
      <c r="C13810" t="s">
        <v>38</v>
      </c>
      <c r="D13810" s="1">
        <v>1</v>
      </c>
    </row>
    <row r="13811" spans="2:4" x14ac:dyDescent="0.7">
      <c r="B13811" t="s">
        <v>6972</v>
      </c>
      <c r="C13811" t="s">
        <v>4</v>
      </c>
      <c r="D13811" s="1">
        <v>1</v>
      </c>
    </row>
    <row r="13812" spans="2:4" x14ac:dyDescent="0.7">
      <c r="B13812" t="s">
        <v>6972</v>
      </c>
      <c r="C13812" t="s">
        <v>9</v>
      </c>
      <c r="D13812" s="1">
        <v>1</v>
      </c>
    </row>
    <row r="13813" spans="2:4" x14ac:dyDescent="0.7">
      <c r="B13813" t="s">
        <v>6973</v>
      </c>
      <c r="C13813" t="s">
        <v>28</v>
      </c>
      <c r="D13813" s="1">
        <v>1</v>
      </c>
    </row>
    <row r="13814" spans="2:4" x14ac:dyDescent="0.7">
      <c r="B13814" t="s">
        <v>6973</v>
      </c>
      <c r="C13814" t="s">
        <v>14</v>
      </c>
      <c r="D13814" s="1">
        <v>1</v>
      </c>
    </row>
    <row r="13815" spans="2:4" x14ac:dyDescent="0.7">
      <c r="B13815" t="s">
        <v>6974</v>
      </c>
      <c r="C13815" t="s">
        <v>27</v>
      </c>
      <c r="D13815" s="1">
        <v>1</v>
      </c>
    </row>
    <row r="13816" spans="2:4" x14ac:dyDescent="0.7">
      <c r="B13816" t="s">
        <v>6974</v>
      </c>
      <c r="C13816" t="s">
        <v>17</v>
      </c>
      <c r="D13816" s="1">
        <v>1</v>
      </c>
    </row>
    <row r="13817" spans="2:4" x14ac:dyDescent="0.7">
      <c r="B13817" t="s">
        <v>6975</v>
      </c>
      <c r="C13817" t="s">
        <v>9</v>
      </c>
      <c r="D13817" s="1">
        <v>1</v>
      </c>
    </row>
    <row r="13818" spans="2:4" x14ac:dyDescent="0.7">
      <c r="B13818" t="s">
        <v>6975</v>
      </c>
      <c r="C13818" t="s">
        <v>27</v>
      </c>
      <c r="D13818" s="1">
        <v>1</v>
      </c>
    </row>
    <row r="13819" spans="2:4" x14ac:dyDescent="0.7">
      <c r="B13819" t="s">
        <v>6976</v>
      </c>
      <c r="C13819" t="s">
        <v>24</v>
      </c>
      <c r="D13819" s="1">
        <v>1</v>
      </c>
    </row>
    <row r="13820" spans="2:4" x14ac:dyDescent="0.7">
      <c r="B13820" t="s">
        <v>6976</v>
      </c>
      <c r="C13820" t="s">
        <v>38</v>
      </c>
      <c r="D13820" s="1">
        <v>1</v>
      </c>
    </row>
    <row r="13821" spans="2:4" x14ac:dyDescent="0.7">
      <c r="B13821" t="s">
        <v>6977</v>
      </c>
      <c r="C13821" t="s">
        <v>17</v>
      </c>
      <c r="D13821" s="1">
        <v>1</v>
      </c>
    </row>
    <row r="13822" spans="2:4" x14ac:dyDescent="0.7">
      <c r="B13822" t="s">
        <v>6977</v>
      </c>
      <c r="C13822" t="s">
        <v>38</v>
      </c>
      <c r="D13822" s="1">
        <v>1</v>
      </c>
    </row>
    <row r="13823" spans="2:4" x14ac:dyDescent="0.7">
      <c r="B13823" t="s">
        <v>6978</v>
      </c>
      <c r="C13823" t="s">
        <v>4</v>
      </c>
      <c r="D13823" s="1">
        <v>1</v>
      </c>
    </row>
    <row r="13824" spans="2:4" x14ac:dyDescent="0.7">
      <c r="B13824" t="s">
        <v>6978</v>
      </c>
      <c r="C13824" t="s">
        <v>19</v>
      </c>
      <c r="D13824" s="1">
        <v>1</v>
      </c>
    </row>
    <row r="13825" spans="2:4" x14ac:dyDescent="0.7">
      <c r="B13825" t="s">
        <v>6979</v>
      </c>
      <c r="C13825" t="s">
        <v>10</v>
      </c>
      <c r="D13825" s="1">
        <v>1</v>
      </c>
    </row>
    <row r="13826" spans="2:4" x14ac:dyDescent="0.7">
      <c r="B13826" t="s">
        <v>6979</v>
      </c>
      <c r="C13826" t="s">
        <v>24</v>
      </c>
      <c r="D13826" s="1">
        <v>1</v>
      </c>
    </row>
    <row r="13827" spans="2:4" x14ac:dyDescent="0.7">
      <c r="B13827" t="s">
        <v>6980</v>
      </c>
      <c r="C13827" t="s">
        <v>16</v>
      </c>
      <c r="D13827" s="1">
        <v>1</v>
      </c>
    </row>
    <row r="13828" spans="2:4" x14ac:dyDescent="0.7">
      <c r="B13828" t="s">
        <v>6980</v>
      </c>
      <c r="C13828" t="s">
        <v>12</v>
      </c>
      <c r="D13828" s="1">
        <v>1</v>
      </c>
    </row>
    <row r="13829" spans="2:4" x14ac:dyDescent="0.7">
      <c r="B13829" t="s">
        <v>6981</v>
      </c>
      <c r="C13829" t="s">
        <v>10</v>
      </c>
      <c r="D13829" s="1">
        <v>1</v>
      </c>
    </row>
    <row r="13830" spans="2:4" x14ac:dyDescent="0.7">
      <c r="B13830" t="s">
        <v>6981</v>
      </c>
      <c r="C13830" t="s">
        <v>28</v>
      </c>
      <c r="D13830" s="1">
        <v>1</v>
      </c>
    </row>
    <row r="13831" spans="2:4" x14ac:dyDescent="0.7">
      <c r="B13831" t="s">
        <v>6982</v>
      </c>
      <c r="C13831" t="s">
        <v>19</v>
      </c>
      <c r="D13831" s="1">
        <v>1</v>
      </c>
    </row>
    <row r="13832" spans="2:4" x14ac:dyDescent="0.7">
      <c r="B13832" t="s">
        <v>6982</v>
      </c>
      <c r="C13832" t="s">
        <v>38</v>
      </c>
      <c r="D13832" s="1">
        <v>1</v>
      </c>
    </row>
    <row r="13833" spans="2:4" x14ac:dyDescent="0.7">
      <c r="B13833" t="s">
        <v>6983</v>
      </c>
      <c r="C13833" t="s">
        <v>27</v>
      </c>
      <c r="D13833" s="1">
        <v>1</v>
      </c>
    </row>
    <row r="13834" spans="2:4" x14ac:dyDescent="0.7">
      <c r="B13834" t="s">
        <v>6983</v>
      </c>
      <c r="C13834" t="s">
        <v>24</v>
      </c>
      <c r="D13834" s="1">
        <v>1</v>
      </c>
    </row>
    <row r="13835" spans="2:4" x14ac:dyDescent="0.7">
      <c r="B13835" t="s">
        <v>6984</v>
      </c>
      <c r="C13835" t="s">
        <v>5</v>
      </c>
      <c r="D13835" s="1">
        <v>1</v>
      </c>
    </row>
    <row r="13836" spans="2:4" x14ac:dyDescent="0.7">
      <c r="B13836" t="s">
        <v>6984</v>
      </c>
      <c r="C13836" t="s">
        <v>24</v>
      </c>
      <c r="D13836" s="1">
        <v>1</v>
      </c>
    </row>
    <row r="13837" spans="2:4" x14ac:dyDescent="0.7">
      <c r="B13837" t="s">
        <v>6985</v>
      </c>
      <c r="C13837" t="s">
        <v>24</v>
      </c>
      <c r="D13837" s="1">
        <v>1</v>
      </c>
    </row>
    <row r="13838" spans="2:4" x14ac:dyDescent="0.7">
      <c r="B13838" t="s">
        <v>6985</v>
      </c>
      <c r="C13838" t="s">
        <v>14</v>
      </c>
      <c r="D13838" s="1">
        <v>1</v>
      </c>
    </row>
    <row r="13839" spans="2:4" x14ac:dyDescent="0.7">
      <c r="B13839" t="s">
        <v>6986</v>
      </c>
      <c r="C13839" t="s">
        <v>16</v>
      </c>
      <c r="D13839" s="1">
        <v>1</v>
      </c>
    </row>
    <row r="13840" spans="2:4" x14ac:dyDescent="0.7">
      <c r="B13840" t="s">
        <v>6986</v>
      </c>
      <c r="C13840" t="s">
        <v>24</v>
      </c>
      <c r="D13840" s="1">
        <v>1</v>
      </c>
    </row>
    <row r="13841" spans="2:4" x14ac:dyDescent="0.7">
      <c r="B13841" t="s">
        <v>6986</v>
      </c>
      <c r="C13841" t="s">
        <v>28</v>
      </c>
      <c r="D13841" s="1">
        <v>1</v>
      </c>
    </row>
    <row r="13842" spans="2:4" x14ac:dyDescent="0.7">
      <c r="B13842" t="s">
        <v>6987</v>
      </c>
      <c r="C13842" t="s">
        <v>9</v>
      </c>
      <c r="D13842" s="1">
        <v>1</v>
      </c>
    </row>
    <row r="13843" spans="2:4" x14ac:dyDescent="0.7">
      <c r="B13843" t="s">
        <v>6987</v>
      </c>
      <c r="C13843" t="s">
        <v>5</v>
      </c>
      <c r="D13843" s="1">
        <v>1</v>
      </c>
    </row>
    <row r="13844" spans="2:4" x14ac:dyDescent="0.7">
      <c r="B13844" t="s">
        <v>6988</v>
      </c>
      <c r="C13844" t="s">
        <v>4</v>
      </c>
      <c r="D13844" s="1">
        <v>1</v>
      </c>
    </row>
    <row r="13845" spans="2:4" x14ac:dyDescent="0.7">
      <c r="B13845" t="s">
        <v>6988</v>
      </c>
      <c r="C13845" t="s">
        <v>14</v>
      </c>
      <c r="D13845" s="1">
        <v>1</v>
      </c>
    </row>
    <row r="13846" spans="2:4" x14ac:dyDescent="0.7">
      <c r="B13846" t="s">
        <v>6989</v>
      </c>
      <c r="C13846" t="s">
        <v>17</v>
      </c>
      <c r="D13846" s="1">
        <v>1</v>
      </c>
    </row>
    <row r="13847" spans="2:4" x14ac:dyDescent="0.7">
      <c r="B13847" t="s">
        <v>6989</v>
      </c>
      <c r="C13847" t="s">
        <v>12</v>
      </c>
      <c r="D13847" s="1">
        <v>1</v>
      </c>
    </row>
    <row r="13848" spans="2:4" x14ac:dyDescent="0.7">
      <c r="B13848" t="s">
        <v>6990</v>
      </c>
      <c r="C13848" t="s">
        <v>4</v>
      </c>
      <c r="D13848" s="1">
        <v>1</v>
      </c>
    </row>
    <row r="13849" spans="2:4" x14ac:dyDescent="0.7">
      <c r="B13849" t="s">
        <v>6990</v>
      </c>
      <c r="C13849" t="s">
        <v>28</v>
      </c>
      <c r="D13849" s="1">
        <v>1</v>
      </c>
    </row>
    <row r="13850" spans="2:4" x14ac:dyDescent="0.7">
      <c r="B13850" t="s">
        <v>6991</v>
      </c>
      <c r="C13850" t="s">
        <v>12</v>
      </c>
      <c r="D13850" s="1">
        <v>1</v>
      </c>
    </row>
    <row r="13851" spans="2:4" x14ac:dyDescent="0.7">
      <c r="B13851" t="s">
        <v>6991</v>
      </c>
      <c r="C13851" t="s">
        <v>38</v>
      </c>
      <c r="D13851" s="1">
        <v>1</v>
      </c>
    </row>
    <row r="13852" spans="2:4" x14ac:dyDescent="0.7">
      <c r="B13852" t="s">
        <v>6992</v>
      </c>
      <c r="C13852" t="s">
        <v>19</v>
      </c>
      <c r="D13852" s="1">
        <v>1</v>
      </c>
    </row>
    <row r="13853" spans="2:4" x14ac:dyDescent="0.7">
      <c r="B13853" t="s">
        <v>6992</v>
      </c>
      <c r="C13853" t="s">
        <v>17</v>
      </c>
      <c r="D13853" s="1">
        <v>1</v>
      </c>
    </row>
    <row r="13854" spans="2:4" x14ac:dyDescent="0.7">
      <c r="B13854" t="s">
        <v>6993</v>
      </c>
      <c r="C13854" t="s">
        <v>27</v>
      </c>
      <c r="D13854" s="1">
        <v>2</v>
      </c>
    </row>
    <row r="13855" spans="2:4" x14ac:dyDescent="0.7">
      <c r="B13855" t="s">
        <v>6994</v>
      </c>
      <c r="C13855" t="s">
        <v>17</v>
      </c>
      <c r="D13855" s="1">
        <v>1</v>
      </c>
    </row>
    <row r="13856" spans="2:4" x14ac:dyDescent="0.7">
      <c r="B13856" t="s">
        <v>6994</v>
      </c>
      <c r="C13856" t="s">
        <v>14</v>
      </c>
      <c r="D13856" s="1">
        <v>1</v>
      </c>
    </row>
    <row r="13857" spans="2:4" x14ac:dyDescent="0.7">
      <c r="B13857" t="s">
        <v>6995</v>
      </c>
      <c r="C13857" t="s">
        <v>4</v>
      </c>
      <c r="D13857" s="1">
        <v>1</v>
      </c>
    </row>
    <row r="13858" spans="2:4" x14ac:dyDescent="0.7">
      <c r="B13858" t="s">
        <v>6995</v>
      </c>
      <c r="C13858" t="s">
        <v>12</v>
      </c>
      <c r="D13858" s="1">
        <v>1</v>
      </c>
    </row>
    <row r="13859" spans="2:4" x14ac:dyDescent="0.7">
      <c r="B13859" t="s">
        <v>6996</v>
      </c>
      <c r="C13859" t="s">
        <v>5</v>
      </c>
      <c r="D13859" s="1">
        <v>1</v>
      </c>
    </row>
    <row r="13860" spans="2:4" x14ac:dyDescent="0.7">
      <c r="B13860" t="s">
        <v>6996</v>
      </c>
      <c r="C13860" t="s">
        <v>38</v>
      </c>
      <c r="D13860" s="1">
        <v>1</v>
      </c>
    </row>
    <row r="13861" spans="2:4" x14ac:dyDescent="0.7">
      <c r="B13861" t="s">
        <v>6997</v>
      </c>
      <c r="C13861" t="s">
        <v>19</v>
      </c>
      <c r="D13861" s="1">
        <v>1</v>
      </c>
    </row>
    <row r="13862" spans="2:4" x14ac:dyDescent="0.7">
      <c r="B13862" t="s">
        <v>6997</v>
      </c>
      <c r="C13862" t="s">
        <v>24</v>
      </c>
      <c r="D13862" s="1">
        <v>1</v>
      </c>
    </row>
    <row r="13863" spans="2:4" x14ac:dyDescent="0.7">
      <c r="B13863" t="s">
        <v>6998</v>
      </c>
      <c r="C13863" t="s">
        <v>10</v>
      </c>
      <c r="D13863" s="1">
        <v>1</v>
      </c>
    </row>
    <row r="13864" spans="2:4" x14ac:dyDescent="0.7">
      <c r="B13864" t="s">
        <v>6998</v>
      </c>
      <c r="C13864" t="s">
        <v>38</v>
      </c>
      <c r="D13864" s="1">
        <v>1</v>
      </c>
    </row>
    <row r="13865" spans="2:4" x14ac:dyDescent="0.7">
      <c r="B13865" t="s">
        <v>6999</v>
      </c>
      <c r="C13865" t="s">
        <v>27</v>
      </c>
      <c r="D13865" s="1">
        <v>1</v>
      </c>
    </row>
    <row r="13866" spans="2:4" x14ac:dyDescent="0.7">
      <c r="B13866" t="s">
        <v>6999</v>
      </c>
      <c r="C13866" t="s">
        <v>14</v>
      </c>
      <c r="D13866" s="1">
        <v>1</v>
      </c>
    </row>
    <row r="13867" spans="2:4" x14ac:dyDescent="0.7">
      <c r="B13867" t="s">
        <v>7000</v>
      </c>
      <c r="C13867" t="s">
        <v>16</v>
      </c>
      <c r="D13867" s="1">
        <v>1</v>
      </c>
    </row>
    <row r="13868" spans="2:4" x14ac:dyDescent="0.7">
      <c r="B13868" t="s">
        <v>7000</v>
      </c>
      <c r="C13868" t="s">
        <v>9</v>
      </c>
      <c r="D13868" s="1">
        <v>1</v>
      </c>
    </row>
    <row r="13869" spans="2:4" x14ac:dyDescent="0.7">
      <c r="B13869" t="s">
        <v>7000</v>
      </c>
      <c r="C13869" t="s">
        <v>10</v>
      </c>
      <c r="D13869" s="1">
        <v>1</v>
      </c>
    </row>
    <row r="13870" spans="2:4" x14ac:dyDescent="0.7">
      <c r="B13870" t="s">
        <v>7001</v>
      </c>
      <c r="C13870" t="s">
        <v>10</v>
      </c>
      <c r="D13870" s="1">
        <v>2</v>
      </c>
    </row>
    <row r="13871" spans="2:4" x14ac:dyDescent="0.7">
      <c r="B13871" t="s">
        <v>7002</v>
      </c>
      <c r="C13871" t="s">
        <v>9</v>
      </c>
      <c r="D13871" s="1">
        <v>2</v>
      </c>
    </row>
    <row r="13872" spans="2:4" x14ac:dyDescent="0.7">
      <c r="B13872" t="s">
        <v>7003</v>
      </c>
      <c r="C13872" t="s">
        <v>17</v>
      </c>
      <c r="D13872" s="1">
        <v>1</v>
      </c>
    </row>
    <row r="13873" spans="2:4" x14ac:dyDescent="0.7">
      <c r="B13873" t="s">
        <v>7003</v>
      </c>
      <c r="C13873" t="s">
        <v>14</v>
      </c>
      <c r="D13873" s="1">
        <v>1</v>
      </c>
    </row>
    <row r="13874" spans="2:4" x14ac:dyDescent="0.7">
      <c r="B13874" t="s">
        <v>7004</v>
      </c>
      <c r="C13874" t="s">
        <v>4</v>
      </c>
      <c r="D13874" s="1">
        <v>1</v>
      </c>
    </row>
    <row r="13875" spans="2:4" x14ac:dyDescent="0.7">
      <c r="B13875" t="s">
        <v>7004</v>
      </c>
      <c r="C13875" t="s">
        <v>16</v>
      </c>
      <c r="D13875" s="1">
        <v>1</v>
      </c>
    </row>
    <row r="13876" spans="2:4" x14ac:dyDescent="0.7">
      <c r="B13876" t="s">
        <v>7004</v>
      </c>
      <c r="C13876" t="s">
        <v>28</v>
      </c>
      <c r="D13876" s="1">
        <v>1</v>
      </c>
    </row>
    <row r="13877" spans="2:4" x14ac:dyDescent="0.7">
      <c r="B13877" t="s">
        <v>7005</v>
      </c>
      <c r="C13877" t="s">
        <v>28</v>
      </c>
      <c r="D13877" s="1">
        <v>2</v>
      </c>
    </row>
    <row r="13878" spans="2:4" x14ac:dyDescent="0.7">
      <c r="B13878" t="s">
        <v>7006</v>
      </c>
      <c r="C13878" t="s">
        <v>5</v>
      </c>
      <c r="D13878" s="1">
        <v>1</v>
      </c>
    </row>
    <row r="13879" spans="2:4" x14ac:dyDescent="0.7">
      <c r="B13879" t="s">
        <v>7006</v>
      </c>
      <c r="C13879" t="s">
        <v>17</v>
      </c>
      <c r="D13879" s="1">
        <v>1</v>
      </c>
    </row>
    <row r="13880" spans="2:4" x14ac:dyDescent="0.7">
      <c r="B13880" t="s">
        <v>7007</v>
      </c>
      <c r="C13880" t="s">
        <v>10</v>
      </c>
      <c r="D13880" s="1">
        <v>1</v>
      </c>
    </row>
    <row r="13881" spans="2:4" x14ac:dyDescent="0.7">
      <c r="B13881" t="s">
        <v>7007</v>
      </c>
      <c r="C13881" t="s">
        <v>7</v>
      </c>
      <c r="D13881" s="1">
        <v>1</v>
      </c>
    </row>
    <row r="13882" spans="2:4" x14ac:dyDescent="0.7">
      <c r="B13882" t="s">
        <v>7008</v>
      </c>
      <c r="C13882" t="s">
        <v>19</v>
      </c>
      <c r="D13882" s="1">
        <v>1</v>
      </c>
    </row>
    <row r="13883" spans="2:4" x14ac:dyDescent="0.7">
      <c r="B13883" t="s">
        <v>7008</v>
      </c>
      <c r="C13883" t="s">
        <v>38</v>
      </c>
      <c r="D13883" s="1">
        <v>1</v>
      </c>
    </row>
    <row r="13884" spans="2:4" x14ac:dyDescent="0.7">
      <c r="B13884" t="s">
        <v>7009</v>
      </c>
      <c r="C13884" t="s">
        <v>27</v>
      </c>
      <c r="D13884" s="1">
        <v>1</v>
      </c>
    </row>
    <row r="13885" spans="2:4" x14ac:dyDescent="0.7">
      <c r="B13885" t="s">
        <v>7009</v>
      </c>
      <c r="C13885" t="s">
        <v>12</v>
      </c>
      <c r="D13885" s="1">
        <v>1</v>
      </c>
    </row>
    <row r="13886" spans="2:4" x14ac:dyDescent="0.7">
      <c r="B13886" t="s">
        <v>7010</v>
      </c>
      <c r="C13886" t="s">
        <v>4</v>
      </c>
      <c r="D13886" s="1">
        <v>1</v>
      </c>
    </row>
    <row r="13887" spans="2:4" x14ac:dyDescent="0.7">
      <c r="B13887" t="s">
        <v>7010</v>
      </c>
      <c r="C13887" t="s">
        <v>5</v>
      </c>
      <c r="D13887" s="1">
        <v>1</v>
      </c>
    </row>
    <row r="13888" spans="2:4" x14ac:dyDescent="0.7">
      <c r="B13888" t="s">
        <v>7011</v>
      </c>
      <c r="C13888" t="s">
        <v>27</v>
      </c>
      <c r="D13888" s="1">
        <v>1</v>
      </c>
    </row>
    <row r="13889" spans="2:4" x14ac:dyDescent="0.7">
      <c r="B13889" t="s">
        <v>7011</v>
      </c>
      <c r="C13889" t="s">
        <v>24</v>
      </c>
      <c r="D13889" s="1">
        <v>1</v>
      </c>
    </row>
    <row r="13890" spans="2:4" x14ac:dyDescent="0.7">
      <c r="B13890" t="s">
        <v>7012</v>
      </c>
      <c r="C13890" t="s">
        <v>14</v>
      </c>
      <c r="D13890" s="1">
        <v>1</v>
      </c>
    </row>
    <row r="13891" spans="2:4" x14ac:dyDescent="0.7">
      <c r="B13891" t="s">
        <v>7012</v>
      </c>
      <c r="C13891" t="s">
        <v>38</v>
      </c>
      <c r="D13891" s="1">
        <v>1</v>
      </c>
    </row>
    <row r="13892" spans="2:4" x14ac:dyDescent="0.7">
      <c r="B13892" t="s">
        <v>7013</v>
      </c>
      <c r="C13892" t="s">
        <v>5</v>
      </c>
      <c r="D13892" s="1">
        <v>1</v>
      </c>
    </row>
    <row r="13893" spans="2:4" x14ac:dyDescent="0.7">
      <c r="B13893" t="s">
        <v>7013</v>
      </c>
      <c r="C13893" t="s">
        <v>28</v>
      </c>
      <c r="D13893" s="1">
        <v>1</v>
      </c>
    </row>
    <row r="13894" spans="2:4" x14ac:dyDescent="0.7">
      <c r="B13894" t="s">
        <v>7014</v>
      </c>
      <c r="C13894" t="s">
        <v>5</v>
      </c>
      <c r="D13894" s="1">
        <v>1</v>
      </c>
    </row>
    <row r="13895" spans="2:4" x14ac:dyDescent="0.7">
      <c r="B13895" t="s">
        <v>7014</v>
      </c>
      <c r="C13895" t="s">
        <v>14</v>
      </c>
      <c r="D13895" s="1">
        <v>1</v>
      </c>
    </row>
    <row r="13896" spans="2:4" x14ac:dyDescent="0.7">
      <c r="B13896" t="s">
        <v>7015</v>
      </c>
      <c r="C13896" t="s">
        <v>7</v>
      </c>
      <c r="D13896" s="1">
        <v>1</v>
      </c>
    </row>
    <row r="13897" spans="2:4" x14ac:dyDescent="0.7">
      <c r="B13897" t="s">
        <v>7015</v>
      </c>
      <c r="C13897" t="s">
        <v>5</v>
      </c>
      <c r="D13897" s="1">
        <v>1</v>
      </c>
    </row>
    <row r="13898" spans="2:4" x14ac:dyDescent="0.7">
      <c r="B13898" t="s">
        <v>7016</v>
      </c>
      <c r="C13898" t="s">
        <v>4</v>
      </c>
      <c r="D13898" s="1">
        <v>1</v>
      </c>
    </row>
    <row r="13899" spans="2:4" x14ac:dyDescent="0.7">
      <c r="B13899" t="s">
        <v>7016</v>
      </c>
      <c r="C13899" t="s">
        <v>38</v>
      </c>
      <c r="D13899" s="1">
        <v>1</v>
      </c>
    </row>
    <row r="13900" spans="2:4" x14ac:dyDescent="0.7">
      <c r="B13900" t="s">
        <v>7017</v>
      </c>
      <c r="C13900" t="s">
        <v>4</v>
      </c>
      <c r="D13900" s="1">
        <v>1</v>
      </c>
    </row>
    <row r="13901" spans="2:4" x14ac:dyDescent="0.7">
      <c r="B13901" t="s">
        <v>7017</v>
      </c>
      <c r="C13901" t="s">
        <v>28</v>
      </c>
      <c r="D13901" s="1">
        <v>1</v>
      </c>
    </row>
    <row r="13902" spans="2:4" x14ac:dyDescent="0.7">
      <c r="B13902" t="s">
        <v>7018</v>
      </c>
      <c r="C13902" t="s">
        <v>28</v>
      </c>
      <c r="D13902" s="1">
        <v>2</v>
      </c>
    </row>
    <row r="13903" spans="2:4" x14ac:dyDescent="0.7">
      <c r="B13903" t="s">
        <v>7019</v>
      </c>
      <c r="C13903" t="s">
        <v>32</v>
      </c>
      <c r="D13903" s="1">
        <v>1</v>
      </c>
    </row>
    <row r="13904" spans="2:4" x14ac:dyDescent="0.7">
      <c r="B13904" t="s">
        <v>7019</v>
      </c>
      <c r="C13904" t="s">
        <v>14</v>
      </c>
      <c r="D13904" s="1">
        <v>1</v>
      </c>
    </row>
    <row r="13905" spans="2:4" x14ac:dyDescent="0.7">
      <c r="B13905" t="s">
        <v>7020</v>
      </c>
      <c r="C13905" t="s">
        <v>17</v>
      </c>
      <c r="D13905" s="1">
        <v>1</v>
      </c>
    </row>
    <row r="13906" spans="2:4" x14ac:dyDescent="0.7">
      <c r="B13906" t="s">
        <v>7020</v>
      </c>
      <c r="C13906" t="s">
        <v>24</v>
      </c>
      <c r="D13906" s="1">
        <v>1</v>
      </c>
    </row>
    <row r="13907" spans="2:4" x14ac:dyDescent="0.7">
      <c r="B13907" t="s">
        <v>7021</v>
      </c>
      <c r="C13907" t="s">
        <v>19</v>
      </c>
      <c r="D13907" s="1">
        <v>1</v>
      </c>
    </row>
    <row r="13908" spans="2:4" x14ac:dyDescent="0.7">
      <c r="B13908" t="s">
        <v>7021</v>
      </c>
      <c r="C13908" t="s">
        <v>17</v>
      </c>
      <c r="D13908" s="1">
        <v>1</v>
      </c>
    </row>
    <row r="13909" spans="2:4" x14ac:dyDescent="0.7">
      <c r="B13909" t="s">
        <v>7022</v>
      </c>
      <c r="C13909" t="s">
        <v>28</v>
      </c>
      <c r="D13909" s="1">
        <v>1</v>
      </c>
    </row>
    <row r="13910" spans="2:4" x14ac:dyDescent="0.7">
      <c r="B13910" t="s">
        <v>7022</v>
      </c>
      <c r="C13910" t="s">
        <v>38</v>
      </c>
      <c r="D13910" s="1">
        <v>1</v>
      </c>
    </row>
    <row r="13911" spans="2:4" x14ac:dyDescent="0.7">
      <c r="B13911" t="s">
        <v>7023</v>
      </c>
      <c r="C13911" t="s">
        <v>9</v>
      </c>
      <c r="D13911" s="1">
        <v>1</v>
      </c>
    </row>
    <row r="13912" spans="2:4" x14ac:dyDescent="0.7">
      <c r="B13912" t="s">
        <v>7023</v>
      </c>
      <c r="C13912" t="s">
        <v>24</v>
      </c>
      <c r="D13912" s="1">
        <v>1</v>
      </c>
    </row>
    <row r="13913" spans="2:4" x14ac:dyDescent="0.7">
      <c r="B13913" t="s">
        <v>7024</v>
      </c>
      <c r="C13913" t="s">
        <v>17</v>
      </c>
      <c r="D13913" s="1">
        <v>1</v>
      </c>
    </row>
    <row r="13914" spans="2:4" x14ac:dyDescent="0.7">
      <c r="B13914" t="s">
        <v>7024</v>
      </c>
      <c r="C13914" t="s">
        <v>38</v>
      </c>
      <c r="D13914" s="1">
        <v>1</v>
      </c>
    </row>
    <row r="13915" spans="2:4" x14ac:dyDescent="0.7">
      <c r="B13915" t="s">
        <v>7025</v>
      </c>
      <c r="C13915" t="s">
        <v>16</v>
      </c>
      <c r="D13915" s="1">
        <v>1</v>
      </c>
    </row>
    <row r="13916" spans="2:4" x14ac:dyDescent="0.7">
      <c r="B13916" t="s">
        <v>7025</v>
      </c>
      <c r="C13916" t="s">
        <v>7</v>
      </c>
      <c r="D13916" s="1">
        <v>1</v>
      </c>
    </row>
    <row r="13917" spans="2:4" x14ac:dyDescent="0.7">
      <c r="B13917" t="s">
        <v>7025</v>
      </c>
      <c r="C13917" t="s">
        <v>19</v>
      </c>
      <c r="D13917" s="1">
        <v>1</v>
      </c>
    </row>
    <row r="13918" spans="2:4" x14ac:dyDescent="0.7">
      <c r="B13918" t="s">
        <v>7026</v>
      </c>
      <c r="C13918" t="s">
        <v>4</v>
      </c>
      <c r="D13918" s="1">
        <v>1</v>
      </c>
    </row>
    <row r="13919" spans="2:4" x14ac:dyDescent="0.7">
      <c r="B13919" t="s">
        <v>7026</v>
      </c>
      <c r="C13919" t="s">
        <v>24</v>
      </c>
      <c r="D13919" s="1">
        <v>1</v>
      </c>
    </row>
    <row r="13920" spans="2:4" x14ac:dyDescent="0.7">
      <c r="B13920" t="s">
        <v>7027</v>
      </c>
      <c r="C13920" t="s">
        <v>10</v>
      </c>
      <c r="D13920" s="1">
        <v>1</v>
      </c>
    </row>
    <row r="13921" spans="2:4" x14ac:dyDescent="0.7">
      <c r="B13921" t="s">
        <v>7027</v>
      </c>
      <c r="C13921" t="s">
        <v>7</v>
      </c>
      <c r="D13921" s="1">
        <v>1</v>
      </c>
    </row>
    <row r="13922" spans="2:4" x14ac:dyDescent="0.7">
      <c r="B13922" t="s">
        <v>7028</v>
      </c>
      <c r="C13922" t="s">
        <v>4</v>
      </c>
      <c r="D13922" s="1">
        <v>1</v>
      </c>
    </row>
    <row r="13923" spans="2:4" x14ac:dyDescent="0.7">
      <c r="B13923" t="s">
        <v>7028</v>
      </c>
      <c r="C13923" t="s">
        <v>16</v>
      </c>
      <c r="D13923" s="1">
        <v>1</v>
      </c>
    </row>
    <row r="13924" spans="2:4" x14ac:dyDescent="0.7">
      <c r="B13924" t="s">
        <v>7028</v>
      </c>
      <c r="C13924" t="s">
        <v>32</v>
      </c>
      <c r="D13924" s="1">
        <v>1</v>
      </c>
    </row>
    <row r="13925" spans="2:4" x14ac:dyDescent="0.7">
      <c r="B13925" t="s">
        <v>7029</v>
      </c>
      <c r="C13925" t="s">
        <v>16</v>
      </c>
      <c r="D13925" s="1">
        <v>1</v>
      </c>
    </row>
    <row r="13926" spans="2:4" x14ac:dyDescent="0.7">
      <c r="B13926" t="s">
        <v>7029</v>
      </c>
      <c r="C13926" t="s">
        <v>17</v>
      </c>
      <c r="D13926" s="1">
        <v>1</v>
      </c>
    </row>
    <row r="13927" spans="2:4" x14ac:dyDescent="0.7">
      <c r="B13927" t="s">
        <v>7030</v>
      </c>
      <c r="C13927" t="s">
        <v>7</v>
      </c>
      <c r="D13927" s="1">
        <v>1</v>
      </c>
    </row>
    <row r="13928" spans="2:4" x14ac:dyDescent="0.7">
      <c r="B13928" t="s">
        <v>7030</v>
      </c>
      <c r="C13928" t="s">
        <v>5</v>
      </c>
      <c r="D13928" s="1">
        <v>1</v>
      </c>
    </row>
    <row r="13929" spans="2:4" x14ac:dyDescent="0.7">
      <c r="B13929" t="s">
        <v>7031</v>
      </c>
      <c r="C13929" t="s">
        <v>16</v>
      </c>
      <c r="D13929" s="1">
        <v>1</v>
      </c>
    </row>
    <row r="13930" spans="2:4" x14ac:dyDescent="0.7">
      <c r="B13930" t="s">
        <v>7031</v>
      </c>
      <c r="C13930" t="s">
        <v>9</v>
      </c>
      <c r="D13930" s="1">
        <v>1</v>
      </c>
    </row>
    <row r="13931" spans="2:4" x14ac:dyDescent="0.7">
      <c r="B13931" t="s">
        <v>7032</v>
      </c>
      <c r="C13931" t="s">
        <v>4</v>
      </c>
      <c r="D13931" s="1">
        <v>1</v>
      </c>
    </row>
    <row r="13932" spans="2:4" x14ac:dyDescent="0.7">
      <c r="B13932" t="s">
        <v>7032</v>
      </c>
      <c r="C13932" t="s">
        <v>28</v>
      </c>
      <c r="D13932" s="1">
        <v>1</v>
      </c>
    </row>
    <row r="13933" spans="2:4" x14ac:dyDescent="0.7">
      <c r="B13933" t="s">
        <v>7033</v>
      </c>
      <c r="C13933" t="s">
        <v>19</v>
      </c>
      <c r="D13933" s="1">
        <v>1</v>
      </c>
    </row>
    <row r="13934" spans="2:4" x14ac:dyDescent="0.7">
      <c r="B13934" t="s">
        <v>7033</v>
      </c>
      <c r="C13934" t="s">
        <v>38</v>
      </c>
      <c r="D13934" s="1">
        <v>1</v>
      </c>
    </row>
    <row r="13935" spans="2:4" x14ac:dyDescent="0.7">
      <c r="B13935" t="s">
        <v>7034</v>
      </c>
      <c r="C13935" t="s">
        <v>19</v>
      </c>
      <c r="D13935" s="1">
        <v>1</v>
      </c>
    </row>
    <row r="13936" spans="2:4" x14ac:dyDescent="0.7">
      <c r="B13936" t="s">
        <v>7034</v>
      </c>
      <c r="C13936" t="s">
        <v>32</v>
      </c>
      <c r="D13936" s="1">
        <v>1</v>
      </c>
    </row>
    <row r="13937" spans="2:4" x14ac:dyDescent="0.7">
      <c r="B13937" t="s">
        <v>7035</v>
      </c>
      <c r="C13937" t="s">
        <v>10</v>
      </c>
      <c r="D13937" s="1">
        <v>1</v>
      </c>
    </row>
    <row r="13938" spans="2:4" x14ac:dyDescent="0.7">
      <c r="B13938" t="s">
        <v>7035</v>
      </c>
      <c r="C13938" t="s">
        <v>32</v>
      </c>
      <c r="D13938" s="1">
        <v>1</v>
      </c>
    </row>
    <row r="13939" spans="2:4" x14ac:dyDescent="0.7">
      <c r="B13939" t="s">
        <v>7036</v>
      </c>
      <c r="C13939" t="s">
        <v>7</v>
      </c>
      <c r="D13939" s="1">
        <v>1</v>
      </c>
    </row>
    <row r="13940" spans="2:4" x14ac:dyDescent="0.7">
      <c r="B13940" t="s">
        <v>7036</v>
      </c>
      <c r="C13940" t="s">
        <v>14</v>
      </c>
      <c r="D13940" s="1">
        <v>1</v>
      </c>
    </row>
    <row r="13941" spans="2:4" x14ac:dyDescent="0.7">
      <c r="B13941" t="s">
        <v>7037</v>
      </c>
      <c r="C13941" t="s">
        <v>4</v>
      </c>
      <c r="D13941" s="1">
        <v>1</v>
      </c>
    </row>
    <row r="13942" spans="2:4" x14ac:dyDescent="0.7">
      <c r="B13942" t="s">
        <v>7037</v>
      </c>
      <c r="C13942" t="s">
        <v>38</v>
      </c>
      <c r="D13942" s="1">
        <v>1</v>
      </c>
    </row>
    <row r="13943" spans="2:4" x14ac:dyDescent="0.7">
      <c r="B13943" t="s">
        <v>7038</v>
      </c>
      <c r="C13943" t="s">
        <v>12</v>
      </c>
      <c r="D13943" s="1">
        <v>1</v>
      </c>
    </row>
    <row r="13944" spans="2:4" x14ac:dyDescent="0.7">
      <c r="B13944" t="s">
        <v>7038</v>
      </c>
      <c r="C13944" t="s">
        <v>38</v>
      </c>
      <c r="D13944" s="1">
        <v>1</v>
      </c>
    </row>
    <row r="13945" spans="2:4" x14ac:dyDescent="0.7">
      <c r="B13945" t="s">
        <v>7039</v>
      </c>
      <c r="C13945" t="s">
        <v>19</v>
      </c>
      <c r="D13945" s="1">
        <v>1</v>
      </c>
    </row>
    <row r="13946" spans="2:4" x14ac:dyDescent="0.7">
      <c r="B13946" t="s">
        <v>7039</v>
      </c>
      <c r="C13946" t="s">
        <v>32</v>
      </c>
      <c r="D13946" s="1">
        <v>1</v>
      </c>
    </row>
    <row r="13947" spans="2:4" x14ac:dyDescent="0.7">
      <c r="B13947" t="s">
        <v>7040</v>
      </c>
      <c r="C13947" t="s">
        <v>7</v>
      </c>
      <c r="D13947" s="1">
        <v>1</v>
      </c>
    </row>
    <row r="13948" spans="2:4" x14ac:dyDescent="0.7">
      <c r="B13948" t="s">
        <v>7040</v>
      </c>
      <c r="C13948" t="s">
        <v>12</v>
      </c>
      <c r="D13948" s="1">
        <v>1</v>
      </c>
    </row>
    <row r="13949" spans="2:4" x14ac:dyDescent="0.7">
      <c r="B13949" t="s">
        <v>7041</v>
      </c>
      <c r="C13949" t="s">
        <v>4</v>
      </c>
      <c r="D13949" s="1">
        <v>1</v>
      </c>
    </row>
    <row r="13950" spans="2:4" x14ac:dyDescent="0.7">
      <c r="B13950" t="s">
        <v>7041</v>
      </c>
      <c r="C13950" t="s">
        <v>7</v>
      </c>
      <c r="D13950" s="1">
        <v>1</v>
      </c>
    </row>
    <row r="13951" spans="2:4" x14ac:dyDescent="0.7">
      <c r="B13951" t="s">
        <v>7042</v>
      </c>
      <c r="C13951" t="s">
        <v>10</v>
      </c>
      <c r="D13951" s="1">
        <v>1</v>
      </c>
    </row>
    <row r="13952" spans="2:4" x14ac:dyDescent="0.7">
      <c r="B13952" t="s">
        <v>7042</v>
      </c>
      <c r="C13952" t="s">
        <v>28</v>
      </c>
      <c r="D13952" s="1">
        <v>1</v>
      </c>
    </row>
    <row r="13953" spans="2:4" x14ac:dyDescent="0.7">
      <c r="B13953" t="s">
        <v>7043</v>
      </c>
      <c r="C13953" t="s">
        <v>9</v>
      </c>
      <c r="D13953" s="1">
        <v>1</v>
      </c>
    </row>
    <row r="13954" spans="2:4" x14ac:dyDescent="0.7">
      <c r="B13954" t="s">
        <v>7043</v>
      </c>
      <c r="C13954" t="s">
        <v>7</v>
      </c>
      <c r="D13954" s="1">
        <v>1</v>
      </c>
    </row>
    <row r="13955" spans="2:4" x14ac:dyDescent="0.7">
      <c r="B13955" t="s">
        <v>7044</v>
      </c>
      <c r="C13955" t="s">
        <v>12</v>
      </c>
      <c r="D13955" s="1">
        <v>1</v>
      </c>
    </row>
    <row r="13956" spans="2:4" x14ac:dyDescent="0.7">
      <c r="B13956" t="s">
        <v>7044</v>
      </c>
      <c r="C13956" t="s">
        <v>38</v>
      </c>
      <c r="D13956" s="1">
        <v>1</v>
      </c>
    </row>
    <row r="13957" spans="2:4" x14ac:dyDescent="0.7">
      <c r="B13957" t="s">
        <v>7045</v>
      </c>
      <c r="C13957" t="s">
        <v>9</v>
      </c>
      <c r="D13957" s="1">
        <v>1</v>
      </c>
    </row>
    <row r="13958" spans="2:4" x14ac:dyDescent="0.7">
      <c r="B13958" t="s">
        <v>7045</v>
      </c>
      <c r="C13958" t="s">
        <v>28</v>
      </c>
      <c r="D13958" s="1">
        <v>1</v>
      </c>
    </row>
    <row r="13959" spans="2:4" x14ac:dyDescent="0.7">
      <c r="B13959" t="s">
        <v>7046</v>
      </c>
      <c r="C13959" t="s">
        <v>27</v>
      </c>
      <c r="D13959" s="1">
        <v>1</v>
      </c>
    </row>
    <row r="13960" spans="2:4" x14ac:dyDescent="0.7">
      <c r="B13960" t="s">
        <v>7046</v>
      </c>
      <c r="C13960" t="s">
        <v>5</v>
      </c>
      <c r="D13960" s="1">
        <v>1</v>
      </c>
    </row>
    <row r="13961" spans="2:4" x14ac:dyDescent="0.7">
      <c r="B13961" t="s">
        <v>7047</v>
      </c>
      <c r="C13961" t="s">
        <v>4</v>
      </c>
      <c r="D13961" s="1">
        <v>1</v>
      </c>
    </row>
    <row r="13962" spans="2:4" x14ac:dyDescent="0.7">
      <c r="B13962" t="s">
        <v>7047</v>
      </c>
      <c r="C13962" t="s">
        <v>32</v>
      </c>
      <c r="D13962" s="1">
        <v>1</v>
      </c>
    </row>
    <row r="13963" spans="2:4" x14ac:dyDescent="0.7">
      <c r="B13963" t="s">
        <v>7048</v>
      </c>
      <c r="C13963" t="s">
        <v>9</v>
      </c>
      <c r="D13963" s="1">
        <v>1</v>
      </c>
    </row>
    <row r="13964" spans="2:4" x14ac:dyDescent="0.7">
      <c r="B13964" t="s">
        <v>7048</v>
      </c>
      <c r="C13964" t="s">
        <v>28</v>
      </c>
      <c r="D13964" s="1">
        <v>1</v>
      </c>
    </row>
    <row r="13965" spans="2:4" x14ac:dyDescent="0.7">
      <c r="B13965" t="s">
        <v>7049</v>
      </c>
      <c r="C13965" t="s">
        <v>5</v>
      </c>
      <c r="D13965" s="1">
        <v>1</v>
      </c>
    </row>
    <row r="13966" spans="2:4" x14ac:dyDescent="0.7">
      <c r="B13966" t="s">
        <v>7049</v>
      </c>
      <c r="C13966" t="s">
        <v>28</v>
      </c>
      <c r="D13966" s="1">
        <v>1</v>
      </c>
    </row>
    <row r="13967" spans="2:4" x14ac:dyDescent="0.7">
      <c r="B13967" t="s">
        <v>7050</v>
      </c>
      <c r="C13967" t="s">
        <v>9</v>
      </c>
      <c r="D13967" s="1">
        <v>2</v>
      </c>
    </row>
    <row r="13968" spans="2:4" x14ac:dyDescent="0.7">
      <c r="B13968" t="s">
        <v>7051</v>
      </c>
      <c r="C13968" t="s">
        <v>9</v>
      </c>
      <c r="D13968" s="1">
        <v>1</v>
      </c>
    </row>
    <row r="13969" spans="2:4" x14ac:dyDescent="0.7">
      <c r="B13969" t="s">
        <v>7051</v>
      </c>
      <c r="C13969" t="s">
        <v>14</v>
      </c>
      <c r="D13969" s="1">
        <v>1</v>
      </c>
    </row>
    <row r="13970" spans="2:4" x14ac:dyDescent="0.7">
      <c r="B13970" t="s">
        <v>7052</v>
      </c>
      <c r="C13970" t="s">
        <v>19</v>
      </c>
      <c r="D13970" s="1">
        <v>1</v>
      </c>
    </row>
    <row r="13971" spans="2:4" x14ac:dyDescent="0.7">
      <c r="B13971" t="s">
        <v>7052</v>
      </c>
      <c r="C13971" t="s">
        <v>12</v>
      </c>
      <c r="D13971" s="1">
        <v>1</v>
      </c>
    </row>
    <row r="13972" spans="2:4" x14ac:dyDescent="0.7">
      <c r="B13972" t="s">
        <v>7053</v>
      </c>
      <c r="C13972" t="s">
        <v>7</v>
      </c>
      <c r="D13972" s="1">
        <v>1</v>
      </c>
    </row>
    <row r="13973" spans="2:4" x14ac:dyDescent="0.7">
      <c r="B13973" t="s">
        <v>7053</v>
      </c>
      <c r="C13973" t="s">
        <v>12</v>
      </c>
      <c r="D13973" s="1">
        <v>1</v>
      </c>
    </row>
    <row r="13974" spans="2:4" x14ac:dyDescent="0.7">
      <c r="B13974" t="s">
        <v>7054</v>
      </c>
      <c r="C13974" t="s">
        <v>7</v>
      </c>
      <c r="D13974" s="1">
        <v>1</v>
      </c>
    </row>
    <row r="13975" spans="2:4" x14ac:dyDescent="0.7">
      <c r="B13975" t="s">
        <v>7054</v>
      </c>
      <c r="C13975" t="s">
        <v>32</v>
      </c>
      <c r="D13975" s="1">
        <v>1</v>
      </c>
    </row>
    <row r="13976" spans="2:4" x14ac:dyDescent="0.7">
      <c r="B13976" t="s">
        <v>7055</v>
      </c>
      <c r="C13976" t="s">
        <v>16</v>
      </c>
      <c r="D13976" s="1">
        <v>1</v>
      </c>
    </row>
    <row r="13977" spans="2:4" x14ac:dyDescent="0.7">
      <c r="B13977" t="s">
        <v>7055</v>
      </c>
      <c r="C13977" t="s">
        <v>9</v>
      </c>
      <c r="D13977" s="1">
        <v>1</v>
      </c>
    </row>
    <row r="13978" spans="2:4" x14ac:dyDescent="0.7">
      <c r="B13978" t="s">
        <v>7056</v>
      </c>
      <c r="C13978" t="s">
        <v>19</v>
      </c>
      <c r="D13978" s="1">
        <v>1</v>
      </c>
    </row>
    <row r="13979" spans="2:4" x14ac:dyDescent="0.7">
      <c r="B13979" t="s">
        <v>7056</v>
      </c>
      <c r="C13979" t="s">
        <v>14</v>
      </c>
      <c r="D13979" s="1">
        <v>1</v>
      </c>
    </row>
    <row r="13980" spans="2:4" x14ac:dyDescent="0.7">
      <c r="B13980" t="s">
        <v>7057</v>
      </c>
      <c r="C13980" t="s">
        <v>27</v>
      </c>
      <c r="D13980" s="1">
        <v>1</v>
      </c>
    </row>
    <row r="13981" spans="2:4" x14ac:dyDescent="0.7">
      <c r="B13981" t="s">
        <v>7057</v>
      </c>
      <c r="C13981" t="s">
        <v>32</v>
      </c>
      <c r="D13981" s="1">
        <v>1</v>
      </c>
    </row>
    <row r="13982" spans="2:4" x14ac:dyDescent="0.7">
      <c r="B13982" t="s">
        <v>7058</v>
      </c>
      <c r="C13982" t="s">
        <v>27</v>
      </c>
      <c r="D13982" s="1">
        <v>1</v>
      </c>
    </row>
    <row r="13983" spans="2:4" x14ac:dyDescent="0.7">
      <c r="B13983" t="s">
        <v>7058</v>
      </c>
      <c r="C13983" t="s">
        <v>19</v>
      </c>
      <c r="D13983" s="1">
        <v>1</v>
      </c>
    </row>
    <row r="13984" spans="2:4" x14ac:dyDescent="0.7">
      <c r="B13984" t="s">
        <v>7059</v>
      </c>
      <c r="C13984" t="s">
        <v>32</v>
      </c>
      <c r="D13984" s="1">
        <v>1</v>
      </c>
    </row>
    <row r="13985" spans="2:4" x14ac:dyDescent="0.7">
      <c r="B13985" t="s">
        <v>7059</v>
      </c>
      <c r="C13985" t="s">
        <v>28</v>
      </c>
      <c r="D13985" s="1">
        <v>1</v>
      </c>
    </row>
    <row r="13986" spans="2:4" x14ac:dyDescent="0.7">
      <c r="B13986" t="s">
        <v>7060</v>
      </c>
      <c r="C13986" t="s">
        <v>4</v>
      </c>
      <c r="D13986" s="1">
        <v>1</v>
      </c>
    </row>
    <row r="13987" spans="2:4" x14ac:dyDescent="0.7">
      <c r="B13987" t="s">
        <v>7060</v>
      </c>
      <c r="C13987" t="s">
        <v>5</v>
      </c>
      <c r="D13987" s="1">
        <v>1</v>
      </c>
    </row>
    <row r="13988" spans="2:4" x14ac:dyDescent="0.7">
      <c r="B13988" t="s">
        <v>7061</v>
      </c>
      <c r="C13988" t="s">
        <v>10</v>
      </c>
      <c r="D13988" s="1">
        <v>2</v>
      </c>
    </row>
    <row r="13989" spans="2:4" x14ac:dyDescent="0.7">
      <c r="B13989" t="s">
        <v>7062</v>
      </c>
      <c r="C13989" t="s">
        <v>9</v>
      </c>
      <c r="D13989" s="1">
        <v>1</v>
      </c>
    </row>
    <row r="13990" spans="2:4" x14ac:dyDescent="0.7">
      <c r="B13990" t="s">
        <v>7062</v>
      </c>
      <c r="C13990" t="s">
        <v>12</v>
      </c>
      <c r="D13990" s="1">
        <v>1</v>
      </c>
    </row>
    <row r="13991" spans="2:4" x14ac:dyDescent="0.7">
      <c r="B13991" t="s">
        <v>7063</v>
      </c>
      <c r="C13991" t="s">
        <v>9</v>
      </c>
      <c r="D13991" s="1">
        <v>1</v>
      </c>
    </row>
    <row r="13992" spans="2:4" x14ac:dyDescent="0.7">
      <c r="B13992" t="s">
        <v>7063</v>
      </c>
      <c r="C13992" t="s">
        <v>32</v>
      </c>
      <c r="D13992" s="1">
        <v>1</v>
      </c>
    </row>
    <row r="13993" spans="2:4" x14ac:dyDescent="0.7">
      <c r="B13993" t="s">
        <v>7064</v>
      </c>
      <c r="C13993" t="s">
        <v>16</v>
      </c>
      <c r="D13993" s="1">
        <v>1</v>
      </c>
    </row>
    <row r="13994" spans="2:4" x14ac:dyDescent="0.7">
      <c r="B13994" t="s">
        <v>7064</v>
      </c>
      <c r="C13994" t="s">
        <v>14</v>
      </c>
      <c r="D13994" s="1">
        <v>1</v>
      </c>
    </row>
    <row r="13995" spans="2:4" x14ac:dyDescent="0.7">
      <c r="B13995" t="s">
        <v>7065</v>
      </c>
      <c r="C13995" t="s">
        <v>17</v>
      </c>
      <c r="D13995" s="1">
        <v>1</v>
      </c>
    </row>
    <row r="13996" spans="2:4" x14ac:dyDescent="0.7">
      <c r="B13996" t="s">
        <v>7065</v>
      </c>
      <c r="C13996" t="s">
        <v>14</v>
      </c>
      <c r="D13996" s="1">
        <v>1</v>
      </c>
    </row>
    <row r="13997" spans="2:4" x14ac:dyDescent="0.7">
      <c r="B13997" t="s">
        <v>7066</v>
      </c>
      <c r="C13997" t="s">
        <v>5</v>
      </c>
      <c r="D13997" s="1">
        <v>1</v>
      </c>
    </row>
    <row r="13998" spans="2:4" x14ac:dyDescent="0.7">
      <c r="B13998" t="s">
        <v>7066</v>
      </c>
      <c r="C13998" t="s">
        <v>24</v>
      </c>
      <c r="D13998" s="1">
        <v>1</v>
      </c>
    </row>
    <row r="13999" spans="2:4" x14ac:dyDescent="0.7">
      <c r="B13999" t="s">
        <v>7067</v>
      </c>
      <c r="C13999" t="s">
        <v>27</v>
      </c>
      <c r="D13999" s="1">
        <v>1</v>
      </c>
    </row>
    <row r="14000" spans="2:4" x14ac:dyDescent="0.7">
      <c r="B14000" t="s">
        <v>7067</v>
      </c>
      <c r="C14000" t="s">
        <v>5</v>
      </c>
      <c r="D14000" s="1">
        <v>1</v>
      </c>
    </row>
    <row r="14001" spans="2:4" x14ac:dyDescent="0.7">
      <c r="B14001" t="s">
        <v>7068</v>
      </c>
      <c r="C14001" t="s">
        <v>9</v>
      </c>
      <c r="D14001" s="1">
        <v>1</v>
      </c>
    </row>
    <row r="14002" spans="2:4" x14ac:dyDescent="0.7">
      <c r="B14002" t="s">
        <v>7068</v>
      </c>
      <c r="C14002" t="s">
        <v>12</v>
      </c>
      <c r="D14002" s="1">
        <v>1</v>
      </c>
    </row>
    <row r="14003" spans="2:4" x14ac:dyDescent="0.7">
      <c r="B14003" t="s">
        <v>7069</v>
      </c>
      <c r="C14003" t="s">
        <v>19</v>
      </c>
      <c r="D14003" s="1">
        <v>1</v>
      </c>
    </row>
    <row r="14004" spans="2:4" x14ac:dyDescent="0.7">
      <c r="B14004" t="s">
        <v>7069</v>
      </c>
      <c r="C14004" t="s">
        <v>24</v>
      </c>
      <c r="D14004" s="1">
        <v>1</v>
      </c>
    </row>
    <row r="14005" spans="2:4" x14ac:dyDescent="0.7">
      <c r="B14005" t="s">
        <v>7070</v>
      </c>
      <c r="C14005" t="s">
        <v>4</v>
      </c>
      <c r="D14005" s="1">
        <v>1</v>
      </c>
    </row>
    <row r="14006" spans="2:4" x14ac:dyDescent="0.7">
      <c r="B14006" t="s">
        <v>7070</v>
      </c>
      <c r="C14006" t="s">
        <v>14</v>
      </c>
      <c r="D14006" s="1">
        <v>1</v>
      </c>
    </row>
    <row r="14007" spans="2:4" x14ac:dyDescent="0.7">
      <c r="B14007" t="s">
        <v>7071</v>
      </c>
      <c r="C14007" t="s">
        <v>19</v>
      </c>
      <c r="D14007" s="1">
        <v>1</v>
      </c>
    </row>
    <row r="14008" spans="2:4" x14ac:dyDescent="0.7">
      <c r="B14008" t="s">
        <v>7071</v>
      </c>
      <c r="C14008" t="s">
        <v>28</v>
      </c>
      <c r="D14008" s="1">
        <v>1</v>
      </c>
    </row>
    <row r="14009" spans="2:4" x14ac:dyDescent="0.7">
      <c r="B14009" t="s">
        <v>7072</v>
      </c>
      <c r="C14009" t="s">
        <v>27</v>
      </c>
      <c r="D14009" s="1">
        <v>2</v>
      </c>
    </row>
    <row r="14010" spans="2:4" x14ac:dyDescent="0.7">
      <c r="B14010" t="s">
        <v>7073</v>
      </c>
      <c r="C14010" t="s">
        <v>9</v>
      </c>
      <c r="D14010" s="1">
        <v>2</v>
      </c>
    </row>
    <row r="14011" spans="2:4" x14ac:dyDescent="0.7">
      <c r="B14011" t="s">
        <v>7074</v>
      </c>
      <c r="C14011" t="s">
        <v>10</v>
      </c>
      <c r="D14011" s="1">
        <v>1</v>
      </c>
    </row>
    <row r="14012" spans="2:4" x14ac:dyDescent="0.7">
      <c r="B14012" t="s">
        <v>7074</v>
      </c>
      <c r="C14012" t="s">
        <v>28</v>
      </c>
      <c r="D14012" s="1">
        <v>1</v>
      </c>
    </row>
    <row r="14013" spans="2:4" x14ac:dyDescent="0.7">
      <c r="B14013" t="s">
        <v>7075</v>
      </c>
      <c r="C14013" t="s">
        <v>10</v>
      </c>
      <c r="D14013" s="1">
        <v>1</v>
      </c>
    </row>
    <row r="14014" spans="2:4" x14ac:dyDescent="0.7">
      <c r="B14014" t="s">
        <v>7075</v>
      </c>
      <c r="C14014" t="s">
        <v>17</v>
      </c>
      <c r="D14014" s="1">
        <v>1</v>
      </c>
    </row>
    <row r="14015" spans="2:4" x14ac:dyDescent="0.7">
      <c r="B14015" t="s">
        <v>7076</v>
      </c>
      <c r="C14015" t="s">
        <v>16</v>
      </c>
      <c r="D14015" s="1">
        <v>1</v>
      </c>
    </row>
    <row r="14016" spans="2:4" x14ac:dyDescent="0.7">
      <c r="B14016" t="s">
        <v>7076</v>
      </c>
      <c r="C14016" t="s">
        <v>9</v>
      </c>
      <c r="D14016" s="1">
        <v>1</v>
      </c>
    </row>
    <row r="14017" spans="2:4" x14ac:dyDescent="0.7">
      <c r="B14017" t="s">
        <v>7077</v>
      </c>
      <c r="C14017" t="s">
        <v>16</v>
      </c>
      <c r="D14017" s="1">
        <v>1</v>
      </c>
    </row>
    <row r="14018" spans="2:4" x14ac:dyDescent="0.7">
      <c r="B14018" t="s">
        <v>7077</v>
      </c>
      <c r="C14018" t="s">
        <v>5</v>
      </c>
      <c r="D14018" s="1">
        <v>1</v>
      </c>
    </row>
    <row r="14019" spans="2:4" x14ac:dyDescent="0.7">
      <c r="B14019" t="s">
        <v>7078</v>
      </c>
      <c r="C14019" t="s">
        <v>9</v>
      </c>
      <c r="D14019" s="1">
        <v>1</v>
      </c>
    </row>
    <row r="14020" spans="2:4" x14ac:dyDescent="0.7">
      <c r="B14020" t="s">
        <v>7078</v>
      </c>
      <c r="C14020" t="s">
        <v>10</v>
      </c>
      <c r="D14020" s="1">
        <v>1</v>
      </c>
    </row>
    <row r="14021" spans="2:4" x14ac:dyDescent="0.7">
      <c r="B14021" t="s">
        <v>7079</v>
      </c>
      <c r="C14021" t="s">
        <v>16</v>
      </c>
      <c r="D14021" s="1">
        <v>1</v>
      </c>
    </row>
    <row r="14022" spans="2:4" x14ac:dyDescent="0.7">
      <c r="B14022" t="s">
        <v>7079</v>
      </c>
      <c r="C14022" t="s">
        <v>9</v>
      </c>
      <c r="D14022" s="1">
        <v>1</v>
      </c>
    </row>
    <row r="14023" spans="2:4" x14ac:dyDescent="0.7">
      <c r="B14023" t="s">
        <v>7080</v>
      </c>
      <c r="C14023" t="s">
        <v>27</v>
      </c>
      <c r="D14023" s="1">
        <v>1</v>
      </c>
    </row>
    <row r="14024" spans="2:4" x14ac:dyDescent="0.7">
      <c r="B14024" t="s">
        <v>7080</v>
      </c>
      <c r="C14024" t="s">
        <v>14</v>
      </c>
      <c r="D14024" s="1">
        <v>1</v>
      </c>
    </row>
    <row r="14025" spans="2:4" x14ac:dyDescent="0.7">
      <c r="B14025" t="s">
        <v>7081</v>
      </c>
      <c r="C14025" t="s">
        <v>16</v>
      </c>
      <c r="D14025" s="1">
        <v>1</v>
      </c>
    </row>
    <row r="14026" spans="2:4" x14ac:dyDescent="0.7">
      <c r="B14026" t="s">
        <v>7081</v>
      </c>
      <c r="C14026" t="s">
        <v>28</v>
      </c>
      <c r="D14026" s="1">
        <v>1</v>
      </c>
    </row>
    <row r="14027" spans="2:4" x14ac:dyDescent="0.7">
      <c r="B14027" t="s">
        <v>7082</v>
      </c>
      <c r="C14027" t="s">
        <v>17</v>
      </c>
      <c r="D14027" s="1">
        <v>1</v>
      </c>
    </row>
    <row r="14028" spans="2:4" x14ac:dyDescent="0.7">
      <c r="B14028" t="s">
        <v>7082</v>
      </c>
      <c r="C14028" t="s">
        <v>14</v>
      </c>
      <c r="D14028" s="1">
        <v>1</v>
      </c>
    </row>
    <row r="14029" spans="2:4" x14ac:dyDescent="0.7">
      <c r="B14029" t="s">
        <v>7083</v>
      </c>
      <c r="C14029" t="s">
        <v>16</v>
      </c>
      <c r="D14029" s="1">
        <v>1</v>
      </c>
    </row>
    <row r="14030" spans="2:4" x14ac:dyDescent="0.7">
      <c r="B14030" t="s">
        <v>7083</v>
      </c>
      <c r="C14030" t="s">
        <v>9</v>
      </c>
      <c r="D14030" s="1">
        <v>1</v>
      </c>
    </row>
    <row r="14031" spans="2:4" x14ac:dyDescent="0.7">
      <c r="B14031" t="s">
        <v>7083</v>
      </c>
      <c r="C14031" t="s">
        <v>24</v>
      </c>
      <c r="D14031" s="1">
        <v>2</v>
      </c>
    </row>
    <row r="14032" spans="2:4" x14ac:dyDescent="0.7">
      <c r="B14032" t="s">
        <v>7084</v>
      </c>
      <c r="C14032" t="s">
        <v>9</v>
      </c>
      <c r="D14032" s="1">
        <v>1</v>
      </c>
    </row>
    <row r="14033" spans="2:4" x14ac:dyDescent="0.7">
      <c r="B14033" t="s">
        <v>7084</v>
      </c>
      <c r="C14033" t="s">
        <v>17</v>
      </c>
      <c r="D14033" s="1">
        <v>1</v>
      </c>
    </row>
    <row r="14034" spans="2:4" x14ac:dyDescent="0.7">
      <c r="B14034" t="s">
        <v>7085</v>
      </c>
      <c r="C14034" t="s">
        <v>16</v>
      </c>
      <c r="D14034" s="1">
        <v>1</v>
      </c>
    </row>
    <row r="14035" spans="2:4" x14ac:dyDescent="0.7">
      <c r="B14035" t="s">
        <v>7085</v>
      </c>
      <c r="C14035" t="s">
        <v>24</v>
      </c>
      <c r="D14035" s="1">
        <v>2</v>
      </c>
    </row>
    <row r="14036" spans="2:4" x14ac:dyDescent="0.7">
      <c r="B14036" t="s">
        <v>7086</v>
      </c>
      <c r="C14036" t="s">
        <v>19</v>
      </c>
      <c r="D14036" s="1">
        <v>1</v>
      </c>
    </row>
    <row r="14037" spans="2:4" x14ac:dyDescent="0.7">
      <c r="B14037" t="s">
        <v>7086</v>
      </c>
      <c r="C14037" t="s">
        <v>38</v>
      </c>
      <c r="D14037" s="1">
        <v>1</v>
      </c>
    </row>
    <row r="14038" spans="2:4" x14ac:dyDescent="0.7">
      <c r="B14038" t="s">
        <v>7087</v>
      </c>
      <c r="C14038" t="s">
        <v>10</v>
      </c>
      <c r="D14038" s="1">
        <v>1</v>
      </c>
    </row>
    <row r="14039" spans="2:4" x14ac:dyDescent="0.7">
      <c r="B14039" t="s">
        <v>7087</v>
      </c>
      <c r="C14039" t="s">
        <v>28</v>
      </c>
      <c r="D14039" s="1">
        <v>1</v>
      </c>
    </row>
    <row r="14040" spans="2:4" x14ac:dyDescent="0.7">
      <c r="B14040" t="s">
        <v>7088</v>
      </c>
      <c r="C14040" t="s">
        <v>27</v>
      </c>
      <c r="D14040" s="1">
        <v>1</v>
      </c>
    </row>
    <row r="14041" spans="2:4" x14ac:dyDescent="0.7">
      <c r="B14041" t="s">
        <v>7088</v>
      </c>
      <c r="C14041" t="s">
        <v>17</v>
      </c>
      <c r="D14041" s="1">
        <v>1</v>
      </c>
    </row>
    <row r="14042" spans="2:4" x14ac:dyDescent="0.7">
      <c r="B14042" t="s">
        <v>7089</v>
      </c>
      <c r="C14042" t="s">
        <v>16</v>
      </c>
      <c r="D14042" s="1">
        <v>1</v>
      </c>
    </row>
    <row r="14043" spans="2:4" x14ac:dyDescent="0.7">
      <c r="B14043" t="s">
        <v>7089</v>
      </c>
      <c r="C14043" t="s">
        <v>7</v>
      </c>
      <c r="D14043" s="1">
        <v>1</v>
      </c>
    </row>
    <row r="14044" spans="2:4" x14ac:dyDescent="0.7">
      <c r="B14044" t="s">
        <v>7090</v>
      </c>
      <c r="C14044" t="s">
        <v>19</v>
      </c>
      <c r="D14044" s="1">
        <v>1</v>
      </c>
    </row>
    <row r="14045" spans="2:4" x14ac:dyDescent="0.7">
      <c r="B14045" t="s">
        <v>7090</v>
      </c>
      <c r="C14045" t="s">
        <v>32</v>
      </c>
      <c r="D14045" s="1">
        <v>1</v>
      </c>
    </row>
    <row r="14046" spans="2:4" x14ac:dyDescent="0.7">
      <c r="B14046" t="s">
        <v>7091</v>
      </c>
      <c r="C14046" t="s">
        <v>32</v>
      </c>
      <c r="D14046" s="1">
        <v>2</v>
      </c>
    </row>
    <row r="14047" spans="2:4" x14ac:dyDescent="0.7">
      <c r="B14047" t="s">
        <v>7092</v>
      </c>
      <c r="C14047" t="s">
        <v>14</v>
      </c>
      <c r="D14047" s="1">
        <v>1</v>
      </c>
    </row>
    <row r="14048" spans="2:4" x14ac:dyDescent="0.7">
      <c r="B14048" t="s">
        <v>7092</v>
      </c>
      <c r="C14048" t="s">
        <v>38</v>
      </c>
      <c r="D14048" s="1">
        <v>1</v>
      </c>
    </row>
    <row r="14049" spans="2:4" x14ac:dyDescent="0.7">
      <c r="B14049" t="s">
        <v>7093</v>
      </c>
      <c r="C14049" t="s">
        <v>4</v>
      </c>
      <c r="D14049" s="1">
        <v>1</v>
      </c>
    </row>
    <row r="14050" spans="2:4" x14ac:dyDescent="0.7">
      <c r="B14050" t="s">
        <v>7093</v>
      </c>
      <c r="C14050" t="s">
        <v>16</v>
      </c>
      <c r="D14050" s="1">
        <v>1</v>
      </c>
    </row>
    <row r="14051" spans="2:4" x14ac:dyDescent="0.7">
      <c r="B14051" t="s">
        <v>7093</v>
      </c>
      <c r="C14051" t="s">
        <v>7</v>
      </c>
      <c r="D14051" s="1">
        <v>1</v>
      </c>
    </row>
    <row r="14052" spans="2:4" x14ac:dyDescent="0.7">
      <c r="B14052" t="s">
        <v>7094</v>
      </c>
      <c r="C14052" t="s">
        <v>32</v>
      </c>
      <c r="D14052" s="1">
        <v>1</v>
      </c>
    </row>
    <row r="14053" spans="2:4" x14ac:dyDescent="0.7">
      <c r="B14053" t="s">
        <v>7094</v>
      </c>
      <c r="C14053" t="s">
        <v>12</v>
      </c>
      <c r="D14053" s="1">
        <v>1</v>
      </c>
    </row>
    <row r="14054" spans="2:4" x14ac:dyDescent="0.7">
      <c r="B14054" t="s">
        <v>7095</v>
      </c>
      <c r="C14054" t="s">
        <v>7</v>
      </c>
      <c r="D14054" s="1">
        <v>1</v>
      </c>
    </row>
    <row r="14055" spans="2:4" x14ac:dyDescent="0.7">
      <c r="B14055" t="s">
        <v>7095</v>
      </c>
      <c r="C14055" t="s">
        <v>19</v>
      </c>
      <c r="D14055" s="1">
        <v>1</v>
      </c>
    </row>
    <row r="14056" spans="2:4" x14ac:dyDescent="0.7">
      <c r="B14056" t="s">
        <v>7096</v>
      </c>
      <c r="C14056" t="s">
        <v>9</v>
      </c>
      <c r="D14056" s="1">
        <v>1</v>
      </c>
    </row>
    <row r="14057" spans="2:4" x14ac:dyDescent="0.7">
      <c r="B14057" t="s">
        <v>7096</v>
      </c>
      <c r="C14057" t="s">
        <v>19</v>
      </c>
      <c r="D14057" s="1">
        <v>1</v>
      </c>
    </row>
    <row r="14058" spans="2:4" x14ac:dyDescent="0.7">
      <c r="B14058" t="s">
        <v>7097</v>
      </c>
      <c r="C14058" t="s">
        <v>32</v>
      </c>
      <c r="D14058" s="1">
        <v>1</v>
      </c>
    </row>
    <row r="14059" spans="2:4" x14ac:dyDescent="0.7">
      <c r="B14059" t="s">
        <v>7097</v>
      </c>
      <c r="C14059" t="s">
        <v>12</v>
      </c>
      <c r="D14059" s="1">
        <v>1</v>
      </c>
    </row>
    <row r="14060" spans="2:4" x14ac:dyDescent="0.7">
      <c r="B14060" t="s">
        <v>7098</v>
      </c>
      <c r="C14060" t="s">
        <v>9</v>
      </c>
      <c r="D14060" s="1">
        <v>1</v>
      </c>
    </row>
    <row r="14061" spans="2:4" x14ac:dyDescent="0.7">
      <c r="B14061" t="s">
        <v>7098</v>
      </c>
      <c r="C14061" t="s">
        <v>27</v>
      </c>
      <c r="D14061" s="1">
        <v>1</v>
      </c>
    </row>
    <row r="14062" spans="2:4" x14ac:dyDescent="0.7">
      <c r="B14062" t="s">
        <v>7099</v>
      </c>
      <c r="C14062" t="s">
        <v>10</v>
      </c>
      <c r="D14062" s="1">
        <v>1</v>
      </c>
    </row>
    <row r="14063" spans="2:4" x14ac:dyDescent="0.7">
      <c r="B14063" t="s">
        <v>7099</v>
      </c>
      <c r="C14063" t="s">
        <v>17</v>
      </c>
      <c r="D14063" s="1">
        <v>1</v>
      </c>
    </row>
    <row r="14064" spans="2:4" x14ac:dyDescent="0.7">
      <c r="B14064" t="s">
        <v>7100</v>
      </c>
      <c r="C14064" t="s">
        <v>4</v>
      </c>
      <c r="D14064" s="1">
        <v>1</v>
      </c>
    </row>
    <row r="14065" spans="2:4" x14ac:dyDescent="0.7">
      <c r="B14065" t="s">
        <v>7100</v>
      </c>
      <c r="C14065" t="s">
        <v>38</v>
      </c>
      <c r="D14065" s="1">
        <v>1</v>
      </c>
    </row>
    <row r="14066" spans="2:4" x14ac:dyDescent="0.7">
      <c r="B14066" t="s">
        <v>7101</v>
      </c>
      <c r="C14066" t="s">
        <v>5</v>
      </c>
      <c r="D14066" s="1">
        <v>1</v>
      </c>
    </row>
    <row r="14067" spans="2:4" x14ac:dyDescent="0.7">
      <c r="B14067" t="s">
        <v>7101</v>
      </c>
      <c r="C14067" t="s">
        <v>17</v>
      </c>
      <c r="D14067" s="1">
        <v>1</v>
      </c>
    </row>
    <row r="14068" spans="2:4" x14ac:dyDescent="0.7">
      <c r="B14068" t="s">
        <v>7102</v>
      </c>
      <c r="C14068" t="s">
        <v>27</v>
      </c>
      <c r="D14068" s="1">
        <v>1</v>
      </c>
    </row>
    <row r="14069" spans="2:4" x14ac:dyDescent="0.7">
      <c r="B14069" t="s">
        <v>7102</v>
      </c>
      <c r="C14069" t="s">
        <v>38</v>
      </c>
      <c r="D14069" s="1">
        <v>1</v>
      </c>
    </row>
    <row r="14070" spans="2:4" x14ac:dyDescent="0.7">
      <c r="B14070" t="s">
        <v>7103</v>
      </c>
      <c r="C14070" t="s">
        <v>16</v>
      </c>
      <c r="D14070" s="1">
        <v>1</v>
      </c>
    </row>
    <row r="14071" spans="2:4" x14ac:dyDescent="0.7">
      <c r="B14071" t="s">
        <v>7103</v>
      </c>
      <c r="C14071" t="s">
        <v>10</v>
      </c>
      <c r="D14071" s="1">
        <v>1</v>
      </c>
    </row>
    <row r="14072" spans="2:4" x14ac:dyDescent="0.7">
      <c r="B14072" t="s">
        <v>7103</v>
      </c>
      <c r="C14072" t="s">
        <v>38</v>
      </c>
      <c r="D14072" s="1">
        <v>1</v>
      </c>
    </row>
    <row r="14073" spans="2:4" x14ac:dyDescent="0.7">
      <c r="B14073" t="s">
        <v>7104</v>
      </c>
      <c r="C14073" t="s">
        <v>5</v>
      </c>
      <c r="D14073" s="1">
        <v>1</v>
      </c>
    </row>
    <row r="14074" spans="2:4" x14ac:dyDescent="0.7">
      <c r="B14074" t="s">
        <v>7104</v>
      </c>
      <c r="C14074" t="s">
        <v>14</v>
      </c>
      <c r="D14074" s="1">
        <v>1</v>
      </c>
    </row>
    <row r="14075" spans="2:4" x14ac:dyDescent="0.7">
      <c r="B14075" t="s">
        <v>7105</v>
      </c>
      <c r="C14075" t="s">
        <v>32</v>
      </c>
      <c r="D14075" s="1">
        <v>1</v>
      </c>
    </row>
    <row r="14076" spans="2:4" x14ac:dyDescent="0.7">
      <c r="B14076" t="s">
        <v>7105</v>
      </c>
      <c r="C14076" t="s">
        <v>17</v>
      </c>
      <c r="D14076" s="1">
        <v>1</v>
      </c>
    </row>
    <row r="14077" spans="2:4" x14ac:dyDescent="0.7">
      <c r="B14077" t="s">
        <v>7106</v>
      </c>
      <c r="C14077" t="s">
        <v>16</v>
      </c>
      <c r="D14077" s="1">
        <v>1</v>
      </c>
    </row>
    <row r="14078" spans="2:4" x14ac:dyDescent="0.7">
      <c r="B14078" t="s">
        <v>7106</v>
      </c>
      <c r="C14078" t="s">
        <v>7</v>
      </c>
      <c r="D14078" s="1">
        <v>1</v>
      </c>
    </row>
    <row r="14079" spans="2:4" x14ac:dyDescent="0.7">
      <c r="B14079" t="s">
        <v>7107</v>
      </c>
      <c r="C14079" t="s">
        <v>24</v>
      </c>
      <c r="D14079" s="1">
        <v>1</v>
      </c>
    </row>
    <row r="14080" spans="2:4" x14ac:dyDescent="0.7">
      <c r="B14080" t="s">
        <v>7107</v>
      </c>
      <c r="C14080" t="s">
        <v>28</v>
      </c>
      <c r="D14080" s="1">
        <v>1</v>
      </c>
    </row>
    <row r="14081" spans="2:4" x14ac:dyDescent="0.7">
      <c r="B14081" t="s">
        <v>7108</v>
      </c>
      <c r="C14081" t="s">
        <v>19</v>
      </c>
      <c r="D14081" s="1">
        <v>1</v>
      </c>
    </row>
    <row r="14082" spans="2:4" x14ac:dyDescent="0.7">
      <c r="B14082" t="s">
        <v>7108</v>
      </c>
      <c r="C14082" t="s">
        <v>32</v>
      </c>
      <c r="D14082" s="1">
        <v>1</v>
      </c>
    </row>
    <row r="14083" spans="2:4" x14ac:dyDescent="0.7">
      <c r="B14083" t="s">
        <v>7109</v>
      </c>
      <c r="C14083" t="s">
        <v>19</v>
      </c>
      <c r="D14083" s="1">
        <v>1</v>
      </c>
    </row>
    <row r="14084" spans="2:4" x14ac:dyDescent="0.7">
      <c r="B14084" t="s">
        <v>7109</v>
      </c>
      <c r="C14084" t="s">
        <v>38</v>
      </c>
      <c r="D14084" s="1">
        <v>1</v>
      </c>
    </row>
    <row r="14085" spans="2:4" x14ac:dyDescent="0.7">
      <c r="B14085" t="s">
        <v>7110</v>
      </c>
      <c r="C14085" t="s">
        <v>32</v>
      </c>
      <c r="D14085" s="1">
        <v>1</v>
      </c>
    </row>
    <row r="14086" spans="2:4" x14ac:dyDescent="0.7">
      <c r="B14086" t="s">
        <v>7110</v>
      </c>
      <c r="C14086" t="s">
        <v>14</v>
      </c>
      <c r="D14086" s="1">
        <v>1</v>
      </c>
    </row>
    <row r="14087" spans="2:4" x14ac:dyDescent="0.7">
      <c r="B14087" t="s">
        <v>7111</v>
      </c>
      <c r="C14087" t="s">
        <v>32</v>
      </c>
      <c r="D14087" s="1">
        <v>1</v>
      </c>
    </row>
    <row r="14088" spans="2:4" x14ac:dyDescent="0.7">
      <c r="B14088" t="s">
        <v>7111</v>
      </c>
      <c r="C14088" t="s">
        <v>38</v>
      </c>
      <c r="D14088" s="1">
        <v>1</v>
      </c>
    </row>
    <row r="14089" spans="2:4" x14ac:dyDescent="0.7">
      <c r="B14089" t="s">
        <v>7112</v>
      </c>
      <c r="C14089" t="s">
        <v>4</v>
      </c>
      <c r="D14089" s="1">
        <v>1</v>
      </c>
    </row>
    <row r="14090" spans="2:4" x14ac:dyDescent="0.7">
      <c r="B14090" t="s">
        <v>7112</v>
      </c>
      <c r="C14090" t="s">
        <v>9</v>
      </c>
      <c r="D14090" s="1">
        <v>1</v>
      </c>
    </row>
    <row r="14091" spans="2:4" x14ac:dyDescent="0.7">
      <c r="B14091" t="s">
        <v>7113</v>
      </c>
      <c r="C14091" t="s">
        <v>9</v>
      </c>
      <c r="D14091" s="1">
        <v>1</v>
      </c>
    </row>
    <row r="14092" spans="2:4" x14ac:dyDescent="0.7">
      <c r="B14092" t="s">
        <v>7113</v>
      </c>
      <c r="C14092" t="s">
        <v>10</v>
      </c>
      <c r="D14092" s="1">
        <v>1</v>
      </c>
    </row>
    <row r="14093" spans="2:4" x14ac:dyDescent="0.7">
      <c r="B14093" t="s">
        <v>7114</v>
      </c>
      <c r="C14093" t="s">
        <v>14</v>
      </c>
      <c r="D14093" s="1">
        <v>1</v>
      </c>
    </row>
    <row r="14094" spans="2:4" x14ac:dyDescent="0.7">
      <c r="B14094" t="s">
        <v>7114</v>
      </c>
      <c r="C14094" t="s">
        <v>38</v>
      </c>
      <c r="D14094" s="1">
        <v>1</v>
      </c>
    </row>
    <row r="14095" spans="2:4" x14ac:dyDescent="0.7">
      <c r="B14095" t="s">
        <v>7115</v>
      </c>
      <c r="C14095" t="s">
        <v>10</v>
      </c>
      <c r="D14095" s="1">
        <v>1</v>
      </c>
    </row>
    <row r="14096" spans="2:4" x14ac:dyDescent="0.7">
      <c r="B14096" t="s">
        <v>7115</v>
      </c>
      <c r="C14096" t="s">
        <v>27</v>
      </c>
      <c r="D14096" s="1">
        <v>1</v>
      </c>
    </row>
    <row r="14097" spans="2:4" x14ac:dyDescent="0.7">
      <c r="B14097" t="s">
        <v>7116</v>
      </c>
      <c r="C14097" t="s">
        <v>12</v>
      </c>
      <c r="D14097" s="1">
        <v>2</v>
      </c>
    </row>
    <row r="14098" spans="2:4" x14ac:dyDescent="0.7">
      <c r="B14098" t="s">
        <v>7117</v>
      </c>
      <c r="C14098" t="s">
        <v>24</v>
      </c>
      <c r="D14098" s="1">
        <v>1</v>
      </c>
    </row>
    <row r="14099" spans="2:4" x14ac:dyDescent="0.7">
      <c r="B14099" t="s">
        <v>7117</v>
      </c>
      <c r="C14099" t="s">
        <v>12</v>
      </c>
      <c r="D14099" s="1">
        <v>1</v>
      </c>
    </row>
    <row r="14100" spans="2:4" x14ac:dyDescent="0.7">
      <c r="B14100" t="s">
        <v>7118</v>
      </c>
      <c r="C14100" t="s">
        <v>16</v>
      </c>
      <c r="D14100" s="1">
        <v>1</v>
      </c>
    </row>
    <row r="14101" spans="2:4" x14ac:dyDescent="0.7">
      <c r="B14101" t="s">
        <v>7118</v>
      </c>
      <c r="C14101" t="s">
        <v>9</v>
      </c>
      <c r="D14101" s="1">
        <v>1</v>
      </c>
    </row>
    <row r="14102" spans="2:4" x14ac:dyDescent="0.7">
      <c r="B14102" t="s">
        <v>7119</v>
      </c>
      <c r="C14102" t="s">
        <v>32</v>
      </c>
      <c r="D14102" s="1">
        <v>2</v>
      </c>
    </row>
    <row r="14103" spans="2:4" x14ac:dyDescent="0.7">
      <c r="B14103" t="s">
        <v>7120</v>
      </c>
      <c r="C14103" t="s">
        <v>17</v>
      </c>
      <c r="D14103" s="1">
        <v>1</v>
      </c>
    </row>
    <row r="14104" spans="2:4" x14ac:dyDescent="0.7">
      <c r="B14104" t="s">
        <v>7120</v>
      </c>
      <c r="C14104" t="s">
        <v>24</v>
      </c>
      <c r="D14104" s="1">
        <v>1</v>
      </c>
    </row>
    <row r="14105" spans="2:4" x14ac:dyDescent="0.7">
      <c r="B14105" t="s">
        <v>7121</v>
      </c>
      <c r="C14105" t="s">
        <v>5</v>
      </c>
      <c r="D14105" s="1">
        <v>1</v>
      </c>
    </row>
    <row r="14106" spans="2:4" x14ac:dyDescent="0.7">
      <c r="B14106" t="s">
        <v>7121</v>
      </c>
      <c r="C14106" t="s">
        <v>12</v>
      </c>
      <c r="D14106" s="1">
        <v>1</v>
      </c>
    </row>
    <row r="14107" spans="2:4" x14ac:dyDescent="0.7">
      <c r="B14107" t="s">
        <v>7122</v>
      </c>
      <c r="C14107" t="s">
        <v>4</v>
      </c>
      <c r="D14107" s="1">
        <v>1</v>
      </c>
    </row>
    <row r="14108" spans="2:4" x14ac:dyDescent="0.7">
      <c r="B14108" t="s">
        <v>7122</v>
      </c>
      <c r="C14108" t="s">
        <v>14</v>
      </c>
      <c r="D14108" s="1">
        <v>1</v>
      </c>
    </row>
    <row r="14109" spans="2:4" x14ac:dyDescent="0.7">
      <c r="B14109" t="s">
        <v>7123</v>
      </c>
      <c r="C14109" t="s">
        <v>24</v>
      </c>
      <c r="D14109" s="1">
        <v>1</v>
      </c>
    </row>
    <row r="14110" spans="2:4" x14ac:dyDescent="0.7">
      <c r="B14110" t="s">
        <v>7123</v>
      </c>
      <c r="C14110" t="s">
        <v>28</v>
      </c>
      <c r="D14110" s="1">
        <v>1</v>
      </c>
    </row>
    <row r="14111" spans="2:4" x14ac:dyDescent="0.7">
      <c r="B14111" t="s">
        <v>7124</v>
      </c>
      <c r="C14111" t="s">
        <v>14</v>
      </c>
      <c r="D14111" s="1">
        <v>1</v>
      </c>
    </row>
    <row r="14112" spans="2:4" x14ac:dyDescent="0.7">
      <c r="B14112" t="s">
        <v>7124</v>
      </c>
      <c r="C14112" t="s">
        <v>12</v>
      </c>
      <c r="D14112" s="1">
        <v>1</v>
      </c>
    </row>
    <row r="14113" spans="2:4" x14ac:dyDescent="0.7">
      <c r="B14113" t="s">
        <v>7125</v>
      </c>
      <c r="C14113" t="s">
        <v>10</v>
      </c>
      <c r="D14113" s="1">
        <v>2</v>
      </c>
    </row>
    <row r="14114" spans="2:4" x14ac:dyDescent="0.7">
      <c r="B14114" t="s">
        <v>7126</v>
      </c>
      <c r="C14114" t="s">
        <v>16</v>
      </c>
      <c r="D14114" s="1">
        <v>1</v>
      </c>
    </row>
    <row r="14115" spans="2:4" x14ac:dyDescent="0.7">
      <c r="B14115" t="s">
        <v>7126</v>
      </c>
      <c r="C14115" t="s">
        <v>14</v>
      </c>
      <c r="D14115" s="1">
        <v>1</v>
      </c>
    </row>
    <row r="14116" spans="2:4" x14ac:dyDescent="0.7">
      <c r="B14116" t="s">
        <v>7127</v>
      </c>
      <c r="C14116" t="s">
        <v>4</v>
      </c>
      <c r="D14116" s="1">
        <v>1</v>
      </c>
    </row>
    <row r="14117" spans="2:4" x14ac:dyDescent="0.7">
      <c r="B14117" t="s">
        <v>7127</v>
      </c>
      <c r="C14117" t="s">
        <v>24</v>
      </c>
      <c r="D14117" s="1">
        <v>1</v>
      </c>
    </row>
    <row r="14118" spans="2:4" x14ac:dyDescent="0.7">
      <c r="B14118" t="s">
        <v>7128</v>
      </c>
      <c r="C14118" t="s">
        <v>10</v>
      </c>
      <c r="D14118" s="1">
        <v>1</v>
      </c>
    </row>
    <row r="14119" spans="2:4" x14ac:dyDescent="0.7">
      <c r="B14119" t="s">
        <v>7128</v>
      </c>
      <c r="C14119" t="s">
        <v>14</v>
      </c>
      <c r="D14119" s="1">
        <v>1</v>
      </c>
    </row>
    <row r="14120" spans="2:4" x14ac:dyDescent="0.7">
      <c r="B14120" t="s">
        <v>7129</v>
      </c>
      <c r="C14120" t="s">
        <v>10</v>
      </c>
      <c r="D14120" s="1">
        <v>1</v>
      </c>
    </row>
    <row r="14121" spans="2:4" x14ac:dyDescent="0.7">
      <c r="B14121" t="s">
        <v>7129</v>
      </c>
      <c r="C14121" t="s">
        <v>17</v>
      </c>
      <c r="D14121" s="1">
        <v>1</v>
      </c>
    </row>
    <row r="14122" spans="2:4" x14ac:dyDescent="0.7">
      <c r="B14122" t="s">
        <v>7130</v>
      </c>
      <c r="C14122" t="s">
        <v>27</v>
      </c>
      <c r="D14122" s="1">
        <v>1</v>
      </c>
    </row>
    <row r="14123" spans="2:4" x14ac:dyDescent="0.7">
      <c r="B14123" t="s">
        <v>7130</v>
      </c>
      <c r="C14123" t="s">
        <v>28</v>
      </c>
      <c r="D14123" s="1">
        <v>1</v>
      </c>
    </row>
    <row r="14124" spans="2:4" x14ac:dyDescent="0.7">
      <c r="B14124" t="s">
        <v>7131</v>
      </c>
      <c r="C14124" t="s">
        <v>14</v>
      </c>
      <c r="D14124" s="1">
        <v>1</v>
      </c>
    </row>
    <row r="14125" spans="2:4" x14ac:dyDescent="0.7">
      <c r="B14125" t="s">
        <v>7131</v>
      </c>
      <c r="C14125" t="s">
        <v>38</v>
      </c>
      <c r="D14125" s="1">
        <v>1</v>
      </c>
    </row>
    <row r="14126" spans="2:4" x14ac:dyDescent="0.7">
      <c r="B14126" t="s">
        <v>7132</v>
      </c>
      <c r="C14126" t="s">
        <v>10</v>
      </c>
      <c r="D14126" s="1">
        <v>1</v>
      </c>
    </row>
    <row r="14127" spans="2:4" x14ac:dyDescent="0.7">
      <c r="B14127" t="s">
        <v>7132</v>
      </c>
      <c r="C14127" t="s">
        <v>17</v>
      </c>
      <c r="D14127" s="1">
        <v>1</v>
      </c>
    </row>
    <row r="14128" spans="2:4" x14ac:dyDescent="0.7">
      <c r="B14128" t="s">
        <v>7133</v>
      </c>
      <c r="C14128" t="s">
        <v>4</v>
      </c>
      <c r="D14128" s="1">
        <v>1</v>
      </c>
    </row>
    <row r="14129" spans="2:4" x14ac:dyDescent="0.7">
      <c r="B14129" t="s">
        <v>7133</v>
      </c>
      <c r="C14129" t="s">
        <v>12</v>
      </c>
      <c r="D14129" s="1">
        <v>1</v>
      </c>
    </row>
    <row r="14130" spans="2:4" x14ac:dyDescent="0.7">
      <c r="B14130" t="s">
        <v>7134</v>
      </c>
      <c r="C14130" t="s">
        <v>4</v>
      </c>
      <c r="D14130" s="1">
        <v>1</v>
      </c>
    </row>
    <row r="14131" spans="2:4" x14ac:dyDescent="0.7">
      <c r="B14131" t="s">
        <v>7134</v>
      </c>
      <c r="C14131" t="s">
        <v>16</v>
      </c>
      <c r="D14131" s="1">
        <v>1</v>
      </c>
    </row>
    <row r="14132" spans="2:4" x14ac:dyDescent="0.7">
      <c r="B14132" t="s">
        <v>7135</v>
      </c>
      <c r="C14132" t="s">
        <v>10</v>
      </c>
      <c r="D14132" s="1">
        <v>1</v>
      </c>
    </row>
    <row r="14133" spans="2:4" x14ac:dyDescent="0.7">
      <c r="B14133" t="s">
        <v>7135</v>
      </c>
      <c r="C14133" t="s">
        <v>24</v>
      </c>
      <c r="D14133" s="1">
        <v>1</v>
      </c>
    </row>
    <row r="14134" spans="2:4" x14ac:dyDescent="0.7">
      <c r="B14134" t="s">
        <v>7135</v>
      </c>
      <c r="C14134" t="s">
        <v>14</v>
      </c>
      <c r="D14134" s="1">
        <v>1</v>
      </c>
    </row>
    <row r="14135" spans="2:4" x14ac:dyDescent="0.7">
      <c r="B14135" t="s">
        <v>7136</v>
      </c>
      <c r="C14135" t="s">
        <v>27</v>
      </c>
      <c r="D14135" s="1">
        <v>1</v>
      </c>
    </row>
    <row r="14136" spans="2:4" x14ac:dyDescent="0.7">
      <c r="B14136" t="s">
        <v>7136</v>
      </c>
      <c r="C14136" t="s">
        <v>38</v>
      </c>
      <c r="D14136" s="1">
        <v>1</v>
      </c>
    </row>
    <row r="14137" spans="2:4" x14ac:dyDescent="0.7">
      <c r="B14137" t="s">
        <v>7137</v>
      </c>
      <c r="C14137" t="s">
        <v>10</v>
      </c>
      <c r="D14137" s="1">
        <v>1</v>
      </c>
    </row>
    <row r="14138" spans="2:4" x14ac:dyDescent="0.7">
      <c r="B14138" t="s">
        <v>7137</v>
      </c>
      <c r="C14138" t="s">
        <v>7</v>
      </c>
      <c r="D14138" s="1">
        <v>1</v>
      </c>
    </row>
    <row r="14139" spans="2:4" x14ac:dyDescent="0.7">
      <c r="B14139" t="s">
        <v>7138</v>
      </c>
      <c r="C14139" t="s">
        <v>32</v>
      </c>
      <c r="D14139" s="1">
        <v>1</v>
      </c>
    </row>
    <row r="14140" spans="2:4" x14ac:dyDescent="0.7">
      <c r="B14140" t="s">
        <v>7138</v>
      </c>
      <c r="C14140" t="s">
        <v>17</v>
      </c>
      <c r="D14140" s="1">
        <v>1</v>
      </c>
    </row>
    <row r="14141" spans="2:4" x14ac:dyDescent="0.7">
      <c r="B14141" t="s">
        <v>7139</v>
      </c>
      <c r="C14141" t="s">
        <v>9</v>
      </c>
      <c r="D14141" s="1">
        <v>1</v>
      </c>
    </row>
    <row r="14142" spans="2:4" x14ac:dyDescent="0.7">
      <c r="B14142" t="s">
        <v>7139</v>
      </c>
      <c r="C14142" t="s">
        <v>7</v>
      </c>
      <c r="D14142" s="1">
        <v>1</v>
      </c>
    </row>
    <row r="14143" spans="2:4" x14ac:dyDescent="0.7">
      <c r="B14143" t="s">
        <v>7140</v>
      </c>
      <c r="C14143" t="s">
        <v>4</v>
      </c>
      <c r="D14143" s="1">
        <v>1</v>
      </c>
    </row>
    <row r="14144" spans="2:4" x14ac:dyDescent="0.7">
      <c r="B14144" t="s">
        <v>7140</v>
      </c>
      <c r="C14144" t="s">
        <v>5</v>
      </c>
      <c r="D14144" s="1">
        <v>1</v>
      </c>
    </row>
    <row r="14145" spans="2:4" x14ac:dyDescent="0.7">
      <c r="B14145" t="s">
        <v>7141</v>
      </c>
      <c r="C14145" t="s">
        <v>7</v>
      </c>
      <c r="D14145" s="1">
        <v>1</v>
      </c>
    </row>
    <row r="14146" spans="2:4" x14ac:dyDescent="0.7">
      <c r="B14146" t="s">
        <v>7141</v>
      </c>
      <c r="C14146" t="s">
        <v>19</v>
      </c>
      <c r="D14146" s="1">
        <v>1</v>
      </c>
    </row>
    <row r="14147" spans="2:4" x14ac:dyDescent="0.7">
      <c r="B14147" t="s">
        <v>7142</v>
      </c>
      <c r="C14147" t="s">
        <v>9</v>
      </c>
      <c r="D14147" s="1">
        <v>1</v>
      </c>
    </row>
    <row r="14148" spans="2:4" x14ac:dyDescent="0.7">
      <c r="B14148" t="s">
        <v>7142</v>
      </c>
      <c r="C14148" t="s">
        <v>7</v>
      </c>
      <c r="D14148" s="1">
        <v>1</v>
      </c>
    </row>
    <row r="14149" spans="2:4" x14ac:dyDescent="0.7">
      <c r="B14149" t="s">
        <v>7143</v>
      </c>
      <c r="C14149" t="s">
        <v>10</v>
      </c>
      <c r="D14149" s="1">
        <v>1</v>
      </c>
    </row>
    <row r="14150" spans="2:4" x14ac:dyDescent="0.7">
      <c r="B14150" t="s">
        <v>7143</v>
      </c>
      <c r="C14150" t="s">
        <v>19</v>
      </c>
      <c r="D14150" s="1">
        <v>1</v>
      </c>
    </row>
    <row r="14151" spans="2:4" x14ac:dyDescent="0.7">
      <c r="B14151" t="s">
        <v>7144</v>
      </c>
      <c r="C14151" t="s">
        <v>19</v>
      </c>
      <c r="D14151" s="1">
        <v>1</v>
      </c>
    </row>
    <row r="14152" spans="2:4" x14ac:dyDescent="0.7">
      <c r="B14152" t="s">
        <v>7144</v>
      </c>
      <c r="C14152" t="s">
        <v>38</v>
      </c>
      <c r="D14152" s="1">
        <v>1</v>
      </c>
    </row>
    <row r="14153" spans="2:4" x14ac:dyDescent="0.7">
      <c r="B14153" t="s">
        <v>7145</v>
      </c>
      <c r="C14153" t="s">
        <v>9</v>
      </c>
      <c r="D14153" s="1">
        <v>1</v>
      </c>
    </row>
    <row r="14154" spans="2:4" x14ac:dyDescent="0.7">
      <c r="B14154" t="s">
        <v>7145</v>
      </c>
      <c r="C14154" t="s">
        <v>24</v>
      </c>
      <c r="D14154" s="1">
        <v>1</v>
      </c>
    </row>
    <row r="14155" spans="2:4" x14ac:dyDescent="0.7">
      <c r="B14155" t="s">
        <v>7146</v>
      </c>
      <c r="C14155" t="s">
        <v>4</v>
      </c>
      <c r="D14155" s="1">
        <v>1</v>
      </c>
    </row>
    <row r="14156" spans="2:4" x14ac:dyDescent="0.7">
      <c r="B14156" t="s">
        <v>7146</v>
      </c>
      <c r="C14156" t="s">
        <v>14</v>
      </c>
      <c r="D14156" s="1">
        <v>1</v>
      </c>
    </row>
    <row r="14157" spans="2:4" x14ac:dyDescent="0.7">
      <c r="B14157" t="s">
        <v>7147</v>
      </c>
      <c r="C14157" t="s">
        <v>16</v>
      </c>
      <c r="D14157" s="1">
        <v>1</v>
      </c>
    </row>
    <row r="14158" spans="2:4" x14ac:dyDescent="0.7">
      <c r="B14158" t="s">
        <v>7147</v>
      </c>
      <c r="C14158" t="s">
        <v>10</v>
      </c>
      <c r="D14158" s="1">
        <v>1</v>
      </c>
    </row>
    <row r="14159" spans="2:4" x14ac:dyDescent="0.7">
      <c r="B14159" t="s">
        <v>7148</v>
      </c>
      <c r="C14159" t="s">
        <v>27</v>
      </c>
      <c r="D14159" s="1">
        <v>1</v>
      </c>
    </row>
    <row r="14160" spans="2:4" x14ac:dyDescent="0.7">
      <c r="B14160" t="s">
        <v>7148</v>
      </c>
      <c r="C14160" t="s">
        <v>14</v>
      </c>
      <c r="D14160" s="1">
        <v>1</v>
      </c>
    </row>
    <row r="14161" spans="2:4" x14ac:dyDescent="0.7">
      <c r="B14161" t="s">
        <v>7149</v>
      </c>
      <c r="C14161" t="s">
        <v>4</v>
      </c>
      <c r="D14161" s="1">
        <v>1</v>
      </c>
    </row>
    <row r="14162" spans="2:4" x14ac:dyDescent="0.7">
      <c r="B14162" t="s">
        <v>7149</v>
      </c>
      <c r="C14162" t="s">
        <v>10</v>
      </c>
      <c r="D14162" s="1">
        <v>1</v>
      </c>
    </row>
    <row r="14163" spans="2:4" x14ac:dyDescent="0.7">
      <c r="B14163" t="s">
        <v>7150</v>
      </c>
      <c r="C14163" t="s">
        <v>9</v>
      </c>
      <c r="D14163" s="1">
        <v>1</v>
      </c>
    </row>
    <row r="14164" spans="2:4" x14ac:dyDescent="0.7">
      <c r="B14164" t="s">
        <v>7150</v>
      </c>
      <c r="C14164" t="s">
        <v>28</v>
      </c>
      <c r="D14164" s="1">
        <v>1</v>
      </c>
    </row>
    <row r="14165" spans="2:4" x14ac:dyDescent="0.7">
      <c r="B14165" t="s">
        <v>7151</v>
      </c>
      <c r="C14165" t="s">
        <v>17</v>
      </c>
      <c r="D14165" s="1">
        <v>1</v>
      </c>
    </row>
    <row r="14166" spans="2:4" x14ac:dyDescent="0.7">
      <c r="B14166" t="s">
        <v>7151</v>
      </c>
      <c r="C14166" t="s">
        <v>24</v>
      </c>
      <c r="D14166" s="1">
        <v>1</v>
      </c>
    </row>
    <row r="14167" spans="2:4" x14ac:dyDescent="0.7">
      <c r="B14167" t="s">
        <v>7151</v>
      </c>
      <c r="C14167" t="s">
        <v>38</v>
      </c>
      <c r="D14167" s="1">
        <v>1</v>
      </c>
    </row>
    <row r="14168" spans="2:4" x14ac:dyDescent="0.7">
      <c r="B14168" t="s">
        <v>7152</v>
      </c>
      <c r="C14168" t="s">
        <v>10</v>
      </c>
      <c r="D14168" s="1">
        <v>1</v>
      </c>
    </row>
    <row r="14169" spans="2:4" x14ac:dyDescent="0.7">
      <c r="B14169" t="s">
        <v>7152</v>
      </c>
      <c r="C14169" t="s">
        <v>17</v>
      </c>
      <c r="D14169" s="1">
        <v>1</v>
      </c>
    </row>
    <row r="14170" spans="2:4" x14ac:dyDescent="0.7">
      <c r="B14170" t="s">
        <v>7153</v>
      </c>
      <c r="C14170" t="s">
        <v>19</v>
      </c>
      <c r="D14170" s="1">
        <v>1</v>
      </c>
    </row>
    <row r="14171" spans="2:4" x14ac:dyDescent="0.7">
      <c r="B14171" t="s">
        <v>7153</v>
      </c>
      <c r="C14171" t="s">
        <v>5</v>
      </c>
      <c r="D14171" s="1">
        <v>1</v>
      </c>
    </row>
    <row r="14172" spans="2:4" x14ac:dyDescent="0.7">
      <c r="B14172" t="s">
        <v>7154</v>
      </c>
      <c r="C14172" t="s">
        <v>16</v>
      </c>
      <c r="D14172" s="1">
        <v>1</v>
      </c>
    </row>
    <row r="14173" spans="2:4" x14ac:dyDescent="0.7">
      <c r="B14173" t="s">
        <v>7154</v>
      </c>
      <c r="C14173" t="s">
        <v>10</v>
      </c>
      <c r="D14173" s="1">
        <v>1</v>
      </c>
    </row>
    <row r="14174" spans="2:4" x14ac:dyDescent="0.7">
      <c r="B14174" t="s">
        <v>7155</v>
      </c>
      <c r="C14174" t="s">
        <v>14</v>
      </c>
      <c r="D14174" s="1">
        <v>1</v>
      </c>
    </row>
    <row r="14175" spans="2:4" x14ac:dyDescent="0.7">
      <c r="B14175" t="s">
        <v>7155</v>
      </c>
      <c r="C14175" t="s">
        <v>38</v>
      </c>
      <c r="D14175" s="1">
        <v>1</v>
      </c>
    </row>
    <row r="14176" spans="2:4" x14ac:dyDescent="0.7">
      <c r="B14176" t="s">
        <v>7156</v>
      </c>
      <c r="C14176" t="s">
        <v>16</v>
      </c>
      <c r="D14176" s="1">
        <v>1</v>
      </c>
    </row>
    <row r="14177" spans="2:4" x14ac:dyDescent="0.7">
      <c r="B14177" t="s">
        <v>7156</v>
      </c>
      <c r="C14177" t="s">
        <v>38</v>
      </c>
      <c r="D14177" s="1">
        <v>1</v>
      </c>
    </row>
    <row r="14178" spans="2:4" x14ac:dyDescent="0.7">
      <c r="B14178" t="s">
        <v>7157</v>
      </c>
      <c r="C14178" t="s">
        <v>5</v>
      </c>
      <c r="D14178" s="1">
        <v>1</v>
      </c>
    </row>
    <row r="14179" spans="2:4" x14ac:dyDescent="0.7">
      <c r="B14179" t="s">
        <v>7157</v>
      </c>
      <c r="C14179" t="s">
        <v>12</v>
      </c>
      <c r="D14179" s="1">
        <v>1</v>
      </c>
    </row>
    <row r="14180" spans="2:4" x14ac:dyDescent="0.7">
      <c r="B14180" t="s">
        <v>7158</v>
      </c>
      <c r="C14180" t="s">
        <v>16</v>
      </c>
      <c r="D14180" s="1">
        <v>1</v>
      </c>
    </row>
    <row r="14181" spans="2:4" x14ac:dyDescent="0.7">
      <c r="B14181" t="s">
        <v>7158</v>
      </c>
      <c r="C14181" t="s">
        <v>9</v>
      </c>
      <c r="D14181" s="1">
        <v>1</v>
      </c>
    </row>
    <row r="14182" spans="2:4" x14ac:dyDescent="0.7">
      <c r="B14182" t="s">
        <v>7159</v>
      </c>
      <c r="C14182" t="s">
        <v>7</v>
      </c>
      <c r="D14182" s="1">
        <v>1</v>
      </c>
    </row>
    <row r="14183" spans="2:4" x14ac:dyDescent="0.7">
      <c r="B14183" t="s">
        <v>7159</v>
      </c>
      <c r="C14183" t="s">
        <v>28</v>
      </c>
      <c r="D14183" s="1">
        <v>1</v>
      </c>
    </row>
    <row r="14184" spans="2:4" x14ac:dyDescent="0.7">
      <c r="B14184" t="s">
        <v>7160</v>
      </c>
      <c r="C14184" t="s">
        <v>10</v>
      </c>
      <c r="D14184" s="1">
        <v>1</v>
      </c>
    </row>
    <row r="14185" spans="2:4" x14ac:dyDescent="0.7">
      <c r="B14185" t="s">
        <v>7160</v>
      </c>
      <c r="C14185" t="s">
        <v>12</v>
      </c>
      <c r="D14185" s="1">
        <v>1</v>
      </c>
    </row>
    <row r="14186" spans="2:4" x14ac:dyDescent="0.7">
      <c r="B14186" t="s">
        <v>7161</v>
      </c>
      <c r="C14186" t="s">
        <v>4</v>
      </c>
      <c r="D14186" s="1">
        <v>1</v>
      </c>
    </row>
    <row r="14187" spans="2:4" x14ac:dyDescent="0.7">
      <c r="B14187" t="s">
        <v>7161</v>
      </c>
      <c r="C14187" t="s">
        <v>5</v>
      </c>
      <c r="D14187" s="1">
        <v>1</v>
      </c>
    </row>
    <row r="14188" spans="2:4" x14ac:dyDescent="0.7">
      <c r="B14188" t="s">
        <v>7162</v>
      </c>
      <c r="C14188" t="s">
        <v>14</v>
      </c>
      <c r="D14188" s="1">
        <v>1</v>
      </c>
    </row>
    <row r="14189" spans="2:4" x14ac:dyDescent="0.7">
      <c r="B14189" t="s">
        <v>7162</v>
      </c>
      <c r="C14189" t="s">
        <v>12</v>
      </c>
      <c r="D14189" s="1">
        <v>1</v>
      </c>
    </row>
    <row r="14190" spans="2:4" x14ac:dyDescent="0.7">
      <c r="B14190" t="s">
        <v>7163</v>
      </c>
      <c r="C14190" t="s">
        <v>16</v>
      </c>
      <c r="D14190" s="1">
        <v>1</v>
      </c>
    </row>
    <row r="14191" spans="2:4" x14ac:dyDescent="0.7">
      <c r="B14191" t="s">
        <v>7163</v>
      </c>
      <c r="C14191" t="s">
        <v>12</v>
      </c>
      <c r="D14191" s="1">
        <v>1</v>
      </c>
    </row>
    <row r="14192" spans="2:4" x14ac:dyDescent="0.7">
      <c r="B14192" t="s">
        <v>7164</v>
      </c>
      <c r="C14192" t="s">
        <v>4</v>
      </c>
      <c r="D14192" s="1">
        <v>2</v>
      </c>
    </row>
    <row r="14193" spans="2:4" x14ac:dyDescent="0.7">
      <c r="B14193" t="s">
        <v>7165</v>
      </c>
      <c r="C14193" t="s">
        <v>9</v>
      </c>
      <c r="D14193" s="1">
        <v>1</v>
      </c>
    </row>
    <row r="14194" spans="2:4" x14ac:dyDescent="0.7">
      <c r="B14194" t="s">
        <v>7165</v>
      </c>
      <c r="C14194" t="s">
        <v>7</v>
      </c>
      <c r="D14194" s="1">
        <v>1</v>
      </c>
    </row>
    <row r="14195" spans="2:4" x14ac:dyDescent="0.7">
      <c r="B14195" t="s">
        <v>7165</v>
      </c>
      <c r="C14195" t="s">
        <v>14</v>
      </c>
      <c r="D14195" s="1">
        <v>1</v>
      </c>
    </row>
    <row r="14196" spans="2:4" x14ac:dyDescent="0.7">
      <c r="B14196" t="s">
        <v>7166</v>
      </c>
      <c r="C14196" t="s">
        <v>9</v>
      </c>
      <c r="D14196" s="1">
        <v>1</v>
      </c>
    </row>
    <row r="14197" spans="2:4" x14ac:dyDescent="0.7">
      <c r="B14197" t="s">
        <v>7166</v>
      </c>
      <c r="C14197" t="s">
        <v>38</v>
      </c>
      <c r="D14197" s="1">
        <v>1</v>
      </c>
    </row>
    <row r="14198" spans="2:4" x14ac:dyDescent="0.7">
      <c r="B14198" t="s">
        <v>7167</v>
      </c>
      <c r="C14198" t="s">
        <v>19</v>
      </c>
      <c r="D14198" s="1">
        <v>1</v>
      </c>
    </row>
    <row r="14199" spans="2:4" x14ac:dyDescent="0.7">
      <c r="B14199" t="s">
        <v>7167</v>
      </c>
      <c r="C14199" t="s">
        <v>12</v>
      </c>
      <c r="D14199" s="1">
        <v>1</v>
      </c>
    </row>
    <row r="14200" spans="2:4" x14ac:dyDescent="0.7">
      <c r="B14200" t="s">
        <v>7168</v>
      </c>
      <c r="C14200" t="s">
        <v>24</v>
      </c>
      <c r="D14200" s="1">
        <v>1</v>
      </c>
    </row>
    <row r="14201" spans="2:4" x14ac:dyDescent="0.7">
      <c r="B14201" t="s">
        <v>7168</v>
      </c>
      <c r="C14201" t="s">
        <v>12</v>
      </c>
      <c r="D14201" s="1">
        <v>1</v>
      </c>
    </row>
    <row r="14202" spans="2:4" x14ac:dyDescent="0.7">
      <c r="B14202" t="s">
        <v>7169</v>
      </c>
      <c r="C14202" t="s">
        <v>7</v>
      </c>
      <c r="D14202" s="1">
        <v>1</v>
      </c>
    </row>
    <row r="14203" spans="2:4" x14ac:dyDescent="0.7">
      <c r="B14203" t="s">
        <v>7169</v>
      </c>
      <c r="C14203" t="s">
        <v>14</v>
      </c>
      <c r="D14203" s="1">
        <v>1</v>
      </c>
    </row>
    <row r="14204" spans="2:4" x14ac:dyDescent="0.7">
      <c r="B14204" t="s">
        <v>7170</v>
      </c>
      <c r="C14204" t="s">
        <v>10</v>
      </c>
      <c r="D14204" s="1">
        <v>1</v>
      </c>
    </row>
    <row r="14205" spans="2:4" x14ac:dyDescent="0.7">
      <c r="B14205" t="s">
        <v>7170</v>
      </c>
      <c r="C14205" t="s">
        <v>28</v>
      </c>
      <c r="D14205" s="1">
        <v>1</v>
      </c>
    </row>
    <row r="14206" spans="2:4" x14ac:dyDescent="0.7">
      <c r="B14206" t="s">
        <v>7171</v>
      </c>
      <c r="C14206" t="s">
        <v>4</v>
      </c>
      <c r="D14206" s="1">
        <v>1</v>
      </c>
    </row>
    <row r="14207" spans="2:4" x14ac:dyDescent="0.7">
      <c r="B14207" t="s">
        <v>7171</v>
      </c>
      <c r="C14207" t="s">
        <v>24</v>
      </c>
      <c r="D14207" s="1">
        <v>1</v>
      </c>
    </row>
    <row r="14208" spans="2:4" x14ac:dyDescent="0.7">
      <c r="B14208" t="s">
        <v>7171</v>
      </c>
      <c r="C14208" t="s">
        <v>38</v>
      </c>
      <c r="D14208" s="1">
        <v>1</v>
      </c>
    </row>
    <row r="14209" spans="2:4" x14ac:dyDescent="0.7">
      <c r="B14209" t="s">
        <v>7172</v>
      </c>
      <c r="C14209" t="s">
        <v>19</v>
      </c>
      <c r="D14209" s="1">
        <v>1</v>
      </c>
    </row>
    <row r="14210" spans="2:4" x14ac:dyDescent="0.7">
      <c r="B14210" t="s">
        <v>7172</v>
      </c>
      <c r="C14210" t="s">
        <v>28</v>
      </c>
      <c r="D14210" s="1">
        <v>1</v>
      </c>
    </row>
    <row r="14211" spans="2:4" x14ac:dyDescent="0.7">
      <c r="B14211" t="s">
        <v>7173</v>
      </c>
      <c r="C14211" t="s">
        <v>4</v>
      </c>
      <c r="D14211" s="1">
        <v>1</v>
      </c>
    </row>
    <row r="14212" spans="2:4" x14ac:dyDescent="0.7">
      <c r="B14212" t="s">
        <v>7173</v>
      </c>
      <c r="C14212" t="s">
        <v>5</v>
      </c>
      <c r="D14212" s="1">
        <v>1</v>
      </c>
    </row>
    <row r="14213" spans="2:4" x14ac:dyDescent="0.7">
      <c r="B14213" t="s">
        <v>7174</v>
      </c>
      <c r="C14213" t="s">
        <v>7</v>
      </c>
      <c r="D14213" s="1">
        <v>1</v>
      </c>
    </row>
    <row r="14214" spans="2:4" x14ac:dyDescent="0.7">
      <c r="B14214" t="s">
        <v>7174</v>
      </c>
      <c r="C14214" t="s">
        <v>38</v>
      </c>
      <c r="D14214" s="1">
        <v>1</v>
      </c>
    </row>
    <row r="14215" spans="2:4" x14ac:dyDescent="0.7">
      <c r="B14215" t="s">
        <v>7175</v>
      </c>
      <c r="C14215" t="s">
        <v>9</v>
      </c>
      <c r="D14215" s="1">
        <v>1</v>
      </c>
    </row>
    <row r="14216" spans="2:4" x14ac:dyDescent="0.7">
      <c r="B14216" t="s">
        <v>7175</v>
      </c>
      <c r="C14216" t="s">
        <v>7</v>
      </c>
      <c r="D14216" s="1">
        <v>1</v>
      </c>
    </row>
    <row r="14217" spans="2:4" x14ac:dyDescent="0.7">
      <c r="B14217" t="s">
        <v>7176</v>
      </c>
      <c r="C14217" t="s">
        <v>9</v>
      </c>
      <c r="D14217" s="1">
        <v>2</v>
      </c>
    </row>
    <row r="14218" spans="2:4" x14ac:dyDescent="0.7">
      <c r="B14218" t="s">
        <v>7177</v>
      </c>
      <c r="C14218" t="s">
        <v>16</v>
      </c>
      <c r="D14218" s="1">
        <v>1</v>
      </c>
    </row>
    <row r="14219" spans="2:4" x14ac:dyDescent="0.7">
      <c r="B14219" t="s">
        <v>7177</v>
      </c>
      <c r="C14219" t="s">
        <v>32</v>
      </c>
      <c r="D14219" s="1">
        <v>1</v>
      </c>
    </row>
    <row r="14220" spans="2:4" x14ac:dyDescent="0.7">
      <c r="B14220" t="s">
        <v>7178</v>
      </c>
      <c r="C14220" t="s">
        <v>5</v>
      </c>
      <c r="D14220" s="1">
        <v>1</v>
      </c>
    </row>
    <row r="14221" spans="2:4" x14ac:dyDescent="0.7">
      <c r="B14221" t="s">
        <v>7178</v>
      </c>
      <c r="C14221" t="s">
        <v>12</v>
      </c>
      <c r="D14221" s="1">
        <v>1</v>
      </c>
    </row>
    <row r="14222" spans="2:4" x14ac:dyDescent="0.7">
      <c r="B14222" t="s">
        <v>7179</v>
      </c>
      <c r="C14222" t="s">
        <v>5</v>
      </c>
      <c r="D14222" s="1">
        <v>1</v>
      </c>
    </row>
    <row r="14223" spans="2:4" x14ac:dyDescent="0.7">
      <c r="B14223" t="s">
        <v>7179</v>
      </c>
      <c r="C14223" t="s">
        <v>28</v>
      </c>
      <c r="D14223" s="1">
        <v>1</v>
      </c>
    </row>
    <row r="14224" spans="2:4" x14ac:dyDescent="0.7">
      <c r="B14224" t="s">
        <v>7180</v>
      </c>
      <c r="C14224" t="s">
        <v>16</v>
      </c>
      <c r="D14224" s="1">
        <v>1</v>
      </c>
    </row>
    <row r="14225" spans="2:4" x14ac:dyDescent="0.7">
      <c r="B14225" t="s">
        <v>7180</v>
      </c>
      <c r="C14225" t="s">
        <v>9</v>
      </c>
      <c r="D14225" s="1">
        <v>1</v>
      </c>
    </row>
    <row r="14226" spans="2:4" x14ac:dyDescent="0.7">
      <c r="B14226" t="s">
        <v>7181</v>
      </c>
      <c r="C14226" t="s">
        <v>9</v>
      </c>
      <c r="D14226" s="1">
        <v>1</v>
      </c>
    </row>
    <row r="14227" spans="2:4" x14ac:dyDescent="0.7">
      <c r="B14227" t="s">
        <v>7181</v>
      </c>
      <c r="C14227" t="s">
        <v>19</v>
      </c>
      <c r="D14227" s="1">
        <v>1</v>
      </c>
    </row>
    <row r="14228" spans="2:4" x14ac:dyDescent="0.7">
      <c r="B14228" t="s">
        <v>7182</v>
      </c>
      <c r="C14228" t="s">
        <v>19</v>
      </c>
      <c r="D14228" s="1">
        <v>1</v>
      </c>
    </row>
    <row r="14229" spans="2:4" x14ac:dyDescent="0.7">
      <c r="B14229" t="s">
        <v>7182</v>
      </c>
      <c r="C14229" t="s">
        <v>14</v>
      </c>
      <c r="D14229" s="1">
        <v>1</v>
      </c>
    </row>
    <row r="14230" spans="2:4" x14ac:dyDescent="0.7">
      <c r="B14230" t="s">
        <v>7183</v>
      </c>
      <c r="C14230" t="s">
        <v>27</v>
      </c>
      <c r="D14230" s="1">
        <v>1</v>
      </c>
    </row>
    <row r="14231" spans="2:4" x14ac:dyDescent="0.7">
      <c r="B14231" t="s">
        <v>7183</v>
      </c>
      <c r="C14231" t="s">
        <v>19</v>
      </c>
      <c r="D14231" s="1">
        <v>1</v>
      </c>
    </row>
    <row r="14232" spans="2:4" x14ac:dyDescent="0.7">
      <c r="B14232" t="s">
        <v>7184</v>
      </c>
      <c r="C14232" t="s">
        <v>10</v>
      </c>
      <c r="D14232" s="1">
        <v>1</v>
      </c>
    </row>
    <row r="14233" spans="2:4" x14ac:dyDescent="0.7">
      <c r="B14233" t="s">
        <v>7184</v>
      </c>
      <c r="C14233" t="s">
        <v>14</v>
      </c>
      <c r="D14233" s="1">
        <v>1</v>
      </c>
    </row>
    <row r="14234" spans="2:4" x14ac:dyDescent="0.7">
      <c r="B14234" t="s">
        <v>7185</v>
      </c>
      <c r="C14234" t="s">
        <v>27</v>
      </c>
      <c r="D14234" s="1">
        <v>1</v>
      </c>
    </row>
    <row r="14235" spans="2:4" x14ac:dyDescent="0.7">
      <c r="B14235" t="s">
        <v>7185</v>
      </c>
      <c r="C14235" t="s">
        <v>12</v>
      </c>
      <c r="D14235" s="1">
        <v>1</v>
      </c>
    </row>
    <row r="14236" spans="2:4" x14ac:dyDescent="0.7">
      <c r="B14236" t="s">
        <v>7186</v>
      </c>
      <c r="C14236" t="s">
        <v>16</v>
      </c>
      <c r="D14236" s="1">
        <v>1</v>
      </c>
    </row>
    <row r="14237" spans="2:4" x14ac:dyDescent="0.7">
      <c r="B14237" t="s">
        <v>7186</v>
      </c>
      <c r="C14237" t="s">
        <v>12</v>
      </c>
      <c r="D14237" s="1">
        <v>1</v>
      </c>
    </row>
    <row r="14238" spans="2:4" x14ac:dyDescent="0.7">
      <c r="B14238" t="s">
        <v>7187</v>
      </c>
      <c r="C14238" t="s">
        <v>5</v>
      </c>
      <c r="D14238" s="1">
        <v>1</v>
      </c>
    </row>
    <row r="14239" spans="2:4" x14ac:dyDescent="0.7">
      <c r="B14239" t="s">
        <v>7187</v>
      </c>
      <c r="C14239" t="s">
        <v>32</v>
      </c>
      <c r="D14239" s="1">
        <v>1</v>
      </c>
    </row>
    <row r="14240" spans="2:4" x14ac:dyDescent="0.7">
      <c r="B14240" t="s">
        <v>7188</v>
      </c>
      <c r="C14240" t="s">
        <v>9</v>
      </c>
      <c r="D14240" s="1">
        <v>1</v>
      </c>
    </row>
    <row r="14241" spans="2:4" x14ac:dyDescent="0.7">
      <c r="B14241" t="s">
        <v>7188</v>
      </c>
      <c r="C14241" t="s">
        <v>17</v>
      </c>
      <c r="D14241" s="1">
        <v>1</v>
      </c>
    </row>
    <row r="14242" spans="2:4" x14ac:dyDescent="0.7">
      <c r="B14242" t="s">
        <v>7189</v>
      </c>
      <c r="C14242" t="s">
        <v>14</v>
      </c>
      <c r="D14242" s="1">
        <v>1</v>
      </c>
    </row>
    <row r="14243" spans="2:4" x14ac:dyDescent="0.7">
      <c r="B14243" t="s">
        <v>7189</v>
      </c>
      <c r="C14243" t="s">
        <v>38</v>
      </c>
      <c r="D14243" s="1">
        <v>1</v>
      </c>
    </row>
    <row r="14244" spans="2:4" x14ac:dyDescent="0.7">
      <c r="B14244" t="s">
        <v>7190</v>
      </c>
      <c r="C14244" t="s">
        <v>10</v>
      </c>
      <c r="D14244" s="1">
        <v>1</v>
      </c>
    </row>
    <row r="14245" spans="2:4" x14ac:dyDescent="0.7">
      <c r="B14245" t="s">
        <v>7190</v>
      </c>
      <c r="C14245" t="s">
        <v>19</v>
      </c>
      <c r="D14245" s="1">
        <v>1</v>
      </c>
    </row>
    <row r="14246" spans="2:4" x14ac:dyDescent="0.7">
      <c r="B14246" t="s">
        <v>7191</v>
      </c>
      <c r="C14246" t="s">
        <v>14</v>
      </c>
      <c r="D14246" s="1">
        <v>1</v>
      </c>
    </row>
    <row r="14247" spans="2:4" x14ac:dyDescent="0.7">
      <c r="B14247" t="s">
        <v>7191</v>
      </c>
      <c r="C14247" t="s">
        <v>12</v>
      </c>
      <c r="D14247" s="1">
        <v>1</v>
      </c>
    </row>
    <row r="14248" spans="2:4" x14ac:dyDescent="0.7">
      <c r="B14248" t="s">
        <v>7192</v>
      </c>
      <c r="C14248" t="s">
        <v>24</v>
      </c>
      <c r="D14248" s="1">
        <v>1</v>
      </c>
    </row>
    <row r="14249" spans="2:4" x14ac:dyDescent="0.7">
      <c r="B14249" t="s">
        <v>7192</v>
      </c>
      <c r="C14249" t="s">
        <v>12</v>
      </c>
      <c r="D14249" s="1">
        <v>1</v>
      </c>
    </row>
    <row r="14250" spans="2:4" x14ac:dyDescent="0.7">
      <c r="B14250" t="s">
        <v>7193</v>
      </c>
      <c r="C14250" t="s">
        <v>16</v>
      </c>
      <c r="D14250" s="1">
        <v>1</v>
      </c>
    </row>
    <row r="14251" spans="2:4" x14ac:dyDescent="0.7">
      <c r="B14251" t="s">
        <v>7193</v>
      </c>
      <c r="C14251" t="s">
        <v>28</v>
      </c>
      <c r="D14251" s="1">
        <v>1</v>
      </c>
    </row>
    <row r="14252" spans="2:4" x14ac:dyDescent="0.7">
      <c r="B14252" t="s">
        <v>7194</v>
      </c>
      <c r="C14252" t="s">
        <v>10</v>
      </c>
      <c r="D14252" s="1">
        <v>1</v>
      </c>
    </row>
    <row r="14253" spans="2:4" x14ac:dyDescent="0.7">
      <c r="B14253" t="s">
        <v>7194</v>
      </c>
      <c r="C14253" t="s">
        <v>14</v>
      </c>
      <c r="D14253" s="1">
        <v>1</v>
      </c>
    </row>
    <row r="14254" spans="2:4" x14ac:dyDescent="0.7">
      <c r="B14254" t="s">
        <v>7195</v>
      </c>
      <c r="C14254" t="s">
        <v>17</v>
      </c>
      <c r="D14254" s="1">
        <v>1</v>
      </c>
    </row>
    <row r="14255" spans="2:4" x14ac:dyDescent="0.7">
      <c r="B14255" t="s">
        <v>7195</v>
      </c>
      <c r="C14255" t="s">
        <v>14</v>
      </c>
      <c r="D14255" s="1">
        <v>1</v>
      </c>
    </row>
    <row r="14256" spans="2:4" x14ac:dyDescent="0.7">
      <c r="B14256" t="s">
        <v>7196</v>
      </c>
      <c r="C14256" t="s">
        <v>17</v>
      </c>
      <c r="D14256" s="1">
        <v>1</v>
      </c>
    </row>
    <row r="14257" spans="2:4" x14ac:dyDescent="0.7">
      <c r="B14257" t="s">
        <v>7196</v>
      </c>
      <c r="C14257" t="s">
        <v>38</v>
      </c>
      <c r="D14257" s="1">
        <v>1</v>
      </c>
    </row>
    <row r="14258" spans="2:4" x14ac:dyDescent="0.7">
      <c r="B14258" t="s">
        <v>7197</v>
      </c>
      <c r="C14258" t="s">
        <v>7</v>
      </c>
      <c r="D14258" s="1">
        <v>1</v>
      </c>
    </row>
    <row r="14259" spans="2:4" x14ac:dyDescent="0.7">
      <c r="B14259" t="s">
        <v>7197</v>
      </c>
      <c r="C14259" t="s">
        <v>14</v>
      </c>
      <c r="D14259" s="1">
        <v>1</v>
      </c>
    </row>
    <row r="14260" spans="2:4" x14ac:dyDescent="0.7">
      <c r="B14260" t="s">
        <v>7198</v>
      </c>
      <c r="C14260" t="s">
        <v>4</v>
      </c>
      <c r="D14260" s="1">
        <v>1</v>
      </c>
    </row>
    <row r="14261" spans="2:4" x14ac:dyDescent="0.7">
      <c r="B14261" t="s">
        <v>7198</v>
      </c>
      <c r="C14261" t="s">
        <v>19</v>
      </c>
      <c r="D14261" s="1">
        <v>1</v>
      </c>
    </row>
    <row r="14262" spans="2:4" x14ac:dyDescent="0.7">
      <c r="B14262" t="s">
        <v>7199</v>
      </c>
      <c r="C14262" t="s">
        <v>19</v>
      </c>
      <c r="D14262" s="1">
        <v>1</v>
      </c>
    </row>
    <row r="14263" spans="2:4" x14ac:dyDescent="0.7">
      <c r="B14263" t="s">
        <v>7199</v>
      </c>
      <c r="C14263" t="s">
        <v>12</v>
      </c>
      <c r="D14263" s="1">
        <v>1</v>
      </c>
    </row>
    <row r="14264" spans="2:4" x14ac:dyDescent="0.7">
      <c r="B14264" t="s">
        <v>7200</v>
      </c>
      <c r="C14264" t="s">
        <v>5</v>
      </c>
      <c r="D14264" s="1">
        <v>2</v>
      </c>
    </row>
    <row r="14265" spans="2:4" x14ac:dyDescent="0.7">
      <c r="B14265" t="s">
        <v>7201</v>
      </c>
      <c r="C14265" t="s">
        <v>5</v>
      </c>
      <c r="D14265" s="1">
        <v>1</v>
      </c>
    </row>
    <row r="14266" spans="2:4" x14ac:dyDescent="0.7">
      <c r="B14266" t="s">
        <v>7201</v>
      </c>
      <c r="C14266" t="s">
        <v>14</v>
      </c>
      <c r="D14266" s="1">
        <v>1</v>
      </c>
    </row>
    <row r="14267" spans="2:4" x14ac:dyDescent="0.7">
      <c r="B14267" t="s">
        <v>7202</v>
      </c>
      <c r="C14267" t="s">
        <v>17</v>
      </c>
      <c r="D14267" s="1">
        <v>1</v>
      </c>
    </row>
    <row r="14268" spans="2:4" x14ac:dyDescent="0.7">
      <c r="B14268" t="s">
        <v>7202</v>
      </c>
      <c r="C14268" t="s">
        <v>28</v>
      </c>
      <c r="D14268" s="1">
        <v>1</v>
      </c>
    </row>
    <row r="14269" spans="2:4" x14ac:dyDescent="0.7">
      <c r="B14269" t="s">
        <v>7203</v>
      </c>
      <c r="C14269" t="s">
        <v>16</v>
      </c>
      <c r="D14269" s="1">
        <v>1</v>
      </c>
    </row>
    <row r="14270" spans="2:4" x14ac:dyDescent="0.7">
      <c r="B14270" t="s">
        <v>7203</v>
      </c>
      <c r="C14270" t="s">
        <v>27</v>
      </c>
      <c r="D14270" s="1">
        <v>1</v>
      </c>
    </row>
    <row r="14271" spans="2:4" x14ac:dyDescent="0.7">
      <c r="B14271" t="s">
        <v>7204</v>
      </c>
      <c r="C14271" t="s">
        <v>10</v>
      </c>
      <c r="D14271" s="1">
        <v>1</v>
      </c>
    </row>
    <row r="14272" spans="2:4" x14ac:dyDescent="0.7">
      <c r="B14272" t="s">
        <v>7204</v>
      </c>
      <c r="C14272" t="s">
        <v>12</v>
      </c>
      <c r="D14272" s="1">
        <v>1</v>
      </c>
    </row>
    <row r="14273" spans="2:4" x14ac:dyDescent="0.7">
      <c r="B14273" t="s">
        <v>7205</v>
      </c>
      <c r="C14273" t="s">
        <v>16</v>
      </c>
      <c r="D14273" s="1">
        <v>1</v>
      </c>
    </row>
    <row r="14274" spans="2:4" x14ac:dyDescent="0.7">
      <c r="B14274" t="s">
        <v>7205</v>
      </c>
      <c r="C14274" t="s">
        <v>19</v>
      </c>
      <c r="D14274" s="1">
        <v>1</v>
      </c>
    </row>
    <row r="14275" spans="2:4" x14ac:dyDescent="0.7">
      <c r="B14275" t="s">
        <v>7206</v>
      </c>
      <c r="C14275" t="s">
        <v>9</v>
      </c>
      <c r="D14275" s="1">
        <v>1</v>
      </c>
    </row>
    <row r="14276" spans="2:4" x14ac:dyDescent="0.7">
      <c r="B14276" t="s">
        <v>7206</v>
      </c>
      <c r="C14276" t="s">
        <v>10</v>
      </c>
      <c r="D14276" s="1">
        <v>1</v>
      </c>
    </row>
    <row r="14277" spans="2:4" x14ac:dyDescent="0.7">
      <c r="B14277" t="s">
        <v>7207</v>
      </c>
      <c r="C14277" t="s">
        <v>27</v>
      </c>
      <c r="D14277" s="1">
        <v>1</v>
      </c>
    </row>
    <row r="14278" spans="2:4" x14ac:dyDescent="0.7">
      <c r="B14278" t="s">
        <v>7207</v>
      </c>
      <c r="C14278" t="s">
        <v>14</v>
      </c>
      <c r="D14278" s="1">
        <v>1</v>
      </c>
    </row>
    <row r="14279" spans="2:4" x14ac:dyDescent="0.7">
      <c r="B14279" t="s">
        <v>7208</v>
      </c>
      <c r="C14279" t="s">
        <v>4</v>
      </c>
      <c r="D14279" s="1">
        <v>1</v>
      </c>
    </row>
    <row r="14280" spans="2:4" x14ac:dyDescent="0.7">
      <c r="B14280" t="s">
        <v>7208</v>
      </c>
      <c r="C14280" t="s">
        <v>9</v>
      </c>
      <c r="D14280" s="1">
        <v>1</v>
      </c>
    </row>
    <row r="14281" spans="2:4" x14ac:dyDescent="0.7">
      <c r="B14281" t="s">
        <v>7209</v>
      </c>
      <c r="C14281" t="s">
        <v>7</v>
      </c>
      <c r="D14281" s="1">
        <v>1</v>
      </c>
    </row>
    <row r="14282" spans="2:4" x14ac:dyDescent="0.7">
      <c r="B14282" t="s">
        <v>7209</v>
      </c>
      <c r="C14282" t="s">
        <v>5</v>
      </c>
      <c r="D14282" s="1">
        <v>1</v>
      </c>
    </row>
    <row r="14283" spans="2:4" x14ac:dyDescent="0.7">
      <c r="B14283" t="s">
        <v>7210</v>
      </c>
      <c r="C14283" t="s">
        <v>7</v>
      </c>
      <c r="D14283" s="1">
        <v>1</v>
      </c>
    </row>
    <row r="14284" spans="2:4" x14ac:dyDescent="0.7">
      <c r="B14284" t="s">
        <v>7210</v>
      </c>
      <c r="C14284" t="s">
        <v>28</v>
      </c>
      <c r="D14284" s="1">
        <v>1</v>
      </c>
    </row>
    <row r="14285" spans="2:4" x14ac:dyDescent="0.7">
      <c r="B14285" t="s">
        <v>7211</v>
      </c>
      <c r="C14285" t="s">
        <v>4</v>
      </c>
      <c r="D14285" s="1">
        <v>1</v>
      </c>
    </row>
    <row r="14286" spans="2:4" x14ac:dyDescent="0.7">
      <c r="B14286" t="s">
        <v>7211</v>
      </c>
      <c r="C14286" t="s">
        <v>16</v>
      </c>
      <c r="D14286" s="1">
        <v>1</v>
      </c>
    </row>
    <row r="14287" spans="2:4" x14ac:dyDescent="0.7">
      <c r="B14287" t="s">
        <v>7212</v>
      </c>
      <c r="C14287" t="s">
        <v>28</v>
      </c>
      <c r="D14287" s="1">
        <v>1</v>
      </c>
    </row>
    <row r="14288" spans="2:4" x14ac:dyDescent="0.7">
      <c r="B14288" t="s">
        <v>7212</v>
      </c>
      <c r="C14288" t="s">
        <v>14</v>
      </c>
      <c r="D14288" s="1">
        <v>1</v>
      </c>
    </row>
    <row r="14289" spans="2:4" x14ac:dyDescent="0.7">
      <c r="B14289" t="s">
        <v>7213</v>
      </c>
      <c r="C14289" t="s">
        <v>19</v>
      </c>
      <c r="D14289" s="1">
        <v>2</v>
      </c>
    </row>
    <row r="14290" spans="2:4" x14ac:dyDescent="0.7">
      <c r="B14290" t="s">
        <v>7214</v>
      </c>
      <c r="C14290" t="s">
        <v>4</v>
      </c>
      <c r="D14290" s="1">
        <v>1</v>
      </c>
    </row>
    <row r="14291" spans="2:4" x14ac:dyDescent="0.7">
      <c r="B14291" t="s">
        <v>7214</v>
      </c>
      <c r="C14291" t="s">
        <v>12</v>
      </c>
      <c r="D14291" s="1">
        <v>1</v>
      </c>
    </row>
    <row r="14292" spans="2:4" x14ac:dyDescent="0.7">
      <c r="B14292" t="s">
        <v>7215</v>
      </c>
      <c r="C14292" t="s">
        <v>19</v>
      </c>
      <c r="D14292" s="1">
        <v>1</v>
      </c>
    </row>
    <row r="14293" spans="2:4" x14ac:dyDescent="0.7">
      <c r="B14293" t="s">
        <v>7215</v>
      </c>
      <c r="C14293" t="s">
        <v>14</v>
      </c>
      <c r="D14293" s="1">
        <v>1</v>
      </c>
    </row>
    <row r="14294" spans="2:4" x14ac:dyDescent="0.7">
      <c r="B14294" t="s">
        <v>7216</v>
      </c>
      <c r="C14294" t="s">
        <v>16</v>
      </c>
      <c r="D14294" s="1">
        <v>1</v>
      </c>
    </row>
    <row r="14295" spans="2:4" x14ac:dyDescent="0.7">
      <c r="B14295" t="s">
        <v>7216</v>
      </c>
      <c r="C14295" t="s">
        <v>10</v>
      </c>
      <c r="D14295" s="1">
        <v>1</v>
      </c>
    </row>
    <row r="14296" spans="2:4" x14ac:dyDescent="0.7">
      <c r="B14296" t="s">
        <v>7217</v>
      </c>
      <c r="C14296" t="s">
        <v>10</v>
      </c>
      <c r="D14296" s="1">
        <v>1</v>
      </c>
    </row>
    <row r="14297" spans="2:4" x14ac:dyDescent="0.7">
      <c r="B14297" t="s">
        <v>7217</v>
      </c>
      <c r="C14297" t="s">
        <v>14</v>
      </c>
      <c r="D14297" s="1">
        <v>1</v>
      </c>
    </row>
    <row r="14298" spans="2:4" x14ac:dyDescent="0.7">
      <c r="B14298" t="s">
        <v>7218</v>
      </c>
      <c r="C14298" t="s">
        <v>19</v>
      </c>
      <c r="D14298" s="1">
        <v>1</v>
      </c>
    </row>
    <row r="14299" spans="2:4" x14ac:dyDescent="0.7">
      <c r="B14299" t="s">
        <v>7218</v>
      </c>
      <c r="C14299" t="s">
        <v>28</v>
      </c>
      <c r="D14299" s="1">
        <v>1</v>
      </c>
    </row>
    <row r="14300" spans="2:4" x14ac:dyDescent="0.7">
      <c r="B14300" t="s">
        <v>7219</v>
      </c>
      <c r="C14300" t="s">
        <v>16</v>
      </c>
      <c r="D14300" s="1">
        <v>1</v>
      </c>
    </row>
    <row r="14301" spans="2:4" x14ac:dyDescent="0.7">
      <c r="B14301" t="s">
        <v>7219</v>
      </c>
      <c r="C14301" t="s">
        <v>38</v>
      </c>
      <c r="D14301" s="1">
        <v>1</v>
      </c>
    </row>
    <row r="14302" spans="2:4" x14ac:dyDescent="0.7">
      <c r="B14302" t="s">
        <v>7220</v>
      </c>
      <c r="C14302" t="s">
        <v>32</v>
      </c>
      <c r="D14302" s="1">
        <v>1</v>
      </c>
    </row>
    <row r="14303" spans="2:4" x14ac:dyDescent="0.7">
      <c r="B14303" t="s">
        <v>7220</v>
      </c>
      <c r="C14303" t="s">
        <v>28</v>
      </c>
      <c r="D14303" s="1">
        <v>1</v>
      </c>
    </row>
    <row r="14304" spans="2:4" x14ac:dyDescent="0.7">
      <c r="B14304" t="s">
        <v>7221</v>
      </c>
      <c r="C14304" t="s">
        <v>27</v>
      </c>
      <c r="D14304" s="1">
        <v>2</v>
      </c>
    </row>
    <row r="14305" spans="2:4" x14ac:dyDescent="0.7">
      <c r="B14305" t="s">
        <v>7222</v>
      </c>
      <c r="C14305" t="s">
        <v>9</v>
      </c>
      <c r="D14305" s="1">
        <v>1</v>
      </c>
    </row>
    <row r="14306" spans="2:4" x14ac:dyDescent="0.7">
      <c r="B14306" t="s">
        <v>7222</v>
      </c>
      <c r="C14306" t="s">
        <v>38</v>
      </c>
      <c r="D14306" s="1">
        <v>1</v>
      </c>
    </row>
    <row r="14307" spans="2:4" x14ac:dyDescent="0.7">
      <c r="B14307" t="s">
        <v>7223</v>
      </c>
      <c r="C14307" t="s">
        <v>17</v>
      </c>
      <c r="D14307" s="1">
        <v>1</v>
      </c>
    </row>
    <row r="14308" spans="2:4" x14ac:dyDescent="0.7">
      <c r="B14308" t="s">
        <v>7223</v>
      </c>
      <c r="C14308" t="s">
        <v>12</v>
      </c>
      <c r="D14308" s="1">
        <v>1</v>
      </c>
    </row>
    <row r="14309" spans="2:4" x14ac:dyDescent="0.7">
      <c r="B14309" t="s">
        <v>7224</v>
      </c>
      <c r="C14309" t="s">
        <v>27</v>
      </c>
      <c r="D14309" s="1">
        <v>1</v>
      </c>
    </row>
    <row r="14310" spans="2:4" x14ac:dyDescent="0.7">
      <c r="B14310" t="s">
        <v>7224</v>
      </c>
      <c r="C14310" t="s">
        <v>38</v>
      </c>
      <c r="D14310" s="1">
        <v>1</v>
      </c>
    </row>
    <row r="14311" spans="2:4" x14ac:dyDescent="0.7">
      <c r="B14311" t="s">
        <v>7225</v>
      </c>
      <c r="C14311" t="s">
        <v>9</v>
      </c>
      <c r="D14311" s="1">
        <v>1</v>
      </c>
    </row>
    <row r="14312" spans="2:4" x14ac:dyDescent="0.7">
      <c r="B14312" t="s">
        <v>7225</v>
      </c>
      <c r="C14312" t="s">
        <v>5</v>
      </c>
      <c r="D14312" s="1">
        <v>1</v>
      </c>
    </row>
    <row r="14313" spans="2:4" x14ac:dyDescent="0.7">
      <c r="B14313" t="s">
        <v>7226</v>
      </c>
      <c r="C14313" t="s">
        <v>10</v>
      </c>
      <c r="D14313" s="1">
        <v>1</v>
      </c>
    </row>
    <row r="14314" spans="2:4" x14ac:dyDescent="0.7">
      <c r="B14314" t="s">
        <v>7226</v>
      </c>
      <c r="C14314" t="s">
        <v>5</v>
      </c>
      <c r="D14314" s="1">
        <v>1</v>
      </c>
    </row>
    <row r="14315" spans="2:4" x14ac:dyDescent="0.7">
      <c r="B14315" t="s">
        <v>7227</v>
      </c>
      <c r="C14315" t="s">
        <v>27</v>
      </c>
      <c r="D14315" s="1">
        <v>1</v>
      </c>
    </row>
    <row r="14316" spans="2:4" x14ac:dyDescent="0.7">
      <c r="B14316" t="s">
        <v>7227</v>
      </c>
      <c r="C14316" t="s">
        <v>17</v>
      </c>
      <c r="D14316" s="1">
        <v>1</v>
      </c>
    </row>
    <row r="14317" spans="2:4" x14ac:dyDescent="0.7">
      <c r="B14317" t="s">
        <v>7228</v>
      </c>
      <c r="C14317" t="s">
        <v>9</v>
      </c>
      <c r="D14317" s="1">
        <v>1</v>
      </c>
    </row>
    <row r="14318" spans="2:4" x14ac:dyDescent="0.7">
      <c r="B14318" t="s">
        <v>7228</v>
      </c>
      <c r="C14318" t="s">
        <v>14</v>
      </c>
      <c r="D14318" s="1">
        <v>1</v>
      </c>
    </row>
    <row r="14319" spans="2:4" x14ac:dyDescent="0.7">
      <c r="B14319" t="s">
        <v>7229</v>
      </c>
      <c r="C14319" t="s">
        <v>9</v>
      </c>
      <c r="D14319" s="1">
        <v>1</v>
      </c>
    </row>
    <row r="14320" spans="2:4" x14ac:dyDescent="0.7">
      <c r="B14320" t="s">
        <v>7229</v>
      </c>
      <c r="C14320" t="s">
        <v>19</v>
      </c>
      <c r="D14320" s="1">
        <v>1</v>
      </c>
    </row>
    <row r="14321" spans="2:4" x14ac:dyDescent="0.7">
      <c r="B14321" t="s">
        <v>7230</v>
      </c>
      <c r="C14321" t="s">
        <v>32</v>
      </c>
      <c r="D14321" s="1">
        <v>1</v>
      </c>
    </row>
    <row r="14322" spans="2:4" x14ac:dyDescent="0.7">
      <c r="B14322" t="s">
        <v>7230</v>
      </c>
      <c r="C14322" t="s">
        <v>12</v>
      </c>
      <c r="D14322" s="1">
        <v>1</v>
      </c>
    </row>
    <row r="14323" spans="2:4" x14ac:dyDescent="0.7">
      <c r="B14323" t="s">
        <v>7231</v>
      </c>
      <c r="C14323" t="s">
        <v>10</v>
      </c>
      <c r="D14323" s="1">
        <v>1</v>
      </c>
    </row>
    <row r="14324" spans="2:4" x14ac:dyDescent="0.7">
      <c r="B14324" t="s">
        <v>7231</v>
      </c>
      <c r="C14324" t="s">
        <v>28</v>
      </c>
      <c r="D14324" s="1">
        <v>1</v>
      </c>
    </row>
    <row r="14325" spans="2:4" x14ac:dyDescent="0.7">
      <c r="B14325" t="s">
        <v>7232</v>
      </c>
      <c r="C14325" t="s">
        <v>27</v>
      </c>
      <c r="D14325" s="1">
        <v>1</v>
      </c>
    </row>
    <row r="14326" spans="2:4" x14ac:dyDescent="0.7">
      <c r="B14326" t="s">
        <v>7232</v>
      </c>
      <c r="C14326" t="s">
        <v>19</v>
      </c>
      <c r="D14326" s="1">
        <v>1</v>
      </c>
    </row>
    <row r="14327" spans="2:4" x14ac:dyDescent="0.7">
      <c r="B14327" t="s">
        <v>7233</v>
      </c>
      <c r="C14327" t="s">
        <v>4</v>
      </c>
      <c r="D14327" s="1">
        <v>1</v>
      </c>
    </row>
    <row r="14328" spans="2:4" x14ac:dyDescent="0.7">
      <c r="B14328" t="s">
        <v>7233</v>
      </c>
      <c r="C14328" t="s">
        <v>14</v>
      </c>
      <c r="D14328" s="1">
        <v>1</v>
      </c>
    </row>
    <row r="14329" spans="2:4" x14ac:dyDescent="0.7">
      <c r="B14329" t="s">
        <v>7234</v>
      </c>
      <c r="C14329" t="s">
        <v>27</v>
      </c>
      <c r="D14329" s="1">
        <v>1</v>
      </c>
    </row>
    <row r="14330" spans="2:4" x14ac:dyDescent="0.7">
      <c r="B14330" t="s">
        <v>7234</v>
      </c>
      <c r="C14330" t="s">
        <v>17</v>
      </c>
      <c r="D14330" s="1">
        <v>1</v>
      </c>
    </row>
    <row r="14331" spans="2:4" x14ac:dyDescent="0.7">
      <c r="B14331" t="s">
        <v>7235</v>
      </c>
      <c r="C14331" t="s">
        <v>17</v>
      </c>
      <c r="D14331" s="1">
        <v>1</v>
      </c>
    </row>
    <row r="14332" spans="2:4" x14ac:dyDescent="0.7">
      <c r="B14332" t="s">
        <v>7235</v>
      </c>
      <c r="C14332" t="s">
        <v>28</v>
      </c>
      <c r="D14332" s="1">
        <v>1</v>
      </c>
    </row>
    <row r="14333" spans="2:4" x14ac:dyDescent="0.7">
      <c r="B14333" t="s">
        <v>7236</v>
      </c>
      <c r="C14333" t="s">
        <v>10</v>
      </c>
      <c r="D14333" s="1">
        <v>1</v>
      </c>
    </row>
    <row r="14334" spans="2:4" x14ac:dyDescent="0.7">
      <c r="B14334" t="s">
        <v>7236</v>
      </c>
      <c r="C14334" t="s">
        <v>27</v>
      </c>
      <c r="D14334" s="1">
        <v>1</v>
      </c>
    </row>
    <row r="14335" spans="2:4" x14ac:dyDescent="0.7">
      <c r="B14335" t="s">
        <v>7237</v>
      </c>
      <c r="C14335" t="s">
        <v>4</v>
      </c>
      <c r="D14335" s="1">
        <v>1</v>
      </c>
    </row>
    <row r="14336" spans="2:4" x14ac:dyDescent="0.7">
      <c r="B14336" t="s">
        <v>7237</v>
      </c>
      <c r="C14336" t="s">
        <v>27</v>
      </c>
      <c r="D14336" s="1">
        <v>1</v>
      </c>
    </row>
    <row r="14337" spans="2:4" x14ac:dyDescent="0.7">
      <c r="B14337" t="s">
        <v>7238</v>
      </c>
      <c r="C14337" t="s">
        <v>4</v>
      </c>
      <c r="D14337" s="1">
        <v>1</v>
      </c>
    </row>
    <row r="14338" spans="2:4" x14ac:dyDescent="0.7">
      <c r="B14338" t="s">
        <v>7238</v>
      </c>
      <c r="C14338" t="s">
        <v>19</v>
      </c>
      <c r="D14338" s="1">
        <v>1</v>
      </c>
    </row>
    <row r="14339" spans="2:4" x14ac:dyDescent="0.7">
      <c r="B14339" t="s">
        <v>7239</v>
      </c>
      <c r="C14339" t="s">
        <v>9</v>
      </c>
      <c r="D14339" s="1">
        <v>1</v>
      </c>
    </row>
    <row r="14340" spans="2:4" x14ac:dyDescent="0.7">
      <c r="B14340" t="s">
        <v>7239</v>
      </c>
      <c r="C14340" t="s">
        <v>32</v>
      </c>
      <c r="D14340" s="1">
        <v>1</v>
      </c>
    </row>
    <row r="14341" spans="2:4" x14ac:dyDescent="0.7">
      <c r="B14341" t="s">
        <v>7240</v>
      </c>
      <c r="C14341" t="s">
        <v>4</v>
      </c>
      <c r="D14341" s="1">
        <v>1</v>
      </c>
    </row>
    <row r="14342" spans="2:4" x14ac:dyDescent="0.7">
      <c r="B14342" t="s">
        <v>7240</v>
      </c>
      <c r="C14342" t="s">
        <v>14</v>
      </c>
      <c r="D14342" s="1">
        <v>1</v>
      </c>
    </row>
    <row r="14343" spans="2:4" x14ac:dyDescent="0.7">
      <c r="B14343" t="s">
        <v>7241</v>
      </c>
      <c r="C14343" t="s">
        <v>9</v>
      </c>
      <c r="D14343" s="1">
        <v>1</v>
      </c>
    </row>
    <row r="14344" spans="2:4" x14ac:dyDescent="0.7">
      <c r="B14344" t="s">
        <v>7241</v>
      </c>
      <c r="C14344" t="s">
        <v>32</v>
      </c>
      <c r="D14344" s="1">
        <v>1</v>
      </c>
    </row>
    <row r="14345" spans="2:4" x14ac:dyDescent="0.7">
      <c r="B14345" t="s">
        <v>7242</v>
      </c>
      <c r="C14345" t="s">
        <v>9</v>
      </c>
      <c r="D14345" s="1">
        <v>1</v>
      </c>
    </row>
    <row r="14346" spans="2:4" x14ac:dyDescent="0.7">
      <c r="B14346" t="s">
        <v>7242</v>
      </c>
      <c r="C14346" t="s">
        <v>27</v>
      </c>
      <c r="D14346" s="1">
        <v>1</v>
      </c>
    </row>
    <row r="14347" spans="2:4" x14ac:dyDescent="0.7">
      <c r="B14347" t="s">
        <v>7243</v>
      </c>
      <c r="C14347" t="s">
        <v>5</v>
      </c>
      <c r="D14347" s="1">
        <v>1</v>
      </c>
    </row>
    <row r="14348" spans="2:4" x14ac:dyDescent="0.7">
      <c r="B14348" t="s">
        <v>7243</v>
      </c>
      <c r="C14348" t="s">
        <v>17</v>
      </c>
      <c r="D14348" s="1">
        <v>1</v>
      </c>
    </row>
    <row r="14349" spans="2:4" x14ac:dyDescent="0.7">
      <c r="B14349" t="s">
        <v>7244</v>
      </c>
      <c r="C14349" t="s">
        <v>16</v>
      </c>
      <c r="D14349" s="1">
        <v>1</v>
      </c>
    </row>
    <row r="14350" spans="2:4" x14ac:dyDescent="0.7">
      <c r="B14350" t="s">
        <v>7244</v>
      </c>
      <c r="C14350" t="s">
        <v>19</v>
      </c>
      <c r="D14350" s="1">
        <v>1</v>
      </c>
    </row>
    <row r="14351" spans="2:4" x14ac:dyDescent="0.7">
      <c r="B14351" t="s">
        <v>7245</v>
      </c>
      <c r="C14351" t="s">
        <v>27</v>
      </c>
      <c r="D14351" s="1">
        <v>1</v>
      </c>
    </row>
    <row r="14352" spans="2:4" x14ac:dyDescent="0.7">
      <c r="B14352" t="s">
        <v>7245</v>
      </c>
      <c r="C14352" t="s">
        <v>32</v>
      </c>
      <c r="D14352" s="1">
        <v>1</v>
      </c>
    </row>
    <row r="14353" spans="2:4" x14ac:dyDescent="0.7">
      <c r="B14353" t="s">
        <v>7246</v>
      </c>
      <c r="C14353" t="s">
        <v>10</v>
      </c>
      <c r="D14353" s="1">
        <v>1</v>
      </c>
    </row>
    <row r="14354" spans="2:4" x14ac:dyDescent="0.7">
      <c r="B14354" t="s">
        <v>7246</v>
      </c>
      <c r="C14354" t="s">
        <v>38</v>
      </c>
      <c r="D14354" s="1">
        <v>1</v>
      </c>
    </row>
    <row r="14355" spans="2:4" x14ac:dyDescent="0.7">
      <c r="B14355" t="s">
        <v>7247</v>
      </c>
      <c r="C14355" t="s">
        <v>32</v>
      </c>
      <c r="D14355" s="1">
        <v>1</v>
      </c>
    </row>
    <row r="14356" spans="2:4" x14ac:dyDescent="0.7">
      <c r="B14356" t="s">
        <v>7247</v>
      </c>
      <c r="C14356" t="s">
        <v>24</v>
      </c>
      <c r="D14356" s="1">
        <v>1</v>
      </c>
    </row>
    <row r="14357" spans="2:4" x14ac:dyDescent="0.7">
      <c r="B14357" t="s">
        <v>7248</v>
      </c>
      <c r="C14357" t="s">
        <v>16</v>
      </c>
      <c r="D14357" s="1">
        <v>1</v>
      </c>
    </row>
    <row r="14358" spans="2:4" x14ac:dyDescent="0.7">
      <c r="B14358" t="s">
        <v>7248</v>
      </c>
      <c r="C14358" t="s">
        <v>28</v>
      </c>
      <c r="D14358" s="1">
        <v>1</v>
      </c>
    </row>
    <row r="14359" spans="2:4" x14ac:dyDescent="0.7">
      <c r="B14359" t="s">
        <v>7249</v>
      </c>
      <c r="C14359" t="s">
        <v>10</v>
      </c>
      <c r="D14359" s="1">
        <v>1</v>
      </c>
    </row>
    <row r="14360" spans="2:4" x14ac:dyDescent="0.7">
      <c r="B14360" t="s">
        <v>7249</v>
      </c>
      <c r="C14360" t="s">
        <v>14</v>
      </c>
      <c r="D14360" s="1">
        <v>1</v>
      </c>
    </row>
    <row r="14361" spans="2:4" x14ac:dyDescent="0.7">
      <c r="B14361" t="s">
        <v>7250</v>
      </c>
      <c r="C14361" t="s">
        <v>16</v>
      </c>
      <c r="D14361" s="1">
        <v>1</v>
      </c>
    </row>
    <row r="14362" spans="2:4" x14ac:dyDescent="0.7">
      <c r="B14362" t="s">
        <v>7250</v>
      </c>
      <c r="C14362" t="s">
        <v>10</v>
      </c>
      <c r="D14362" s="1">
        <v>1</v>
      </c>
    </row>
    <row r="14363" spans="2:4" x14ac:dyDescent="0.7">
      <c r="B14363" t="s">
        <v>7250</v>
      </c>
      <c r="C14363" t="s">
        <v>32</v>
      </c>
      <c r="D14363" s="1">
        <v>1</v>
      </c>
    </row>
    <row r="14364" spans="2:4" x14ac:dyDescent="0.7">
      <c r="B14364" t="s">
        <v>7251</v>
      </c>
      <c r="C14364" t="s">
        <v>16</v>
      </c>
      <c r="D14364" s="1">
        <v>1</v>
      </c>
    </row>
    <row r="14365" spans="2:4" x14ac:dyDescent="0.7">
      <c r="B14365" t="s">
        <v>7251</v>
      </c>
      <c r="C14365" t="s">
        <v>10</v>
      </c>
      <c r="D14365" s="1">
        <v>1</v>
      </c>
    </row>
    <row r="14366" spans="2:4" x14ac:dyDescent="0.7">
      <c r="B14366" t="s">
        <v>7251</v>
      </c>
      <c r="C14366" t="s">
        <v>38</v>
      </c>
      <c r="D14366" s="1">
        <v>1</v>
      </c>
    </row>
    <row r="14367" spans="2:4" x14ac:dyDescent="0.7">
      <c r="B14367" t="s">
        <v>7252</v>
      </c>
      <c r="C14367" t="s">
        <v>9</v>
      </c>
      <c r="D14367" s="1">
        <v>1</v>
      </c>
    </row>
    <row r="14368" spans="2:4" x14ac:dyDescent="0.7">
      <c r="B14368" t="s">
        <v>7252</v>
      </c>
      <c r="C14368" t="s">
        <v>32</v>
      </c>
      <c r="D14368" s="1">
        <v>1</v>
      </c>
    </row>
    <row r="14369" spans="2:4" x14ac:dyDescent="0.7">
      <c r="B14369" t="s">
        <v>7253</v>
      </c>
      <c r="C14369" t="s">
        <v>5</v>
      </c>
      <c r="D14369" s="1">
        <v>1</v>
      </c>
    </row>
    <row r="14370" spans="2:4" x14ac:dyDescent="0.7">
      <c r="B14370" t="s">
        <v>7253</v>
      </c>
      <c r="C14370" t="s">
        <v>38</v>
      </c>
      <c r="D14370" s="1">
        <v>1</v>
      </c>
    </row>
    <row r="14371" spans="2:4" x14ac:dyDescent="0.7">
      <c r="B14371" t="s">
        <v>7254</v>
      </c>
      <c r="C14371" t="s">
        <v>19</v>
      </c>
      <c r="D14371" s="1">
        <v>1</v>
      </c>
    </row>
    <row r="14372" spans="2:4" x14ac:dyDescent="0.7">
      <c r="B14372" t="s">
        <v>7254</v>
      </c>
      <c r="C14372" t="s">
        <v>5</v>
      </c>
      <c r="D14372" s="1">
        <v>1</v>
      </c>
    </row>
    <row r="14373" spans="2:4" x14ac:dyDescent="0.7">
      <c r="B14373" t="s">
        <v>7255</v>
      </c>
      <c r="C14373" t="s">
        <v>12</v>
      </c>
      <c r="D14373" s="1">
        <v>2</v>
      </c>
    </row>
    <row r="14374" spans="2:4" x14ac:dyDescent="0.7">
      <c r="B14374" t="s">
        <v>7256</v>
      </c>
      <c r="C14374" t="s">
        <v>32</v>
      </c>
      <c r="D14374" s="1">
        <v>1</v>
      </c>
    </row>
    <row r="14375" spans="2:4" x14ac:dyDescent="0.7">
      <c r="B14375" t="s">
        <v>7256</v>
      </c>
      <c r="C14375" t="s">
        <v>12</v>
      </c>
      <c r="D14375" s="1">
        <v>1</v>
      </c>
    </row>
    <row r="14376" spans="2:4" x14ac:dyDescent="0.7">
      <c r="B14376" t="s">
        <v>7257</v>
      </c>
      <c r="C14376" t="s">
        <v>4</v>
      </c>
      <c r="D14376" s="1">
        <v>1</v>
      </c>
    </row>
    <row r="14377" spans="2:4" x14ac:dyDescent="0.7">
      <c r="B14377" t="s">
        <v>7257</v>
      </c>
      <c r="C14377" t="s">
        <v>16</v>
      </c>
      <c r="D14377" s="1">
        <v>1</v>
      </c>
    </row>
    <row r="14378" spans="2:4" x14ac:dyDescent="0.7">
      <c r="B14378" t="s">
        <v>7258</v>
      </c>
      <c r="C14378" t="s">
        <v>10</v>
      </c>
      <c r="D14378" s="1">
        <v>1</v>
      </c>
    </row>
    <row r="14379" spans="2:4" x14ac:dyDescent="0.7">
      <c r="B14379" t="s">
        <v>7258</v>
      </c>
      <c r="C14379" t="s">
        <v>19</v>
      </c>
      <c r="D14379" s="1">
        <v>1</v>
      </c>
    </row>
    <row r="14380" spans="2:4" x14ac:dyDescent="0.7">
      <c r="B14380" t="s">
        <v>7259</v>
      </c>
      <c r="C14380" t="s">
        <v>16</v>
      </c>
      <c r="D14380" s="1">
        <v>1</v>
      </c>
    </row>
    <row r="14381" spans="2:4" x14ac:dyDescent="0.7">
      <c r="B14381" t="s">
        <v>7259</v>
      </c>
      <c r="C14381" t="s">
        <v>10</v>
      </c>
      <c r="D14381" s="1">
        <v>1</v>
      </c>
    </row>
    <row r="14382" spans="2:4" x14ac:dyDescent="0.7">
      <c r="B14382" t="s">
        <v>7259</v>
      </c>
      <c r="C14382" t="s">
        <v>7</v>
      </c>
      <c r="D14382" s="1">
        <v>1</v>
      </c>
    </row>
    <row r="14383" spans="2:4" x14ac:dyDescent="0.7">
      <c r="B14383" t="s">
        <v>7260</v>
      </c>
      <c r="C14383" t="s">
        <v>7</v>
      </c>
      <c r="D14383" s="1">
        <v>1</v>
      </c>
    </row>
    <row r="14384" spans="2:4" x14ac:dyDescent="0.7">
      <c r="B14384" t="s">
        <v>7260</v>
      </c>
      <c r="C14384" t="s">
        <v>28</v>
      </c>
      <c r="D14384" s="1">
        <v>1</v>
      </c>
    </row>
    <row r="14385" spans="2:4" x14ac:dyDescent="0.7">
      <c r="B14385" t="s">
        <v>7261</v>
      </c>
      <c r="C14385" t="s">
        <v>9</v>
      </c>
      <c r="D14385" s="1">
        <v>1</v>
      </c>
    </row>
    <row r="14386" spans="2:4" x14ac:dyDescent="0.7">
      <c r="B14386" t="s">
        <v>7261</v>
      </c>
      <c r="C14386" t="s">
        <v>32</v>
      </c>
      <c r="D14386" s="1">
        <v>1</v>
      </c>
    </row>
    <row r="14387" spans="2:4" x14ac:dyDescent="0.7">
      <c r="B14387" t="s">
        <v>7262</v>
      </c>
      <c r="C14387" t="s">
        <v>9</v>
      </c>
      <c r="D14387" s="1">
        <v>1</v>
      </c>
    </row>
    <row r="14388" spans="2:4" x14ac:dyDescent="0.7">
      <c r="B14388" t="s">
        <v>7262</v>
      </c>
      <c r="C14388" t="s">
        <v>38</v>
      </c>
      <c r="D14388" s="1">
        <v>1</v>
      </c>
    </row>
    <row r="14389" spans="2:4" x14ac:dyDescent="0.7">
      <c r="B14389" t="s">
        <v>7263</v>
      </c>
      <c r="C14389" t="s">
        <v>5</v>
      </c>
      <c r="D14389" s="1">
        <v>1</v>
      </c>
    </row>
    <row r="14390" spans="2:4" x14ac:dyDescent="0.7">
      <c r="B14390" t="s">
        <v>7263</v>
      </c>
      <c r="C14390" t="s">
        <v>12</v>
      </c>
      <c r="D14390" s="1">
        <v>1</v>
      </c>
    </row>
    <row r="14391" spans="2:4" x14ac:dyDescent="0.7">
      <c r="B14391" t="s">
        <v>7264</v>
      </c>
      <c r="C14391" t="s">
        <v>16</v>
      </c>
      <c r="D14391" s="1">
        <v>1</v>
      </c>
    </row>
    <row r="14392" spans="2:4" x14ac:dyDescent="0.7">
      <c r="B14392" t="s">
        <v>7264</v>
      </c>
      <c r="C14392" t="s">
        <v>19</v>
      </c>
      <c r="D14392" s="1">
        <v>1</v>
      </c>
    </row>
    <row r="14393" spans="2:4" x14ac:dyDescent="0.7">
      <c r="B14393" t="s">
        <v>7265</v>
      </c>
      <c r="C14393" t="s">
        <v>27</v>
      </c>
      <c r="D14393" s="1">
        <v>1</v>
      </c>
    </row>
    <row r="14394" spans="2:4" x14ac:dyDescent="0.7">
      <c r="B14394" t="s">
        <v>7265</v>
      </c>
      <c r="C14394" t="s">
        <v>38</v>
      </c>
      <c r="D14394" s="1">
        <v>1</v>
      </c>
    </row>
    <row r="14395" spans="2:4" x14ac:dyDescent="0.7">
      <c r="B14395" t="s">
        <v>7266</v>
      </c>
      <c r="C14395" t="s">
        <v>19</v>
      </c>
      <c r="D14395" s="1">
        <v>1</v>
      </c>
    </row>
    <row r="14396" spans="2:4" x14ac:dyDescent="0.7">
      <c r="B14396" t="s">
        <v>7266</v>
      </c>
      <c r="C14396" t="s">
        <v>32</v>
      </c>
      <c r="D14396" s="1">
        <v>1</v>
      </c>
    </row>
    <row r="14397" spans="2:4" x14ac:dyDescent="0.7">
      <c r="B14397" t="s">
        <v>7267</v>
      </c>
      <c r="C14397" t="s">
        <v>5</v>
      </c>
      <c r="D14397" s="1">
        <v>2</v>
      </c>
    </row>
    <row r="14398" spans="2:4" x14ac:dyDescent="0.7">
      <c r="B14398" t="s">
        <v>7268</v>
      </c>
      <c r="C14398" t="s">
        <v>4</v>
      </c>
      <c r="D14398" s="1">
        <v>1</v>
      </c>
    </row>
    <row r="14399" spans="2:4" x14ac:dyDescent="0.7">
      <c r="B14399" t="s">
        <v>7268</v>
      </c>
      <c r="C14399" t="s">
        <v>38</v>
      </c>
      <c r="D14399" s="1">
        <v>1</v>
      </c>
    </row>
    <row r="14400" spans="2:4" x14ac:dyDescent="0.7">
      <c r="B14400" t="s">
        <v>7269</v>
      </c>
      <c r="C14400" t="s">
        <v>24</v>
      </c>
      <c r="D14400" s="1">
        <v>1</v>
      </c>
    </row>
    <row r="14401" spans="2:4" x14ac:dyDescent="0.7">
      <c r="B14401" t="s">
        <v>7269</v>
      </c>
      <c r="C14401" t="s">
        <v>12</v>
      </c>
      <c r="D14401" s="1">
        <v>1</v>
      </c>
    </row>
    <row r="14402" spans="2:4" x14ac:dyDescent="0.7">
      <c r="B14402" t="s">
        <v>7270</v>
      </c>
      <c r="C14402" t="s">
        <v>17</v>
      </c>
      <c r="D14402" s="1">
        <v>1</v>
      </c>
    </row>
    <row r="14403" spans="2:4" x14ac:dyDescent="0.7">
      <c r="B14403" t="s">
        <v>7270</v>
      </c>
      <c r="C14403" t="s">
        <v>14</v>
      </c>
      <c r="D14403" s="1">
        <v>1</v>
      </c>
    </row>
    <row r="14404" spans="2:4" x14ac:dyDescent="0.7">
      <c r="B14404" t="s">
        <v>7271</v>
      </c>
      <c r="C14404" t="s">
        <v>24</v>
      </c>
      <c r="D14404" s="1">
        <v>1</v>
      </c>
    </row>
    <row r="14405" spans="2:4" x14ac:dyDescent="0.7">
      <c r="B14405" t="s">
        <v>7271</v>
      </c>
      <c r="C14405" t="s">
        <v>14</v>
      </c>
      <c r="D14405" s="1">
        <v>1</v>
      </c>
    </row>
    <row r="14406" spans="2:4" x14ac:dyDescent="0.7">
      <c r="B14406" t="s">
        <v>7272</v>
      </c>
      <c r="C14406" t="s">
        <v>9</v>
      </c>
      <c r="D14406" s="1">
        <v>1</v>
      </c>
    </row>
    <row r="14407" spans="2:4" x14ac:dyDescent="0.7">
      <c r="B14407" t="s">
        <v>7272</v>
      </c>
      <c r="C14407" t="s">
        <v>19</v>
      </c>
      <c r="D14407" s="1">
        <v>1</v>
      </c>
    </row>
    <row r="14408" spans="2:4" x14ac:dyDescent="0.7">
      <c r="B14408" t="s">
        <v>7273</v>
      </c>
      <c r="C14408" t="s">
        <v>7</v>
      </c>
      <c r="D14408" s="1">
        <v>1</v>
      </c>
    </row>
    <row r="14409" spans="2:4" x14ac:dyDescent="0.7">
      <c r="B14409" t="s">
        <v>7273</v>
      </c>
      <c r="C14409" t="s">
        <v>38</v>
      </c>
      <c r="D14409" s="1">
        <v>1</v>
      </c>
    </row>
    <row r="14410" spans="2:4" x14ac:dyDescent="0.7">
      <c r="B14410" t="s">
        <v>7274</v>
      </c>
      <c r="C14410" t="s">
        <v>9</v>
      </c>
      <c r="D14410" s="1">
        <v>2</v>
      </c>
    </row>
    <row r="14411" spans="2:4" x14ac:dyDescent="0.7">
      <c r="B14411" t="s">
        <v>7275</v>
      </c>
      <c r="C14411" t="s">
        <v>5</v>
      </c>
      <c r="D14411" s="1">
        <v>1</v>
      </c>
    </row>
    <row r="14412" spans="2:4" x14ac:dyDescent="0.7">
      <c r="B14412" t="s">
        <v>7275</v>
      </c>
      <c r="C14412" t="s">
        <v>12</v>
      </c>
      <c r="D14412" s="1">
        <v>1</v>
      </c>
    </row>
    <row r="14413" spans="2:4" x14ac:dyDescent="0.7">
      <c r="B14413" t="s">
        <v>7276</v>
      </c>
      <c r="C14413" t="s">
        <v>10</v>
      </c>
      <c r="D14413" s="1">
        <v>1</v>
      </c>
    </row>
    <row r="14414" spans="2:4" x14ac:dyDescent="0.7">
      <c r="B14414" t="s">
        <v>7276</v>
      </c>
      <c r="C14414" t="s">
        <v>14</v>
      </c>
      <c r="D14414" s="1">
        <v>1</v>
      </c>
    </row>
    <row r="14415" spans="2:4" x14ac:dyDescent="0.7">
      <c r="B14415" t="s">
        <v>7277</v>
      </c>
      <c r="C14415" t="s">
        <v>19</v>
      </c>
      <c r="D14415" s="1">
        <v>2</v>
      </c>
    </row>
    <row r="14416" spans="2:4" x14ac:dyDescent="0.7">
      <c r="B14416" t="s">
        <v>7278</v>
      </c>
      <c r="C14416" t="s">
        <v>4</v>
      </c>
      <c r="D14416" s="1">
        <v>1</v>
      </c>
    </row>
    <row r="14417" spans="2:4" x14ac:dyDescent="0.7">
      <c r="B14417" t="s">
        <v>7278</v>
      </c>
      <c r="C14417" t="s">
        <v>24</v>
      </c>
      <c r="D14417" s="1">
        <v>1</v>
      </c>
    </row>
    <row r="14418" spans="2:4" x14ac:dyDescent="0.7">
      <c r="B14418" t="s">
        <v>7278</v>
      </c>
      <c r="C14418" t="s">
        <v>28</v>
      </c>
      <c r="D14418" s="1">
        <v>1</v>
      </c>
    </row>
    <row r="14419" spans="2:4" x14ac:dyDescent="0.7">
      <c r="B14419" t="s">
        <v>7279</v>
      </c>
      <c r="C14419" t="s">
        <v>5</v>
      </c>
      <c r="D14419" s="1">
        <v>1</v>
      </c>
    </row>
    <row r="14420" spans="2:4" x14ac:dyDescent="0.7">
      <c r="B14420" t="s">
        <v>7279</v>
      </c>
      <c r="C14420" t="s">
        <v>17</v>
      </c>
      <c r="D14420" s="1">
        <v>1</v>
      </c>
    </row>
    <row r="14421" spans="2:4" x14ac:dyDescent="0.7">
      <c r="B14421" t="s">
        <v>7280</v>
      </c>
      <c r="C14421" t="s">
        <v>9</v>
      </c>
      <c r="D14421" s="1">
        <v>1</v>
      </c>
    </row>
    <row r="14422" spans="2:4" x14ac:dyDescent="0.7">
      <c r="B14422" t="s">
        <v>7280</v>
      </c>
      <c r="C14422" t="s">
        <v>14</v>
      </c>
      <c r="D14422" s="1">
        <v>1</v>
      </c>
    </row>
    <row r="14423" spans="2:4" x14ac:dyDescent="0.7">
      <c r="B14423" t="s">
        <v>7281</v>
      </c>
      <c r="C14423" t="s">
        <v>32</v>
      </c>
      <c r="D14423" s="1">
        <v>1</v>
      </c>
    </row>
    <row r="14424" spans="2:4" x14ac:dyDescent="0.7">
      <c r="B14424" t="s">
        <v>7281</v>
      </c>
      <c r="C14424" t="s">
        <v>28</v>
      </c>
      <c r="D14424" s="1">
        <v>1</v>
      </c>
    </row>
    <row r="14425" spans="2:4" x14ac:dyDescent="0.7">
      <c r="B14425" t="s">
        <v>7282</v>
      </c>
      <c r="C14425" t="s">
        <v>17</v>
      </c>
      <c r="D14425" s="1">
        <v>1</v>
      </c>
    </row>
    <row r="14426" spans="2:4" x14ac:dyDescent="0.7">
      <c r="B14426" t="s">
        <v>7282</v>
      </c>
      <c r="C14426" t="s">
        <v>28</v>
      </c>
      <c r="D14426" s="1">
        <v>1</v>
      </c>
    </row>
    <row r="14427" spans="2:4" x14ac:dyDescent="0.7">
      <c r="B14427" t="s">
        <v>7283</v>
      </c>
      <c r="C14427" t="s">
        <v>32</v>
      </c>
      <c r="D14427" s="1">
        <v>1</v>
      </c>
    </row>
    <row r="14428" spans="2:4" x14ac:dyDescent="0.7">
      <c r="B14428" t="s">
        <v>7283</v>
      </c>
      <c r="C14428" t="s">
        <v>38</v>
      </c>
      <c r="D14428" s="1">
        <v>1</v>
      </c>
    </row>
    <row r="14429" spans="2:4" x14ac:dyDescent="0.7">
      <c r="B14429" t="s">
        <v>7284</v>
      </c>
      <c r="C14429" t="s">
        <v>5</v>
      </c>
      <c r="D14429" s="1">
        <v>1</v>
      </c>
    </row>
    <row r="14430" spans="2:4" x14ac:dyDescent="0.7">
      <c r="B14430" t="s">
        <v>7284</v>
      </c>
      <c r="C14430" t="s">
        <v>12</v>
      </c>
      <c r="D14430" s="1">
        <v>1</v>
      </c>
    </row>
    <row r="14431" spans="2:4" x14ac:dyDescent="0.7">
      <c r="B14431" t="s">
        <v>7285</v>
      </c>
      <c r="C14431" t="s">
        <v>24</v>
      </c>
      <c r="D14431" s="1">
        <v>1</v>
      </c>
    </row>
    <row r="14432" spans="2:4" x14ac:dyDescent="0.7">
      <c r="B14432" t="s">
        <v>7285</v>
      </c>
      <c r="C14432" t="s">
        <v>38</v>
      </c>
      <c r="D14432" s="1">
        <v>1</v>
      </c>
    </row>
    <row r="14433" spans="2:4" x14ac:dyDescent="0.7">
      <c r="B14433" t="s">
        <v>7286</v>
      </c>
      <c r="C14433" t="s">
        <v>9</v>
      </c>
      <c r="D14433" s="1">
        <v>1</v>
      </c>
    </row>
    <row r="14434" spans="2:4" x14ac:dyDescent="0.7">
      <c r="B14434" t="s">
        <v>7286</v>
      </c>
      <c r="C14434" t="s">
        <v>27</v>
      </c>
      <c r="D14434" s="1">
        <v>1</v>
      </c>
    </row>
    <row r="14435" spans="2:4" x14ac:dyDescent="0.7">
      <c r="B14435" t="s">
        <v>7287</v>
      </c>
      <c r="C14435" t="s">
        <v>4</v>
      </c>
      <c r="D14435" s="1">
        <v>1</v>
      </c>
    </row>
    <row r="14436" spans="2:4" x14ac:dyDescent="0.7">
      <c r="B14436" t="s">
        <v>7287</v>
      </c>
      <c r="C14436" t="s">
        <v>32</v>
      </c>
      <c r="D14436" s="1">
        <v>1</v>
      </c>
    </row>
    <row r="14437" spans="2:4" x14ac:dyDescent="0.7">
      <c r="B14437" t="s">
        <v>7288</v>
      </c>
      <c r="C14437" t="s">
        <v>19</v>
      </c>
      <c r="D14437" s="1">
        <v>1</v>
      </c>
    </row>
    <row r="14438" spans="2:4" x14ac:dyDescent="0.7">
      <c r="B14438" t="s">
        <v>7288</v>
      </c>
      <c r="C14438" t="s">
        <v>28</v>
      </c>
      <c r="D14438" s="1">
        <v>1</v>
      </c>
    </row>
    <row r="14439" spans="2:4" x14ac:dyDescent="0.7">
      <c r="B14439" t="s">
        <v>7289</v>
      </c>
      <c r="C14439" t="s">
        <v>32</v>
      </c>
      <c r="D14439" s="1">
        <v>1</v>
      </c>
    </row>
    <row r="14440" spans="2:4" x14ac:dyDescent="0.7">
      <c r="B14440" t="s">
        <v>7289</v>
      </c>
      <c r="C14440" t="s">
        <v>12</v>
      </c>
      <c r="D14440" s="1">
        <v>1</v>
      </c>
    </row>
    <row r="14441" spans="2:4" x14ac:dyDescent="0.7">
      <c r="B14441" t="s">
        <v>7290</v>
      </c>
      <c r="C14441" t="s">
        <v>10</v>
      </c>
      <c r="D14441" s="1">
        <v>1</v>
      </c>
    </row>
    <row r="14442" spans="2:4" x14ac:dyDescent="0.7">
      <c r="B14442" t="s">
        <v>7290</v>
      </c>
      <c r="C14442" t="s">
        <v>28</v>
      </c>
      <c r="D14442" s="1">
        <v>1</v>
      </c>
    </row>
    <row r="14443" spans="2:4" x14ac:dyDescent="0.7">
      <c r="B14443" t="s">
        <v>7291</v>
      </c>
      <c r="C14443" t="s">
        <v>5</v>
      </c>
      <c r="D14443" s="1">
        <v>1</v>
      </c>
    </row>
    <row r="14444" spans="2:4" x14ac:dyDescent="0.7">
      <c r="B14444" t="s">
        <v>7291</v>
      </c>
      <c r="C14444" t="s">
        <v>12</v>
      </c>
      <c r="D14444" s="1">
        <v>1</v>
      </c>
    </row>
    <row r="14445" spans="2:4" x14ac:dyDescent="0.7">
      <c r="B14445" t="s">
        <v>7292</v>
      </c>
      <c r="C14445" t="s">
        <v>5</v>
      </c>
      <c r="D14445" s="1">
        <v>1</v>
      </c>
    </row>
    <row r="14446" spans="2:4" x14ac:dyDescent="0.7">
      <c r="B14446" t="s">
        <v>7292</v>
      </c>
      <c r="C14446" t="s">
        <v>32</v>
      </c>
      <c r="D14446" s="1">
        <v>1</v>
      </c>
    </row>
    <row r="14447" spans="2:4" x14ac:dyDescent="0.7">
      <c r="B14447" t="s">
        <v>7293</v>
      </c>
      <c r="C14447" t="s">
        <v>9</v>
      </c>
      <c r="D14447" s="1">
        <v>1</v>
      </c>
    </row>
    <row r="14448" spans="2:4" x14ac:dyDescent="0.7">
      <c r="B14448" t="s">
        <v>7293</v>
      </c>
      <c r="C14448" t="s">
        <v>27</v>
      </c>
      <c r="D14448" s="1">
        <v>1</v>
      </c>
    </row>
    <row r="14449" spans="2:4" x14ac:dyDescent="0.7">
      <c r="B14449" t="s">
        <v>7294</v>
      </c>
      <c r="C14449" t="s">
        <v>27</v>
      </c>
      <c r="D14449" s="1">
        <v>1</v>
      </c>
    </row>
    <row r="14450" spans="2:4" x14ac:dyDescent="0.7">
      <c r="B14450" t="s">
        <v>7294</v>
      </c>
      <c r="C14450" t="s">
        <v>19</v>
      </c>
      <c r="D14450" s="1">
        <v>1</v>
      </c>
    </row>
    <row r="14451" spans="2:4" x14ac:dyDescent="0.7">
      <c r="B14451" t="s">
        <v>7295</v>
      </c>
      <c r="C14451" t="s">
        <v>9</v>
      </c>
      <c r="D14451" s="1">
        <v>1</v>
      </c>
    </row>
    <row r="14452" spans="2:4" x14ac:dyDescent="0.7">
      <c r="B14452" t="s">
        <v>7295</v>
      </c>
      <c r="C14452" t="s">
        <v>5</v>
      </c>
      <c r="D14452" s="1">
        <v>1</v>
      </c>
    </row>
    <row r="14453" spans="2:4" x14ac:dyDescent="0.7">
      <c r="B14453" t="s">
        <v>7296</v>
      </c>
      <c r="C14453" t="s">
        <v>16</v>
      </c>
      <c r="D14453" s="1">
        <v>1</v>
      </c>
    </row>
    <row r="14454" spans="2:4" x14ac:dyDescent="0.7">
      <c r="B14454" t="s">
        <v>7296</v>
      </c>
      <c r="C14454" t="s">
        <v>14</v>
      </c>
      <c r="D14454" s="1">
        <v>2</v>
      </c>
    </row>
    <row r="14455" spans="2:4" x14ac:dyDescent="0.7">
      <c r="B14455" t="s">
        <v>7297</v>
      </c>
      <c r="C14455" t="s">
        <v>5</v>
      </c>
      <c r="D14455" s="1">
        <v>1</v>
      </c>
    </row>
    <row r="14456" spans="2:4" x14ac:dyDescent="0.7">
      <c r="B14456" t="s">
        <v>7297</v>
      </c>
      <c r="C14456" t="s">
        <v>32</v>
      </c>
      <c r="D14456" s="1">
        <v>1</v>
      </c>
    </row>
    <row r="14457" spans="2:4" x14ac:dyDescent="0.7">
      <c r="B14457" t="s">
        <v>7298</v>
      </c>
      <c r="C14457" t="s">
        <v>19</v>
      </c>
      <c r="D14457" s="1">
        <v>1</v>
      </c>
    </row>
    <row r="14458" spans="2:4" x14ac:dyDescent="0.7">
      <c r="B14458" t="s">
        <v>7298</v>
      </c>
      <c r="C14458" t="s">
        <v>28</v>
      </c>
      <c r="D14458" s="1">
        <v>1</v>
      </c>
    </row>
    <row r="14459" spans="2:4" x14ac:dyDescent="0.7">
      <c r="B14459" t="s">
        <v>7299</v>
      </c>
      <c r="C14459" t="s">
        <v>4</v>
      </c>
      <c r="D14459" s="1">
        <v>2</v>
      </c>
    </row>
    <row r="14460" spans="2:4" x14ac:dyDescent="0.7">
      <c r="B14460" t="s">
        <v>7300</v>
      </c>
      <c r="C14460" t="s">
        <v>9</v>
      </c>
      <c r="D14460" s="1">
        <v>1</v>
      </c>
    </row>
    <row r="14461" spans="2:4" x14ac:dyDescent="0.7">
      <c r="B14461" t="s">
        <v>7300</v>
      </c>
      <c r="C14461" t="s">
        <v>5</v>
      </c>
      <c r="D14461" s="1">
        <v>1</v>
      </c>
    </row>
    <row r="14462" spans="2:4" x14ac:dyDescent="0.7">
      <c r="B14462" t="s">
        <v>7301</v>
      </c>
      <c r="C14462" t="s">
        <v>19</v>
      </c>
      <c r="D14462" s="1">
        <v>1</v>
      </c>
    </row>
    <row r="14463" spans="2:4" x14ac:dyDescent="0.7">
      <c r="B14463" t="s">
        <v>7301</v>
      </c>
      <c r="C14463" t="s">
        <v>14</v>
      </c>
      <c r="D14463" s="1">
        <v>1</v>
      </c>
    </row>
    <row r="14464" spans="2:4" x14ac:dyDescent="0.7">
      <c r="B14464" t="s">
        <v>7302</v>
      </c>
      <c r="C14464" t="s">
        <v>16</v>
      </c>
      <c r="D14464" s="1">
        <v>1</v>
      </c>
    </row>
    <row r="14465" spans="2:4" x14ac:dyDescent="0.7">
      <c r="B14465" t="s">
        <v>7302</v>
      </c>
      <c r="C14465" t="s">
        <v>19</v>
      </c>
      <c r="D14465" s="1">
        <v>1</v>
      </c>
    </row>
    <row r="14466" spans="2:4" x14ac:dyDescent="0.7">
      <c r="B14466" t="s">
        <v>7302</v>
      </c>
      <c r="C14466" t="s">
        <v>14</v>
      </c>
      <c r="D14466" s="1">
        <v>1</v>
      </c>
    </row>
    <row r="14467" spans="2:4" x14ac:dyDescent="0.7">
      <c r="B14467" t="s">
        <v>7303</v>
      </c>
      <c r="C14467" t="s">
        <v>10</v>
      </c>
      <c r="D14467" s="1">
        <v>1</v>
      </c>
    </row>
    <row r="14468" spans="2:4" x14ac:dyDescent="0.7">
      <c r="B14468" t="s">
        <v>7303</v>
      </c>
      <c r="C14468" t="s">
        <v>5</v>
      </c>
      <c r="D14468" s="1">
        <v>1</v>
      </c>
    </row>
    <row r="14469" spans="2:4" x14ac:dyDescent="0.7">
      <c r="B14469" t="s">
        <v>7304</v>
      </c>
      <c r="C14469" t="s">
        <v>16</v>
      </c>
      <c r="D14469" s="1">
        <v>1</v>
      </c>
    </row>
    <row r="14470" spans="2:4" x14ac:dyDescent="0.7">
      <c r="B14470" t="s">
        <v>7304</v>
      </c>
      <c r="C14470" t="s">
        <v>27</v>
      </c>
      <c r="D14470" s="1">
        <v>1</v>
      </c>
    </row>
    <row r="14471" spans="2:4" x14ac:dyDescent="0.7">
      <c r="B14471" t="s">
        <v>7305</v>
      </c>
      <c r="C14471" t="s">
        <v>16</v>
      </c>
      <c r="D14471" s="1">
        <v>1</v>
      </c>
    </row>
    <row r="14472" spans="2:4" x14ac:dyDescent="0.7">
      <c r="B14472" t="s">
        <v>7305</v>
      </c>
      <c r="C14472" t="s">
        <v>27</v>
      </c>
      <c r="D14472" s="1">
        <v>1</v>
      </c>
    </row>
    <row r="14473" spans="2:4" x14ac:dyDescent="0.7">
      <c r="B14473" t="s">
        <v>7306</v>
      </c>
      <c r="C14473" t="s">
        <v>27</v>
      </c>
      <c r="D14473" s="1">
        <v>1</v>
      </c>
    </row>
    <row r="14474" spans="2:4" x14ac:dyDescent="0.7">
      <c r="B14474" t="s">
        <v>7306</v>
      </c>
      <c r="C14474" t="s">
        <v>28</v>
      </c>
      <c r="D14474" s="1">
        <v>1</v>
      </c>
    </row>
    <row r="14475" spans="2:4" x14ac:dyDescent="0.7">
      <c r="B14475" t="s">
        <v>7307</v>
      </c>
      <c r="C14475" t="s">
        <v>7</v>
      </c>
      <c r="D14475" s="1">
        <v>1</v>
      </c>
    </row>
    <row r="14476" spans="2:4" x14ac:dyDescent="0.7">
      <c r="B14476" t="s">
        <v>7307</v>
      </c>
      <c r="C14476" t="s">
        <v>12</v>
      </c>
      <c r="D14476" s="1">
        <v>1</v>
      </c>
    </row>
    <row r="14477" spans="2:4" x14ac:dyDescent="0.7">
      <c r="B14477" t="s">
        <v>7308</v>
      </c>
      <c r="C14477" t="s">
        <v>4</v>
      </c>
      <c r="D14477" s="1">
        <v>1</v>
      </c>
    </row>
    <row r="14478" spans="2:4" x14ac:dyDescent="0.7">
      <c r="B14478" t="s">
        <v>7308</v>
      </c>
      <c r="C14478" t="s">
        <v>10</v>
      </c>
      <c r="D14478" s="1">
        <v>1</v>
      </c>
    </row>
    <row r="14479" spans="2:4" x14ac:dyDescent="0.7">
      <c r="B14479" t="s">
        <v>7309</v>
      </c>
      <c r="C14479" t="s">
        <v>7</v>
      </c>
      <c r="D14479" s="1">
        <v>1</v>
      </c>
    </row>
    <row r="14480" spans="2:4" x14ac:dyDescent="0.7">
      <c r="B14480" t="s">
        <v>7309</v>
      </c>
      <c r="C14480" t="s">
        <v>38</v>
      </c>
      <c r="D14480" s="1">
        <v>1</v>
      </c>
    </row>
    <row r="14481" spans="2:4" x14ac:dyDescent="0.7">
      <c r="B14481" t="s">
        <v>7310</v>
      </c>
      <c r="C14481" t="s">
        <v>14</v>
      </c>
      <c r="D14481" s="1">
        <v>1</v>
      </c>
    </row>
    <row r="14482" spans="2:4" x14ac:dyDescent="0.7">
      <c r="B14482" t="s">
        <v>7310</v>
      </c>
      <c r="C14482" t="s">
        <v>38</v>
      </c>
      <c r="D14482" s="1">
        <v>1</v>
      </c>
    </row>
    <row r="14483" spans="2:4" x14ac:dyDescent="0.7">
      <c r="B14483" t="s">
        <v>7311</v>
      </c>
      <c r="C14483" t="s">
        <v>16</v>
      </c>
      <c r="D14483" s="1">
        <v>1</v>
      </c>
    </row>
    <row r="14484" spans="2:4" x14ac:dyDescent="0.7">
      <c r="B14484" t="s">
        <v>7311</v>
      </c>
      <c r="C14484" t="s">
        <v>7</v>
      </c>
      <c r="D14484" s="1">
        <v>1</v>
      </c>
    </row>
    <row r="14485" spans="2:4" x14ac:dyDescent="0.7">
      <c r="B14485" t="s">
        <v>7311</v>
      </c>
      <c r="C14485" t="s">
        <v>17</v>
      </c>
      <c r="D14485" s="1">
        <v>1</v>
      </c>
    </row>
    <row r="14486" spans="2:4" x14ac:dyDescent="0.7">
      <c r="B14486" t="s">
        <v>7312</v>
      </c>
      <c r="C14486" t="s">
        <v>7</v>
      </c>
      <c r="D14486" s="1">
        <v>1</v>
      </c>
    </row>
    <row r="14487" spans="2:4" x14ac:dyDescent="0.7">
      <c r="B14487" t="s">
        <v>7312</v>
      </c>
      <c r="C14487" t="s">
        <v>17</v>
      </c>
      <c r="D14487" s="1">
        <v>1</v>
      </c>
    </row>
    <row r="14488" spans="2:4" x14ac:dyDescent="0.7">
      <c r="B14488" t="s">
        <v>7312</v>
      </c>
      <c r="C14488" t="s">
        <v>24</v>
      </c>
      <c r="D14488" s="1">
        <v>1</v>
      </c>
    </row>
    <row r="14489" spans="2:4" x14ac:dyDescent="0.7">
      <c r="B14489" t="s">
        <v>7313</v>
      </c>
      <c r="C14489" t="s">
        <v>7</v>
      </c>
      <c r="D14489" s="1">
        <v>1</v>
      </c>
    </row>
    <row r="14490" spans="2:4" x14ac:dyDescent="0.7">
      <c r="B14490" t="s">
        <v>7313</v>
      </c>
      <c r="C14490" t="s">
        <v>12</v>
      </c>
      <c r="D14490" s="1">
        <v>1</v>
      </c>
    </row>
    <row r="14491" spans="2:4" x14ac:dyDescent="0.7">
      <c r="B14491" t="s">
        <v>7314</v>
      </c>
      <c r="C14491" t="s">
        <v>16</v>
      </c>
      <c r="D14491" s="1">
        <v>1</v>
      </c>
    </row>
    <row r="14492" spans="2:4" x14ac:dyDescent="0.7">
      <c r="B14492" t="s">
        <v>7314</v>
      </c>
      <c r="C14492" t="s">
        <v>32</v>
      </c>
      <c r="D14492" s="1">
        <v>1</v>
      </c>
    </row>
    <row r="14493" spans="2:4" x14ac:dyDescent="0.7">
      <c r="B14493" t="s">
        <v>7315</v>
      </c>
      <c r="C14493" t="s">
        <v>16</v>
      </c>
      <c r="D14493" s="1">
        <v>1</v>
      </c>
    </row>
    <row r="14494" spans="2:4" x14ac:dyDescent="0.7">
      <c r="B14494" t="s">
        <v>7315</v>
      </c>
      <c r="C14494" t="s">
        <v>10</v>
      </c>
      <c r="D14494" s="1">
        <v>1</v>
      </c>
    </row>
    <row r="14495" spans="2:4" x14ac:dyDescent="0.7">
      <c r="B14495" t="s">
        <v>7315</v>
      </c>
      <c r="C14495" t="s">
        <v>38</v>
      </c>
      <c r="D14495" s="1">
        <v>1</v>
      </c>
    </row>
    <row r="14496" spans="2:4" x14ac:dyDescent="0.7">
      <c r="B14496" t="s">
        <v>7316</v>
      </c>
      <c r="C14496" t="s">
        <v>16</v>
      </c>
      <c r="D14496" s="1">
        <v>1</v>
      </c>
    </row>
    <row r="14497" spans="2:4" x14ac:dyDescent="0.7">
      <c r="B14497" t="s">
        <v>7316</v>
      </c>
      <c r="C14497" t="s">
        <v>9</v>
      </c>
      <c r="D14497" s="1">
        <v>1</v>
      </c>
    </row>
    <row r="14498" spans="2:4" x14ac:dyDescent="0.7">
      <c r="B14498" t="s">
        <v>7317</v>
      </c>
      <c r="C14498" t="s">
        <v>9</v>
      </c>
      <c r="D14498" s="1">
        <v>1</v>
      </c>
    </row>
    <row r="14499" spans="2:4" x14ac:dyDescent="0.7">
      <c r="B14499" t="s">
        <v>7317</v>
      </c>
      <c r="C14499" t="s">
        <v>38</v>
      </c>
      <c r="D14499" s="1">
        <v>1</v>
      </c>
    </row>
    <row r="14500" spans="2:4" x14ac:dyDescent="0.7">
      <c r="B14500" t="s">
        <v>7318</v>
      </c>
      <c r="C14500" t="s">
        <v>9</v>
      </c>
      <c r="D14500" s="1">
        <v>1</v>
      </c>
    </row>
    <row r="14501" spans="2:4" x14ac:dyDescent="0.7">
      <c r="B14501" t="s">
        <v>7318</v>
      </c>
      <c r="C14501" t="s">
        <v>10</v>
      </c>
      <c r="D14501" s="1">
        <v>1</v>
      </c>
    </row>
    <row r="14502" spans="2:4" x14ac:dyDescent="0.7">
      <c r="B14502" t="s">
        <v>7319</v>
      </c>
      <c r="C14502" t="s">
        <v>10</v>
      </c>
      <c r="D14502" s="1">
        <v>1</v>
      </c>
    </row>
    <row r="14503" spans="2:4" x14ac:dyDescent="0.7">
      <c r="B14503" t="s">
        <v>7319</v>
      </c>
      <c r="C14503" t="s">
        <v>17</v>
      </c>
      <c r="D14503" s="1">
        <v>1</v>
      </c>
    </row>
    <row r="14504" spans="2:4" x14ac:dyDescent="0.7">
      <c r="B14504" t="s">
        <v>7320</v>
      </c>
      <c r="C14504" t="s">
        <v>7</v>
      </c>
      <c r="D14504" s="1">
        <v>1</v>
      </c>
    </row>
    <row r="14505" spans="2:4" x14ac:dyDescent="0.7">
      <c r="B14505" t="s">
        <v>7320</v>
      </c>
      <c r="C14505" t="s">
        <v>38</v>
      </c>
      <c r="D14505" s="1">
        <v>1</v>
      </c>
    </row>
    <row r="14506" spans="2:4" x14ac:dyDescent="0.7">
      <c r="B14506" t="s">
        <v>7321</v>
      </c>
      <c r="C14506" t="s">
        <v>14</v>
      </c>
      <c r="D14506" s="1">
        <v>1</v>
      </c>
    </row>
    <row r="14507" spans="2:4" x14ac:dyDescent="0.7">
      <c r="B14507" t="s">
        <v>7321</v>
      </c>
      <c r="C14507" t="s">
        <v>38</v>
      </c>
      <c r="D14507" s="1">
        <v>1</v>
      </c>
    </row>
    <row r="14508" spans="2:4" x14ac:dyDescent="0.7">
      <c r="B14508" t="s">
        <v>7322</v>
      </c>
      <c r="C14508" t="s">
        <v>7</v>
      </c>
      <c r="D14508" s="1">
        <v>1</v>
      </c>
    </row>
    <row r="14509" spans="2:4" x14ac:dyDescent="0.7">
      <c r="B14509" t="s">
        <v>7322</v>
      </c>
      <c r="C14509" t="s">
        <v>14</v>
      </c>
      <c r="D14509" s="1">
        <v>1</v>
      </c>
    </row>
    <row r="14510" spans="2:4" x14ac:dyDescent="0.7">
      <c r="B14510" t="s">
        <v>7323</v>
      </c>
      <c r="C14510" t="s">
        <v>7</v>
      </c>
      <c r="D14510" s="1">
        <v>1</v>
      </c>
    </row>
    <row r="14511" spans="2:4" x14ac:dyDescent="0.7">
      <c r="B14511" t="s">
        <v>7323</v>
      </c>
      <c r="C14511" t="s">
        <v>28</v>
      </c>
      <c r="D14511" s="1">
        <v>1</v>
      </c>
    </row>
    <row r="14512" spans="2:4" x14ac:dyDescent="0.7">
      <c r="B14512" t="s">
        <v>7324</v>
      </c>
      <c r="C14512" t="s">
        <v>16</v>
      </c>
      <c r="D14512" s="1">
        <v>2</v>
      </c>
    </row>
    <row r="14513" spans="2:4" x14ac:dyDescent="0.7">
      <c r="B14513" t="s">
        <v>7325</v>
      </c>
      <c r="C14513" t="s">
        <v>5</v>
      </c>
      <c r="D14513" s="1">
        <v>1</v>
      </c>
    </row>
    <row r="14514" spans="2:4" x14ac:dyDescent="0.7">
      <c r="B14514" t="s">
        <v>7325</v>
      </c>
      <c r="C14514" t="s">
        <v>24</v>
      </c>
      <c r="D14514" s="1">
        <v>1</v>
      </c>
    </row>
    <row r="14515" spans="2:4" x14ac:dyDescent="0.7">
      <c r="B14515" t="s">
        <v>7326</v>
      </c>
      <c r="C14515" t="s">
        <v>7</v>
      </c>
      <c r="D14515" s="1">
        <v>1</v>
      </c>
    </row>
    <row r="14516" spans="2:4" x14ac:dyDescent="0.7">
      <c r="B14516" t="s">
        <v>7326</v>
      </c>
      <c r="C14516" t="s">
        <v>38</v>
      </c>
      <c r="D14516" s="1">
        <v>1</v>
      </c>
    </row>
    <row r="14517" spans="2:4" x14ac:dyDescent="0.7">
      <c r="B14517" t="s">
        <v>7327</v>
      </c>
      <c r="C14517" t="s">
        <v>28</v>
      </c>
      <c r="D14517" s="1">
        <v>1</v>
      </c>
    </row>
    <row r="14518" spans="2:4" x14ac:dyDescent="0.7">
      <c r="B14518" t="s">
        <v>7327</v>
      </c>
      <c r="C14518" t="s">
        <v>14</v>
      </c>
      <c r="D14518" s="1">
        <v>1</v>
      </c>
    </row>
    <row r="14519" spans="2:4" x14ac:dyDescent="0.7">
      <c r="B14519" t="s">
        <v>7328</v>
      </c>
      <c r="C14519" t="s">
        <v>27</v>
      </c>
      <c r="D14519" s="1">
        <v>1</v>
      </c>
    </row>
    <row r="14520" spans="2:4" x14ac:dyDescent="0.7">
      <c r="B14520" t="s">
        <v>7328</v>
      </c>
      <c r="C14520" t="s">
        <v>19</v>
      </c>
      <c r="D14520" s="1">
        <v>1</v>
      </c>
    </row>
    <row r="14521" spans="2:4" x14ac:dyDescent="0.7">
      <c r="B14521" t="s">
        <v>7329</v>
      </c>
      <c r="C14521" t="s">
        <v>5</v>
      </c>
      <c r="D14521" s="1">
        <v>2</v>
      </c>
    </row>
    <row r="14522" spans="2:4" x14ac:dyDescent="0.7">
      <c r="B14522" t="s">
        <v>7330</v>
      </c>
      <c r="C14522" t="s">
        <v>16</v>
      </c>
      <c r="D14522" s="1">
        <v>1</v>
      </c>
    </row>
    <row r="14523" spans="2:4" x14ac:dyDescent="0.7">
      <c r="B14523" t="s">
        <v>7330</v>
      </c>
      <c r="C14523" t="s">
        <v>32</v>
      </c>
      <c r="D14523" s="1">
        <v>1</v>
      </c>
    </row>
    <row r="14524" spans="2:4" x14ac:dyDescent="0.7">
      <c r="B14524" t="s">
        <v>7331</v>
      </c>
      <c r="C14524" t="s">
        <v>5</v>
      </c>
      <c r="D14524" s="1">
        <v>1</v>
      </c>
    </row>
    <row r="14525" spans="2:4" x14ac:dyDescent="0.7">
      <c r="B14525" t="s">
        <v>7331</v>
      </c>
      <c r="C14525" t="s">
        <v>38</v>
      </c>
      <c r="D14525" s="1">
        <v>1</v>
      </c>
    </row>
    <row r="14526" spans="2:4" x14ac:dyDescent="0.7">
      <c r="B14526" t="s">
        <v>7332</v>
      </c>
      <c r="C14526" t="s">
        <v>27</v>
      </c>
      <c r="D14526" s="1">
        <v>1</v>
      </c>
    </row>
    <row r="14527" spans="2:4" x14ac:dyDescent="0.7">
      <c r="B14527" t="s">
        <v>7332</v>
      </c>
      <c r="C14527" t="s">
        <v>17</v>
      </c>
      <c r="D14527" s="1">
        <v>1</v>
      </c>
    </row>
    <row r="14528" spans="2:4" x14ac:dyDescent="0.7">
      <c r="B14528" t="s">
        <v>7333</v>
      </c>
      <c r="C14528" t="s">
        <v>10</v>
      </c>
      <c r="D14528" s="1">
        <v>1</v>
      </c>
    </row>
    <row r="14529" spans="2:4" x14ac:dyDescent="0.7">
      <c r="B14529" t="s">
        <v>7333</v>
      </c>
      <c r="C14529" t="s">
        <v>14</v>
      </c>
      <c r="D14529" s="1">
        <v>1</v>
      </c>
    </row>
    <row r="14530" spans="2:4" x14ac:dyDescent="0.7">
      <c r="B14530" t="s">
        <v>7334</v>
      </c>
      <c r="C14530" t="s">
        <v>27</v>
      </c>
      <c r="D14530" s="1">
        <v>1</v>
      </c>
    </row>
    <row r="14531" spans="2:4" x14ac:dyDescent="0.7">
      <c r="B14531" t="s">
        <v>7334</v>
      </c>
      <c r="C14531" t="s">
        <v>12</v>
      </c>
      <c r="D14531" s="1">
        <v>1</v>
      </c>
    </row>
    <row r="14532" spans="2:4" x14ac:dyDescent="0.7">
      <c r="B14532" t="s">
        <v>7335</v>
      </c>
      <c r="C14532" t="s">
        <v>4</v>
      </c>
      <c r="D14532" s="1">
        <v>1</v>
      </c>
    </row>
    <row r="14533" spans="2:4" x14ac:dyDescent="0.7">
      <c r="B14533" t="s">
        <v>7335</v>
      </c>
      <c r="C14533" t="s">
        <v>16</v>
      </c>
      <c r="D14533" s="1">
        <v>1</v>
      </c>
    </row>
    <row r="14534" spans="2:4" x14ac:dyDescent="0.7">
      <c r="B14534" t="s">
        <v>7335</v>
      </c>
      <c r="C14534" t="s">
        <v>24</v>
      </c>
      <c r="D14534" s="1">
        <v>1</v>
      </c>
    </row>
    <row r="14535" spans="2:4" x14ac:dyDescent="0.7">
      <c r="B14535" t="s">
        <v>7336</v>
      </c>
      <c r="C14535" t="s">
        <v>9</v>
      </c>
      <c r="D14535" s="1">
        <v>1</v>
      </c>
    </row>
    <row r="14536" spans="2:4" x14ac:dyDescent="0.7">
      <c r="B14536" t="s">
        <v>7336</v>
      </c>
      <c r="C14536" t="s">
        <v>27</v>
      </c>
      <c r="D14536" s="1">
        <v>1</v>
      </c>
    </row>
    <row r="14537" spans="2:4" x14ac:dyDescent="0.7">
      <c r="B14537" t="s">
        <v>7337</v>
      </c>
      <c r="C14537" t="s">
        <v>7</v>
      </c>
      <c r="D14537" s="1">
        <v>1</v>
      </c>
    </row>
    <row r="14538" spans="2:4" x14ac:dyDescent="0.7">
      <c r="B14538" t="s">
        <v>7337</v>
      </c>
      <c r="C14538" t="s">
        <v>17</v>
      </c>
      <c r="D14538" s="1">
        <v>1</v>
      </c>
    </row>
    <row r="14539" spans="2:4" x14ac:dyDescent="0.7">
      <c r="B14539" t="s">
        <v>7338</v>
      </c>
      <c r="C14539" t="s">
        <v>5</v>
      </c>
      <c r="D14539" s="1">
        <v>2</v>
      </c>
    </row>
    <row r="14540" spans="2:4" x14ac:dyDescent="0.7">
      <c r="B14540" t="s">
        <v>7339</v>
      </c>
      <c r="C14540" t="s">
        <v>16</v>
      </c>
      <c r="D14540" s="1">
        <v>1</v>
      </c>
    </row>
    <row r="14541" spans="2:4" x14ac:dyDescent="0.7">
      <c r="B14541" t="s">
        <v>7339</v>
      </c>
      <c r="C14541" t="s">
        <v>9</v>
      </c>
      <c r="D14541" s="1">
        <v>1</v>
      </c>
    </row>
    <row r="14542" spans="2:4" x14ac:dyDescent="0.7">
      <c r="B14542" t="s">
        <v>7339</v>
      </c>
      <c r="C14542" t="s">
        <v>10</v>
      </c>
      <c r="D14542" s="1">
        <v>1</v>
      </c>
    </row>
    <row r="14543" spans="2:4" x14ac:dyDescent="0.7">
      <c r="B14543" t="s">
        <v>7340</v>
      </c>
      <c r="C14543" t="s">
        <v>10</v>
      </c>
      <c r="D14543" s="1">
        <v>1</v>
      </c>
    </row>
    <row r="14544" spans="2:4" x14ac:dyDescent="0.7">
      <c r="B14544" t="s">
        <v>7340</v>
      </c>
      <c r="C14544" t="s">
        <v>5</v>
      </c>
      <c r="D14544" s="1">
        <v>1</v>
      </c>
    </row>
    <row r="14545" spans="2:4" x14ac:dyDescent="0.7">
      <c r="B14545" t="s">
        <v>7341</v>
      </c>
      <c r="C14545" t="s">
        <v>17</v>
      </c>
      <c r="D14545" s="1">
        <v>1</v>
      </c>
    </row>
    <row r="14546" spans="2:4" x14ac:dyDescent="0.7">
      <c r="B14546" t="s">
        <v>7341</v>
      </c>
      <c r="C14546" t="s">
        <v>12</v>
      </c>
      <c r="D14546" s="1">
        <v>1</v>
      </c>
    </row>
    <row r="14547" spans="2:4" x14ac:dyDescent="0.7">
      <c r="B14547" t="s">
        <v>7342</v>
      </c>
      <c r="C14547" t="s">
        <v>7</v>
      </c>
      <c r="D14547" s="1">
        <v>1</v>
      </c>
    </row>
    <row r="14548" spans="2:4" x14ac:dyDescent="0.7">
      <c r="B14548" t="s">
        <v>7342</v>
      </c>
      <c r="C14548" t="s">
        <v>38</v>
      </c>
      <c r="D14548" s="1">
        <v>1</v>
      </c>
    </row>
    <row r="14549" spans="2:4" x14ac:dyDescent="0.7">
      <c r="B14549" t="s">
        <v>7343</v>
      </c>
      <c r="C14549" t="s">
        <v>28</v>
      </c>
      <c r="D14549" s="1">
        <v>1</v>
      </c>
    </row>
    <row r="14550" spans="2:4" x14ac:dyDescent="0.7">
      <c r="B14550" t="s">
        <v>7343</v>
      </c>
      <c r="C14550" t="s">
        <v>38</v>
      </c>
      <c r="D14550" s="1">
        <v>1</v>
      </c>
    </row>
    <row r="14551" spans="2:4" x14ac:dyDescent="0.7">
      <c r="B14551" t="s">
        <v>7344</v>
      </c>
      <c r="C14551" t="s">
        <v>27</v>
      </c>
      <c r="D14551" s="1">
        <v>1</v>
      </c>
    </row>
    <row r="14552" spans="2:4" x14ac:dyDescent="0.7">
      <c r="B14552" t="s">
        <v>7344</v>
      </c>
      <c r="C14552" t="s">
        <v>38</v>
      </c>
      <c r="D14552" s="1">
        <v>1</v>
      </c>
    </row>
    <row r="14553" spans="2:4" x14ac:dyDescent="0.7">
      <c r="B14553" t="s">
        <v>7345</v>
      </c>
      <c r="C14553" t="s">
        <v>27</v>
      </c>
      <c r="D14553" s="1">
        <v>1</v>
      </c>
    </row>
    <row r="14554" spans="2:4" x14ac:dyDescent="0.7">
      <c r="B14554" t="s">
        <v>7345</v>
      </c>
      <c r="C14554" t="s">
        <v>14</v>
      </c>
      <c r="D14554" s="1">
        <v>1</v>
      </c>
    </row>
    <row r="14555" spans="2:4" x14ac:dyDescent="0.7">
      <c r="B14555" t="s">
        <v>7346</v>
      </c>
      <c r="C14555" t="s">
        <v>7</v>
      </c>
      <c r="D14555" s="1">
        <v>1</v>
      </c>
    </row>
    <row r="14556" spans="2:4" x14ac:dyDescent="0.7">
      <c r="B14556" t="s">
        <v>7346</v>
      </c>
      <c r="C14556" t="s">
        <v>32</v>
      </c>
      <c r="D14556" s="1">
        <v>1</v>
      </c>
    </row>
    <row r="14557" spans="2:4" x14ac:dyDescent="0.7">
      <c r="B14557" t="s">
        <v>7347</v>
      </c>
      <c r="C14557" t="s">
        <v>7</v>
      </c>
      <c r="D14557" s="1">
        <v>1</v>
      </c>
    </row>
    <row r="14558" spans="2:4" x14ac:dyDescent="0.7">
      <c r="B14558" t="s">
        <v>7347</v>
      </c>
      <c r="C14558" t="s">
        <v>28</v>
      </c>
      <c r="D14558" s="1">
        <v>1</v>
      </c>
    </row>
    <row r="14559" spans="2:4" x14ac:dyDescent="0.7">
      <c r="B14559" t="s">
        <v>7348</v>
      </c>
      <c r="C14559" t="s">
        <v>24</v>
      </c>
      <c r="D14559" s="1">
        <v>1</v>
      </c>
    </row>
    <row r="14560" spans="2:4" x14ac:dyDescent="0.7">
      <c r="B14560" t="s">
        <v>7348</v>
      </c>
      <c r="C14560" t="s">
        <v>14</v>
      </c>
      <c r="D14560" s="1">
        <v>1</v>
      </c>
    </row>
    <row r="14561" spans="2:4" x14ac:dyDescent="0.7">
      <c r="B14561" t="s">
        <v>7349</v>
      </c>
      <c r="C14561" t="s">
        <v>16</v>
      </c>
      <c r="D14561" s="1">
        <v>1</v>
      </c>
    </row>
    <row r="14562" spans="2:4" x14ac:dyDescent="0.7">
      <c r="B14562" t="s">
        <v>7349</v>
      </c>
      <c r="C14562" t="s">
        <v>24</v>
      </c>
      <c r="D14562" s="1">
        <v>1</v>
      </c>
    </row>
    <row r="14563" spans="2:4" x14ac:dyDescent="0.7">
      <c r="B14563" t="s">
        <v>7349</v>
      </c>
      <c r="C14563" t="s">
        <v>12</v>
      </c>
      <c r="D14563" s="1">
        <v>1</v>
      </c>
    </row>
    <row r="14564" spans="2:4" x14ac:dyDescent="0.7">
      <c r="B14564" t="s">
        <v>7350</v>
      </c>
      <c r="C14564" t="s">
        <v>4</v>
      </c>
      <c r="D14564" s="1">
        <v>1</v>
      </c>
    </row>
    <row r="14565" spans="2:4" x14ac:dyDescent="0.7">
      <c r="B14565" t="s">
        <v>7350</v>
      </c>
      <c r="C14565" t="s">
        <v>7</v>
      </c>
      <c r="D14565" s="1">
        <v>1</v>
      </c>
    </row>
    <row r="14566" spans="2:4" x14ac:dyDescent="0.7">
      <c r="B14566" t="s">
        <v>7351</v>
      </c>
      <c r="C14566" t="s">
        <v>16</v>
      </c>
      <c r="D14566" s="1">
        <v>1</v>
      </c>
    </row>
    <row r="14567" spans="2:4" x14ac:dyDescent="0.7">
      <c r="B14567" t="s">
        <v>7351</v>
      </c>
      <c r="C14567" t="s">
        <v>24</v>
      </c>
      <c r="D14567" s="1">
        <v>1</v>
      </c>
    </row>
    <row r="14568" spans="2:4" x14ac:dyDescent="0.7">
      <c r="B14568" t="s">
        <v>7351</v>
      </c>
      <c r="C14568" t="s">
        <v>38</v>
      </c>
      <c r="D14568" s="1">
        <v>1</v>
      </c>
    </row>
    <row r="14569" spans="2:4" x14ac:dyDescent="0.7">
      <c r="B14569" t="s">
        <v>7352</v>
      </c>
      <c r="C14569" t="s">
        <v>27</v>
      </c>
      <c r="D14569" s="1">
        <v>1</v>
      </c>
    </row>
    <row r="14570" spans="2:4" x14ac:dyDescent="0.7">
      <c r="B14570" t="s">
        <v>7352</v>
      </c>
      <c r="C14570" t="s">
        <v>12</v>
      </c>
      <c r="D14570" s="1">
        <v>1</v>
      </c>
    </row>
    <row r="14571" spans="2:4" x14ac:dyDescent="0.7">
      <c r="B14571" t="s">
        <v>7353</v>
      </c>
      <c r="C14571" t="s">
        <v>24</v>
      </c>
      <c r="D14571" s="1">
        <v>1</v>
      </c>
    </row>
    <row r="14572" spans="2:4" x14ac:dyDescent="0.7">
      <c r="B14572" t="s">
        <v>7353</v>
      </c>
      <c r="C14572" t="s">
        <v>38</v>
      </c>
      <c r="D14572" s="1">
        <v>1</v>
      </c>
    </row>
    <row r="14573" spans="2:4" x14ac:dyDescent="0.7">
      <c r="B14573" t="s">
        <v>7354</v>
      </c>
      <c r="C14573" t="s">
        <v>32</v>
      </c>
      <c r="D14573" s="1">
        <v>1</v>
      </c>
    </row>
    <row r="14574" spans="2:4" x14ac:dyDescent="0.7">
      <c r="B14574" t="s">
        <v>7354</v>
      </c>
      <c r="C14574" t="s">
        <v>28</v>
      </c>
      <c r="D14574" s="1">
        <v>1</v>
      </c>
    </row>
    <row r="14575" spans="2:4" x14ac:dyDescent="0.7">
      <c r="B14575" t="s">
        <v>7355</v>
      </c>
      <c r="C14575" t="s">
        <v>9</v>
      </c>
      <c r="D14575" s="1">
        <v>1</v>
      </c>
    </row>
    <row r="14576" spans="2:4" x14ac:dyDescent="0.7">
      <c r="B14576" t="s">
        <v>7355</v>
      </c>
      <c r="C14576" t="s">
        <v>12</v>
      </c>
      <c r="D14576" s="1">
        <v>1</v>
      </c>
    </row>
    <row r="14577" spans="2:4" x14ac:dyDescent="0.7">
      <c r="B14577" t="s">
        <v>7356</v>
      </c>
      <c r="C14577" t="s">
        <v>12</v>
      </c>
      <c r="D14577" s="1">
        <v>2</v>
      </c>
    </row>
    <row r="14578" spans="2:4" x14ac:dyDescent="0.7">
      <c r="B14578" t="s">
        <v>7357</v>
      </c>
      <c r="C14578" t="s">
        <v>16</v>
      </c>
      <c r="D14578" s="1">
        <v>1</v>
      </c>
    </row>
    <row r="14579" spans="2:4" x14ac:dyDescent="0.7">
      <c r="B14579" t="s">
        <v>7357</v>
      </c>
      <c r="C14579" t="s">
        <v>12</v>
      </c>
      <c r="D14579" s="1">
        <v>1</v>
      </c>
    </row>
    <row r="14580" spans="2:4" x14ac:dyDescent="0.7">
      <c r="B14580" t="s">
        <v>7358</v>
      </c>
      <c r="C14580" t="s">
        <v>9</v>
      </c>
      <c r="D14580" s="1">
        <v>1</v>
      </c>
    </row>
    <row r="14581" spans="2:4" x14ac:dyDescent="0.7">
      <c r="B14581" t="s">
        <v>7358</v>
      </c>
      <c r="C14581" t="s">
        <v>12</v>
      </c>
      <c r="D14581" s="1">
        <v>1</v>
      </c>
    </row>
    <row r="14582" spans="2:4" x14ac:dyDescent="0.7">
      <c r="B14582" t="s">
        <v>7359</v>
      </c>
      <c r="C14582" t="s">
        <v>38</v>
      </c>
      <c r="D14582" s="1">
        <v>2</v>
      </c>
    </row>
    <row r="14583" spans="2:4" x14ac:dyDescent="0.7">
      <c r="B14583" t="s">
        <v>7360</v>
      </c>
      <c r="C14583" t="s">
        <v>17</v>
      </c>
      <c r="D14583" s="1">
        <v>1</v>
      </c>
    </row>
    <row r="14584" spans="2:4" x14ac:dyDescent="0.7">
      <c r="B14584" t="s">
        <v>7360</v>
      </c>
      <c r="C14584" t="s">
        <v>24</v>
      </c>
      <c r="D14584" s="1">
        <v>1</v>
      </c>
    </row>
    <row r="14585" spans="2:4" x14ac:dyDescent="0.7">
      <c r="B14585" t="s">
        <v>7361</v>
      </c>
      <c r="C14585" t="s">
        <v>9</v>
      </c>
      <c r="D14585" s="1">
        <v>1</v>
      </c>
    </row>
    <row r="14586" spans="2:4" x14ac:dyDescent="0.7">
      <c r="B14586" t="s">
        <v>7361</v>
      </c>
      <c r="C14586" t="s">
        <v>10</v>
      </c>
      <c r="D14586" s="1">
        <v>1</v>
      </c>
    </row>
    <row r="14587" spans="2:4" x14ac:dyDescent="0.7">
      <c r="B14587" t="s">
        <v>7362</v>
      </c>
      <c r="C14587" t="s">
        <v>4</v>
      </c>
      <c r="D14587" s="1">
        <v>1</v>
      </c>
    </row>
    <row r="14588" spans="2:4" x14ac:dyDescent="0.7">
      <c r="B14588" t="s">
        <v>7362</v>
      </c>
      <c r="C14588" t="s">
        <v>10</v>
      </c>
      <c r="D14588" s="1">
        <v>1</v>
      </c>
    </row>
    <row r="14589" spans="2:4" x14ac:dyDescent="0.7">
      <c r="B14589" t="s">
        <v>7363</v>
      </c>
      <c r="C14589" t="s">
        <v>4</v>
      </c>
      <c r="D14589" s="1">
        <v>1</v>
      </c>
    </row>
    <row r="14590" spans="2:4" x14ac:dyDescent="0.7">
      <c r="B14590" t="s">
        <v>7363</v>
      </c>
      <c r="C14590" t="s">
        <v>19</v>
      </c>
      <c r="D14590" s="1">
        <v>1</v>
      </c>
    </row>
    <row r="14591" spans="2:4" x14ac:dyDescent="0.7">
      <c r="B14591" t="s">
        <v>7364</v>
      </c>
      <c r="C14591" t="s">
        <v>4</v>
      </c>
      <c r="D14591" s="1">
        <v>1</v>
      </c>
    </row>
    <row r="14592" spans="2:4" x14ac:dyDescent="0.7">
      <c r="B14592" t="s">
        <v>7364</v>
      </c>
      <c r="C14592" t="s">
        <v>12</v>
      </c>
      <c r="D14592" s="1">
        <v>1</v>
      </c>
    </row>
    <row r="14593" spans="2:4" x14ac:dyDescent="0.7">
      <c r="B14593" t="s">
        <v>7365</v>
      </c>
      <c r="C14593" t="s">
        <v>27</v>
      </c>
      <c r="D14593" s="1">
        <v>1</v>
      </c>
    </row>
    <row r="14594" spans="2:4" x14ac:dyDescent="0.7">
      <c r="B14594" t="s">
        <v>7365</v>
      </c>
      <c r="C14594" t="s">
        <v>5</v>
      </c>
      <c r="D14594" s="1">
        <v>1</v>
      </c>
    </row>
    <row r="14595" spans="2:4" x14ac:dyDescent="0.7">
      <c r="B14595" t="s">
        <v>7366</v>
      </c>
      <c r="C14595" t="s">
        <v>7</v>
      </c>
      <c r="D14595" s="1">
        <v>1</v>
      </c>
    </row>
    <row r="14596" spans="2:4" x14ac:dyDescent="0.7">
      <c r="B14596" t="s">
        <v>7366</v>
      </c>
      <c r="C14596" t="s">
        <v>32</v>
      </c>
      <c r="D14596" s="1">
        <v>1</v>
      </c>
    </row>
    <row r="14597" spans="2:4" x14ac:dyDescent="0.7">
      <c r="B14597" t="s">
        <v>7367</v>
      </c>
      <c r="C14597" t="s">
        <v>9</v>
      </c>
      <c r="D14597" s="1">
        <v>1</v>
      </c>
    </row>
    <row r="14598" spans="2:4" x14ac:dyDescent="0.7">
      <c r="B14598" t="s">
        <v>7367</v>
      </c>
      <c r="C14598" t="s">
        <v>24</v>
      </c>
      <c r="D14598" s="1">
        <v>1</v>
      </c>
    </row>
    <row r="14599" spans="2:4" x14ac:dyDescent="0.7">
      <c r="B14599" t="s">
        <v>7368</v>
      </c>
      <c r="C14599" t="s">
        <v>27</v>
      </c>
      <c r="D14599" s="1">
        <v>1</v>
      </c>
    </row>
    <row r="14600" spans="2:4" x14ac:dyDescent="0.7">
      <c r="B14600" t="s">
        <v>7368</v>
      </c>
      <c r="C14600" t="s">
        <v>28</v>
      </c>
      <c r="D14600" s="1">
        <v>1</v>
      </c>
    </row>
    <row r="14601" spans="2:4" x14ac:dyDescent="0.7">
      <c r="B14601" t="s">
        <v>7369</v>
      </c>
      <c r="C14601" t="s">
        <v>4</v>
      </c>
      <c r="D14601" s="1">
        <v>1</v>
      </c>
    </row>
    <row r="14602" spans="2:4" x14ac:dyDescent="0.7">
      <c r="B14602" t="s">
        <v>7369</v>
      </c>
      <c r="C14602" t="s">
        <v>32</v>
      </c>
      <c r="D14602" s="1">
        <v>1</v>
      </c>
    </row>
    <row r="14603" spans="2:4" x14ac:dyDescent="0.7">
      <c r="B14603" t="s">
        <v>7370</v>
      </c>
      <c r="C14603" t="s">
        <v>17</v>
      </c>
      <c r="D14603" s="1">
        <v>2</v>
      </c>
    </row>
    <row r="14604" spans="2:4" x14ac:dyDescent="0.7">
      <c r="B14604" t="s">
        <v>7371</v>
      </c>
      <c r="C14604" t="s">
        <v>5</v>
      </c>
      <c r="D14604" s="1">
        <v>1</v>
      </c>
    </row>
    <row r="14605" spans="2:4" x14ac:dyDescent="0.7">
      <c r="B14605" t="s">
        <v>7371</v>
      </c>
      <c r="C14605" t="s">
        <v>32</v>
      </c>
      <c r="D14605" s="1">
        <v>1</v>
      </c>
    </row>
    <row r="14606" spans="2:4" x14ac:dyDescent="0.7">
      <c r="B14606" t="s">
        <v>7372</v>
      </c>
      <c r="C14606" t="s">
        <v>12</v>
      </c>
      <c r="D14606" s="1">
        <v>1</v>
      </c>
    </row>
    <row r="14607" spans="2:4" x14ac:dyDescent="0.7">
      <c r="B14607" t="s">
        <v>7372</v>
      </c>
      <c r="C14607" t="s">
        <v>38</v>
      </c>
      <c r="D14607" s="1">
        <v>1</v>
      </c>
    </row>
    <row r="14608" spans="2:4" x14ac:dyDescent="0.7">
      <c r="B14608" t="s">
        <v>7373</v>
      </c>
      <c r="C14608" t="s">
        <v>4</v>
      </c>
      <c r="D14608" s="1">
        <v>1</v>
      </c>
    </row>
    <row r="14609" spans="2:4" x14ac:dyDescent="0.7">
      <c r="B14609" t="s">
        <v>7373</v>
      </c>
      <c r="C14609" t="s">
        <v>7</v>
      </c>
      <c r="D14609" s="1">
        <v>1</v>
      </c>
    </row>
    <row r="14610" spans="2:4" x14ac:dyDescent="0.7">
      <c r="B14610" t="s">
        <v>7374</v>
      </c>
      <c r="C14610" t="s">
        <v>7</v>
      </c>
      <c r="D14610" s="1">
        <v>1</v>
      </c>
    </row>
    <row r="14611" spans="2:4" x14ac:dyDescent="0.7">
      <c r="B14611" t="s">
        <v>7374</v>
      </c>
      <c r="C14611" t="s">
        <v>12</v>
      </c>
      <c r="D14611" s="1">
        <v>1</v>
      </c>
    </row>
    <row r="14612" spans="2:4" x14ac:dyDescent="0.7">
      <c r="B14612" t="s">
        <v>7375</v>
      </c>
      <c r="C14612" t="s">
        <v>16</v>
      </c>
      <c r="D14612" s="1">
        <v>2</v>
      </c>
    </row>
    <row r="14613" spans="2:4" x14ac:dyDescent="0.7">
      <c r="B14613" t="s">
        <v>7375</v>
      </c>
      <c r="C14613" t="s">
        <v>10</v>
      </c>
      <c r="D14613" s="1">
        <v>1</v>
      </c>
    </row>
    <row r="14614" spans="2:4" x14ac:dyDescent="0.7">
      <c r="B14614" t="s">
        <v>7376</v>
      </c>
      <c r="C14614" t="s">
        <v>7</v>
      </c>
      <c r="D14614" s="1">
        <v>1</v>
      </c>
    </row>
    <row r="14615" spans="2:4" x14ac:dyDescent="0.7">
      <c r="B14615" t="s">
        <v>7376</v>
      </c>
      <c r="C14615" t="s">
        <v>32</v>
      </c>
      <c r="D14615" s="1">
        <v>1</v>
      </c>
    </row>
    <row r="14616" spans="2:4" x14ac:dyDescent="0.7">
      <c r="B14616" t="s">
        <v>7377</v>
      </c>
      <c r="C14616" t="s">
        <v>27</v>
      </c>
      <c r="D14616" s="1">
        <v>1</v>
      </c>
    </row>
    <row r="14617" spans="2:4" x14ac:dyDescent="0.7">
      <c r="B14617" t="s">
        <v>7377</v>
      </c>
      <c r="C14617" t="s">
        <v>5</v>
      </c>
      <c r="D14617" s="1">
        <v>1</v>
      </c>
    </row>
    <row r="14618" spans="2:4" x14ac:dyDescent="0.7">
      <c r="B14618" t="s">
        <v>7378</v>
      </c>
      <c r="C14618" t="s">
        <v>28</v>
      </c>
      <c r="D14618" s="1">
        <v>1</v>
      </c>
    </row>
    <row r="14619" spans="2:4" x14ac:dyDescent="0.7">
      <c r="B14619" t="s">
        <v>7378</v>
      </c>
      <c r="C14619" t="s">
        <v>38</v>
      </c>
      <c r="D14619" s="1">
        <v>1</v>
      </c>
    </row>
    <row r="14620" spans="2:4" x14ac:dyDescent="0.7">
      <c r="B14620" t="s">
        <v>7379</v>
      </c>
      <c r="C14620" t="s">
        <v>17</v>
      </c>
      <c r="D14620" s="1">
        <v>1</v>
      </c>
    </row>
    <row r="14621" spans="2:4" x14ac:dyDescent="0.7">
      <c r="B14621" t="s">
        <v>7379</v>
      </c>
      <c r="C14621" t="s">
        <v>12</v>
      </c>
      <c r="D14621" s="1">
        <v>1</v>
      </c>
    </row>
    <row r="14622" spans="2:4" x14ac:dyDescent="0.7">
      <c r="B14622" t="s">
        <v>7380</v>
      </c>
      <c r="C14622" t="s">
        <v>38</v>
      </c>
      <c r="D14622" s="1">
        <v>2</v>
      </c>
    </row>
    <row r="14623" spans="2:4" x14ac:dyDescent="0.7">
      <c r="B14623" t="s">
        <v>7381</v>
      </c>
      <c r="C14623" t="s">
        <v>12</v>
      </c>
      <c r="D14623" s="1">
        <v>1</v>
      </c>
    </row>
    <row r="14624" spans="2:4" x14ac:dyDescent="0.7">
      <c r="B14624" t="s">
        <v>7381</v>
      </c>
      <c r="C14624" t="s">
        <v>38</v>
      </c>
      <c r="D14624" s="1">
        <v>1</v>
      </c>
    </row>
    <row r="14625" spans="2:4" x14ac:dyDescent="0.7">
      <c r="B14625" t="s">
        <v>7382</v>
      </c>
      <c r="C14625" t="s">
        <v>24</v>
      </c>
      <c r="D14625" s="1">
        <v>1</v>
      </c>
    </row>
    <row r="14626" spans="2:4" x14ac:dyDescent="0.7">
      <c r="B14626" t="s">
        <v>7382</v>
      </c>
      <c r="C14626" t="s">
        <v>12</v>
      </c>
      <c r="D14626" s="1">
        <v>1</v>
      </c>
    </row>
    <row r="14627" spans="2:4" x14ac:dyDescent="0.7">
      <c r="B14627" t="s">
        <v>7383</v>
      </c>
      <c r="C14627" t="s">
        <v>4</v>
      </c>
      <c r="D14627" s="1">
        <v>1</v>
      </c>
    </row>
    <row r="14628" spans="2:4" x14ac:dyDescent="0.7">
      <c r="B14628" t="s">
        <v>7383</v>
      </c>
      <c r="C14628" t="s">
        <v>38</v>
      </c>
      <c r="D14628" s="1">
        <v>1</v>
      </c>
    </row>
    <row r="14629" spans="2:4" x14ac:dyDescent="0.7">
      <c r="B14629" t="s">
        <v>7384</v>
      </c>
      <c r="C14629" t="s">
        <v>7</v>
      </c>
      <c r="D14629" s="1">
        <v>1</v>
      </c>
    </row>
    <row r="14630" spans="2:4" x14ac:dyDescent="0.7">
      <c r="B14630" t="s">
        <v>7384</v>
      </c>
      <c r="C14630" t="s">
        <v>17</v>
      </c>
      <c r="D14630" s="1">
        <v>1</v>
      </c>
    </row>
    <row r="14631" spans="2:4" x14ac:dyDescent="0.7">
      <c r="B14631" t="s">
        <v>7385</v>
      </c>
      <c r="C14631" t="s">
        <v>4</v>
      </c>
      <c r="D14631" s="1">
        <v>1</v>
      </c>
    </row>
    <row r="14632" spans="2:4" x14ac:dyDescent="0.7">
      <c r="B14632" t="s">
        <v>7385</v>
      </c>
      <c r="C14632" t="s">
        <v>24</v>
      </c>
      <c r="D14632" s="1">
        <v>1</v>
      </c>
    </row>
    <row r="14633" spans="2:4" x14ac:dyDescent="0.7">
      <c r="B14633" t="s">
        <v>7386</v>
      </c>
      <c r="C14633" t="s">
        <v>4</v>
      </c>
      <c r="D14633" s="1">
        <v>1</v>
      </c>
    </row>
    <row r="14634" spans="2:4" x14ac:dyDescent="0.7">
      <c r="B14634" t="s">
        <v>7386</v>
      </c>
      <c r="C14634" t="s">
        <v>9</v>
      </c>
      <c r="D14634" s="1">
        <v>1</v>
      </c>
    </row>
    <row r="14635" spans="2:4" x14ac:dyDescent="0.7">
      <c r="B14635" t="s">
        <v>7387</v>
      </c>
      <c r="C14635" t="s">
        <v>28</v>
      </c>
      <c r="D14635" s="1">
        <v>2</v>
      </c>
    </row>
    <row r="14636" spans="2:4" x14ac:dyDescent="0.7">
      <c r="B14636" t="s">
        <v>7388</v>
      </c>
      <c r="C14636" t="s">
        <v>9</v>
      </c>
      <c r="D14636" s="1">
        <v>1</v>
      </c>
    </row>
    <row r="14637" spans="2:4" x14ac:dyDescent="0.7">
      <c r="B14637" t="s">
        <v>7388</v>
      </c>
      <c r="C14637" t="s">
        <v>38</v>
      </c>
      <c r="D14637" s="1">
        <v>1</v>
      </c>
    </row>
    <row r="14638" spans="2:4" x14ac:dyDescent="0.7">
      <c r="B14638" t="s">
        <v>7389</v>
      </c>
      <c r="C14638" t="s">
        <v>7</v>
      </c>
      <c r="D14638" s="1">
        <v>1</v>
      </c>
    </row>
    <row r="14639" spans="2:4" x14ac:dyDescent="0.7">
      <c r="B14639" t="s">
        <v>7389</v>
      </c>
      <c r="C14639" t="s">
        <v>24</v>
      </c>
      <c r="D14639" s="1">
        <v>1</v>
      </c>
    </row>
    <row r="14640" spans="2:4" x14ac:dyDescent="0.7">
      <c r="B14640" t="s">
        <v>7390</v>
      </c>
      <c r="C14640" t="s">
        <v>16</v>
      </c>
      <c r="D14640" s="1">
        <v>1</v>
      </c>
    </row>
    <row r="14641" spans="2:4" x14ac:dyDescent="0.7">
      <c r="B14641" t="s">
        <v>7390</v>
      </c>
      <c r="C14641" t="s">
        <v>38</v>
      </c>
      <c r="D14641" s="1">
        <v>1</v>
      </c>
    </row>
    <row r="14642" spans="2:4" x14ac:dyDescent="0.7">
      <c r="B14642" t="s">
        <v>7391</v>
      </c>
      <c r="C14642" t="s">
        <v>14</v>
      </c>
      <c r="D14642" s="1">
        <v>1</v>
      </c>
    </row>
    <row r="14643" spans="2:4" x14ac:dyDescent="0.7">
      <c r="B14643" t="s">
        <v>7391</v>
      </c>
      <c r="C14643" t="s">
        <v>12</v>
      </c>
      <c r="D14643" s="1">
        <v>1</v>
      </c>
    </row>
    <row r="14644" spans="2:4" x14ac:dyDescent="0.7">
      <c r="B14644" t="s">
        <v>7392</v>
      </c>
      <c r="C14644" t="s">
        <v>7</v>
      </c>
      <c r="D14644" s="1">
        <v>1</v>
      </c>
    </row>
    <row r="14645" spans="2:4" x14ac:dyDescent="0.7">
      <c r="B14645" t="s">
        <v>7392</v>
      </c>
      <c r="C14645" t="s">
        <v>5</v>
      </c>
      <c r="D14645" s="1">
        <v>1</v>
      </c>
    </row>
    <row r="14646" spans="2:4" x14ac:dyDescent="0.7">
      <c r="B14646" t="s">
        <v>7393</v>
      </c>
      <c r="C14646" t="s">
        <v>4</v>
      </c>
      <c r="D14646" s="1">
        <v>2</v>
      </c>
    </row>
    <row r="14647" spans="2:4" x14ac:dyDescent="0.7">
      <c r="B14647" t="s">
        <v>7394</v>
      </c>
      <c r="C14647" t="s">
        <v>27</v>
      </c>
      <c r="D14647" s="1">
        <v>1</v>
      </c>
    </row>
    <row r="14648" spans="2:4" x14ac:dyDescent="0.7">
      <c r="B14648" t="s">
        <v>7394</v>
      </c>
      <c r="C14648" t="s">
        <v>28</v>
      </c>
      <c r="D14648" s="1">
        <v>1</v>
      </c>
    </row>
    <row r="14649" spans="2:4" x14ac:dyDescent="0.7">
      <c r="B14649" t="s">
        <v>7395</v>
      </c>
      <c r="C14649" t="s">
        <v>16</v>
      </c>
      <c r="D14649" s="1">
        <v>1</v>
      </c>
    </row>
    <row r="14650" spans="2:4" x14ac:dyDescent="0.7">
      <c r="B14650" t="s">
        <v>7395</v>
      </c>
      <c r="C14650" t="s">
        <v>24</v>
      </c>
      <c r="D14650" s="1">
        <v>1</v>
      </c>
    </row>
    <row r="14651" spans="2:4" x14ac:dyDescent="0.7">
      <c r="B14651" t="s">
        <v>7395</v>
      </c>
      <c r="C14651" t="s">
        <v>38</v>
      </c>
      <c r="D14651" s="1">
        <v>1</v>
      </c>
    </row>
    <row r="14652" spans="2:4" x14ac:dyDescent="0.7">
      <c r="B14652" t="s">
        <v>7396</v>
      </c>
      <c r="C14652" t="s">
        <v>16</v>
      </c>
      <c r="D14652" s="1">
        <v>2</v>
      </c>
    </row>
    <row r="14653" spans="2:4" x14ac:dyDescent="0.7">
      <c r="B14653" t="s">
        <v>7396</v>
      </c>
      <c r="C14653" t="s">
        <v>17</v>
      </c>
      <c r="D14653" s="1">
        <v>1</v>
      </c>
    </row>
    <row r="14654" spans="2:4" x14ac:dyDescent="0.7">
      <c r="B14654" t="s">
        <v>7397</v>
      </c>
      <c r="C14654" t="s">
        <v>10</v>
      </c>
      <c r="D14654" s="1">
        <v>1</v>
      </c>
    </row>
    <row r="14655" spans="2:4" x14ac:dyDescent="0.7">
      <c r="B14655" t="s">
        <v>7397</v>
      </c>
      <c r="C14655" t="s">
        <v>32</v>
      </c>
      <c r="D14655" s="1">
        <v>1</v>
      </c>
    </row>
    <row r="14656" spans="2:4" x14ac:dyDescent="0.7">
      <c r="B14656" t="s">
        <v>7398</v>
      </c>
      <c r="C14656" t="s">
        <v>4</v>
      </c>
      <c r="D14656" s="1">
        <v>1</v>
      </c>
    </row>
    <row r="14657" spans="2:4" x14ac:dyDescent="0.7">
      <c r="B14657" t="s">
        <v>7398</v>
      </c>
      <c r="C14657" t="s">
        <v>16</v>
      </c>
      <c r="D14657" s="1">
        <v>1</v>
      </c>
    </row>
    <row r="14658" spans="2:4" x14ac:dyDescent="0.7">
      <c r="B14658" t="s">
        <v>7398</v>
      </c>
      <c r="C14658" t="s">
        <v>7</v>
      </c>
      <c r="D14658" s="1">
        <v>1</v>
      </c>
    </row>
    <row r="14659" spans="2:4" x14ac:dyDescent="0.7">
      <c r="B14659" t="s">
        <v>7398</v>
      </c>
      <c r="C14659" t="s">
        <v>24</v>
      </c>
      <c r="D14659" s="1">
        <v>1</v>
      </c>
    </row>
    <row r="14660" spans="2:4" x14ac:dyDescent="0.7">
      <c r="B14660" t="s">
        <v>7399</v>
      </c>
      <c r="C14660" t="s">
        <v>27</v>
      </c>
      <c r="D14660" s="1">
        <v>1</v>
      </c>
    </row>
    <row r="14661" spans="2:4" x14ac:dyDescent="0.7">
      <c r="B14661" t="s">
        <v>7399</v>
      </c>
      <c r="C14661" t="s">
        <v>24</v>
      </c>
      <c r="D14661" s="1">
        <v>1</v>
      </c>
    </row>
    <row r="14662" spans="2:4" x14ac:dyDescent="0.7">
      <c r="B14662" t="s">
        <v>7400</v>
      </c>
      <c r="C14662" t="s">
        <v>16</v>
      </c>
      <c r="D14662" s="1">
        <v>1</v>
      </c>
    </row>
    <row r="14663" spans="2:4" x14ac:dyDescent="0.7">
      <c r="B14663" t="s">
        <v>7400</v>
      </c>
      <c r="C14663" t="s">
        <v>32</v>
      </c>
      <c r="D14663" s="1">
        <v>1</v>
      </c>
    </row>
    <row r="14664" spans="2:4" x14ac:dyDescent="0.7">
      <c r="B14664" t="s">
        <v>7401</v>
      </c>
      <c r="C14664" t="s">
        <v>14</v>
      </c>
      <c r="D14664" s="1">
        <v>1</v>
      </c>
    </row>
    <row r="14665" spans="2:4" x14ac:dyDescent="0.7">
      <c r="B14665" t="s">
        <v>7401</v>
      </c>
      <c r="C14665" t="s">
        <v>38</v>
      </c>
      <c r="D14665" s="1">
        <v>1</v>
      </c>
    </row>
    <row r="14666" spans="2:4" x14ac:dyDescent="0.7">
      <c r="B14666" t="s">
        <v>7402</v>
      </c>
      <c r="C14666" t="s">
        <v>4</v>
      </c>
      <c r="D14666" s="1">
        <v>1</v>
      </c>
    </row>
    <row r="14667" spans="2:4" x14ac:dyDescent="0.7">
      <c r="B14667" t="s">
        <v>7402</v>
      </c>
      <c r="C14667" t="s">
        <v>14</v>
      </c>
      <c r="D14667" s="1">
        <v>1</v>
      </c>
    </row>
    <row r="14668" spans="2:4" x14ac:dyDescent="0.7">
      <c r="B14668" t="s">
        <v>7403</v>
      </c>
      <c r="C14668" t="s">
        <v>5</v>
      </c>
      <c r="D14668" s="1">
        <v>1</v>
      </c>
    </row>
    <row r="14669" spans="2:4" x14ac:dyDescent="0.7">
      <c r="B14669" t="s">
        <v>7403</v>
      </c>
      <c r="C14669" t="s">
        <v>32</v>
      </c>
      <c r="D14669" s="1">
        <v>1</v>
      </c>
    </row>
    <row r="14670" spans="2:4" x14ac:dyDescent="0.7">
      <c r="B14670" t="s">
        <v>7404</v>
      </c>
      <c r="C14670" t="s">
        <v>9</v>
      </c>
      <c r="D14670" s="1">
        <v>1</v>
      </c>
    </row>
    <row r="14671" spans="2:4" x14ac:dyDescent="0.7">
      <c r="B14671" t="s">
        <v>7404</v>
      </c>
      <c r="C14671" t="s">
        <v>28</v>
      </c>
      <c r="D14671" s="1">
        <v>1</v>
      </c>
    </row>
    <row r="14672" spans="2:4" x14ac:dyDescent="0.7">
      <c r="B14672" t="s">
        <v>7405</v>
      </c>
      <c r="C14672" t="s">
        <v>4</v>
      </c>
      <c r="D14672" s="1">
        <v>1</v>
      </c>
    </row>
    <row r="14673" spans="2:4" x14ac:dyDescent="0.7">
      <c r="B14673" t="s">
        <v>7405</v>
      </c>
      <c r="C14673" t="s">
        <v>9</v>
      </c>
      <c r="D14673" s="1">
        <v>1</v>
      </c>
    </row>
    <row r="14674" spans="2:4" x14ac:dyDescent="0.7">
      <c r="B14674" t="s">
        <v>7406</v>
      </c>
      <c r="C14674" t="s">
        <v>4</v>
      </c>
      <c r="D14674" s="1">
        <v>1</v>
      </c>
    </row>
    <row r="14675" spans="2:4" x14ac:dyDescent="0.7">
      <c r="B14675" t="s">
        <v>7406</v>
      </c>
      <c r="C14675" t="s">
        <v>5</v>
      </c>
      <c r="D14675" s="1">
        <v>1</v>
      </c>
    </row>
    <row r="14676" spans="2:4" x14ac:dyDescent="0.7">
      <c r="B14676" t="s">
        <v>7407</v>
      </c>
      <c r="C14676" t="s">
        <v>16</v>
      </c>
      <c r="D14676" s="1">
        <v>1</v>
      </c>
    </row>
    <row r="14677" spans="2:4" x14ac:dyDescent="0.7">
      <c r="B14677" t="s">
        <v>7407</v>
      </c>
      <c r="C14677" t="s">
        <v>9</v>
      </c>
      <c r="D14677" s="1">
        <v>1</v>
      </c>
    </row>
    <row r="14678" spans="2:4" x14ac:dyDescent="0.7">
      <c r="B14678" t="s">
        <v>7408</v>
      </c>
      <c r="C14678" t="s">
        <v>7</v>
      </c>
      <c r="D14678" s="1">
        <v>1</v>
      </c>
    </row>
    <row r="14679" spans="2:4" x14ac:dyDescent="0.7">
      <c r="B14679" t="s">
        <v>7408</v>
      </c>
      <c r="C14679" t="s">
        <v>32</v>
      </c>
      <c r="D14679" s="1">
        <v>1</v>
      </c>
    </row>
    <row r="14680" spans="2:4" x14ac:dyDescent="0.7">
      <c r="B14680" t="s">
        <v>7409</v>
      </c>
      <c r="C14680" t="s">
        <v>10</v>
      </c>
      <c r="D14680" s="1">
        <v>1</v>
      </c>
    </row>
    <row r="14681" spans="2:4" x14ac:dyDescent="0.7">
      <c r="B14681" t="s">
        <v>7409</v>
      </c>
      <c r="C14681" t="s">
        <v>7</v>
      </c>
      <c r="D14681" s="1">
        <v>1</v>
      </c>
    </row>
    <row r="14682" spans="2:4" x14ac:dyDescent="0.7">
      <c r="B14682" t="s">
        <v>7410</v>
      </c>
      <c r="C14682" t="s">
        <v>16</v>
      </c>
      <c r="D14682" s="1">
        <v>1</v>
      </c>
    </row>
    <row r="14683" spans="2:4" x14ac:dyDescent="0.7">
      <c r="B14683" t="s">
        <v>7410</v>
      </c>
      <c r="C14683" t="s">
        <v>38</v>
      </c>
      <c r="D14683" s="1">
        <v>1</v>
      </c>
    </row>
    <row r="14684" spans="2:4" x14ac:dyDescent="0.7">
      <c r="B14684" t="s">
        <v>7411</v>
      </c>
      <c r="C14684" t="s">
        <v>5</v>
      </c>
      <c r="D14684" s="1">
        <v>1</v>
      </c>
    </row>
    <row r="14685" spans="2:4" x14ac:dyDescent="0.7">
      <c r="B14685" t="s">
        <v>7411</v>
      </c>
      <c r="C14685" t="s">
        <v>12</v>
      </c>
      <c r="D14685" s="1">
        <v>1</v>
      </c>
    </row>
    <row r="14686" spans="2:4" x14ac:dyDescent="0.7">
      <c r="B14686" t="s">
        <v>7412</v>
      </c>
      <c r="C14686" t="s">
        <v>4</v>
      </c>
      <c r="D14686" s="1">
        <v>1</v>
      </c>
    </row>
    <row r="14687" spans="2:4" x14ac:dyDescent="0.7">
      <c r="B14687" t="s">
        <v>7412</v>
      </c>
      <c r="C14687" t="s">
        <v>5</v>
      </c>
      <c r="D14687" s="1">
        <v>1</v>
      </c>
    </row>
    <row r="14688" spans="2:4" x14ac:dyDescent="0.7">
      <c r="B14688" t="s">
        <v>7413</v>
      </c>
      <c r="C14688" t="s">
        <v>16</v>
      </c>
      <c r="D14688" s="1">
        <v>1</v>
      </c>
    </row>
    <row r="14689" spans="2:4" x14ac:dyDescent="0.7">
      <c r="B14689" t="s">
        <v>7413</v>
      </c>
      <c r="C14689" t="s">
        <v>32</v>
      </c>
      <c r="D14689" s="1">
        <v>1</v>
      </c>
    </row>
    <row r="14690" spans="2:4" x14ac:dyDescent="0.7">
      <c r="B14690" t="s">
        <v>7413</v>
      </c>
      <c r="C14690" t="s">
        <v>14</v>
      </c>
      <c r="D14690" s="1">
        <v>1</v>
      </c>
    </row>
    <row r="14691" spans="2:4" x14ac:dyDescent="0.7">
      <c r="B14691" t="s">
        <v>7414</v>
      </c>
      <c r="C14691" t="s">
        <v>4</v>
      </c>
      <c r="D14691" s="1">
        <v>1</v>
      </c>
    </row>
    <row r="14692" spans="2:4" x14ac:dyDescent="0.7">
      <c r="B14692" t="s">
        <v>7414</v>
      </c>
      <c r="C14692" t="s">
        <v>7</v>
      </c>
      <c r="D14692" s="1">
        <v>1</v>
      </c>
    </row>
    <row r="14693" spans="2:4" x14ac:dyDescent="0.7">
      <c r="B14693" t="s">
        <v>7415</v>
      </c>
      <c r="C14693" t="s">
        <v>24</v>
      </c>
      <c r="D14693" s="1">
        <v>1</v>
      </c>
    </row>
    <row r="14694" spans="2:4" x14ac:dyDescent="0.7">
      <c r="B14694" t="s">
        <v>7415</v>
      </c>
      <c r="C14694" t="s">
        <v>38</v>
      </c>
      <c r="D14694" s="1">
        <v>1</v>
      </c>
    </row>
    <row r="14695" spans="2:4" x14ac:dyDescent="0.7">
      <c r="B14695" t="s">
        <v>7416</v>
      </c>
      <c r="C14695" t="s">
        <v>4</v>
      </c>
      <c r="D14695" s="1">
        <v>1</v>
      </c>
    </row>
    <row r="14696" spans="2:4" x14ac:dyDescent="0.7">
      <c r="B14696" t="s">
        <v>7416</v>
      </c>
      <c r="C14696" t="s">
        <v>27</v>
      </c>
      <c r="D14696" s="1">
        <v>1</v>
      </c>
    </row>
    <row r="14697" spans="2:4" x14ac:dyDescent="0.7">
      <c r="B14697" t="s">
        <v>7417</v>
      </c>
      <c r="C14697" t="s">
        <v>19</v>
      </c>
      <c r="D14697" s="1">
        <v>1</v>
      </c>
    </row>
    <row r="14698" spans="2:4" x14ac:dyDescent="0.7">
      <c r="B14698" t="s">
        <v>7417</v>
      </c>
      <c r="C14698" t="s">
        <v>14</v>
      </c>
      <c r="D14698" s="1">
        <v>1</v>
      </c>
    </row>
    <row r="14699" spans="2:4" x14ac:dyDescent="0.7">
      <c r="B14699" t="s">
        <v>7418</v>
      </c>
      <c r="C14699" t="s">
        <v>9</v>
      </c>
      <c r="D14699" s="1">
        <v>1</v>
      </c>
    </row>
    <row r="14700" spans="2:4" x14ac:dyDescent="0.7">
      <c r="B14700" t="s">
        <v>7418</v>
      </c>
      <c r="C14700" t="s">
        <v>27</v>
      </c>
      <c r="D14700" s="1">
        <v>1</v>
      </c>
    </row>
    <row r="14701" spans="2:4" x14ac:dyDescent="0.7">
      <c r="B14701" t="s">
        <v>7419</v>
      </c>
      <c r="C14701" t="s">
        <v>32</v>
      </c>
      <c r="D14701" s="1">
        <v>1</v>
      </c>
    </row>
    <row r="14702" spans="2:4" x14ac:dyDescent="0.7">
      <c r="B14702" t="s">
        <v>7419</v>
      </c>
      <c r="C14702" t="s">
        <v>38</v>
      </c>
      <c r="D14702" s="1">
        <v>1</v>
      </c>
    </row>
    <row r="14703" spans="2:4" x14ac:dyDescent="0.7">
      <c r="B14703" t="s">
        <v>7420</v>
      </c>
      <c r="C14703" t="s">
        <v>4</v>
      </c>
      <c r="D14703" s="1">
        <v>1</v>
      </c>
    </row>
    <row r="14704" spans="2:4" x14ac:dyDescent="0.7">
      <c r="B14704" t="s">
        <v>7420</v>
      </c>
      <c r="C14704" t="s">
        <v>10</v>
      </c>
      <c r="D14704" s="1">
        <v>1</v>
      </c>
    </row>
    <row r="14705" spans="2:4" x14ac:dyDescent="0.7">
      <c r="B14705" t="s">
        <v>7421</v>
      </c>
      <c r="C14705" t="s">
        <v>27</v>
      </c>
      <c r="D14705" s="1">
        <v>1</v>
      </c>
    </row>
    <row r="14706" spans="2:4" x14ac:dyDescent="0.7">
      <c r="B14706" t="s">
        <v>7421</v>
      </c>
      <c r="C14706" t="s">
        <v>17</v>
      </c>
      <c r="D14706" s="1">
        <v>1</v>
      </c>
    </row>
    <row r="14707" spans="2:4" x14ac:dyDescent="0.7">
      <c r="B14707" t="s">
        <v>7422</v>
      </c>
      <c r="C14707" t="s">
        <v>4</v>
      </c>
      <c r="D14707" s="1">
        <v>1</v>
      </c>
    </row>
    <row r="14708" spans="2:4" x14ac:dyDescent="0.7">
      <c r="B14708" t="s">
        <v>7422</v>
      </c>
      <c r="C14708" t="s">
        <v>28</v>
      </c>
      <c r="D14708" s="1">
        <v>1</v>
      </c>
    </row>
    <row r="14709" spans="2:4" x14ac:dyDescent="0.7">
      <c r="B14709" t="s">
        <v>7423</v>
      </c>
      <c r="C14709" t="s">
        <v>16</v>
      </c>
      <c r="D14709" s="1">
        <v>1</v>
      </c>
    </row>
    <row r="14710" spans="2:4" x14ac:dyDescent="0.7">
      <c r="B14710" t="s">
        <v>7423</v>
      </c>
      <c r="C14710" t="s">
        <v>10</v>
      </c>
      <c r="D14710" s="1">
        <v>1</v>
      </c>
    </row>
    <row r="14711" spans="2:4" x14ac:dyDescent="0.7">
      <c r="B14711" t="s">
        <v>7423</v>
      </c>
      <c r="C14711" t="s">
        <v>7</v>
      </c>
      <c r="D14711" s="1">
        <v>1</v>
      </c>
    </row>
    <row r="14712" spans="2:4" x14ac:dyDescent="0.7">
      <c r="B14712" t="s">
        <v>7424</v>
      </c>
      <c r="C14712" t="s">
        <v>4</v>
      </c>
      <c r="D14712" s="1">
        <v>1</v>
      </c>
    </row>
    <row r="14713" spans="2:4" x14ac:dyDescent="0.7">
      <c r="B14713" t="s">
        <v>7424</v>
      </c>
      <c r="C14713" t="s">
        <v>38</v>
      </c>
      <c r="D14713" s="1">
        <v>1</v>
      </c>
    </row>
    <row r="14714" spans="2:4" x14ac:dyDescent="0.7">
      <c r="B14714" t="s">
        <v>7425</v>
      </c>
      <c r="C14714" t="s">
        <v>27</v>
      </c>
      <c r="D14714" s="1">
        <v>1</v>
      </c>
    </row>
    <row r="14715" spans="2:4" x14ac:dyDescent="0.7">
      <c r="B14715" t="s">
        <v>7425</v>
      </c>
      <c r="C14715" t="s">
        <v>32</v>
      </c>
      <c r="D14715" s="1">
        <v>1</v>
      </c>
    </row>
    <row r="14716" spans="2:4" x14ac:dyDescent="0.7">
      <c r="B14716" t="s">
        <v>7426</v>
      </c>
      <c r="C14716" t="s">
        <v>16</v>
      </c>
      <c r="D14716" s="1">
        <v>1</v>
      </c>
    </row>
    <row r="14717" spans="2:4" x14ac:dyDescent="0.7">
      <c r="B14717" t="s">
        <v>7426</v>
      </c>
      <c r="C14717" t="s">
        <v>32</v>
      </c>
      <c r="D14717" s="1">
        <v>1</v>
      </c>
    </row>
    <row r="14718" spans="2:4" x14ac:dyDescent="0.7">
      <c r="B14718" t="s">
        <v>7427</v>
      </c>
      <c r="C14718" t="s">
        <v>5</v>
      </c>
      <c r="D14718" s="1">
        <v>1</v>
      </c>
    </row>
    <row r="14719" spans="2:4" x14ac:dyDescent="0.7">
      <c r="B14719" t="s">
        <v>7427</v>
      </c>
      <c r="C14719" t="s">
        <v>32</v>
      </c>
      <c r="D14719" s="1">
        <v>1</v>
      </c>
    </row>
    <row r="14720" spans="2:4" x14ac:dyDescent="0.7">
      <c r="B14720" t="s">
        <v>7428</v>
      </c>
      <c r="C14720" t="s">
        <v>7</v>
      </c>
      <c r="D14720" s="1">
        <v>1</v>
      </c>
    </row>
    <row r="14721" spans="2:4" x14ac:dyDescent="0.7">
      <c r="B14721" t="s">
        <v>7428</v>
      </c>
      <c r="C14721" t="s">
        <v>17</v>
      </c>
      <c r="D14721" s="1">
        <v>1</v>
      </c>
    </row>
    <row r="14722" spans="2:4" x14ac:dyDescent="0.7">
      <c r="B14722" t="s">
        <v>7429</v>
      </c>
      <c r="C14722" t="s">
        <v>4</v>
      </c>
      <c r="D14722" s="1">
        <v>1</v>
      </c>
    </row>
    <row r="14723" spans="2:4" x14ac:dyDescent="0.7">
      <c r="B14723" t="s">
        <v>7429</v>
      </c>
      <c r="C14723" t="s">
        <v>14</v>
      </c>
      <c r="D14723" s="1">
        <v>1</v>
      </c>
    </row>
    <row r="14724" spans="2:4" x14ac:dyDescent="0.7">
      <c r="B14724" t="s">
        <v>7430</v>
      </c>
      <c r="C14724" t="s">
        <v>19</v>
      </c>
      <c r="D14724" s="1">
        <v>1</v>
      </c>
    </row>
    <row r="14725" spans="2:4" x14ac:dyDescent="0.7">
      <c r="B14725" t="s">
        <v>7430</v>
      </c>
      <c r="C14725" t="s">
        <v>17</v>
      </c>
      <c r="D14725" s="1">
        <v>1</v>
      </c>
    </row>
    <row r="14726" spans="2:4" x14ac:dyDescent="0.7">
      <c r="B14726" t="s">
        <v>7431</v>
      </c>
      <c r="C14726" t="s">
        <v>19</v>
      </c>
      <c r="D14726" s="1">
        <v>1</v>
      </c>
    </row>
    <row r="14727" spans="2:4" x14ac:dyDescent="0.7">
      <c r="B14727" t="s">
        <v>7431</v>
      </c>
      <c r="C14727" t="s">
        <v>38</v>
      </c>
      <c r="D14727" s="1">
        <v>1</v>
      </c>
    </row>
    <row r="14728" spans="2:4" x14ac:dyDescent="0.7">
      <c r="B14728" t="s">
        <v>7432</v>
      </c>
      <c r="C14728" t="s">
        <v>5</v>
      </c>
      <c r="D14728" s="1">
        <v>1</v>
      </c>
    </row>
    <row r="14729" spans="2:4" x14ac:dyDescent="0.7">
      <c r="B14729" t="s">
        <v>7432</v>
      </c>
      <c r="C14729" t="s">
        <v>24</v>
      </c>
      <c r="D14729" s="1">
        <v>1</v>
      </c>
    </row>
    <row r="14730" spans="2:4" x14ac:dyDescent="0.7">
      <c r="B14730" t="s">
        <v>7433</v>
      </c>
      <c r="C14730" t="s">
        <v>4</v>
      </c>
      <c r="D14730" s="1">
        <v>1</v>
      </c>
    </row>
    <row r="14731" spans="2:4" x14ac:dyDescent="0.7">
      <c r="B14731" t="s">
        <v>7433</v>
      </c>
      <c r="C14731" t="s">
        <v>27</v>
      </c>
      <c r="D14731" s="1">
        <v>1</v>
      </c>
    </row>
    <row r="14732" spans="2:4" x14ac:dyDescent="0.7">
      <c r="B14732" t="s">
        <v>7434</v>
      </c>
      <c r="C14732" t="s">
        <v>7</v>
      </c>
      <c r="D14732" s="1">
        <v>1</v>
      </c>
    </row>
    <row r="14733" spans="2:4" x14ac:dyDescent="0.7">
      <c r="B14733" t="s">
        <v>7434</v>
      </c>
      <c r="C14733" t="s">
        <v>17</v>
      </c>
      <c r="D14733" s="1">
        <v>1</v>
      </c>
    </row>
    <row r="14734" spans="2:4" x14ac:dyDescent="0.7">
      <c r="B14734" t="s">
        <v>7435</v>
      </c>
      <c r="C14734" t="s">
        <v>9</v>
      </c>
      <c r="D14734" s="1">
        <v>2</v>
      </c>
    </row>
    <row r="14735" spans="2:4" x14ac:dyDescent="0.7">
      <c r="B14735" t="s">
        <v>7436</v>
      </c>
      <c r="C14735" t="s">
        <v>4</v>
      </c>
      <c r="D14735" s="1">
        <v>1</v>
      </c>
    </row>
    <row r="14736" spans="2:4" x14ac:dyDescent="0.7">
      <c r="B14736" t="s">
        <v>7436</v>
      </c>
      <c r="C14736" t="s">
        <v>17</v>
      </c>
      <c r="D14736" s="1">
        <v>1</v>
      </c>
    </row>
    <row r="14737" spans="2:4" x14ac:dyDescent="0.7">
      <c r="B14737" t="s">
        <v>7437</v>
      </c>
      <c r="C14737" t="s">
        <v>9</v>
      </c>
      <c r="D14737" s="1">
        <v>1</v>
      </c>
    </row>
    <row r="14738" spans="2:4" x14ac:dyDescent="0.7">
      <c r="B14738" t="s">
        <v>7437</v>
      </c>
      <c r="C14738" t="s">
        <v>5</v>
      </c>
      <c r="D14738" s="1">
        <v>1</v>
      </c>
    </row>
    <row r="14739" spans="2:4" x14ac:dyDescent="0.7">
      <c r="B14739" t="s">
        <v>7438</v>
      </c>
      <c r="C14739" t="s">
        <v>9</v>
      </c>
      <c r="D14739" s="1">
        <v>1</v>
      </c>
    </row>
    <row r="14740" spans="2:4" x14ac:dyDescent="0.7">
      <c r="B14740" t="s">
        <v>7438</v>
      </c>
      <c r="C14740" t="s">
        <v>28</v>
      </c>
      <c r="D14740" s="1">
        <v>1</v>
      </c>
    </row>
    <row r="14741" spans="2:4" x14ac:dyDescent="0.7">
      <c r="B14741" t="s">
        <v>7439</v>
      </c>
      <c r="C14741" t="s">
        <v>14</v>
      </c>
      <c r="D14741" s="1">
        <v>1</v>
      </c>
    </row>
    <row r="14742" spans="2:4" x14ac:dyDescent="0.7">
      <c r="B14742" t="s">
        <v>7439</v>
      </c>
      <c r="C14742" t="s">
        <v>38</v>
      </c>
      <c r="D14742" s="1">
        <v>1</v>
      </c>
    </row>
    <row r="14743" spans="2:4" x14ac:dyDescent="0.7">
      <c r="B14743" t="s">
        <v>7440</v>
      </c>
      <c r="C14743" t="s">
        <v>32</v>
      </c>
      <c r="D14743" s="1">
        <v>1</v>
      </c>
    </row>
    <row r="14744" spans="2:4" x14ac:dyDescent="0.7">
      <c r="B14744" t="s">
        <v>7440</v>
      </c>
      <c r="C14744" t="s">
        <v>17</v>
      </c>
      <c r="D14744" s="1">
        <v>1</v>
      </c>
    </row>
    <row r="14745" spans="2:4" x14ac:dyDescent="0.7">
      <c r="B14745" t="s">
        <v>7441</v>
      </c>
      <c r="C14745" t="s">
        <v>16</v>
      </c>
      <c r="D14745" s="1">
        <v>1</v>
      </c>
    </row>
    <row r="14746" spans="2:4" x14ac:dyDescent="0.7">
      <c r="B14746" t="s">
        <v>7441</v>
      </c>
      <c r="C14746" t="s">
        <v>5</v>
      </c>
      <c r="D14746" s="1">
        <v>1</v>
      </c>
    </row>
    <row r="14747" spans="2:4" x14ac:dyDescent="0.7">
      <c r="B14747" t="s">
        <v>7442</v>
      </c>
      <c r="C14747" t="s">
        <v>16</v>
      </c>
      <c r="D14747" s="1">
        <v>1</v>
      </c>
    </row>
    <row r="14748" spans="2:4" x14ac:dyDescent="0.7">
      <c r="B14748" t="s">
        <v>7442</v>
      </c>
      <c r="C14748" t="s">
        <v>32</v>
      </c>
      <c r="D14748" s="1">
        <v>1</v>
      </c>
    </row>
    <row r="14749" spans="2:4" x14ac:dyDescent="0.7">
      <c r="B14749" t="s">
        <v>7443</v>
      </c>
      <c r="C14749" t="s">
        <v>16</v>
      </c>
      <c r="D14749" s="1">
        <v>1</v>
      </c>
    </row>
    <row r="14750" spans="2:4" x14ac:dyDescent="0.7">
      <c r="B14750" t="s">
        <v>7443</v>
      </c>
      <c r="C14750" t="s">
        <v>5</v>
      </c>
      <c r="D14750" s="1">
        <v>1</v>
      </c>
    </row>
    <row r="14751" spans="2:4" x14ac:dyDescent="0.7">
      <c r="B14751" t="s">
        <v>7444</v>
      </c>
      <c r="C14751" t="s">
        <v>5</v>
      </c>
      <c r="D14751" s="1">
        <v>1</v>
      </c>
    </row>
    <row r="14752" spans="2:4" x14ac:dyDescent="0.7">
      <c r="B14752" t="s">
        <v>7444</v>
      </c>
      <c r="C14752" t="s">
        <v>12</v>
      </c>
      <c r="D14752" s="1">
        <v>1</v>
      </c>
    </row>
    <row r="14753" spans="2:4" x14ac:dyDescent="0.7">
      <c r="B14753" t="s">
        <v>7445</v>
      </c>
      <c r="C14753" t="s">
        <v>10</v>
      </c>
      <c r="D14753" s="1">
        <v>1</v>
      </c>
    </row>
    <row r="14754" spans="2:4" x14ac:dyDescent="0.7">
      <c r="B14754" t="s">
        <v>7445</v>
      </c>
      <c r="C14754" t="s">
        <v>14</v>
      </c>
      <c r="D14754" s="1">
        <v>1</v>
      </c>
    </row>
    <row r="14755" spans="2:4" x14ac:dyDescent="0.7">
      <c r="B14755" t="s">
        <v>7446</v>
      </c>
      <c r="C14755" t="s">
        <v>9</v>
      </c>
      <c r="D14755" s="1">
        <v>1</v>
      </c>
    </row>
    <row r="14756" spans="2:4" x14ac:dyDescent="0.7">
      <c r="B14756" t="s">
        <v>7446</v>
      </c>
      <c r="C14756" t="s">
        <v>12</v>
      </c>
      <c r="D14756" s="1">
        <v>1</v>
      </c>
    </row>
    <row r="14757" spans="2:4" x14ac:dyDescent="0.7">
      <c r="B14757" t="s">
        <v>7447</v>
      </c>
      <c r="C14757" t="s">
        <v>4</v>
      </c>
      <c r="D14757" s="1">
        <v>1</v>
      </c>
    </row>
    <row r="14758" spans="2:4" x14ac:dyDescent="0.7">
      <c r="B14758" t="s">
        <v>7447</v>
      </c>
      <c r="C14758" t="s">
        <v>9</v>
      </c>
      <c r="D14758" s="1">
        <v>1</v>
      </c>
    </row>
    <row r="14759" spans="2:4" x14ac:dyDescent="0.7">
      <c r="B14759" t="s">
        <v>7448</v>
      </c>
      <c r="C14759" t="s">
        <v>19</v>
      </c>
      <c r="D14759" s="1">
        <v>1</v>
      </c>
    </row>
    <row r="14760" spans="2:4" x14ac:dyDescent="0.7">
      <c r="B14760" t="s">
        <v>7448</v>
      </c>
      <c r="C14760" t="s">
        <v>24</v>
      </c>
      <c r="D14760" s="1">
        <v>1</v>
      </c>
    </row>
    <row r="14761" spans="2:4" x14ac:dyDescent="0.7">
      <c r="B14761" t="s">
        <v>7449</v>
      </c>
      <c r="C14761" t="s">
        <v>5</v>
      </c>
      <c r="D14761" s="1">
        <v>1</v>
      </c>
    </row>
    <row r="14762" spans="2:4" x14ac:dyDescent="0.7">
      <c r="B14762" t="s">
        <v>7449</v>
      </c>
      <c r="C14762" t="s">
        <v>38</v>
      </c>
      <c r="D14762" s="1">
        <v>1</v>
      </c>
    </row>
    <row r="14763" spans="2:4" x14ac:dyDescent="0.7">
      <c r="B14763" t="s">
        <v>7450</v>
      </c>
      <c r="C14763" t="s">
        <v>7</v>
      </c>
      <c r="D14763" s="1">
        <v>1</v>
      </c>
    </row>
    <row r="14764" spans="2:4" x14ac:dyDescent="0.7">
      <c r="B14764" t="s">
        <v>7450</v>
      </c>
      <c r="C14764" t="s">
        <v>38</v>
      </c>
      <c r="D14764" s="1">
        <v>1</v>
      </c>
    </row>
    <row r="14765" spans="2:4" x14ac:dyDescent="0.7">
      <c r="B14765" t="s">
        <v>7451</v>
      </c>
      <c r="C14765" t="s">
        <v>10</v>
      </c>
      <c r="D14765" s="1">
        <v>1</v>
      </c>
    </row>
    <row r="14766" spans="2:4" x14ac:dyDescent="0.7">
      <c r="B14766" t="s">
        <v>7451</v>
      </c>
      <c r="C14766" t="s">
        <v>28</v>
      </c>
      <c r="D14766" s="1">
        <v>1</v>
      </c>
    </row>
    <row r="14767" spans="2:4" x14ac:dyDescent="0.7">
      <c r="B14767" t="s">
        <v>7452</v>
      </c>
      <c r="C14767" t="s">
        <v>32</v>
      </c>
      <c r="D14767" s="1">
        <v>1</v>
      </c>
    </row>
    <row r="14768" spans="2:4" x14ac:dyDescent="0.7">
      <c r="B14768" t="s">
        <v>7452</v>
      </c>
      <c r="C14768" t="s">
        <v>28</v>
      </c>
      <c r="D14768" s="1">
        <v>1</v>
      </c>
    </row>
    <row r="14769" spans="2:4" x14ac:dyDescent="0.7">
      <c r="B14769" t="s">
        <v>7453</v>
      </c>
      <c r="C14769" t="s">
        <v>10</v>
      </c>
      <c r="D14769" s="1">
        <v>1</v>
      </c>
    </row>
    <row r="14770" spans="2:4" x14ac:dyDescent="0.7">
      <c r="B14770" t="s">
        <v>7453</v>
      </c>
      <c r="C14770" t="s">
        <v>14</v>
      </c>
      <c r="D14770" s="1">
        <v>1</v>
      </c>
    </row>
    <row r="14771" spans="2:4" x14ac:dyDescent="0.7">
      <c r="B14771" t="s">
        <v>7454</v>
      </c>
      <c r="C14771" t="s">
        <v>16</v>
      </c>
      <c r="D14771" s="1">
        <v>2</v>
      </c>
    </row>
    <row r="14772" spans="2:4" x14ac:dyDescent="0.7">
      <c r="B14772" t="s">
        <v>7454</v>
      </c>
      <c r="C14772" t="s">
        <v>38</v>
      </c>
      <c r="D14772" s="1">
        <v>1</v>
      </c>
    </row>
    <row r="14773" spans="2:4" x14ac:dyDescent="0.7">
      <c r="B14773" t="s">
        <v>7455</v>
      </c>
      <c r="C14773" t="s">
        <v>5</v>
      </c>
      <c r="D14773" s="1">
        <v>1</v>
      </c>
    </row>
    <row r="14774" spans="2:4" x14ac:dyDescent="0.7">
      <c r="B14774" t="s">
        <v>7455</v>
      </c>
      <c r="C14774" t="s">
        <v>32</v>
      </c>
      <c r="D14774" s="1">
        <v>1</v>
      </c>
    </row>
    <row r="14775" spans="2:4" x14ac:dyDescent="0.7">
      <c r="B14775" t="s">
        <v>7456</v>
      </c>
      <c r="C14775" t="s">
        <v>9</v>
      </c>
      <c r="D14775" s="1">
        <v>1</v>
      </c>
    </row>
    <row r="14776" spans="2:4" x14ac:dyDescent="0.7">
      <c r="B14776" t="s">
        <v>7456</v>
      </c>
      <c r="C14776" t="s">
        <v>14</v>
      </c>
      <c r="D14776" s="1">
        <v>1</v>
      </c>
    </row>
    <row r="14777" spans="2:4" x14ac:dyDescent="0.7">
      <c r="B14777" t="s">
        <v>7457</v>
      </c>
      <c r="C14777" t="s">
        <v>17</v>
      </c>
      <c r="D14777" s="1">
        <v>1</v>
      </c>
    </row>
    <row r="14778" spans="2:4" x14ac:dyDescent="0.7">
      <c r="B14778" t="s">
        <v>7457</v>
      </c>
      <c r="C14778" t="s">
        <v>28</v>
      </c>
      <c r="D14778" s="1">
        <v>1</v>
      </c>
    </row>
    <row r="14779" spans="2:4" x14ac:dyDescent="0.7">
      <c r="B14779" t="s">
        <v>7458</v>
      </c>
      <c r="C14779" t="s">
        <v>10</v>
      </c>
      <c r="D14779" s="1">
        <v>1</v>
      </c>
    </row>
    <row r="14780" spans="2:4" x14ac:dyDescent="0.7">
      <c r="B14780" t="s">
        <v>7458</v>
      </c>
      <c r="C14780" t="s">
        <v>27</v>
      </c>
      <c r="D14780" s="1">
        <v>1</v>
      </c>
    </row>
    <row r="14781" spans="2:4" x14ac:dyDescent="0.7">
      <c r="B14781" t="s">
        <v>7459</v>
      </c>
      <c r="C14781" t="s">
        <v>24</v>
      </c>
      <c r="D14781" s="1">
        <v>1</v>
      </c>
    </row>
    <row r="14782" spans="2:4" x14ac:dyDescent="0.7">
      <c r="B14782" t="s">
        <v>7459</v>
      </c>
      <c r="C14782" t="s">
        <v>38</v>
      </c>
      <c r="D14782" s="1">
        <v>1</v>
      </c>
    </row>
    <row r="14783" spans="2:4" x14ac:dyDescent="0.7">
      <c r="B14783" t="s">
        <v>7460</v>
      </c>
      <c r="C14783" t="s">
        <v>9</v>
      </c>
      <c r="D14783" s="1">
        <v>1</v>
      </c>
    </row>
    <row r="14784" spans="2:4" x14ac:dyDescent="0.7">
      <c r="B14784" t="s">
        <v>7460</v>
      </c>
      <c r="C14784" t="s">
        <v>7</v>
      </c>
      <c r="D14784" s="1">
        <v>1</v>
      </c>
    </row>
    <row r="14785" spans="2:4" x14ac:dyDescent="0.7">
      <c r="B14785" t="s">
        <v>7461</v>
      </c>
      <c r="C14785" t="s">
        <v>27</v>
      </c>
      <c r="D14785" s="1">
        <v>1</v>
      </c>
    </row>
    <row r="14786" spans="2:4" x14ac:dyDescent="0.7">
      <c r="B14786" t="s">
        <v>7461</v>
      </c>
      <c r="C14786" t="s">
        <v>19</v>
      </c>
      <c r="D14786" s="1">
        <v>1</v>
      </c>
    </row>
    <row r="14787" spans="2:4" x14ac:dyDescent="0.7">
      <c r="B14787" t="s">
        <v>7462</v>
      </c>
      <c r="C14787" t="s">
        <v>12</v>
      </c>
      <c r="D14787" s="1">
        <v>2</v>
      </c>
    </row>
    <row r="14788" spans="2:4" x14ac:dyDescent="0.7">
      <c r="B14788" t="s">
        <v>7463</v>
      </c>
      <c r="C14788" t="s">
        <v>7</v>
      </c>
      <c r="D14788" s="1">
        <v>1</v>
      </c>
    </row>
    <row r="14789" spans="2:4" x14ac:dyDescent="0.7">
      <c r="B14789" t="s">
        <v>7463</v>
      </c>
      <c r="C14789" t="s">
        <v>24</v>
      </c>
      <c r="D14789" s="1">
        <v>1</v>
      </c>
    </row>
    <row r="14790" spans="2:4" x14ac:dyDescent="0.7">
      <c r="B14790" t="s">
        <v>7464</v>
      </c>
      <c r="C14790" t="s">
        <v>4</v>
      </c>
      <c r="D14790" s="1">
        <v>1</v>
      </c>
    </row>
    <row r="14791" spans="2:4" x14ac:dyDescent="0.7">
      <c r="B14791" t="s">
        <v>7464</v>
      </c>
      <c r="C14791" t="s">
        <v>16</v>
      </c>
      <c r="D14791" s="1">
        <v>1</v>
      </c>
    </row>
    <row r="14792" spans="2:4" x14ac:dyDescent="0.7">
      <c r="B14792" t="s">
        <v>7464</v>
      </c>
      <c r="C14792" t="s">
        <v>24</v>
      </c>
      <c r="D14792" s="1">
        <v>1</v>
      </c>
    </row>
    <row r="14793" spans="2:4" x14ac:dyDescent="0.7">
      <c r="B14793" t="s">
        <v>7465</v>
      </c>
      <c r="C14793" t="s">
        <v>16</v>
      </c>
      <c r="D14793" s="1">
        <v>1</v>
      </c>
    </row>
    <row r="14794" spans="2:4" x14ac:dyDescent="0.7">
      <c r="B14794" t="s">
        <v>7465</v>
      </c>
      <c r="C14794" t="s">
        <v>9</v>
      </c>
      <c r="D14794" s="1">
        <v>1</v>
      </c>
    </row>
    <row r="14795" spans="2:4" x14ac:dyDescent="0.7">
      <c r="B14795" t="s">
        <v>7466</v>
      </c>
      <c r="C14795" t="s">
        <v>12</v>
      </c>
      <c r="D14795" s="1">
        <v>2</v>
      </c>
    </row>
    <row r="14796" spans="2:4" x14ac:dyDescent="0.7">
      <c r="B14796" t="s">
        <v>7467</v>
      </c>
      <c r="C14796" t="s">
        <v>9</v>
      </c>
      <c r="D14796" s="1">
        <v>1</v>
      </c>
    </row>
    <row r="14797" spans="2:4" x14ac:dyDescent="0.7">
      <c r="B14797" t="s">
        <v>7467</v>
      </c>
      <c r="C14797" t="s">
        <v>17</v>
      </c>
      <c r="D14797" s="1">
        <v>1</v>
      </c>
    </row>
    <row r="14798" spans="2:4" x14ac:dyDescent="0.7">
      <c r="B14798" t="s">
        <v>7468</v>
      </c>
      <c r="C14798" t="s">
        <v>16</v>
      </c>
      <c r="D14798" s="1">
        <v>1</v>
      </c>
    </row>
    <row r="14799" spans="2:4" x14ac:dyDescent="0.7">
      <c r="B14799" t="s">
        <v>7468</v>
      </c>
      <c r="C14799" t="s">
        <v>27</v>
      </c>
      <c r="D14799" s="1">
        <v>1</v>
      </c>
    </row>
    <row r="14800" spans="2:4" x14ac:dyDescent="0.7">
      <c r="B14800" t="s">
        <v>7469</v>
      </c>
      <c r="C14800" t="s">
        <v>27</v>
      </c>
      <c r="D14800" s="1">
        <v>1</v>
      </c>
    </row>
    <row r="14801" spans="2:4" x14ac:dyDescent="0.7">
      <c r="B14801" t="s">
        <v>7469</v>
      </c>
      <c r="C14801" t="s">
        <v>38</v>
      </c>
      <c r="D14801" s="1">
        <v>1</v>
      </c>
    </row>
    <row r="14802" spans="2:4" x14ac:dyDescent="0.7">
      <c r="B14802" t="s">
        <v>7470</v>
      </c>
      <c r="C14802" t="s">
        <v>10</v>
      </c>
      <c r="D14802" s="1">
        <v>1</v>
      </c>
    </row>
    <row r="14803" spans="2:4" x14ac:dyDescent="0.7">
      <c r="B14803" t="s">
        <v>7470</v>
      </c>
      <c r="C14803" t="s">
        <v>14</v>
      </c>
      <c r="D14803" s="1">
        <v>1</v>
      </c>
    </row>
    <row r="14804" spans="2:4" x14ac:dyDescent="0.7">
      <c r="B14804" t="s">
        <v>7471</v>
      </c>
      <c r="C14804" t="s">
        <v>7</v>
      </c>
      <c r="D14804" s="1">
        <v>1</v>
      </c>
    </row>
    <row r="14805" spans="2:4" x14ac:dyDescent="0.7">
      <c r="B14805" t="s">
        <v>7471</v>
      </c>
      <c r="C14805" t="s">
        <v>17</v>
      </c>
      <c r="D14805" s="1">
        <v>1</v>
      </c>
    </row>
    <row r="14806" spans="2:4" x14ac:dyDescent="0.7">
      <c r="B14806" t="s">
        <v>7472</v>
      </c>
      <c r="C14806" t="s">
        <v>16</v>
      </c>
      <c r="D14806" s="1">
        <v>1</v>
      </c>
    </row>
    <row r="14807" spans="2:4" x14ac:dyDescent="0.7">
      <c r="B14807" t="s">
        <v>7472</v>
      </c>
      <c r="C14807" t="s">
        <v>32</v>
      </c>
      <c r="D14807" s="1">
        <v>1</v>
      </c>
    </row>
    <row r="14808" spans="2:4" x14ac:dyDescent="0.7">
      <c r="B14808" t="s">
        <v>7473</v>
      </c>
      <c r="C14808" t="s">
        <v>16</v>
      </c>
      <c r="D14808" s="1">
        <v>2</v>
      </c>
    </row>
    <row r="14809" spans="2:4" x14ac:dyDescent="0.7">
      <c r="B14809" t="s">
        <v>7473</v>
      </c>
      <c r="C14809" t="s">
        <v>19</v>
      </c>
      <c r="D14809" s="1">
        <v>1</v>
      </c>
    </row>
    <row r="14810" spans="2:4" x14ac:dyDescent="0.7">
      <c r="B14810" t="s">
        <v>7474</v>
      </c>
      <c r="C14810" t="s">
        <v>24</v>
      </c>
      <c r="D14810" s="1">
        <v>1</v>
      </c>
    </row>
    <row r="14811" spans="2:4" x14ac:dyDescent="0.7">
      <c r="B14811" t="s">
        <v>7474</v>
      </c>
      <c r="C14811" t="s">
        <v>12</v>
      </c>
      <c r="D14811" s="1">
        <v>1</v>
      </c>
    </row>
    <row r="14812" spans="2:4" x14ac:dyDescent="0.7">
      <c r="B14812" t="s">
        <v>7475</v>
      </c>
      <c r="C14812" t="s">
        <v>10</v>
      </c>
      <c r="D14812" s="1">
        <v>1</v>
      </c>
    </row>
    <row r="14813" spans="2:4" x14ac:dyDescent="0.7">
      <c r="B14813" t="s">
        <v>7475</v>
      </c>
      <c r="C14813" t="s">
        <v>5</v>
      </c>
      <c r="D14813" s="1">
        <v>1</v>
      </c>
    </row>
    <row r="14814" spans="2:4" x14ac:dyDescent="0.7">
      <c r="B14814" t="s">
        <v>7476</v>
      </c>
      <c r="C14814" t="s">
        <v>10</v>
      </c>
      <c r="D14814" s="1">
        <v>1</v>
      </c>
    </row>
    <row r="14815" spans="2:4" x14ac:dyDescent="0.7">
      <c r="B14815" t="s">
        <v>7476</v>
      </c>
      <c r="C14815" t="s">
        <v>24</v>
      </c>
      <c r="D14815" s="1">
        <v>1</v>
      </c>
    </row>
    <row r="14816" spans="2:4" x14ac:dyDescent="0.7">
      <c r="B14816" t="s">
        <v>7477</v>
      </c>
      <c r="C14816" t="s">
        <v>27</v>
      </c>
      <c r="D14816" s="1">
        <v>1</v>
      </c>
    </row>
    <row r="14817" spans="2:4" x14ac:dyDescent="0.7">
      <c r="B14817" t="s">
        <v>7477</v>
      </c>
      <c r="C14817" t="s">
        <v>19</v>
      </c>
      <c r="D14817" s="1">
        <v>1</v>
      </c>
    </row>
    <row r="14818" spans="2:4" x14ac:dyDescent="0.7">
      <c r="B14818" t="s">
        <v>7478</v>
      </c>
      <c r="C14818" t="s">
        <v>19</v>
      </c>
      <c r="D14818" s="1">
        <v>1</v>
      </c>
    </row>
    <row r="14819" spans="2:4" x14ac:dyDescent="0.7">
      <c r="B14819" t="s">
        <v>7478</v>
      </c>
      <c r="C14819" t="s">
        <v>12</v>
      </c>
      <c r="D14819" s="1">
        <v>1</v>
      </c>
    </row>
    <row r="14820" spans="2:4" x14ac:dyDescent="0.7">
      <c r="B14820" t="s">
        <v>7479</v>
      </c>
      <c r="C14820" t="s">
        <v>27</v>
      </c>
      <c r="D14820" s="1">
        <v>1</v>
      </c>
    </row>
    <row r="14821" spans="2:4" x14ac:dyDescent="0.7">
      <c r="B14821" t="s">
        <v>7479</v>
      </c>
      <c r="C14821" t="s">
        <v>28</v>
      </c>
      <c r="D14821" s="1">
        <v>1</v>
      </c>
    </row>
    <row r="14822" spans="2:4" x14ac:dyDescent="0.7">
      <c r="B14822" t="s">
        <v>7480</v>
      </c>
      <c r="C14822" t="s">
        <v>7</v>
      </c>
      <c r="D14822" s="1">
        <v>1</v>
      </c>
    </row>
    <row r="14823" spans="2:4" x14ac:dyDescent="0.7">
      <c r="B14823" t="s">
        <v>7480</v>
      </c>
      <c r="C14823" t="s">
        <v>27</v>
      </c>
      <c r="D14823" s="1">
        <v>1</v>
      </c>
    </row>
    <row r="14824" spans="2:4" x14ac:dyDescent="0.7">
      <c r="B14824" t="s">
        <v>7481</v>
      </c>
      <c r="C14824" t="s">
        <v>10</v>
      </c>
      <c r="D14824" s="1">
        <v>1</v>
      </c>
    </row>
    <row r="14825" spans="2:4" x14ac:dyDescent="0.7">
      <c r="B14825" t="s">
        <v>7481</v>
      </c>
      <c r="C14825" t="s">
        <v>7</v>
      </c>
      <c r="D14825" s="1">
        <v>1</v>
      </c>
    </row>
    <row r="14826" spans="2:4" x14ac:dyDescent="0.7">
      <c r="B14826" t="s">
        <v>7482</v>
      </c>
      <c r="C14826" t="s">
        <v>24</v>
      </c>
      <c r="D14826" s="1">
        <v>1</v>
      </c>
    </row>
    <row r="14827" spans="2:4" x14ac:dyDescent="0.7">
      <c r="B14827" t="s">
        <v>7482</v>
      </c>
      <c r="C14827" t="s">
        <v>12</v>
      </c>
      <c r="D14827" s="1">
        <v>1</v>
      </c>
    </row>
    <row r="14828" spans="2:4" x14ac:dyDescent="0.7">
      <c r="B14828" t="s">
        <v>7483</v>
      </c>
      <c r="C14828" t="s">
        <v>16</v>
      </c>
      <c r="D14828" s="1">
        <v>1</v>
      </c>
    </row>
    <row r="14829" spans="2:4" x14ac:dyDescent="0.7">
      <c r="B14829" t="s">
        <v>7483</v>
      </c>
      <c r="C14829" t="s">
        <v>17</v>
      </c>
      <c r="D14829" s="1">
        <v>1</v>
      </c>
    </row>
    <row r="14830" spans="2:4" x14ac:dyDescent="0.7">
      <c r="B14830" t="s">
        <v>7483</v>
      </c>
      <c r="C14830" t="s">
        <v>12</v>
      </c>
      <c r="D14830" s="1">
        <v>1</v>
      </c>
    </row>
    <row r="14831" spans="2:4" x14ac:dyDescent="0.7">
      <c r="B14831" t="s">
        <v>7484</v>
      </c>
      <c r="C14831" t="s">
        <v>5</v>
      </c>
      <c r="D14831" s="1">
        <v>1</v>
      </c>
    </row>
    <row r="14832" spans="2:4" x14ac:dyDescent="0.7">
      <c r="B14832" t="s">
        <v>7484</v>
      </c>
      <c r="C14832" t="s">
        <v>14</v>
      </c>
      <c r="D14832" s="1">
        <v>1</v>
      </c>
    </row>
    <row r="14833" spans="2:4" x14ac:dyDescent="0.7">
      <c r="B14833" t="s">
        <v>7485</v>
      </c>
      <c r="C14833" t="s">
        <v>16</v>
      </c>
      <c r="D14833" s="1">
        <v>1</v>
      </c>
    </row>
    <row r="14834" spans="2:4" x14ac:dyDescent="0.7">
      <c r="B14834" t="s">
        <v>7485</v>
      </c>
      <c r="C14834" t="s">
        <v>14</v>
      </c>
      <c r="D14834" s="1">
        <v>2</v>
      </c>
    </row>
    <row r="14835" spans="2:4" x14ac:dyDescent="0.7">
      <c r="B14835" t="s">
        <v>7486</v>
      </c>
      <c r="C14835" t="s">
        <v>16</v>
      </c>
      <c r="D14835" s="1">
        <v>1</v>
      </c>
    </row>
    <row r="14836" spans="2:4" x14ac:dyDescent="0.7">
      <c r="B14836" t="s">
        <v>7486</v>
      </c>
      <c r="C14836" t="s">
        <v>5</v>
      </c>
      <c r="D14836" s="1">
        <v>1</v>
      </c>
    </row>
    <row r="14837" spans="2:4" x14ac:dyDescent="0.7">
      <c r="B14837" t="s">
        <v>7487</v>
      </c>
      <c r="C14837" t="s">
        <v>7</v>
      </c>
      <c r="D14837" s="1">
        <v>1</v>
      </c>
    </row>
    <row r="14838" spans="2:4" x14ac:dyDescent="0.7">
      <c r="B14838" t="s">
        <v>7487</v>
      </c>
      <c r="C14838" t="s">
        <v>24</v>
      </c>
      <c r="D14838" s="1">
        <v>1</v>
      </c>
    </row>
    <row r="14839" spans="2:4" x14ac:dyDescent="0.7">
      <c r="B14839" t="s">
        <v>7487</v>
      </c>
      <c r="C14839" t="s">
        <v>12</v>
      </c>
      <c r="D14839" s="1">
        <v>1</v>
      </c>
    </row>
    <row r="14840" spans="2:4" x14ac:dyDescent="0.7">
      <c r="B14840" t="s">
        <v>7488</v>
      </c>
      <c r="C14840" t="s">
        <v>5</v>
      </c>
      <c r="D14840" s="1">
        <v>1</v>
      </c>
    </row>
    <row r="14841" spans="2:4" x14ac:dyDescent="0.7">
      <c r="B14841" t="s">
        <v>7488</v>
      </c>
      <c r="C14841" t="s">
        <v>24</v>
      </c>
      <c r="D14841" s="1">
        <v>1</v>
      </c>
    </row>
    <row r="14842" spans="2:4" x14ac:dyDescent="0.7">
      <c r="B14842" t="s">
        <v>7489</v>
      </c>
      <c r="C14842" t="s">
        <v>4</v>
      </c>
      <c r="D14842" s="1">
        <v>1</v>
      </c>
    </row>
    <row r="14843" spans="2:4" x14ac:dyDescent="0.7">
      <c r="B14843" t="s">
        <v>7489</v>
      </c>
      <c r="C14843" t="s">
        <v>10</v>
      </c>
      <c r="D14843" s="1">
        <v>1</v>
      </c>
    </row>
    <row r="14844" spans="2:4" x14ac:dyDescent="0.7">
      <c r="B14844" t="s">
        <v>7490</v>
      </c>
      <c r="C14844" t="s">
        <v>4</v>
      </c>
      <c r="D14844" s="1">
        <v>1</v>
      </c>
    </row>
    <row r="14845" spans="2:4" x14ac:dyDescent="0.7">
      <c r="B14845" t="s">
        <v>7490</v>
      </c>
      <c r="C14845" t="s">
        <v>28</v>
      </c>
      <c r="D14845" s="1">
        <v>1</v>
      </c>
    </row>
    <row r="14846" spans="2:4" x14ac:dyDescent="0.7">
      <c r="B14846" t="s">
        <v>7491</v>
      </c>
      <c r="C14846" t="s">
        <v>7</v>
      </c>
      <c r="D14846" s="1">
        <v>1</v>
      </c>
    </row>
    <row r="14847" spans="2:4" x14ac:dyDescent="0.7">
      <c r="B14847" t="s">
        <v>7491</v>
      </c>
      <c r="C14847" t="s">
        <v>28</v>
      </c>
      <c r="D14847" s="1">
        <v>1</v>
      </c>
    </row>
    <row r="14848" spans="2:4" x14ac:dyDescent="0.7">
      <c r="B14848" t="s">
        <v>7492</v>
      </c>
      <c r="C14848" t="s">
        <v>5</v>
      </c>
      <c r="D14848" s="1">
        <v>1</v>
      </c>
    </row>
    <row r="14849" spans="2:4" x14ac:dyDescent="0.7">
      <c r="B14849" t="s">
        <v>7492</v>
      </c>
      <c r="C14849" t="s">
        <v>24</v>
      </c>
      <c r="D14849" s="1">
        <v>1</v>
      </c>
    </row>
    <row r="14850" spans="2:4" x14ac:dyDescent="0.7">
      <c r="B14850" t="s">
        <v>7493</v>
      </c>
      <c r="C14850" t="s">
        <v>9</v>
      </c>
      <c r="D14850" s="1">
        <v>1</v>
      </c>
    </row>
    <row r="14851" spans="2:4" x14ac:dyDescent="0.7">
      <c r="B14851" t="s">
        <v>7493</v>
      </c>
      <c r="C14851" t="s">
        <v>38</v>
      </c>
      <c r="D14851" s="1">
        <v>1</v>
      </c>
    </row>
    <row r="14852" spans="2:4" x14ac:dyDescent="0.7">
      <c r="B14852" t="s">
        <v>7494</v>
      </c>
      <c r="C14852" t="s">
        <v>24</v>
      </c>
      <c r="D14852" s="1">
        <v>1</v>
      </c>
    </row>
    <row r="14853" spans="2:4" x14ac:dyDescent="0.7">
      <c r="B14853" t="s">
        <v>7494</v>
      </c>
      <c r="C14853" t="s">
        <v>38</v>
      </c>
      <c r="D14853" s="1">
        <v>1</v>
      </c>
    </row>
    <row r="14854" spans="2:4" x14ac:dyDescent="0.7">
      <c r="B14854" t="s">
        <v>7495</v>
      </c>
      <c r="C14854" t="s">
        <v>7</v>
      </c>
      <c r="D14854" s="1">
        <v>1</v>
      </c>
    </row>
    <row r="14855" spans="2:4" x14ac:dyDescent="0.7">
      <c r="B14855" t="s">
        <v>7495</v>
      </c>
      <c r="C14855" t="s">
        <v>27</v>
      </c>
      <c r="D14855" s="1">
        <v>1</v>
      </c>
    </row>
    <row r="14856" spans="2:4" x14ac:dyDescent="0.7">
      <c r="B14856" t="s">
        <v>7496</v>
      </c>
      <c r="C14856" t="s">
        <v>9</v>
      </c>
      <c r="D14856" s="1">
        <v>1</v>
      </c>
    </row>
    <row r="14857" spans="2:4" x14ac:dyDescent="0.7">
      <c r="B14857" t="s">
        <v>7496</v>
      </c>
      <c r="C14857" t="s">
        <v>17</v>
      </c>
      <c r="D14857" s="1">
        <v>1</v>
      </c>
    </row>
    <row r="14858" spans="2:4" x14ac:dyDescent="0.7">
      <c r="B14858" t="s">
        <v>7497</v>
      </c>
      <c r="C14858" t="s">
        <v>32</v>
      </c>
      <c r="D14858" s="1">
        <v>1</v>
      </c>
    </row>
    <row r="14859" spans="2:4" x14ac:dyDescent="0.7">
      <c r="B14859" t="s">
        <v>7497</v>
      </c>
      <c r="C14859" t="s">
        <v>12</v>
      </c>
      <c r="D14859" s="1">
        <v>1</v>
      </c>
    </row>
    <row r="14860" spans="2:4" x14ac:dyDescent="0.7">
      <c r="B14860" t="s">
        <v>7498</v>
      </c>
      <c r="C14860" t="s">
        <v>27</v>
      </c>
      <c r="D14860" s="1">
        <v>1</v>
      </c>
    </row>
    <row r="14861" spans="2:4" x14ac:dyDescent="0.7">
      <c r="B14861" t="s">
        <v>7498</v>
      </c>
      <c r="C14861" t="s">
        <v>17</v>
      </c>
      <c r="D14861" s="1">
        <v>1</v>
      </c>
    </row>
    <row r="14862" spans="2:4" x14ac:dyDescent="0.7">
      <c r="B14862" t="s">
        <v>7499</v>
      </c>
      <c r="C14862" t="s">
        <v>19</v>
      </c>
      <c r="D14862" s="1">
        <v>1</v>
      </c>
    </row>
    <row r="14863" spans="2:4" x14ac:dyDescent="0.7">
      <c r="B14863" t="s">
        <v>7499</v>
      </c>
      <c r="C14863" t="s">
        <v>28</v>
      </c>
      <c r="D14863" s="1">
        <v>1</v>
      </c>
    </row>
    <row r="14864" spans="2:4" x14ac:dyDescent="0.7">
      <c r="B14864" t="s">
        <v>7500</v>
      </c>
      <c r="C14864" t="s">
        <v>32</v>
      </c>
      <c r="D14864" s="1">
        <v>1</v>
      </c>
    </row>
    <row r="14865" spans="2:4" x14ac:dyDescent="0.7">
      <c r="B14865" t="s">
        <v>7500</v>
      </c>
      <c r="C14865" t="s">
        <v>17</v>
      </c>
      <c r="D14865" s="1">
        <v>1</v>
      </c>
    </row>
    <row r="14866" spans="2:4" x14ac:dyDescent="0.7">
      <c r="B14866" t="s">
        <v>7501</v>
      </c>
      <c r="C14866" t="s">
        <v>7</v>
      </c>
      <c r="D14866" s="1">
        <v>1</v>
      </c>
    </row>
    <row r="14867" spans="2:4" x14ac:dyDescent="0.7">
      <c r="B14867" t="s">
        <v>7501</v>
      </c>
      <c r="C14867" t="s">
        <v>12</v>
      </c>
      <c r="D14867" s="1">
        <v>1</v>
      </c>
    </row>
    <row r="14868" spans="2:4" x14ac:dyDescent="0.7">
      <c r="B14868" t="s">
        <v>7502</v>
      </c>
      <c r="C14868" t="s">
        <v>5</v>
      </c>
      <c r="D14868" s="1">
        <v>1</v>
      </c>
    </row>
    <row r="14869" spans="2:4" x14ac:dyDescent="0.7">
      <c r="B14869" t="s">
        <v>7502</v>
      </c>
      <c r="C14869" t="s">
        <v>17</v>
      </c>
      <c r="D14869" s="1">
        <v>1</v>
      </c>
    </row>
    <row r="14870" spans="2:4" x14ac:dyDescent="0.7">
      <c r="B14870" t="s">
        <v>7503</v>
      </c>
      <c r="C14870" t="s">
        <v>10</v>
      </c>
      <c r="D14870" s="1">
        <v>1</v>
      </c>
    </row>
    <row r="14871" spans="2:4" x14ac:dyDescent="0.7">
      <c r="B14871" t="s">
        <v>7503</v>
      </c>
      <c r="C14871" t="s">
        <v>5</v>
      </c>
      <c r="D14871" s="1">
        <v>1</v>
      </c>
    </row>
    <row r="14872" spans="2:4" x14ac:dyDescent="0.7">
      <c r="B14872" t="s">
        <v>7504</v>
      </c>
      <c r="C14872" t="s">
        <v>4</v>
      </c>
      <c r="D14872" s="1">
        <v>1</v>
      </c>
    </row>
    <row r="14873" spans="2:4" x14ac:dyDescent="0.7">
      <c r="B14873" t="s">
        <v>7504</v>
      </c>
      <c r="C14873" t="s">
        <v>24</v>
      </c>
      <c r="D14873" s="1">
        <v>2</v>
      </c>
    </row>
    <row r="14874" spans="2:4" x14ac:dyDescent="0.7">
      <c r="B14874" t="s">
        <v>7505</v>
      </c>
      <c r="C14874" t="s">
        <v>16</v>
      </c>
      <c r="D14874" s="1">
        <v>1</v>
      </c>
    </row>
    <row r="14875" spans="2:4" x14ac:dyDescent="0.7">
      <c r="B14875" t="s">
        <v>7505</v>
      </c>
      <c r="C14875" t="s">
        <v>17</v>
      </c>
      <c r="D14875" s="1">
        <v>1</v>
      </c>
    </row>
    <row r="14876" spans="2:4" x14ac:dyDescent="0.7">
      <c r="B14876" t="s">
        <v>7506</v>
      </c>
      <c r="C14876" t="s">
        <v>17</v>
      </c>
      <c r="D14876" s="1">
        <v>1</v>
      </c>
    </row>
    <row r="14877" spans="2:4" x14ac:dyDescent="0.7">
      <c r="B14877" t="s">
        <v>7506</v>
      </c>
      <c r="C14877" t="s">
        <v>12</v>
      </c>
      <c r="D14877" s="1">
        <v>1</v>
      </c>
    </row>
    <row r="14878" spans="2:4" x14ac:dyDescent="0.7">
      <c r="B14878" t="s">
        <v>7507</v>
      </c>
      <c r="C14878" t="s">
        <v>4</v>
      </c>
      <c r="D14878" s="1">
        <v>1</v>
      </c>
    </row>
    <row r="14879" spans="2:4" x14ac:dyDescent="0.7">
      <c r="B14879" t="s">
        <v>7507</v>
      </c>
      <c r="C14879" t="s">
        <v>38</v>
      </c>
      <c r="D14879" s="1">
        <v>1</v>
      </c>
    </row>
    <row r="14880" spans="2:4" x14ac:dyDescent="0.7">
      <c r="B14880" t="s">
        <v>7508</v>
      </c>
      <c r="C14880" t="s">
        <v>32</v>
      </c>
      <c r="D14880" s="1">
        <v>1</v>
      </c>
    </row>
    <row r="14881" spans="2:4" x14ac:dyDescent="0.7">
      <c r="B14881" t="s">
        <v>7508</v>
      </c>
      <c r="C14881" t="s">
        <v>14</v>
      </c>
      <c r="D14881" s="1">
        <v>1</v>
      </c>
    </row>
    <row r="14882" spans="2:4" x14ac:dyDescent="0.7">
      <c r="B14882" t="s">
        <v>7509</v>
      </c>
      <c r="C14882" t="s">
        <v>19</v>
      </c>
      <c r="D14882" s="1">
        <v>1</v>
      </c>
    </row>
    <row r="14883" spans="2:4" x14ac:dyDescent="0.7">
      <c r="B14883" t="s">
        <v>7509</v>
      </c>
      <c r="C14883" t="s">
        <v>28</v>
      </c>
      <c r="D14883" s="1">
        <v>1</v>
      </c>
    </row>
    <row r="14884" spans="2:4" x14ac:dyDescent="0.7">
      <c r="B14884" t="s">
        <v>7510</v>
      </c>
      <c r="C14884" t="s">
        <v>32</v>
      </c>
      <c r="D14884" s="1">
        <v>1</v>
      </c>
    </row>
    <row r="14885" spans="2:4" x14ac:dyDescent="0.7">
      <c r="B14885" t="s">
        <v>7510</v>
      </c>
      <c r="C14885" t="s">
        <v>28</v>
      </c>
      <c r="D14885" s="1">
        <v>1</v>
      </c>
    </row>
    <row r="14886" spans="2:4" x14ac:dyDescent="0.7">
      <c r="B14886" t="s">
        <v>7511</v>
      </c>
      <c r="C14886" t="s">
        <v>4</v>
      </c>
      <c r="D14886" s="1">
        <v>1</v>
      </c>
    </row>
    <row r="14887" spans="2:4" x14ac:dyDescent="0.7">
      <c r="B14887" t="s">
        <v>7511</v>
      </c>
      <c r="C14887" t="s">
        <v>12</v>
      </c>
      <c r="D14887" s="1">
        <v>1</v>
      </c>
    </row>
    <row r="14888" spans="2:4" x14ac:dyDescent="0.7">
      <c r="B14888" t="s">
        <v>7512</v>
      </c>
      <c r="C14888" t="s">
        <v>24</v>
      </c>
      <c r="D14888" s="1">
        <v>1</v>
      </c>
    </row>
    <row r="14889" spans="2:4" x14ac:dyDescent="0.7">
      <c r="B14889" t="s">
        <v>7512</v>
      </c>
      <c r="C14889" t="s">
        <v>28</v>
      </c>
      <c r="D14889" s="1">
        <v>1</v>
      </c>
    </row>
    <row r="14890" spans="2:4" x14ac:dyDescent="0.7">
      <c r="B14890" t="s">
        <v>7513</v>
      </c>
      <c r="C14890" t="s">
        <v>4</v>
      </c>
      <c r="D14890" s="1">
        <v>1</v>
      </c>
    </row>
    <row r="14891" spans="2:4" x14ac:dyDescent="0.7">
      <c r="B14891" t="s">
        <v>7513</v>
      </c>
      <c r="C14891" t="s">
        <v>14</v>
      </c>
      <c r="D14891" s="1">
        <v>1</v>
      </c>
    </row>
    <row r="14892" spans="2:4" x14ac:dyDescent="0.7">
      <c r="B14892" t="s">
        <v>7514</v>
      </c>
      <c r="C14892" t="s">
        <v>19</v>
      </c>
      <c r="D14892" s="1">
        <v>1</v>
      </c>
    </row>
    <row r="14893" spans="2:4" x14ac:dyDescent="0.7">
      <c r="B14893" t="s">
        <v>7514</v>
      </c>
      <c r="C14893" t="s">
        <v>14</v>
      </c>
      <c r="D14893" s="1">
        <v>1</v>
      </c>
    </row>
    <row r="14894" spans="2:4" x14ac:dyDescent="0.7">
      <c r="B14894" t="s">
        <v>7515</v>
      </c>
      <c r="C14894" t="s">
        <v>4</v>
      </c>
      <c r="D14894" s="1">
        <v>1</v>
      </c>
    </row>
    <row r="14895" spans="2:4" x14ac:dyDescent="0.7">
      <c r="B14895" t="s">
        <v>7515</v>
      </c>
      <c r="C14895" t="s">
        <v>32</v>
      </c>
      <c r="D14895" s="1">
        <v>1</v>
      </c>
    </row>
    <row r="14896" spans="2:4" x14ac:dyDescent="0.7">
      <c r="B14896" t="s">
        <v>7516</v>
      </c>
      <c r="C14896" t="s">
        <v>27</v>
      </c>
      <c r="D14896" s="1">
        <v>1</v>
      </c>
    </row>
    <row r="14897" spans="2:4" x14ac:dyDescent="0.7">
      <c r="B14897" t="s">
        <v>7516</v>
      </c>
      <c r="C14897" t="s">
        <v>38</v>
      </c>
      <c r="D14897" s="1">
        <v>1</v>
      </c>
    </row>
    <row r="14898" spans="2:4" x14ac:dyDescent="0.7">
      <c r="B14898" t="s">
        <v>7517</v>
      </c>
      <c r="C14898" t="s">
        <v>32</v>
      </c>
      <c r="D14898" s="1">
        <v>2</v>
      </c>
    </row>
    <row r="14899" spans="2:4" x14ac:dyDescent="0.7">
      <c r="B14899" t="s">
        <v>7518</v>
      </c>
      <c r="C14899" t="s">
        <v>16</v>
      </c>
      <c r="D14899" s="1">
        <v>1</v>
      </c>
    </row>
    <row r="14900" spans="2:4" x14ac:dyDescent="0.7">
      <c r="B14900" t="s">
        <v>7518</v>
      </c>
      <c r="C14900" t="s">
        <v>28</v>
      </c>
      <c r="D14900" s="1">
        <v>1</v>
      </c>
    </row>
    <row r="14901" spans="2:4" x14ac:dyDescent="0.7">
      <c r="B14901" t="s">
        <v>7519</v>
      </c>
      <c r="C14901" t="s">
        <v>10</v>
      </c>
      <c r="D14901" s="1">
        <v>1</v>
      </c>
    </row>
    <row r="14902" spans="2:4" x14ac:dyDescent="0.7">
      <c r="B14902" t="s">
        <v>7519</v>
      </c>
      <c r="C14902" t="s">
        <v>14</v>
      </c>
      <c r="D14902" s="1">
        <v>1</v>
      </c>
    </row>
    <row r="14903" spans="2:4" x14ac:dyDescent="0.7">
      <c r="B14903" t="s">
        <v>7520</v>
      </c>
      <c r="C14903" t="s">
        <v>4</v>
      </c>
      <c r="D14903" s="1">
        <v>1</v>
      </c>
    </row>
    <row r="14904" spans="2:4" x14ac:dyDescent="0.7">
      <c r="B14904" t="s">
        <v>7520</v>
      </c>
      <c r="C14904" t="s">
        <v>10</v>
      </c>
      <c r="D14904" s="1">
        <v>1</v>
      </c>
    </row>
    <row r="14905" spans="2:4" x14ac:dyDescent="0.7">
      <c r="B14905" t="s">
        <v>7521</v>
      </c>
      <c r="C14905" t="s">
        <v>10</v>
      </c>
      <c r="D14905" s="1">
        <v>1</v>
      </c>
    </row>
    <row r="14906" spans="2:4" x14ac:dyDescent="0.7">
      <c r="B14906" t="s">
        <v>7521</v>
      </c>
      <c r="C14906" t="s">
        <v>12</v>
      </c>
      <c r="D14906" s="1">
        <v>1</v>
      </c>
    </row>
    <row r="14907" spans="2:4" x14ac:dyDescent="0.7">
      <c r="B14907" t="s">
        <v>7522</v>
      </c>
      <c r="C14907" t="s">
        <v>19</v>
      </c>
      <c r="D14907" s="1">
        <v>1</v>
      </c>
    </row>
    <row r="14908" spans="2:4" x14ac:dyDescent="0.7">
      <c r="B14908" t="s">
        <v>7522</v>
      </c>
      <c r="C14908" t="s">
        <v>24</v>
      </c>
      <c r="D14908" s="1">
        <v>1</v>
      </c>
    </row>
    <row r="14909" spans="2:4" x14ac:dyDescent="0.7">
      <c r="B14909" t="s">
        <v>7522</v>
      </c>
      <c r="C14909" t="s">
        <v>14</v>
      </c>
      <c r="D14909" s="1">
        <v>1</v>
      </c>
    </row>
    <row r="14910" spans="2:4" x14ac:dyDescent="0.7">
      <c r="B14910" t="s">
        <v>7523</v>
      </c>
      <c r="C14910" t="s">
        <v>7</v>
      </c>
      <c r="D14910" s="1">
        <v>2</v>
      </c>
    </row>
    <row r="14911" spans="2:4" x14ac:dyDescent="0.7">
      <c r="B14911" t="s">
        <v>7524</v>
      </c>
      <c r="C14911" t="s">
        <v>5</v>
      </c>
      <c r="D14911" s="1">
        <v>1</v>
      </c>
    </row>
    <row r="14912" spans="2:4" x14ac:dyDescent="0.7">
      <c r="B14912" t="s">
        <v>7524</v>
      </c>
      <c r="C14912" t="s">
        <v>28</v>
      </c>
      <c r="D14912" s="1">
        <v>1</v>
      </c>
    </row>
    <row r="14913" spans="2:4" x14ac:dyDescent="0.7">
      <c r="B14913" t="s">
        <v>7525</v>
      </c>
      <c r="C14913" t="s">
        <v>32</v>
      </c>
      <c r="D14913" s="1">
        <v>1</v>
      </c>
    </row>
    <row r="14914" spans="2:4" x14ac:dyDescent="0.7">
      <c r="B14914" t="s">
        <v>7525</v>
      </c>
      <c r="C14914" t="s">
        <v>24</v>
      </c>
      <c r="D14914" s="1">
        <v>1</v>
      </c>
    </row>
    <row r="14915" spans="2:4" x14ac:dyDescent="0.7">
      <c r="B14915" t="s">
        <v>7526</v>
      </c>
      <c r="C14915" t="s">
        <v>27</v>
      </c>
      <c r="D14915" s="1">
        <v>2</v>
      </c>
    </row>
    <row r="14916" spans="2:4" x14ac:dyDescent="0.7">
      <c r="B14916" t="s">
        <v>7527</v>
      </c>
      <c r="C14916" t="s">
        <v>10</v>
      </c>
      <c r="D14916" s="1">
        <v>1</v>
      </c>
    </row>
    <row r="14917" spans="2:4" x14ac:dyDescent="0.7">
      <c r="B14917" t="s">
        <v>7527</v>
      </c>
      <c r="C14917" t="s">
        <v>12</v>
      </c>
      <c r="D14917" s="1">
        <v>1</v>
      </c>
    </row>
    <row r="14918" spans="2:4" x14ac:dyDescent="0.7">
      <c r="B14918" t="s">
        <v>7528</v>
      </c>
      <c r="C14918" t="s">
        <v>5</v>
      </c>
      <c r="D14918" s="1">
        <v>1</v>
      </c>
    </row>
    <row r="14919" spans="2:4" x14ac:dyDescent="0.7">
      <c r="B14919" t="s">
        <v>7528</v>
      </c>
      <c r="C14919" t="s">
        <v>24</v>
      </c>
      <c r="D14919" s="1">
        <v>1</v>
      </c>
    </row>
    <row r="14920" spans="2:4" x14ac:dyDescent="0.7">
      <c r="B14920" t="s">
        <v>7529</v>
      </c>
      <c r="C14920" t="s">
        <v>27</v>
      </c>
      <c r="D14920" s="1">
        <v>1</v>
      </c>
    </row>
    <row r="14921" spans="2:4" x14ac:dyDescent="0.7">
      <c r="B14921" t="s">
        <v>7529</v>
      </c>
      <c r="C14921" t="s">
        <v>32</v>
      </c>
      <c r="D14921" s="1">
        <v>1</v>
      </c>
    </row>
    <row r="14922" spans="2:4" x14ac:dyDescent="0.7">
      <c r="B14922" t="s">
        <v>7530</v>
      </c>
      <c r="C14922" t="s">
        <v>27</v>
      </c>
      <c r="D14922" s="1">
        <v>1</v>
      </c>
    </row>
    <row r="14923" spans="2:4" x14ac:dyDescent="0.7">
      <c r="B14923" t="s">
        <v>7530</v>
      </c>
      <c r="C14923" t="s">
        <v>14</v>
      </c>
      <c r="D14923" s="1">
        <v>1</v>
      </c>
    </row>
    <row r="14924" spans="2:4" x14ac:dyDescent="0.7">
      <c r="B14924" t="s">
        <v>7531</v>
      </c>
      <c r="C14924" t="s">
        <v>16</v>
      </c>
      <c r="D14924" s="1">
        <v>1</v>
      </c>
    </row>
    <row r="14925" spans="2:4" x14ac:dyDescent="0.7">
      <c r="B14925" t="s">
        <v>7531</v>
      </c>
      <c r="C14925" t="s">
        <v>19</v>
      </c>
      <c r="D14925" s="1">
        <v>1</v>
      </c>
    </row>
    <row r="14926" spans="2:4" x14ac:dyDescent="0.7">
      <c r="B14926" t="s">
        <v>7532</v>
      </c>
      <c r="C14926" t="s">
        <v>7</v>
      </c>
      <c r="D14926" s="1">
        <v>1</v>
      </c>
    </row>
    <row r="14927" spans="2:4" x14ac:dyDescent="0.7">
      <c r="B14927" t="s">
        <v>7532</v>
      </c>
      <c r="C14927" t="s">
        <v>28</v>
      </c>
      <c r="D14927" s="1">
        <v>1</v>
      </c>
    </row>
    <row r="14928" spans="2:4" x14ac:dyDescent="0.7">
      <c r="B14928" t="s">
        <v>7533</v>
      </c>
      <c r="C14928" t="s">
        <v>7</v>
      </c>
      <c r="D14928" s="1">
        <v>1</v>
      </c>
    </row>
    <row r="14929" spans="2:4" x14ac:dyDescent="0.7">
      <c r="B14929" t="s">
        <v>7533</v>
      </c>
      <c r="C14929" t="s">
        <v>14</v>
      </c>
      <c r="D14929" s="1">
        <v>1</v>
      </c>
    </row>
    <row r="14930" spans="2:4" x14ac:dyDescent="0.7">
      <c r="B14930" t="s">
        <v>7534</v>
      </c>
      <c r="C14930" t="s">
        <v>4</v>
      </c>
      <c r="D14930" s="1">
        <v>1</v>
      </c>
    </row>
    <row r="14931" spans="2:4" x14ac:dyDescent="0.7">
      <c r="B14931" t="s">
        <v>7534</v>
      </c>
      <c r="C14931" t="s">
        <v>5</v>
      </c>
      <c r="D14931" s="1">
        <v>1</v>
      </c>
    </row>
    <row r="14932" spans="2:4" x14ac:dyDescent="0.7">
      <c r="B14932" t="s">
        <v>7535</v>
      </c>
      <c r="C14932" t="s">
        <v>27</v>
      </c>
      <c r="D14932" s="1">
        <v>1</v>
      </c>
    </row>
    <row r="14933" spans="2:4" x14ac:dyDescent="0.7">
      <c r="B14933" t="s">
        <v>7535</v>
      </c>
      <c r="C14933" t="s">
        <v>32</v>
      </c>
      <c r="D14933" s="1">
        <v>1</v>
      </c>
    </row>
    <row r="14934" spans="2:4" x14ac:dyDescent="0.7">
      <c r="B14934" t="s">
        <v>7536</v>
      </c>
      <c r="C14934" t="s">
        <v>4</v>
      </c>
      <c r="D14934" s="1">
        <v>1</v>
      </c>
    </row>
    <row r="14935" spans="2:4" x14ac:dyDescent="0.7">
      <c r="B14935" t="s">
        <v>7536</v>
      </c>
      <c r="C14935" t="s">
        <v>27</v>
      </c>
      <c r="D14935" s="1">
        <v>1</v>
      </c>
    </row>
    <row r="14936" spans="2:4" x14ac:dyDescent="0.7">
      <c r="B14936" t="s">
        <v>7537</v>
      </c>
      <c r="C14936" t="s">
        <v>16</v>
      </c>
      <c r="D14936" s="1">
        <v>1</v>
      </c>
    </row>
    <row r="14937" spans="2:4" x14ac:dyDescent="0.7">
      <c r="B14937" t="s">
        <v>7537</v>
      </c>
      <c r="C14937" t="s">
        <v>10</v>
      </c>
      <c r="D14937" s="1">
        <v>1</v>
      </c>
    </row>
    <row r="14938" spans="2:4" x14ac:dyDescent="0.7">
      <c r="B14938" t="s">
        <v>7538</v>
      </c>
      <c r="C14938" t="s">
        <v>4</v>
      </c>
      <c r="D14938" s="1">
        <v>1</v>
      </c>
    </row>
    <row r="14939" spans="2:4" x14ac:dyDescent="0.7">
      <c r="B14939" t="s">
        <v>7538</v>
      </c>
      <c r="C14939" t="s">
        <v>5</v>
      </c>
      <c r="D14939" s="1">
        <v>1</v>
      </c>
    </row>
    <row r="14940" spans="2:4" x14ac:dyDescent="0.7">
      <c r="B14940" t="s">
        <v>7539</v>
      </c>
      <c r="C14940" t="s">
        <v>10</v>
      </c>
      <c r="D14940" s="1">
        <v>1</v>
      </c>
    </row>
    <row r="14941" spans="2:4" x14ac:dyDescent="0.7">
      <c r="B14941" t="s">
        <v>7539</v>
      </c>
      <c r="C14941" t="s">
        <v>14</v>
      </c>
      <c r="D14941" s="1">
        <v>1</v>
      </c>
    </row>
    <row r="14942" spans="2:4" x14ac:dyDescent="0.7">
      <c r="B14942" t="s">
        <v>7540</v>
      </c>
      <c r="C14942" t="s">
        <v>28</v>
      </c>
      <c r="D14942" s="1">
        <v>1</v>
      </c>
    </row>
    <row r="14943" spans="2:4" x14ac:dyDescent="0.7">
      <c r="B14943" t="s">
        <v>7540</v>
      </c>
      <c r="C14943" t="s">
        <v>12</v>
      </c>
      <c r="D14943" s="1">
        <v>1</v>
      </c>
    </row>
    <row r="14944" spans="2:4" x14ac:dyDescent="0.7">
      <c r="B14944" t="s">
        <v>7541</v>
      </c>
      <c r="C14944" t="s">
        <v>4</v>
      </c>
      <c r="D14944" s="1">
        <v>1</v>
      </c>
    </row>
    <row r="14945" spans="2:4" x14ac:dyDescent="0.7">
      <c r="B14945" t="s">
        <v>7541</v>
      </c>
      <c r="C14945" t="s">
        <v>16</v>
      </c>
      <c r="D14945" s="1">
        <v>1</v>
      </c>
    </row>
    <row r="14946" spans="2:4" x14ac:dyDescent="0.7">
      <c r="B14946" t="s">
        <v>7541</v>
      </c>
      <c r="C14946" t="s">
        <v>7</v>
      </c>
      <c r="D14946" s="1">
        <v>1</v>
      </c>
    </row>
    <row r="14947" spans="2:4" x14ac:dyDescent="0.7">
      <c r="B14947" t="s">
        <v>7542</v>
      </c>
      <c r="C14947" t="s">
        <v>32</v>
      </c>
      <c r="D14947" s="1">
        <v>1</v>
      </c>
    </row>
    <row r="14948" spans="2:4" x14ac:dyDescent="0.7">
      <c r="B14948" t="s">
        <v>7542</v>
      </c>
      <c r="C14948" t="s">
        <v>24</v>
      </c>
      <c r="D14948" s="1">
        <v>1</v>
      </c>
    </row>
    <row r="14949" spans="2:4" x14ac:dyDescent="0.7">
      <c r="B14949" t="s">
        <v>7543</v>
      </c>
      <c r="C14949" t="s">
        <v>17</v>
      </c>
      <c r="D14949" s="1">
        <v>1</v>
      </c>
    </row>
    <row r="14950" spans="2:4" x14ac:dyDescent="0.7">
      <c r="B14950" t="s">
        <v>7543</v>
      </c>
      <c r="C14950" t="s">
        <v>28</v>
      </c>
      <c r="D14950" s="1">
        <v>1</v>
      </c>
    </row>
    <row r="14951" spans="2:4" x14ac:dyDescent="0.7">
      <c r="B14951" t="s">
        <v>7544</v>
      </c>
      <c r="C14951" t="s">
        <v>7</v>
      </c>
      <c r="D14951" s="1">
        <v>1</v>
      </c>
    </row>
    <row r="14952" spans="2:4" x14ac:dyDescent="0.7">
      <c r="B14952" t="s">
        <v>7544</v>
      </c>
      <c r="C14952" t="s">
        <v>17</v>
      </c>
      <c r="D14952" s="1">
        <v>1</v>
      </c>
    </row>
    <row r="14953" spans="2:4" x14ac:dyDescent="0.7">
      <c r="B14953" t="s">
        <v>7545</v>
      </c>
      <c r="C14953" t="s">
        <v>7</v>
      </c>
      <c r="D14953" s="1">
        <v>1</v>
      </c>
    </row>
    <row r="14954" spans="2:4" x14ac:dyDescent="0.7">
      <c r="B14954" t="s">
        <v>7545</v>
      </c>
      <c r="C14954" t="s">
        <v>14</v>
      </c>
      <c r="D14954" s="1">
        <v>1</v>
      </c>
    </row>
    <row r="14955" spans="2:4" x14ac:dyDescent="0.7">
      <c r="B14955" t="s">
        <v>7546</v>
      </c>
      <c r="C14955" t="s">
        <v>10</v>
      </c>
      <c r="D14955" s="1">
        <v>2</v>
      </c>
    </row>
    <row r="14956" spans="2:4" x14ac:dyDescent="0.7">
      <c r="B14956" t="s">
        <v>7547</v>
      </c>
      <c r="C14956" t="s">
        <v>17</v>
      </c>
      <c r="D14956" s="1">
        <v>1</v>
      </c>
    </row>
    <row r="14957" spans="2:4" x14ac:dyDescent="0.7">
      <c r="B14957" t="s">
        <v>7547</v>
      </c>
      <c r="C14957" t="s">
        <v>12</v>
      </c>
      <c r="D14957" s="1">
        <v>1</v>
      </c>
    </row>
    <row r="14958" spans="2:4" x14ac:dyDescent="0.7">
      <c r="B14958" t="s">
        <v>7548</v>
      </c>
      <c r="C14958" t="s">
        <v>7</v>
      </c>
      <c r="D14958" s="1">
        <v>1</v>
      </c>
    </row>
    <row r="14959" spans="2:4" x14ac:dyDescent="0.7">
      <c r="B14959" t="s">
        <v>7548</v>
      </c>
      <c r="C14959" t="s">
        <v>28</v>
      </c>
      <c r="D14959" s="1">
        <v>1</v>
      </c>
    </row>
    <row r="14960" spans="2:4" x14ac:dyDescent="0.7">
      <c r="B14960" t="s">
        <v>7549</v>
      </c>
      <c r="C14960" t="s">
        <v>9</v>
      </c>
      <c r="D14960" s="1">
        <v>1</v>
      </c>
    </row>
    <row r="14961" spans="2:4" x14ac:dyDescent="0.7">
      <c r="B14961" t="s">
        <v>7549</v>
      </c>
      <c r="C14961" t="s">
        <v>19</v>
      </c>
      <c r="D14961" s="1">
        <v>1</v>
      </c>
    </row>
    <row r="14962" spans="2:4" x14ac:dyDescent="0.7">
      <c r="B14962" t="s">
        <v>7550</v>
      </c>
      <c r="C14962" t="s">
        <v>27</v>
      </c>
      <c r="D14962" s="1">
        <v>1</v>
      </c>
    </row>
    <row r="14963" spans="2:4" x14ac:dyDescent="0.7">
      <c r="B14963" t="s">
        <v>7550</v>
      </c>
      <c r="C14963" t="s">
        <v>24</v>
      </c>
      <c r="D14963" s="1">
        <v>1</v>
      </c>
    </row>
    <row r="14964" spans="2:4" x14ac:dyDescent="0.7">
      <c r="B14964" t="s">
        <v>7551</v>
      </c>
      <c r="C14964" t="s">
        <v>10</v>
      </c>
      <c r="D14964" s="1">
        <v>1</v>
      </c>
    </row>
    <row r="14965" spans="2:4" x14ac:dyDescent="0.7">
      <c r="B14965" t="s">
        <v>7551</v>
      </c>
      <c r="C14965" t="s">
        <v>5</v>
      </c>
      <c r="D14965" s="1">
        <v>1</v>
      </c>
    </row>
    <row r="14966" spans="2:4" x14ac:dyDescent="0.7">
      <c r="B14966" t="s">
        <v>7552</v>
      </c>
      <c r="C14966" t="s">
        <v>28</v>
      </c>
      <c r="D14966" s="1">
        <v>1</v>
      </c>
    </row>
    <row r="14967" spans="2:4" x14ac:dyDescent="0.7">
      <c r="B14967" t="s">
        <v>7552</v>
      </c>
      <c r="C14967" t="s">
        <v>38</v>
      </c>
      <c r="D14967" s="1">
        <v>1</v>
      </c>
    </row>
    <row r="14968" spans="2:4" x14ac:dyDescent="0.7">
      <c r="B14968" t="s">
        <v>7553</v>
      </c>
      <c r="C14968" t="s">
        <v>32</v>
      </c>
      <c r="D14968" s="1">
        <v>1</v>
      </c>
    </row>
    <row r="14969" spans="2:4" x14ac:dyDescent="0.7">
      <c r="B14969" t="s">
        <v>7553</v>
      </c>
      <c r="C14969" t="s">
        <v>38</v>
      </c>
      <c r="D14969" s="1">
        <v>1</v>
      </c>
    </row>
    <row r="14970" spans="2:4" x14ac:dyDescent="0.7">
      <c r="B14970" t="s">
        <v>7554</v>
      </c>
      <c r="C14970" t="s">
        <v>24</v>
      </c>
      <c r="D14970" s="1">
        <v>1</v>
      </c>
    </row>
    <row r="14971" spans="2:4" x14ac:dyDescent="0.7">
      <c r="B14971" t="s">
        <v>7554</v>
      </c>
      <c r="C14971" t="s">
        <v>28</v>
      </c>
      <c r="D14971" s="1">
        <v>1</v>
      </c>
    </row>
    <row r="14972" spans="2:4" x14ac:dyDescent="0.7">
      <c r="B14972" t="s">
        <v>7555</v>
      </c>
      <c r="C14972" t="s">
        <v>28</v>
      </c>
      <c r="D14972" s="1">
        <v>1</v>
      </c>
    </row>
    <row r="14973" spans="2:4" x14ac:dyDescent="0.7">
      <c r="B14973" t="s">
        <v>7555</v>
      </c>
      <c r="C14973" t="s">
        <v>14</v>
      </c>
      <c r="D14973" s="1">
        <v>1</v>
      </c>
    </row>
    <row r="14974" spans="2:4" x14ac:dyDescent="0.7">
      <c r="B14974" t="s">
        <v>7556</v>
      </c>
      <c r="C14974" t="s">
        <v>16</v>
      </c>
      <c r="D14974" s="1">
        <v>1</v>
      </c>
    </row>
    <row r="14975" spans="2:4" x14ac:dyDescent="0.7">
      <c r="B14975" t="s">
        <v>7556</v>
      </c>
      <c r="C14975" t="s">
        <v>7</v>
      </c>
      <c r="D14975" s="1">
        <v>2</v>
      </c>
    </row>
    <row r="14976" spans="2:4" x14ac:dyDescent="0.7">
      <c r="B14976" t="s">
        <v>7557</v>
      </c>
      <c r="C14976" t="s">
        <v>16</v>
      </c>
      <c r="D14976" s="1">
        <v>1</v>
      </c>
    </row>
    <row r="14977" spans="2:4" x14ac:dyDescent="0.7">
      <c r="B14977" t="s">
        <v>7557</v>
      </c>
      <c r="C14977" t="s">
        <v>19</v>
      </c>
      <c r="D14977" s="1">
        <v>1</v>
      </c>
    </row>
    <row r="14978" spans="2:4" x14ac:dyDescent="0.7">
      <c r="B14978" t="s">
        <v>7558</v>
      </c>
      <c r="C14978" t="s">
        <v>32</v>
      </c>
      <c r="D14978" s="1">
        <v>1</v>
      </c>
    </row>
    <row r="14979" spans="2:4" x14ac:dyDescent="0.7">
      <c r="B14979" t="s">
        <v>7558</v>
      </c>
      <c r="C14979" t="s">
        <v>28</v>
      </c>
      <c r="D14979" s="1">
        <v>1</v>
      </c>
    </row>
    <row r="14980" spans="2:4" x14ac:dyDescent="0.7">
      <c r="B14980" t="s">
        <v>7559</v>
      </c>
      <c r="C14980" t="s">
        <v>32</v>
      </c>
      <c r="D14980" s="1">
        <v>1</v>
      </c>
    </row>
    <row r="14981" spans="2:4" x14ac:dyDescent="0.7">
      <c r="B14981" t="s">
        <v>7559</v>
      </c>
      <c r="C14981" t="s">
        <v>24</v>
      </c>
      <c r="D14981" s="1">
        <v>1</v>
      </c>
    </row>
    <row r="14982" spans="2:4" x14ac:dyDescent="0.7">
      <c r="B14982" t="s">
        <v>7560</v>
      </c>
      <c r="C14982" t="s">
        <v>19</v>
      </c>
      <c r="D14982" s="1">
        <v>1</v>
      </c>
    </row>
    <row r="14983" spans="2:4" x14ac:dyDescent="0.7">
      <c r="B14983" t="s">
        <v>7560</v>
      </c>
      <c r="C14983" t="s">
        <v>32</v>
      </c>
      <c r="D14983" s="1">
        <v>1</v>
      </c>
    </row>
    <row r="14984" spans="2:4" x14ac:dyDescent="0.7">
      <c r="B14984" t="s">
        <v>7561</v>
      </c>
      <c r="C14984" t="s">
        <v>27</v>
      </c>
      <c r="D14984" s="1">
        <v>1</v>
      </c>
    </row>
    <row r="14985" spans="2:4" x14ac:dyDescent="0.7">
      <c r="B14985" t="s">
        <v>7561</v>
      </c>
      <c r="C14985" t="s">
        <v>19</v>
      </c>
      <c r="D14985" s="1">
        <v>1</v>
      </c>
    </row>
    <row r="14986" spans="2:4" x14ac:dyDescent="0.7">
      <c r="B14986" t="s">
        <v>7562</v>
      </c>
      <c r="C14986" t="s">
        <v>4</v>
      </c>
      <c r="D14986" s="1">
        <v>1</v>
      </c>
    </row>
    <row r="14987" spans="2:4" x14ac:dyDescent="0.7">
      <c r="B14987" t="s">
        <v>7562</v>
      </c>
      <c r="C14987" t="s">
        <v>16</v>
      </c>
      <c r="D14987" s="1">
        <v>1</v>
      </c>
    </row>
    <row r="14988" spans="2:4" x14ac:dyDescent="0.7">
      <c r="B14988" t="s">
        <v>7563</v>
      </c>
      <c r="C14988" t="s">
        <v>10</v>
      </c>
      <c r="D14988" s="1">
        <v>1</v>
      </c>
    </row>
    <row r="14989" spans="2:4" x14ac:dyDescent="0.7">
      <c r="B14989" t="s">
        <v>7563</v>
      </c>
      <c r="C14989" t="s">
        <v>28</v>
      </c>
      <c r="D14989" s="1">
        <v>1</v>
      </c>
    </row>
    <row r="14990" spans="2:4" x14ac:dyDescent="0.7">
      <c r="B14990" t="s">
        <v>7564</v>
      </c>
      <c r="C14990" t="s">
        <v>9</v>
      </c>
      <c r="D14990" s="1">
        <v>1</v>
      </c>
    </row>
    <row r="14991" spans="2:4" x14ac:dyDescent="0.7">
      <c r="B14991" t="s">
        <v>7564</v>
      </c>
      <c r="C14991" t="s">
        <v>28</v>
      </c>
      <c r="D14991" s="1">
        <v>1</v>
      </c>
    </row>
    <row r="14992" spans="2:4" x14ac:dyDescent="0.7">
      <c r="B14992" t="s">
        <v>7565</v>
      </c>
      <c r="C14992" t="s">
        <v>19</v>
      </c>
      <c r="D14992" s="1">
        <v>1</v>
      </c>
    </row>
    <row r="14993" spans="2:4" x14ac:dyDescent="0.7">
      <c r="B14993" t="s">
        <v>7565</v>
      </c>
      <c r="C14993" t="s">
        <v>14</v>
      </c>
      <c r="D14993" s="1">
        <v>1</v>
      </c>
    </row>
    <row r="14994" spans="2:4" x14ac:dyDescent="0.7">
      <c r="B14994" t="s">
        <v>7566</v>
      </c>
      <c r="C14994" t="s">
        <v>16</v>
      </c>
      <c r="D14994" s="1">
        <v>1</v>
      </c>
    </row>
    <row r="14995" spans="2:4" x14ac:dyDescent="0.7">
      <c r="B14995" t="s">
        <v>7566</v>
      </c>
      <c r="C14995" t="s">
        <v>7</v>
      </c>
      <c r="D14995" s="1">
        <v>1</v>
      </c>
    </row>
    <row r="14996" spans="2:4" x14ac:dyDescent="0.7">
      <c r="B14996" t="s">
        <v>7567</v>
      </c>
      <c r="C14996" t="s">
        <v>14</v>
      </c>
      <c r="D14996" s="1">
        <v>2</v>
      </c>
    </row>
    <row r="14997" spans="2:4" x14ac:dyDescent="0.7">
      <c r="B14997" t="s">
        <v>7568</v>
      </c>
      <c r="C14997" t="s">
        <v>7</v>
      </c>
      <c r="D14997" s="1">
        <v>1</v>
      </c>
    </row>
    <row r="14998" spans="2:4" x14ac:dyDescent="0.7">
      <c r="B14998" t="s">
        <v>7568</v>
      </c>
      <c r="C14998" t="s">
        <v>19</v>
      </c>
      <c r="D14998" s="1">
        <v>1</v>
      </c>
    </row>
    <row r="14999" spans="2:4" x14ac:dyDescent="0.7">
      <c r="B14999" t="s">
        <v>7569</v>
      </c>
      <c r="C14999" t="s">
        <v>5</v>
      </c>
      <c r="D14999" s="1">
        <v>1</v>
      </c>
    </row>
    <row r="15000" spans="2:4" x14ac:dyDescent="0.7">
      <c r="B15000" t="s">
        <v>7569</v>
      </c>
      <c r="C15000" t="s">
        <v>28</v>
      </c>
      <c r="D15000" s="1">
        <v>1</v>
      </c>
    </row>
    <row r="15001" spans="2:4" x14ac:dyDescent="0.7">
      <c r="B15001" t="s">
        <v>7570</v>
      </c>
      <c r="C15001" t="s">
        <v>16</v>
      </c>
      <c r="D15001" s="1">
        <v>1</v>
      </c>
    </row>
    <row r="15002" spans="2:4" x14ac:dyDescent="0.7">
      <c r="B15002" t="s">
        <v>7570</v>
      </c>
      <c r="C15002" t="s">
        <v>28</v>
      </c>
      <c r="D15002" s="1">
        <v>1</v>
      </c>
    </row>
    <row r="15003" spans="2:4" x14ac:dyDescent="0.7">
      <c r="B15003" t="s">
        <v>7571</v>
      </c>
      <c r="C15003" t="s">
        <v>10</v>
      </c>
      <c r="D15003" s="1">
        <v>1</v>
      </c>
    </row>
    <row r="15004" spans="2:4" x14ac:dyDescent="0.7">
      <c r="B15004" t="s">
        <v>7571</v>
      </c>
      <c r="C15004" t="s">
        <v>38</v>
      </c>
      <c r="D15004" s="1">
        <v>1</v>
      </c>
    </row>
    <row r="15005" spans="2:4" x14ac:dyDescent="0.7">
      <c r="B15005" t="s">
        <v>7572</v>
      </c>
      <c r="C15005" t="s">
        <v>24</v>
      </c>
      <c r="D15005" s="1">
        <v>1</v>
      </c>
    </row>
    <row r="15006" spans="2:4" x14ac:dyDescent="0.7">
      <c r="B15006" t="s">
        <v>7572</v>
      </c>
      <c r="C15006" t="s">
        <v>12</v>
      </c>
      <c r="D15006" s="1">
        <v>1</v>
      </c>
    </row>
    <row r="15007" spans="2:4" x14ac:dyDescent="0.7">
      <c r="B15007" t="s">
        <v>7573</v>
      </c>
      <c r="C15007" t="s">
        <v>4</v>
      </c>
      <c r="D15007" s="1">
        <v>1</v>
      </c>
    </row>
    <row r="15008" spans="2:4" x14ac:dyDescent="0.7">
      <c r="B15008" t="s">
        <v>7573</v>
      </c>
      <c r="C15008" t="s">
        <v>24</v>
      </c>
      <c r="D15008" s="1">
        <v>1</v>
      </c>
    </row>
    <row r="15009" spans="2:4" x14ac:dyDescent="0.7">
      <c r="B15009" t="s">
        <v>7574</v>
      </c>
      <c r="C15009" t="s">
        <v>27</v>
      </c>
      <c r="D15009" s="1">
        <v>1</v>
      </c>
    </row>
    <row r="15010" spans="2:4" x14ac:dyDescent="0.7">
      <c r="B15010" t="s">
        <v>7574</v>
      </c>
      <c r="C15010" t="s">
        <v>14</v>
      </c>
      <c r="D15010" s="1">
        <v>1</v>
      </c>
    </row>
    <row r="15011" spans="2:4" x14ac:dyDescent="0.7">
      <c r="B15011" t="s">
        <v>7575</v>
      </c>
      <c r="C15011" t="s">
        <v>17</v>
      </c>
      <c r="D15011" s="1">
        <v>1</v>
      </c>
    </row>
    <row r="15012" spans="2:4" x14ac:dyDescent="0.7">
      <c r="B15012" t="s">
        <v>7575</v>
      </c>
      <c r="C15012" t="s">
        <v>12</v>
      </c>
      <c r="D15012" s="1">
        <v>1</v>
      </c>
    </row>
    <row r="15013" spans="2:4" x14ac:dyDescent="0.7">
      <c r="B15013" t="s">
        <v>7576</v>
      </c>
      <c r="C15013" t="s">
        <v>32</v>
      </c>
      <c r="D15013" s="1">
        <v>1</v>
      </c>
    </row>
    <row r="15014" spans="2:4" x14ac:dyDescent="0.7">
      <c r="B15014" t="s">
        <v>7576</v>
      </c>
      <c r="C15014" t="s">
        <v>14</v>
      </c>
      <c r="D15014" s="1">
        <v>1</v>
      </c>
    </row>
    <row r="15015" spans="2:4" x14ac:dyDescent="0.7">
      <c r="B15015" t="s">
        <v>7577</v>
      </c>
      <c r="C15015" t="s">
        <v>27</v>
      </c>
      <c r="D15015" s="1">
        <v>1</v>
      </c>
    </row>
    <row r="15016" spans="2:4" x14ac:dyDescent="0.7">
      <c r="B15016" t="s">
        <v>7577</v>
      </c>
      <c r="C15016" t="s">
        <v>28</v>
      </c>
      <c r="D15016" s="1">
        <v>1</v>
      </c>
    </row>
    <row r="15017" spans="2:4" x14ac:dyDescent="0.7">
      <c r="B15017" t="s">
        <v>7578</v>
      </c>
      <c r="C15017" t="s">
        <v>10</v>
      </c>
      <c r="D15017" s="1">
        <v>1</v>
      </c>
    </row>
    <row r="15018" spans="2:4" x14ac:dyDescent="0.7">
      <c r="B15018" t="s">
        <v>7578</v>
      </c>
      <c r="C15018" t="s">
        <v>14</v>
      </c>
      <c r="D15018" s="1">
        <v>1</v>
      </c>
    </row>
    <row r="15019" spans="2:4" x14ac:dyDescent="0.7">
      <c r="B15019" t="s">
        <v>7579</v>
      </c>
      <c r="C15019" t="s">
        <v>24</v>
      </c>
      <c r="D15019" s="1">
        <v>1</v>
      </c>
    </row>
    <row r="15020" spans="2:4" x14ac:dyDescent="0.7">
      <c r="B15020" t="s">
        <v>7579</v>
      </c>
      <c r="C15020" t="s">
        <v>14</v>
      </c>
      <c r="D15020" s="1">
        <v>1</v>
      </c>
    </row>
    <row r="15021" spans="2:4" x14ac:dyDescent="0.7">
      <c r="B15021" t="s">
        <v>7580</v>
      </c>
      <c r="C15021" t="s">
        <v>19</v>
      </c>
      <c r="D15021" s="1">
        <v>1</v>
      </c>
    </row>
    <row r="15022" spans="2:4" x14ac:dyDescent="0.7">
      <c r="B15022" t="s">
        <v>7580</v>
      </c>
      <c r="C15022" t="s">
        <v>32</v>
      </c>
      <c r="D15022" s="1">
        <v>1</v>
      </c>
    </row>
    <row r="15023" spans="2:4" x14ac:dyDescent="0.7">
      <c r="B15023" t="s">
        <v>7581</v>
      </c>
      <c r="C15023" t="s">
        <v>16</v>
      </c>
      <c r="D15023" s="1">
        <v>1</v>
      </c>
    </row>
    <row r="15024" spans="2:4" x14ac:dyDescent="0.7">
      <c r="B15024" t="s">
        <v>7581</v>
      </c>
      <c r="C15024" t="s">
        <v>19</v>
      </c>
      <c r="D15024" s="1">
        <v>1</v>
      </c>
    </row>
    <row r="15025" spans="2:4" x14ac:dyDescent="0.7">
      <c r="B15025" t="s">
        <v>7582</v>
      </c>
      <c r="C15025" t="s">
        <v>10</v>
      </c>
      <c r="D15025" s="1">
        <v>1</v>
      </c>
    </row>
    <row r="15026" spans="2:4" x14ac:dyDescent="0.7">
      <c r="B15026" t="s">
        <v>7582</v>
      </c>
      <c r="C15026" t="s">
        <v>5</v>
      </c>
      <c r="D15026" s="1">
        <v>1</v>
      </c>
    </row>
    <row r="15027" spans="2:4" x14ac:dyDescent="0.7">
      <c r="B15027" t="s">
        <v>7583</v>
      </c>
      <c r="C15027" t="s">
        <v>4</v>
      </c>
      <c r="D15027" s="1">
        <v>1</v>
      </c>
    </row>
    <row r="15028" spans="2:4" x14ac:dyDescent="0.7">
      <c r="B15028" t="s">
        <v>7583</v>
      </c>
      <c r="C15028" t="s">
        <v>32</v>
      </c>
      <c r="D15028" s="1">
        <v>1</v>
      </c>
    </row>
    <row r="15029" spans="2:4" x14ac:dyDescent="0.7">
      <c r="B15029" t="s">
        <v>7584</v>
      </c>
      <c r="C15029" t="s">
        <v>7</v>
      </c>
      <c r="D15029" s="1">
        <v>1</v>
      </c>
    </row>
    <row r="15030" spans="2:4" x14ac:dyDescent="0.7">
      <c r="B15030" t="s">
        <v>7584</v>
      </c>
      <c r="C15030" t="s">
        <v>5</v>
      </c>
      <c r="D15030" s="1">
        <v>1</v>
      </c>
    </row>
    <row r="15031" spans="2:4" x14ac:dyDescent="0.7">
      <c r="B15031" t="s">
        <v>7585</v>
      </c>
      <c r="C15031" t="s">
        <v>10</v>
      </c>
      <c r="D15031" s="1">
        <v>1</v>
      </c>
    </row>
    <row r="15032" spans="2:4" x14ac:dyDescent="0.7">
      <c r="B15032" t="s">
        <v>7585</v>
      </c>
      <c r="C15032" t="s">
        <v>14</v>
      </c>
      <c r="D15032" s="1">
        <v>1</v>
      </c>
    </row>
    <row r="15033" spans="2:4" x14ac:dyDescent="0.7">
      <c r="B15033" t="s">
        <v>7586</v>
      </c>
      <c r="C15033" t="s">
        <v>19</v>
      </c>
      <c r="D15033" s="1">
        <v>1</v>
      </c>
    </row>
    <row r="15034" spans="2:4" x14ac:dyDescent="0.7">
      <c r="B15034" t="s">
        <v>7586</v>
      </c>
      <c r="C15034" t="s">
        <v>28</v>
      </c>
      <c r="D15034" s="1">
        <v>1</v>
      </c>
    </row>
    <row r="15035" spans="2:4" x14ac:dyDescent="0.7">
      <c r="B15035" t="s">
        <v>7587</v>
      </c>
      <c r="C15035" t="s">
        <v>9</v>
      </c>
      <c r="D15035" s="1">
        <v>1</v>
      </c>
    </row>
    <row r="15036" spans="2:4" x14ac:dyDescent="0.7">
      <c r="B15036" t="s">
        <v>7587</v>
      </c>
      <c r="C15036" t="s">
        <v>10</v>
      </c>
      <c r="D15036" s="1">
        <v>1</v>
      </c>
    </row>
    <row r="15037" spans="2:4" x14ac:dyDescent="0.7">
      <c r="B15037" t="s">
        <v>7588</v>
      </c>
      <c r="C15037" t="s">
        <v>9</v>
      </c>
      <c r="D15037" s="1">
        <v>1</v>
      </c>
    </row>
    <row r="15038" spans="2:4" x14ac:dyDescent="0.7">
      <c r="B15038" t="s">
        <v>7588</v>
      </c>
      <c r="C15038" t="s">
        <v>19</v>
      </c>
      <c r="D15038" s="1">
        <v>1</v>
      </c>
    </row>
    <row r="15039" spans="2:4" x14ac:dyDescent="0.7">
      <c r="B15039" t="s">
        <v>7589</v>
      </c>
      <c r="C15039" t="s">
        <v>4</v>
      </c>
      <c r="D15039" s="1">
        <v>1</v>
      </c>
    </row>
    <row r="15040" spans="2:4" x14ac:dyDescent="0.7">
      <c r="B15040" t="s">
        <v>7589</v>
      </c>
      <c r="C15040" t="s">
        <v>9</v>
      </c>
      <c r="D15040" s="1">
        <v>1</v>
      </c>
    </row>
    <row r="15041" spans="2:4" x14ac:dyDescent="0.7">
      <c r="B15041" t="s">
        <v>7590</v>
      </c>
      <c r="C15041" t="s">
        <v>10</v>
      </c>
      <c r="D15041" s="1">
        <v>1</v>
      </c>
    </row>
    <row r="15042" spans="2:4" x14ac:dyDescent="0.7">
      <c r="B15042" t="s">
        <v>7590</v>
      </c>
      <c r="C15042" t="s">
        <v>12</v>
      </c>
      <c r="D15042" s="1">
        <v>1</v>
      </c>
    </row>
    <row r="15043" spans="2:4" x14ac:dyDescent="0.7">
      <c r="B15043" t="s">
        <v>7591</v>
      </c>
      <c r="C15043" t="s">
        <v>10</v>
      </c>
      <c r="D15043" s="1">
        <v>1</v>
      </c>
    </row>
    <row r="15044" spans="2:4" x14ac:dyDescent="0.7">
      <c r="B15044" t="s">
        <v>7591</v>
      </c>
      <c r="C15044" t="s">
        <v>32</v>
      </c>
      <c r="D15044" s="1">
        <v>1</v>
      </c>
    </row>
    <row r="15045" spans="2:4" x14ac:dyDescent="0.7">
      <c r="B15045" t="s">
        <v>7592</v>
      </c>
      <c r="C15045" t="s">
        <v>16</v>
      </c>
      <c r="D15045" s="1">
        <v>1</v>
      </c>
    </row>
    <row r="15046" spans="2:4" x14ac:dyDescent="0.7">
      <c r="B15046" t="s">
        <v>7592</v>
      </c>
      <c r="C15046" t="s">
        <v>17</v>
      </c>
      <c r="D15046" s="1">
        <v>1</v>
      </c>
    </row>
    <row r="15047" spans="2:4" x14ac:dyDescent="0.7">
      <c r="B15047" t="s">
        <v>7593</v>
      </c>
      <c r="C15047" t="s">
        <v>16</v>
      </c>
      <c r="D15047" s="1">
        <v>1</v>
      </c>
    </row>
    <row r="15048" spans="2:4" x14ac:dyDescent="0.7">
      <c r="B15048" t="s">
        <v>7593</v>
      </c>
      <c r="C15048" t="s">
        <v>24</v>
      </c>
      <c r="D15048" s="1">
        <v>1</v>
      </c>
    </row>
    <row r="15049" spans="2:4" x14ac:dyDescent="0.7">
      <c r="B15049" t="s">
        <v>7593</v>
      </c>
      <c r="C15049" t="s">
        <v>14</v>
      </c>
      <c r="D15049" s="1">
        <v>1</v>
      </c>
    </row>
    <row r="15050" spans="2:4" x14ac:dyDescent="0.7">
      <c r="B15050" t="s">
        <v>7594</v>
      </c>
      <c r="C15050" t="s">
        <v>9</v>
      </c>
      <c r="D15050" s="1">
        <v>1</v>
      </c>
    </row>
    <row r="15051" spans="2:4" x14ac:dyDescent="0.7">
      <c r="B15051" t="s">
        <v>7594</v>
      </c>
      <c r="C15051" t="s">
        <v>14</v>
      </c>
      <c r="D15051" s="1">
        <v>1</v>
      </c>
    </row>
    <row r="15052" spans="2:4" x14ac:dyDescent="0.7">
      <c r="B15052" t="s">
        <v>7595</v>
      </c>
      <c r="C15052" t="s">
        <v>17</v>
      </c>
      <c r="D15052" s="1">
        <v>1</v>
      </c>
    </row>
    <row r="15053" spans="2:4" x14ac:dyDescent="0.7">
      <c r="B15053" t="s">
        <v>7595</v>
      </c>
      <c r="C15053" t="s">
        <v>12</v>
      </c>
      <c r="D15053" s="1">
        <v>1</v>
      </c>
    </row>
    <row r="15054" spans="2:4" x14ac:dyDescent="0.7">
      <c r="B15054" t="s">
        <v>7596</v>
      </c>
      <c r="C15054" t="s">
        <v>7</v>
      </c>
      <c r="D15054" s="1">
        <v>1</v>
      </c>
    </row>
    <row r="15055" spans="2:4" x14ac:dyDescent="0.7">
      <c r="B15055" t="s">
        <v>7596</v>
      </c>
      <c r="C15055" t="s">
        <v>24</v>
      </c>
      <c r="D15055" s="1">
        <v>1</v>
      </c>
    </row>
    <row r="15056" spans="2:4" x14ac:dyDescent="0.7">
      <c r="B15056" t="s">
        <v>7596</v>
      </c>
      <c r="C15056" t="s">
        <v>14</v>
      </c>
      <c r="D15056" s="1">
        <v>1</v>
      </c>
    </row>
    <row r="15057" spans="2:4" x14ac:dyDescent="0.7">
      <c r="B15057" t="s">
        <v>7597</v>
      </c>
      <c r="C15057" t="s">
        <v>17</v>
      </c>
      <c r="D15057" s="1">
        <v>1</v>
      </c>
    </row>
    <row r="15058" spans="2:4" x14ac:dyDescent="0.7">
      <c r="B15058" t="s">
        <v>7597</v>
      </c>
      <c r="C15058" t="s">
        <v>12</v>
      </c>
      <c r="D15058" s="1">
        <v>1</v>
      </c>
    </row>
    <row r="15059" spans="2:4" x14ac:dyDescent="0.7">
      <c r="B15059" t="s">
        <v>7598</v>
      </c>
      <c r="C15059" t="s">
        <v>17</v>
      </c>
      <c r="D15059" s="1">
        <v>1</v>
      </c>
    </row>
    <row r="15060" spans="2:4" x14ac:dyDescent="0.7">
      <c r="B15060" t="s">
        <v>7598</v>
      </c>
      <c r="C15060" t="s">
        <v>24</v>
      </c>
      <c r="D15060" s="1">
        <v>1</v>
      </c>
    </row>
    <row r="15061" spans="2:4" x14ac:dyDescent="0.7">
      <c r="B15061" t="s">
        <v>7598</v>
      </c>
      <c r="C15061" t="s">
        <v>14</v>
      </c>
      <c r="D15061" s="1">
        <v>1</v>
      </c>
    </row>
    <row r="15062" spans="2:4" x14ac:dyDescent="0.7">
      <c r="B15062" t="s">
        <v>7599</v>
      </c>
      <c r="C15062" t="s">
        <v>24</v>
      </c>
      <c r="D15062" s="1">
        <v>1</v>
      </c>
    </row>
    <row r="15063" spans="2:4" x14ac:dyDescent="0.7">
      <c r="B15063" t="s">
        <v>7599</v>
      </c>
      <c r="C15063" t="s">
        <v>14</v>
      </c>
      <c r="D15063" s="1">
        <v>1</v>
      </c>
    </row>
    <row r="15064" spans="2:4" x14ac:dyDescent="0.7">
      <c r="B15064" t="s">
        <v>7599</v>
      </c>
      <c r="C15064" t="s">
        <v>12</v>
      </c>
      <c r="D15064" s="1">
        <v>1</v>
      </c>
    </row>
    <row r="15065" spans="2:4" x14ac:dyDescent="0.7">
      <c r="B15065" t="s">
        <v>7600</v>
      </c>
      <c r="C15065" t="s">
        <v>7</v>
      </c>
      <c r="D15065" s="1">
        <v>1</v>
      </c>
    </row>
    <row r="15066" spans="2:4" x14ac:dyDescent="0.7">
      <c r="B15066" t="s">
        <v>7600</v>
      </c>
      <c r="C15066" t="s">
        <v>19</v>
      </c>
      <c r="D15066" s="1">
        <v>1</v>
      </c>
    </row>
    <row r="15067" spans="2:4" x14ac:dyDescent="0.7">
      <c r="B15067" t="s">
        <v>7601</v>
      </c>
      <c r="C15067" t="s">
        <v>9</v>
      </c>
      <c r="D15067" s="1">
        <v>1</v>
      </c>
    </row>
    <row r="15068" spans="2:4" x14ac:dyDescent="0.7">
      <c r="B15068" t="s">
        <v>7601</v>
      </c>
      <c r="C15068" t="s">
        <v>17</v>
      </c>
      <c r="D15068" s="1">
        <v>1</v>
      </c>
    </row>
    <row r="15069" spans="2:4" x14ac:dyDescent="0.7">
      <c r="B15069" t="s">
        <v>7602</v>
      </c>
      <c r="C15069" t="s">
        <v>19</v>
      </c>
      <c r="D15069" s="1">
        <v>1</v>
      </c>
    </row>
    <row r="15070" spans="2:4" x14ac:dyDescent="0.7">
      <c r="B15070" t="s">
        <v>7602</v>
      </c>
      <c r="C15070" t="s">
        <v>32</v>
      </c>
      <c r="D15070" s="1">
        <v>1</v>
      </c>
    </row>
    <row r="15071" spans="2:4" x14ac:dyDescent="0.7">
      <c r="B15071" t="s">
        <v>7603</v>
      </c>
      <c r="C15071" t="s">
        <v>10</v>
      </c>
      <c r="D15071" s="1">
        <v>1</v>
      </c>
    </row>
    <row r="15072" spans="2:4" x14ac:dyDescent="0.7">
      <c r="B15072" t="s">
        <v>7603</v>
      </c>
      <c r="C15072" t="s">
        <v>27</v>
      </c>
      <c r="D15072" s="1">
        <v>1</v>
      </c>
    </row>
    <row r="15073" spans="2:4" x14ac:dyDescent="0.7">
      <c r="B15073" t="s">
        <v>7604</v>
      </c>
      <c r="C15073" t="s">
        <v>27</v>
      </c>
      <c r="D15073" s="1">
        <v>1</v>
      </c>
    </row>
    <row r="15074" spans="2:4" x14ac:dyDescent="0.7">
      <c r="B15074" t="s">
        <v>7604</v>
      </c>
      <c r="C15074" t="s">
        <v>24</v>
      </c>
      <c r="D15074" s="1">
        <v>1</v>
      </c>
    </row>
    <row r="15075" spans="2:4" x14ac:dyDescent="0.7">
      <c r="B15075" t="s">
        <v>7605</v>
      </c>
      <c r="C15075" t="s">
        <v>16</v>
      </c>
      <c r="D15075" s="1">
        <v>1</v>
      </c>
    </row>
    <row r="15076" spans="2:4" x14ac:dyDescent="0.7">
      <c r="B15076" t="s">
        <v>7605</v>
      </c>
      <c r="C15076" t="s">
        <v>27</v>
      </c>
      <c r="D15076" s="1">
        <v>1</v>
      </c>
    </row>
    <row r="15077" spans="2:4" x14ac:dyDescent="0.7">
      <c r="B15077" t="s">
        <v>7606</v>
      </c>
      <c r="C15077" t="s">
        <v>10</v>
      </c>
      <c r="D15077" s="1">
        <v>1</v>
      </c>
    </row>
    <row r="15078" spans="2:4" x14ac:dyDescent="0.7">
      <c r="B15078" t="s">
        <v>7606</v>
      </c>
      <c r="C15078" t="s">
        <v>38</v>
      </c>
      <c r="D15078" s="1">
        <v>1</v>
      </c>
    </row>
    <row r="15079" spans="2:4" x14ac:dyDescent="0.7">
      <c r="B15079" t="s">
        <v>7607</v>
      </c>
      <c r="C15079" t="s">
        <v>17</v>
      </c>
      <c r="D15079" s="1">
        <v>1</v>
      </c>
    </row>
    <row r="15080" spans="2:4" x14ac:dyDescent="0.7">
      <c r="B15080" t="s">
        <v>7607</v>
      </c>
      <c r="C15080" t="s">
        <v>14</v>
      </c>
      <c r="D15080" s="1">
        <v>1</v>
      </c>
    </row>
    <row r="15081" spans="2:4" x14ac:dyDescent="0.7">
      <c r="B15081" t="s">
        <v>7608</v>
      </c>
      <c r="C15081" t="s">
        <v>16</v>
      </c>
      <c r="D15081" s="1">
        <v>1</v>
      </c>
    </row>
    <row r="15082" spans="2:4" x14ac:dyDescent="0.7">
      <c r="B15082" t="s">
        <v>7608</v>
      </c>
      <c r="C15082" t="s">
        <v>5</v>
      </c>
      <c r="D15082" s="1">
        <v>1</v>
      </c>
    </row>
    <row r="15083" spans="2:4" x14ac:dyDescent="0.7">
      <c r="B15083" t="s">
        <v>7609</v>
      </c>
      <c r="C15083" t="s">
        <v>16</v>
      </c>
      <c r="D15083" s="1">
        <v>1</v>
      </c>
    </row>
    <row r="15084" spans="2:4" x14ac:dyDescent="0.7">
      <c r="B15084" t="s">
        <v>7609</v>
      </c>
      <c r="C15084" t="s">
        <v>7</v>
      </c>
      <c r="D15084" s="1">
        <v>1</v>
      </c>
    </row>
    <row r="15085" spans="2:4" x14ac:dyDescent="0.7">
      <c r="B15085" t="s">
        <v>7609</v>
      </c>
      <c r="C15085" t="s">
        <v>12</v>
      </c>
      <c r="D15085" s="1">
        <v>1</v>
      </c>
    </row>
    <row r="15086" spans="2:4" x14ac:dyDescent="0.7">
      <c r="B15086" t="s">
        <v>7610</v>
      </c>
      <c r="C15086" t="s">
        <v>10</v>
      </c>
      <c r="D15086" s="1">
        <v>1</v>
      </c>
    </row>
    <row r="15087" spans="2:4" x14ac:dyDescent="0.7">
      <c r="B15087" t="s">
        <v>7610</v>
      </c>
      <c r="C15087" t="s">
        <v>38</v>
      </c>
      <c r="D15087" s="1">
        <v>1</v>
      </c>
    </row>
    <row r="15088" spans="2:4" x14ac:dyDescent="0.7">
      <c r="B15088" t="s">
        <v>7611</v>
      </c>
      <c r="C15088" t="s">
        <v>9</v>
      </c>
      <c r="D15088" s="1">
        <v>1</v>
      </c>
    </row>
    <row r="15089" spans="2:4" x14ac:dyDescent="0.7">
      <c r="B15089" t="s">
        <v>7611</v>
      </c>
      <c r="C15089" t="s">
        <v>14</v>
      </c>
      <c r="D15089" s="1">
        <v>1</v>
      </c>
    </row>
    <row r="15090" spans="2:4" x14ac:dyDescent="0.7">
      <c r="B15090" t="s">
        <v>7612</v>
      </c>
      <c r="C15090" t="s">
        <v>4</v>
      </c>
      <c r="D15090" s="1">
        <v>1</v>
      </c>
    </row>
    <row r="15091" spans="2:4" x14ac:dyDescent="0.7">
      <c r="B15091" t="s">
        <v>7612</v>
      </c>
      <c r="C15091" t="s">
        <v>5</v>
      </c>
      <c r="D15091" s="1">
        <v>1</v>
      </c>
    </row>
    <row r="15092" spans="2:4" x14ac:dyDescent="0.7">
      <c r="B15092" t="s">
        <v>7613</v>
      </c>
      <c r="C15092" t="s">
        <v>4</v>
      </c>
      <c r="D15092" s="1">
        <v>1</v>
      </c>
    </row>
    <row r="15093" spans="2:4" x14ac:dyDescent="0.7">
      <c r="B15093" t="s">
        <v>7613</v>
      </c>
      <c r="C15093" t="s">
        <v>28</v>
      </c>
      <c r="D15093" s="1">
        <v>1</v>
      </c>
    </row>
    <row r="15094" spans="2:4" x14ac:dyDescent="0.7">
      <c r="B15094" t="s">
        <v>7614</v>
      </c>
      <c r="C15094" t="s">
        <v>10</v>
      </c>
      <c r="D15094" s="1">
        <v>1</v>
      </c>
    </row>
    <row r="15095" spans="2:4" x14ac:dyDescent="0.7">
      <c r="B15095" t="s">
        <v>7614</v>
      </c>
      <c r="C15095" t="s">
        <v>28</v>
      </c>
      <c r="D15095" s="1">
        <v>1</v>
      </c>
    </row>
    <row r="15096" spans="2:4" x14ac:dyDescent="0.7">
      <c r="B15096" t="s">
        <v>7615</v>
      </c>
      <c r="C15096" t="s">
        <v>12</v>
      </c>
      <c r="D15096" s="1">
        <v>1</v>
      </c>
    </row>
    <row r="15097" spans="2:4" x14ac:dyDescent="0.7">
      <c r="B15097" t="s">
        <v>7615</v>
      </c>
      <c r="C15097" t="s">
        <v>38</v>
      </c>
      <c r="D15097" s="1">
        <v>1</v>
      </c>
    </row>
    <row r="15098" spans="2:4" x14ac:dyDescent="0.7">
      <c r="B15098" t="s">
        <v>7616</v>
      </c>
      <c r="C15098" t="s">
        <v>9</v>
      </c>
      <c r="D15098" s="1">
        <v>1</v>
      </c>
    </row>
    <row r="15099" spans="2:4" x14ac:dyDescent="0.7">
      <c r="B15099" t="s">
        <v>7616</v>
      </c>
      <c r="C15099" t="s">
        <v>27</v>
      </c>
      <c r="D15099" s="1">
        <v>1</v>
      </c>
    </row>
    <row r="15100" spans="2:4" x14ac:dyDescent="0.7">
      <c r="B15100" t="s">
        <v>7617</v>
      </c>
      <c r="C15100" t="s">
        <v>9</v>
      </c>
      <c r="D15100" s="1">
        <v>1</v>
      </c>
    </row>
    <row r="15101" spans="2:4" x14ac:dyDescent="0.7">
      <c r="B15101" t="s">
        <v>7617</v>
      </c>
      <c r="C15101" t="s">
        <v>7</v>
      </c>
      <c r="D15101" s="1">
        <v>1</v>
      </c>
    </row>
    <row r="15102" spans="2:4" x14ac:dyDescent="0.7">
      <c r="B15102" t="s">
        <v>7618</v>
      </c>
      <c r="C15102" t="s">
        <v>7</v>
      </c>
      <c r="D15102" s="1">
        <v>1</v>
      </c>
    </row>
    <row r="15103" spans="2:4" x14ac:dyDescent="0.7">
      <c r="B15103" t="s">
        <v>7618</v>
      </c>
      <c r="C15103" t="s">
        <v>32</v>
      </c>
      <c r="D15103" s="1">
        <v>1</v>
      </c>
    </row>
    <row r="15104" spans="2:4" x14ac:dyDescent="0.7">
      <c r="B15104" t="s">
        <v>7619</v>
      </c>
      <c r="C15104" t="s">
        <v>10</v>
      </c>
      <c r="D15104" s="1">
        <v>1</v>
      </c>
    </row>
    <row r="15105" spans="2:4" x14ac:dyDescent="0.7">
      <c r="B15105" t="s">
        <v>7619</v>
      </c>
      <c r="C15105" t="s">
        <v>14</v>
      </c>
      <c r="D15105" s="1">
        <v>1</v>
      </c>
    </row>
    <row r="15106" spans="2:4" x14ac:dyDescent="0.7">
      <c r="B15106" t="s">
        <v>7620</v>
      </c>
      <c r="C15106" t="s">
        <v>19</v>
      </c>
      <c r="D15106" s="1">
        <v>1</v>
      </c>
    </row>
    <row r="15107" spans="2:4" x14ac:dyDescent="0.7">
      <c r="B15107" t="s">
        <v>7620</v>
      </c>
      <c r="C15107" t="s">
        <v>28</v>
      </c>
      <c r="D15107" s="1">
        <v>1</v>
      </c>
    </row>
    <row r="15108" spans="2:4" x14ac:dyDescent="0.7">
      <c r="B15108" t="s">
        <v>7621</v>
      </c>
      <c r="C15108" t="s">
        <v>4</v>
      </c>
      <c r="D15108" s="1">
        <v>1</v>
      </c>
    </row>
    <row r="15109" spans="2:4" x14ac:dyDescent="0.7">
      <c r="B15109" t="s">
        <v>7621</v>
      </c>
      <c r="C15109" t="s">
        <v>12</v>
      </c>
      <c r="D15109" s="1">
        <v>1</v>
      </c>
    </row>
    <row r="15110" spans="2:4" x14ac:dyDescent="0.7">
      <c r="B15110" t="s">
        <v>7622</v>
      </c>
      <c r="C15110" t="s">
        <v>10</v>
      </c>
      <c r="D15110" s="1">
        <v>1</v>
      </c>
    </row>
    <row r="15111" spans="2:4" x14ac:dyDescent="0.7">
      <c r="B15111" t="s">
        <v>7622</v>
      </c>
      <c r="C15111" t="s">
        <v>19</v>
      </c>
      <c r="D15111" s="1">
        <v>1</v>
      </c>
    </row>
    <row r="15112" spans="2:4" x14ac:dyDescent="0.7">
      <c r="B15112" t="s">
        <v>7623</v>
      </c>
      <c r="C15112" t="s">
        <v>9</v>
      </c>
      <c r="D15112" s="1">
        <v>1</v>
      </c>
    </row>
    <row r="15113" spans="2:4" x14ac:dyDescent="0.7">
      <c r="B15113" t="s">
        <v>7623</v>
      </c>
      <c r="C15113" t="s">
        <v>7</v>
      </c>
      <c r="D15113" s="1">
        <v>1</v>
      </c>
    </row>
    <row r="15114" spans="2:4" x14ac:dyDescent="0.7">
      <c r="B15114" t="s">
        <v>7624</v>
      </c>
      <c r="C15114" t="s">
        <v>5</v>
      </c>
      <c r="D15114" s="1">
        <v>1</v>
      </c>
    </row>
    <row r="15115" spans="2:4" x14ac:dyDescent="0.7">
      <c r="B15115" t="s">
        <v>7624</v>
      </c>
      <c r="C15115" t="s">
        <v>14</v>
      </c>
      <c r="D15115" s="1">
        <v>1</v>
      </c>
    </row>
    <row r="15116" spans="2:4" x14ac:dyDescent="0.7">
      <c r="B15116" t="s">
        <v>7625</v>
      </c>
      <c r="C15116" t="s">
        <v>17</v>
      </c>
      <c r="D15116" s="1">
        <v>1</v>
      </c>
    </row>
    <row r="15117" spans="2:4" x14ac:dyDescent="0.7">
      <c r="B15117" t="s">
        <v>7625</v>
      </c>
      <c r="C15117" t="s">
        <v>28</v>
      </c>
      <c r="D15117" s="1">
        <v>1</v>
      </c>
    </row>
    <row r="15118" spans="2:4" x14ac:dyDescent="0.7">
      <c r="B15118" t="s">
        <v>7626</v>
      </c>
      <c r="C15118" t="s">
        <v>16</v>
      </c>
      <c r="D15118" s="1">
        <v>1</v>
      </c>
    </row>
    <row r="15119" spans="2:4" x14ac:dyDescent="0.7">
      <c r="B15119" t="s">
        <v>7626</v>
      </c>
      <c r="C15119" t="s">
        <v>12</v>
      </c>
      <c r="D15119" s="1">
        <v>1</v>
      </c>
    </row>
    <row r="15120" spans="2:4" x14ac:dyDescent="0.7">
      <c r="B15120" t="s">
        <v>7627</v>
      </c>
      <c r="C15120" t="s">
        <v>12</v>
      </c>
      <c r="D15120" s="1">
        <v>1</v>
      </c>
    </row>
    <row r="15121" spans="2:4" x14ac:dyDescent="0.7">
      <c r="B15121" t="s">
        <v>7627</v>
      </c>
      <c r="C15121" t="s">
        <v>38</v>
      </c>
      <c r="D15121" s="1">
        <v>1</v>
      </c>
    </row>
    <row r="15122" spans="2:4" x14ac:dyDescent="0.7">
      <c r="B15122" t="s">
        <v>7628</v>
      </c>
      <c r="C15122" t="s">
        <v>16</v>
      </c>
      <c r="D15122" s="1">
        <v>1</v>
      </c>
    </row>
    <row r="15123" spans="2:4" x14ac:dyDescent="0.7">
      <c r="B15123" t="s">
        <v>7628</v>
      </c>
      <c r="C15123" t="s">
        <v>38</v>
      </c>
      <c r="D15123" s="1">
        <v>1</v>
      </c>
    </row>
    <row r="15124" spans="2:4" x14ac:dyDescent="0.7">
      <c r="B15124" t="s">
        <v>7629</v>
      </c>
      <c r="C15124" t="s">
        <v>16</v>
      </c>
      <c r="D15124" s="1">
        <v>1</v>
      </c>
    </row>
    <row r="15125" spans="2:4" x14ac:dyDescent="0.7">
      <c r="B15125" t="s">
        <v>7629</v>
      </c>
      <c r="C15125" t="s">
        <v>19</v>
      </c>
      <c r="D15125" s="1">
        <v>1</v>
      </c>
    </row>
    <row r="15126" spans="2:4" x14ac:dyDescent="0.7">
      <c r="B15126" t="s">
        <v>7630</v>
      </c>
      <c r="C15126" t="s">
        <v>27</v>
      </c>
      <c r="D15126" s="1">
        <v>1</v>
      </c>
    </row>
    <row r="15127" spans="2:4" x14ac:dyDescent="0.7">
      <c r="B15127" t="s">
        <v>7630</v>
      </c>
      <c r="C15127" t="s">
        <v>17</v>
      </c>
      <c r="D15127" s="1">
        <v>1</v>
      </c>
    </row>
    <row r="15128" spans="2:4" x14ac:dyDescent="0.7">
      <c r="B15128" t="s">
        <v>7631</v>
      </c>
      <c r="C15128" t="s">
        <v>12</v>
      </c>
      <c r="D15128" s="1">
        <v>1</v>
      </c>
    </row>
    <row r="15129" spans="2:4" x14ac:dyDescent="0.7">
      <c r="B15129" t="s">
        <v>7631</v>
      </c>
      <c r="C15129" t="s">
        <v>38</v>
      </c>
      <c r="D15129" s="1">
        <v>1</v>
      </c>
    </row>
    <row r="15130" spans="2:4" x14ac:dyDescent="0.7">
      <c r="B15130" t="s">
        <v>7632</v>
      </c>
      <c r="C15130" t="s">
        <v>9</v>
      </c>
      <c r="D15130" s="1">
        <v>1</v>
      </c>
    </row>
    <row r="15131" spans="2:4" x14ac:dyDescent="0.7">
      <c r="B15131" t="s">
        <v>7632</v>
      </c>
      <c r="C15131" t="s">
        <v>14</v>
      </c>
      <c r="D15131" s="1">
        <v>1</v>
      </c>
    </row>
    <row r="15132" spans="2:4" x14ac:dyDescent="0.7">
      <c r="B15132" t="s">
        <v>7633</v>
      </c>
      <c r="C15132" t="s">
        <v>14</v>
      </c>
      <c r="D15132" s="1">
        <v>1</v>
      </c>
    </row>
    <row r="15133" spans="2:4" x14ac:dyDescent="0.7">
      <c r="B15133" t="s">
        <v>7633</v>
      </c>
      <c r="C15133" t="s">
        <v>38</v>
      </c>
      <c r="D15133" s="1">
        <v>1</v>
      </c>
    </row>
    <row r="15134" spans="2:4" x14ac:dyDescent="0.7">
      <c r="B15134" t="s">
        <v>7634</v>
      </c>
      <c r="C15134" t="s">
        <v>16</v>
      </c>
      <c r="D15134" s="1">
        <v>1</v>
      </c>
    </row>
    <row r="15135" spans="2:4" x14ac:dyDescent="0.7">
      <c r="B15135" t="s">
        <v>7634</v>
      </c>
      <c r="C15135" t="s">
        <v>10</v>
      </c>
      <c r="D15135" s="1">
        <v>1</v>
      </c>
    </row>
    <row r="15136" spans="2:4" x14ac:dyDescent="0.7">
      <c r="B15136" t="s">
        <v>7634</v>
      </c>
      <c r="C15136" t="s">
        <v>12</v>
      </c>
      <c r="D15136" s="1">
        <v>1</v>
      </c>
    </row>
    <row r="15137" spans="2:4" x14ac:dyDescent="0.7">
      <c r="B15137" t="s">
        <v>7635</v>
      </c>
      <c r="C15137" t="s">
        <v>9</v>
      </c>
      <c r="D15137" s="1">
        <v>1</v>
      </c>
    </row>
    <row r="15138" spans="2:4" x14ac:dyDescent="0.7">
      <c r="B15138" t="s">
        <v>7635</v>
      </c>
      <c r="C15138" t="s">
        <v>38</v>
      </c>
      <c r="D15138" s="1">
        <v>1</v>
      </c>
    </row>
    <row r="15139" spans="2:4" x14ac:dyDescent="0.7">
      <c r="B15139" t="s">
        <v>7636</v>
      </c>
      <c r="C15139" t="s">
        <v>14</v>
      </c>
      <c r="D15139" s="1">
        <v>1</v>
      </c>
    </row>
    <row r="15140" spans="2:4" x14ac:dyDescent="0.7">
      <c r="B15140" t="s">
        <v>7636</v>
      </c>
      <c r="C15140" t="s">
        <v>38</v>
      </c>
      <c r="D15140" s="1">
        <v>1</v>
      </c>
    </row>
    <row r="15141" spans="2:4" x14ac:dyDescent="0.7">
      <c r="B15141" t="s">
        <v>7637</v>
      </c>
      <c r="C15141" t="s">
        <v>4</v>
      </c>
      <c r="D15141" s="1">
        <v>1</v>
      </c>
    </row>
    <row r="15142" spans="2:4" x14ac:dyDescent="0.7">
      <c r="B15142" t="s">
        <v>7637</v>
      </c>
      <c r="C15142" t="s">
        <v>24</v>
      </c>
      <c r="D15142" s="1">
        <v>1</v>
      </c>
    </row>
    <row r="15143" spans="2:4" x14ac:dyDescent="0.7">
      <c r="B15143" t="s">
        <v>7638</v>
      </c>
      <c r="C15143" t="s">
        <v>7</v>
      </c>
      <c r="D15143" s="1">
        <v>1</v>
      </c>
    </row>
    <row r="15144" spans="2:4" x14ac:dyDescent="0.7">
      <c r="B15144" t="s">
        <v>7638</v>
      </c>
      <c r="C15144" t="s">
        <v>38</v>
      </c>
      <c r="D15144" s="1">
        <v>1</v>
      </c>
    </row>
    <row r="15145" spans="2:4" x14ac:dyDescent="0.7">
      <c r="B15145" t="s">
        <v>7639</v>
      </c>
      <c r="C15145" t="s">
        <v>32</v>
      </c>
      <c r="D15145" s="1">
        <v>1</v>
      </c>
    </row>
    <row r="15146" spans="2:4" x14ac:dyDescent="0.7">
      <c r="B15146" t="s">
        <v>7639</v>
      </c>
      <c r="C15146" t="s">
        <v>17</v>
      </c>
      <c r="D15146" s="1">
        <v>1</v>
      </c>
    </row>
    <row r="15147" spans="2:4" x14ac:dyDescent="0.7">
      <c r="B15147" t="s">
        <v>7640</v>
      </c>
      <c r="C15147" t="s">
        <v>16</v>
      </c>
      <c r="D15147" s="1">
        <v>1</v>
      </c>
    </row>
    <row r="15148" spans="2:4" x14ac:dyDescent="0.7">
      <c r="B15148" t="s">
        <v>7640</v>
      </c>
      <c r="C15148" t="s">
        <v>9</v>
      </c>
      <c r="D15148" s="1">
        <v>1</v>
      </c>
    </row>
    <row r="15149" spans="2:4" x14ac:dyDescent="0.7">
      <c r="B15149" t="s">
        <v>7641</v>
      </c>
      <c r="C15149" t="s">
        <v>16</v>
      </c>
      <c r="D15149" s="1">
        <v>1</v>
      </c>
    </row>
    <row r="15150" spans="2:4" x14ac:dyDescent="0.7">
      <c r="B15150" t="s">
        <v>7641</v>
      </c>
      <c r="C15150" t="s">
        <v>17</v>
      </c>
      <c r="D15150" s="1">
        <v>1</v>
      </c>
    </row>
    <row r="15151" spans="2:4" x14ac:dyDescent="0.7">
      <c r="B15151" t="s">
        <v>7641</v>
      </c>
      <c r="C15151" t="s">
        <v>14</v>
      </c>
      <c r="D15151" s="1">
        <v>1</v>
      </c>
    </row>
    <row r="15152" spans="2:4" x14ac:dyDescent="0.7">
      <c r="B15152" t="s">
        <v>7642</v>
      </c>
      <c r="C15152" t="s">
        <v>19</v>
      </c>
      <c r="D15152" s="1">
        <v>1</v>
      </c>
    </row>
    <row r="15153" spans="2:4" x14ac:dyDescent="0.7">
      <c r="B15153" t="s">
        <v>7642</v>
      </c>
      <c r="C15153" t="s">
        <v>32</v>
      </c>
      <c r="D15153" s="1">
        <v>1</v>
      </c>
    </row>
    <row r="15154" spans="2:4" x14ac:dyDescent="0.7">
      <c r="B15154" t="s">
        <v>7643</v>
      </c>
      <c r="C15154" t="s">
        <v>14</v>
      </c>
      <c r="D15154" s="1">
        <v>1</v>
      </c>
    </row>
    <row r="15155" spans="2:4" x14ac:dyDescent="0.7">
      <c r="B15155" t="s">
        <v>7643</v>
      </c>
      <c r="C15155" t="s">
        <v>38</v>
      </c>
      <c r="D15155" s="1">
        <v>1</v>
      </c>
    </row>
    <row r="15156" spans="2:4" x14ac:dyDescent="0.7">
      <c r="B15156" t="s">
        <v>7644</v>
      </c>
      <c r="C15156" t="s">
        <v>9</v>
      </c>
      <c r="D15156" s="1">
        <v>1</v>
      </c>
    </row>
    <row r="15157" spans="2:4" x14ac:dyDescent="0.7">
      <c r="B15157" t="s">
        <v>7644</v>
      </c>
      <c r="C15157" t="s">
        <v>24</v>
      </c>
      <c r="D15157" s="1">
        <v>1</v>
      </c>
    </row>
    <row r="15158" spans="2:4" x14ac:dyDescent="0.7">
      <c r="B15158" t="s">
        <v>7645</v>
      </c>
      <c r="C15158" t="s">
        <v>12</v>
      </c>
      <c r="D15158" s="1">
        <v>1</v>
      </c>
    </row>
    <row r="15159" spans="2:4" x14ac:dyDescent="0.7">
      <c r="B15159" t="s">
        <v>7645</v>
      </c>
      <c r="C15159" t="s">
        <v>38</v>
      </c>
      <c r="D15159" s="1">
        <v>1</v>
      </c>
    </row>
    <row r="15160" spans="2:4" x14ac:dyDescent="0.7">
      <c r="B15160" t="s">
        <v>7646</v>
      </c>
      <c r="C15160" t="s">
        <v>17</v>
      </c>
      <c r="D15160" s="1">
        <v>1</v>
      </c>
    </row>
    <row r="15161" spans="2:4" x14ac:dyDescent="0.7">
      <c r="B15161" t="s">
        <v>7646</v>
      </c>
      <c r="C15161" t="s">
        <v>38</v>
      </c>
      <c r="D15161" s="1">
        <v>1</v>
      </c>
    </row>
    <row r="15162" spans="2:4" x14ac:dyDescent="0.7">
      <c r="B15162" t="s">
        <v>7647</v>
      </c>
      <c r="C15162" t="s">
        <v>4</v>
      </c>
      <c r="D15162" s="1">
        <v>2</v>
      </c>
    </row>
    <row r="15163" spans="2:4" x14ac:dyDescent="0.7">
      <c r="B15163" t="s">
        <v>7648</v>
      </c>
      <c r="C15163" t="s">
        <v>16</v>
      </c>
      <c r="D15163" s="1">
        <v>1</v>
      </c>
    </row>
    <row r="15164" spans="2:4" x14ac:dyDescent="0.7">
      <c r="B15164" t="s">
        <v>7648</v>
      </c>
      <c r="C15164" t="s">
        <v>38</v>
      </c>
      <c r="D15164" s="1">
        <v>1</v>
      </c>
    </row>
    <row r="15165" spans="2:4" x14ac:dyDescent="0.7">
      <c r="B15165" t="s">
        <v>7649</v>
      </c>
      <c r="C15165" t="s">
        <v>19</v>
      </c>
      <c r="D15165" s="1">
        <v>1</v>
      </c>
    </row>
    <row r="15166" spans="2:4" x14ac:dyDescent="0.7">
      <c r="B15166" t="s">
        <v>7649</v>
      </c>
      <c r="C15166" t="s">
        <v>38</v>
      </c>
      <c r="D15166" s="1">
        <v>1</v>
      </c>
    </row>
    <row r="15167" spans="2:4" x14ac:dyDescent="0.7">
      <c r="B15167" t="s">
        <v>7650</v>
      </c>
      <c r="C15167" t="s">
        <v>4</v>
      </c>
      <c r="D15167" s="1">
        <v>1</v>
      </c>
    </row>
    <row r="15168" spans="2:4" x14ac:dyDescent="0.7">
      <c r="B15168" t="s">
        <v>7650</v>
      </c>
      <c r="C15168" t="s">
        <v>16</v>
      </c>
      <c r="D15168" s="1">
        <v>1</v>
      </c>
    </row>
    <row r="15169" spans="2:4" x14ac:dyDescent="0.7">
      <c r="B15169" t="s">
        <v>7651</v>
      </c>
      <c r="C15169" t="s">
        <v>10</v>
      </c>
      <c r="D15169" s="1">
        <v>1</v>
      </c>
    </row>
    <row r="15170" spans="2:4" x14ac:dyDescent="0.7">
      <c r="B15170" t="s">
        <v>7651</v>
      </c>
      <c r="C15170" t="s">
        <v>5</v>
      </c>
      <c r="D15170" s="1">
        <v>1</v>
      </c>
    </row>
    <row r="15171" spans="2:4" x14ac:dyDescent="0.7">
      <c r="B15171" t="s">
        <v>7652</v>
      </c>
      <c r="C15171" t="s">
        <v>9</v>
      </c>
      <c r="D15171" s="1">
        <v>1</v>
      </c>
    </row>
    <row r="15172" spans="2:4" x14ac:dyDescent="0.7">
      <c r="B15172" t="s">
        <v>7652</v>
      </c>
      <c r="C15172" t="s">
        <v>38</v>
      </c>
      <c r="D15172" s="1">
        <v>1</v>
      </c>
    </row>
    <row r="15173" spans="2:4" x14ac:dyDescent="0.7">
      <c r="B15173" t="s">
        <v>7653</v>
      </c>
      <c r="C15173" t="s">
        <v>16</v>
      </c>
      <c r="D15173" s="1">
        <v>1</v>
      </c>
    </row>
    <row r="15174" spans="2:4" x14ac:dyDescent="0.7">
      <c r="B15174" t="s">
        <v>7653</v>
      </c>
      <c r="C15174" t="s">
        <v>12</v>
      </c>
      <c r="D15174" s="1">
        <v>1</v>
      </c>
    </row>
    <row r="15175" spans="2:4" x14ac:dyDescent="0.7">
      <c r="B15175" t="s">
        <v>7654</v>
      </c>
      <c r="C15175" t="s">
        <v>9</v>
      </c>
      <c r="D15175" s="1">
        <v>1</v>
      </c>
    </row>
    <row r="15176" spans="2:4" x14ac:dyDescent="0.7">
      <c r="B15176" t="s">
        <v>7654</v>
      </c>
      <c r="C15176" t="s">
        <v>10</v>
      </c>
      <c r="D15176" s="1">
        <v>1</v>
      </c>
    </row>
    <row r="15177" spans="2:4" x14ac:dyDescent="0.7">
      <c r="B15177" t="s">
        <v>7655</v>
      </c>
      <c r="C15177" t="s">
        <v>9</v>
      </c>
      <c r="D15177" s="1">
        <v>1</v>
      </c>
    </row>
    <row r="15178" spans="2:4" x14ac:dyDescent="0.7">
      <c r="B15178" t="s">
        <v>7655</v>
      </c>
      <c r="C15178" t="s">
        <v>19</v>
      </c>
      <c r="D15178" s="1">
        <v>1</v>
      </c>
    </row>
    <row r="15179" spans="2:4" x14ac:dyDescent="0.7">
      <c r="B15179" t="s">
        <v>7656</v>
      </c>
      <c r="C15179" t="s">
        <v>19</v>
      </c>
      <c r="D15179" s="1">
        <v>1</v>
      </c>
    </row>
    <row r="15180" spans="2:4" x14ac:dyDescent="0.7">
      <c r="B15180" t="s">
        <v>7656</v>
      </c>
      <c r="C15180" t="s">
        <v>12</v>
      </c>
      <c r="D15180" s="1">
        <v>1</v>
      </c>
    </row>
    <row r="15181" spans="2:4" x14ac:dyDescent="0.7">
      <c r="B15181" t="s">
        <v>7657</v>
      </c>
      <c r="C15181" t="s">
        <v>5</v>
      </c>
      <c r="D15181" s="1">
        <v>1</v>
      </c>
    </row>
    <row r="15182" spans="2:4" x14ac:dyDescent="0.7">
      <c r="B15182" t="s">
        <v>7657</v>
      </c>
      <c r="C15182" t="s">
        <v>28</v>
      </c>
      <c r="D15182" s="1">
        <v>1</v>
      </c>
    </row>
    <row r="15183" spans="2:4" x14ac:dyDescent="0.7">
      <c r="B15183" t="s">
        <v>7658</v>
      </c>
      <c r="C15183" t="s">
        <v>7</v>
      </c>
      <c r="D15183" s="1">
        <v>1</v>
      </c>
    </row>
    <row r="15184" spans="2:4" x14ac:dyDescent="0.7">
      <c r="B15184" t="s">
        <v>7658</v>
      </c>
      <c r="C15184" t="s">
        <v>24</v>
      </c>
      <c r="D15184" s="1">
        <v>1</v>
      </c>
    </row>
    <row r="15185" spans="2:4" x14ac:dyDescent="0.7">
      <c r="B15185" t="s">
        <v>7659</v>
      </c>
      <c r="C15185" t="s">
        <v>7</v>
      </c>
      <c r="D15185" s="1">
        <v>1</v>
      </c>
    </row>
    <row r="15186" spans="2:4" x14ac:dyDescent="0.7">
      <c r="B15186" t="s">
        <v>7659</v>
      </c>
      <c r="C15186" t="s">
        <v>28</v>
      </c>
      <c r="D15186" s="1">
        <v>1</v>
      </c>
    </row>
    <row r="15187" spans="2:4" x14ac:dyDescent="0.7">
      <c r="B15187" t="s">
        <v>7660</v>
      </c>
      <c r="C15187" t="s">
        <v>28</v>
      </c>
      <c r="D15187" s="1">
        <v>1</v>
      </c>
    </row>
    <row r="15188" spans="2:4" x14ac:dyDescent="0.7">
      <c r="B15188" t="s">
        <v>7660</v>
      </c>
      <c r="C15188" t="s">
        <v>38</v>
      </c>
      <c r="D15188" s="1">
        <v>1</v>
      </c>
    </row>
    <row r="15189" spans="2:4" x14ac:dyDescent="0.7">
      <c r="B15189" t="s">
        <v>7661</v>
      </c>
      <c r="C15189" t="s">
        <v>19</v>
      </c>
      <c r="D15189" s="1">
        <v>1</v>
      </c>
    </row>
    <row r="15190" spans="2:4" x14ac:dyDescent="0.7">
      <c r="B15190" t="s">
        <v>7661</v>
      </c>
      <c r="C15190" t="s">
        <v>32</v>
      </c>
      <c r="D15190" s="1">
        <v>1</v>
      </c>
    </row>
    <row r="15191" spans="2:4" x14ac:dyDescent="0.7">
      <c r="B15191" t="s">
        <v>7662</v>
      </c>
      <c r="C15191" t="s">
        <v>32</v>
      </c>
      <c r="D15191" s="1">
        <v>1</v>
      </c>
    </row>
    <row r="15192" spans="2:4" x14ac:dyDescent="0.7">
      <c r="B15192" t="s">
        <v>7662</v>
      </c>
      <c r="C15192" t="s">
        <v>12</v>
      </c>
      <c r="D15192" s="1">
        <v>1</v>
      </c>
    </row>
    <row r="15193" spans="2:4" x14ac:dyDescent="0.7">
      <c r="B15193" t="s">
        <v>7663</v>
      </c>
      <c r="C15193" t="s">
        <v>4</v>
      </c>
      <c r="D15193" s="1">
        <v>1</v>
      </c>
    </row>
    <row r="15194" spans="2:4" x14ac:dyDescent="0.7">
      <c r="B15194" t="s">
        <v>7663</v>
      </c>
      <c r="C15194" t="s">
        <v>38</v>
      </c>
      <c r="D15194" s="1">
        <v>1</v>
      </c>
    </row>
    <row r="15195" spans="2:4" x14ac:dyDescent="0.7">
      <c r="B15195" t="s">
        <v>7664</v>
      </c>
      <c r="C15195" t="s">
        <v>4</v>
      </c>
      <c r="D15195" s="1">
        <v>1</v>
      </c>
    </row>
    <row r="15196" spans="2:4" x14ac:dyDescent="0.7">
      <c r="B15196" t="s">
        <v>7664</v>
      </c>
      <c r="C15196" t="s">
        <v>27</v>
      </c>
      <c r="D15196" s="1">
        <v>1</v>
      </c>
    </row>
    <row r="15197" spans="2:4" x14ac:dyDescent="0.7">
      <c r="B15197" t="s">
        <v>7665</v>
      </c>
      <c r="C15197" t="s">
        <v>16</v>
      </c>
      <c r="D15197" s="1">
        <v>1</v>
      </c>
    </row>
    <row r="15198" spans="2:4" x14ac:dyDescent="0.7">
      <c r="B15198" t="s">
        <v>7665</v>
      </c>
      <c r="C15198" t="s">
        <v>9</v>
      </c>
      <c r="D15198" s="1">
        <v>1</v>
      </c>
    </row>
    <row r="15199" spans="2:4" x14ac:dyDescent="0.7">
      <c r="B15199" t="s">
        <v>7666</v>
      </c>
      <c r="C15199" t="s">
        <v>10</v>
      </c>
      <c r="D15199" s="1">
        <v>1</v>
      </c>
    </row>
    <row r="15200" spans="2:4" x14ac:dyDescent="0.7">
      <c r="B15200" t="s">
        <v>7666</v>
      </c>
      <c r="C15200" t="s">
        <v>12</v>
      </c>
      <c r="D15200" s="1">
        <v>1</v>
      </c>
    </row>
    <row r="15201" spans="2:4" x14ac:dyDescent="0.7">
      <c r="B15201" t="s">
        <v>7667</v>
      </c>
      <c r="C15201" t="s">
        <v>16</v>
      </c>
      <c r="D15201" s="1">
        <v>1</v>
      </c>
    </row>
    <row r="15202" spans="2:4" x14ac:dyDescent="0.7">
      <c r="B15202" t="s">
        <v>7667</v>
      </c>
      <c r="C15202" t="s">
        <v>27</v>
      </c>
      <c r="D15202" s="1">
        <v>1</v>
      </c>
    </row>
    <row r="15203" spans="2:4" x14ac:dyDescent="0.7">
      <c r="B15203" t="s">
        <v>7668</v>
      </c>
      <c r="C15203" t="s">
        <v>10</v>
      </c>
      <c r="D15203" s="1">
        <v>1</v>
      </c>
    </row>
    <row r="15204" spans="2:4" x14ac:dyDescent="0.7">
      <c r="B15204" t="s">
        <v>7668</v>
      </c>
      <c r="C15204" t="s">
        <v>38</v>
      </c>
      <c r="D15204" s="1">
        <v>1</v>
      </c>
    </row>
    <row r="15205" spans="2:4" x14ac:dyDescent="0.7">
      <c r="B15205" t="s">
        <v>7669</v>
      </c>
      <c r="C15205" t="s">
        <v>4</v>
      </c>
      <c r="D15205" s="1">
        <v>1</v>
      </c>
    </row>
    <row r="15206" spans="2:4" x14ac:dyDescent="0.7">
      <c r="B15206" t="s">
        <v>7669</v>
      </c>
      <c r="C15206" t="s">
        <v>38</v>
      </c>
      <c r="D15206" s="1">
        <v>1</v>
      </c>
    </row>
    <row r="15207" spans="2:4" x14ac:dyDescent="0.7">
      <c r="B15207" t="s">
        <v>7670</v>
      </c>
      <c r="C15207" t="s">
        <v>10</v>
      </c>
      <c r="D15207" s="1">
        <v>1</v>
      </c>
    </row>
    <row r="15208" spans="2:4" x14ac:dyDescent="0.7">
      <c r="B15208" t="s">
        <v>7670</v>
      </c>
      <c r="C15208" t="s">
        <v>17</v>
      </c>
      <c r="D15208" s="1">
        <v>1</v>
      </c>
    </row>
    <row r="15209" spans="2:4" x14ac:dyDescent="0.7">
      <c r="B15209" t="s">
        <v>7671</v>
      </c>
      <c r="C15209" t="s">
        <v>4</v>
      </c>
      <c r="D15209" s="1">
        <v>2</v>
      </c>
    </row>
    <row r="15210" spans="2:4" x14ac:dyDescent="0.7">
      <c r="B15210" t="s">
        <v>7672</v>
      </c>
      <c r="C15210" t="s">
        <v>16</v>
      </c>
      <c r="D15210" s="1">
        <v>1</v>
      </c>
    </row>
    <row r="15211" spans="2:4" x14ac:dyDescent="0.7">
      <c r="B15211" t="s">
        <v>7672</v>
      </c>
      <c r="C15211" t="s">
        <v>17</v>
      </c>
      <c r="D15211" s="1">
        <v>1</v>
      </c>
    </row>
    <row r="15212" spans="2:4" x14ac:dyDescent="0.7">
      <c r="B15212" t="s">
        <v>7673</v>
      </c>
      <c r="C15212" t="s">
        <v>16</v>
      </c>
      <c r="D15212" s="1">
        <v>1</v>
      </c>
    </row>
    <row r="15213" spans="2:4" x14ac:dyDescent="0.7">
      <c r="B15213" t="s">
        <v>7673</v>
      </c>
      <c r="C15213" t="s">
        <v>9</v>
      </c>
      <c r="D15213" s="1">
        <v>1</v>
      </c>
    </row>
    <row r="15214" spans="2:4" x14ac:dyDescent="0.7">
      <c r="B15214" t="s">
        <v>7674</v>
      </c>
      <c r="C15214" t="s">
        <v>9</v>
      </c>
      <c r="D15214" s="1">
        <v>1</v>
      </c>
    </row>
    <row r="15215" spans="2:4" x14ac:dyDescent="0.7">
      <c r="B15215" t="s">
        <v>7674</v>
      </c>
      <c r="C15215" t="s">
        <v>27</v>
      </c>
      <c r="D15215" s="1">
        <v>1</v>
      </c>
    </row>
    <row r="15216" spans="2:4" x14ac:dyDescent="0.7">
      <c r="B15216" t="s">
        <v>7675</v>
      </c>
      <c r="C15216" t="s">
        <v>4</v>
      </c>
      <c r="D15216" s="1">
        <v>1</v>
      </c>
    </row>
    <row r="15217" spans="2:4" x14ac:dyDescent="0.7">
      <c r="B15217" t="s">
        <v>7675</v>
      </c>
      <c r="C15217" t="s">
        <v>5</v>
      </c>
      <c r="D15217" s="1">
        <v>1</v>
      </c>
    </row>
    <row r="15218" spans="2:4" x14ac:dyDescent="0.7">
      <c r="B15218" t="s">
        <v>7676</v>
      </c>
      <c r="C15218" t="s">
        <v>27</v>
      </c>
      <c r="D15218" s="1">
        <v>1</v>
      </c>
    </row>
    <row r="15219" spans="2:4" x14ac:dyDescent="0.7">
      <c r="B15219" t="s">
        <v>7676</v>
      </c>
      <c r="C15219" t="s">
        <v>19</v>
      </c>
      <c r="D15219" s="1">
        <v>1</v>
      </c>
    </row>
    <row r="15220" spans="2:4" x14ac:dyDescent="0.7">
      <c r="B15220" t="s">
        <v>7677</v>
      </c>
      <c r="C15220" t="s">
        <v>27</v>
      </c>
      <c r="D15220" s="1">
        <v>1</v>
      </c>
    </row>
    <row r="15221" spans="2:4" x14ac:dyDescent="0.7">
      <c r="B15221" t="s">
        <v>7677</v>
      </c>
      <c r="C15221" t="s">
        <v>24</v>
      </c>
      <c r="D15221" s="1">
        <v>1</v>
      </c>
    </row>
    <row r="15222" spans="2:4" x14ac:dyDescent="0.7">
      <c r="B15222" t="s">
        <v>7678</v>
      </c>
      <c r="C15222" t="s">
        <v>5</v>
      </c>
      <c r="D15222" s="1">
        <v>1</v>
      </c>
    </row>
    <row r="15223" spans="2:4" x14ac:dyDescent="0.7">
      <c r="B15223" t="s">
        <v>7678</v>
      </c>
      <c r="C15223" t="s">
        <v>28</v>
      </c>
      <c r="D15223" s="1">
        <v>1</v>
      </c>
    </row>
    <row r="15224" spans="2:4" x14ac:dyDescent="0.7">
      <c r="B15224" t="s">
        <v>7679</v>
      </c>
      <c r="C15224" t="s">
        <v>16</v>
      </c>
      <c r="D15224" s="1">
        <v>1</v>
      </c>
    </row>
    <row r="15225" spans="2:4" x14ac:dyDescent="0.7">
      <c r="B15225" t="s">
        <v>7679</v>
      </c>
      <c r="C15225" t="s">
        <v>12</v>
      </c>
      <c r="D15225" s="1">
        <v>1</v>
      </c>
    </row>
    <row r="15226" spans="2:4" x14ac:dyDescent="0.7">
      <c r="B15226" t="s">
        <v>7680</v>
      </c>
      <c r="C15226" t="s">
        <v>32</v>
      </c>
      <c r="D15226" s="1">
        <v>1</v>
      </c>
    </row>
    <row r="15227" spans="2:4" x14ac:dyDescent="0.7">
      <c r="B15227" t="s">
        <v>7680</v>
      </c>
      <c r="C15227" t="s">
        <v>17</v>
      </c>
      <c r="D15227" s="1">
        <v>1</v>
      </c>
    </row>
    <row r="15228" spans="2:4" x14ac:dyDescent="0.7">
      <c r="B15228" t="s">
        <v>7681</v>
      </c>
      <c r="C15228" t="s">
        <v>10</v>
      </c>
      <c r="D15228" s="1">
        <v>1</v>
      </c>
    </row>
    <row r="15229" spans="2:4" x14ac:dyDescent="0.7">
      <c r="B15229" t="s">
        <v>7681</v>
      </c>
      <c r="C15229" t="s">
        <v>14</v>
      </c>
      <c r="D15229" s="1">
        <v>1</v>
      </c>
    </row>
    <row r="15230" spans="2:4" x14ac:dyDescent="0.7">
      <c r="B15230" t="s">
        <v>7682</v>
      </c>
      <c r="C15230" t="s">
        <v>24</v>
      </c>
      <c r="D15230" s="1">
        <v>1</v>
      </c>
    </row>
    <row r="15231" spans="2:4" x14ac:dyDescent="0.7">
      <c r="B15231" t="s">
        <v>7682</v>
      </c>
      <c r="C15231" t="s">
        <v>28</v>
      </c>
      <c r="D15231" s="1">
        <v>1</v>
      </c>
    </row>
    <row r="15232" spans="2:4" x14ac:dyDescent="0.7">
      <c r="B15232" t="s">
        <v>7683</v>
      </c>
      <c r="C15232" t="s">
        <v>7</v>
      </c>
      <c r="D15232" s="1">
        <v>1</v>
      </c>
    </row>
    <row r="15233" spans="2:4" x14ac:dyDescent="0.7">
      <c r="B15233" t="s">
        <v>7683</v>
      </c>
      <c r="C15233" t="s">
        <v>19</v>
      </c>
      <c r="D15233" s="1">
        <v>1</v>
      </c>
    </row>
    <row r="15234" spans="2:4" x14ac:dyDescent="0.7">
      <c r="B15234" t="s">
        <v>7684</v>
      </c>
      <c r="C15234" t="s">
        <v>10</v>
      </c>
      <c r="D15234" s="1">
        <v>1</v>
      </c>
    </row>
    <row r="15235" spans="2:4" x14ac:dyDescent="0.7">
      <c r="B15235" t="s">
        <v>7684</v>
      </c>
      <c r="C15235" t="s">
        <v>38</v>
      </c>
      <c r="D15235" s="1">
        <v>1</v>
      </c>
    </row>
    <row r="15236" spans="2:4" x14ac:dyDescent="0.7">
      <c r="B15236" t="s">
        <v>7685</v>
      </c>
      <c r="C15236" t="s">
        <v>12</v>
      </c>
      <c r="D15236" s="1">
        <v>1</v>
      </c>
    </row>
    <row r="15237" spans="2:4" x14ac:dyDescent="0.7">
      <c r="B15237" t="s">
        <v>7685</v>
      </c>
      <c r="C15237" t="s">
        <v>38</v>
      </c>
      <c r="D15237" s="1">
        <v>1</v>
      </c>
    </row>
    <row r="15238" spans="2:4" x14ac:dyDescent="0.7">
      <c r="B15238" t="s">
        <v>7686</v>
      </c>
      <c r="C15238" t="s">
        <v>5</v>
      </c>
      <c r="D15238" s="1">
        <v>1</v>
      </c>
    </row>
    <row r="15239" spans="2:4" x14ac:dyDescent="0.7">
      <c r="B15239" t="s">
        <v>7686</v>
      </c>
      <c r="C15239" t="s">
        <v>17</v>
      </c>
      <c r="D15239" s="1">
        <v>1</v>
      </c>
    </row>
    <row r="15240" spans="2:4" x14ac:dyDescent="0.7">
      <c r="B15240" t="s">
        <v>7687</v>
      </c>
      <c r="C15240" t="s">
        <v>5</v>
      </c>
      <c r="D15240" s="1">
        <v>1</v>
      </c>
    </row>
    <row r="15241" spans="2:4" x14ac:dyDescent="0.7">
      <c r="B15241" t="s">
        <v>7687</v>
      </c>
      <c r="C15241" t="s">
        <v>12</v>
      </c>
      <c r="D15241" s="1">
        <v>1</v>
      </c>
    </row>
    <row r="15242" spans="2:4" x14ac:dyDescent="0.7">
      <c r="B15242" t="s">
        <v>7688</v>
      </c>
      <c r="C15242" t="s">
        <v>27</v>
      </c>
      <c r="D15242" s="1">
        <v>1</v>
      </c>
    </row>
    <row r="15243" spans="2:4" x14ac:dyDescent="0.7">
      <c r="B15243" t="s">
        <v>7688</v>
      </c>
      <c r="C15243" t="s">
        <v>24</v>
      </c>
      <c r="D15243" s="1">
        <v>1</v>
      </c>
    </row>
    <row r="15244" spans="2:4" x14ac:dyDescent="0.7">
      <c r="B15244" t="s">
        <v>7689</v>
      </c>
      <c r="C15244" t="s">
        <v>24</v>
      </c>
      <c r="D15244" s="1">
        <v>1</v>
      </c>
    </row>
    <row r="15245" spans="2:4" x14ac:dyDescent="0.7">
      <c r="B15245" t="s">
        <v>7689</v>
      </c>
      <c r="C15245" t="s">
        <v>28</v>
      </c>
      <c r="D15245" s="1">
        <v>1</v>
      </c>
    </row>
    <row r="15246" spans="2:4" x14ac:dyDescent="0.7">
      <c r="B15246" t="s">
        <v>7690</v>
      </c>
      <c r="C15246" t="s">
        <v>38</v>
      </c>
      <c r="D15246" s="1">
        <v>2</v>
      </c>
    </row>
    <row r="15247" spans="2:4" x14ac:dyDescent="0.7">
      <c r="B15247" t="s">
        <v>7691</v>
      </c>
      <c r="C15247" t="s">
        <v>4</v>
      </c>
      <c r="D15247" s="1">
        <v>1</v>
      </c>
    </row>
    <row r="15248" spans="2:4" x14ac:dyDescent="0.7">
      <c r="B15248" t="s">
        <v>7691</v>
      </c>
      <c r="C15248" t="s">
        <v>12</v>
      </c>
      <c r="D15248" s="1">
        <v>1</v>
      </c>
    </row>
    <row r="15249" spans="2:4" x14ac:dyDescent="0.7">
      <c r="B15249" t="s">
        <v>7692</v>
      </c>
      <c r="C15249" t="s">
        <v>7</v>
      </c>
      <c r="D15249" s="1">
        <v>1</v>
      </c>
    </row>
    <row r="15250" spans="2:4" x14ac:dyDescent="0.7">
      <c r="B15250" t="s">
        <v>7692</v>
      </c>
      <c r="C15250" t="s">
        <v>28</v>
      </c>
      <c r="D15250" s="1">
        <v>1</v>
      </c>
    </row>
    <row r="15251" spans="2:4" x14ac:dyDescent="0.7">
      <c r="B15251" t="s">
        <v>7693</v>
      </c>
      <c r="C15251" t="s">
        <v>19</v>
      </c>
      <c r="D15251" s="1">
        <v>1</v>
      </c>
    </row>
    <row r="15252" spans="2:4" x14ac:dyDescent="0.7">
      <c r="B15252" t="s">
        <v>7693</v>
      </c>
      <c r="C15252" t="s">
        <v>5</v>
      </c>
      <c r="D15252" s="1">
        <v>1</v>
      </c>
    </row>
    <row r="15253" spans="2:4" x14ac:dyDescent="0.7">
      <c r="B15253" t="s">
        <v>7694</v>
      </c>
      <c r="C15253" t="s">
        <v>19</v>
      </c>
      <c r="D15253" s="1">
        <v>1</v>
      </c>
    </row>
    <row r="15254" spans="2:4" x14ac:dyDescent="0.7">
      <c r="B15254" t="s">
        <v>7694</v>
      </c>
      <c r="C15254" t="s">
        <v>5</v>
      </c>
      <c r="D15254" s="1">
        <v>1</v>
      </c>
    </row>
    <row r="15255" spans="2:4" x14ac:dyDescent="0.7">
      <c r="B15255" t="s">
        <v>7695</v>
      </c>
      <c r="C15255" t="s">
        <v>10</v>
      </c>
      <c r="D15255" s="1">
        <v>1</v>
      </c>
    </row>
    <row r="15256" spans="2:4" x14ac:dyDescent="0.7">
      <c r="B15256" t="s">
        <v>7695</v>
      </c>
      <c r="C15256" t="s">
        <v>24</v>
      </c>
      <c r="D15256" s="1">
        <v>1</v>
      </c>
    </row>
    <row r="15257" spans="2:4" x14ac:dyDescent="0.7">
      <c r="B15257" t="s">
        <v>7696</v>
      </c>
      <c r="C15257" t="s">
        <v>16</v>
      </c>
      <c r="D15257" s="1">
        <v>1</v>
      </c>
    </row>
    <row r="15258" spans="2:4" x14ac:dyDescent="0.7">
      <c r="B15258" t="s">
        <v>7696</v>
      </c>
      <c r="C15258" t="s">
        <v>28</v>
      </c>
      <c r="D15258" s="1">
        <v>1</v>
      </c>
    </row>
    <row r="15259" spans="2:4" x14ac:dyDescent="0.7">
      <c r="B15259" t="s">
        <v>7697</v>
      </c>
      <c r="C15259" t="s">
        <v>10</v>
      </c>
      <c r="D15259" s="1">
        <v>1</v>
      </c>
    </row>
    <row r="15260" spans="2:4" x14ac:dyDescent="0.7">
      <c r="B15260" t="s">
        <v>7697</v>
      </c>
      <c r="C15260" t="s">
        <v>17</v>
      </c>
      <c r="D15260" s="1">
        <v>1</v>
      </c>
    </row>
    <row r="15261" spans="2:4" x14ac:dyDescent="0.7">
      <c r="B15261" t="s">
        <v>7698</v>
      </c>
      <c r="C15261" t="s">
        <v>7</v>
      </c>
      <c r="D15261" s="1">
        <v>1</v>
      </c>
    </row>
    <row r="15262" spans="2:4" x14ac:dyDescent="0.7">
      <c r="B15262" t="s">
        <v>7698</v>
      </c>
      <c r="C15262" t="s">
        <v>38</v>
      </c>
      <c r="D15262" s="1">
        <v>1</v>
      </c>
    </row>
    <row r="15263" spans="2:4" x14ac:dyDescent="0.7">
      <c r="B15263" t="s">
        <v>7699</v>
      </c>
      <c r="C15263" t="s">
        <v>4</v>
      </c>
      <c r="D15263" s="1">
        <v>1</v>
      </c>
    </row>
    <row r="15264" spans="2:4" x14ac:dyDescent="0.7">
      <c r="B15264" t="s">
        <v>7699</v>
      </c>
      <c r="C15264" t="s">
        <v>12</v>
      </c>
      <c r="D15264" s="1">
        <v>1</v>
      </c>
    </row>
    <row r="15265" spans="2:4" x14ac:dyDescent="0.7">
      <c r="B15265" t="s">
        <v>7700</v>
      </c>
      <c r="C15265" t="s">
        <v>17</v>
      </c>
      <c r="D15265" s="1">
        <v>2</v>
      </c>
    </row>
    <row r="15266" spans="2:4" x14ac:dyDescent="0.7">
      <c r="B15266" t="s">
        <v>7701</v>
      </c>
      <c r="C15266" t="s">
        <v>16</v>
      </c>
      <c r="D15266" s="1">
        <v>1</v>
      </c>
    </row>
    <row r="15267" spans="2:4" x14ac:dyDescent="0.7">
      <c r="B15267" t="s">
        <v>7701</v>
      </c>
      <c r="C15267" t="s">
        <v>19</v>
      </c>
      <c r="D15267" s="1">
        <v>1</v>
      </c>
    </row>
    <row r="15268" spans="2:4" x14ac:dyDescent="0.7">
      <c r="B15268" t="s">
        <v>7702</v>
      </c>
      <c r="C15268" t="s">
        <v>27</v>
      </c>
      <c r="D15268" s="1">
        <v>1</v>
      </c>
    </row>
    <row r="15269" spans="2:4" x14ac:dyDescent="0.7">
      <c r="B15269" t="s">
        <v>7702</v>
      </c>
      <c r="C15269" t="s">
        <v>12</v>
      </c>
      <c r="D15269" s="1">
        <v>1</v>
      </c>
    </row>
    <row r="15270" spans="2:4" x14ac:dyDescent="0.7">
      <c r="B15270" t="s">
        <v>7703</v>
      </c>
      <c r="C15270" t="s">
        <v>4</v>
      </c>
      <c r="D15270" s="1">
        <v>1</v>
      </c>
    </row>
    <row r="15271" spans="2:4" x14ac:dyDescent="0.7">
      <c r="B15271" t="s">
        <v>7703</v>
      </c>
      <c r="C15271" t="s">
        <v>7</v>
      </c>
      <c r="D15271" s="1">
        <v>1</v>
      </c>
    </row>
    <row r="15272" spans="2:4" x14ac:dyDescent="0.7">
      <c r="B15272" t="s">
        <v>7704</v>
      </c>
      <c r="C15272" t="s">
        <v>5</v>
      </c>
      <c r="D15272" s="1">
        <v>1</v>
      </c>
    </row>
    <row r="15273" spans="2:4" x14ac:dyDescent="0.7">
      <c r="B15273" t="s">
        <v>7704</v>
      </c>
      <c r="C15273" t="s">
        <v>12</v>
      </c>
      <c r="D15273" s="1">
        <v>1</v>
      </c>
    </row>
    <row r="15274" spans="2:4" x14ac:dyDescent="0.7">
      <c r="B15274" t="s">
        <v>7705</v>
      </c>
      <c r="C15274" t="s">
        <v>16</v>
      </c>
      <c r="D15274" s="1">
        <v>1</v>
      </c>
    </row>
    <row r="15275" spans="2:4" x14ac:dyDescent="0.7">
      <c r="B15275" t="s">
        <v>7705</v>
      </c>
      <c r="C15275" t="s">
        <v>17</v>
      </c>
      <c r="D15275" s="1">
        <v>1</v>
      </c>
    </row>
    <row r="15276" spans="2:4" x14ac:dyDescent="0.7">
      <c r="B15276" t="s">
        <v>7706</v>
      </c>
      <c r="C15276" t="s">
        <v>16</v>
      </c>
      <c r="D15276" s="1">
        <v>1</v>
      </c>
    </row>
    <row r="15277" spans="2:4" x14ac:dyDescent="0.7">
      <c r="B15277" t="s">
        <v>7706</v>
      </c>
      <c r="C15277" t="s">
        <v>28</v>
      </c>
      <c r="D15277" s="1">
        <v>1</v>
      </c>
    </row>
    <row r="15278" spans="2:4" x14ac:dyDescent="0.7">
      <c r="B15278" t="s">
        <v>7707</v>
      </c>
      <c r="C15278" t="s">
        <v>32</v>
      </c>
      <c r="D15278" s="1">
        <v>1</v>
      </c>
    </row>
    <row r="15279" spans="2:4" x14ac:dyDescent="0.7">
      <c r="B15279" t="s">
        <v>7707</v>
      </c>
      <c r="C15279" t="s">
        <v>24</v>
      </c>
      <c r="D15279" s="1">
        <v>1</v>
      </c>
    </row>
    <row r="15280" spans="2:4" x14ac:dyDescent="0.7">
      <c r="B15280" t="s">
        <v>7708</v>
      </c>
      <c r="C15280" t="s">
        <v>16</v>
      </c>
      <c r="D15280" s="1">
        <v>1</v>
      </c>
    </row>
    <row r="15281" spans="2:4" x14ac:dyDescent="0.7">
      <c r="B15281" t="s">
        <v>7708</v>
      </c>
      <c r="C15281" t="s">
        <v>38</v>
      </c>
      <c r="D15281" s="1">
        <v>1</v>
      </c>
    </row>
    <row r="15282" spans="2:4" x14ac:dyDescent="0.7">
      <c r="B15282" t="s">
        <v>7709</v>
      </c>
      <c r="C15282" t="s">
        <v>32</v>
      </c>
      <c r="D15282" s="1">
        <v>1</v>
      </c>
    </row>
    <row r="15283" spans="2:4" x14ac:dyDescent="0.7">
      <c r="B15283" t="s">
        <v>7709</v>
      </c>
      <c r="C15283" t="s">
        <v>14</v>
      </c>
      <c r="D15283" s="1">
        <v>1</v>
      </c>
    </row>
    <row r="15284" spans="2:4" x14ac:dyDescent="0.7">
      <c r="B15284" t="s">
        <v>7710</v>
      </c>
      <c r="C15284" t="s">
        <v>16</v>
      </c>
      <c r="D15284" s="1">
        <v>1</v>
      </c>
    </row>
    <row r="15285" spans="2:4" x14ac:dyDescent="0.7">
      <c r="B15285" t="s">
        <v>7710</v>
      </c>
      <c r="C15285" t="s">
        <v>12</v>
      </c>
      <c r="D15285" s="1">
        <v>1</v>
      </c>
    </row>
    <row r="15286" spans="2:4" x14ac:dyDescent="0.7">
      <c r="B15286" t="s">
        <v>7711</v>
      </c>
      <c r="C15286" t="s">
        <v>7</v>
      </c>
      <c r="D15286" s="1">
        <v>1</v>
      </c>
    </row>
    <row r="15287" spans="2:4" x14ac:dyDescent="0.7">
      <c r="B15287" t="s">
        <v>7711</v>
      </c>
      <c r="C15287" t="s">
        <v>19</v>
      </c>
      <c r="D15287" s="1">
        <v>1</v>
      </c>
    </row>
    <row r="15288" spans="2:4" x14ac:dyDescent="0.7">
      <c r="B15288" t="s">
        <v>7712</v>
      </c>
      <c r="C15288" t="s">
        <v>7</v>
      </c>
      <c r="D15288" s="1">
        <v>1</v>
      </c>
    </row>
    <row r="15289" spans="2:4" x14ac:dyDescent="0.7">
      <c r="B15289" t="s">
        <v>7712</v>
      </c>
      <c r="C15289" t="s">
        <v>32</v>
      </c>
      <c r="D15289" s="1">
        <v>1</v>
      </c>
    </row>
    <row r="15290" spans="2:4" x14ac:dyDescent="0.7">
      <c r="B15290" t="s">
        <v>7713</v>
      </c>
      <c r="C15290" t="s">
        <v>5</v>
      </c>
      <c r="D15290" s="1">
        <v>1</v>
      </c>
    </row>
    <row r="15291" spans="2:4" x14ac:dyDescent="0.7">
      <c r="B15291" t="s">
        <v>7713</v>
      </c>
      <c r="C15291" t="s">
        <v>17</v>
      </c>
      <c r="D15291" s="1">
        <v>1</v>
      </c>
    </row>
    <row r="15292" spans="2:4" x14ac:dyDescent="0.7">
      <c r="B15292" t="s">
        <v>7714</v>
      </c>
      <c r="C15292" t="s">
        <v>4</v>
      </c>
      <c r="D15292" s="1">
        <v>1</v>
      </c>
    </row>
    <row r="15293" spans="2:4" x14ac:dyDescent="0.7">
      <c r="B15293" t="s">
        <v>7714</v>
      </c>
      <c r="C15293" t="s">
        <v>17</v>
      </c>
      <c r="D15293" s="1">
        <v>1</v>
      </c>
    </row>
    <row r="15294" spans="2:4" x14ac:dyDescent="0.7">
      <c r="B15294" t="s">
        <v>7715</v>
      </c>
      <c r="C15294" t="s">
        <v>19</v>
      </c>
      <c r="D15294" s="1">
        <v>1</v>
      </c>
    </row>
    <row r="15295" spans="2:4" x14ac:dyDescent="0.7">
      <c r="B15295" t="s">
        <v>7715</v>
      </c>
      <c r="C15295" t="s">
        <v>17</v>
      </c>
      <c r="D15295" s="1">
        <v>1</v>
      </c>
    </row>
    <row r="15296" spans="2:4" x14ac:dyDescent="0.7">
      <c r="B15296" t="s">
        <v>7716</v>
      </c>
      <c r="C15296" t="s">
        <v>28</v>
      </c>
      <c r="D15296" s="1">
        <v>1</v>
      </c>
    </row>
    <row r="15297" spans="2:4" x14ac:dyDescent="0.7">
      <c r="B15297" t="s">
        <v>7716</v>
      </c>
      <c r="C15297" t="s">
        <v>14</v>
      </c>
      <c r="D15297" s="1">
        <v>1</v>
      </c>
    </row>
    <row r="15298" spans="2:4" x14ac:dyDescent="0.7">
      <c r="B15298" t="s">
        <v>7717</v>
      </c>
      <c r="C15298" t="s">
        <v>10</v>
      </c>
      <c r="D15298" s="1">
        <v>1</v>
      </c>
    </row>
    <row r="15299" spans="2:4" x14ac:dyDescent="0.7">
      <c r="B15299" t="s">
        <v>7717</v>
      </c>
      <c r="C15299" t="s">
        <v>38</v>
      </c>
      <c r="D15299" s="1">
        <v>1</v>
      </c>
    </row>
    <row r="15300" spans="2:4" x14ac:dyDescent="0.7">
      <c r="B15300" t="s">
        <v>7718</v>
      </c>
      <c r="C15300" t="s">
        <v>27</v>
      </c>
      <c r="D15300" s="1">
        <v>1</v>
      </c>
    </row>
    <row r="15301" spans="2:4" x14ac:dyDescent="0.7">
      <c r="B15301" t="s">
        <v>7718</v>
      </c>
      <c r="C15301" t="s">
        <v>14</v>
      </c>
      <c r="D15301" s="1">
        <v>1</v>
      </c>
    </row>
    <row r="15302" spans="2:4" x14ac:dyDescent="0.7">
      <c r="B15302" t="s">
        <v>7719</v>
      </c>
      <c r="C15302" t="s">
        <v>5</v>
      </c>
      <c r="D15302" s="1">
        <v>1</v>
      </c>
    </row>
    <row r="15303" spans="2:4" x14ac:dyDescent="0.7">
      <c r="B15303" t="s">
        <v>7719</v>
      </c>
      <c r="C15303" t="s">
        <v>32</v>
      </c>
      <c r="D15303" s="1">
        <v>1</v>
      </c>
    </row>
    <row r="15304" spans="2:4" x14ac:dyDescent="0.7">
      <c r="B15304" t="s">
        <v>7720</v>
      </c>
      <c r="C15304" t="s">
        <v>14</v>
      </c>
      <c r="D15304" s="1">
        <v>1</v>
      </c>
    </row>
    <row r="15305" spans="2:4" x14ac:dyDescent="0.7">
      <c r="B15305" t="s">
        <v>7720</v>
      </c>
      <c r="C15305" t="s">
        <v>38</v>
      </c>
      <c r="D15305" s="1">
        <v>1</v>
      </c>
    </row>
    <row r="15306" spans="2:4" x14ac:dyDescent="0.7">
      <c r="B15306" t="s">
        <v>7721</v>
      </c>
      <c r="C15306" t="s">
        <v>32</v>
      </c>
      <c r="D15306" s="1">
        <v>1</v>
      </c>
    </row>
    <row r="15307" spans="2:4" x14ac:dyDescent="0.7">
      <c r="B15307" t="s">
        <v>7721</v>
      </c>
      <c r="C15307" t="s">
        <v>24</v>
      </c>
      <c r="D15307" s="1">
        <v>1</v>
      </c>
    </row>
    <row r="15308" spans="2:4" x14ac:dyDescent="0.7">
      <c r="B15308" t="s">
        <v>7722</v>
      </c>
      <c r="C15308" t="s">
        <v>7</v>
      </c>
      <c r="D15308" s="1">
        <v>1</v>
      </c>
    </row>
    <row r="15309" spans="2:4" x14ac:dyDescent="0.7">
      <c r="B15309" t="s">
        <v>7722</v>
      </c>
      <c r="C15309" t="s">
        <v>38</v>
      </c>
      <c r="D15309" s="1">
        <v>1</v>
      </c>
    </row>
    <row r="15310" spans="2:4" x14ac:dyDescent="0.7">
      <c r="B15310" t="s">
        <v>7723</v>
      </c>
      <c r="C15310" t="s">
        <v>28</v>
      </c>
      <c r="D15310" s="1">
        <v>2</v>
      </c>
    </row>
    <row r="15311" spans="2:4" x14ac:dyDescent="0.7">
      <c r="B15311" t="s">
        <v>7724</v>
      </c>
      <c r="C15311" t="s">
        <v>14</v>
      </c>
      <c r="D15311" s="1">
        <v>2</v>
      </c>
    </row>
    <row r="15312" spans="2:4" x14ac:dyDescent="0.7">
      <c r="B15312" t="s">
        <v>7725</v>
      </c>
      <c r="C15312" t="s">
        <v>9</v>
      </c>
      <c r="D15312" s="1">
        <v>1</v>
      </c>
    </row>
    <row r="15313" spans="2:4" x14ac:dyDescent="0.7">
      <c r="B15313" t="s">
        <v>7725</v>
      </c>
      <c r="C15313" t="s">
        <v>28</v>
      </c>
      <c r="D15313" s="1">
        <v>1</v>
      </c>
    </row>
    <row r="15314" spans="2:4" x14ac:dyDescent="0.7">
      <c r="B15314" t="s">
        <v>7726</v>
      </c>
      <c r="C15314" t="s">
        <v>9</v>
      </c>
      <c r="D15314" s="1">
        <v>1</v>
      </c>
    </row>
    <row r="15315" spans="2:4" x14ac:dyDescent="0.7">
      <c r="B15315" t="s">
        <v>7726</v>
      </c>
      <c r="C15315" t="s">
        <v>19</v>
      </c>
      <c r="D15315" s="1">
        <v>1</v>
      </c>
    </row>
    <row r="15316" spans="2:4" x14ac:dyDescent="0.7">
      <c r="B15316" t="s">
        <v>7727</v>
      </c>
      <c r="C15316" t="s">
        <v>27</v>
      </c>
      <c r="D15316" s="1">
        <v>1</v>
      </c>
    </row>
    <row r="15317" spans="2:4" x14ac:dyDescent="0.7">
      <c r="B15317" t="s">
        <v>7727</v>
      </c>
      <c r="C15317" t="s">
        <v>38</v>
      </c>
      <c r="D15317" s="1">
        <v>1</v>
      </c>
    </row>
    <row r="15318" spans="2:4" x14ac:dyDescent="0.7">
      <c r="B15318" t="s">
        <v>7728</v>
      </c>
      <c r="C15318" t="s">
        <v>16</v>
      </c>
      <c r="D15318" s="1">
        <v>1</v>
      </c>
    </row>
    <row r="15319" spans="2:4" x14ac:dyDescent="0.7">
      <c r="B15319" t="s">
        <v>7728</v>
      </c>
      <c r="C15319" t="s">
        <v>10</v>
      </c>
      <c r="D15319" s="1">
        <v>1</v>
      </c>
    </row>
    <row r="15320" spans="2:4" x14ac:dyDescent="0.7">
      <c r="B15320" t="s">
        <v>7729</v>
      </c>
      <c r="C15320" t="s">
        <v>7</v>
      </c>
      <c r="D15320" s="1">
        <v>1</v>
      </c>
    </row>
    <row r="15321" spans="2:4" x14ac:dyDescent="0.7">
      <c r="B15321" t="s">
        <v>7729</v>
      </c>
      <c r="C15321" t="s">
        <v>12</v>
      </c>
      <c r="D15321" s="1">
        <v>1</v>
      </c>
    </row>
    <row r="15322" spans="2:4" x14ac:dyDescent="0.7">
      <c r="B15322" t="s">
        <v>7730</v>
      </c>
      <c r="C15322" t="s">
        <v>14</v>
      </c>
      <c r="D15322" s="1">
        <v>1</v>
      </c>
    </row>
    <row r="15323" spans="2:4" x14ac:dyDescent="0.7">
      <c r="B15323" t="s">
        <v>7730</v>
      </c>
      <c r="C15323" t="s">
        <v>38</v>
      </c>
      <c r="D15323" s="1">
        <v>1</v>
      </c>
    </row>
    <row r="15324" spans="2:4" x14ac:dyDescent="0.7">
      <c r="B15324" t="s">
        <v>7731</v>
      </c>
      <c r="C15324" t="s">
        <v>5</v>
      </c>
      <c r="D15324" s="1">
        <v>1</v>
      </c>
    </row>
    <row r="15325" spans="2:4" x14ac:dyDescent="0.7">
      <c r="B15325" t="s">
        <v>7731</v>
      </c>
      <c r="C15325" t="s">
        <v>17</v>
      </c>
      <c r="D15325" s="1">
        <v>1</v>
      </c>
    </row>
    <row r="15326" spans="2:4" x14ac:dyDescent="0.7">
      <c r="B15326" t="s">
        <v>7732</v>
      </c>
      <c r="C15326" t="s">
        <v>7</v>
      </c>
      <c r="D15326" s="1">
        <v>1</v>
      </c>
    </row>
    <row r="15327" spans="2:4" x14ac:dyDescent="0.7">
      <c r="B15327" t="s">
        <v>7732</v>
      </c>
      <c r="C15327" t="s">
        <v>14</v>
      </c>
      <c r="D15327" s="1">
        <v>1</v>
      </c>
    </row>
    <row r="15328" spans="2:4" x14ac:dyDescent="0.7">
      <c r="B15328" t="s">
        <v>7733</v>
      </c>
      <c r="C15328" t="s">
        <v>5</v>
      </c>
      <c r="D15328" s="1">
        <v>1</v>
      </c>
    </row>
    <row r="15329" spans="2:4" x14ac:dyDescent="0.7">
      <c r="B15329" t="s">
        <v>7733</v>
      </c>
      <c r="C15329" t="s">
        <v>28</v>
      </c>
      <c r="D15329" s="1">
        <v>1</v>
      </c>
    </row>
    <row r="15330" spans="2:4" x14ac:dyDescent="0.7">
      <c r="B15330" t="s">
        <v>7734</v>
      </c>
      <c r="C15330" t="s">
        <v>10</v>
      </c>
      <c r="D15330" s="1">
        <v>1</v>
      </c>
    </row>
    <row r="15331" spans="2:4" x14ac:dyDescent="0.7">
      <c r="B15331" t="s">
        <v>7734</v>
      </c>
      <c r="C15331" t="s">
        <v>32</v>
      </c>
      <c r="D15331" s="1">
        <v>1</v>
      </c>
    </row>
    <row r="15332" spans="2:4" x14ac:dyDescent="0.7">
      <c r="B15332" t="s">
        <v>7735</v>
      </c>
      <c r="C15332" t="s">
        <v>4</v>
      </c>
      <c r="D15332" s="1">
        <v>1</v>
      </c>
    </row>
    <row r="15333" spans="2:4" x14ac:dyDescent="0.7">
      <c r="B15333" t="s">
        <v>7735</v>
      </c>
      <c r="C15333" t="s">
        <v>38</v>
      </c>
      <c r="D15333" s="1">
        <v>1</v>
      </c>
    </row>
    <row r="15334" spans="2:4" x14ac:dyDescent="0.7">
      <c r="B15334" t="s">
        <v>7736</v>
      </c>
      <c r="C15334" t="s">
        <v>27</v>
      </c>
      <c r="D15334" s="1">
        <v>1</v>
      </c>
    </row>
    <row r="15335" spans="2:4" x14ac:dyDescent="0.7">
      <c r="B15335" t="s">
        <v>7736</v>
      </c>
      <c r="C15335" t="s">
        <v>38</v>
      </c>
      <c r="D15335" s="1">
        <v>1</v>
      </c>
    </row>
    <row r="15336" spans="2:4" x14ac:dyDescent="0.7">
      <c r="B15336" t="s">
        <v>7737</v>
      </c>
      <c r="C15336" t="s">
        <v>28</v>
      </c>
      <c r="D15336" s="1">
        <v>1</v>
      </c>
    </row>
    <row r="15337" spans="2:4" x14ac:dyDescent="0.7">
      <c r="B15337" t="s">
        <v>7737</v>
      </c>
      <c r="C15337" t="s">
        <v>38</v>
      </c>
      <c r="D15337" s="1">
        <v>1</v>
      </c>
    </row>
    <row r="15338" spans="2:4" x14ac:dyDescent="0.7">
      <c r="B15338" t="s">
        <v>7738</v>
      </c>
      <c r="C15338" t="s">
        <v>9</v>
      </c>
      <c r="D15338" s="1">
        <v>1</v>
      </c>
    </row>
    <row r="15339" spans="2:4" x14ac:dyDescent="0.7">
      <c r="B15339" t="s">
        <v>7738</v>
      </c>
      <c r="C15339" t="s">
        <v>17</v>
      </c>
      <c r="D15339" s="1">
        <v>1</v>
      </c>
    </row>
    <row r="15340" spans="2:4" x14ac:dyDescent="0.7">
      <c r="B15340" t="s">
        <v>7739</v>
      </c>
      <c r="C15340" t="s">
        <v>7</v>
      </c>
      <c r="D15340" s="1">
        <v>1</v>
      </c>
    </row>
    <row r="15341" spans="2:4" x14ac:dyDescent="0.7">
      <c r="B15341" t="s">
        <v>7739</v>
      </c>
      <c r="C15341" t="s">
        <v>32</v>
      </c>
      <c r="D15341" s="1">
        <v>1</v>
      </c>
    </row>
    <row r="15342" spans="2:4" x14ac:dyDescent="0.7">
      <c r="B15342" t="s">
        <v>7740</v>
      </c>
      <c r="C15342" t="s">
        <v>9</v>
      </c>
      <c r="D15342" s="1">
        <v>1</v>
      </c>
    </row>
    <row r="15343" spans="2:4" x14ac:dyDescent="0.7">
      <c r="B15343" t="s">
        <v>7740</v>
      </c>
      <c r="C15343" t="s">
        <v>7</v>
      </c>
      <c r="D15343" s="1">
        <v>1</v>
      </c>
    </row>
    <row r="15344" spans="2:4" x14ac:dyDescent="0.7">
      <c r="B15344" t="s">
        <v>7741</v>
      </c>
      <c r="C15344" t="s">
        <v>19</v>
      </c>
      <c r="D15344" s="1">
        <v>2</v>
      </c>
    </row>
    <row r="15345" spans="2:4" x14ac:dyDescent="0.7">
      <c r="B15345" t="s">
        <v>7742</v>
      </c>
      <c r="C15345" t="s">
        <v>24</v>
      </c>
      <c r="D15345" s="1">
        <v>1</v>
      </c>
    </row>
    <row r="15346" spans="2:4" x14ac:dyDescent="0.7">
      <c r="B15346" t="s">
        <v>7742</v>
      </c>
      <c r="C15346" t="s">
        <v>12</v>
      </c>
      <c r="D15346" s="1">
        <v>1</v>
      </c>
    </row>
    <row r="15347" spans="2:4" x14ac:dyDescent="0.7">
      <c r="B15347" t="s">
        <v>7743</v>
      </c>
      <c r="C15347" t="s">
        <v>16</v>
      </c>
      <c r="D15347" s="1">
        <v>1</v>
      </c>
    </row>
    <row r="15348" spans="2:4" x14ac:dyDescent="0.7">
      <c r="B15348" t="s">
        <v>7743</v>
      </c>
      <c r="C15348" t="s">
        <v>38</v>
      </c>
      <c r="D15348" s="1">
        <v>1</v>
      </c>
    </row>
    <row r="15349" spans="2:4" x14ac:dyDescent="0.7">
      <c r="B15349" t="s">
        <v>7744</v>
      </c>
      <c r="C15349" t="s">
        <v>5</v>
      </c>
      <c r="D15349" s="1">
        <v>1</v>
      </c>
    </row>
    <row r="15350" spans="2:4" x14ac:dyDescent="0.7">
      <c r="B15350" t="s">
        <v>7744</v>
      </c>
      <c r="C15350" t="s">
        <v>24</v>
      </c>
      <c r="D15350" s="1">
        <v>1</v>
      </c>
    </row>
    <row r="15351" spans="2:4" x14ac:dyDescent="0.7">
      <c r="B15351" t="s">
        <v>7745</v>
      </c>
      <c r="C15351" t="s">
        <v>14</v>
      </c>
      <c r="D15351" s="1">
        <v>1</v>
      </c>
    </row>
    <row r="15352" spans="2:4" x14ac:dyDescent="0.7">
      <c r="B15352" t="s">
        <v>7745</v>
      </c>
      <c r="C15352" t="s">
        <v>38</v>
      </c>
      <c r="D15352" s="1">
        <v>1</v>
      </c>
    </row>
    <row r="15353" spans="2:4" x14ac:dyDescent="0.7">
      <c r="B15353" t="s">
        <v>7746</v>
      </c>
      <c r="C15353" t="s">
        <v>7</v>
      </c>
      <c r="D15353" s="1">
        <v>1</v>
      </c>
    </row>
    <row r="15354" spans="2:4" x14ac:dyDescent="0.7">
      <c r="B15354" t="s">
        <v>7746</v>
      </c>
      <c r="C15354" t="s">
        <v>28</v>
      </c>
      <c r="D15354" s="1">
        <v>1</v>
      </c>
    </row>
    <row r="15355" spans="2:4" x14ac:dyDescent="0.7">
      <c r="B15355" t="s">
        <v>7746</v>
      </c>
      <c r="C15355" t="s">
        <v>14</v>
      </c>
      <c r="D15355" s="1">
        <v>1</v>
      </c>
    </row>
    <row r="15356" spans="2:4" x14ac:dyDescent="0.7">
      <c r="B15356" t="s">
        <v>7747</v>
      </c>
      <c r="C15356" t="s">
        <v>16</v>
      </c>
      <c r="D15356" s="1">
        <v>1</v>
      </c>
    </row>
    <row r="15357" spans="2:4" x14ac:dyDescent="0.7">
      <c r="B15357" t="s">
        <v>7747</v>
      </c>
      <c r="C15357" t="s">
        <v>12</v>
      </c>
      <c r="D15357" s="1">
        <v>1</v>
      </c>
    </row>
    <row r="15358" spans="2:4" x14ac:dyDescent="0.7">
      <c r="B15358" t="s">
        <v>7748</v>
      </c>
      <c r="C15358" t="s">
        <v>4</v>
      </c>
      <c r="D15358" s="1">
        <v>1</v>
      </c>
    </row>
    <row r="15359" spans="2:4" x14ac:dyDescent="0.7">
      <c r="B15359" t="s">
        <v>7748</v>
      </c>
      <c r="C15359" t="s">
        <v>38</v>
      </c>
      <c r="D15359" s="1">
        <v>1</v>
      </c>
    </row>
    <row r="15360" spans="2:4" x14ac:dyDescent="0.7">
      <c r="B15360" t="s">
        <v>7749</v>
      </c>
      <c r="C15360" t="s">
        <v>9</v>
      </c>
      <c r="D15360" s="1">
        <v>1</v>
      </c>
    </row>
    <row r="15361" spans="2:4" x14ac:dyDescent="0.7">
      <c r="B15361" t="s">
        <v>7749</v>
      </c>
      <c r="C15361" t="s">
        <v>24</v>
      </c>
      <c r="D15361" s="1">
        <v>1</v>
      </c>
    </row>
    <row r="15362" spans="2:4" x14ac:dyDescent="0.7">
      <c r="B15362" t="s">
        <v>7750</v>
      </c>
      <c r="C15362" t="s">
        <v>24</v>
      </c>
      <c r="D15362" s="1">
        <v>1</v>
      </c>
    </row>
    <row r="15363" spans="2:4" x14ac:dyDescent="0.7">
      <c r="B15363" t="s">
        <v>7750</v>
      </c>
      <c r="C15363" t="s">
        <v>28</v>
      </c>
      <c r="D15363" s="1">
        <v>1</v>
      </c>
    </row>
    <row r="15364" spans="2:4" x14ac:dyDescent="0.7">
      <c r="B15364" t="s">
        <v>7751</v>
      </c>
      <c r="C15364" t="s">
        <v>9</v>
      </c>
      <c r="D15364" s="1">
        <v>1</v>
      </c>
    </row>
    <row r="15365" spans="2:4" x14ac:dyDescent="0.7">
      <c r="B15365" t="s">
        <v>7751</v>
      </c>
      <c r="C15365" t="s">
        <v>24</v>
      </c>
      <c r="D15365" s="1">
        <v>1</v>
      </c>
    </row>
    <row r="15366" spans="2:4" x14ac:dyDescent="0.7">
      <c r="B15366" t="s">
        <v>7752</v>
      </c>
      <c r="C15366" t="s">
        <v>16</v>
      </c>
      <c r="D15366" s="1">
        <v>1</v>
      </c>
    </row>
    <row r="15367" spans="2:4" x14ac:dyDescent="0.7">
      <c r="B15367" t="s">
        <v>7752</v>
      </c>
      <c r="C15367" t="s">
        <v>32</v>
      </c>
      <c r="D15367" s="1">
        <v>1</v>
      </c>
    </row>
    <row r="15368" spans="2:4" x14ac:dyDescent="0.7">
      <c r="B15368" t="s">
        <v>7752</v>
      </c>
      <c r="C15368" t="s">
        <v>14</v>
      </c>
      <c r="D15368" s="1">
        <v>1</v>
      </c>
    </row>
    <row r="15369" spans="2:4" x14ac:dyDescent="0.7">
      <c r="B15369" t="s">
        <v>7753</v>
      </c>
      <c r="C15369" t="s">
        <v>7</v>
      </c>
      <c r="D15369" s="1">
        <v>1</v>
      </c>
    </row>
    <row r="15370" spans="2:4" x14ac:dyDescent="0.7">
      <c r="B15370" t="s">
        <v>7753</v>
      </c>
      <c r="C15370" t="s">
        <v>19</v>
      </c>
      <c r="D15370" s="1">
        <v>1</v>
      </c>
    </row>
    <row r="15371" spans="2:4" x14ac:dyDescent="0.7">
      <c r="B15371" t="s">
        <v>7754</v>
      </c>
      <c r="C15371" t="s">
        <v>10</v>
      </c>
      <c r="D15371" s="1">
        <v>1</v>
      </c>
    </row>
    <row r="15372" spans="2:4" x14ac:dyDescent="0.7">
      <c r="B15372" t="s">
        <v>7754</v>
      </c>
      <c r="C15372" t="s">
        <v>5</v>
      </c>
      <c r="D15372" s="1">
        <v>1</v>
      </c>
    </row>
    <row r="15373" spans="2:4" x14ac:dyDescent="0.7">
      <c r="B15373" t="s">
        <v>7755</v>
      </c>
      <c r="C15373" t="s">
        <v>5</v>
      </c>
      <c r="D15373" s="1">
        <v>1</v>
      </c>
    </row>
    <row r="15374" spans="2:4" x14ac:dyDescent="0.7">
      <c r="B15374" t="s">
        <v>7755</v>
      </c>
      <c r="C15374" t="s">
        <v>17</v>
      </c>
      <c r="D15374" s="1">
        <v>1</v>
      </c>
    </row>
    <row r="15375" spans="2:4" x14ac:dyDescent="0.7">
      <c r="B15375" t="s">
        <v>7756</v>
      </c>
      <c r="C15375" t="s">
        <v>16</v>
      </c>
      <c r="D15375" s="1">
        <v>1</v>
      </c>
    </row>
    <row r="15376" spans="2:4" x14ac:dyDescent="0.7">
      <c r="B15376" t="s">
        <v>7756</v>
      </c>
      <c r="C15376" t="s">
        <v>10</v>
      </c>
      <c r="D15376" s="1">
        <v>1</v>
      </c>
    </row>
    <row r="15377" spans="2:4" x14ac:dyDescent="0.7">
      <c r="B15377" t="s">
        <v>7756</v>
      </c>
      <c r="C15377" t="s">
        <v>14</v>
      </c>
      <c r="D15377" s="1">
        <v>1</v>
      </c>
    </row>
    <row r="15378" spans="2:4" x14ac:dyDescent="0.7">
      <c r="B15378" t="s">
        <v>7757</v>
      </c>
      <c r="C15378" t="s">
        <v>10</v>
      </c>
      <c r="D15378" s="1">
        <v>1</v>
      </c>
    </row>
    <row r="15379" spans="2:4" x14ac:dyDescent="0.7">
      <c r="B15379" t="s">
        <v>7757</v>
      </c>
      <c r="C15379" t="s">
        <v>38</v>
      </c>
      <c r="D15379" s="1">
        <v>1</v>
      </c>
    </row>
    <row r="15380" spans="2:4" x14ac:dyDescent="0.7">
      <c r="B15380" t="s">
        <v>7758</v>
      </c>
      <c r="C15380" t="s">
        <v>10</v>
      </c>
      <c r="D15380" s="1">
        <v>1</v>
      </c>
    </row>
    <row r="15381" spans="2:4" x14ac:dyDescent="0.7">
      <c r="B15381" t="s">
        <v>7758</v>
      </c>
      <c r="C15381" t="s">
        <v>5</v>
      </c>
      <c r="D15381" s="1">
        <v>1</v>
      </c>
    </row>
    <row r="15382" spans="2:4" x14ac:dyDescent="0.7">
      <c r="B15382" t="s">
        <v>7759</v>
      </c>
      <c r="C15382" t="s">
        <v>9</v>
      </c>
      <c r="D15382" s="1">
        <v>1</v>
      </c>
    </row>
    <row r="15383" spans="2:4" x14ac:dyDescent="0.7">
      <c r="B15383" t="s">
        <v>7759</v>
      </c>
      <c r="C15383" t="s">
        <v>32</v>
      </c>
      <c r="D15383" s="1">
        <v>1</v>
      </c>
    </row>
    <row r="15384" spans="2:4" x14ac:dyDescent="0.7">
      <c r="B15384" t="s">
        <v>7760</v>
      </c>
      <c r="C15384" t="s">
        <v>10</v>
      </c>
      <c r="D15384" s="1">
        <v>1</v>
      </c>
    </row>
    <row r="15385" spans="2:4" x14ac:dyDescent="0.7">
      <c r="B15385" t="s">
        <v>7760</v>
      </c>
      <c r="C15385" t="s">
        <v>24</v>
      </c>
      <c r="D15385" s="1">
        <v>1</v>
      </c>
    </row>
    <row r="15386" spans="2:4" x14ac:dyDescent="0.7">
      <c r="B15386" t="s">
        <v>7761</v>
      </c>
      <c r="C15386" t="s">
        <v>16</v>
      </c>
      <c r="D15386" s="1">
        <v>1</v>
      </c>
    </row>
    <row r="15387" spans="2:4" x14ac:dyDescent="0.7">
      <c r="B15387" t="s">
        <v>7761</v>
      </c>
      <c r="C15387" t="s">
        <v>5</v>
      </c>
      <c r="D15387" s="1">
        <v>1</v>
      </c>
    </row>
    <row r="15388" spans="2:4" x14ac:dyDescent="0.7">
      <c r="B15388" t="s">
        <v>7762</v>
      </c>
      <c r="C15388" t="s">
        <v>19</v>
      </c>
      <c r="D15388" s="1">
        <v>1</v>
      </c>
    </row>
    <row r="15389" spans="2:4" x14ac:dyDescent="0.7">
      <c r="B15389" t="s">
        <v>7762</v>
      </c>
      <c r="C15389" t="s">
        <v>28</v>
      </c>
      <c r="D15389" s="1">
        <v>1</v>
      </c>
    </row>
    <row r="15390" spans="2:4" x14ac:dyDescent="0.7">
      <c r="B15390" t="s">
        <v>7763</v>
      </c>
      <c r="C15390" t="s">
        <v>5</v>
      </c>
      <c r="D15390" s="1">
        <v>1</v>
      </c>
    </row>
    <row r="15391" spans="2:4" x14ac:dyDescent="0.7">
      <c r="B15391" t="s">
        <v>7763</v>
      </c>
      <c r="C15391" t="s">
        <v>12</v>
      </c>
      <c r="D15391" s="1">
        <v>1</v>
      </c>
    </row>
    <row r="15392" spans="2:4" x14ac:dyDescent="0.7">
      <c r="B15392" t="s">
        <v>7764</v>
      </c>
      <c r="C15392" t="s">
        <v>32</v>
      </c>
      <c r="D15392" s="1">
        <v>1</v>
      </c>
    </row>
    <row r="15393" spans="2:4" x14ac:dyDescent="0.7">
      <c r="B15393" t="s">
        <v>7764</v>
      </c>
      <c r="C15393" t="s">
        <v>14</v>
      </c>
      <c r="D15393" s="1">
        <v>1</v>
      </c>
    </row>
    <row r="15394" spans="2:4" x14ac:dyDescent="0.7">
      <c r="B15394" t="s">
        <v>7765</v>
      </c>
      <c r="C15394" t="s">
        <v>10</v>
      </c>
      <c r="D15394" s="1">
        <v>1</v>
      </c>
    </row>
    <row r="15395" spans="2:4" x14ac:dyDescent="0.7">
      <c r="B15395" t="s">
        <v>7765</v>
      </c>
      <c r="C15395" t="s">
        <v>12</v>
      </c>
      <c r="D15395" s="1">
        <v>1</v>
      </c>
    </row>
    <row r="15396" spans="2:4" x14ac:dyDescent="0.7">
      <c r="B15396" t="s">
        <v>7766</v>
      </c>
      <c r="C15396" t="s">
        <v>4</v>
      </c>
      <c r="D15396" s="1">
        <v>1</v>
      </c>
    </row>
    <row r="15397" spans="2:4" x14ac:dyDescent="0.7">
      <c r="B15397" t="s">
        <v>7766</v>
      </c>
      <c r="C15397" t="s">
        <v>38</v>
      </c>
      <c r="D15397" s="1">
        <v>1</v>
      </c>
    </row>
    <row r="15398" spans="2:4" x14ac:dyDescent="0.7">
      <c r="B15398" t="s">
        <v>7767</v>
      </c>
      <c r="C15398" t="s">
        <v>5</v>
      </c>
      <c r="D15398" s="1">
        <v>1</v>
      </c>
    </row>
    <row r="15399" spans="2:4" x14ac:dyDescent="0.7">
      <c r="B15399" t="s">
        <v>7767</v>
      </c>
      <c r="C15399" t="s">
        <v>12</v>
      </c>
      <c r="D15399" s="1">
        <v>1</v>
      </c>
    </row>
    <row r="15400" spans="2:4" x14ac:dyDescent="0.7">
      <c r="B15400" t="s">
        <v>7768</v>
      </c>
      <c r="C15400" t="s">
        <v>4</v>
      </c>
      <c r="D15400" s="1">
        <v>1</v>
      </c>
    </row>
    <row r="15401" spans="2:4" x14ac:dyDescent="0.7">
      <c r="B15401" t="s">
        <v>7768</v>
      </c>
      <c r="C15401" t="s">
        <v>16</v>
      </c>
      <c r="D15401" s="1">
        <v>1</v>
      </c>
    </row>
    <row r="15402" spans="2:4" x14ac:dyDescent="0.7">
      <c r="B15402" t="s">
        <v>7768</v>
      </c>
      <c r="C15402" t="s">
        <v>38</v>
      </c>
      <c r="D15402" s="1">
        <v>1</v>
      </c>
    </row>
    <row r="15403" spans="2:4" x14ac:dyDescent="0.7">
      <c r="B15403" t="s">
        <v>7769</v>
      </c>
      <c r="C15403" t="s">
        <v>9</v>
      </c>
      <c r="D15403" s="1">
        <v>1</v>
      </c>
    </row>
    <row r="15404" spans="2:4" x14ac:dyDescent="0.7">
      <c r="B15404" t="s">
        <v>7769</v>
      </c>
      <c r="C15404" t="s">
        <v>38</v>
      </c>
      <c r="D15404" s="1">
        <v>1</v>
      </c>
    </row>
    <row r="15405" spans="2:4" x14ac:dyDescent="0.7">
      <c r="B15405" t="s">
        <v>7770</v>
      </c>
      <c r="C15405" t="s">
        <v>16</v>
      </c>
      <c r="D15405" s="1">
        <v>1</v>
      </c>
    </row>
    <row r="15406" spans="2:4" x14ac:dyDescent="0.7">
      <c r="B15406" t="s">
        <v>7770</v>
      </c>
      <c r="C15406" t="s">
        <v>5</v>
      </c>
      <c r="D15406" s="1">
        <v>1</v>
      </c>
    </row>
    <row r="15407" spans="2:4" x14ac:dyDescent="0.7">
      <c r="B15407" t="s">
        <v>7771</v>
      </c>
      <c r="C15407" t="s">
        <v>19</v>
      </c>
      <c r="D15407" s="1">
        <v>1</v>
      </c>
    </row>
    <row r="15408" spans="2:4" x14ac:dyDescent="0.7">
      <c r="B15408" t="s">
        <v>7771</v>
      </c>
      <c r="C15408" t="s">
        <v>12</v>
      </c>
      <c r="D15408" s="1">
        <v>1</v>
      </c>
    </row>
    <row r="15409" spans="2:4" x14ac:dyDescent="0.7">
      <c r="B15409" t="s">
        <v>7772</v>
      </c>
      <c r="C15409" t="s">
        <v>28</v>
      </c>
      <c r="D15409" s="1">
        <v>1</v>
      </c>
    </row>
    <row r="15410" spans="2:4" x14ac:dyDescent="0.7">
      <c r="B15410" t="s">
        <v>7772</v>
      </c>
      <c r="C15410" t="s">
        <v>38</v>
      </c>
      <c r="D15410" s="1">
        <v>1</v>
      </c>
    </row>
    <row r="15411" spans="2:4" x14ac:dyDescent="0.7">
      <c r="B15411" t="s">
        <v>7773</v>
      </c>
      <c r="C15411" t="s">
        <v>32</v>
      </c>
      <c r="D15411" s="1">
        <v>1</v>
      </c>
    </row>
    <row r="15412" spans="2:4" x14ac:dyDescent="0.7">
      <c r="B15412" t="s">
        <v>7773</v>
      </c>
      <c r="C15412" t="s">
        <v>38</v>
      </c>
      <c r="D15412" s="1">
        <v>1</v>
      </c>
    </row>
    <row r="15413" spans="2:4" x14ac:dyDescent="0.7">
      <c r="B15413" t="s">
        <v>7774</v>
      </c>
      <c r="C15413" t="s">
        <v>4</v>
      </c>
      <c r="D15413" s="1">
        <v>1</v>
      </c>
    </row>
    <row r="15414" spans="2:4" x14ac:dyDescent="0.7">
      <c r="B15414" t="s">
        <v>7774</v>
      </c>
      <c r="C15414" t="s">
        <v>38</v>
      </c>
      <c r="D15414" s="1">
        <v>1</v>
      </c>
    </row>
    <row r="15415" spans="2:4" x14ac:dyDescent="0.7">
      <c r="B15415" t="s">
        <v>7775</v>
      </c>
      <c r="C15415" t="s">
        <v>4</v>
      </c>
      <c r="D15415" s="1">
        <v>1</v>
      </c>
    </row>
    <row r="15416" spans="2:4" x14ac:dyDescent="0.7">
      <c r="B15416" t="s">
        <v>7775</v>
      </c>
      <c r="C15416" t="s">
        <v>9</v>
      </c>
      <c r="D15416" s="1">
        <v>1</v>
      </c>
    </row>
    <row r="15417" spans="2:4" x14ac:dyDescent="0.7">
      <c r="B15417" t="s">
        <v>7776</v>
      </c>
      <c r="C15417" t="s">
        <v>16</v>
      </c>
      <c r="D15417" s="1">
        <v>1</v>
      </c>
    </row>
    <row r="15418" spans="2:4" x14ac:dyDescent="0.7">
      <c r="B15418" t="s">
        <v>7776</v>
      </c>
      <c r="C15418" t="s">
        <v>9</v>
      </c>
      <c r="D15418" s="1">
        <v>1</v>
      </c>
    </row>
    <row r="15419" spans="2:4" x14ac:dyDescent="0.7">
      <c r="B15419" t="s">
        <v>7777</v>
      </c>
      <c r="C15419" t="s">
        <v>17</v>
      </c>
      <c r="D15419" s="1">
        <v>1</v>
      </c>
    </row>
    <row r="15420" spans="2:4" x14ac:dyDescent="0.7">
      <c r="B15420" t="s">
        <v>7777</v>
      </c>
      <c r="C15420" t="s">
        <v>14</v>
      </c>
      <c r="D15420" s="1">
        <v>1</v>
      </c>
    </row>
    <row r="15421" spans="2:4" x14ac:dyDescent="0.7">
      <c r="B15421" t="s">
        <v>7778</v>
      </c>
      <c r="C15421" t="s">
        <v>27</v>
      </c>
      <c r="D15421" s="1">
        <v>1</v>
      </c>
    </row>
    <row r="15422" spans="2:4" x14ac:dyDescent="0.7">
      <c r="B15422" t="s">
        <v>7778</v>
      </c>
      <c r="C15422" t="s">
        <v>32</v>
      </c>
      <c r="D15422" s="1">
        <v>1</v>
      </c>
    </row>
    <row r="15423" spans="2:4" x14ac:dyDescent="0.7">
      <c r="B15423" t="s">
        <v>7779</v>
      </c>
      <c r="C15423" t="s">
        <v>4</v>
      </c>
      <c r="D15423" s="1">
        <v>1</v>
      </c>
    </row>
    <row r="15424" spans="2:4" x14ac:dyDescent="0.7">
      <c r="B15424" t="s">
        <v>7779</v>
      </c>
      <c r="C15424" t="s">
        <v>10</v>
      </c>
      <c r="D15424" s="1">
        <v>1</v>
      </c>
    </row>
    <row r="15425" spans="2:4" x14ac:dyDescent="0.7">
      <c r="B15425" t="s">
        <v>7780</v>
      </c>
      <c r="C15425" t="s">
        <v>27</v>
      </c>
      <c r="D15425" s="1">
        <v>1</v>
      </c>
    </row>
    <row r="15426" spans="2:4" x14ac:dyDescent="0.7">
      <c r="B15426" t="s">
        <v>7780</v>
      </c>
      <c r="C15426" t="s">
        <v>24</v>
      </c>
      <c r="D15426" s="1">
        <v>1</v>
      </c>
    </row>
    <row r="15427" spans="2:4" x14ac:dyDescent="0.7">
      <c r="B15427" t="s">
        <v>7781</v>
      </c>
      <c r="C15427" t="s">
        <v>16</v>
      </c>
      <c r="D15427" s="1">
        <v>1</v>
      </c>
    </row>
    <row r="15428" spans="2:4" x14ac:dyDescent="0.7">
      <c r="B15428" t="s">
        <v>7781</v>
      </c>
      <c r="C15428" t="s">
        <v>12</v>
      </c>
      <c r="D15428" s="1">
        <v>1</v>
      </c>
    </row>
    <row r="15429" spans="2:4" x14ac:dyDescent="0.7">
      <c r="B15429" t="s">
        <v>7782</v>
      </c>
      <c r="C15429" t="s">
        <v>10</v>
      </c>
      <c r="D15429" s="1">
        <v>1</v>
      </c>
    </row>
    <row r="15430" spans="2:4" x14ac:dyDescent="0.7">
      <c r="B15430" t="s">
        <v>7782</v>
      </c>
      <c r="C15430" t="s">
        <v>14</v>
      </c>
      <c r="D15430" s="1">
        <v>1</v>
      </c>
    </row>
    <row r="15431" spans="2:4" x14ac:dyDescent="0.7">
      <c r="B15431" t="s">
        <v>7783</v>
      </c>
      <c r="C15431" t="s">
        <v>5</v>
      </c>
      <c r="D15431" s="1">
        <v>1</v>
      </c>
    </row>
    <row r="15432" spans="2:4" x14ac:dyDescent="0.7">
      <c r="B15432" t="s">
        <v>7783</v>
      </c>
      <c r="C15432" t="s">
        <v>38</v>
      </c>
      <c r="D15432" s="1">
        <v>1</v>
      </c>
    </row>
    <row r="15433" spans="2:4" x14ac:dyDescent="0.7">
      <c r="B15433" t="s">
        <v>7784</v>
      </c>
      <c r="C15433" t="s">
        <v>7</v>
      </c>
      <c r="D15433" s="1">
        <v>1</v>
      </c>
    </row>
    <row r="15434" spans="2:4" x14ac:dyDescent="0.7">
      <c r="B15434" t="s">
        <v>7784</v>
      </c>
      <c r="C15434" t="s">
        <v>19</v>
      </c>
      <c r="D15434" s="1">
        <v>1</v>
      </c>
    </row>
    <row r="15435" spans="2:4" x14ac:dyDescent="0.7">
      <c r="B15435" t="s">
        <v>7785</v>
      </c>
      <c r="C15435" t="s">
        <v>10</v>
      </c>
      <c r="D15435" s="1">
        <v>1</v>
      </c>
    </row>
    <row r="15436" spans="2:4" x14ac:dyDescent="0.7">
      <c r="B15436" t="s">
        <v>7785</v>
      </c>
      <c r="C15436" t="s">
        <v>32</v>
      </c>
      <c r="D15436" s="1">
        <v>1</v>
      </c>
    </row>
    <row r="15437" spans="2:4" x14ac:dyDescent="0.7">
      <c r="B15437" t="s">
        <v>7786</v>
      </c>
      <c r="C15437" t="s">
        <v>16</v>
      </c>
      <c r="D15437" s="1">
        <v>1</v>
      </c>
    </row>
    <row r="15438" spans="2:4" x14ac:dyDescent="0.7">
      <c r="B15438" t="s">
        <v>7786</v>
      </c>
      <c r="C15438" t="s">
        <v>27</v>
      </c>
      <c r="D15438" s="1">
        <v>1</v>
      </c>
    </row>
    <row r="15439" spans="2:4" x14ac:dyDescent="0.7">
      <c r="B15439" t="s">
        <v>7787</v>
      </c>
      <c r="C15439" t="s">
        <v>28</v>
      </c>
      <c r="D15439" s="1">
        <v>1</v>
      </c>
    </row>
    <row r="15440" spans="2:4" x14ac:dyDescent="0.7">
      <c r="B15440" t="s">
        <v>7787</v>
      </c>
      <c r="C15440" t="s">
        <v>14</v>
      </c>
      <c r="D15440" s="1">
        <v>1</v>
      </c>
    </row>
    <row r="15441" spans="2:4" x14ac:dyDescent="0.7">
      <c r="B15441" t="s">
        <v>7788</v>
      </c>
      <c r="C15441" t="s">
        <v>7</v>
      </c>
      <c r="D15441" s="1">
        <v>1</v>
      </c>
    </row>
    <row r="15442" spans="2:4" x14ac:dyDescent="0.7">
      <c r="B15442" t="s">
        <v>7788</v>
      </c>
      <c r="C15442" t="s">
        <v>24</v>
      </c>
      <c r="D15442" s="1">
        <v>1</v>
      </c>
    </row>
    <row r="15443" spans="2:4" x14ac:dyDescent="0.7">
      <c r="B15443" t="s">
        <v>7788</v>
      </c>
      <c r="C15443" t="s">
        <v>14</v>
      </c>
      <c r="D15443" s="1">
        <v>1</v>
      </c>
    </row>
    <row r="15444" spans="2:4" x14ac:dyDescent="0.7">
      <c r="B15444" t="s">
        <v>7789</v>
      </c>
      <c r="C15444" t="s">
        <v>7</v>
      </c>
      <c r="D15444" s="1">
        <v>2</v>
      </c>
    </row>
    <row r="15445" spans="2:4" x14ac:dyDescent="0.7">
      <c r="B15445" t="s">
        <v>7790</v>
      </c>
      <c r="C15445" t="s">
        <v>27</v>
      </c>
      <c r="D15445" s="1">
        <v>1</v>
      </c>
    </row>
    <row r="15446" spans="2:4" x14ac:dyDescent="0.7">
      <c r="B15446" t="s">
        <v>7790</v>
      </c>
      <c r="C15446" t="s">
        <v>5</v>
      </c>
      <c r="D15446" s="1">
        <v>1</v>
      </c>
    </row>
    <row r="15447" spans="2:4" x14ac:dyDescent="0.7">
      <c r="B15447" t="s">
        <v>7791</v>
      </c>
      <c r="C15447" t="s">
        <v>4</v>
      </c>
      <c r="D15447" s="1">
        <v>1</v>
      </c>
    </row>
    <row r="15448" spans="2:4" x14ac:dyDescent="0.7">
      <c r="B15448" t="s">
        <v>7791</v>
      </c>
      <c r="C15448" t="s">
        <v>32</v>
      </c>
      <c r="D15448" s="1">
        <v>1</v>
      </c>
    </row>
    <row r="15449" spans="2:4" x14ac:dyDescent="0.7">
      <c r="B15449" t="s">
        <v>7792</v>
      </c>
      <c r="C15449" t="s">
        <v>16</v>
      </c>
      <c r="D15449" s="1">
        <v>1</v>
      </c>
    </row>
    <row r="15450" spans="2:4" x14ac:dyDescent="0.7">
      <c r="B15450" t="s">
        <v>7792</v>
      </c>
      <c r="C15450" t="s">
        <v>7</v>
      </c>
      <c r="D15450" s="1">
        <v>1</v>
      </c>
    </row>
    <row r="15451" spans="2:4" x14ac:dyDescent="0.7">
      <c r="B15451" t="s">
        <v>7793</v>
      </c>
      <c r="C15451" t="s">
        <v>10</v>
      </c>
      <c r="D15451" s="1">
        <v>1</v>
      </c>
    </row>
    <row r="15452" spans="2:4" x14ac:dyDescent="0.7">
      <c r="B15452" t="s">
        <v>7793</v>
      </c>
      <c r="C15452" t="s">
        <v>32</v>
      </c>
      <c r="D15452" s="1">
        <v>1</v>
      </c>
    </row>
    <row r="15453" spans="2:4" x14ac:dyDescent="0.7">
      <c r="B15453" t="s">
        <v>7794</v>
      </c>
      <c r="C15453" t="s">
        <v>7</v>
      </c>
      <c r="D15453" s="1">
        <v>1</v>
      </c>
    </row>
    <row r="15454" spans="2:4" x14ac:dyDescent="0.7">
      <c r="B15454" t="s">
        <v>7794</v>
      </c>
      <c r="C15454" t="s">
        <v>12</v>
      </c>
      <c r="D15454" s="1">
        <v>1</v>
      </c>
    </row>
    <row r="15455" spans="2:4" x14ac:dyDescent="0.7">
      <c r="B15455" t="s">
        <v>7795</v>
      </c>
      <c r="C15455" t="s">
        <v>16</v>
      </c>
      <c r="D15455" s="1">
        <v>1</v>
      </c>
    </row>
    <row r="15456" spans="2:4" x14ac:dyDescent="0.7">
      <c r="B15456" t="s">
        <v>7795</v>
      </c>
      <c r="C15456" t="s">
        <v>14</v>
      </c>
      <c r="D15456" s="1">
        <v>1</v>
      </c>
    </row>
    <row r="15457" spans="2:4" x14ac:dyDescent="0.7">
      <c r="B15457" t="s">
        <v>7796</v>
      </c>
      <c r="C15457" t="s">
        <v>4</v>
      </c>
      <c r="D15457" s="1">
        <v>2</v>
      </c>
    </row>
    <row r="15458" spans="2:4" x14ac:dyDescent="0.7">
      <c r="B15458" t="s">
        <v>7797</v>
      </c>
      <c r="C15458" t="s">
        <v>5</v>
      </c>
      <c r="D15458" s="1">
        <v>1</v>
      </c>
    </row>
    <row r="15459" spans="2:4" x14ac:dyDescent="0.7">
      <c r="B15459" t="s">
        <v>7797</v>
      </c>
      <c r="C15459" t="s">
        <v>14</v>
      </c>
      <c r="D15459" s="1">
        <v>1</v>
      </c>
    </row>
    <row r="15460" spans="2:4" x14ac:dyDescent="0.7">
      <c r="B15460" t="s">
        <v>7798</v>
      </c>
      <c r="C15460" t="s">
        <v>10</v>
      </c>
      <c r="D15460" s="1">
        <v>1</v>
      </c>
    </row>
    <row r="15461" spans="2:4" x14ac:dyDescent="0.7">
      <c r="B15461" t="s">
        <v>7798</v>
      </c>
      <c r="C15461" t="s">
        <v>32</v>
      </c>
      <c r="D15461" s="1">
        <v>1</v>
      </c>
    </row>
    <row r="15462" spans="2:4" x14ac:dyDescent="0.7">
      <c r="B15462" t="s">
        <v>7799</v>
      </c>
      <c r="C15462" t="s">
        <v>7</v>
      </c>
      <c r="D15462" s="1">
        <v>1</v>
      </c>
    </row>
    <row r="15463" spans="2:4" x14ac:dyDescent="0.7">
      <c r="B15463" t="s">
        <v>7799</v>
      </c>
      <c r="C15463" t="s">
        <v>27</v>
      </c>
      <c r="D15463" s="1">
        <v>1</v>
      </c>
    </row>
    <row r="15464" spans="2:4" x14ac:dyDescent="0.7">
      <c r="B15464" t="s">
        <v>7800</v>
      </c>
      <c r="C15464" t="s">
        <v>10</v>
      </c>
      <c r="D15464" s="1">
        <v>1</v>
      </c>
    </row>
    <row r="15465" spans="2:4" x14ac:dyDescent="0.7">
      <c r="B15465" t="s">
        <v>7800</v>
      </c>
      <c r="C15465" t="s">
        <v>28</v>
      </c>
      <c r="D15465" s="1">
        <v>1</v>
      </c>
    </row>
    <row r="15466" spans="2:4" x14ac:dyDescent="0.7">
      <c r="B15466" t="s">
        <v>7801</v>
      </c>
      <c r="C15466" t="s">
        <v>19</v>
      </c>
      <c r="D15466" s="1">
        <v>1</v>
      </c>
    </row>
    <row r="15467" spans="2:4" x14ac:dyDescent="0.7">
      <c r="B15467" t="s">
        <v>7801</v>
      </c>
      <c r="C15467" t="s">
        <v>14</v>
      </c>
      <c r="D15467" s="1">
        <v>1</v>
      </c>
    </row>
    <row r="15468" spans="2:4" x14ac:dyDescent="0.7">
      <c r="B15468" t="s">
        <v>7802</v>
      </c>
      <c r="C15468" t="s">
        <v>5</v>
      </c>
      <c r="D15468" s="1">
        <v>1</v>
      </c>
    </row>
    <row r="15469" spans="2:4" x14ac:dyDescent="0.7">
      <c r="B15469" t="s">
        <v>7802</v>
      </c>
      <c r="C15469" t="s">
        <v>17</v>
      </c>
      <c r="D15469" s="1">
        <v>1</v>
      </c>
    </row>
    <row r="15470" spans="2:4" x14ac:dyDescent="0.7">
      <c r="B15470" t="s">
        <v>7803</v>
      </c>
      <c r="C15470" t="s">
        <v>32</v>
      </c>
      <c r="D15470" s="1">
        <v>1</v>
      </c>
    </row>
    <row r="15471" spans="2:4" x14ac:dyDescent="0.7">
      <c r="B15471" t="s">
        <v>7803</v>
      </c>
      <c r="C15471" t="s">
        <v>24</v>
      </c>
      <c r="D15471" s="1">
        <v>1</v>
      </c>
    </row>
    <row r="15472" spans="2:4" x14ac:dyDescent="0.7">
      <c r="B15472" t="s">
        <v>7804</v>
      </c>
      <c r="C15472" t="s">
        <v>19</v>
      </c>
      <c r="D15472" s="1">
        <v>2</v>
      </c>
    </row>
    <row r="15473" spans="2:4" x14ac:dyDescent="0.7">
      <c r="B15473" t="s">
        <v>7805</v>
      </c>
      <c r="C15473" t="s">
        <v>27</v>
      </c>
      <c r="D15473" s="1">
        <v>1</v>
      </c>
    </row>
    <row r="15474" spans="2:4" x14ac:dyDescent="0.7">
      <c r="B15474" t="s">
        <v>7805</v>
      </c>
      <c r="C15474" t="s">
        <v>19</v>
      </c>
      <c r="D15474" s="1">
        <v>1</v>
      </c>
    </row>
    <row r="15475" spans="2:4" x14ac:dyDescent="0.7">
      <c r="B15475" t="s">
        <v>7806</v>
      </c>
      <c r="C15475" t="s">
        <v>10</v>
      </c>
      <c r="D15475" s="1">
        <v>1</v>
      </c>
    </row>
    <row r="15476" spans="2:4" x14ac:dyDescent="0.7">
      <c r="B15476" t="s">
        <v>7806</v>
      </c>
      <c r="C15476" t="s">
        <v>32</v>
      </c>
      <c r="D15476" s="1">
        <v>1</v>
      </c>
    </row>
    <row r="15477" spans="2:4" x14ac:dyDescent="0.7">
      <c r="B15477" t="s">
        <v>7807</v>
      </c>
      <c r="C15477" t="s">
        <v>17</v>
      </c>
      <c r="D15477" s="1">
        <v>1</v>
      </c>
    </row>
    <row r="15478" spans="2:4" x14ac:dyDescent="0.7">
      <c r="B15478" t="s">
        <v>7807</v>
      </c>
      <c r="C15478" t="s">
        <v>12</v>
      </c>
      <c r="D15478" s="1">
        <v>1</v>
      </c>
    </row>
    <row r="15479" spans="2:4" x14ac:dyDescent="0.7">
      <c r="B15479" t="s">
        <v>7808</v>
      </c>
      <c r="C15479" t="s">
        <v>7</v>
      </c>
      <c r="D15479" s="1">
        <v>1</v>
      </c>
    </row>
    <row r="15480" spans="2:4" x14ac:dyDescent="0.7">
      <c r="B15480" t="s">
        <v>7808</v>
      </c>
      <c r="C15480" t="s">
        <v>12</v>
      </c>
      <c r="D15480" s="1">
        <v>1</v>
      </c>
    </row>
    <row r="15481" spans="2:4" x14ac:dyDescent="0.7">
      <c r="B15481" t="s">
        <v>7809</v>
      </c>
      <c r="C15481" t="s">
        <v>14</v>
      </c>
      <c r="D15481" s="1">
        <v>1</v>
      </c>
    </row>
    <row r="15482" spans="2:4" x14ac:dyDescent="0.7">
      <c r="B15482" t="s">
        <v>7809</v>
      </c>
      <c r="C15482" t="s">
        <v>12</v>
      </c>
      <c r="D15482" s="1">
        <v>1</v>
      </c>
    </row>
    <row r="15483" spans="2:4" x14ac:dyDescent="0.7">
      <c r="B15483" t="s">
        <v>7810</v>
      </c>
      <c r="C15483" t="s">
        <v>27</v>
      </c>
      <c r="D15483" s="1">
        <v>1</v>
      </c>
    </row>
    <row r="15484" spans="2:4" x14ac:dyDescent="0.7">
      <c r="B15484" t="s">
        <v>7810</v>
      </c>
      <c r="C15484" t="s">
        <v>19</v>
      </c>
      <c r="D15484" s="1">
        <v>1</v>
      </c>
    </row>
    <row r="15485" spans="2:4" x14ac:dyDescent="0.7">
      <c r="B15485" t="s">
        <v>7811</v>
      </c>
      <c r="C15485" t="s">
        <v>19</v>
      </c>
      <c r="D15485" s="1">
        <v>1</v>
      </c>
    </row>
    <row r="15486" spans="2:4" x14ac:dyDescent="0.7">
      <c r="B15486" t="s">
        <v>7811</v>
      </c>
      <c r="C15486" t="s">
        <v>28</v>
      </c>
      <c r="D15486" s="1">
        <v>1</v>
      </c>
    </row>
    <row r="15487" spans="2:4" x14ac:dyDescent="0.7">
      <c r="B15487" t="s">
        <v>7812</v>
      </c>
      <c r="C15487" t="s">
        <v>16</v>
      </c>
      <c r="D15487" s="1">
        <v>1</v>
      </c>
    </row>
    <row r="15488" spans="2:4" x14ac:dyDescent="0.7">
      <c r="B15488" t="s">
        <v>7812</v>
      </c>
      <c r="C15488" t="s">
        <v>38</v>
      </c>
      <c r="D15488" s="1">
        <v>1</v>
      </c>
    </row>
    <row r="15489" spans="2:4" x14ac:dyDescent="0.7">
      <c r="B15489" t="s">
        <v>7813</v>
      </c>
      <c r="C15489" t="s">
        <v>7</v>
      </c>
      <c r="D15489" s="1">
        <v>2</v>
      </c>
    </row>
    <row r="15490" spans="2:4" x14ac:dyDescent="0.7">
      <c r="B15490" t="s">
        <v>7813</v>
      </c>
      <c r="C15490" t="s">
        <v>5</v>
      </c>
      <c r="D15490" s="1">
        <v>1</v>
      </c>
    </row>
    <row r="15491" spans="2:4" x14ac:dyDescent="0.7">
      <c r="B15491" t="s">
        <v>7814</v>
      </c>
      <c r="C15491" t="s">
        <v>5</v>
      </c>
      <c r="D15491" s="1">
        <v>2</v>
      </c>
    </row>
    <row r="15492" spans="2:4" x14ac:dyDescent="0.7">
      <c r="B15492" t="s">
        <v>7815</v>
      </c>
      <c r="C15492" t="s">
        <v>24</v>
      </c>
      <c r="D15492" s="1">
        <v>1</v>
      </c>
    </row>
    <row r="15493" spans="2:4" x14ac:dyDescent="0.7">
      <c r="B15493" t="s">
        <v>7815</v>
      </c>
      <c r="C15493" t="s">
        <v>12</v>
      </c>
      <c r="D15493" s="1">
        <v>1</v>
      </c>
    </row>
    <row r="15494" spans="2:4" x14ac:dyDescent="0.7">
      <c r="B15494" t="s">
        <v>7816</v>
      </c>
      <c r="C15494" t="s">
        <v>4</v>
      </c>
      <c r="D15494" s="1">
        <v>1</v>
      </c>
    </row>
    <row r="15495" spans="2:4" x14ac:dyDescent="0.7">
      <c r="B15495" t="s">
        <v>7816</v>
      </c>
      <c r="C15495" t="s">
        <v>9</v>
      </c>
      <c r="D15495" s="1">
        <v>1</v>
      </c>
    </row>
    <row r="15496" spans="2:4" x14ac:dyDescent="0.7">
      <c r="B15496" t="s">
        <v>7817</v>
      </c>
      <c r="C15496" t="s">
        <v>9</v>
      </c>
      <c r="D15496" s="1">
        <v>1</v>
      </c>
    </row>
    <row r="15497" spans="2:4" x14ac:dyDescent="0.7">
      <c r="B15497" t="s">
        <v>7817</v>
      </c>
      <c r="C15497" t="s">
        <v>17</v>
      </c>
      <c r="D15497" s="1">
        <v>1</v>
      </c>
    </row>
    <row r="15498" spans="2:4" x14ac:dyDescent="0.7">
      <c r="B15498" t="s">
        <v>7818</v>
      </c>
      <c r="C15498" t="s">
        <v>9</v>
      </c>
      <c r="D15498" s="1">
        <v>1</v>
      </c>
    </row>
    <row r="15499" spans="2:4" x14ac:dyDescent="0.7">
      <c r="B15499" t="s">
        <v>7818</v>
      </c>
      <c r="C15499" t="s">
        <v>27</v>
      </c>
      <c r="D15499" s="1">
        <v>1</v>
      </c>
    </row>
    <row r="15500" spans="2:4" x14ac:dyDescent="0.7">
      <c r="B15500" t="s">
        <v>7819</v>
      </c>
      <c r="C15500" t="s">
        <v>32</v>
      </c>
      <c r="D15500" s="1">
        <v>1</v>
      </c>
    </row>
    <row r="15501" spans="2:4" x14ac:dyDescent="0.7">
      <c r="B15501" t="s">
        <v>7819</v>
      </c>
      <c r="C15501" t="s">
        <v>12</v>
      </c>
      <c r="D15501" s="1">
        <v>1</v>
      </c>
    </row>
    <row r="15502" spans="2:4" x14ac:dyDescent="0.7">
      <c r="B15502" t="s">
        <v>7820</v>
      </c>
      <c r="C15502" t="s">
        <v>5</v>
      </c>
      <c r="D15502" s="1">
        <v>1</v>
      </c>
    </row>
    <row r="15503" spans="2:4" x14ac:dyDescent="0.7">
      <c r="B15503" t="s">
        <v>7820</v>
      </c>
      <c r="C15503" t="s">
        <v>14</v>
      </c>
      <c r="D15503" s="1">
        <v>1</v>
      </c>
    </row>
    <row r="15504" spans="2:4" x14ac:dyDescent="0.7">
      <c r="B15504" t="s">
        <v>7821</v>
      </c>
      <c r="C15504" t="s">
        <v>16</v>
      </c>
      <c r="D15504" s="1">
        <v>1</v>
      </c>
    </row>
    <row r="15505" spans="2:4" x14ac:dyDescent="0.7">
      <c r="B15505" t="s">
        <v>7821</v>
      </c>
      <c r="C15505" t="s">
        <v>27</v>
      </c>
      <c r="D15505" s="1">
        <v>1</v>
      </c>
    </row>
    <row r="15506" spans="2:4" x14ac:dyDescent="0.7">
      <c r="B15506" t="s">
        <v>7822</v>
      </c>
      <c r="C15506" t="s">
        <v>27</v>
      </c>
      <c r="D15506" s="1">
        <v>1</v>
      </c>
    </row>
    <row r="15507" spans="2:4" x14ac:dyDescent="0.7">
      <c r="B15507" t="s">
        <v>7822</v>
      </c>
      <c r="C15507" t="s">
        <v>28</v>
      </c>
      <c r="D15507" s="1">
        <v>1</v>
      </c>
    </row>
    <row r="15508" spans="2:4" x14ac:dyDescent="0.7">
      <c r="B15508" t="s">
        <v>7823</v>
      </c>
      <c r="C15508" t="s">
        <v>27</v>
      </c>
      <c r="D15508" s="1">
        <v>1</v>
      </c>
    </row>
    <row r="15509" spans="2:4" x14ac:dyDescent="0.7">
      <c r="B15509" t="s">
        <v>7823</v>
      </c>
      <c r="C15509" t="s">
        <v>38</v>
      </c>
      <c r="D15509" s="1">
        <v>1</v>
      </c>
    </row>
    <row r="15510" spans="2:4" x14ac:dyDescent="0.7">
      <c r="B15510" t="s">
        <v>7824</v>
      </c>
      <c r="C15510" t="s">
        <v>10</v>
      </c>
      <c r="D15510" s="1">
        <v>1</v>
      </c>
    </row>
    <row r="15511" spans="2:4" x14ac:dyDescent="0.7">
      <c r="B15511" t="s">
        <v>7824</v>
      </c>
      <c r="C15511" t="s">
        <v>32</v>
      </c>
      <c r="D15511" s="1">
        <v>1</v>
      </c>
    </row>
    <row r="15512" spans="2:4" x14ac:dyDescent="0.7">
      <c r="B15512" t="s">
        <v>7825</v>
      </c>
      <c r="C15512" t="s">
        <v>27</v>
      </c>
      <c r="D15512" s="1">
        <v>1</v>
      </c>
    </row>
    <row r="15513" spans="2:4" x14ac:dyDescent="0.7">
      <c r="B15513" t="s">
        <v>7825</v>
      </c>
      <c r="C15513" t="s">
        <v>19</v>
      </c>
      <c r="D15513" s="1">
        <v>1</v>
      </c>
    </row>
    <row r="15514" spans="2:4" x14ac:dyDescent="0.7">
      <c r="B15514" t="s">
        <v>7826</v>
      </c>
      <c r="C15514" t="s">
        <v>32</v>
      </c>
      <c r="D15514" s="1">
        <v>1</v>
      </c>
    </row>
    <row r="15515" spans="2:4" x14ac:dyDescent="0.7">
      <c r="B15515" t="s">
        <v>7826</v>
      </c>
      <c r="C15515" t="s">
        <v>38</v>
      </c>
      <c r="D15515" s="1">
        <v>1</v>
      </c>
    </row>
    <row r="15516" spans="2:4" x14ac:dyDescent="0.7">
      <c r="B15516" t="s">
        <v>7827</v>
      </c>
      <c r="C15516" t="s">
        <v>9</v>
      </c>
      <c r="D15516" s="1">
        <v>1</v>
      </c>
    </row>
    <row r="15517" spans="2:4" x14ac:dyDescent="0.7">
      <c r="B15517" t="s">
        <v>7827</v>
      </c>
      <c r="C15517" t="s">
        <v>24</v>
      </c>
      <c r="D15517" s="1">
        <v>1</v>
      </c>
    </row>
    <row r="15518" spans="2:4" x14ac:dyDescent="0.7">
      <c r="B15518" t="s">
        <v>7828</v>
      </c>
      <c r="C15518" t="s">
        <v>5</v>
      </c>
      <c r="D15518" s="1">
        <v>1</v>
      </c>
    </row>
    <row r="15519" spans="2:4" x14ac:dyDescent="0.7">
      <c r="B15519" t="s">
        <v>7828</v>
      </c>
      <c r="C15519" t="s">
        <v>38</v>
      </c>
      <c r="D15519" s="1">
        <v>1</v>
      </c>
    </row>
    <row r="15520" spans="2:4" x14ac:dyDescent="0.7">
      <c r="B15520" t="s">
        <v>7829</v>
      </c>
      <c r="C15520" t="s">
        <v>7</v>
      </c>
      <c r="D15520" s="1">
        <v>1</v>
      </c>
    </row>
    <row r="15521" spans="2:4" x14ac:dyDescent="0.7">
      <c r="B15521" t="s">
        <v>7829</v>
      </c>
      <c r="C15521" t="s">
        <v>32</v>
      </c>
      <c r="D15521" s="1">
        <v>1</v>
      </c>
    </row>
    <row r="15522" spans="2:4" x14ac:dyDescent="0.7">
      <c r="B15522" t="s">
        <v>7830</v>
      </c>
      <c r="C15522" t="s">
        <v>9</v>
      </c>
      <c r="D15522" s="1">
        <v>1</v>
      </c>
    </row>
    <row r="15523" spans="2:4" x14ac:dyDescent="0.7">
      <c r="B15523" t="s">
        <v>7830</v>
      </c>
      <c r="C15523" t="s">
        <v>38</v>
      </c>
      <c r="D15523" s="1">
        <v>1</v>
      </c>
    </row>
    <row r="15524" spans="2:4" x14ac:dyDescent="0.7">
      <c r="B15524" t="s">
        <v>7831</v>
      </c>
      <c r="C15524" t="s">
        <v>7</v>
      </c>
      <c r="D15524" s="1">
        <v>1</v>
      </c>
    </row>
    <row r="15525" spans="2:4" x14ac:dyDescent="0.7">
      <c r="B15525" t="s">
        <v>7831</v>
      </c>
      <c r="C15525" t="s">
        <v>14</v>
      </c>
      <c r="D15525" s="1">
        <v>1</v>
      </c>
    </row>
    <row r="15526" spans="2:4" x14ac:dyDescent="0.7">
      <c r="B15526" t="s">
        <v>7832</v>
      </c>
      <c r="C15526" t="s">
        <v>9</v>
      </c>
      <c r="D15526" s="1">
        <v>1</v>
      </c>
    </row>
    <row r="15527" spans="2:4" x14ac:dyDescent="0.7">
      <c r="B15527" t="s">
        <v>7832</v>
      </c>
      <c r="C15527" t="s">
        <v>14</v>
      </c>
      <c r="D15527" s="1">
        <v>1</v>
      </c>
    </row>
    <row r="15528" spans="2:4" x14ac:dyDescent="0.7">
      <c r="B15528" t="s">
        <v>7833</v>
      </c>
      <c r="C15528" t="s">
        <v>19</v>
      </c>
      <c r="D15528" s="1">
        <v>1</v>
      </c>
    </row>
    <row r="15529" spans="2:4" x14ac:dyDescent="0.7">
      <c r="B15529" t="s">
        <v>7833</v>
      </c>
      <c r="C15529" t="s">
        <v>17</v>
      </c>
      <c r="D15529" s="1">
        <v>1</v>
      </c>
    </row>
    <row r="15530" spans="2:4" x14ac:dyDescent="0.7">
      <c r="B15530" t="s">
        <v>7834</v>
      </c>
      <c r="C15530" t="s">
        <v>19</v>
      </c>
      <c r="D15530" s="1">
        <v>1</v>
      </c>
    </row>
    <row r="15531" spans="2:4" x14ac:dyDescent="0.7">
      <c r="B15531" t="s">
        <v>7834</v>
      </c>
      <c r="C15531" t="s">
        <v>17</v>
      </c>
      <c r="D15531" s="1">
        <v>1</v>
      </c>
    </row>
    <row r="15532" spans="2:4" x14ac:dyDescent="0.7">
      <c r="B15532" t="s">
        <v>7835</v>
      </c>
      <c r="C15532" t="s">
        <v>27</v>
      </c>
      <c r="D15532" s="1">
        <v>1</v>
      </c>
    </row>
    <row r="15533" spans="2:4" x14ac:dyDescent="0.7">
      <c r="B15533" t="s">
        <v>7835</v>
      </c>
      <c r="C15533" t="s">
        <v>14</v>
      </c>
      <c r="D15533" s="1">
        <v>1</v>
      </c>
    </row>
    <row r="15534" spans="2:4" x14ac:dyDescent="0.7">
      <c r="B15534" t="s">
        <v>7836</v>
      </c>
      <c r="C15534" t="s">
        <v>9</v>
      </c>
      <c r="D15534" s="1">
        <v>1</v>
      </c>
    </row>
    <row r="15535" spans="2:4" x14ac:dyDescent="0.7">
      <c r="B15535" t="s">
        <v>7836</v>
      </c>
      <c r="C15535" t="s">
        <v>24</v>
      </c>
      <c r="D15535" s="1">
        <v>1</v>
      </c>
    </row>
    <row r="15536" spans="2:4" x14ac:dyDescent="0.7">
      <c r="B15536" t="s">
        <v>7837</v>
      </c>
      <c r="C15536" t="s">
        <v>10</v>
      </c>
      <c r="D15536" s="1">
        <v>1</v>
      </c>
    </row>
    <row r="15537" spans="2:4" x14ac:dyDescent="0.7">
      <c r="B15537" t="s">
        <v>7837</v>
      </c>
      <c r="C15537" t="s">
        <v>5</v>
      </c>
      <c r="D15537" s="1">
        <v>1</v>
      </c>
    </row>
    <row r="15538" spans="2:4" x14ac:dyDescent="0.7">
      <c r="B15538" t="s">
        <v>7838</v>
      </c>
      <c r="C15538" t="s">
        <v>9</v>
      </c>
      <c r="D15538" s="1">
        <v>1</v>
      </c>
    </row>
    <row r="15539" spans="2:4" x14ac:dyDescent="0.7">
      <c r="B15539" t="s">
        <v>7838</v>
      </c>
      <c r="C15539" t="s">
        <v>27</v>
      </c>
      <c r="D15539" s="1">
        <v>1</v>
      </c>
    </row>
    <row r="15540" spans="2:4" x14ac:dyDescent="0.7">
      <c r="B15540" t="s">
        <v>7839</v>
      </c>
      <c r="C15540" t="s">
        <v>7</v>
      </c>
      <c r="D15540" s="1">
        <v>1</v>
      </c>
    </row>
    <row r="15541" spans="2:4" x14ac:dyDescent="0.7">
      <c r="B15541" t="s">
        <v>7839</v>
      </c>
      <c r="C15541" t="s">
        <v>14</v>
      </c>
      <c r="D15541" s="1">
        <v>1</v>
      </c>
    </row>
    <row r="15542" spans="2:4" x14ac:dyDescent="0.7">
      <c r="B15542" t="s">
        <v>7840</v>
      </c>
      <c r="C15542" t="s">
        <v>7</v>
      </c>
      <c r="D15542" s="1">
        <v>1</v>
      </c>
    </row>
    <row r="15543" spans="2:4" x14ac:dyDescent="0.7">
      <c r="B15543" t="s">
        <v>7840</v>
      </c>
      <c r="C15543" t="s">
        <v>27</v>
      </c>
      <c r="D15543" s="1">
        <v>1</v>
      </c>
    </row>
    <row r="15544" spans="2:4" x14ac:dyDescent="0.7">
      <c r="B15544" t="s">
        <v>7841</v>
      </c>
      <c r="C15544" t="s">
        <v>32</v>
      </c>
      <c r="D15544" s="1">
        <v>2</v>
      </c>
    </row>
    <row r="15545" spans="2:4" x14ac:dyDescent="0.7">
      <c r="B15545" t="s">
        <v>7842</v>
      </c>
      <c r="C15545" t="s">
        <v>16</v>
      </c>
      <c r="D15545" s="1">
        <v>1</v>
      </c>
    </row>
    <row r="15546" spans="2:4" x14ac:dyDescent="0.7">
      <c r="B15546" t="s">
        <v>7842</v>
      </c>
      <c r="C15546" t="s">
        <v>9</v>
      </c>
      <c r="D15546" s="1">
        <v>1</v>
      </c>
    </row>
    <row r="15547" spans="2:4" x14ac:dyDescent="0.7">
      <c r="B15547" t="s">
        <v>7843</v>
      </c>
      <c r="C15547" t="s">
        <v>4</v>
      </c>
      <c r="D15547" s="1">
        <v>1</v>
      </c>
    </row>
    <row r="15548" spans="2:4" x14ac:dyDescent="0.7">
      <c r="B15548" t="s">
        <v>7843</v>
      </c>
      <c r="C15548" t="s">
        <v>16</v>
      </c>
      <c r="D15548" s="1">
        <v>1</v>
      </c>
    </row>
    <row r="15549" spans="2:4" x14ac:dyDescent="0.7">
      <c r="B15549" t="s">
        <v>7843</v>
      </c>
      <c r="C15549" t="s">
        <v>7</v>
      </c>
      <c r="D15549" s="1">
        <v>1</v>
      </c>
    </row>
    <row r="15550" spans="2:4" x14ac:dyDescent="0.7">
      <c r="B15550" t="s">
        <v>7844</v>
      </c>
      <c r="C15550" t="s">
        <v>28</v>
      </c>
      <c r="D15550" s="1">
        <v>1</v>
      </c>
    </row>
    <row r="15551" spans="2:4" x14ac:dyDescent="0.7">
      <c r="B15551" t="s">
        <v>7844</v>
      </c>
      <c r="C15551" t="s">
        <v>14</v>
      </c>
      <c r="D15551" s="1">
        <v>1</v>
      </c>
    </row>
    <row r="15552" spans="2:4" x14ac:dyDescent="0.7">
      <c r="B15552" t="s">
        <v>7845</v>
      </c>
      <c r="C15552" t="s">
        <v>5</v>
      </c>
      <c r="D15552" s="1">
        <v>1</v>
      </c>
    </row>
    <row r="15553" spans="2:4" x14ac:dyDescent="0.7">
      <c r="B15553" t="s">
        <v>7845</v>
      </c>
      <c r="C15553" t="s">
        <v>14</v>
      </c>
      <c r="D15553" s="1">
        <v>1</v>
      </c>
    </row>
    <row r="15554" spans="2:4" x14ac:dyDescent="0.7">
      <c r="B15554" t="s">
        <v>7846</v>
      </c>
      <c r="C15554" t="s">
        <v>19</v>
      </c>
      <c r="D15554" s="1">
        <v>1</v>
      </c>
    </row>
    <row r="15555" spans="2:4" x14ac:dyDescent="0.7">
      <c r="B15555" t="s">
        <v>7846</v>
      </c>
      <c r="C15555" t="s">
        <v>14</v>
      </c>
      <c r="D15555" s="1">
        <v>1</v>
      </c>
    </row>
    <row r="15556" spans="2:4" x14ac:dyDescent="0.7">
      <c r="B15556" t="s">
        <v>7847</v>
      </c>
      <c r="C15556" t="s">
        <v>4</v>
      </c>
      <c r="D15556" s="1">
        <v>1</v>
      </c>
    </row>
    <row r="15557" spans="2:4" x14ac:dyDescent="0.7">
      <c r="B15557" t="s">
        <v>7847</v>
      </c>
      <c r="C15557" t="s">
        <v>24</v>
      </c>
      <c r="D15557" s="1">
        <v>1</v>
      </c>
    </row>
    <row r="15558" spans="2:4" x14ac:dyDescent="0.7">
      <c r="B15558" t="s">
        <v>7847</v>
      </c>
      <c r="C15558" t="s">
        <v>12</v>
      </c>
      <c r="D15558" s="1">
        <v>1</v>
      </c>
    </row>
    <row r="15559" spans="2:4" x14ac:dyDescent="0.7">
      <c r="B15559" t="s">
        <v>7848</v>
      </c>
      <c r="C15559" t="s">
        <v>14</v>
      </c>
      <c r="D15559" s="1">
        <v>1</v>
      </c>
    </row>
    <row r="15560" spans="2:4" x14ac:dyDescent="0.7">
      <c r="B15560" t="s">
        <v>7848</v>
      </c>
      <c r="C15560" t="s">
        <v>38</v>
      </c>
      <c r="D15560" s="1">
        <v>1</v>
      </c>
    </row>
    <row r="15561" spans="2:4" x14ac:dyDescent="0.7">
      <c r="B15561" t="s">
        <v>7849</v>
      </c>
      <c r="C15561" t="s">
        <v>16</v>
      </c>
      <c r="D15561" s="1">
        <v>1</v>
      </c>
    </row>
    <row r="15562" spans="2:4" x14ac:dyDescent="0.7">
      <c r="B15562" t="s">
        <v>7849</v>
      </c>
      <c r="C15562" t="s">
        <v>10</v>
      </c>
      <c r="D15562" s="1">
        <v>1</v>
      </c>
    </row>
    <row r="15563" spans="2:4" x14ac:dyDescent="0.7">
      <c r="B15563" t="s">
        <v>7850</v>
      </c>
      <c r="C15563" t="s">
        <v>5</v>
      </c>
      <c r="D15563" s="1">
        <v>1</v>
      </c>
    </row>
    <row r="15564" spans="2:4" x14ac:dyDescent="0.7">
      <c r="B15564" t="s">
        <v>7850</v>
      </c>
      <c r="C15564" t="s">
        <v>17</v>
      </c>
      <c r="D15564" s="1">
        <v>1</v>
      </c>
    </row>
    <row r="15565" spans="2:4" x14ac:dyDescent="0.7">
      <c r="B15565" t="s">
        <v>7851</v>
      </c>
      <c r="C15565" t="s">
        <v>7</v>
      </c>
      <c r="D15565" s="1">
        <v>1</v>
      </c>
    </row>
    <row r="15566" spans="2:4" x14ac:dyDescent="0.7">
      <c r="B15566" t="s">
        <v>7851</v>
      </c>
      <c r="C15566" t="s">
        <v>17</v>
      </c>
      <c r="D15566" s="1">
        <v>1</v>
      </c>
    </row>
    <row r="15567" spans="2:4" x14ac:dyDescent="0.7">
      <c r="B15567" t="s">
        <v>7852</v>
      </c>
      <c r="C15567" t="s">
        <v>24</v>
      </c>
      <c r="D15567" s="1">
        <v>1</v>
      </c>
    </row>
    <row r="15568" spans="2:4" x14ac:dyDescent="0.7">
      <c r="B15568" t="s">
        <v>7852</v>
      </c>
      <c r="C15568" t="s">
        <v>14</v>
      </c>
      <c r="D15568" s="1">
        <v>1</v>
      </c>
    </row>
    <row r="15569" spans="2:4" x14ac:dyDescent="0.7">
      <c r="B15569" t="s">
        <v>7853</v>
      </c>
      <c r="C15569" t="s">
        <v>5</v>
      </c>
      <c r="D15569" s="1">
        <v>1</v>
      </c>
    </row>
    <row r="15570" spans="2:4" x14ac:dyDescent="0.7">
      <c r="B15570" t="s">
        <v>7853</v>
      </c>
      <c r="C15570" t="s">
        <v>28</v>
      </c>
      <c r="D15570" s="1">
        <v>1</v>
      </c>
    </row>
    <row r="15571" spans="2:4" x14ac:dyDescent="0.7">
      <c r="B15571" t="s">
        <v>7854</v>
      </c>
      <c r="C15571" t="s">
        <v>19</v>
      </c>
      <c r="D15571" s="1">
        <v>1</v>
      </c>
    </row>
    <row r="15572" spans="2:4" x14ac:dyDescent="0.7">
      <c r="B15572" t="s">
        <v>7854</v>
      </c>
      <c r="C15572" t="s">
        <v>28</v>
      </c>
      <c r="D15572" s="1">
        <v>1</v>
      </c>
    </row>
    <row r="15573" spans="2:4" x14ac:dyDescent="0.7">
      <c r="B15573" t="s">
        <v>7855</v>
      </c>
      <c r="C15573" t="s">
        <v>32</v>
      </c>
      <c r="D15573" s="1">
        <v>1</v>
      </c>
    </row>
    <row r="15574" spans="2:4" x14ac:dyDescent="0.7">
      <c r="B15574" t="s">
        <v>7855</v>
      </c>
      <c r="C15574" t="s">
        <v>38</v>
      </c>
      <c r="D15574" s="1">
        <v>1</v>
      </c>
    </row>
    <row r="15575" spans="2:4" x14ac:dyDescent="0.7">
      <c r="B15575" t="s">
        <v>7856</v>
      </c>
      <c r="C15575" t="s">
        <v>4</v>
      </c>
      <c r="D15575" s="1">
        <v>1</v>
      </c>
    </row>
    <row r="15576" spans="2:4" x14ac:dyDescent="0.7">
      <c r="B15576" t="s">
        <v>7856</v>
      </c>
      <c r="C15576" t="s">
        <v>32</v>
      </c>
      <c r="D15576" s="1">
        <v>1</v>
      </c>
    </row>
    <row r="15577" spans="2:4" x14ac:dyDescent="0.7">
      <c r="B15577" t="s">
        <v>7857</v>
      </c>
      <c r="C15577" t="s">
        <v>32</v>
      </c>
      <c r="D15577" s="1">
        <v>1</v>
      </c>
    </row>
    <row r="15578" spans="2:4" x14ac:dyDescent="0.7">
      <c r="B15578" t="s">
        <v>7857</v>
      </c>
      <c r="C15578" t="s">
        <v>17</v>
      </c>
      <c r="D15578" s="1">
        <v>1</v>
      </c>
    </row>
    <row r="15579" spans="2:4" x14ac:dyDescent="0.7">
      <c r="B15579" t="s">
        <v>7857</v>
      </c>
      <c r="C15579" t="s">
        <v>24</v>
      </c>
      <c r="D15579" s="1">
        <v>1</v>
      </c>
    </row>
    <row r="15580" spans="2:4" x14ac:dyDescent="0.7">
      <c r="B15580" t="s">
        <v>7858</v>
      </c>
      <c r="C15580" t="s">
        <v>28</v>
      </c>
      <c r="D15580" s="1">
        <v>2</v>
      </c>
    </row>
    <row r="15581" spans="2:4" x14ac:dyDescent="0.7">
      <c r="B15581" t="s">
        <v>7859</v>
      </c>
      <c r="C15581" t="s">
        <v>16</v>
      </c>
      <c r="D15581" s="1">
        <v>1</v>
      </c>
    </row>
    <row r="15582" spans="2:4" x14ac:dyDescent="0.7">
      <c r="B15582" t="s">
        <v>7859</v>
      </c>
      <c r="C15582" t="s">
        <v>5</v>
      </c>
      <c r="D15582" s="1">
        <v>1</v>
      </c>
    </row>
    <row r="15583" spans="2:4" x14ac:dyDescent="0.7">
      <c r="B15583" t="s">
        <v>7860</v>
      </c>
      <c r="C15583" t="s">
        <v>5</v>
      </c>
      <c r="D15583" s="1">
        <v>1</v>
      </c>
    </row>
    <row r="15584" spans="2:4" x14ac:dyDescent="0.7">
      <c r="B15584" t="s">
        <v>7860</v>
      </c>
      <c r="C15584" t="s">
        <v>24</v>
      </c>
      <c r="D15584" s="1">
        <v>1</v>
      </c>
    </row>
    <row r="15585" spans="2:4" x14ac:dyDescent="0.7">
      <c r="B15585" t="s">
        <v>7861</v>
      </c>
      <c r="C15585" t="s">
        <v>16</v>
      </c>
      <c r="D15585" s="1">
        <v>1</v>
      </c>
    </row>
    <row r="15586" spans="2:4" x14ac:dyDescent="0.7">
      <c r="B15586" t="s">
        <v>7861</v>
      </c>
      <c r="C15586" t="s">
        <v>17</v>
      </c>
      <c r="D15586" s="1">
        <v>1</v>
      </c>
    </row>
    <row r="15587" spans="2:4" x14ac:dyDescent="0.7">
      <c r="B15587" t="s">
        <v>7862</v>
      </c>
      <c r="C15587" t="s">
        <v>16</v>
      </c>
      <c r="D15587" s="1">
        <v>1</v>
      </c>
    </row>
    <row r="15588" spans="2:4" x14ac:dyDescent="0.7">
      <c r="B15588" t="s">
        <v>7862</v>
      </c>
      <c r="C15588" t="s">
        <v>5</v>
      </c>
      <c r="D15588" s="1">
        <v>1</v>
      </c>
    </row>
    <row r="15589" spans="2:4" x14ac:dyDescent="0.7">
      <c r="B15589" t="s">
        <v>7863</v>
      </c>
      <c r="C15589" t="s">
        <v>17</v>
      </c>
      <c r="D15589" s="1">
        <v>1</v>
      </c>
    </row>
    <row r="15590" spans="2:4" x14ac:dyDescent="0.7">
      <c r="B15590" t="s">
        <v>7863</v>
      </c>
      <c r="C15590" t="s">
        <v>12</v>
      </c>
      <c r="D15590" s="1">
        <v>1</v>
      </c>
    </row>
    <row r="15591" spans="2:4" x14ac:dyDescent="0.7">
      <c r="B15591" t="s">
        <v>7864</v>
      </c>
      <c r="C15591" t="s">
        <v>4</v>
      </c>
      <c r="D15591" s="1">
        <v>1</v>
      </c>
    </row>
    <row r="15592" spans="2:4" x14ac:dyDescent="0.7">
      <c r="B15592" t="s">
        <v>7864</v>
      </c>
      <c r="C15592" t="s">
        <v>7</v>
      </c>
      <c r="D15592" s="1">
        <v>1</v>
      </c>
    </row>
    <row r="15593" spans="2:4" x14ac:dyDescent="0.7">
      <c r="B15593" t="s">
        <v>7865</v>
      </c>
      <c r="C15593" t="s">
        <v>9</v>
      </c>
      <c r="D15593" s="1">
        <v>1</v>
      </c>
    </row>
    <row r="15594" spans="2:4" x14ac:dyDescent="0.7">
      <c r="B15594" t="s">
        <v>7865</v>
      </c>
      <c r="C15594" t="s">
        <v>12</v>
      </c>
      <c r="D15594" s="1">
        <v>1</v>
      </c>
    </row>
    <row r="15595" spans="2:4" x14ac:dyDescent="0.7">
      <c r="B15595" t="s">
        <v>7866</v>
      </c>
      <c r="C15595" t="s">
        <v>17</v>
      </c>
      <c r="D15595" s="1">
        <v>2</v>
      </c>
    </row>
    <row r="15596" spans="2:4" x14ac:dyDescent="0.7">
      <c r="B15596" t="s">
        <v>7867</v>
      </c>
      <c r="C15596" t="s">
        <v>7</v>
      </c>
      <c r="D15596" s="1">
        <v>1</v>
      </c>
    </row>
    <row r="15597" spans="2:4" x14ac:dyDescent="0.7">
      <c r="B15597" t="s">
        <v>7867</v>
      </c>
      <c r="C15597" t="s">
        <v>14</v>
      </c>
      <c r="D15597" s="1">
        <v>1</v>
      </c>
    </row>
    <row r="15598" spans="2:4" x14ac:dyDescent="0.7">
      <c r="B15598" t="s">
        <v>7868</v>
      </c>
      <c r="C15598" t="s">
        <v>10</v>
      </c>
      <c r="D15598" s="1">
        <v>1</v>
      </c>
    </row>
    <row r="15599" spans="2:4" x14ac:dyDescent="0.7">
      <c r="B15599" t="s">
        <v>7868</v>
      </c>
      <c r="C15599" t="s">
        <v>32</v>
      </c>
      <c r="D15599" s="1">
        <v>1</v>
      </c>
    </row>
    <row r="15600" spans="2:4" x14ac:dyDescent="0.7">
      <c r="B15600" t="s">
        <v>7869</v>
      </c>
      <c r="C15600" t="s">
        <v>19</v>
      </c>
      <c r="D15600" s="1">
        <v>1</v>
      </c>
    </row>
    <row r="15601" spans="2:4" x14ac:dyDescent="0.7">
      <c r="B15601" t="s">
        <v>7869</v>
      </c>
      <c r="C15601" t="s">
        <v>14</v>
      </c>
      <c r="D15601" s="1">
        <v>1</v>
      </c>
    </row>
    <row r="15602" spans="2:4" x14ac:dyDescent="0.7">
      <c r="B15602" t="s">
        <v>7870</v>
      </c>
      <c r="C15602" t="s">
        <v>16</v>
      </c>
      <c r="D15602" s="1">
        <v>1</v>
      </c>
    </row>
    <row r="15603" spans="2:4" x14ac:dyDescent="0.7">
      <c r="B15603" t="s">
        <v>7870</v>
      </c>
      <c r="C15603" t="s">
        <v>17</v>
      </c>
      <c r="D15603" s="1">
        <v>1</v>
      </c>
    </row>
    <row r="15604" spans="2:4" x14ac:dyDescent="0.7">
      <c r="B15604" t="s">
        <v>7871</v>
      </c>
      <c r="C15604" t="s">
        <v>27</v>
      </c>
      <c r="D15604" s="1">
        <v>1</v>
      </c>
    </row>
    <row r="15605" spans="2:4" x14ac:dyDescent="0.7">
      <c r="B15605" t="s">
        <v>7871</v>
      </c>
      <c r="C15605" t="s">
        <v>28</v>
      </c>
      <c r="D15605" s="1">
        <v>1</v>
      </c>
    </row>
    <row r="15606" spans="2:4" x14ac:dyDescent="0.7">
      <c r="B15606" t="s">
        <v>7872</v>
      </c>
      <c r="C15606" t="s">
        <v>10</v>
      </c>
      <c r="D15606" s="1">
        <v>1</v>
      </c>
    </row>
    <row r="15607" spans="2:4" x14ac:dyDescent="0.7">
      <c r="B15607" t="s">
        <v>7872</v>
      </c>
      <c r="C15607" t="s">
        <v>19</v>
      </c>
      <c r="D15607" s="1">
        <v>1</v>
      </c>
    </row>
    <row r="15608" spans="2:4" x14ac:dyDescent="0.7">
      <c r="B15608" t="s">
        <v>7873</v>
      </c>
      <c r="C15608" t="s">
        <v>19</v>
      </c>
      <c r="D15608" s="1">
        <v>1</v>
      </c>
    </row>
    <row r="15609" spans="2:4" x14ac:dyDescent="0.7">
      <c r="B15609" t="s">
        <v>7873</v>
      </c>
      <c r="C15609" t="s">
        <v>12</v>
      </c>
      <c r="D15609" s="1">
        <v>1</v>
      </c>
    </row>
    <row r="15610" spans="2:4" x14ac:dyDescent="0.7">
      <c r="B15610" t="s">
        <v>7874</v>
      </c>
      <c r="C15610" t="s">
        <v>17</v>
      </c>
      <c r="D15610" s="1">
        <v>1</v>
      </c>
    </row>
    <row r="15611" spans="2:4" x14ac:dyDescent="0.7">
      <c r="B15611" t="s">
        <v>7874</v>
      </c>
      <c r="C15611" t="s">
        <v>28</v>
      </c>
      <c r="D15611" s="1">
        <v>1</v>
      </c>
    </row>
    <row r="15612" spans="2:4" x14ac:dyDescent="0.7">
      <c r="B15612" t="s">
        <v>7875</v>
      </c>
      <c r="C15612" t="s">
        <v>9</v>
      </c>
      <c r="D15612" s="1">
        <v>1</v>
      </c>
    </row>
    <row r="15613" spans="2:4" x14ac:dyDescent="0.7">
      <c r="B15613" t="s">
        <v>7875</v>
      </c>
      <c r="C15613" t="s">
        <v>32</v>
      </c>
      <c r="D15613" s="1">
        <v>1</v>
      </c>
    </row>
    <row r="15614" spans="2:4" x14ac:dyDescent="0.7">
      <c r="B15614" t="s">
        <v>7876</v>
      </c>
      <c r="C15614" t="s">
        <v>9</v>
      </c>
      <c r="D15614" s="1">
        <v>1</v>
      </c>
    </row>
    <row r="15615" spans="2:4" x14ac:dyDescent="0.7">
      <c r="B15615" t="s">
        <v>7876</v>
      </c>
      <c r="C15615" t="s">
        <v>5</v>
      </c>
      <c r="D15615" s="1">
        <v>1</v>
      </c>
    </row>
    <row r="15616" spans="2:4" x14ac:dyDescent="0.7">
      <c r="B15616" t="s">
        <v>7877</v>
      </c>
      <c r="C15616" t="s">
        <v>7</v>
      </c>
      <c r="D15616" s="1">
        <v>1</v>
      </c>
    </row>
    <row r="15617" spans="2:4" x14ac:dyDescent="0.7">
      <c r="B15617" t="s">
        <v>7877</v>
      </c>
      <c r="C15617" t="s">
        <v>17</v>
      </c>
      <c r="D15617" s="1">
        <v>1</v>
      </c>
    </row>
    <row r="15618" spans="2:4" x14ac:dyDescent="0.7">
      <c r="B15618" t="s">
        <v>7878</v>
      </c>
      <c r="C15618" t="s">
        <v>10</v>
      </c>
      <c r="D15618" s="1">
        <v>1</v>
      </c>
    </row>
    <row r="15619" spans="2:4" x14ac:dyDescent="0.7">
      <c r="B15619" t="s">
        <v>7878</v>
      </c>
      <c r="C15619" t="s">
        <v>19</v>
      </c>
      <c r="D15619" s="1">
        <v>1</v>
      </c>
    </row>
    <row r="15620" spans="2:4" x14ac:dyDescent="0.7">
      <c r="B15620" t="s">
        <v>7879</v>
      </c>
      <c r="C15620" t="s">
        <v>9</v>
      </c>
      <c r="D15620" s="1">
        <v>1</v>
      </c>
    </row>
    <row r="15621" spans="2:4" x14ac:dyDescent="0.7">
      <c r="B15621" t="s">
        <v>7879</v>
      </c>
      <c r="C15621" t="s">
        <v>19</v>
      </c>
      <c r="D15621" s="1">
        <v>1</v>
      </c>
    </row>
    <row r="15622" spans="2:4" x14ac:dyDescent="0.7">
      <c r="B15622" t="s">
        <v>7880</v>
      </c>
      <c r="C15622" t="s">
        <v>5</v>
      </c>
      <c r="D15622" s="1">
        <v>1</v>
      </c>
    </row>
    <row r="15623" spans="2:4" x14ac:dyDescent="0.7">
      <c r="B15623" t="s">
        <v>7880</v>
      </c>
      <c r="C15623" t="s">
        <v>17</v>
      </c>
      <c r="D15623" s="1">
        <v>1</v>
      </c>
    </row>
    <row r="15624" spans="2:4" x14ac:dyDescent="0.7">
      <c r="B15624" t="s">
        <v>7881</v>
      </c>
      <c r="C15624" t="s">
        <v>10</v>
      </c>
      <c r="D15624" s="1">
        <v>1</v>
      </c>
    </row>
    <row r="15625" spans="2:4" x14ac:dyDescent="0.7">
      <c r="B15625" t="s">
        <v>7881</v>
      </c>
      <c r="C15625" t="s">
        <v>17</v>
      </c>
      <c r="D15625" s="1">
        <v>1</v>
      </c>
    </row>
    <row r="15626" spans="2:4" x14ac:dyDescent="0.7">
      <c r="B15626" t="s">
        <v>7882</v>
      </c>
      <c r="C15626" t="s">
        <v>10</v>
      </c>
      <c r="D15626" s="1">
        <v>1</v>
      </c>
    </row>
    <row r="15627" spans="2:4" x14ac:dyDescent="0.7">
      <c r="B15627" t="s">
        <v>7882</v>
      </c>
      <c r="C15627" t="s">
        <v>28</v>
      </c>
      <c r="D15627" s="1">
        <v>1</v>
      </c>
    </row>
    <row r="15628" spans="2:4" x14ac:dyDescent="0.7">
      <c r="B15628" t="s">
        <v>7883</v>
      </c>
      <c r="C15628" t="s">
        <v>4</v>
      </c>
      <c r="D15628" s="1">
        <v>2</v>
      </c>
    </row>
    <row r="15629" spans="2:4" x14ac:dyDescent="0.7">
      <c r="B15629" t="s">
        <v>7884</v>
      </c>
      <c r="C15629" t="s">
        <v>19</v>
      </c>
      <c r="D15629" s="1">
        <v>1</v>
      </c>
    </row>
    <row r="15630" spans="2:4" x14ac:dyDescent="0.7">
      <c r="B15630" t="s">
        <v>7884</v>
      </c>
      <c r="C15630" t="s">
        <v>12</v>
      </c>
      <c r="D15630" s="1">
        <v>1</v>
      </c>
    </row>
    <row r="15631" spans="2:4" x14ac:dyDescent="0.7">
      <c r="B15631" t="s">
        <v>7885</v>
      </c>
      <c r="C15631" t="s">
        <v>5</v>
      </c>
      <c r="D15631" s="1">
        <v>1</v>
      </c>
    </row>
    <row r="15632" spans="2:4" x14ac:dyDescent="0.7">
      <c r="B15632" t="s">
        <v>7885</v>
      </c>
      <c r="C15632" t="s">
        <v>38</v>
      </c>
      <c r="D15632" s="1">
        <v>1</v>
      </c>
    </row>
    <row r="15633" spans="2:4" x14ac:dyDescent="0.7">
      <c r="B15633" t="s">
        <v>7886</v>
      </c>
      <c r="C15633" t="s">
        <v>7</v>
      </c>
      <c r="D15633" s="1">
        <v>1</v>
      </c>
    </row>
    <row r="15634" spans="2:4" x14ac:dyDescent="0.7">
      <c r="B15634" t="s">
        <v>7886</v>
      </c>
      <c r="C15634" t="s">
        <v>32</v>
      </c>
      <c r="D15634" s="1">
        <v>1</v>
      </c>
    </row>
    <row r="15635" spans="2:4" x14ac:dyDescent="0.7">
      <c r="B15635" t="s">
        <v>7887</v>
      </c>
      <c r="C15635" t="s">
        <v>5</v>
      </c>
      <c r="D15635" s="1">
        <v>1</v>
      </c>
    </row>
    <row r="15636" spans="2:4" x14ac:dyDescent="0.7">
      <c r="B15636" t="s">
        <v>7887</v>
      </c>
      <c r="C15636" t="s">
        <v>32</v>
      </c>
      <c r="D15636" s="1">
        <v>1</v>
      </c>
    </row>
    <row r="15637" spans="2:4" x14ac:dyDescent="0.7">
      <c r="B15637" t="s">
        <v>7888</v>
      </c>
      <c r="C15637" t="s">
        <v>16</v>
      </c>
      <c r="D15637" s="1">
        <v>2</v>
      </c>
    </row>
    <row r="15638" spans="2:4" x14ac:dyDescent="0.7">
      <c r="B15638" t="s">
        <v>7889</v>
      </c>
      <c r="C15638" t="s">
        <v>16</v>
      </c>
      <c r="D15638" s="1">
        <v>1</v>
      </c>
    </row>
    <row r="15639" spans="2:4" x14ac:dyDescent="0.7">
      <c r="B15639" t="s">
        <v>7889</v>
      </c>
      <c r="C15639" t="s">
        <v>12</v>
      </c>
      <c r="D15639" s="1">
        <v>1</v>
      </c>
    </row>
    <row r="15640" spans="2:4" x14ac:dyDescent="0.7">
      <c r="B15640" t="s">
        <v>7890</v>
      </c>
      <c r="C15640" t="s">
        <v>24</v>
      </c>
      <c r="D15640" s="1">
        <v>1</v>
      </c>
    </row>
    <row r="15641" spans="2:4" x14ac:dyDescent="0.7">
      <c r="B15641" t="s">
        <v>7890</v>
      </c>
      <c r="C15641" t="s">
        <v>38</v>
      </c>
      <c r="D15641" s="1">
        <v>1</v>
      </c>
    </row>
    <row r="15642" spans="2:4" x14ac:dyDescent="0.7">
      <c r="B15642" t="s">
        <v>7891</v>
      </c>
      <c r="C15642" t="s">
        <v>27</v>
      </c>
      <c r="D15642" s="1">
        <v>1</v>
      </c>
    </row>
    <row r="15643" spans="2:4" x14ac:dyDescent="0.7">
      <c r="B15643" t="s">
        <v>7891</v>
      </c>
      <c r="C15643" t="s">
        <v>14</v>
      </c>
      <c r="D15643" s="1">
        <v>1</v>
      </c>
    </row>
    <row r="15644" spans="2:4" x14ac:dyDescent="0.7">
      <c r="B15644" t="s">
        <v>7892</v>
      </c>
      <c r="C15644" t="s">
        <v>5</v>
      </c>
      <c r="D15644" s="1">
        <v>1</v>
      </c>
    </row>
    <row r="15645" spans="2:4" x14ac:dyDescent="0.7">
      <c r="B15645" t="s">
        <v>7892</v>
      </c>
      <c r="C15645" t="s">
        <v>14</v>
      </c>
      <c r="D15645" s="1">
        <v>1</v>
      </c>
    </row>
    <row r="15646" spans="2:4" x14ac:dyDescent="0.7">
      <c r="B15646" t="s">
        <v>7893</v>
      </c>
      <c r="C15646" t="s">
        <v>28</v>
      </c>
      <c r="D15646" s="1">
        <v>1</v>
      </c>
    </row>
    <row r="15647" spans="2:4" x14ac:dyDescent="0.7">
      <c r="B15647" t="s">
        <v>7893</v>
      </c>
      <c r="C15647" t="s">
        <v>38</v>
      </c>
      <c r="D15647" s="1">
        <v>1</v>
      </c>
    </row>
    <row r="15648" spans="2:4" x14ac:dyDescent="0.7">
      <c r="B15648" t="s">
        <v>7894</v>
      </c>
      <c r="C15648" t="s">
        <v>19</v>
      </c>
      <c r="D15648" s="1">
        <v>1</v>
      </c>
    </row>
    <row r="15649" spans="2:4" x14ac:dyDescent="0.7">
      <c r="B15649" t="s">
        <v>7894</v>
      </c>
      <c r="C15649" t="s">
        <v>28</v>
      </c>
      <c r="D15649" s="1">
        <v>1</v>
      </c>
    </row>
    <row r="15650" spans="2:4" x14ac:dyDescent="0.7">
      <c r="B15650" t="s">
        <v>7895</v>
      </c>
      <c r="C15650" t="s">
        <v>16</v>
      </c>
      <c r="D15650" s="1">
        <v>1</v>
      </c>
    </row>
    <row r="15651" spans="2:4" x14ac:dyDescent="0.7">
      <c r="B15651" t="s">
        <v>7895</v>
      </c>
      <c r="C15651" t="s">
        <v>10</v>
      </c>
      <c r="D15651" s="1">
        <v>1</v>
      </c>
    </row>
    <row r="15652" spans="2:4" x14ac:dyDescent="0.7">
      <c r="B15652" t="s">
        <v>7895</v>
      </c>
      <c r="C15652" t="s">
        <v>38</v>
      </c>
      <c r="D15652" s="1">
        <v>1</v>
      </c>
    </row>
    <row r="15653" spans="2:4" x14ac:dyDescent="0.7">
      <c r="B15653" t="s">
        <v>7896</v>
      </c>
      <c r="C15653" t="s">
        <v>10</v>
      </c>
      <c r="D15653" s="1">
        <v>1</v>
      </c>
    </row>
    <row r="15654" spans="2:4" x14ac:dyDescent="0.7">
      <c r="B15654" t="s">
        <v>7896</v>
      </c>
      <c r="C15654" t="s">
        <v>5</v>
      </c>
      <c r="D15654" s="1">
        <v>1</v>
      </c>
    </row>
    <row r="15655" spans="2:4" x14ac:dyDescent="0.7">
      <c r="B15655" t="s">
        <v>7897</v>
      </c>
      <c r="C15655" t="s">
        <v>5</v>
      </c>
      <c r="D15655" s="1">
        <v>2</v>
      </c>
    </row>
    <row r="15656" spans="2:4" x14ac:dyDescent="0.7">
      <c r="B15656" t="s">
        <v>7898</v>
      </c>
      <c r="C15656" t="s">
        <v>27</v>
      </c>
      <c r="D15656" s="1">
        <v>1</v>
      </c>
    </row>
    <row r="15657" spans="2:4" x14ac:dyDescent="0.7">
      <c r="B15657" t="s">
        <v>7898</v>
      </c>
      <c r="C15657" t="s">
        <v>28</v>
      </c>
      <c r="D15657" s="1">
        <v>1</v>
      </c>
    </row>
    <row r="15658" spans="2:4" x14ac:dyDescent="0.7">
      <c r="B15658" t="s">
        <v>7899</v>
      </c>
      <c r="C15658" t="s">
        <v>9</v>
      </c>
      <c r="D15658" s="1">
        <v>1</v>
      </c>
    </row>
    <row r="15659" spans="2:4" x14ac:dyDescent="0.7">
      <c r="B15659" t="s">
        <v>7899</v>
      </c>
      <c r="C15659" t="s">
        <v>24</v>
      </c>
      <c r="D15659" s="1">
        <v>1</v>
      </c>
    </row>
    <row r="15660" spans="2:4" x14ac:dyDescent="0.7">
      <c r="B15660" t="s">
        <v>7900</v>
      </c>
      <c r="C15660" t="s">
        <v>9</v>
      </c>
      <c r="D15660" s="1">
        <v>1</v>
      </c>
    </row>
    <row r="15661" spans="2:4" x14ac:dyDescent="0.7">
      <c r="B15661" t="s">
        <v>7900</v>
      </c>
      <c r="C15661" t="s">
        <v>27</v>
      </c>
      <c r="D15661" s="1">
        <v>1</v>
      </c>
    </row>
    <row r="15662" spans="2:4" x14ac:dyDescent="0.7">
      <c r="B15662" t="s">
        <v>7901</v>
      </c>
      <c r="C15662" t="s">
        <v>4</v>
      </c>
      <c r="D15662" s="1">
        <v>1</v>
      </c>
    </row>
    <row r="15663" spans="2:4" x14ac:dyDescent="0.7">
      <c r="B15663" t="s">
        <v>7901</v>
      </c>
      <c r="C15663" t="s">
        <v>24</v>
      </c>
      <c r="D15663" s="1">
        <v>1</v>
      </c>
    </row>
    <row r="15664" spans="2:4" x14ac:dyDescent="0.7">
      <c r="B15664" t="s">
        <v>7902</v>
      </c>
      <c r="C15664" t="s">
        <v>16</v>
      </c>
      <c r="D15664" s="1">
        <v>1</v>
      </c>
    </row>
    <row r="15665" spans="2:4" x14ac:dyDescent="0.7">
      <c r="B15665" t="s">
        <v>7902</v>
      </c>
      <c r="C15665" t="s">
        <v>38</v>
      </c>
      <c r="D15665" s="1">
        <v>1</v>
      </c>
    </row>
    <row r="15666" spans="2:4" x14ac:dyDescent="0.7">
      <c r="B15666" t="s">
        <v>7903</v>
      </c>
      <c r="C15666" t="s">
        <v>4</v>
      </c>
      <c r="D15666" s="1">
        <v>1</v>
      </c>
    </row>
    <row r="15667" spans="2:4" x14ac:dyDescent="0.7">
      <c r="B15667" t="s">
        <v>7903</v>
      </c>
      <c r="C15667" t="s">
        <v>12</v>
      </c>
      <c r="D15667" s="1">
        <v>1</v>
      </c>
    </row>
    <row r="15668" spans="2:4" x14ac:dyDescent="0.7">
      <c r="B15668" t="s">
        <v>7904</v>
      </c>
      <c r="C15668" t="s">
        <v>16</v>
      </c>
      <c r="D15668" s="1">
        <v>1</v>
      </c>
    </row>
    <row r="15669" spans="2:4" x14ac:dyDescent="0.7">
      <c r="B15669" t="s">
        <v>7904</v>
      </c>
      <c r="C15669" t="s">
        <v>7</v>
      </c>
      <c r="D15669" s="1">
        <v>1</v>
      </c>
    </row>
    <row r="15670" spans="2:4" x14ac:dyDescent="0.7">
      <c r="B15670" t="s">
        <v>7905</v>
      </c>
      <c r="C15670" t="s">
        <v>24</v>
      </c>
      <c r="D15670" s="1">
        <v>1</v>
      </c>
    </row>
    <row r="15671" spans="2:4" x14ac:dyDescent="0.7">
      <c r="B15671" t="s">
        <v>7905</v>
      </c>
      <c r="C15671" t="s">
        <v>28</v>
      </c>
      <c r="D15671" s="1">
        <v>1</v>
      </c>
    </row>
    <row r="15672" spans="2:4" x14ac:dyDescent="0.7">
      <c r="B15672" t="s">
        <v>7906</v>
      </c>
      <c r="C15672" t="s">
        <v>19</v>
      </c>
      <c r="D15672" s="1">
        <v>1</v>
      </c>
    </row>
    <row r="15673" spans="2:4" x14ac:dyDescent="0.7">
      <c r="B15673" t="s">
        <v>7906</v>
      </c>
      <c r="C15673" t="s">
        <v>28</v>
      </c>
      <c r="D15673" s="1">
        <v>1</v>
      </c>
    </row>
    <row r="15674" spans="2:4" x14ac:dyDescent="0.7">
      <c r="B15674" t="s">
        <v>7907</v>
      </c>
      <c r="C15674" t="s">
        <v>5</v>
      </c>
      <c r="D15674" s="1">
        <v>1</v>
      </c>
    </row>
    <row r="15675" spans="2:4" x14ac:dyDescent="0.7">
      <c r="B15675" t="s">
        <v>7907</v>
      </c>
      <c r="C15675" t="s">
        <v>24</v>
      </c>
      <c r="D15675" s="1">
        <v>1</v>
      </c>
    </row>
    <row r="15676" spans="2:4" x14ac:dyDescent="0.7">
      <c r="B15676" t="s">
        <v>7908</v>
      </c>
      <c r="C15676" t="s">
        <v>4</v>
      </c>
      <c r="D15676" s="1">
        <v>1</v>
      </c>
    </row>
    <row r="15677" spans="2:4" x14ac:dyDescent="0.7">
      <c r="B15677" t="s">
        <v>7908</v>
      </c>
      <c r="C15677" t="s">
        <v>12</v>
      </c>
      <c r="D15677" s="1">
        <v>1</v>
      </c>
    </row>
    <row r="15678" spans="2:4" x14ac:dyDescent="0.7">
      <c r="B15678" t="s">
        <v>7909</v>
      </c>
      <c r="C15678" t="s">
        <v>19</v>
      </c>
      <c r="D15678" s="1">
        <v>1</v>
      </c>
    </row>
    <row r="15679" spans="2:4" x14ac:dyDescent="0.7">
      <c r="B15679" t="s">
        <v>7909</v>
      </c>
      <c r="C15679" t="s">
        <v>38</v>
      </c>
      <c r="D15679" s="1">
        <v>1</v>
      </c>
    </row>
    <row r="15680" spans="2:4" x14ac:dyDescent="0.7">
      <c r="B15680" t="s">
        <v>7910</v>
      </c>
      <c r="C15680" t="s">
        <v>7</v>
      </c>
      <c r="D15680" s="1">
        <v>1</v>
      </c>
    </row>
    <row r="15681" spans="2:4" x14ac:dyDescent="0.7">
      <c r="B15681" t="s">
        <v>7910</v>
      </c>
      <c r="C15681" t="s">
        <v>19</v>
      </c>
      <c r="D15681" s="1">
        <v>1</v>
      </c>
    </row>
    <row r="15682" spans="2:4" x14ac:dyDescent="0.7">
      <c r="B15682" t="s">
        <v>7911</v>
      </c>
      <c r="C15682" t="s">
        <v>10</v>
      </c>
      <c r="D15682" s="1">
        <v>1</v>
      </c>
    </row>
    <row r="15683" spans="2:4" x14ac:dyDescent="0.7">
      <c r="B15683" t="s">
        <v>7911</v>
      </c>
      <c r="C15683" t="s">
        <v>28</v>
      </c>
      <c r="D15683" s="1">
        <v>1</v>
      </c>
    </row>
    <row r="15684" spans="2:4" x14ac:dyDescent="0.7">
      <c r="B15684" t="s">
        <v>7912</v>
      </c>
      <c r="C15684" t="s">
        <v>4</v>
      </c>
      <c r="D15684" s="1">
        <v>1</v>
      </c>
    </row>
    <row r="15685" spans="2:4" x14ac:dyDescent="0.7">
      <c r="B15685" t="s">
        <v>7912</v>
      </c>
      <c r="C15685" t="s">
        <v>27</v>
      </c>
      <c r="D15685" s="1">
        <v>1</v>
      </c>
    </row>
    <row r="15686" spans="2:4" x14ac:dyDescent="0.7">
      <c r="B15686" t="s">
        <v>7913</v>
      </c>
      <c r="C15686" t="s">
        <v>17</v>
      </c>
      <c r="D15686" s="1">
        <v>1</v>
      </c>
    </row>
    <row r="15687" spans="2:4" x14ac:dyDescent="0.7">
      <c r="B15687" t="s">
        <v>7913</v>
      </c>
      <c r="C15687" t="s">
        <v>12</v>
      </c>
      <c r="D15687" s="1">
        <v>1</v>
      </c>
    </row>
    <row r="15688" spans="2:4" x14ac:dyDescent="0.7">
      <c r="B15688" t="s">
        <v>7914</v>
      </c>
      <c r="C15688" t="s">
        <v>19</v>
      </c>
      <c r="D15688" s="1">
        <v>1</v>
      </c>
    </row>
    <row r="15689" spans="2:4" x14ac:dyDescent="0.7">
      <c r="B15689" t="s">
        <v>7914</v>
      </c>
      <c r="C15689" t="s">
        <v>32</v>
      </c>
      <c r="D15689" s="1">
        <v>1</v>
      </c>
    </row>
    <row r="15690" spans="2:4" x14ac:dyDescent="0.7">
      <c r="B15690" t="s">
        <v>7915</v>
      </c>
      <c r="C15690" t="s">
        <v>16</v>
      </c>
      <c r="D15690" s="1">
        <v>1</v>
      </c>
    </row>
    <row r="15691" spans="2:4" x14ac:dyDescent="0.7">
      <c r="B15691" t="s">
        <v>7915</v>
      </c>
      <c r="C15691" t="s">
        <v>27</v>
      </c>
      <c r="D15691" s="1">
        <v>1</v>
      </c>
    </row>
    <row r="15692" spans="2:4" x14ac:dyDescent="0.7">
      <c r="B15692" t="s">
        <v>7916</v>
      </c>
      <c r="C15692" t="s">
        <v>14</v>
      </c>
      <c r="D15692" s="1">
        <v>1</v>
      </c>
    </row>
    <row r="15693" spans="2:4" x14ac:dyDescent="0.7">
      <c r="B15693" t="s">
        <v>7916</v>
      </c>
      <c r="C15693" t="s">
        <v>12</v>
      </c>
      <c r="D15693" s="1">
        <v>1</v>
      </c>
    </row>
    <row r="15694" spans="2:4" x14ac:dyDescent="0.7">
      <c r="B15694" t="s">
        <v>7917</v>
      </c>
      <c r="C15694" t="s">
        <v>9</v>
      </c>
      <c r="D15694" s="1">
        <v>1</v>
      </c>
    </row>
    <row r="15695" spans="2:4" x14ac:dyDescent="0.7">
      <c r="B15695" t="s">
        <v>7917</v>
      </c>
      <c r="C15695" t="s">
        <v>24</v>
      </c>
      <c r="D15695" s="1">
        <v>1</v>
      </c>
    </row>
    <row r="15696" spans="2:4" x14ac:dyDescent="0.7">
      <c r="B15696" t="s">
        <v>7918</v>
      </c>
      <c r="C15696" t="s">
        <v>9</v>
      </c>
      <c r="D15696" s="1">
        <v>1</v>
      </c>
    </row>
    <row r="15697" spans="2:4" x14ac:dyDescent="0.7">
      <c r="B15697" t="s">
        <v>7918</v>
      </c>
      <c r="C15697" t="s">
        <v>24</v>
      </c>
      <c r="D15697" s="1">
        <v>1</v>
      </c>
    </row>
    <row r="15698" spans="2:4" x14ac:dyDescent="0.7">
      <c r="B15698" t="s">
        <v>7919</v>
      </c>
      <c r="C15698" t="s">
        <v>4</v>
      </c>
      <c r="D15698" s="1">
        <v>1</v>
      </c>
    </row>
    <row r="15699" spans="2:4" x14ac:dyDescent="0.7">
      <c r="B15699" t="s">
        <v>7919</v>
      </c>
      <c r="C15699" t="s">
        <v>28</v>
      </c>
      <c r="D15699" s="1">
        <v>1</v>
      </c>
    </row>
    <row r="15700" spans="2:4" x14ac:dyDescent="0.7">
      <c r="B15700" t="s">
        <v>7920</v>
      </c>
      <c r="C15700" t="s">
        <v>5</v>
      </c>
      <c r="D15700" s="1">
        <v>1</v>
      </c>
    </row>
    <row r="15701" spans="2:4" x14ac:dyDescent="0.7">
      <c r="B15701" t="s">
        <v>7920</v>
      </c>
      <c r="C15701" t="s">
        <v>14</v>
      </c>
      <c r="D15701" s="1">
        <v>1</v>
      </c>
    </row>
    <row r="15702" spans="2:4" x14ac:dyDescent="0.7">
      <c r="B15702" t="s">
        <v>7921</v>
      </c>
      <c r="C15702" t="s">
        <v>9</v>
      </c>
      <c r="D15702" s="1">
        <v>1</v>
      </c>
    </row>
    <row r="15703" spans="2:4" x14ac:dyDescent="0.7">
      <c r="B15703" t="s">
        <v>7921</v>
      </c>
      <c r="C15703" t="s">
        <v>5</v>
      </c>
      <c r="D15703" s="1">
        <v>1</v>
      </c>
    </row>
    <row r="15704" spans="2:4" x14ac:dyDescent="0.7">
      <c r="B15704" t="s">
        <v>7922</v>
      </c>
      <c r="C15704" t="s">
        <v>5</v>
      </c>
      <c r="D15704" s="1">
        <v>1</v>
      </c>
    </row>
    <row r="15705" spans="2:4" x14ac:dyDescent="0.7">
      <c r="B15705" t="s">
        <v>7922</v>
      </c>
      <c r="C15705" t="s">
        <v>32</v>
      </c>
      <c r="D15705" s="1">
        <v>1</v>
      </c>
    </row>
    <row r="15706" spans="2:4" x14ac:dyDescent="0.7">
      <c r="B15706" t="s">
        <v>7923</v>
      </c>
      <c r="C15706" t="s">
        <v>4</v>
      </c>
      <c r="D15706" s="1">
        <v>1</v>
      </c>
    </row>
    <row r="15707" spans="2:4" x14ac:dyDescent="0.7">
      <c r="B15707" t="s">
        <v>7923</v>
      </c>
      <c r="C15707" t="s">
        <v>9</v>
      </c>
      <c r="D15707" s="1">
        <v>1</v>
      </c>
    </row>
    <row r="15708" spans="2:4" x14ac:dyDescent="0.7">
      <c r="B15708" t="s">
        <v>7924</v>
      </c>
      <c r="C15708" t="s">
        <v>10</v>
      </c>
      <c r="D15708" s="1">
        <v>1</v>
      </c>
    </row>
    <row r="15709" spans="2:4" x14ac:dyDescent="0.7">
      <c r="B15709" t="s">
        <v>7924</v>
      </c>
      <c r="C15709" t="s">
        <v>28</v>
      </c>
      <c r="D15709" s="1">
        <v>1</v>
      </c>
    </row>
    <row r="15710" spans="2:4" x14ac:dyDescent="0.7">
      <c r="B15710" t="s">
        <v>7925</v>
      </c>
      <c r="C15710" t="s">
        <v>19</v>
      </c>
      <c r="D15710" s="1">
        <v>2</v>
      </c>
    </row>
    <row r="15711" spans="2:4" x14ac:dyDescent="0.7">
      <c r="B15711" t="s">
        <v>7926</v>
      </c>
      <c r="C15711" t="s">
        <v>27</v>
      </c>
      <c r="D15711" s="1">
        <v>1</v>
      </c>
    </row>
    <row r="15712" spans="2:4" x14ac:dyDescent="0.7">
      <c r="B15712" t="s">
        <v>7926</v>
      </c>
      <c r="C15712" t="s">
        <v>19</v>
      </c>
      <c r="D15712" s="1">
        <v>1</v>
      </c>
    </row>
    <row r="15713" spans="2:4" x14ac:dyDescent="0.7">
      <c r="B15713" t="s">
        <v>7927</v>
      </c>
      <c r="C15713" t="s">
        <v>9</v>
      </c>
      <c r="D15713" s="1">
        <v>1</v>
      </c>
    </row>
    <row r="15714" spans="2:4" x14ac:dyDescent="0.7">
      <c r="B15714" t="s">
        <v>7927</v>
      </c>
      <c r="C15714" t="s">
        <v>19</v>
      </c>
      <c r="D15714" s="1">
        <v>1</v>
      </c>
    </row>
    <row r="15715" spans="2:4" x14ac:dyDescent="0.7">
      <c r="B15715" t="s">
        <v>7928</v>
      </c>
      <c r="C15715" t="s">
        <v>10</v>
      </c>
      <c r="D15715" s="1">
        <v>1</v>
      </c>
    </row>
    <row r="15716" spans="2:4" x14ac:dyDescent="0.7">
      <c r="B15716" t="s">
        <v>7928</v>
      </c>
      <c r="C15716" t="s">
        <v>24</v>
      </c>
      <c r="D15716" s="1">
        <v>1</v>
      </c>
    </row>
    <row r="15717" spans="2:4" x14ac:dyDescent="0.7">
      <c r="B15717" t="s">
        <v>7929</v>
      </c>
      <c r="C15717" t="s">
        <v>5</v>
      </c>
      <c r="D15717" s="1">
        <v>1</v>
      </c>
    </row>
    <row r="15718" spans="2:4" x14ac:dyDescent="0.7">
      <c r="B15718" t="s">
        <v>7929</v>
      </c>
      <c r="C15718" t="s">
        <v>38</v>
      </c>
      <c r="D15718" s="1">
        <v>1</v>
      </c>
    </row>
    <row r="15719" spans="2:4" x14ac:dyDescent="0.7">
      <c r="B15719" t="s">
        <v>7930</v>
      </c>
      <c r="C15719" t="s">
        <v>5</v>
      </c>
      <c r="D15719" s="1">
        <v>1</v>
      </c>
    </row>
    <row r="15720" spans="2:4" x14ac:dyDescent="0.7">
      <c r="B15720" t="s">
        <v>7930</v>
      </c>
      <c r="C15720" t="s">
        <v>14</v>
      </c>
      <c r="D15720" s="1">
        <v>1</v>
      </c>
    </row>
    <row r="15721" spans="2:4" x14ac:dyDescent="0.7">
      <c r="B15721" t="s">
        <v>7931</v>
      </c>
      <c r="C15721" t="s">
        <v>32</v>
      </c>
      <c r="D15721" s="1">
        <v>1</v>
      </c>
    </row>
    <row r="15722" spans="2:4" x14ac:dyDescent="0.7">
      <c r="B15722" t="s">
        <v>7931</v>
      </c>
      <c r="C15722" t="s">
        <v>28</v>
      </c>
      <c r="D15722" s="1">
        <v>1</v>
      </c>
    </row>
    <row r="15723" spans="2:4" x14ac:dyDescent="0.7">
      <c r="B15723" t="s">
        <v>7932</v>
      </c>
      <c r="C15723" t="s">
        <v>10</v>
      </c>
      <c r="D15723" s="1">
        <v>1</v>
      </c>
    </row>
    <row r="15724" spans="2:4" x14ac:dyDescent="0.7">
      <c r="B15724" t="s">
        <v>7932</v>
      </c>
      <c r="C15724" t="s">
        <v>28</v>
      </c>
      <c r="D15724" s="1">
        <v>1</v>
      </c>
    </row>
    <row r="15725" spans="2:4" x14ac:dyDescent="0.7">
      <c r="B15725" t="s">
        <v>7933</v>
      </c>
      <c r="C15725" t="s">
        <v>32</v>
      </c>
      <c r="D15725" s="1">
        <v>1</v>
      </c>
    </row>
    <row r="15726" spans="2:4" x14ac:dyDescent="0.7">
      <c r="B15726" t="s">
        <v>7933</v>
      </c>
      <c r="C15726" t="s">
        <v>14</v>
      </c>
      <c r="D15726" s="1">
        <v>1</v>
      </c>
    </row>
    <row r="15727" spans="2:4" x14ac:dyDescent="0.7">
      <c r="B15727" t="s">
        <v>7934</v>
      </c>
      <c r="C15727" t="s">
        <v>5</v>
      </c>
      <c r="D15727" s="1">
        <v>1</v>
      </c>
    </row>
    <row r="15728" spans="2:4" x14ac:dyDescent="0.7">
      <c r="B15728" t="s">
        <v>7934</v>
      </c>
      <c r="C15728" t="s">
        <v>17</v>
      </c>
      <c r="D15728" s="1">
        <v>1</v>
      </c>
    </row>
    <row r="15729" spans="2:4" x14ac:dyDescent="0.7">
      <c r="B15729" t="s">
        <v>7935</v>
      </c>
      <c r="C15729" t="s">
        <v>27</v>
      </c>
      <c r="D15729" s="1">
        <v>1</v>
      </c>
    </row>
    <row r="15730" spans="2:4" x14ac:dyDescent="0.7">
      <c r="B15730" t="s">
        <v>7935</v>
      </c>
      <c r="C15730" t="s">
        <v>12</v>
      </c>
      <c r="D15730" s="1">
        <v>1</v>
      </c>
    </row>
    <row r="15731" spans="2:4" x14ac:dyDescent="0.7">
      <c r="B15731" t="s">
        <v>7936</v>
      </c>
      <c r="C15731" t="s">
        <v>4</v>
      </c>
      <c r="D15731" s="1">
        <v>1</v>
      </c>
    </row>
    <row r="15732" spans="2:4" x14ac:dyDescent="0.7">
      <c r="B15732" t="s">
        <v>7936</v>
      </c>
      <c r="C15732" t="s">
        <v>17</v>
      </c>
      <c r="D15732" s="1">
        <v>1</v>
      </c>
    </row>
    <row r="15733" spans="2:4" x14ac:dyDescent="0.7">
      <c r="B15733" t="s">
        <v>7937</v>
      </c>
      <c r="C15733" t="s">
        <v>10</v>
      </c>
      <c r="D15733" s="1">
        <v>1</v>
      </c>
    </row>
    <row r="15734" spans="2:4" x14ac:dyDescent="0.7">
      <c r="B15734" t="s">
        <v>7937</v>
      </c>
      <c r="C15734" t="s">
        <v>32</v>
      </c>
      <c r="D15734" s="1">
        <v>1</v>
      </c>
    </row>
    <row r="15735" spans="2:4" x14ac:dyDescent="0.7">
      <c r="B15735" t="s">
        <v>7938</v>
      </c>
      <c r="C15735" t="s">
        <v>4</v>
      </c>
      <c r="D15735" s="1">
        <v>1</v>
      </c>
    </row>
    <row r="15736" spans="2:4" x14ac:dyDescent="0.7">
      <c r="B15736" t="s">
        <v>7938</v>
      </c>
      <c r="C15736" t="s">
        <v>7</v>
      </c>
      <c r="D15736" s="1">
        <v>1</v>
      </c>
    </row>
    <row r="15737" spans="2:4" x14ac:dyDescent="0.7">
      <c r="B15737" t="s">
        <v>7938</v>
      </c>
      <c r="C15737" t="s">
        <v>19</v>
      </c>
      <c r="D15737" s="1">
        <v>1</v>
      </c>
    </row>
    <row r="15738" spans="2:4" x14ac:dyDescent="0.7">
      <c r="B15738" t="s">
        <v>7939</v>
      </c>
      <c r="C15738" t="s">
        <v>28</v>
      </c>
      <c r="D15738" s="1">
        <v>2</v>
      </c>
    </row>
    <row r="15739" spans="2:4" x14ac:dyDescent="0.7">
      <c r="B15739" t="s">
        <v>7940</v>
      </c>
      <c r="C15739" t="s">
        <v>27</v>
      </c>
      <c r="D15739" s="1">
        <v>1</v>
      </c>
    </row>
    <row r="15740" spans="2:4" x14ac:dyDescent="0.7">
      <c r="B15740" t="s">
        <v>7940</v>
      </c>
      <c r="C15740" t="s">
        <v>17</v>
      </c>
      <c r="D15740" s="1">
        <v>1</v>
      </c>
    </row>
    <row r="15741" spans="2:4" x14ac:dyDescent="0.7">
      <c r="B15741" t="s">
        <v>7941</v>
      </c>
      <c r="C15741" t="s">
        <v>10</v>
      </c>
      <c r="D15741" s="1">
        <v>1</v>
      </c>
    </row>
    <row r="15742" spans="2:4" x14ac:dyDescent="0.7">
      <c r="B15742" t="s">
        <v>7941</v>
      </c>
      <c r="C15742" t="s">
        <v>32</v>
      </c>
      <c r="D15742" s="1">
        <v>1</v>
      </c>
    </row>
    <row r="15743" spans="2:4" x14ac:dyDescent="0.7">
      <c r="B15743" t="s">
        <v>7942</v>
      </c>
      <c r="C15743" t="s">
        <v>27</v>
      </c>
      <c r="D15743" s="1">
        <v>1</v>
      </c>
    </row>
    <row r="15744" spans="2:4" x14ac:dyDescent="0.7">
      <c r="B15744" t="s">
        <v>7942</v>
      </c>
      <c r="C15744" t="s">
        <v>38</v>
      </c>
      <c r="D15744" s="1">
        <v>1</v>
      </c>
    </row>
    <row r="15745" spans="2:4" x14ac:dyDescent="0.7">
      <c r="B15745" t="s">
        <v>7943</v>
      </c>
      <c r="C15745" t="s">
        <v>5</v>
      </c>
      <c r="D15745" s="1">
        <v>1</v>
      </c>
    </row>
    <row r="15746" spans="2:4" x14ac:dyDescent="0.7">
      <c r="B15746" t="s">
        <v>7943</v>
      </c>
      <c r="C15746" t="s">
        <v>28</v>
      </c>
      <c r="D15746" s="1">
        <v>1</v>
      </c>
    </row>
    <row r="15747" spans="2:4" x14ac:dyDescent="0.7">
      <c r="B15747" t="s">
        <v>7944</v>
      </c>
      <c r="C15747" t="s">
        <v>9</v>
      </c>
      <c r="D15747" s="1">
        <v>1</v>
      </c>
    </row>
    <row r="15748" spans="2:4" x14ac:dyDescent="0.7">
      <c r="B15748" t="s">
        <v>7944</v>
      </c>
      <c r="C15748" t="s">
        <v>38</v>
      </c>
      <c r="D15748" s="1">
        <v>1</v>
      </c>
    </row>
    <row r="15749" spans="2:4" x14ac:dyDescent="0.7">
      <c r="B15749" t="s">
        <v>7945</v>
      </c>
      <c r="C15749" t="s">
        <v>16</v>
      </c>
      <c r="D15749" s="1">
        <v>1</v>
      </c>
    </row>
    <row r="15750" spans="2:4" x14ac:dyDescent="0.7">
      <c r="B15750" t="s">
        <v>7945</v>
      </c>
      <c r="C15750" t="s">
        <v>14</v>
      </c>
      <c r="D15750" s="1">
        <v>1</v>
      </c>
    </row>
    <row r="15751" spans="2:4" x14ac:dyDescent="0.7">
      <c r="B15751" t="s">
        <v>7946</v>
      </c>
      <c r="C15751" t="s">
        <v>28</v>
      </c>
      <c r="D15751" s="1">
        <v>2</v>
      </c>
    </row>
    <row r="15752" spans="2:4" x14ac:dyDescent="0.7">
      <c r="B15752" t="s">
        <v>7947</v>
      </c>
      <c r="C15752" t="s">
        <v>5</v>
      </c>
      <c r="D15752" s="1">
        <v>1</v>
      </c>
    </row>
    <row r="15753" spans="2:4" x14ac:dyDescent="0.7">
      <c r="B15753" t="s">
        <v>7947</v>
      </c>
      <c r="C15753" t="s">
        <v>38</v>
      </c>
      <c r="D15753" s="1">
        <v>1</v>
      </c>
    </row>
    <row r="15754" spans="2:4" x14ac:dyDescent="0.7">
      <c r="B15754" t="s">
        <v>7948</v>
      </c>
      <c r="C15754" t="s">
        <v>28</v>
      </c>
      <c r="D15754" s="1">
        <v>1</v>
      </c>
    </row>
    <row r="15755" spans="2:4" x14ac:dyDescent="0.7">
      <c r="B15755" t="s">
        <v>7948</v>
      </c>
      <c r="C15755" t="s">
        <v>12</v>
      </c>
      <c r="D15755" s="1">
        <v>1</v>
      </c>
    </row>
    <row r="15756" spans="2:4" x14ac:dyDescent="0.7">
      <c r="B15756" t="s">
        <v>7949</v>
      </c>
      <c r="C15756" t="s">
        <v>16</v>
      </c>
      <c r="D15756" s="1">
        <v>1</v>
      </c>
    </row>
    <row r="15757" spans="2:4" x14ac:dyDescent="0.7">
      <c r="B15757" t="s">
        <v>7949</v>
      </c>
      <c r="C15757" t="s">
        <v>10</v>
      </c>
      <c r="D15757" s="1">
        <v>1</v>
      </c>
    </row>
    <row r="15758" spans="2:4" x14ac:dyDescent="0.7">
      <c r="B15758" t="s">
        <v>7950</v>
      </c>
      <c r="C15758" t="s">
        <v>7</v>
      </c>
      <c r="D15758" s="1">
        <v>1</v>
      </c>
    </row>
    <row r="15759" spans="2:4" x14ac:dyDescent="0.7">
      <c r="B15759" t="s">
        <v>7950</v>
      </c>
      <c r="C15759" t="s">
        <v>17</v>
      </c>
      <c r="D15759" s="1">
        <v>1</v>
      </c>
    </row>
    <row r="15760" spans="2:4" x14ac:dyDescent="0.7">
      <c r="B15760" t="s">
        <v>7951</v>
      </c>
      <c r="C15760" t="s">
        <v>4</v>
      </c>
      <c r="D15760" s="1">
        <v>1</v>
      </c>
    </row>
    <row r="15761" spans="2:4" x14ac:dyDescent="0.7">
      <c r="B15761" t="s">
        <v>7951</v>
      </c>
      <c r="C15761" t="s">
        <v>7</v>
      </c>
      <c r="D15761" s="1">
        <v>1</v>
      </c>
    </row>
    <row r="15762" spans="2:4" x14ac:dyDescent="0.7">
      <c r="B15762" t="s">
        <v>7952</v>
      </c>
      <c r="C15762" t="s">
        <v>10</v>
      </c>
      <c r="D15762" s="1">
        <v>1</v>
      </c>
    </row>
    <row r="15763" spans="2:4" x14ac:dyDescent="0.7">
      <c r="B15763" t="s">
        <v>7952</v>
      </c>
      <c r="C15763" t="s">
        <v>24</v>
      </c>
      <c r="D15763" s="1">
        <v>1</v>
      </c>
    </row>
    <row r="15764" spans="2:4" x14ac:dyDescent="0.7">
      <c r="B15764" t="s">
        <v>7953</v>
      </c>
      <c r="C15764" t="s">
        <v>9</v>
      </c>
      <c r="D15764" s="1">
        <v>1</v>
      </c>
    </row>
    <row r="15765" spans="2:4" x14ac:dyDescent="0.7">
      <c r="B15765" t="s">
        <v>7953</v>
      </c>
      <c r="C15765" t="s">
        <v>12</v>
      </c>
      <c r="D15765" s="1">
        <v>1</v>
      </c>
    </row>
    <row r="15766" spans="2:4" x14ac:dyDescent="0.7">
      <c r="B15766" t="s">
        <v>7954</v>
      </c>
      <c r="C15766" t="s">
        <v>32</v>
      </c>
      <c r="D15766" s="1">
        <v>1</v>
      </c>
    </row>
    <row r="15767" spans="2:4" x14ac:dyDescent="0.7">
      <c r="B15767" t="s">
        <v>7954</v>
      </c>
      <c r="C15767" t="s">
        <v>24</v>
      </c>
      <c r="D15767" s="1">
        <v>1</v>
      </c>
    </row>
    <row r="15768" spans="2:4" x14ac:dyDescent="0.7">
      <c r="B15768" t="s">
        <v>7955</v>
      </c>
      <c r="C15768" t="s">
        <v>19</v>
      </c>
      <c r="D15768" s="1">
        <v>1</v>
      </c>
    </row>
    <row r="15769" spans="2:4" x14ac:dyDescent="0.7">
      <c r="B15769" t="s">
        <v>7955</v>
      </c>
      <c r="C15769" t="s">
        <v>24</v>
      </c>
      <c r="D15769" s="1">
        <v>1</v>
      </c>
    </row>
    <row r="15770" spans="2:4" x14ac:dyDescent="0.7">
      <c r="B15770" t="s">
        <v>7956</v>
      </c>
      <c r="C15770" t="s">
        <v>4</v>
      </c>
      <c r="D15770" s="1">
        <v>1</v>
      </c>
    </row>
    <row r="15771" spans="2:4" x14ac:dyDescent="0.7">
      <c r="B15771" t="s">
        <v>7956</v>
      </c>
      <c r="C15771" t="s">
        <v>38</v>
      </c>
      <c r="D15771" s="1">
        <v>1</v>
      </c>
    </row>
    <row r="15772" spans="2:4" x14ac:dyDescent="0.7">
      <c r="B15772" t="s">
        <v>7957</v>
      </c>
      <c r="C15772" t="s">
        <v>27</v>
      </c>
      <c r="D15772" s="1">
        <v>1</v>
      </c>
    </row>
    <row r="15773" spans="2:4" x14ac:dyDescent="0.7">
      <c r="B15773" t="s">
        <v>7957</v>
      </c>
      <c r="C15773" t="s">
        <v>24</v>
      </c>
      <c r="D15773" s="1">
        <v>1</v>
      </c>
    </row>
    <row r="15774" spans="2:4" x14ac:dyDescent="0.7">
      <c r="B15774" t="s">
        <v>7958</v>
      </c>
      <c r="C15774" t="s">
        <v>16</v>
      </c>
      <c r="D15774" s="1">
        <v>1</v>
      </c>
    </row>
    <row r="15775" spans="2:4" x14ac:dyDescent="0.7">
      <c r="B15775" t="s">
        <v>7958</v>
      </c>
      <c r="C15775" t="s">
        <v>7</v>
      </c>
      <c r="D15775" s="1">
        <v>1</v>
      </c>
    </row>
    <row r="15776" spans="2:4" x14ac:dyDescent="0.7">
      <c r="B15776" t="s">
        <v>7958</v>
      </c>
      <c r="C15776" t="s">
        <v>27</v>
      </c>
      <c r="D15776" s="1">
        <v>1</v>
      </c>
    </row>
    <row r="15777" spans="2:4" x14ac:dyDescent="0.7">
      <c r="B15777" t="s">
        <v>7959</v>
      </c>
      <c r="C15777" t="s">
        <v>5</v>
      </c>
      <c r="D15777" s="1">
        <v>1</v>
      </c>
    </row>
    <row r="15778" spans="2:4" x14ac:dyDescent="0.7">
      <c r="B15778" t="s">
        <v>7959</v>
      </c>
      <c r="C15778" t="s">
        <v>32</v>
      </c>
      <c r="D15778" s="1">
        <v>1</v>
      </c>
    </row>
    <row r="15779" spans="2:4" x14ac:dyDescent="0.7">
      <c r="B15779" t="s">
        <v>7960</v>
      </c>
      <c r="C15779" t="s">
        <v>5</v>
      </c>
      <c r="D15779" s="1">
        <v>1</v>
      </c>
    </row>
    <row r="15780" spans="2:4" x14ac:dyDescent="0.7">
      <c r="B15780" t="s">
        <v>7960</v>
      </c>
      <c r="C15780" t="s">
        <v>28</v>
      </c>
      <c r="D15780" s="1">
        <v>1</v>
      </c>
    </row>
    <row r="15781" spans="2:4" x14ac:dyDescent="0.7">
      <c r="B15781" t="s">
        <v>7961</v>
      </c>
      <c r="C15781" t="s">
        <v>17</v>
      </c>
      <c r="D15781" s="1">
        <v>1</v>
      </c>
    </row>
    <row r="15782" spans="2:4" x14ac:dyDescent="0.7">
      <c r="B15782" t="s">
        <v>7961</v>
      </c>
      <c r="C15782" t="s">
        <v>38</v>
      </c>
      <c r="D15782" s="1">
        <v>1</v>
      </c>
    </row>
    <row r="15783" spans="2:4" x14ac:dyDescent="0.7">
      <c r="B15783" t="s">
        <v>7962</v>
      </c>
      <c r="C15783" t="s">
        <v>10</v>
      </c>
      <c r="D15783" s="1">
        <v>1</v>
      </c>
    </row>
    <row r="15784" spans="2:4" x14ac:dyDescent="0.7">
      <c r="B15784" t="s">
        <v>7962</v>
      </c>
      <c r="C15784" t="s">
        <v>7</v>
      </c>
      <c r="D15784" s="1">
        <v>1</v>
      </c>
    </row>
    <row r="15785" spans="2:4" x14ac:dyDescent="0.7">
      <c r="B15785" t="s">
        <v>7963</v>
      </c>
      <c r="C15785" t="s">
        <v>7</v>
      </c>
      <c r="D15785" s="1">
        <v>1</v>
      </c>
    </row>
    <row r="15786" spans="2:4" x14ac:dyDescent="0.7">
      <c r="B15786" t="s">
        <v>7963</v>
      </c>
      <c r="C15786" t="s">
        <v>27</v>
      </c>
      <c r="D15786" s="1">
        <v>1</v>
      </c>
    </row>
    <row r="15787" spans="2:4" x14ac:dyDescent="0.7">
      <c r="B15787" t="s">
        <v>7964</v>
      </c>
      <c r="C15787" t="s">
        <v>16</v>
      </c>
      <c r="D15787" s="1">
        <v>1</v>
      </c>
    </row>
    <row r="15788" spans="2:4" x14ac:dyDescent="0.7">
      <c r="B15788" t="s">
        <v>7964</v>
      </c>
      <c r="C15788" t="s">
        <v>9</v>
      </c>
      <c r="D15788" s="1">
        <v>1</v>
      </c>
    </row>
    <row r="15789" spans="2:4" x14ac:dyDescent="0.7">
      <c r="B15789" t="s">
        <v>7965</v>
      </c>
      <c r="C15789" t="s">
        <v>16</v>
      </c>
      <c r="D15789" s="1">
        <v>1</v>
      </c>
    </row>
    <row r="15790" spans="2:4" x14ac:dyDescent="0.7">
      <c r="B15790" t="s">
        <v>7965</v>
      </c>
      <c r="C15790" t="s">
        <v>14</v>
      </c>
      <c r="D15790" s="1">
        <v>1</v>
      </c>
    </row>
    <row r="15791" spans="2:4" x14ac:dyDescent="0.7">
      <c r="B15791" t="s">
        <v>7966</v>
      </c>
      <c r="C15791" t="s">
        <v>10</v>
      </c>
      <c r="D15791" s="1">
        <v>1</v>
      </c>
    </row>
    <row r="15792" spans="2:4" x14ac:dyDescent="0.7">
      <c r="B15792" t="s">
        <v>7966</v>
      </c>
      <c r="C15792" t="s">
        <v>7</v>
      </c>
      <c r="D15792" s="1">
        <v>1</v>
      </c>
    </row>
    <row r="15793" spans="2:4" x14ac:dyDescent="0.7">
      <c r="B15793" t="s">
        <v>7967</v>
      </c>
      <c r="C15793" t="s">
        <v>10</v>
      </c>
      <c r="D15793" s="1">
        <v>1</v>
      </c>
    </row>
    <row r="15794" spans="2:4" x14ac:dyDescent="0.7">
      <c r="B15794" t="s">
        <v>7967</v>
      </c>
      <c r="C15794" t="s">
        <v>5</v>
      </c>
      <c r="D15794" s="1">
        <v>1</v>
      </c>
    </row>
    <row r="15795" spans="2:4" x14ac:dyDescent="0.7">
      <c r="B15795" t="s">
        <v>7968</v>
      </c>
      <c r="C15795" t="s">
        <v>10</v>
      </c>
      <c r="D15795" s="1">
        <v>1</v>
      </c>
    </row>
    <row r="15796" spans="2:4" x14ac:dyDescent="0.7">
      <c r="B15796" t="s">
        <v>7968</v>
      </c>
      <c r="C15796" t="s">
        <v>24</v>
      </c>
      <c r="D15796" s="1">
        <v>1</v>
      </c>
    </row>
    <row r="15797" spans="2:4" x14ac:dyDescent="0.7">
      <c r="B15797" t="s">
        <v>7969</v>
      </c>
      <c r="C15797" t="s">
        <v>7</v>
      </c>
      <c r="D15797" s="1">
        <v>1</v>
      </c>
    </row>
    <row r="15798" spans="2:4" x14ac:dyDescent="0.7">
      <c r="B15798" t="s">
        <v>7969</v>
      </c>
      <c r="C15798" t="s">
        <v>17</v>
      </c>
      <c r="D15798" s="1">
        <v>1</v>
      </c>
    </row>
    <row r="15799" spans="2:4" x14ac:dyDescent="0.7">
      <c r="B15799" t="s">
        <v>7970</v>
      </c>
      <c r="C15799" t="s">
        <v>10</v>
      </c>
      <c r="D15799" s="1">
        <v>1</v>
      </c>
    </row>
    <row r="15800" spans="2:4" x14ac:dyDescent="0.7">
      <c r="B15800" t="s">
        <v>7970</v>
      </c>
      <c r="C15800" t="s">
        <v>12</v>
      </c>
      <c r="D15800" s="1">
        <v>1</v>
      </c>
    </row>
    <row r="15801" spans="2:4" x14ac:dyDescent="0.7">
      <c r="B15801" t="s">
        <v>7971</v>
      </c>
      <c r="C15801" t="s">
        <v>16</v>
      </c>
      <c r="D15801" s="1">
        <v>1</v>
      </c>
    </row>
    <row r="15802" spans="2:4" x14ac:dyDescent="0.7">
      <c r="B15802" t="s">
        <v>7971</v>
      </c>
      <c r="C15802" t="s">
        <v>32</v>
      </c>
      <c r="D15802" s="1">
        <v>1</v>
      </c>
    </row>
    <row r="15803" spans="2:4" x14ac:dyDescent="0.7">
      <c r="B15803" t="s">
        <v>7972</v>
      </c>
      <c r="C15803" t="s">
        <v>10</v>
      </c>
      <c r="D15803" s="1">
        <v>1</v>
      </c>
    </row>
    <row r="15804" spans="2:4" x14ac:dyDescent="0.7">
      <c r="B15804" t="s">
        <v>7972</v>
      </c>
      <c r="C15804" t="s">
        <v>7</v>
      </c>
      <c r="D15804" s="1">
        <v>1</v>
      </c>
    </row>
    <row r="15805" spans="2:4" x14ac:dyDescent="0.7">
      <c r="B15805" t="s">
        <v>7973</v>
      </c>
      <c r="C15805" t="s">
        <v>27</v>
      </c>
      <c r="D15805" s="1">
        <v>1</v>
      </c>
    </row>
    <row r="15806" spans="2:4" x14ac:dyDescent="0.7">
      <c r="B15806" t="s">
        <v>7973</v>
      </c>
      <c r="C15806" t="s">
        <v>19</v>
      </c>
      <c r="D15806" s="1">
        <v>1</v>
      </c>
    </row>
    <row r="15807" spans="2:4" x14ac:dyDescent="0.7">
      <c r="B15807" t="s">
        <v>7974</v>
      </c>
      <c r="C15807" t="s">
        <v>5</v>
      </c>
      <c r="D15807" s="1">
        <v>1</v>
      </c>
    </row>
    <row r="15808" spans="2:4" x14ac:dyDescent="0.7">
      <c r="B15808" t="s">
        <v>7974</v>
      </c>
      <c r="C15808" t="s">
        <v>14</v>
      </c>
      <c r="D15808" s="1">
        <v>1</v>
      </c>
    </row>
    <row r="15809" spans="2:4" x14ac:dyDescent="0.7">
      <c r="B15809" t="s">
        <v>7975</v>
      </c>
      <c r="C15809" t="s">
        <v>10</v>
      </c>
      <c r="D15809" s="1">
        <v>1</v>
      </c>
    </row>
    <row r="15810" spans="2:4" x14ac:dyDescent="0.7">
      <c r="B15810" t="s">
        <v>7975</v>
      </c>
      <c r="C15810" t="s">
        <v>12</v>
      </c>
      <c r="D15810" s="1">
        <v>1</v>
      </c>
    </row>
    <row r="15811" spans="2:4" x14ac:dyDescent="0.7">
      <c r="B15811" t="s">
        <v>7976</v>
      </c>
      <c r="C15811" t="s">
        <v>24</v>
      </c>
      <c r="D15811" s="1">
        <v>1</v>
      </c>
    </row>
    <row r="15812" spans="2:4" x14ac:dyDescent="0.7">
      <c r="B15812" t="s">
        <v>7976</v>
      </c>
      <c r="C15812" t="s">
        <v>28</v>
      </c>
      <c r="D15812" s="1">
        <v>1</v>
      </c>
    </row>
    <row r="15813" spans="2:4" x14ac:dyDescent="0.7">
      <c r="B15813" t="s">
        <v>7977</v>
      </c>
      <c r="C15813" t="s">
        <v>14</v>
      </c>
      <c r="D15813" s="1">
        <v>1</v>
      </c>
    </row>
    <row r="15814" spans="2:4" x14ac:dyDescent="0.7">
      <c r="B15814" t="s">
        <v>7977</v>
      </c>
      <c r="C15814" t="s">
        <v>12</v>
      </c>
      <c r="D15814" s="1">
        <v>1</v>
      </c>
    </row>
    <row r="15815" spans="2:4" x14ac:dyDescent="0.7">
      <c r="B15815" t="s">
        <v>7978</v>
      </c>
      <c r="C15815" t="s">
        <v>32</v>
      </c>
      <c r="D15815" s="1">
        <v>1</v>
      </c>
    </row>
    <row r="15816" spans="2:4" x14ac:dyDescent="0.7">
      <c r="B15816" t="s">
        <v>7978</v>
      </c>
      <c r="C15816" t="s">
        <v>28</v>
      </c>
      <c r="D15816" s="1">
        <v>1</v>
      </c>
    </row>
    <row r="15817" spans="2:4" x14ac:dyDescent="0.7">
      <c r="B15817" t="s">
        <v>7979</v>
      </c>
      <c r="C15817" t="s">
        <v>10</v>
      </c>
      <c r="D15817" s="1">
        <v>1</v>
      </c>
    </row>
    <row r="15818" spans="2:4" x14ac:dyDescent="0.7">
      <c r="B15818" t="s">
        <v>7979</v>
      </c>
      <c r="C15818" t="s">
        <v>14</v>
      </c>
      <c r="D15818" s="1">
        <v>1</v>
      </c>
    </row>
    <row r="15819" spans="2:4" x14ac:dyDescent="0.7">
      <c r="B15819" t="s">
        <v>7980</v>
      </c>
      <c r="C15819" t="s">
        <v>28</v>
      </c>
      <c r="D15819" s="1">
        <v>1</v>
      </c>
    </row>
    <row r="15820" spans="2:4" x14ac:dyDescent="0.7">
      <c r="B15820" t="s">
        <v>7980</v>
      </c>
      <c r="C15820" t="s">
        <v>12</v>
      </c>
      <c r="D15820" s="1">
        <v>1</v>
      </c>
    </row>
    <row r="15821" spans="2:4" x14ac:dyDescent="0.7">
      <c r="B15821" t="s">
        <v>7981</v>
      </c>
      <c r="C15821" t="s">
        <v>5</v>
      </c>
      <c r="D15821" s="1">
        <v>1</v>
      </c>
    </row>
    <row r="15822" spans="2:4" x14ac:dyDescent="0.7">
      <c r="B15822" t="s">
        <v>7981</v>
      </c>
      <c r="C15822" t="s">
        <v>38</v>
      </c>
      <c r="D15822" s="1">
        <v>1</v>
      </c>
    </row>
    <row r="15823" spans="2:4" x14ac:dyDescent="0.7">
      <c r="B15823" t="s">
        <v>7982</v>
      </c>
      <c r="C15823" t="s">
        <v>32</v>
      </c>
      <c r="D15823" s="1">
        <v>1</v>
      </c>
    </row>
    <row r="15824" spans="2:4" x14ac:dyDescent="0.7">
      <c r="B15824" t="s">
        <v>7982</v>
      </c>
      <c r="C15824" t="s">
        <v>28</v>
      </c>
      <c r="D15824" s="1">
        <v>1</v>
      </c>
    </row>
    <row r="15825" spans="2:4" x14ac:dyDescent="0.7">
      <c r="B15825" t="s">
        <v>7983</v>
      </c>
      <c r="C15825" t="s">
        <v>9</v>
      </c>
      <c r="D15825" s="1">
        <v>1</v>
      </c>
    </row>
    <row r="15826" spans="2:4" x14ac:dyDescent="0.7">
      <c r="B15826" t="s">
        <v>7983</v>
      </c>
      <c r="C15826" t="s">
        <v>32</v>
      </c>
      <c r="D15826" s="1">
        <v>1</v>
      </c>
    </row>
    <row r="15827" spans="2:4" x14ac:dyDescent="0.7">
      <c r="B15827" t="s">
        <v>7984</v>
      </c>
      <c r="C15827" t="s">
        <v>12</v>
      </c>
      <c r="D15827" s="1">
        <v>2</v>
      </c>
    </row>
    <row r="15828" spans="2:4" x14ac:dyDescent="0.7">
      <c r="B15828" t="s">
        <v>7985</v>
      </c>
      <c r="C15828" t="s">
        <v>19</v>
      </c>
      <c r="D15828" s="1">
        <v>1</v>
      </c>
    </row>
    <row r="15829" spans="2:4" x14ac:dyDescent="0.7">
      <c r="B15829" t="s">
        <v>7985</v>
      </c>
      <c r="C15829" t="s">
        <v>17</v>
      </c>
      <c r="D15829" s="1">
        <v>1</v>
      </c>
    </row>
    <row r="15830" spans="2:4" x14ac:dyDescent="0.7">
      <c r="B15830" t="s">
        <v>7986</v>
      </c>
      <c r="C15830" t="s">
        <v>9</v>
      </c>
      <c r="D15830" s="1">
        <v>1</v>
      </c>
    </row>
    <row r="15831" spans="2:4" x14ac:dyDescent="0.7">
      <c r="B15831" t="s">
        <v>7986</v>
      </c>
      <c r="C15831" t="s">
        <v>7</v>
      </c>
      <c r="D15831" s="1">
        <v>1</v>
      </c>
    </row>
    <row r="15832" spans="2:4" x14ac:dyDescent="0.7">
      <c r="B15832" t="s">
        <v>7987</v>
      </c>
      <c r="C15832" t="s">
        <v>10</v>
      </c>
      <c r="D15832" s="1">
        <v>1</v>
      </c>
    </row>
    <row r="15833" spans="2:4" x14ac:dyDescent="0.7">
      <c r="B15833" t="s">
        <v>7987</v>
      </c>
      <c r="C15833" t="s">
        <v>12</v>
      </c>
      <c r="D15833" s="1">
        <v>1</v>
      </c>
    </row>
    <row r="15834" spans="2:4" x14ac:dyDescent="0.7">
      <c r="B15834" t="s">
        <v>7988</v>
      </c>
      <c r="C15834" t="s">
        <v>16</v>
      </c>
      <c r="D15834" s="1">
        <v>1</v>
      </c>
    </row>
    <row r="15835" spans="2:4" x14ac:dyDescent="0.7">
      <c r="B15835" t="s">
        <v>7988</v>
      </c>
      <c r="C15835" t="s">
        <v>27</v>
      </c>
      <c r="D15835" s="1">
        <v>1</v>
      </c>
    </row>
    <row r="15836" spans="2:4" x14ac:dyDescent="0.7">
      <c r="B15836" t="s">
        <v>7989</v>
      </c>
      <c r="C15836" t="s">
        <v>9</v>
      </c>
      <c r="D15836" s="1">
        <v>1</v>
      </c>
    </row>
    <row r="15837" spans="2:4" x14ac:dyDescent="0.7">
      <c r="B15837" t="s">
        <v>7989</v>
      </c>
      <c r="C15837" t="s">
        <v>14</v>
      </c>
      <c r="D15837" s="1">
        <v>1</v>
      </c>
    </row>
    <row r="15838" spans="2:4" x14ac:dyDescent="0.7">
      <c r="B15838" t="s">
        <v>7990</v>
      </c>
      <c r="C15838" t="s">
        <v>7</v>
      </c>
      <c r="D15838" s="1">
        <v>1</v>
      </c>
    </row>
    <row r="15839" spans="2:4" x14ac:dyDescent="0.7">
      <c r="B15839" t="s">
        <v>7990</v>
      </c>
      <c r="C15839" t="s">
        <v>32</v>
      </c>
      <c r="D15839" s="1">
        <v>1</v>
      </c>
    </row>
    <row r="15840" spans="2:4" x14ac:dyDescent="0.7">
      <c r="B15840" t="s">
        <v>7991</v>
      </c>
      <c r="C15840" t="s">
        <v>5</v>
      </c>
      <c r="D15840" s="1">
        <v>1</v>
      </c>
    </row>
    <row r="15841" spans="2:4" x14ac:dyDescent="0.7">
      <c r="B15841" t="s">
        <v>7991</v>
      </c>
      <c r="C15841" t="s">
        <v>12</v>
      </c>
      <c r="D15841" s="1">
        <v>1</v>
      </c>
    </row>
    <row r="15842" spans="2:4" x14ac:dyDescent="0.7">
      <c r="B15842" t="s">
        <v>7992</v>
      </c>
      <c r="C15842" t="s">
        <v>14</v>
      </c>
      <c r="D15842" s="1">
        <v>1</v>
      </c>
    </row>
    <row r="15843" spans="2:4" x14ac:dyDescent="0.7">
      <c r="B15843" t="s">
        <v>7992</v>
      </c>
      <c r="C15843" t="s">
        <v>38</v>
      </c>
      <c r="D15843" s="1">
        <v>1</v>
      </c>
    </row>
    <row r="15844" spans="2:4" x14ac:dyDescent="0.7">
      <c r="B15844" t="s">
        <v>7993</v>
      </c>
      <c r="C15844" t="s">
        <v>27</v>
      </c>
      <c r="D15844" s="1">
        <v>1</v>
      </c>
    </row>
    <row r="15845" spans="2:4" x14ac:dyDescent="0.7">
      <c r="B15845" t="s">
        <v>7993</v>
      </c>
      <c r="C15845" t="s">
        <v>5</v>
      </c>
      <c r="D15845" s="1">
        <v>1</v>
      </c>
    </row>
    <row r="15846" spans="2:4" x14ac:dyDescent="0.7">
      <c r="B15846" t="s">
        <v>7994</v>
      </c>
      <c r="C15846" t="s">
        <v>19</v>
      </c>
      <c r="D15846" s="1">
        <v>1</v>
      </c>
    </row>
    <row r="15847" spans="2:4" x14ac:dyDescent="0.7">
      <c r="B15847" t="s">
        <v>7994</v>
      </c>
      <c r="C15847" t="s">
        <v>12</v>
      </c>
      <c r="D15847" s="1">
        <v>1</v>
      </c>
    </row>
    <row r="15848" spans="2:4" x14ac:dyDescent="0.7">
      <c r="B15848" t="s">
        <v>7995</v>
      </c>
      <c r="C15848" t="s">
        <v>9</v>
      </c>
      <c r="D15848" s="1">
        <v>1</v>
      </c>
    </row>
    <row r="15849" spans="2:4" x14ac:dyDescent="0.7">
      <c r="B15849" t="s">
        <v>7995</v>
      </c>
      <c r="C15849" t="s">
        <v>19</v>
      </c>
      <c r="D15849" s="1">
        <v>1</v>
      </c>
    </row>
    <row r="15850" spans="2:4" x14ac:dyDescent="0.7">
      <c r="B15850" t="s">
        <v>7996</v>
      </c>
      <c r="C15850" t="s">
        <v>19</v>
      </c>
      <c r="D15850" s="1">
        <v>1</v>
      </c>
    </row>
    <row r="15851" spans="2:4" x14ac:dyDescent="0.7">
      <c r="B15851" t="s">
        <v>7996</v>
      </c>
      <c r="C15851" t="s">
        <v>28</v>
      </c>
      <c r="D15851" s="1">
        <v>1</v>
      </c>
    </row>
    <row r="15852" spans="2:4" x14ac:dyDescent="0.7">
      <c r="B15852" t="s">
        <v>7997</v>
      </c>
      <c r="C15852" t="s">
        <v>17</v>
      </c>
      <c r="D15852" s="1">
        <v>1</v>
      </c>
    </row>
    <row r="15853" spans="2:4" x14ac:dyDescent="0.7">
      <c r="B15853" t="s">
        <v>7997</v>
      </c>
      <c r="C15853" t="s">
        <v>12</v>
      </c>
      <c r="D15853" s="1">
        <v>1</v>
      </c>
    </row>
    <row r="15854" spans="2:4" x14ac:dyDescent="0.7">
      <c r="B15854" t="s">
        <v>7998</v>
      </c>
      <c r="C15854" t="s">
        <v>9</v>
      </c>
      <c r="D15854" s="1">
        <v>1</v>
      </c>
    </row>
    <row r="15855" spans="2:4" x14ac:dyDescent="0.7">
      <c r="B15855" t="s">
        <v>7998</v>
      </c>
      <c r="C15855" t="s">
        <v>24</v>
      </c>
      <c r="D15855" s="1">
        <v>2</v>
      </c>
    </row>
    <row r="15856" spans="2:4" x14ac:dyDescent="0.7">
      <c r="B15856" t="s">
        <v>7999</v>
      </c>
      <c r="C15856" t="s">
        <v>14</v>
      </c>
      <c r="D15856" s="1">
        <v>1</v>
      </c>
    </row>
    <row r="15857" spans="2:4" x14ac:dyDescent="0.7">
      <c r="B15857" t="s">
        <v>7999</v>
      </c>
      <c r="C15857" t="s">
        <v>12</v>
      </c>
      <c r="D15857" s="1">
        <v>1</v>
      </c>
    </row>
    <row r="15858" spans="2:4" x14ac:dyDescent="0.7">
      <c r="B15858" t="s">
        <v>8000</v>
      </c>
      <c r="C15858" t="s">
        <v>9</v>
      </c>
      <c r="D15858" s="1">
        <v>1</v>
      </c>
    </row>
    <row r="15859" spans="2:4" x14ac:dyDescent="0.7">
      <c r="B15859" t="s">
        <v>8000</v>
      </c>
      <c r="C15859" t="s">
        <v>28</v>
      </c>
      <c r="D15859" s="1">
        <v>1</v>
      </c>
    </row>
    <row r="15860" spans="2:4" x14ac:dyDescent="0.7">
      <c r="B15860" t="s">
        <v>8001</v>
      </c>
      <c r="C15860" t="s">
        <v>14</v>
      </c>
      <c r="D15860" s="1">
        <v>2</v>
      </c>
    </row>
    <row r="15861" spans="2:4" x14ac:dyDescent="0.7">
      <c r="B15861" t="s">
        <v>8002</v>
      </c>
      <c r="C15861" t="s">
        <v>5</v>
      </c>
      <c r="D15861" s="1">
        <v>1</v>
      </c>
    </row>
    <row r="15862" spans="2:4" x14ac:dyDescent="0.7">
      <c r="B15862" t="s">
        <v>8002</v>
      </c>
      <c r="C15862" t="s">
        <v>12</v>
      </c>
      <c r="D15862" s="1">
        <v>1</v>
      </c>
    </row>
    <row r="15863" spans="2:4" x14ac:dyDescent="0.7">
      <c r="B15863" t="s">
        <v>8003</v>
      </c>
      <c r="C15863" t="s">
        <v>19</v>
      </c>
      <c r="D15863" s="1">
        <v>1</v>
      </c>
    </row>
    <row r="15864" spans="2:4" x14ac:dyDescent="0.7">
      <c r="B15864" t="s">
        <v>8003</v>
      </c>
      <c r="C15864" t="s">
        <v>24</v>
      </c>
      <c r="D15864" s="1">
        <v>1</v>
      </c>
    </row>
    <row r="15865" spans="2:4" x14ac:dyDescent="0.7">
      <c r="B15865" t="s">
        <v>8004</v>
      </c>
      <c r="C15865" t="s">
        <v>14</v>
      </c>
      <c r="D15865" s="1">
        <v>2</v>
      </c>
    </row>
    <row r="15866" spans="2:4" x14ac:dyDescent="0.7">
      <c r="B15866" t="s">
        <v>8005</v>
      </c>
      <c r="C15866" t="s">
        <v>28</v>
      </c>
      <c r="D15866" s="1">
        <v>1</v>
      </c>
    </row>
    <row r="15867" spans="2:4" x14ac:dyDescent="0.7">
      <c r="B15867" t="s">
        <v>8005</v>
      </c>
      <c r="C15867" t="s">
        <v>38</v>
      </c>
      <c r="D15867" s="1">
        <v>1</v>
      </c>
    </row>
    <row r="15868" spans="2:4" x14ac:dyDescent="0.7">
      <c r="B15868" t="s">
        <v>8006</v>
      </c>
      <c r="C15868" t="s">
        <v>19</v>
      </c>
      <c r="D15868" s="1">
        <v>1</v>
      </c>
    </row>
    <row r="15869" spans="2:4" x14ac:dyDescent="0.7">
      <c r="B15869" t="s">
        <v>8006</v>
      </c>
      <c r="C15869" t="s">
        <v>28</v>
      </c>
      <c r="D15869" s="1">
        <v>1</v>
      </c>
    </row>
    <row r="15870" spans="2:4" x14ac:dyDescent="0.7">
      <c r="B15870" t="s">
        <v>8007</v>
      </c>
      <c r="C15870" t="s">
        <v>10</v>
      </c>
      <c r="D15870" s="1">
        <v>1</v>
      </c>
    </row>
    <row r="15871" spans="2:4" x14ac:dyDescent="0.7">
      <c r="B15871" t="s">
        <v>8007</v>
      </c>
      <c r="C15871" t="s">
        <v>14</v>
      </c>
      <c r="D15871" s="1">
        <v>1</v>
      </c>
    </row>
    <row r="15872" spans="2:4" x14ac:dyDescent="0.7">
      <c r="B15872" t="s">
        <v>8008</v>
      </c>
      <c r="C15872" t="s">
        <v>9</v>
      </c>
      <c r="D15872" s="1">
        <v>1</v>
      </c>
    </row>
    <row r="15873" spans="2:4" x14ac:dyDescent="0.7">
      <c r="B15873" t="s">
        <v>8008</v>
      </c>
      <c r="C15873" t="s">
        <v>10</v>
      </c>
      <c r="D15873" s="1">
        <v>1</v>
      </c>
    </row>
    <row r="15874" spans="2:4" x14ac:dyDescent="0.7">
      <c r="B15874" t="s">
        <v>8009</v>
      </c>
      <c r="C15874" t="s">
        <v>9</v>
      </c>
      <c r="D15874" s="1">
        <v>1</v>
      </c>
    </row>
    <row r="15875" spans="2:4" x14ac:dyDescent="0.7">
      <c r="B15875" t="s">
        <v>8009</v>
      </c>
      <c r="C15875" t="s">
        <v>19</v>
      </c>
      <c r="D15875" s="1">
        <v>1</v>
      </c>
    </row>
    <row r="15876" spans="2:4" x14ac:dyDescent="0.7">
      <c r="B15876" t="s">
        <v>8010</v>
      </c>
      <c r="C15876" t="s">
        <v>28</v>
      </c>
      <c r="D15876" s="1">
        <v>1</v>
      </c>
    </row>
    <row r="15877" spans="2:4" x14ac:dyDescent="0.7">
      <c r="B15877" t="s">
        <v>8010</v>
      </c>
      <c r="C15877" t="s">
        <v>12</v>
      </c>
      <c r="D15877" s="1">
        <v>1</v>
      </c>
    </row>
    <row r="15878" spans="2:4" x14ac:dyDescent="0.7">
      <c r="B15878" t="s">
        <v>8011</v>
      </c>
      <c r="C15878" t="s">
        <v>10</v>
      </c>
      <c r="D15878" s="1">
        <v>1</v>
      </c>
    </row>
    <row r="15879" spans="2:4" x14ac:dyDescent="0.7">
      <c r="B15879" t="s">
        <v>8011</v>
      </c>
      <c r="C15879" t="s">
        <v>17</v>
      </c>
      <c r="D15879" s="1">
        <v>1</v>
      </c>
    </row>
    <row r="15880" spans="2:4" x14ac:dyDescent="0.7">
      <c r="B15880" t="s">
        <v>8012</v>
      </c>
      <c r="C15880" t="s">
        <v>16</v>
      </c>
      <c r="D15880" s="1">
        <v>1</v>
      </c>
    </row>
    <row r="15881" spans="2:4" x14ac:dyDescent="0.7">
      <c r="B15881" t="s">
        <v>8012</v>
      </c>
      <c r="C15881" t="s">
        <v>7</v>
      </c>
      <c r="D15881" s="1">
        <v>1</v>
      </c>
    </row>
    <row r="15882" spans="2:4" x14ac:dyDescent="0.7">
      <c r="B15882" t="s">
        <v>8013</v>
      </c>
      <c r="C15882" t="s">
        <v>24</v>
      </c>
      <c r="D15882" s="1">
        <v>1</v>
      </c>
    </row>
    <row r="15883" spans="2:4" x14ac:dyDescent="0.7">
      <c r="B15883" t="s">
        <v>8013</v>
      </c>
      <c r="C15883" t="s">
        <v>38</v>
      </c>
      <c r="D15883" s="1">
        <v>1</v>
      </c>
    </row>
    <row r="15884" spans="2:4" x14ac:dyDescent="0.7">
      <c r="B15884" t="s">
        <v>8014</v>
      </c>
      <c r="C15884" t="s">
        <v>9</v>
      </c>
      <c r="D15884" s="1">
        <v>1</v>
      </c>
    </row>
    <row r="15885" spans="2:4" x14ac:dyDescent="0.7">
      <c r="B15885" t="s">
        <v>8014</v>
      </c>
      <c r="C15885" t="s">
        <v>38</v>
      </c>
      <c r="D15885" s="1">
        <v>1</v>
      </c>
    </row>
    <row r="15886" spans="2:4" x14ac:dyDescent="0.7">
      <c r="B15886" t="s">
        <v>8015</v>
      </c>
      <c r="C15886" t="s">
        <v>16</v>
      </c>
      <c r="D15886" s="1">
        <v>1</v>
      </c>
    </row>
    <row r="15887" spans="2:4" x14ac:dyDescent="0.7">
      <c r="B15887" t="s">
        <v>8015</v>
      </c>
      <c r="C15887" t="s">
        <v>27</v>
      </c>
      <c r="D15887" s="1">
        <v>1</v>
      </c>
    </row>
    <row r="15888" spans="2:4" x14ac:dyDescent="0.7">
      <c r="B15888" t="s">
        <v>8016</v>
      </c>
      <c r="C15888" t="s">
        <v>9</v>
      </c>
      <c r="D15888" s="1">
        <v>1</v>
      </c>
    </row>
    <row r="15889" spans="2:4" x14ac:dyDescent="0.7">
      <c r="B15889" t="s">
        <v>8016</v>
      </c>
      <c r="C15889" t="s">
        <v>24</v>
      </c>
      <c r="D15889" s="1">
        <v>1</v>
      </c>
    </row>
    <row r="15890" spans="2:4" x14ac:dyDescent="0.7">
      <c r="B15890" t="s">
        <v>8017</v>
      </c>
      <c r="C15890" t="s">
        <v>27</v>
      </c>
      <c r="D15890" s="1">
        <v>1</v>
      </c>
    </row>
    <row r="15891" spans="2:4" x14ac:dyDescent="0.7">
      <c r="B15891" t="s">
        <v>8017</v>
      </c>
      <c r="C15891" t="s">
        <v>38</v>
      </c>
      <c r="D15891" s="1">
        <v>1</v>
      </c>
    </row>
    <row r="15892" spans="2:4" x14ac:dyDescent="0.7">
      <c r="B15892" t="s">
        <v>8018</v>
      </c>
      <c r="C15892" t="s">
        <v>7</v>
      </c>
      <c r="D15892" s="1">
        <v>1</v>
      </c>
    </row>
    <row r="15893" spans="2:4" x14ac:dyDescent="0.7">
      <c r="B15893" t="s">
        <v>8018</v>
      </c>
      <c r="C15893" t="s">
        <v>12</v>
      </c>
      <c r="D15893" s="1">
        <v>1</v>
      </c>
    </row>
    <row r="15894" spans="2:4" x14ac:dyDescent="0.7">
      <c r="B15894" t="s">
        <v>8019</v>
      </c>
      <c r="C15894" t="s">
        <v>27</v>
      </c>
      <c r="D15894" s="1">
        <v>1</v>
      </c>
    </row>
    <row r="15895" spans="2:4" x14ac:dyDescent="0.7">
      <c r="B15895" t="s">
        <v>8019</v>
      </c>
      <c r="C15895" t="s">
        <v>17</v>
      </c>
      <c r="D15895" s="1">
        <v>1</v>
      </c>
    </row>
    <row r="15896" spans="2:4" x14ac:dyDescent="0.7">
      <c r="B15896" t="s">
        <v>8020</v>
      </c>
      <c r="C15896" t="s">
        <v>16</v>
      </c>
      <c r="D15896" s="1">
        <v>1</v>
      </c>
    </row>
    <row r="15897" spans="2:4" x14ac:dyDescent="0.7">
      <c r="B15897" t="s">
        <v>8020</v>
      </c>
      <c r="C15897" t="s">
        <v>27</v>
      </c>
      <c r="D15897" s="1">
        <v>1</v>
      </c>
    </row>
    <row r="15898" spans="2:4" x14ac:dyDescent="0.7">
      <c r="B15898" t="s">
        <v>8021</v>
      </c>
      <c r="C15898" t="s">
        <v>16</v>
      </c>
      <c r="D15898" s="1">
        <v>1</v>
      </c>
    </row>
    <row r="15899" spans="2:4" x14ac:dyDescent="0.7">
      <c r="B15899" t="s">
        <v>8021</v>
      </c>
      <c r="C15899" t="s">
        <v>12</v>
      </c>
      <c r="D15899" s="1">
        <v>1</v>
      </c>
    </row>
    <row r="15900" spans="2:4" x14ac:dyDescent="0.7">
      <c r="B15900" t="s">
        <v>8022</v>
      </c>
      <c r="C15900" t="s">
        <v>4</v>
      </c>
      <c r="D15900" s="1">
        <v>1</v>
      </c>
    </row>
    <row r="15901" spans="2:4" x14ac:dyDescent="0.7">
      <c r="B15901" t="s">
        <v>8022</v>
      </c>
      <c r="C15901" t="s">
        <v>27</v>
      </c>
      <c r="D15901" s="1">
        <v>1</v>
      </c>
    </row>
    <row r="15902" spans="2:4" x14ac:dyDescent="0.7">
      <c r="B15902" t="s">
        <v>8023</v>
      </c>
      <c r="C15902" t="s">
        <v>9</v>
      </c>
      <c r="D15902" s="1">
        <v>1</v>
      </c>
    </row>
    <row r="15903" spans="2:4" x14ac:dyDescent="0.7">
      <c r="B15903" t="s">
        <v>8023</v>
      </c>
      <c r="C15903" t="s">
        <v>38</v>
      </c>
      <c r="D15903" s="1">
        <v>1</v>
      </c>
    </row>
    <row r="15904" spans="2:4" x14ac:dyDescent="0.7">
      <c r="B15904" t="s">
        <v>8024</v>
      </c>
      <c r="C15904" t="s">
        <v>12</v>
      </c>
      <c r="D15904" s="1">
        <v>2</v>
      </c>
    </row>
    <row r="15905" spans="2:4" x14ac:dyDescent="0.7">
      <c r="B15905" t="s">
        <v>8025</v>
      </c>
      <c r="C15905" t="s">
        <v>9</v>
      </c>
      <c r="D15905" s="1">
        <v>1</v>
      </c>
    </row>
    <row r="15906" spans="2:4" x14ac:dyDescent="0.7">
      <c r="B15906" t="s">
        <v>8025</v>
      </c>
      <c r="C15906" t="s">
        <v>12</v>
      </c>
      <c r="D15906" s="1">
        <v>1</v>
      </c>
    </row>
    <row r="15907" spans="2:4" x14ac:dyDescent="0.7">
      <c r="B15907" t="s">
        <v>8026</v>
      </c>
      <c r="C15907" t="s">
        <v>10</v>
      </c>
      <c r="D15907" s="1">
        <v>1</v>
      </c>
    </row>
    <row r="15908" spans="2:4" x14ac:dyDescent="0.7">
      <c r="B15908" t="s">
        <v>8026</v>
      </c>
      <c r="C15908" t="s">
        <v>24</v>
      </c>
      <c r="D15908" s="1">
        <v>2</v>
      </c>
    </row>
    <row r="15909" spans="2:4" x14ac:dyDescent="0.7">
      <c r="B15909" t="s">
        <v>8027</v>
      </c>
      <c r="C15909" t="s">
        <v>16</v>
      </c>
      <c r="D15909" s="1">
        <v>1</v>
      </c>
    </row>
    <row r="15910" spans="2:4" x14ac:dyDescent="0.7">
      <c r="B15910" t="s">
        <v>8027</v>
      </c>
      <c r="C15910" t="s">
        <v>10</v>
      </c>
      <c r="D15910" s="1">
        <v>1</v>
      </c>
    </row>
    <row r="15911" spans="2:4" x14ac:dyDescent="0.7">
      <c r="B15911" t="s">
        <v>8027</v>
      </c>
      <c r="C15911" t="s">
        <v>14</v>
      </c>
      <c r="D15911" s="1">
        <v>1</v>
      </c>
    </row>
    <row r="15912" spans="2:4" x14ac:dyDescent="0.7">
      <c r="B15912" t="s">
        <v>8028</v>
      </c>
      <c r="C15912" t="s">
        <v>16</v>
      </c>
      <c r="D15912" s="1">
        <v>1</v>
      </c>
    </row>
    <row r="15913" spans="2:4" x14ac:dyDescent="0.7">
      <c r="B15913" t="s">
        <v>8028</v>
      </c>
      <c r="C15913" t="s">
        <v>17</v>
      </c>
      <c r="D15913" s="1">
        <v>1</v>
      </c>
    </row>
    <row r="15914" spans="2:4" x14ac:dyDescent="0.7">
      <c r="B15914" t="s">
        <v>8029</v>
      </c>
      <c r="C15914" t="s">
        <v>4</v>
      </c>
      <c r="D15914" s="1">
        <v>1</v>
      </c>
    </row>
    <row r="15915" spans="2:4" x14ac:dyDescent="0.7">
      <c r="B15915" t="s">
        <v>8029</v>
      </c>
      <c r="C15915" t="s">
        <v>5</v>
      </c>
      <c r="D15915" s="1">
        <v>1</v>
      </c>
    </row>
    <row r="15916" spans="2:4" x14ac:dyDescent="0.7">
      <c r="B15916" t="s">
        <v>8030</v>
      </c>
      <c r="C15916" t="s">
        <v>4</v>
      </c>
      <c r="D15916" s="1">
        <v>1</v>
      </c>
    </row>
    <row r="15917" spans="2:4" x14ac:dyDescent="0.7">
      <c r="B15917" t="s">
        <v>8030</v>
      </c>
      <c r="C15917" t="s">
        <v>16</v>
      </c>
      <c r="D15917" s="1">
        <v>1</v>
      </c>
    </row>
    <row r="15918" spans="2:4" x14ac:dyDescent="0.7">
      <c r="B15918" t="s">
        <v>8031</v>
      </c>
      <c r="C15918" t="s">
        <v>10</v>
      </c>
      <c r="D15918" s="1">
        <v>1</v>
      </c>
    </row>
    <row r="15919" spans="2:4" x14ac:dyDescent="0.7">
      <c r="B15919" t="s">
        <v>8031</v>
      </c>
      <c r="C15919" t="s">
        <v>28</v>
      </c>
      <c r="D15919" s="1">
        <v>1</v>
      </c>
    </row>
    <row r="15920" spans="2:4" x14ac:dyDescent="0.7">
      <c r="B15920" t="s">
        <v>8032</v>
      </c>
      <c r="C15920" t="s">
        <v>16</v>
      </c>
      <c r="D15920" s="1">
        <v>1</v>
      </c>
    </row>
    <row r="15921" spans="2:4" x14ac:dyDescent="0.7">
      <c r="B15921" t="s">
        <v>8032</v>
      </c>
      <c r="C15921" t="s">
        <v>38</v>
      </c>
      <c r="D15921" s="1">
        <v>1</v>
      </c>
    </row>
    <row r="15922" spans="2:4" x14ac:dyDescent="0.7">
      <c r="B15922" t="s">
        <v>8033</v>
      </c>
      <c r="C15922" t="s">
        <v>38</v>
      </c>
      <c r="D15922" s="1">
        <v>2</v>
      </c>
    </row>
    <row r="15923" spans="2:4" x14ac:dyDescent="0.7">
      <c r="B15923" t="s">
        <v>8034</v>
      </c>
      <c r="C15923" t="s">
        <v>14</v>
      </c>
      <c r="D15923" s="1">
        <v>1</v>
      </c>
    </row>
    <row r="15924" spans="2:4" x14ac:dyDescent="0.7">
      <c r="B15924" t="s">
        <v>8034</v>
      </c>
      <c r="C15924" t="s">
        <v>12</v>
      </c>
      <c r="D15924" s="1">
        <v>1</v>
      </c>
    </row>
    <row r="15925" spans="2:4" x14ac:dyDescent="0.7">
      <c r="B15925" t="s">
        <v>8035</v>
      </c>
      <c r="C15925" t="s">
        <v>7</v>
      </c>
      <c r="D15925" s="1">
        <v>1</v>
      </c>
    </row>
    <row r="15926" spans="2:4" x14ac:dyDescent="0.7">
      <c r="B15926" t="s">
        <v>8035</v>
      </c>
      <c r="C15926" t="s">
        <v>19</v>
      </c>
      <c r="D15926" s="1">
        <v>1</v>
      </c>
    </row>
    <row r="15927" spans="2:4" x14ac:dyDescent="0.7">
      <c r="B15927" t="s">
        <v>8035</v>
      </c>
      <c r="C15927" t="s">
        <v>24</v>
      </c>
      <c r="D15927" s="1">
        <v>1</v>
      </c>
    </row>
    <row r="15928" spans="2:4" x14ac:dyDescent="0.7">
      <c r="B15928" t="s">
        <v>8036</v>
      </c>
      <c r="C15928" t="s">
        <v>27</v>
      </c>
      <c r="D15928" s="1">
        <v>1</v>
      </c>
    </row>
    <row r="15929" spans="2:4" x14ac:dyDescent="0.7">
      <c r="B15929" t="s">
        <v>8036</v>
      </c>
      <c r="C15929" t="s">
        <v>5</v>
      </c>
      <c r="D15929" s="1">
        <v>1</v>
      </c>
    </row>
    <row r="15930" spans="2:4" x14ac:dyDescent="0.7">
      <c r="B15930" t="s">
        <v>8037</v>
      </c>
      <c r="C15930" t="s">
        <v>10</v>
      </c>
      <c r="D15930" s="1">
        <v>1</v>
      </c>
    </row>
    <row r="15931" spans="2:4" x14ac:dyDescent="0.7">
      <c r="B15931" t="s">
        <v>8037</v>
      </c>
      <c r="C15931" t="s">
        <v>28</v>
      </c>
      <c r="D15931" s="1">
        <v>1</v>
      </c>
    </row>
    <row r="15932" spans="2:4" x14ac:dyDescent="0.7">
      <c r="B15932" t="s">
        <v>8038</v>
      </c>
      <c r="C15932" t="s">
        <v>32</v>
      </c>
      <c r="D15932" s="1">
        <v>1</v>
      </c>
    </row>
    <row r="15933" spans="2:4" x14ac:dyDescent="0.7">
      <c r="B15933" t="s">
        <v>8038</v>
      </c>
      <c r="C15933" t="s">
        <v>24</v>
      </c>
      <c r="D15933" s="1">
        <v>1</v>
      </c>
    </row>
    <row r="15934" spans="2:4" x14ac:dyDescent="0.7">
      <c r="B15934" t="s">
        <v>8039</v>
      </c>
      <c r="C15934" t="s">
        <v>16</v>
      </c>
      <c r="D15934" s="1">
        <v>1</v>
      </c>
    </row>
    <row r="15935" spans="2:4" x14ac:dyDescent="0.7">
      <c r="B15935" t="s">
        <v>8039</v>
      </c>
      <c r="C15935" t="s">
        <v>28</v>
      </c>
      <c r="D15935" s="1">
        <v>1</v>
      </c>
    </row>
    <row r="15936" spans="2:4" x14ac:dyDescent="0.7">
      <c r="B15936" t="s">
        <v>8040</v>
      </c>
      <c r="C15936" t="s">
        <v>16</v>
      </c>
      <c r="D15936" s="1">
        <v>1</v>
      </c>
    </row>
    <row r="15937" spans="2:4" x14ac:dyDescent="0.7">
      <c r="B15937" t="s">
        <v>8040</v>
      </c>
      <c r="C15937" t="s">
        <v>32</v>
      </c>
      <c r="D15937" s="1">
        <v>1</v>
      </c>
    </row>
    <row r="15938" spans="2:4" x14ac:dyDescent="0.7">
      <c r="B15938" t="s">
        <v>8041</v>
      </c>
      <c r="C15938" t="s">
        <v>4</v>
      </c>
      <c r="D15938" s="1">
        <v>1</v>
      </c>
    </row>
    <row r="15939" spans="2:4" x14ac:dyDescent="0.7">
      <c r="B15939" t="s">
        <v>8041</v>
      </c>
      <c r="C15939" t="s">
        <v>17</v>
      </c>
      <c r="D15939" s="1">
        <v>1</v>
      </c>
    </row>
    <row r="15940" spans="2:4" x14ac:dyDescent="0.7">
      <c r="B15940" t="s">
        <v>8042</v>
      </c>
      <c r="C15940" t="s">
        <v>16</v>
      </c>
      <c r="D15940" s="1">
        <v>1</v>
      </c>
    </row>
    <row r="15941" spans="2:4" x14ac:dyDescent="0.7">
      <c r="B15941" t="s">
        <v>8042</v>
      </c>
      <c r="C15941" t="s">
        <v>7</v>
      </c>
      <c r="D15941" s="1">
        <v>1</v>
      </c>
    </row>
    <row r="15942" spans="2:4" x14ac:dyDescent="0.7">
      <c r="B15942" t="s">
        <v>8042</v>
      </c>
      <c r="C15942" t="s">
        <v>27</v>
      </c>
      <c r="D15942" s="1">
        <v>1</v>
      </c>
    </row>
    <row r="15943" spans="2:4" x14ac:dyDescent="0.7">
      <c r="B15943" t="s">
        <v>8043</v>
      </c>
      <c r="C15943" t="s">
        <v>10</v>
      </c>
      <c r="D15943" s="1">
        <v>1</v>
      </c>
    </row>
    <row r="15944" spans="2:4" x14ac:dyDescent="0.7">
      <c r="B15944" t="s">
        <v>8043</v>
      </c>
      <c r="C15944" t="s">
        <v>32</v>
      </c>
      <c r="D15944" s="1">
        <v>1</v>
      </c>
    </row>
    <row r="15945" spans="2:4" x14ac:dyDescent="0.7">
      <c r="B15945" t="s">
        <v>8044</v>
      </c>
      <c r="C15945" t="s">
        <v>16</v>
      </c>
      <c r="D15945" s="1">
        <v>1</v>
      </c>
    </row>
    <row r="15946" spans="2:4" x14ac:dyDescent="0.7">
      <c r="B15946" t="s">
        <v>8044</v>
      </c>
      <c r="C15946" t="s">
        <v>7</v>
      </c>
      <c r="D15946" s="1">
        <v>1</v>
      </c>
    </row>
    <row r="15947" spans="2:4" x14ac:dyDescent="0.7">
      <c r="B15947" t="s">
        <v>8044</v>
      </c>
      <c r="C15947" t="s">
        <v>17</v>
      </c>
      <c r="D15947" s="1">
        <v>1</v>
      </c>
    </row>
    <row r="15948" spans="2:4" x14ac:dyDescent="0.7">
      <c r="B15948" t="s">
        <v>8045</v>
      </c>
      <c r="C15948" t="s">
        <v>27</v>
      </c>
      <c r="D15948" s="1">
        <v>1</v>
      </c>
    </row>
    <row r="15949" spans="2:4" x14ac:dyDescent="0.7">
      <c r="B15949" t="s">
        <v>8045</v>
      </c>
      <c r="C15949" t="s">
        <v>19</v>
      </c>
      <c r="D15949" s="1">
        <v>1</v>
      </c>
    </row>
    <row r="15950" spans="2:4" x14ac:dyDescent="0.7">
      <c r="B15950" t="s">
        <v>8046</v>
      </c>
      <c r="C15950" t="s">
        <v>5</v>
      </c>
      <c r="D15950" s="1">
        <v>1</v>
      </c>
    </row>
    <row r="15951" spans="2:4" x14ac:dyDescent="0.7">
      <c r="B15951" t="s">
        <v>8046</v>
      </c>
      <c r="C15951" t="s">
        <v>38</v>
      </c>
      <c r="D15951" s="1">
        <v>1</v>
      </c>
    </row>
    <row r="15952" spans="2:4" x14ac:dyDescent="0.7">
      <c r="B15952" t="s">
        <v>8047</v>
      </c>
      <c r="C15952" t="s">
        <v>19</v>
      </c>
      <c r="D15952" s="1">
        <v>2</v>
      </c>
    </row>
    <row r="15953" spans="2:4" x14ac:dyDescent="0.7">
      <c r="B15953" t="s">
        <v>8048</v>
      </c>
      <c r="C15953" t="s">
        <v>24</v>
      </c>
      <c r="D15953" s="1">
        <v>1</v>
      </c>
    </row>
    <row r="15954" spans="2:4" x14ac:dyDescent="0.7">
      <c r="B15954" t="s">
        <v>8048</v>
      </c>
      <c r="C15954" t="s">
        <v>14</v>
      </c>
      <c r="D15954" s="1">
        <v>1</v>
      </c>
    </row>
    <row r="15955" spans="2:4" x14ac:dyDescent="0.7">
      <c r="B15955" t="s">
        <v>8049</v>
      </c>
      <c r="C15955" t="s">
        <v>17</v>
      </c>
      <c r="D15955" s="1">
        <v>2</v>
      </c>
    </row>
    <row r="15956" spans="2:4" x14ac:dyDescent="0.7">
      <c r="B15956" t="s">
        <v>8050</v>
      </c>
      <c r="C15956" t="s">
        <v>9</v>
      </c>
      <c r="D15956" s="1">
        <v>1</v>
      </c>
    </row>
    <row r="15957" spans="2:4" x14ac:dyDescent="0.7">
      <c r="B15957" t="s">
        <v>8050</v>
      </c>
      <c r="C15957" t="s">
        <v>12</v>
      </c>
      <c r="D15957" s="1">
        <v>1</v>
      </c>
    </row>
    <row r="15958" spans="2:4" x14ac:dyDescent="0.7">
      <c r="B15958" t="s">
        <v>8051</v>
      </c>
      <c r="C15958" t="s">
        <v>17</v>
      </c>
      <c r="D15958" s="1">
        <v>1</v>
      </c>
    </row>
    <row r="15959" spans="2:4" x14ac:dyDescent="0.7">
      <c r="B15959" t="s">
        <v>8051</v>
      </c>
      <c r="C15959" t="s">
        <v>12</v>
      </c>
      <c r="D15959" s="1">
        <v>1</v>
      </c>
    </row>
    <row r="15960" spans="2:4" x14ac:dyDescent="0.7">
      <c r="B15960" t="s">
        <v>8052</v>
      </c>
      <c r="C15960" t="s">
        <v>10</v>
      </c>
      <c r="D15960" s="1">
        <v>1</v>
      </c>
    </row>
    <row r="15961" spans="2:4" x14ac:dyDescent="0.7">
      <c r="B15961" t="s">
        <v>8052</v>
      </c>
      <c r="C15961" t="s">
        <v>14</v>
      </c>
      <c r="D15961" s="1">
        <v>1</v>
      </c>
    </row>
    <row r="15962" spans="2:4" x14ac:dyDescent="0.7">
      <c r="B15962" t="s">
        <v>8053</v>
      </c>
      <c r="C15962" t="s">
        <v>10</v>
      </c>
      <c r="D15962" s="1">
        <v>1</v>
      </c>
    </row>
    <row r="15963" spans="2:4" x14ac:dyDescent="0.7">
      <c r="B15963" t="s">
        <v>8053</v>
      </c>
      <c r="C15963" t="s">
        <v>24</v>
      </c>
      <c r="D15963" s="1">
        <v>1</v>
      </c>
    </row>
    <row r="15964" spans="2:4" x14ac:dyDescent="0.7">
      <c r="B15964" t="s">
        <v>8054</v>
      </c>
      <c r="C15964" t="s">
        <v>4</v>
      </c>
      <c r="D15964" s="1">
        <v>1</v>
      </c>
    </row>
    <row r="15965" spans="2:4" x14ac:dyDescent="0.7">
      <c r="B15965" t="s">
        <v>8054</v>
      </c>
      <c r="C15965" t="s">
        <v>10</v>
      </c>
      <c r="D15965" s="1">
        <v>1</v>
      </c>
    </row>
    <row r="15966" spans="2:4" x14ac:dyDescent="0.7">
      <c r="B15966" t="s">
        <v>8055</v>
      </c>
      <c r="C15966" t="s">
        <v>4</v>
      </c>
      <c r="D15966" s="1">
        <v>1</v>
      </c>
    </row>
    <row r="15967" spans="2:4" x14ac:dyDescent="0.7">
      <c r="B15967" t="s">
        <v>8055</v>
      </c>
      <c r="C15967" t="s">
        <v>14</v>
      </c>
      <c r="D15967" s="1">
        <v>1</v>
      </c>
    </row>
    <row r="15968" spans="2:4" x14ac:dyDescent="0.7">
      <c r="B15968" t="s">
        <v>8056</v>
      </c>
      <c r="C15968" t="s">
        <v>4</v>
      </c>
      <c r="D15968" s="1">
        <v>1</v>
      </c>
    </row>
    <row r="15969" spans="2:4" x14ac:dyDescent="0.7">
      <c r="B15969" t="s">
        <v>8056</v>
      </c>
      <c r="C15969" t="s">
        <v>9</v>
      </c>
      <c r="D15969" s="1">
        <v>1</v>
      </c>
    </row>
    <row r="15970" spans="2:4" x14ac:dyDescent="0.7">
      <c r="B15970" t="s">
        <v>8057</v>
      </c>
      <c r="C15970" t="s">
        <v>9</v>
      </c>
      <c r="D15970" s="1">
        <v>1</v>
      </c>
    </row>
    <row r="15971" spans="2:4" x14ac:dyDescent="0.7">
      <c r="B15971" t="s">
        <v>8057</v>
      </c>
      <c r="C15971" t="s">
        <v>38</v>
      </c>
      <c r="D15971" s="1">
        <v>1</v>
      </c>
    </row>
    <row r="15972" spans="2:4" x14ac:dyDescent="0.7">
      <c r="B15972" t="s">
        <v>8058</v>
      </c>
      <c r="C15972" t="s">
        <v>16</v>
      </c>
      <c r="D15972" s="1">
        <v>1</v>
      </c>
    </row>
    <row r="15973" spans="2:4" x14ac:dyDescent="0.7">
      <c r="B15973" t="s">
        <v>8058</v>
      </c>
      <c r="C15973" t="s">
        <v>9</v>
      </c>
      <c r="D15973" s="1">
        <v>1</v>
      </c>
    </row>
    <row r="15974" spans="2:4" x14ac:dyDescent="0.7">
      <c r="B15974" t="s">
        <v>8059</v>
      </c>
      <c r="C15974" t="s">
        <v>4</v>
      </c>
      <c r="D15974" s="1">
        <v>1</v>
      </c>
    </row>
    <row r="15975" spans="2:4" x14ac:dyDescent="0.7">
      <c r="B15975" t="s">
        <v>8059</v>
      </c>
      <c r="C15975" t="s">
        <v>28</v>
      </c>
      <c r="D15975" s="1">
        <v>1</v>
      </c>
    </row>
    <row r="15976" spans="2:4" x14ac:dyDescent="0.7">
      <c r="B15976" t="s">
        <v>8060</v>
      </c>
      <c r="C15976" t="s">
        <v>16</v>
      </c>
      <c r="D15976" s="1">
        <v>1</v>
      </c>
    </row>
    <row r="15977" spans="2:4" x14ac:dyDescent="0.7">
      <c r="B15977" t="s">
        <v>8060</v>
      </c>
      <c r="C15977" t="s">
        <v>28</v>
      </c>
      <c r="D15977" s="1">
        <v>1</v>
      </c>
    </row>
    <row r="15978" spans="2:4" x14ac:dyDescent="0.7">
      <c r="B15978" t="s">
        <v>8061</v>
      </c>
      <c r="C15978" t="s">
        <v>27</v>
      </c>
      <c r="D15978" s="1">
        <v>1</v>
      </c>
    </row>
    <row r="15979" spans="2:4" x14ac:dyDescent="0.7">
      <c r="B15979" t="s">
        <v>8061</v>
      </c>
      <c r="C15979" t="s">
        <v>17</v>
      </c>
      <c r="D15979" s="1">
        <v>1</v>
      </c>
    </row>
    <row r="15980" spans="2:4" x14ac:dyDescent="0.7">
      <c r="B15980" t="s">
        <v>8062</v>
      </c>
      <c r="C15980" t="s">
        <v>4</v>
      </c>
      <c r="D15980" s="1">
        <v>1</v>
      </c>
    </row>
    <row r="15981" spans="2:4" x14ac:dyDescent="0.7">
      <c r="B15981" t="s">
        <v>8062</v>
      </c>
      <c r="C15981" t="s">
        <v>19</v>
      </c>
      <c r="D15981" s="1">
        <v>1</v>
      </c>
    </row>
    <row r="15982" spans="2:4" x14ac:dyDescent="0.7">
      <c r="B15982" t="s">
        <v>8063</v>
      </c>
      <c r="C15982" t="s">
        <v>5</v>
      </c>
      <c r="D15982" s="1">
        <v>1</v>
      </c>
    </row>
    <row r="15983" spans="2:4" x14ac:dyDescent="0.7">
      <c r="B15983" t="s">
        <v>8063</v>
      </c>
      <c r="C15983" t="s">
        <v>28</v>
      </c>
      <c r="D15983" s="1">
        <v>1</v>
      </c>
    </row>
    <row r="15984" spans="2:4" x14ac:dyDescent="0.7">
      <c r="B15984" t="s">
        <v>8064</v>
      </c>
      <c r="C15984" t="s">
        <v>16</v>
      </c>
      <c r="D15984" s="1">
        <v>1</v>
      </c>
    </row>
    <row r="15985" spans="2:4" x14ac:dyDescent="0.7">
      <c r="B15985" t="s">
        <v>8064</v>
      </c>
      <c r="C15985" t="s">
        <v>12</v>
      </c>
      <c r="D15985" s="1">
        <v>1</v>
      </c>
    </row>
    <row r="15986" spans="2:4" x14ac:dyDescent="0.7">
      <c r="B15986" t="s">
        <v>8065</v>
      </c>
      <c r="C15986" t="s">
        <v>9</v>
      </c>
      <c r="D15986" s="1">
        <v>1</v>
      </c>
    </row>
    <row r="15987" spans="2:4" x14ac:dyDescent="0.7">
      <c r="B15987" t="s">
        <v>8065</v>
      </c>
      <c r="C15987" t="s">
        <v>14</v>
      </c>
      <c r="D15987" s="1">
        <v>1</v>
      </c>
    </row>
    <row r="15988" spans="2:4" x14ac:dyDescent="0.7">
      <c r="B15988" t="s">
        <v>8066</v>
      </c>
      <c r="C15988" t="s">
        <v>24</v>
      </c>
      <c r="D15988" s="1">
        <v>1</v>
      </c>
    </row>
    <row r="15989" spans="2:4" x14ac:dyDescent="0.7">
      <c r="B15989" t="s">
        <v>8066</v>
      </c>
      <c r="C15989" t="s">
        <v>28</v>
      </c>
      <c r="D15989" s="1">
        <v>1</v>
      </c>
    </row>
    <row r="15990" spans="2:4" x14ac:dyDescent="0.7">
      <c r="B15990" t="s">
        <v>8067</v>
      </c>
      <c r="C15990" t="s">
        <v>19</v>
      </c>
      <c r="D15990" s="1">
        <v>1</v>
      </c>
    </row>
    <row r="15991" spans="2:4" x14ac:dyDescent="0.7">
      <c r="B15991" t="s">
        <v>8067</v>
      </c>
      <c r="C15991" t="s">
        <v>12</v>
      </c>
      <c r="D15991" s="1">
        <v>1</v>
      </c>
    </row>
    <row r="15992" spans="2:4" x14ac:dyDescent="0.7">
      <c r="B15992" t="s">
        <v>8068</v>
      </c>
      <c r="C15992" t="s">
        <v>32</v>
      </c>
      <c r="D15992" s="1">
        <v>1</v>
      </c>
    </row>
    <row r="15993" spans="2:4" x14ac:dyDescent="0.7">
      <c r="B15993" t="s">
        <v>8068</v>
      </c>
      <c r="C15993" t="s">
        <v>24</v>
      </c>
      <c r="D15993" s="1">
        <v>1</v>
      </c>
    </row>
    <row r="15994" spans="2:4" x14ac:dyDescent="0.7">
      <c r="B15994" t="s">
        <v>8069</v>
      </c>
      <c r="C15994" t="s">
        <v>17</v>
      </c>
      <c r="D15994" s="1">
        <v>1</v>
      </c>
    </row>
    <row r="15995" spans="2:4" x14ac:dyDescent="0.7">
      <c r="B15995" t="s">
        <v>8069</v>
      </c>
      <c r="C15995" t="s">
        <v>24</v>
      </c>
      <c r="D15995" s="1">
        <v>1</v>
      </c>
    </row>
    <row r="15996" spans="2:4" x14ac:dyDescent="0.7">
      <c r="B15996" t="s">
        <v>8070</v>
      </c>
      <c r="C15996" t="s">
        <v>4</v>
      </c>
      <c r="D15996" s="1">
        <v>1</v>
      </c>
    </row>
    <row r="15997" spans="2:4" x14ac:dyDescent="0.7">
      <c r="B15997" t="s">
        <v>8070</v>
      </c>
      <c r="C15997" t="s">
        <v>10</v>
      </c>
      <c r="D15997" s="1">
        <v>1</v>
      </c>
    </row>
    <row r="15998" spans="2:4" x14ac:dyDescent="0.7">
      <c r="B15998" t="s">
        <v>8071</v>
      </c>
      <c r="C15998" t="s">
        <v>4</v>
      </c>
      <c r="D15998" s="1">
        <v>1</v>
      </c>
    </row>
    <row r="15999" spans="2:4" x14ac:dyDescent="0.7">
      <c r="B15999" t="s">
        <v>8071</v>
      </c>
      <c r="C15999" t="s">
        <v>17</v>
      </c>
      <c r="D15999" s="1">
        <v>1</v>
      </c>
    </row>
    <row r="16000" spans="2:4" x14ac:dyDescent="0.7">
      <c r="B16000" t="s">
        <v>8072</v>
      </c>
      <c r="C16000" t="s">
        <v>10</v>
      </c>
      <c r="D16000" s="1">
        <v>1</v>
      </c>
    </row>
    <row r="16001" spans="2:4" x14ac:dyDescent="0.7">
      <c r="B16001" t="s">
        <v>8072</v>
      </c>
      <c r="C16001" t="s">
        <v>5</v>
      </c>
      <c r="D16001" s="1">
        <v>1</v>
      </c>
    </row>
    <row r="16002" spans="2:4" x14ac:dyDescent="0.7">
      <c r="B16002" t="s">
        <v>8073</v>
      </c>
      <c r="C16002" t="s">
        <v>28</v>
      </c>
      <c r="D16002" s="1">
        <v>1</v>
      </c>
    </row>
    <row r="16003" spans="2:4" x14ac:dyDescent="0.7">
      <c r="B16003" t="s">
        <v>8073</v>
      </c>
      <c r="C16003" t="s">
        <v>12</v>
      </c>
      <c r="D16003" s="1">
        <v>1</v>
      </c>
    </row>
    <row r="16004" spans="2:4" x14ac:dyDescent="0.7">
      <c r="B16004" t="s">
        <v>8074</v>
      </c>
      <c r="C16004" t="s">
        <v>9</v>
      </c>
      <c r="D16004" s="1">
        <v>1</v>
      </c>
    </row>
    <row r="16005" spans="2:4" x14ac:dyDescent="0.7">
      <c r="B16005" t="s">
        <v>8074</v>
      </c>
      <c r="C16005" t="s">
        <v>28</v>
      </c>
      <c r="D16005" s="1">
        <v>1</v>
      </c>
    </row>
    <row r="16006" spans="2:4" x14ac:dyDescent="0.7">
      <c r="B16006" t="s">
        <v>8075</v>
      </c>
      <c r="C16006" t="s">
        <v>19</v>
      </c>
      <c r="D16006" s="1">
        <v>1</v>
      </c>
    </row>
    <row r="16007" spans="2:4" x14ac:dyDescent="0.7">
      <c r="B16007" t="s">
        <v>8075</v>
      </c>
      <c r="C16007" t="s">
        <v>5</v>
      </c>
      <c r="D16007" s="1">
        <v>1</v>
      </c>
    </row>
    <row r="16008" spans="2:4" x14ac:dyDescent="0.7">
      <c r="B16008" t="s">
        <v>8076</v>
      </c>
      <c r="C16008" t="s">
        <v>10</v>
      </c>
      <c r="D16008" s="1">
        <v>1</v>
      </c>
    </row>
    <row r="16009" spans="2:4" x14ac:dyDescent="0.7">
      <c r="B16009" t="s">
        <v>8076</v>
      </c>
      <c r="C16009" t="s">
        <v>17</v>
      </c>
      <c r="D16009" s="1">
        <v>1</v>
      </c>
    </row>
    <row r="16010" spans="2:4" x14ac:dyDescent="0.7">
      <c r="B16010" t="s">
        <v>8077</v>
      </c>
      <c r="C16010" t="s">
        <v>10</v>
      </c>
      <c r="D16010" s="1">
        <v>1</v>
      </c>
    </row>
    <row r="16011" spans="2:4" x14ac:dyDescent="0.7">
      <c r="B16011" t="s">
        <v>8077</v>
      </c>
      <c r="C16011" t="s">
        <v>32</v>
      </c>
      <c r="D16011" s="1">
        <v>1</v>
      </c>
    </row>
    <row r="16012" spans="2:4" x14ac:dyDescent="0.7">
      <c r="B16012" t="s">
        <v>8077</v>
      </c>
      <c r="C16012" t="s">
        <v>24</v>
      </c>
      <c r="D16012" s="1">
        <v>1</v>
      </c>
    </row>
    <row r="16013" spans="2:4" x14ac:dyDescent="0.7">
      <c r="B16013" t="s">
        <v>8078</v>
      </c>
      <c r="C16013" t="s">
        <v>9</v>
      </c>
      <c r="D16013" s="1">
        <v>1</v>
      </c>
    </row>
    <row r="16014" spans="2:4" x14ac:dyDescent="0.7">
      <c r="B16014" t="s">
        <v>8078</v>
      </c>
      <c r="C16014" t="s">
        <v>38</v>
      </c>
      <c r="D16014" s="1">
        <v>1</v>
      </c>
    </row>
    <row r="16015" spans="2:4" x14ac:dyDescent="0.7">
      <c r="B16015" t="s">
        <v>8079</v>
      </c>
      <c r="C16015" t="s">
        <v>19</v>
      </c>
      <c r="D16015" s="1">
        <v>1</v>
      </c>
    </row>
    <row r="16016" spans="2:4" x14ac:dyDescent="0.7">
      <c r="B16016" t="s">
        <v>8079</v>
      </c>
      <c r="C16016" t="s">
        <v>28</v>
      </c>
      <c r="D16016" s="1">
        <v>1</v>
      </c>
    </row>
    <row r="16017" spans="2:4" x14ac:dyDescent="0.7">
      <c r="B16017" t="s">
        <v>8080</v>
      </c>
      <c r="C16017" t="s">
        <v>7</v>
      </c>
      <c r="D16017" s="1">
        <v>1</v>
      </c>
    </row>
    <row r="16018" spans="2:4" x14ac:dyDescent="0.7">
      <c r="B16018" t="s">
        <v>8080</v>
      </c>
      <c r="C16018" t="s">
        <v>38</v>
      </c>
      <c r="D16018" s="1">
        <v>1</v>
      </c>
    </row>
    <row r="16019" spans="2:4" x14ac:dyDescent="0.7">
      <c r="B16019" t="s">
        <v>8081</v>
      </c>
      <c r="C16019" t="s">
        <v>4</v>
      </c>
      <c r="D16019" s="1">
        <v>1</v>
      </c>
    </row>
    <row r="16020" spans="2:4" x14ac:dyDescent="0.7">
      <c r="B16020" t="s">
        <v>8081</v>
      </c>
      <c r="C16020" t="s">
        <v>5</v>
      </c>
      <c r="D16020" s="1">
        <v>1</v>
      </c>
    </row>
    <row r="16021" spans="2:4" x14ac:dyDescent="0.7">
      <c r="B16021" t="s">
        <v>8082</v>
      </c>
      <c r="C16021" t="s">
        <v>9</v>
      </c>
      <c r="D16021" s="1">
        <v>1</v>
      </c>
    </row>
    <row r="16022" spans="2:4" x14ac:dyDescent="0.7">
      <c r="B16022" t="s">
        <v>8082</v>
      </c>
      <c r="C16022" t="s">
        <v>28</v>
      </c>
      <c r="D16022" s="1">
        <v>1</v>
      </c>
    </row>
    <row r="16023" spans="2:4" x14ac:dyDescent="0.7">
      <c r="B16023" t="s">
        <v>8083</v>
      </c>
      <c r="C16023" t="s">
        <v>4</v>
      </c>
      <c r="D16023" s="1">
        <v>1</v>
      </c>
    </row>
    <row r="16024" spans="2:4" x14ac:dyDescent="0.7">
      <c r="B16024" t="s">
        <v>8083</v>
      </c>
      <c r="C16024" t="s">
        <v>38</v>
      </c>
      <c r="D16024" s="1">
        <v>1</v>
      </c>
    </row>
    <row r="16025" spans="2:4" x14ac:dyDescent="0.7">
      <c r="B16025" t="s">
        <v>8084</v>
      </c>
      <c r="C16025" t="s">
        <v>28</v>
      </c>
      <c r="D16025" s="1">
        <v>1</v>
      </c>
    </row>
    <row r="16026" spans="2:4" x14ac:dyDescent="0.7">
      <c r="B16026" t="s">
        <v>8084</v>
      </c>
      <c r="C16026" t="s">
        <v>14</v>
      </c>
      <c r="D16026" s="1">
        <v>1</v>
      </c>
    </row>
    <row r="16027" spans="2:4" x14ac:dyDescent="0.7">
      <c r="B16027" t="s">
        <v>8085</v>
      </c>
      <c r="C16027" t="s">
        <v>4</v>
      </c>
      <c r="D16027" s="1">
        <v>1</v>
      </c>
    </row>
    <row r="16028" spans="2:4" x14ac:dyDescent="0.7">
      <c r="B16028" t="s">
        <v>8085</v>
      </c>
      <c r="C16028" t="s">
        <v>7</v>
      </c>
      <c r="D16028" s="1">
        <v>1</v>
      </c>
    </row>
    <row r="16029" spans="2:4" x14ac:dyDescent="0.7">
      <c r="B16029" t="s">
        <v>8086</v>
      </c>
      <c r="C16029" t="s">
        <v>10</v>
      </c>
      <c r="D16029" s="1">
        <v>1</v>
      </c>
    </row>
    <row r="16030" spans="2:4" x14ac:dyDescent="0.7">
      <c r="B16030" t="s">
        <v>8086</v>
      </c>
      <c r="C16030" t="s">
        <v>27</v>
      </c>
      <c r="D16030" s="1">
        <v>1</v>
      </c>
    </row>
    <row r="16031" spans="2:4" x14ac:dyDescent="0.7">
      <c r="B16031" t="s">
        <v>8087</v>
      </c>
      <c r="C16031" t="s">
        <v>9</v>
      </c>
      <c r="D16031" s="1">
        <v>2</v>
      </c>
    </row>
    <row r="16032" spans="2:4" x14ac:dyDescent="0.7">
      <c r="B16032" t="s">
        <v>8088</v>
      </c>
      <c r="C16032" t="s">
        <v>24</v>
      </c>
      <c r="D16032" s="1">
        <v>1</v>
      </c>
    </row>
    <row r="16033" spans="2:4" x14ac:dyDescent="0.7">
      <c r="B16033" t="s">
        <v>8088</v>
      </c>
      <c r="C16033" t="s">
        <v>28</v>
      </c>
      <c r="D16033" s="1">
        <v>1</v>
      </c>
    </row>
    <row r="16034" spans="2:4" x14ac:dyDescent="0.7">
      <c r="B16034" t="s">
        <v>8089</v>
      </c>
      <c r="C16034" t="s">
        <v>19</v>
      </c>
      <c r="D16034" s="1">
        <v>1</v>
      </c>
    </row>
    <row r="16035" spans="2:4" x14ac:dyDescent="0.7">
      <c r="B16035" t="s">
        <v>8089</v>
      </c>
      <c r="C16035" t="s">
        <v>17</v>
      </c>
      <c r="D16035" s="1">
        <v>1</v>
      </c>
    </row>
    <row r="16036" spans="2:4" x14ac:dyDescent="0.7">
      <c r="B16036" t="s">
        <v>8090</v>
      </c>
      <c r="C16036" t="s">
        <v>14</v>
      </c>
      <c r="D16036" s="1">
        <v>1</v>
      </c>
    </row>
    <row r="16037" spans="2:4" x14ac:dyDescent="0.7">
      <c r="B16037" t="s">
        <v>8090</v>
      </c>
      <c r="C16037" t="s">
        <v>38</v>
      </c>
      <c r="D16037" s="1">
        <v>1</v>
      </c>
    </row>
    <row r="16038" spans="2:4" x14ac:dyDescent="0.7">
      <c r="B16038" t="s">
        <v>8091</v>
      </c>
      <c r="C16038" t="s">
        <v>7</v>
      </c>
      <c r="D16038" s="1">
        <v>1</v>
      </c>
    </row>
    <row r="16039" spans="2:4" x14ac:dyDescent="0.7">
      <c r="B16039" t="s">
        <v>8091</v>
      </c>
      <c r="C16039" t="s">
        <v>27</v>
      </c>
      <c r="D16039" s="1">
        <v>1</v>
      </c>
    </row>
    <row r="16040" spans="2:4" x14ac:dyDescent="0.7">
      <c r="B16040" t="s">
        <v>8092</v>
      </c>
      <c r="C16040" t="s">
        <v>32</v>
      </c>
      <c r="D16040" s="1">
        <v>1</v>
      </c>
    </row>
    <row r="16041" spans="2:4" x14ac:dyDescent="0.7">
      <c r="B16041" t="s">
        <v>8092</v>
      </c>
      <c r="C16041" t="s">
        <v>17</v>
      </c>
      <c r="D16041" s="1">
        <v>1</v>
      </c>
    </row>
    <row r="16042" spans="2:4" x14ac:dyDescent="0.7">
      <c r="B16042" t="s">
        <v>8093</v>
      </c>
      <c r="C16042" t="s">
        <v>5</v>
      </c>
      <c r="D16042" s="1">
        <v>1</v>
      </c>
    </row>
    <row r="16043" spans="2:4" x14ac:dyDescent="0.7">
      <c r="B16043" t="s">
        <v>8093</v>
      </c>
      <c r="C16043" t="s">
        <v>38</v>
      </c>
      <c r="D16043" s="1">
        <v>1</v>
      </c>
    </row>
    <row r="16044" spans="2:4" x14ac:dyDescent="0.7">
      <c r="B16044" t="s">
        <v>8094</v>
      </c>
      <c r="C16044" t="s">
        <v>7</v>
      </c>
      <c r="D16044" s="1">
        <v>1</v>
      </c>
    </row>
    <row r="16045" spans="2:4" x14ac:dyDescent="0.7">
      <c r="B16045" t="s">
        <v>8094</v>
      </c>
      <c r="C16045" t="s">
        <v>32</v>
      </c>
      <c r="D16045" s="1">
        <v>1</v>
      </c>
    </row>
    <row r="16046" spans="2:4" x14ac:dyDescent="0.7">
      <c r="B16046" t="s">
        <v>8095</v>
      </c>
      <c r="C16046" t="s">
        <v>12</v>
      </c>
      <c r="D16046" s="1">
        <v>2</v>
      </c>
    </row>
    <row r="16047" spans="2:4" x14ac:dyDescent="0.7">
      <c r="B16047" t="s">
        <v>8096</v>
      </c>
      <c r="C16047" t="s">
        <v>5</v>
      </c>
      <c r="D16047" s="1">
        <v>2</v>
      </c>
    </row>
    <row r="16048" spans="2:4" x14ac:dyDescent="0.7">
      <c r="B16048" t="s">
        <v>8097</v>
      </c>
      <c r="C16048" t="s">
        <v>4</v>
      </c>
      <c r="D16048" s="1">
        <v>1</v>
      </c>
    </row>
    <row r="16049" spans="2:4" x14ac:dyDescent="0.7">
      <c r="B16049" t="s">
        <v>8097</v>
      </c>
      <c r="C16049" t="s">
        <v>10</v>
      </c>
      <c r="D16049" s="1">
        <v>1</v>
      </c>
    </row>
    <row r="16050" spans="2:4" x14ac:dyDescent="0.7">
      <c r="B16050" t="s">
        <v>8098</v>
      </c>
      <c r="C16050" t="s">
        <v>27</v>
      </c>
      <c r="D16050" s="1">
        <v>1</v>
      </c>
    </row>
    <row r="16051" spans="2:4" x14ac:dyDescent="0.7">
      <c r="B16051" t="s">
        <v>8098</v>
      </c>
      <c r="C16051" t="s">
        <v>19</v>
      </c>
      <c r="D16051" s="1">
        <v>1</v>
      </c>
    </row>
    <row r="16052" spans="2:4" x14ac:dyDescent="0.7">
      <c r="B16052" t="s">
        <v>8099</v>
      </c>
      <c r="C16052" t="s">
        <v>17</v>
      </c>
      <c r="D16052" s="1">
        <v>1</v>
      </c>
    </row>
    <row r="16053" spans="2:4" x14ac:dyDescent="0.7">
      <c r="B16053" t="s">
        <v>8099</v>
      </c>
      <c r="C16053" t="s">
        <v>14</v>
      </c>
      <c r="D16053" s="1">
        <v>1</v>
      </c>
    </row>
    <row r="16054" spans="2:4" x14ac:dyDescent="0.7">
      <c r="B16054" t="s">
        <v>8100</v>
      </c>
      <c r="C16054" t="s">
        <v>27</v>
      </c>
      <c r="D16054" s="1">
        <v>1</v>
      </c>
    </row>
    <row r="16055" spans="2:4" x14ac:dyDescent="0.7">
      <c r="B16055" t="s">
        <v>8100</v>
      </c>
      <c r="C16055" t="s">
        <v>19</v>
      </c>
      <c r="D16055" s="1">
        <v>1</v>
      </c>
    </row>
    <row r="16056" spans="2:4" x14ac:dyDescent="0.7">
      <c r="B16056" t="s">
        <v>8101</v>
      </c>
      <c r="C16056" t="s">
        <v>9</v>
      </c>
      <c r="D16056" s="1">
        <v>1</v>
      </c>
    </row>
    <row r="16057" spans="2:4" x14ac:dyDescent="0.7">
      <c r="B16057" t="s">
        <v>8101</v>
      </c>
      <c r="C16057" t="s">
        <v>38</v>
      </c>
      <c r="D16057" s="1">
        <v>1</v>
      </c>
    </row>
    <row r="16058" spans="2:4" x14ac:dyDescent="0.7">
      <c r="B16058" t="s">
        <v>8102</v>
      </c>
      <c r="C16058" t="s">
        <v>14</v>
      </c>
      <c r="D16058" s="1">
        <v>2</v>
      </c>
    </row>
    <row r="16059" spans="2:4" x14ac:dyDescent="0.7">
      <c r="B16059" t="s">
        <v>8103</v>
      </c>
      <c r="C16059" t="s">
        <v>9</v>
      </c>
      <c r="D16059" s="1">
        <v>1</v>
      </c>
    </row>
    <row r="16060" spans="2:4" x14ac:dyDescent="0.7">
      <c r="B16060" t="s">
        <v>8103</v>
      </c>
      <c r="C16060" t="s">
        <v>27</v>
      </c>
      <c r="D16060" s="1">
        <v>1</v>
      </c>
    </row>
    <row r="16061" spans="2:4" x14ac:dyDescent="0.7">
      <c r="B16061" t="s">
        <v>8104</v>
      </c>
      <c r="C16061" t="s">
        <v>4</v>
      </c>
      <c r="D16061" s="1">
        <v>1</v>
      </c>
    </row>
    <row r="16062" spans="2:4" x14ac:dyDescent="0.7">
      <c r="B16062" t="s">
        <v>8104</v>
      </c>
      <c r="C16062" t="s">
        <v>19</v>
      </c>
      <c r="D16062" s="1">
        <v>1</v>
      </c>
    </row>
    <row r="16063" spans="2:4" x14ac:dyDescent="0.7">
      <c r="B16063" t="s">
        <v>8105</v>
      </c>
      <c r="C16063" t="s">
        <v>27</v>
      </c>
      <c r="D16063" s="1">
        <v>1</v>
      </c>
    </row>
    <row r="16064" spans="2:4" x14ac:dyDescent="0.7">
      <c r="B16064" t="s">
        <v>8105</v>
      </c>
      <c r="C16064" t="s">
        <v>38</v>
      </c>
      <c r="D16064" s="1">
        <v>1</v>
      </c>
    </row>
    <row r="16065" spans="2:4" x14ac:dyDescent="0.7">
      <c r="B16065" t="s">
        <v>8106</v>
      </c>
      <c r="C16065" t="s">
        <v>9</v>
      </c>
      <c r="D16065" s="1">
        <v>1</v>
      </c>
    </row>
    <row r="16066" spans="2:4" x14ac:dyDescent="0.7">
      <c r="B16066" t="s">
        <v>8106</v>
      </c>
      <c r="C16066" t="s">
        <v>5</v>
      </c>
      <c r="D16066" s="1">
        <v>1</v>
      </c>
    </row>
    <row r="16067" spans="2:4" x14ac:dyDescent="0.7">
      <c r="B16067" t="s">
        <v>8107</v>
      </c>
      <c r="C16067" t="s">
        <v>7</v>
      </c>
      <c r="D16067" s="1">
        <v>1</v>
      </c>
    </row>
    <row r="16068" spans="2:4" x14ac:dyDescent="0.7">
      <c r="B16068" t="s">
        <v>8107</v>
      </c>
      <c r="C16068" t="s">
        <v>32</v>
      </c>
      <c r="D16068" s="1">
        <v>1</v>
      </c>
    </row>
    <row r="16069" spans="2:4" x14ac:dyDescent="0.7">
      <c r="B16069" t="s">
        <v>8108</v>
      </c>
      <c r="C16069" t="s">
        <v>10</v>
      </c>
      <c r="D16069" s="1">
        <v>1</v>
      </c>
    </row>
    <row r="16070" spans="2:4" x14ac:dyDescent="0.7">
      <c r="B16070" t="s">
        <v>8108</v>
      </c>
      <c r="C16070" t="s">
        <v>38</v>
      </c>
      <c r="D16070" s="1">
        <v>1</v>
      </c>
    </row>
    <row r="16071" spans="2:4" x14ac:dyDescent="0.7">
      <c r="B16071" t="s">
        <v>8109</v>
      </c>
      <c r="C16071" t="s">
        <v>9</v>
      </c>
      <c r="D16071" s="1">
        <v>1</v>
      </c>
    </row>
    <row r="16072" spans="2:4" x14ac:dyDescent="0.7">
      <c r="B16072" t="s">
        <v>8109</v>
      </c>
      <c r="C16072" t="s">
        <v>38</v>
      </c>
      <c r="D16072" s="1">
        <v>1</v>
      </c>
    </row>
    <row r="16073" spans="2:4" x14ac:dyDescent="0.7">
      <c r="B16073" t="s">
        <v>8110</v>
      </c>
      <c r="C16073" t="s">
        <v>32</v>
      </c>
      <c r="D16073" s="1">
        <v>1</v>
      </c>
    </row>
    <row r="16074" spans="2:4" x14ac:dyDescent="0.7">
      <c r="B16074" t="s">
        <v>8110</v>
      </c>
      <c r="C16074" t="s">
        <v>38</v>
      </c>
      <c r="D16074" s="1">
        <v>1</v>
      </c>
    </row>
    <row r="16075" spans="2:4" x14ac:dyDescent="0.7">
      <c r="B16075" t="s">
        <v>8111</v>
      </c>
      <c r="C16075" t="s">
        <v>5</v>
      </c>
      <c r="D16075" s="1">
        <v>1</v>
      </c>
    </row>
    <row r="16076" spans="2:4" x14ac:dyDescent="0.7">
      <c r="B16076" t="s">
        <v>8111</v>
      </c>
      <c r="C16076" t="s">
        <v>12</v>
      </c>
      <c r="D16076" s="1">
        <v>1</v>
      </c>
    </row>
    <row r="16077" spans="2:4" x14ac:dyDescent="0.7">
      <c r="B16077" t="s">
        <v>8112</v>
      </c>
      <c r="C16077" t="s">
        <v>19</v>
      </c>
      <c r="D16077" s="1">
        <v>1</v>
      </c>
    </row>
    <row r="16078" spans="2:4" x14ac:dyDescent="0.7">
      <c r="B16078" t="s">
        <v>8112</v>
      </c>
      <c r="C16078" t="s">
        <v>28</v>
      </c>
      <c r="D16078" s="1">
        <v>1</v>
      </c>
    </row>
    <row r="16079" spans="2:4" x14ac:dyDescent="0.7">
      <c r="B16079" t="s">
        <v>8113</v>
      </c>
      <c r="C16079" t="s">
        <v>28</v>
      </c>
      <c r="D16079" s="1">
        <v>1</v>
      </c>
    </row>
    <row r="16080" spans="2:4" x14ac:dyDescent="0.7">
      <c r="B16080" t="s">
        <v>8113</v>
      </c>
      <c r="C16080" t="s">
        <v>14</v>
      </c>
      <c r="D16080" s="1">
        <v>1</v>
      </c>
    </row>
    <row r="16081" spans="2:4" x14ac:dyDescent="0.7">
      <c r="B16081" t="s">
        <v>8114</v>
      </c>
      <c r="C16081" t="s">
        <v>5</v>
      </c>
      <c r="D16081" s="1">
        <v>1</v>
      </c>
    </row>
    <row r="16082" spans="2:4" x14ac:dyDescent="0.7">
      <c r="B16082" t="s">
        <v>8114</v>
      </c>
      <c r="C16082" t="s">
        <v>38</v>
      </c>
      <c r="D16082" s="1">
        <v>1</v>
      </c>
    </row>
    <row r="16083" spans="2:4" x14ac:dyDescent="0.7">
      <c r="B16083" t="s">
        <v>8115</v>
      </c>
      <c r="C16083" t="s">
        <v>7</v>
      </c>
      <c r="D16083" s="1">
        <v>1</v>
      </c>
    </row>
    <row r="16084" spans="2:4" x14ac:dyDescent="0.7">
      <c r="B16084" t="s">
        <v>8115</v>
      </c>
      <c r="C16084" t="s">
        <v>28</v>
      </c>
      <c r="D16084" s="1">
        <v>1</v>
      </c>
    </row>
    <row r="16085" spans="2:4" x14ac:dyDescent="0.7">
      <c r="B16085" t="s">
        <v>8116</v>
      </c>
      <c r="C16085" t="s">
        <v>4</v>
      </c>
      <c r="D16085" s="1">
        <v>2</v>
      </c>
    </row>
    <row r="16086" spans="2:4" x14ac:dyDescent="0.7">
      <c r="B16086" t="s">
        <v>8117</v>
      </c>
      <c r="C16086" t="s">
        <v>10</v>
      </c>
      <c r="D16086" s="1">
        <v>1</v>
      </c>
    </row>
    <row r="16087" spans="2:4" x14ac:dyDescent="0.7">
      <c r="B16087" t="s">
        <v>8117</v>
      </c>
      <c r="C16087" t="s">
        <v>24</v>
      </c>
      <c r="D16087" s="1">
        <v>1</v>
      </c>
    </row>
    <row r="16088" spans="2:4" x14ac:dyDescent="0.7">
      <c r="B16088" t="s">
        <v>8118</v>
      </c>
      <c r="C16088" t="s">
        <v>7</v>
      </c>
      <c r="D16088" s="1">
        <v>1</v>
      </c>
    </row>
    <row r="16089" spans="2:4" x14ac:dyDescent="0.7">
      <c r="B16089" t="s">
        <v>8118</v>
      </c>
      <c r="C16089" t="s">
        <v>24</v>
      </c>
      <c r="D16089" s="1">
        <v>1</v>
      </c>
    </row>
    <row r="16090" spans="2:4" x14ac:dyDescent="0.7">
      <c r="B16090" t="s">
        <v>8119</v>
      </c>
      <c r="C16090" t="s">
        <v>4</v>
      </c>
      <c r="D16090" s="1">
        <v>1</v>
      </c>
    </row>
    <row r="16091" spans="2:4" x14ac:dyDescent="0.7">
      <c r="B16091" t="s">
        <v>8119</v>
      </c>
      <c r="C16091" t="s">
        <v>14</v>
      </c>
      <c r="D16091" s="1">
        <v>1</v>
      </c>
    </row>
    <row r="16092" spans="2:4" x14ac:dyDescent="0.7">
      <c r="B16092" t="s">
        <v>8120</v>
      </c>
      <c r="C16092" t="s">
        <v>27</v>
      </c>
      <c r="D16092" s="1">
        <v>1</v>
      </c>
    </row>
    <row r="16093" spans="2:4" x14ac:dyDescent="0.7">
      <c r="B16093" t="s">
        <v>8120</v>
      </c>
      <c r="C16093" t="s">
        <v>24</v>
      </c>
      <c r="D16093" s="1">
        <v>1</v>
      </c>
    </row>
    <row r="16094" spans="2:4" x14ac:dyDescent="0.7">
      <c r="B16094" t="s">
        <v>8121</v>
      </c>
      <c r="C16094" t="s">
        <v>17</v>
      </c>
      <c r="D16094" s="1">
        <v>1</v>
      </c>
    </row>
    <row r="16095" spans="2:4" x14ac:dyDescent="0.7">
      <c r="B16095" t="s">
        <v>8121</v>
      </c>
      <c r="C16095" t="s">
        <v>24</v>
      </c>
      <c r="D16095" s="1">
        <v>1</v>
      </c>
    </row>
    <row r="16096" spans="2:4" x14ac:dyDescent="0.7">
      <c r="B16096" t="s">
        <v>8122</v>
      </c>
      <c r="C16096" t="s">
        <v>5</v>
      </c>
      <c r="D16096" s="1">
        <v>1</v>
      </c>
    </row>
    <row r="16097" spans="2:4" x14ac:dyDescent="0.7">
      <c r="B16097" t="s">
        <v>8122</v>
      </c>
      <c r="C16097" t="s">
        <v>24</v>
      </c>
      <c r="D16097" s="1">
        <v>1</v>
      </c>
    </row>
    <row r="16098" spans="2:4" x14ac:dyDescent="0.7">
      <c r="B16098" t="s">
        <v>8123</v>
      </c>
      <c r="C16098" t="s">
        <v>16</v>
      </c>
      <c r="D16098" s="1">
        <v>1</v>
      </c>
    </row>
    <row r="16099" spans="2:4" x14ac:dyDescent="0.7">
      <c r="B16099" t="s">
        <v>8123</v>
      </c>
      <c r="C16099" t="s">
        <v>28</v>
      </c>
      <c r="D16099" s="1">
        <v>1</v>
      </c>
    </row>
    <row r="16100" spans="2:4" x14ac:dyDescent="0.7">
      <c r="B16100" t="s">
        <v>8124</v>
      </c>
      <c r="C16100" t="s">
        <v>32</v>
      </c>
      <c r="D16100" s="1">
        <v>1</v>
      </c>
    </row>
    <row r="16101" spans="2:4" x14ac:dyDescent="0.7">
      <c r="B16101" t="s">
        <v>8124</v>
      </c>
      <c r="C16101" t="s">
        <v>14</v>
      </c>
      <c r="D16101" s="1">
        <v>1</v>
      </c>
    </row>
    <row r="16102" spans="2:4" x14ac:dyDescent="0.7">
      <c r="B16102" t="s">
        <v>8125</v>
      </c>
      <c r="C16102" t="s">
        <v>12</v>
      </c>
      <c r="D16102" s="1">
        <v>1</v>
      </c>
    </row>
    <row r="16103" spans="2:4" x14ac:dyDescent="0.7">
      <c r="B16103" t="s">
        <v>8125</v>
      </c>
      <c r="C16103" t="s">
        <v>38</v>
      </c>
      <c r="D16103" s="1">
        <v>1</v>
      </c>
    </row>
    <row r="16104" spans="2:4" x14ac:dyDescent="0.7">
      <c r="B16104" t="s">
        <v>8126</v>
      </c>
      <c r="C16104" t="s">
        <v>27</v>
      </c>
      <c r="D16104" s="1">
        <v>2</v>
      </c>
    </row>
    <row r="16105" spans="2:4" x14ac:dyDescent="0.7">
      <c r="B16105" t="s">
        <v>8127</v>
      </c>
      <c r="C16105" t="s">
        <v>5</v>
      </c>
      <c r="D16105" s="1">
        <v>1</v>
      </c>
    </row>
    <row r="16106" spans="2:4" x14ac:dyDescent="0.7">
      <c r="B16106" t="s">
        <v>8127</v>
      </c>
      <c r="C16106" t="s">
        <v>17</v>
      </c>
      <c r="D16106" s="1">
        <v>1</v>
      </c>
    </row>
    <row r="16107" spans="2:4" x14ac:dyDescent="0.7">
      <c r="B16107" t="s">
        <v>8128</v>
      </c>
      <c r="C16107" t="s">
        <v>4</v>
      </c>
      <c r="D16107" s="1">
        <v>1</v>
      </c>
    </row>
    <row r="16108" spans="2:4" x14ac:dyDescent="0.7">
      <c r="B16108" t="s">
        <v>8128</v>
      </c>
      <c r="C16108" t="s">
        <v>19</v>
      </c>
      <c r="D16108" s="1">
        <v>1</v>
      </c>
    </row>
    <row r="16109" spans="2:4" x14ac:dyDescent="0.7">
      <c r="B16109" t="s">
        <v>8129</v>
      </c>
      <c r="C16109" t="s">
        <v>4</v>
      </c>
      <c r="D16109" s="1">
        <v>1</v>
      </c>
    </row>
    <row r="16110" spans="2:4" x14ac:dyDescent="0.7">
      <c r="B16110" t="s">
        <v>8129</v>
      </c>
      <c r="C16110" t="s">
        <v>19</v>
      </c>
      <c r="D16110" s="1">
        <v>1</v>
      </c>
    </row>
    <row r="16111" spans="2:4" x14ac:dyDescent="0.7">
      <c r="B16111" t="s">
        <v>8129</v>
      </c>
      <c r="C16111" t="s">
        <v>24</v>
      </c>
      <c r="D16111" s="1">
        <v>1</v>
      </c>
    </row>
    <row r="16112" spans="2:4" x14ac:dyDescent="0.7">
      <c r="B16112" t="s">
        <v>8130</v>
      </c>
      <c r="C16112" t="s">
        <v>10</v>
      </c>
      <c r="D16112" s="1">
        <v>1</v>
      </c>
    </row>
    <row r="16113" spans="2:4" x14ac:dyDescent="0.7">
      <c r="B16113" t="s">
        <v>8130</v>
      </c>
      <c r="C16113" t="s">
        <v>19</v>
      </c>
      <c r="D16113" s="1">
        <v>1</v>
      </c>
    </row>
    <row r="16114" spans="2:4" x14ac:dyDescent="0.7">
      <c r="B16114" t="s">
        <v>8131</v>
      </c>
      <c r="C16114" t="s">
        <v>16</v>
      </c>
      <c r="D16114" s="1">
        <v>1</v>
      </c>
    </row>
    <row r="16115" spans="2:4" x14ac:dyDescent="0.7">
      <c r="B16115" t="s">
        <v>8131</v>
      </c>
      <c r="C16115" t="s">
        <v>27</v>
      </c>
      <c r="D16115" s="1">
        <v>1</v>
      </c>
    </row>
    <row r="16116" spans="2:4" x14ac:dyDescent="0.7">
      <c r="B16116" t="s">
        <v>8132</v>
      </c>
      <c r="C16116" t="s">
        <v>17</v>
      </c>
      <c r="D16116" s="1">
        <v>1</v>
      </c>
    </row>
    <row r="16117" spans="2:4" x14ac:dyDescent="0.7">
      <c r="B16117" t="s">
        <v>8132</v>
      </c>
      <c r="C16117" t="s">
        <v>28</v>
      </c>
      <c r="D16117" s="1">
        <v>1</v>
      </c>
    </row>
    <row r="16118" spans="2:4" x14ac:dyDescent="0.7">
      <c r="B16118" t="s">
        <v>8133</v>
      </c>
      <c r="C16118" t="s">
        <v>17</v>
      </c>
      <c r="D16118" s="1">
        <v>1</v>
      </c>
    </row>
    <row r="16119" spans="2:4" x14ac:dyDescent="0.7">
      <c r="B16119" t="s">
        <v>8133</v>
      </c>
      <c r="C16119" t="s">
        <v>14</v>
      </c>
      <c r="D16119" s="1">
        <v>1</v>
      </c>
    </row>
    <row r="16120" spans="2:4" x14ac:dyDescent="0.7">
      <c r="B16120" t="s">
        <v>8134</v>
      </c>
      <c r="C16120" t="s">
        <v>14</v>
      </c>
      <c r="D16120" s="1">
        <v>1</v>
      </c>
    </row>
    <row r="16121" spans="2:4" x14ac:dyDescent="0.7">
      <c r="B16121" t="s">
        <v>8134</v>
      </c>
      <c r="C16121" t="s">
        <v>12</v>
      </c>
      <c r="D16121" s="1">
        <v>1</v>
      </c>
    </row>
    <row r="16122" spans="2:4" x14ac:dyDescent="0.7">
      <c r="B16122" t="s">
        <v>8135</v>
      </c>
      <c r="C16122" t="s">
        <v>16</v>
      </c>
      <c r="D16122" s="1">
        <v>1</v>
      </c>
    </row>
    <row r="16123" spans="2:4" x14ac:dyDescent="0.7">
      <c r="B16123" t="s">
        <v>8135</v>
      </c>
      <c r="C16123" t="s">
        <v>10</v>
      </c>
      <c r="D16123" s="1">
        <v>1</v>
      </c>
    </row>
    <row r="16124" spans="2:4" x14ac:dyDescent="0.7">
      <c r="B16124" t="s">
        <v>8135</v>
      </c>
      <c r="C16124" t="s">
        <v>28</v>
      </c>
      <c r="D16124" s="1">
        <v>1</v>
      </c>
    </row>
    <row r="16125" spans="2:4" x14ac:dyDescent="0.7">
      <c r="B16125" t="s">
        <v>8136</v>
      </c>
      <c r="C16125" t="s">
        <v>28</v>
      </c>
      <c r="D16125" s="1">
        <v>1</v>
      </c>
    </row>
    <row r="16126" spans="2:4" x14ac:dyDescent="0.7">
      <c r="B16126" t="s">
        <v>8136</v>
      </c>
      <c r="C16126" t="s">
        <v>14</v>
      </c>
      <c r="D16126" s="1">
        <v>1</v>
      </c>
    </row>
    <row r="16127" spans="2:4" x14ac:dyDescent="0.7">
      <c r="B16127" t="s">
        <v>8137</v>
      </c>
      <c r="C16127" t="s">
        <v>27</v>
      </c>
      <c r="D16127" s="1">
        <v>1</v>
      </c>
    </row>
    <row r="16128" spans="2:4" x14ac:dyDescent="0.7">
      <c r="B16128" t="s">
        <v>8137</v>
      </c>
      <c r="C16128" t="s">
        <v>14</v>
      </c>
      <c r="D16128" s="1">
        <v>1</v>
      </c>
    </row>
    <row r="16129" spans="2:4" x14ac:dyDescent="0.7">
      <c r="B16129" t="s">
        <v>8138</v>
      </c>
      <c r="C16129" t="s">
        <v>27</v>
      </c>
      <c r="D16129" s="1">
        <v>1</v>
      </c>
    </row>
    <row r="16130" spans="2:4" x14ac:dyDescent="0.7">
      <c r="B16130" t="s">
        <v>8138</v>
      </c>
      <c r="C16130" t="s">
        <v>19</v>
      </c>
      <c r="D16130" s="1">
        <v>1</v>
      </c>
    </row>
    <row r="16131" spans="2:4" x14ac:dyDescent="0.7">
      <c r="B16131" t="s">
        <v>8139</v>
      </c>
      <c r="C16131" t="s">
        <v>27</v>
      </c>
      <c r="D16131" s="1">
        <v>1</v>
      </c>
    </row>
    <row r="16132" spans="2:4" x14ac:dyDescent="0.7">
      <c r="B16132" t="s">
        <v>8139</v>
      </c>
      <c r="C16132" t="s">
        <v>32</v>
      </c>
      <c r="D16132" s="1">
        <v>1</v>
      </c>
    </row>
    <row r="16133" spans="2:4" x14ac:dyDescent="0.7">
      <c r="B16133" t="s">
        <v>8140</v>
      </c>
      <c r="C16133" t="s">
        <v>9</v>
      </c>
      <c r="D16133" s="1">
        <v>1</v>
      </c>
    </row>
    <row r="16134" spans="2:4" x14ac:dyDescent="0.7">
      <c r="B16134" t="s">
        <v>8140</v>
      </c>
      <c r="C16134" t="s">
        <v>10</v>
      </c>
      <c r="D16134" s="1">
        <v>1</v>
      </c>
    </row>
    <row r="16135" spans="2:4" x14ac:dyDescent="0.7">
      <c r="B16135" t="s">
        <v>8141</v>
      </c>
      <c r="C16135" t="s">
        <v>4</v>
      </c>
      <c r="D16135" s="1">
        <v>1</v>
      </c>
    </row>
    <row r="16136" spans="2:4" x14ac:dyDescent="0.7">
      <c r="B16136" t="s">
        <v>8141</v>
      </c>
      <c r="C16136" t="s">
        <v>28</v>
      </c>
      <c r="D16136" s="1">
        <v>1</v>
      </c>
    </row>
    <row r="16137" spans="2:4" x14ac:dyDescent="0.7">
      <c r="B16137" t="s">
        <v>8142</v>
      </c>
      <c r="C16137" t="s">
        <v>14</v>
      </c>
      <c r="D16137" s="1">
        <v>1</v>
      </c>
    </row>
    <row r="16138" spans="2:4" x14ac:dyDescent="0.7">
      <c r="B16138" t="s">
        <v>8142</v>
      </c>
      <c r="C16138" t="s">
        <v>38</v>
      </c>
      <c r="D16138" s="1">
        <v>1</v>
      </c>
    </row>
    <row r="16139" spans="2:4" x14ac:dyDescent="0.7">
      <c r="B16139" t="s">
        <v>8143</v>
      </c>
      <c r="C16139" t="s">
        <v>38</v>
      </c>
      <c r="D16139" s="1">
        <v>2</v>
      </c>
    </row>
    <row r="16140" spans="2:4" x14ac:dyDescent="0.7">
      <c r="B16140" t="s">
        <v>8144</v>
      </c>
      <c r="C16140" t="s">
        <v>27</v>
      </c>
      <c r="D16140" s="1">
        <v>1</v>
      </c>
    </row>
    <row r="16141" spans="2:4" x14ac:dyDescent="0.7">
      <c r="B16141" t="s">
        <v>8144</v>
      </c>
      <c r="C16141" t="s">
        <v>38</v>
      </c>
      <c r="D16141" s="1">
        <v>1</v>
      </c>
    </row>
    <row r="16142" spans="2:4" x14ac:dyDescent="0.7">
      <c r="B16142" t="s">
        <v>8145</v>
      </c>
      <c r="C16142" t="s">
        <v>7</v>
      </c>
      <c r="D16142" s="1">
        <v>1</v>
      </c>
    </row>
    <row r="16143" spans="2:4" x14ac:dyDescent="0.7">
      <c r="B16143" t="s">
        <v>8145</v>
      </c>
      <c r="C16143" t="s">
        <v>19</v>
      </c>
      <c r="D16143" s="1">
        <v>1</v>
      </c>
    </row>
    <row r="16144" spans="2:4" x14ac:dyDescent="0.7">
      <c r="B16144" t="s">
        <v>8146</v>
      </c>
      <c r="C16144" t="s">
        <v>24</v>
      </c>
      <c r="D16144" s="1">
        <v>1</v>
      </c>
    </row>
    <row r="16145" spans="2:4" x14ac:dyDescent="0.7">
      <c r="B16145" t="s">
        <v>8146</v>
      </c>
      <c r="C16145" t="s">
        <v>12</v>
      </c>
      <c r="D16145" s="1">
        <v>1</v>
      </c>
    </row>
    <row r="16146" spans="2:4" x14ac:dyDescent="0.7">
      <c r="B16146" t="s">
        <v>8147</v>
      </c>
      <c r="C16146" t="s">
        <v>19</v>
      </c>
      <c r="D16146" s="1">
        <v>1</v>
      </c>
    </row>
    <row r="16147" spans="2:4" x14ac:dyDescent="0.7">
      <c r="B16147" t="s">
        <v>8147</v>
      </c>
      <c r="C16147" t="s">
        <v>5</v>
      </c>
      <c r="D16147" s="1">
        <v>1</v>
      </c>
    </row>
    <row r="16148" spans="2:4" x14ac:dyDescent="0.7">
      <c r="B16148" t="s">
        <v>8148</v>
      </c>
      <c r="C16148" t="s">
        <v>28</v>
      </c>
      <c r="D16148" s="1">
        <v>1</v>
      </c>
    </row>
    <row r="16149" spans="2:4" x14ac:dyDescent="0.7">
      <c r="B16149" t="s">
        <v>8148</v>
      </c>
      <c r="C16149" t="s">
        <v>12</v>
      </c>
      <c r="D16149" s="1">
        <v>1</v>
      </c>
    </row>
    <row r="16150" spans="2:4" x14ac:dyDescent="0.7">
      <c r="B16150" t="s">
        <v>8149</v>
      </c>
      <c r="C16150" t="s">
        <v>9</v>
      </c>
      <c r="D16150" s="1">
        <v>1</v>
      </c>
    </row>
    <row r="16151" spans="2:4" x14ac:dyDescent="0.7">
      <c r="B16151" t="s">
        <v>8149</v>
      </c>
      <c r="C16151" t="s">
        <v>10</v>
      </c>
      <c r="D16151" s="1">
        <v>1</v>
      </c>
    </row>
    <row r="16152" spans="2:4" x14ac:dyDescent="0.7">
      <c r="B16152" t="s">
        <v>8150</v>
      </c>
      <c r="C16152" t="s">
        <v>16</v>
      </c>
      <c r="D16152" s="1">
        <v>1</v>
      </c>
    </row>
    <row r="16153" spans="2:4" x14ac:dyDescent="0.7">
      <c r="B16153" t="s">
        <v>8150</v>
      </c>
      <c r="C16153" t="s">
        <v>10</v>
      </c>
      <c r="D16153" s="1">
        <v>1</v>
      </c>
    </row>
    <row r="16154" spans="2:4" x14ac:dyDescent="0.7">
      <c r="B16154" t="s">
        <v>8150</v>
      </c>
      <c r="C16154" t="s">
        <v>7</v>
      </c>
      <c r="D16154" s="1">
        <v>1</v>
      </c>
    </row>
    <row r="16155" spans="2:4" x14ac:dyDescent="0.7">
      <c r="B16155" t="s">
        <v>8151</v>
      </c>
      <c r="C16155" t="s">
        <v>16</v>
      </c>
      <c r="D16155" s="1">
        <v>1</v>
      </c>
    </row>
    <row r="16156" spans="2:4" x14ac:dyDescent="0.7">
      <c r="B16156" t="s">
        <v>8151</v>
      </c>
      <c r="C16156" t="s">
        <v>7</v>
      </c>
      <c r="D16156" s="1">
        <v>1</v>
      </c>
    </row>
    <row r="16157" spans="2:4" x14ac:dyDescent="0.7">
      <c r="B16157" t="s">
        <v>8151</v>
      </c>
      <c r="C16157" t="s">
        <v>5</v>
      </c>
      <c r="D16157" s="1">
        <v>1</v>
      </c>
    </row>
    <row r="16158" spans="2:4" x14ac:dyDescent="0.7">
      <c r="B16158" t="s">
        <v>8152</v>
      </c>
      <c r="C16158" t="s">
        <v>27</v>
      </c>
      <c r="D16158" s="1">
        <v>2</v>
      </c>
    </row>
    <row r="16159" spans="2:4" x14ac:dyDescent="0.7">
      <c r="B16159" t="s">
        <v>8153</v>
      </c>
      <c r="C16159" t="s">
        <v>9</v>
      </c>
      <c r="D16159" s="1">
        <v>1</v>
      </c>
    </row>
    <row r="16160" spans="2:4" x14ac:dyDescent="0.7">
      <c r="B16160" t="s">
        <v>8153</v>
      </c>
      <c r="C16160" t="s">
        <v>38</v>
      </c>
      <c r="D16160" s="1">
        <v>1</v>
      </c>
    </row>
    <row r="16161" spans="2:4" x14ac:dyDescent="0.7">
      <c r="B16161" t="s">
        <v>8154</v>
      </c>
      <c r="C16161" t="s">
        <v>9</v>
      </c>
      <c r="D16161" s="1">
        <v>1</v>
      </c>
    </row>
    <row r="16162" spans="2:4" x14ac:dyDescent="0.7">
      <c r="B16162" t="s">
        <v>8154</v>
      </c>
      <c r="C16162" t="s">
        <v>32</v>
      </c>
      <c r="D16162" s="1">
        <v>1</v>
      </c>
    </row>
    <row r="16163" spans="2:4" x14ac:dyDescent="0.7">
      <c r="B16163" t="s">
        <v>8155</v>
      </c>
      <c r="C16163" t="s">
        <v>12</v>
      </c>
      <c r="D16163" s="1">
        <v>2</v>
      </c>
    </row>
    <row r="16164" spans="2:4" x14ac:dyDescent="0.7">
      <c r="B16164" t="s">
        <v>8156</v>
      </c>
      <c r="C16164" t="s">
        <v>9</v>
      </c>
      <c r="D16164" s="1">
        <v>1</v>
      </c>
    </row>
    <row r="16165" spans="2:4" x14ac:dyDescent="0.7">
      <c r="B16165" t="s">
        <v>8156</v>
      </c>
      <c r="C16165" t="s">
        <v>17</v>
      </c>
      <c r="D16165" s="1">
        <v>1</v>
      </c>
    </row>
    <row r="16166" spans="2:4" x14ac:dyDescent="0.7">
      <c r="B16166" t="s">
        <v>8157</v>
      </c>
      <c r="C16166" t="s">
        <v>17</v>
      </c>
      <c r="D16166" s="1">
        <v>1</v>
      </c>
    </row>
    <row r="16167" spans="2:4" x14ac:dyDescent="0.7">
      <c r="B16167" t="s">
        <v>8157</v>
      </c>
      <c r="C16167" t="s">
        <v>12</v>
      </c>
      <c r="D16167" s="1">
        <v>1</v>
      </c>
    </row>
    <row r="16168" spans="2:4" x14ac:dyDescent="0.7">
      <c r="B16168" t="s">
        <v>8158</v>
      </c>
      <c r="C16168" t="s">
        <v>16</v>
      </c>
      <c r="D16168" s="1">
        <v>1</v>
      </c>
    </row>
    <row r="16169" spans="2:4" x14ac:dyDescent="0.7">
      <c r="B16169" t="s">
        <v>8158</v>
      </c>
      <c r="C16169" t="s">
        <v>7</v>
      </c>
      <c r="D16169" s="1">
        <v>1</v>
      </c>
    </row>
    <row r="16170" spans="2:4" x14ac:dyDescent="0.7">
      <c r="B16170" t="s">
        <v>8159</v>
      </c>
      <c r="C16170" t="s">
        <v>10</v>
      </c>
      <c r="D16170" s="1">
        <v>1</v>
      </c>
    </row>
    <row r="16171" spans="2:4" x14ac:dyDescent="0.7">
      <c r="B16171" t="s">
        <v>8159</v>
      </c>
      <c r="C16171" t="s">
        <v>12</v>
      </c>
      <c r="D16171" s="1">
        <v>1</v>
      </c>
    </row>
    <row r="16172" spans="2:4" x14ac:dyDescent="0.7">
      <c r="B16172" t="s">
        <v>8160</v>
      </c>
      <c r="C16172" t="s">
        <v>9</v>
      </c>
      <c r="D16172" s="1">
        <v>1</v>
      </c>
    </row>
    <row r="16173" spans="2:4" x14ac:dyDescent="0.7">
      <c r="B16173" t="s">
        <v>8160</v>
      </c>
      <c r="C16173" t="s">
        <v>12</v>
      </c>
      <c r="D16173" s="1">
        <v>1</v>
      </c>
    </row>
    <row r="16174" spans="2:4" x14ac:dyDescent="0.7">
      <c r="B16174" t="s">
        <v>8161</v>
      </c>
      <c r="C16174" t="s">
        <v>10</v>
      </c>
      <c r="D16174" s="1">
        <v>1</v>
      </c>
    </row>
    <row r="16175" spans="2:4" x14ac:dyDescent="0.7">
      <c r="B16175" t="s">
        <v>8161</v>
      </c>
      <c r="C16175" t="s">
        <v>28</v>
      </c>
      <c r="D16175" s="1">
        <v>1</v>
      </c>
    </row>
    <row r="16176" spans="2:4" x14ac:dyDescent="0.7">
      <c r="B16176" t="s">
        <v>8162</v>
      </c>
      <c r="C16176" t="s">
        <v>10</v>
      </c>
      <c r="D16176" s="1">
        <v>1</v>
      </c>
    </row>
    <row r="16177" spans="2:4" x14ac:dyDescent="0.7">
      <c r="B16177" t="s">
        <v>8162</v>
      </c>
      <c r="C16177" t="s">
        <v>19</v>
      </c>
      <c r="D16177" s="1">
        <v>1</v>
      </c>
    </row>
    <row r="16178" spans="2:4" x14ac:dyDescent="0.7">
      <c r="B16178" t="s">
        <v>8163</v>
      </c>
      <c r="C16178" t="s">
        <v>19</v>
      </c>
      <c r="D16178" s="1">
        <v>1</v>
      </c>
    </row>
    <row r="16179" spans="2:4" x14ac:dyDescent="0.7">
      <c r="B16179" t="s">
        <v>8163</v>
      </c>
      <c r="C16179" t="s">
        <v>32</v>
      </c>
      <c r="D16179" s="1">
        <v>1</v>
      </c>
    </row>
    <row r="16180" spans="2:4" x14ac:dyDescent="0.7">
      <c r="B16180" t="s">
        <v>8164</v>
      </c>
      <c r="C16180" t="s">
        <v>4</v>
      </c>
      <c r="D16180" s="1">
        <v>1</v>
      </c>
    </row>
    <row r="16181" spans="2:4" x14ac:dyDescent="0.7">
      <c r="B16181" t="s">
        <v>8164</v>
      </c>
      <c r="C16181" t="s">
        <v>19</v>
      </c>
      <c r="D16181" s="1">
        <v>1</v>
      </c>
    </row>
    <row r="16182" spans="2:4" x14ac:dyDescent="0.7">
      <c r="B16182" t="s">
        <v>8165</v>
      </c>
      <c r="C16182" t="s">
        <v>27</v>
      </c>
      <c r="D16182" s="1">
        <v>1</v>
      </c>
    </row>
    <row r="16183" spans="2:4" x14ac:dyDescent="0.7">
      <c r="B16183" t="s">
        <v>8165</v>
      </c>
      <c r="C16183" t="s">
        <v>19</v>
      </c>
      <c r="D16183" s="1">
        <v>1</v>
      </c>
    </row>
    <row r="16184" spans="2:4" x14ac:dyDescent="0.7">
      <c r="B16184" t="s">
        <v>8166</v>
      </c>
      <c r="C16184" t="s">
        <v>5</v>
      </c>
      <c r="D16184" s="1">
        <v>1</v>
      </c>
    </row>
    <row r="16185" spans="2:4" x14ac:dyDescent="0.7">
      <c r="B16185" t="s">
        <v>8166</v>
      </c>
      <c r="C16185" t="s">
        <v>24</v>
      </c>
      <c r="D16185" s="1">
        <v>1</v>
      </c>
    </row>
    <row r="16186" spans="2:4" x14ac:dyDescent="0.7">
      <c r="B16186" t="s">
        <v>8167</v>
      </c>
      <c r="C16186" t="s">
        <v>5</v>
      </c>
      <c r="D16186" s="1">
        <v>1</v>
      </c>
    </row>
    <row r="16187" spans="2:4" x14ac:dyDescent="0.7">
      <c r="B16187" t="s">
        <v>8167</v>
      </c>
      <c r="C16187" t="s">
        <v>12</v>
      </c>
      <c r="D16187" s="1">
        <v>1</v>
      </c>
    </row>
    <row r="16188" spans="2:4" x14ac:dyDescent="0.7">
      <c r="B16188" t="s">
        <v>8168</v>
      </c>
      <c r="C16188" t="s">
        <v>9</v>
      </c>
      <c r="D16188" s="1">
        <v>1</v>
      </c>
    </row>
    <row r="16189" spans="2:4" x14ac:dyDescent="0.7">
      <c r="B16189" t="s">
        <v>8168</v>
      </c>
      <c r="C16189" t="s">
        <v>5</v>
      </c>
      <c r="D16189" s="1">
        <v>1</v>
      </c>
    </row>
    <row r="16190" spans="2:4" x14ac:dyDescent="0.7">
      <c r="B16190" t="s">
        <v>8169</v>
      </c>
      <c r="C16190" t="s">
        <v>28</v>
      </c>
      <c r="D16190" s="1">
        <v>1</v>
      </c>
    </row>
    <row r="16191" spans="2:4" x14ac:dyDescent="0.7">
      <c r="B16191" t="s">
        <v>8169</v>
      </c>
      <c r="C16191" t="s">
        <v>12</v>
      </c>
      <c r="D16191" s="1">
        <v>1</v>
      </c>
    </row>
    <row r="16192" spans="2:4" x14ac:dyDescent="0.7">
      <c r="B16192" t="s">
        <v>8170</v>
      </c>
      <c r="C16192" t="s">
        <v>5</v>
      </c>
      <c r="D16192" s="1">
        <v>1</v>
      </c>
    </row>
    <row r="16193" spans="2:4" x14ac:dyDescent="0.7">
      <c r="B16193" t="s">
        <v>8170</v>
      </c>
      <c r="C16193" t="s">
        <v>28</v>
      </c>
      <c r="D16193" s="1">
        <v>1</v>
      </c>
    </row>
    <row r="16194" spans="2:4" x14ac:dyDescent="0.7">
      <c r="B16194" t="s">
        <v>8171</v>
      </c>
      <c r="C16194" t="s">
        <v>16</v>
      </c>
      <c r="D16194" s="1">
        <v>1</v>
      </c>
    </row>
    <row r="16195" spans="2:4" x14ac:dyDescent="0.7">
      <c r="B16195" t="s">
        <v>8171</v>
      </c>
      <c r="C16195" t="s">
        <v>10</v>
      </c>
      <c r="D16195" s="1">
        <v>1</v>
      </c>
    </row>
    <row r="16196" spans="2:4" x14ac:dyDescent="0.7">
      <c r="B16196" t="s">
        <v>8171</v>
      </c>
      <c r="C16196" t="s">
        <v>24</v>
      </c>
      <c r="D16196" s="1">
        <v>1</v>
      </c>
    </row>
    <row r="16197" spans="2:4" x14ac:dyDescent="0.7">
      <c r="B16197" t="s">
        <v>8172</v>
      </c>
      <c r="C16197" t="s">
        <v>5</v>
      </c>
      <c r="D16197" s="1">
        <v>1</v>
      </c>
    </row>
    <row r="16198" spans="2:4" x14ac:dyDescent="0.7">
      <c r="B16198" t="s">
        <v>8172</v>
      </c>
      <c r="C16198" t="s">
        <v>24</v>
      </c>
      <c r="D16198" s="1">
        <v>1</v>
      </c>
    </row>
    <row r="16199" spans="2:4" x14ac:dyDescent="0.7">
      <c r="B16199" t="s">
        <v>8173</v>
      </c>
      <c r="C16199" t="s">
        <v>32</v>
      </c>
      <c r="D16199" s="1">
        <v>1</v>
      </c>
    </row>
    <row r="16200" spans="2:4" x14ac:dyDescent="0.7">
      <c r="B16200" t="s">
        <v>8173</v>
      </c>
      <c r="C16200" t="s">
        <v>17</v>
      </c>
      <c r="D16200" s="1">
        <v>1</v>
      </c>
    </row>
    <row r="16201" spans="2:4" x14ac:dyDescent="0.7">
      <c r="B16201" t="s">
        <v>8174</v>
      </c>
      <c r="C16201" t="s">
        <v>24</v>
      </c>
      <c r="D16201" s="1">
        <v>1</v>
      </c>
    </row>
    <row r="16202" spans="2:4" x14ac:dyDescent="0.7">
      <c r="B16202" t="s">
        <v>8174</v>
      </c>
      <c r="C16202" t="s">
        <v>28</v>
      </c>
      <c r="D16202" s="1">
        <v>1</v>
      </c>
    </row>
    <row r="16203" spans="2:4" x14ac:dyDescent="0.7">
      <c r="B16203" t="s">
        <v>8175</v>
      </c>
      <c r="C16203" t="s">
        <v>7</v>
      </c>
      <c r="D16203" s="1">
        <v>1</v>
      </c>
    </row>
    <row r="16204" spans="2:4" x14ac:dyDescent="0.7">
      <c r="B16204" t="s">
        <v>8175</v>
      </c>
      <c r="C16204" t="s">
        <v>17</v>
      </c>
      <c r="D16204" s="1">
        <v>1</v>
      </c>
    </row>
    <row r="16205" spans="2:4" x14ac:dyDescent="0.7">
      <c r="B16205" t="s">
        <v>8176</v>
      </c>
      <c r="C16205" t="s">
        <v>16</v>
      </c>
      <c r="D16205" s="1">
        <v>1</v>
      </c>
    </row>
    <row r="16206" spans="2:4" x14ac:dyDescent="0.7">
      <c r="B16206" t="s">
        <v>8176</v>
      </c>
      <c r="C16206" t="s">
        <v>19</v>
      </c>
      <c r="D16206" s="1">
        <v>1</v>
      </c>
    </row>
    <row r="16207" spans="2:4" x14ac:dyDescent="0.7">
      <c r="B16207" t="s">
        <v>8177</v>
      </c>
      <c r="C16207" t="s">
        <v>9</v>
      </c>
      <c r="D16207" s="1">
        <v>2</v>
      </c>
    </row>
    <row r="16208" spans="2:4" x14ac:dyDescent="0.7">
      <c r="B16208" t="s">
        <v>8178</v>
      </c>
      <c r="C16208" t="s">
        <v>9</v>
      </c>
      <c r="D16208" s="1">
        <v>1</v>
      </c>
    </row>
    <row r="16209" spans="2:4" x14ac:dyDescent="0.7">
      <c r="B16209" t="s">
        <v>8178</v>
      </c>
      <c r="C16209" t="s">
        <v>17</v>
      </c>
      <c r="D16209" s="1">
        <v>1</v>
      </c>
    </row>
    <row r="16210" spans="2:4" x14ac:dyDescent="0.7">
      <c r="B16210" t="s">
        <v>8179</v>
      </c>
      <c r="C16210" t="s">
        <v>27</v>
      </c>
      <c r="D16210" s="1">
        <v>1</v>
      </c>
    </row>
    <row r="16211" spans="2:4" x14ac:dyDescent="0.7">
      <c r="B16211" t="s">
        <v>8179</v>
      </c>
      <c r="C16211" t="s">
        <v>19</v>
      </c>
      <c r="D16211" s="1">
        <v>1</v>
      </c>
    </row>
    <row r="16212" spans="2:4" x14ac:dyDescent="0.7">
      <c r="B16212" t="s">
        <v>8180</v>
      </c>
      <c r="C16212" t="s">
        <v>19</v>
      </c>
      <c r="D16212" s="1">
        <v>1</v>
      </c>
    </row>
    <row r="16213" spans="2:4" x14ac:dyDescent="0.7">
      <c r="B16213" t="s">
        <v>8180</v>
      </c>
      <c r="C16213" t="s">
        <v>5</v>
      </c>
      <c r="D16213" s="1">
        <v>1</v>
      </c>
    </row>
    <row r="16214" spans="2:4" x14ac:dyDescent="0.7">
      <c r="B16214" t="s">
        <v>8181</v>
      </c>
      <c r="C16214" t="s">
        <v>19</v>
      </c>
      <c r="D16214" s="1">
        <v>1</v>
      </c>
    </row>
    <row r="16215" spans="2:4" x14ac:dyDescent="0.7">
      <c r="B16215" t="s">
        <v>8181</v>
      </c>
      <c r="C16215" t="s">
        <v>24</v>
      </c>
      <c r="D16215" s="1">
        <v>1</v>
      </c>
    </row>
    <row r="16216" spans="2:4" x14ac:dyDescent="0.7">
      <c r="B16216" t="s">
        <v>8182</v>
      </c>
      <c r="C16216" t="s">
        <v>7</v>
      </c>
      <c r="D16216" s="1">
        <v>1</v>
      </c>
    </row>
    <row r="16217" spans="2:4" x14ac:dyDescent="0.7">
      <c r="B16217" t="s">
        <v>8182</v>
      </c>
      <c r="C16217" t="s">
        <v>19</v>
      </c>
      <c r="D16217" s="1">
        <v>1</v>
      </c>
    </row>
    <row r="16218" spans="2:4" x14ac:dyDescent="0.7">
      <c r="B16218" t="s">
        <v>8183</v>
      </c>
      <c r="C16218" t="s">
        <v>17</v>
      </c>
      <c r="D16218" s="1">
        <v>1</v>
      </c>
    </row>
    <row r="16219" spans="2:4" x14ac:dyDescent="0.7">
      <c r="B16219" t="s">
        <v>8183</v>
      </c>
      <c r="C16219" t="s">
        <v>28</v>
      </c>
      <c r="D16219" s="1">
        <v>1</v>
      </c>
    </row>
    <row r="16220" spans="2:4" x14ac:dyDescent="0.7">
      <c r="B16220" t="s">
        <v>8184</v>
      </c>
      <c r="C16220" t="s">
        <v>9</v>
      </c>
      <c r="D16220" s="1">
        <v>1</v>
      </c>
    </row>
    <row r="16221" spans="2:4" x14ac:dyDescent="0.7">
      <c r="B16221" t="s">
        <v>8184</v>
      </c>
      <c r="C16221" t="s">
        <v>38</v>
      </c>
      <c r="D16221" s="1">
        <v>1</v>
      </c>
    </row>
    <row r="16222" spans="2:4" x14ac:dyDescent="0.7">
      <c r="B16222" t="s">
        <v>8185</v>
      </c>
      <c r="C16222" t="s">
        <v>19</v>
      </c>
      <c r="D16222" s="1">
        <v>1</v>
      </c>
    </row>
    <row r="16223" spans="2:4" x14ac:dyDescent="0.7">
      <c r="B16223" t="s">
        <v>8185</v>
      </c>
      <c r="C16223" t="s">
        <v>5</v>
      </c>
      <c r="D16223" s="1">
        <v>1</v>
      </c>
    </row>
    <row r="16224" spans="2:4" x14ac:dyDescent="0.7">
      <c r="B16224" t="s">
        <v>8186</v>
      </c>
      <c r="C16224" t="s">
        <v>16</v>
      </c>
      <c r="D16224" s="1">
        <v>1</v>
      </c>
    </row>
    <row r="16225" spans="2:4" x14ac:dyDescent="0.7">
      <c r="B16225" t="s">
        <v>8186</v>
      </c>
      <c r="C16225" t="s">
        <v>10</v>
      </c>
      <c r="D16225" s="1">
        <v>1</v>
      </c>
    </row>
    <row r="16226" spans="2:4" x14ac:dyDescent="0.7">
      <c r="B16226" t="s">
        <v>8186</v>
      </c>
      <c r="C16226" t="s">
        <v>12</v>
      </c>
      <c r="D16226" s="1">
        <v>1</v>
      </c>
    </row>
    <row r="16227" spans="2:4" x14ac:dyDescent="0.7">
      <c r="B16227" t="s">
        <v>8187</v>
      </c>
      <c r="C16227" t="s">
        <v>16</v>
      </c>
      <c r="D16227" s="1">
        <v>1</v>
      </c>
    </row>
    <row r="16228" spans="2:4" x14ac:dyDescent="0.7">
      <c r="B16228" t="s">
        <v>8187</v>
      </c>
      <c r="C16228" t="s">
        <v>27</v>
      </c>
      <c r="D16228" s="1">
        <v>1</v>
      </c>
    </row>
    <row r="16229" spans="2:4" x14ac:dyDescent="0.7">
      <c r="B16229" t="s">
        <v>8188</v>
      </c>
      <c r="C16229" t="s">
        <v>27</v>
      </c>
      <c r="D16229" s="1">
        <v>2</v>
      </c>
    </row>
    <row r="16230" spans="2:4" x14ac:dyDescent="0.7">
      <c r="B16230" t="s">
        <v>8189</v>
      </c>
      <c r="C16230" t="s">
        <v>16</v>
      </c>
      <c r="D16230" s="1">
        <v>1</v>
      </c>
    </row>
    <row r="16231" spans="2:4" x14ac:dyDescent="0.7">
      <c r="B16231" t="s">
        <v>8189</v>
      </c>
      <c r="C16231" t="s">
        <v>27</v>
      </c>
      <c r="D16231" s="1">
        <v>1</v>
      </c>
    </row>
    <row r="16232" spans="2:4" x14ac:dyDescent="0.7">
      <c r="B16232" t="s">
        <v>8190</v>
      </c>
      <c r="C16232" t="s">
        <v>5</v>
      </c>
      <c r="D16232" s="1">
        <v>1</v>
      </c>
    </row>
    <row r="16233" spans="2:4" x14ac:dyDescent="0.7">
      <c r="B16233" t="s">
        <v>8190</v>
      </c>
      <c r="C16233" t="s">
        <v>12</v>
      </c>
      <c r="D16233" s="1">
        <v>1</v>
      </c>
    </row>
    <row r="16234" spans="2:4" x14ac:dyDescent="0.7">
      <c r="B16234" t="s">
        <v>8191</v>
      </c>
      <c r="C16234" t="s">
        <v>16</v>
      </c>
      <c r="D16234" s="1">
        <v>1</v>
      </c>
    </row>
    <row r="16235" spans="2:4" x14ac:dyDescent="0.7">
      <c r="B16235" t="s">
        <v>8191</v>
      </c>
      <c r="C16235" t="s">
        <v>14</v>
      </c>
      <c r="D16235" s="1">
        <v>1</v>
      </c>
    </row>
    <row r="16236" spans="2:4" x14ac:dyDescent="0.7">
      <c r="B16236" t="s">
        <v>8192</v>
      </c>
      <c r="C16236" t="s">
        <v>27</v>
      </c>
      <c r="D16236" s="1">
        <v>1</v>
      </c>
    </row>
    <row r="16237" spans="2:4" x14ac:dyDescent="0.7">
      <c r="B16237" t="s">
        <v>8192</v>
      </c>
      <c r="C16237" t="s">
        <v>28</v>
      </c>
      <c r="D16237" s="1">
        <v>1</v>
      </c>
    </row>
    <row r="16238" spans="2:4" x14ac:dyDescent="0.7">
      <c r="B16238" t="s">
        <v>8193</v>
      </c>
      <c r="C16238" t="s">
        <v>9</v>
      </c>
      <c r="D16238" s="1">
        <v>1</v>
      </c>
    </row>
    <row r="16239" spans="2:4" x14ac:dyDescent="0.7">
      <c r="B16239" t="s">
        <v>8193</v>
      </c>
      <c r="C16239" t="s">
        <v>14</v>
      </c>
      <c r="D16239" s="1">
        <v>1</v>
      </c>
    </row>
    <row r="16240" spans="2:4" x14ac:dyDescent="0.7">
      <c r="B16240" t="s">
        <v>8194</v>
      </c>
      <c r="C16240" t="s">
        <v>28</v>
      </c>
      <c r="D16240" s="1">
        <v>1</v>
      </c>
    </row>
    <row r="16241" spans="2:4" x14ac:dyDescent="0.7">
      <c r="B16241" t="s">
        <v>8194</v>
      </c>
      <c r="C16241" t="s">
        <v>38</v>
      </c>
      <c r="D16241" s="1">
        <v>1</v>
      </c>
    </row>
    <row r="16242" spans="2:4" x14ac:dyDescent="0.7">
      <c r="B16242" t="s">
        <v>8195</v>
      </c>
      <c r="C16242" t="s">
        <v>19</v>
      </c>
      <c r="D16242" s="1">
        <v>1</v>
      </c>
    </row>
    <row r="16243" spans="2:4" x14ac:dyDescent="0.7">
      <c r="B16243" t="s">
        <v>8195</v>
      </c>
      <c r="C16243" t="s">
        <v>12</v>
      </c>
      <c r="D16243" s="1">
        <v>1</v>
      </c>
    </row>
    <row r="16244" spans="2:4" x14ac:dyDescent="0.7">
      <c r="B16244" t="s">
        <v>8196</v>
      </c>
      <c r="C16244" t="s">
        <v>9</v>
      </c>
      <c r="D16244" s="1">
        <v>1</v>
      </c>
    </row>
    <row r="16245" spans="2:4" x14ac:dyDescent="0.7">
      <c r="B16245" t="s">
        <v>8196</v>
      </c>
      <c r="C16245" t="s">
        <v>7</v>
      </c>
      <c r="D16245" s="1">
        <v>1</v>
      </c>
    </row>
    <row r="16246" spans="2:4" x14ac:dyDescent="0.7">
      <c r="B16246" t="s">
        <v>8197</v>
      </c>
      <c r="C16246" t="s">
        <v>4</v>
      </c>
      <c r="D16246" s="1">
        <v>1</v>
      </c>
    </row>
    <row r="16247" spans="2:4" x14ac:dyDescent="0.7">
      <c r="B16247" t="s">
        <v>8197</v>
      </c>
      <c r="C16247" t="s">
        <v>38</v>
      </c>
      <c r="D16247" s="1">
        <v>1</v>
      </c>
    </row>
    <row r="16248" spans="2:4" x14ac:dyDescent="0.7">
      <c r="B16248" t="s">
        <v>8198</v>
      </c>
      <c r="C16248" t="s">
        <v>27</v>
      </c>
      <c r="D16248" s="1">
        <v>1</v>
      </c>
    </row>
    <row r="16249" spans="2:4" x14ac:dyDescent="0.7">
      <c r="B16249" t="s">
        <v>8198</v>
      </c>
      <c r="C16249" t="s">
        <v>28</v>
      </c>
      <c r="D16249" s="1">
        <v>1</v>
      </c>
    </row>
    <row r="16250" spans="2:4" x14ac:dyDescent="0.7">
      <c r="B16250" t="s">
        <v>8199</v>
      </c>
      <c r="C16250" t="s">
        <v>32</v>
      </c>
      <c r="D16250" s="1">
        <v>1</v>
      </c>
    </row>
    <row r="16251" spans="2:4" x14ac:dyDescent="0.7">
      <c r="B16251" t="s">
        <v>8199</v>
      </c>
      <c r="C16251" t="s">
        <v>28</v>
      </c>
      <c r="D16251" s="1">
        <v>1</v>
      </c>
    </row>
    <row r="16252" spans="2:4" x14ac:dyDescent="0.7">
      <c r="B16252" t="s">
        <v>8200</v>
      </c>
      <c r="C16252" t="s">
        <v>16</v>
      </c>
      <c r="D16252" s="1">
        <v>1</v>
      </c>
    </row>
    <row r="16253" spans="2:4" x14ac:dyDescent="0.7">
      <c r="B16253" t="s">
        <v>8200</v>
      </c>
      <c r="C16253" t="s">
        <v>14</v>
      </c>
      <c r="D16253" s="1">
        <v>1</v>
      </c>
    </row>
    <row r="16254" spans="2:4" x14ac:dyDescent="0.7">
      <c r="B16254" t="s">
        <v>8201</v>
      </c>
      <c r="C16254" t="s">
        <v>17</v>
      </c>
      <c r="D16254" s="1">
        <v>1</v>
      </c>
    </row>
    <row r="16255" spans="2:4" x14ac:dyDescent="0.7">
      <c r="B16255" t="s">
        <v>8201</v>
      </c>
      <c r="C16255" t="s">
        <v>14</v>
      </c>
      <c r="D16255" s="1">
        <v>1</v>
      </c>
    </row>
    <row r="16256" spans="2:4" x14ac:dyDescent="0.7">
      <c r="B16256" t="s">
        <v>8202</v>
      </c>
      <c r="C16256" t="s">
        <v>19</v>
      </c>
      <c r="D16256" s="1">
        <v>1</v>
      </c>
    </row>
    <row r="16257" spans="2:4" x14ac:dyDescent="0.7">
      <c r="B16257" t="s">
        <v>8202</v>
      </c>
      <c r="C16257" t="s">
        <v>12</v>
      </c>
      <c r="D16257" s="1">
        <v>1</v>
      </c>
    </row>
    <row r="16258" spans="2:4" x14ac:dyDescent="0.7">
      <c r="B16258" t="s">
        <v>8203</v>
      </c>
      <c r="C16258" t="s">
        <v>4</v>
      </c>
      <c r="D16258" s="1">
        <v>1</v>
      </c>
    </row>
    <row r="16259" spans="2:4" x14ac:dyDescent="0.7">
      <c r="B16259" t="s">
        <v>8203</v>
      </c>
      <c r="C16259" t="s">
        <v>38</v>
      </c>
      <c r="D16259" s="1">
        <v>1</v>
      </c>
    </row>
    <row r="16260" spans="2:4" x14ac:dyDescent="0.7">
      <c r="B16260" t="s">
        <v>8204</v>
      </c>
      <c r="C16260" t="s">
        <v>9</v>
      </c>
      <c r="D16260" s="1">
        <v>1</v>
      </c>
    </row>
    <row r="16261" spans="2:4" x14ac:dyDescent="0.7">
      <c r="B16261" t="s">
        <v>8204</v>
      </c>
      <c r="C16261" t="s">
        <v>19</v>
      </c>
      <c r="D16261" s="1">
        <v>1</v>
      </c>
    </row>
    <row r="16262" spans="2:4" x14ac:dyDescent="0.7">
      <c r="B16262" t="s">
        <v>8205</v>
      </c>
      <c r="C16262" t="s">
        <v>7</v>
      </c>
      <c r="D16262" s="1">
        <v>1</v>
      </c>
    </row>
    <row r="16263" spans="2:4" x14ac:dyDescent="0.7">
      <c r="B16263" t="s">
        <v>8205</v>
      </c>
      <c r="C16263" t="s">
        <v>14</v>
      </c>
      <c r="D16263" s="1">
        <v>1</v>
      </c>
    </row>
    <row r="16264" spans="2:4" x14ac:dyDescent="0.7">
      <c r="B16264" t="s">
        <v>8206</v>
      </c>
      <c r="C16264" t="s">
        <v>19</v>
      </c>
      <c r="D16264" s="1">
        <v>1</v>
      </c>
    </row>
    <row r="16265" spans="2:4" x14ac:dyDescent="0.7">
      <c r="B16265" t="s">
        <v>8206</v>
      </c>
      <c r="C16265" t="s">
        <v>32</v>
      </c>
      <c r="D16265" s="1">
        <v>1</v>
      </c>
    </row>
    <row r="16266" spans="2:4" x14ac:dyDescent="0.7">
      <c r="B16266" t="s">
        <v>8207</v>
      </c>
      <c r="C16266" t="s">
        <v>9</v>
      </c>
      <c r="D16266" s="1">
        <v>1</v>
      </c>
    </row>
    <row r="16267" spans="2:4" x14ac:dyDescent="0.7">
      <c r="B16267" t="s">
        <v>8207</v>
      </c>
      <c r="C16267" t="s">
        <v>28</v>
      </c>
      <c r="D16267" s="1">
        <v>1</v>
      </c>
    </row>
    <row r="16268" spans="2:4" x14ac:dyDescent="0.7">
      <c r="B16268" t="s">
        <v>8208</v>
      </c>
      <c r="C16268" t="s">
        <v>16</v>
      </c>
      <c r="D16268" s="1">
        <v>1</v>
      </c>
    </row>
    <row r="16269" spans="2:4" x14ac:dyDescent="0.7">
      <c r="B16269" t="s">
        <v>8208</v>
      </c>
      <c r="C16269" t="s">
        <v>9</v>
      </c>
      <c r="D16269" s="1">
        <v>1</v>
      </c>
    </row>
    <row r="16270" spans="2:4" x14ac:dyDescent="0.7">
      <c r="B16270" t="s">
        <v>8209</v>
      </c>
      <c r="C16270" t="s">
        <v>16</v>
      </c>
      <c r="D16270" s="1">
        <v>1</v>
      </c>
    </row>
    <row r="16271" spans="2:4" x14ac:dyDescent="0.7">
      <c r="B16271" t="s">
        <v>8209</v>
      </c>
      <c r="C16271" t="s">
        <v>14</v>
      </c>
      <c r="D16271" s="1">
        <v>1</v>
      </c>
    </row>
    <row r="16272" spans="2:4" x14ac:dyDescent="0.7">
      <c r="B16272" t="s">
        <v>8210</v>
      </c>
      <c r="C16272" t="s">
        <v>28</v>
      </c>
      <c r="D16272" s="1">
        <v>1</v>
      </c>
    </row>
    <row r="16273" spans="2:4" x14ac:dyDescent="0.7">
      <c r="B16273" t="s">
        <v>8210</v>
      </c>
      <c r="C16273" t="s">
        <v>14</v>
      </c>
      <c r="D16273" s="1">
        <v>1</v>
      </c>
    </row>
    <row r="16274" spans="2:4" x14ac:dyDescent="0.7">
      <c r="B16274" t="s">
        <v>8211</v>
      </c>
      <c r="C16274" t="s">
        <v>4</v>
      </c>
      <c r="D16274" s="1">
        <v>1</v>
      </c>
    </row>
    <row r="16275" spans="2:4" x14ac:dyDescent="0.7">
      <c r="B16275" t="s">
        <v>8211</v>
      </c>
      <c r="C16275" t="s">
        <v>7</v>
      </c>
      <c r="D16275" s="1">
        <v>1</v>
      </c>
    </row>
    <row r="16276" spans="2:4" x14ac:dyDescent="0.7">
      <c r="B16276" t="s">
        <v>8211</v>
      </c>
      <c r="C16276" t="s">
        <v>24</v>
      </c>
      <c r="D16276" s="1">
        <v>1</v>
      </c>
    </row>
    <row r="16277" spans="2:4" x14ac:dyDescent="0.7">
      <c r="B16277" t="s">
        <v>8212</v>
      </c>
      <c r="C16277" t="s">
        <v>7</v>
      </c>
      <c r="D16277" s="1">
        <v>1</v>
      </c>
    </row>
    <row r="16278" spans="2:4" x14ac:dyDescent="0.7">
      <c r="B16278" t="s">
        <v>8212</v>
      </c>
      <c r="C16278" t="s">
        <v>32</v>
      </c>
      <c r="D16278" s="1">
        <v>1</v>
      </c>
    </row>
    <row r="16279" spans="2:4" x14ac:dyDescent="0.7">
      <c r="B16279" t="s">
        <v>8213</v>
      </c>
      <c r="C16279" t="s">
        <v>9</v>
      </c>
      <c r="D16279" s="1">
        <v>1</v>
      </c>
    </row>
    <row r="16280" spans="2:4" x14ac:dyDescent="0.7">
      <c r="B16280" t="s">
        <v>8213</v>
      </c>
      <c r="C16280" t="s">
        <v>27</v>
      </c>
      <c r="D16280" s="1">
        <v>1</v>
      </c>
    </row>
    <row r="16281" spans="2:4" x14ac:dyDescent="0.7">
      <c r="B16281" t="s">
        <v>8214</v>
      </c>
      <c r="C16281" t="s">
        <v>16</v>
      </c>
      <c r="D16281" s="1">
        <v>1</v>
      </c>
    </row>
    <row r="16282" spans="2:4" x14ac:dyDescent="0.7">
      <c r="B16282" t="s">
        <v>8214</v>
      </c>
      <c r="C16282" t="s">
        <v>32</v>
      </c>
      <c r="D16282" s="1">
        <v>1</v>
      </c>
    </row>
    <row r="16283" spans="2:4" x14ac:dyDescent="0.7">
      <c r="B16283" t="s">
        <v>8215</v>
      </c>
      <c r="C16283" t="s">
        <v>27</v>
      </c>
      <c r="D16283" s="1">
        <v>1</v>
      </c>
    </row>
    <row r="16284" spans="2:4" x14ac:dyDescent="0.7">
      <c r="B16284" t="s">
        <v>8215</v>
      </c>
      <c r="C16284" t="s">
        <v>24</v>
      </c>
      <c r="D16284" s="1">
        <v>1</v>
      </c>
    </row>
    <row r="16285" spans="2:4" x14ac:dyDescent="0.7">
      <c r="B16285" t="s">
        <v>8216</v>
      </c>
      <c r="C16285" t="s">
        <v>28</v>
      </c>
      <c r="D16285" s="1">
        <v>1</v>
      </c>
    </row>
    <row r="16286" spans="2:4" x14ac:dyDescent="0.7">
      <c r="B16286" t="s">
        <v>8216</v>
      </c>
      <c r="C16286" t="s">
        <v>12</v>
      </c>
      <c r="D16286" s="1">
        <v>1</v>
      </c>
    </row>
    <row r="16287" spans="2:4" x14ac:dyDescent="0.7">
      <c r="B16287" t="s">
        <v>8217</v>
      </c>
      <c r="C16287" t="s">
        <v>9</v>
      </c>
      <c r="D16287" s="1">
        <v>1</v>
      </c>
    </row>
    <row r="16288" spans="2:4" x14ac:dyDescent="0.7">
      <c r="B16288" t="s">
        <v>8217</v>
      </c>
      <c r="C16288" t="s">
        <v>27</v>
      </c>
      <c r="D16288" s="1">
        <v>1</v>
      </c>
    </row>
    <row r="16289" spans="2:4" x14ac:dyDescent="0.7">
      <c r="B16289" t="s">
        <v>8218</v>
      </c>
      <c r="C16289" t="s">
        <v>16</v>
      </c>
      <c r="D16289" s="1">
        <v>1</v>
      </c>
    </row>
    <row r="16290" spans="2:4" x14ac:dyDescent="0.7">
      <c r="B16290" t="s">
        <v>8218</v>
      </c>
      <c r="C16290" t="s">
        <v>17</v>
      </c>
      <c r="D16290" s="1">
        <v>1</v>
      </c>
    </row>
    <row r="16291" spans="2:4" x14ac:dyDescent="0.7">
      <c r="B16291" t="s">
        <v>8219</v>
      </c>
      <c r="C16291" t="s">
        <v>14</v>
      </c>
      <c r="D16291" s="1">
        <v>2</v>
      </c>
    </row>
    <row r="16292" spans="2:4" x14ac:dyDescent="0.7">
      <c r="B16292" t="s">
        <v>8220</v>
      </c>
      <c r="C16292" t="s">
        <v>5</v>
      </c>
      <c r="D16292" s="1">
        <v>1</v>
      </c>
    </row>
    <row r="16293" spans="2:4" x14ac:dyDescent="0.7">
      <c r="B16293" t="s">
        <v>8220</v>
      </c>
      <c r="C16293" t="s">
        <v>38</v>
      </c>
      <c r="D16293" s="1">
        <v>1</v>
      </c>
    </row>
    <row r="16294" spans="2:4" x14ac:dyDescent="0.7">
      <c r="B16294" t="s">
        <v>8221</v>
      </c>
      <c r="C16294" t="s">
        <v>24</v>
      </c>
      <c r="D16294" s="1">
        <v>1</v>
      </c>
    </row>
    <row r="16295" spans="2:4" x14ac:dyDescent="0.7">
      <c r="B16295" t="s">
        <v>8221</v>
      </c>
      <c r="C16295" t="s">
        <v>12</v>
      </c>
      <c r="D16295" s="1">
        <v>1</v>
      </c>
    </row>
    <row r="16296" spans="2:4" x14ac:dyDescent="0.7">
      <c r="B16296" t="s">
        <v>8222</v>
      </c>
      <c r="C16296" t="s">
        <v>4</v>
      </c>
      <c r="D16296" s="1">
        <v>1</v>
      </c>
    </row>
    <row r="16297" spans="2:4" x14ac:dyDescent="0.7">
      <c r="B16297" t="s">
        <v>8222</v>
      </c>
      <c r="C16297" t="s">
        <v>32</v>
      </c>
      <c r="D16297" s="1">
        <v>1</v>
      </c>
    </row>
    <row r="16298" spans="2:4" x14ac:dyDescent="0.7">
      <c r="B16298" t="s">
        <v>8223</v>
      </c>
      <c r="C16298" t="s">
        <v>4</v>
      </c>
      <c r="D16298" s="1">
        <v>1</v>
      </c>
    </row>
    <row r="16299" spans="2:4" x14ac:dyDescent="0.7">
      <c r="B16299" t="s">
        <v>8223</v>
      </c>
      <c r="C16299" t="s">
        <v>14</v>
      </c>
      <c r="D16299" s="1">
        <v>1</v>
      </c>
    </row>
    <row r="16300" spans="2:4" x14ac:dyDescent="0.7">
      <c r="B16300" t="s">
        <v>8224</v>
      </c>
      <c r="C16300" t="s">
        <v>16</v>
      </c>
      <c r="D16300" s="1">
        <v>1</v>
      </c>
    </row>
    <row r="16301" spans="2:4" x14ac:dyDescent="0.7">
      <c r="B16301" t="s">
        <v>8224</v>
      </c>
      <c r="C16301" t="s">
        <v>12</v>
      </c>
      <c r="D16301" s="1">
        <v>1</v>
      </c>
    </row>
    <row r="16302" spans="2:4" x14ac:dyDescent="0.7">
      <c r="B16302" t="s">
        <v>8225</v>
      </c>
      <c r="C16302" t="s">
        <v>24</v>
      </c>
      <c r="D16302" s="1">
        <v>1</v>
      </c>
    </row>
    <row r="16303" spans="2:4" x14ac:dyDescent="0.7">
      <c r="B16303" t="s">
        <v>8225</v>
      </c>
      <c r="C16303" t="s">
        <v>38</v>
      </c>
      <c r="D16303" s="1">
        <v>1</v>
      </c>
    </row>
    <row r="16304" spans="2:4" x14ac:dyDescent="0.7">
      <c r="B16304" t="s">
        <v>8226</v>
      </c>
      <c r="C16304" t="s">
        <v>14</v>
      </c>
      <c r="D16304" s="1">
        <v>1</v>
      </c>
    </row>
    <row r="16305" spans="2:4" x14ac:dyDescent="0.7">
      <c r="B16305" t="s">
        <v>8226</v>
      </c>
      <c r="C16305" t="s">
        <v>38</v>
      </c>
      <c r="D16305" s="1">
        <v>1</v>
      </c>
    </row>
    <row r="16306" spans="2:4" x14ac:dyDescent="0.7">
      <c r="B16306" t="s">
        <v>8227</v>
      </c>
      <c r="C16306" t="s">
        <v>9</v>
      </c>
      <c r="D16306" s="1">
        <v>1</v>
      </c>
    </row>
    <row r="16307" spans="2:4" x14ac:dyDescent="0.7">
      <c r="B16307" t="s">
        <v>8227</v>
      </c>
      <c r="C16307" t="s">
        <v>24</v>
      </c>
      <c r="D16307" s="1">
        <v>1</v>
      </c>
    </row>
    <row r="16308" spans="2:4" x14ac:dyDescent="0.7">
      <c r="B16308" t="s">
        <v>8228</v>
      </c>
      <c r="C16308" t="s">
        <v>32</v>
      </c>
      <c r="D16308" s="1">
        <v>1</v>
      </c>
    </row>
    <row r="16309" spans="2:4" x14ac:dyDescent="0.7">
      <c r="B16309" t="s">
        <v>8228</v>
      </c>
      <c r="C16309" t="s">
        <v>12</v>
      </c>
      <c r="D16309" s="1">
        <v>1</v>
      </c>
    </row>
    <row r="16310" spans="2:4" x14ac:dyDescent="0.7">
      <c r="B16310" t="s">
        <v>8229</v>
      </c>
      <c r="C16310" t="s">
        <v>19</v>
      </c>
      <c r="D16310" s="1">
        <v>1</v>
      </c>
    </row>
    <row r="16311" spans="2:4" x14ac:dyDescent="0.7">
      <c r="B16311" t="s">
        <v>8229</v>
      </c>
      <c r="C16311" t="s">
        <v>14</v>
      </c>
      <c r="D16311" s="1">
        <v>1</v>
      </c>
    </row>
    <row r="16312" spans="2:4" x14ac:dyDescent="0.7">
      <c r="B16312" t="s">
        <v>8230</v>
      </c>
      <c r="C16312" t="s">
        <v>19</v>
      </c>
      <c r="D16312" s="1">
        <v>1</v>
      </c>
    </row>
    <row r="16313" spans="2:4" x14ac:dyDescent="0.7">
      <c r="B16313" t="s">
        <v>8230</v>
      </c>
      <c r="C16313" t="s">
        <v>14</v>
      </c>
      <c r="D16313" s="1">
        <v>1</v>
      </c>
    </row>
    <row r="16314" spans="2:4" x14ac:dyDescent="0.7">
      <c r="B16314" t="s">
        <v>8231</v>
      </c>
      <c r="C16314" t="s">
        <v>19</v>
      </c>
      <c r="D16314" s="1">
        <v>1</v>
      </c>
    </row>
    <row r="16315" spans="2:4" x14ac:dyDescent="0.7">
      <c r="B16315" t="s">
        <v>8231</v>
      </c>
      <c r="C16315" t="s">
        <v>32</v>
      </c>
      <c r="D16315" s="1">
        <v>1</v>
      </c>
    </row>
    <row r="16316" spans="2:4" x14ac:dyDescent="0.7">
      <c r="B16316" t="s">
        <v>8232</v>
      </c>
      <c r="C16316" t="s">
        <v>16</v>
      </c>
      <c r="D16316" s="1">
        <v>1</v>
      </c>
    </row>
    <row r="16317" spans="2:4" x14ac:dyDescent="0.7">
      <c r="B16317" t="s">
        <v>8232</v>
      </c>
      <c r="C16317" t="s">
        <v>19</v>
      </c>
      <c r="D16317" s="1">
        <v>1</v>
      </c>
    </row>
    <row r="16318" spans="2:4" x14ac:dyDescent="0.7">
      <c r="B16318" t="s">
        <v>8233</v>
      </c>
      <c r="C16318" t="s">
        <v>16</v>
      </c>
      <c r="D16318" s="1">
        <v>1</v>
      </c>
    </row>
    <row r="16319" spans="2:4" x14ac:dyDescent="0.7">
      <c r="B16319" t="s">
        <v>8233</v>
      </c>
      <c r="C16319" t="s">
        <v>14</v>
      </c>
      <c r="D16319" s="1">
        <v>1</v>
      </c>
    </row>
    <row r="16320" spans="2:4" x14ac:dyDescent="0.7">
      <c r="B16320" t="s">
        <v>8234</v>
      </c>
      <c r="C16320" t="s">
        <v>19</v>
      </c>
      <c r="D16320" s="1">
        <v>1</v>
      </c>
    </row>
    <row r="16321" spans="2:4" x14ac:dyDescent="0.7">
      <c r="B16321" t="s">
        <v>8234</v>
      </c>
      <c r="C16321" t="s">
        <v>5</v>
      </c>
      <c r="D16321" s="1">
        <v>1</v>
      </c>
    </row>
    <row r="16322" spans="2:4" x14ac:dyDescent="0.7">
      <c r="B16322" t="s">
        <v>8235</v>
      </c>
      <c r="C16322" t="s">
        <v>19</v>
      </c>
      <c r="D16322" s="1">
        <v>1</v>
      </c>
    </row>
    <row r="16323" spans="2:4" x14ac:dyDescent="0.7">
      <c r="B16323" t="s">
        <v>8235</v>
      </c>
      <c r="C16323" t="s">
        <v>38</v>
      </c>
      <c r="D16323" s="1">
        <v>1</v>
      </c>
    </row>
    <row r="16324" spans="2:4" x14ac:dyDescent="0.7">
      <c r="B16324" t="s">
        <v>8236</v>
      </c>
      <c r="C16324" t="s">
        <v>4</v>
      </c>
      <c r="D16324" s="1">
        <v>1</v>
      </c>
    </row>
    <row r="16325" spans="2:4" x14ac:dyDescent="0.7">
      <c r="B16325" t="s">
        <v>8236</v>
      </c>
      <c r="C16325" t="s">
        <v>12</v>
      </c>
      <c r="D16325" s="1">
        <v>1</v>
      </c>
    </row>
    <row r="16326" spans="2:4" x14ac:dyDescent="0.7">
      <c r="B16326" t="s">
        <v>8237</v>
      </c>
      <c r="C16326" t="s">
        <v>10</v>
      </c>
      <c r="D16326" s="1">
        <v>1</v>
      </c>
    </row>
    <row r="16327" spans="2:4" x14ac:dyDescent="0.7">
      <c r="B16327" t="s">
        <v>8237</v>
      </c>
      <c r="C16327" t="s">
        <v>27</v>
      </c>
      <c r="D16327" s="1">
        <v>1</v>
      </c>
    </row>
    <row r="16328" spans="2:4" x14ac:dyDescent="0.7">
      <c r="B16328" t="s">
        <v>8238</v>
      </c>
      <c r="C16328" t="s">
        <v>28</v>
      </c>
      <c r="D16328" s="1">
        <v>1</v>
      </c>
    </row>
    <row r="16329" spans="2:4" x14ac:dyDescent="0.7">
      <c r="B16329" t="s">
        <v>8238</v>
      </c>
      <c r="C16329" t="s">
        <v>14</v>
      </c>
      <c r="D16329" s="1">
        <v>1</v>
      </c>
    </row>
    <row r="16330" spans="2:4" x14ac:dyDescent="0.7">
      <c r="B16330" t="s">
        <v>8239</v>
      </c>
      <c r="C16330" t="s">
        <v>4</v>
      </c>
      <c r="D16330" s="1">
        <v>1</v>
      </c>
    </row>
    <row r="16331" spans="2:4" x14ac:dyDescent="0.7">
      <c r="B16331" t="s">
        <v>8239</v>
      </c>
      <c r="C16331" t="s">
        <v>7</v>
      </c>
      <c r="D16331" s="1">
        <v>1</v>
      </c>
    </row>
    <row r="16332" spans="2:4" x14ac:dyDescent="0.7">
      <c r="B16332" t="s">
        <v>8240</v>
      </c>
      <c r="C16332" t="s">
        <v>5</v>
      </c>
      <c r="D16332" s="1">
        <v>1</v>
      </c>
    </row>
    <row r="16333" spans="2:4" x14ac:dyDescent="0.7">
      <c r="B16333" t="s">
        <v>8240</v>
      </c>
      <c r="C16333" t="s">
        <v>17</v>
      </c>
      <c r="D16333" s="1">
        <v>1</v>
      </c>
    </row>
    <row r="16334" spans="2:4" x14ac:dyDescent="0.7">
      <c r="B16334" t="s">
        <v>8241</v>
      </c>
      <c r="C16334" t="s">
        <v>9</v>
      </c>
      <c r="D16334" s="1">
        <v>1</v>
      </c>
    </row>
    <row r="16335" spans="2:4" x14ac:dyDescent="0.7">
      <c r="B16335" t="s">
        <v>8241</v>
      </c>
      <c r="C16335" t="s">
        <v>27</v>
      </c>
      <c r="D16335" s="1">
        <v>1</v>
      </c>
    </row>
    <row r="16336" spans="2:4" x14ac:dyDescent="0.7">
      <c r="B16336" t="s">
        <v>8242</v>
      </c>
      <c r="C16336" t="s">
        <v>17</v>
      </c>
      <c r="D16336" s="1">
        <v>1</v>
      </c>
    </row>
    <row r="16337" spans="2:4" x14ac:dyDescent="0.7">
      <c r="B16337" t="s">
        <v>8242</v>
      </c>
      <c r="C16337" t="s">
        <v>38</v>
      </c>
      <c r="D16337" s="1">
        <v>1</v>
      </c>
    </row>
    <row r="16338" spans="2:4" x14ac:dyDescent="0.7">
      <c r="B16338" t="s">
        <v>8243</v>
      </c>
      <c r="C16338" t="s">
        <v>16</v>
      </c>
      <c r="D16338" s="1">
        <v>1</v>
      </c>
    </row>
    <row r="16339" spans="2:4" x14ac:dyDescent="0.7">
      <c r="B16339" t="s">
        <v>8243</v>
      </c>
      <c r="C16339" t="s">
        <v>24</v>
      </c>
      <c r="D16339" s="1">
        <v>1</v>
      </c>
    </row>
    <row r="16340" spans="2:4" x14ac:dyDescent="0.7">
      <c r="B16340" t="s">
        <v>8243</v>
      </c>
      <c r="C16340" t="s">
        <v>28</v>
      </c>
      <c r="D16340" s="1">
        <v>1</v>
      </c>
    </row>
    <row r="16341" spans="2:4" x14ac:dyDescent="0.7">
      <c r="B16341" t="s">
        <v>8244</v>
      </c>
      <c r="C16341" t="s">
        <v>16</v>
      </c>
      <c r="D16341" s="1">
        <v>1</v>
      </c>
    </row>
    <row r="16342" spans="2:4" x14ac:dyDescent="0.7">
      <c r="B16342" t="s">
        <v>8244</v>
      </c>
      <c r="C16342" t="s">
        <v>5</v>
      </c>
      <c r="D16342" s="1">
        <v>1</v>
      </c>
    </row>
    <row r="16343" spans="2:4" x14ac:dyDescent="0.7">
      <c r="B16343" t="s">
        <v>8245</v>
      </c>
      <c r="C16343" t="s">
        <v>32</v>
      </c>
      <c r="D16343" s="1">
        <v>1</v>
      </c>
    </row>
    <row r="16344" spans="2:4" x14ac:dyDescent="0.7">
      <c r="B16344" t="s">
        <v>8245</v>
      </c>
      <c r="C16344" t="s">
        <v>12</v>
      </c>
      <c r="D16344" s="1">
        <v>1</v>
      </c>
    </row>
    <row r="16345" spans="2:4" x14ac:dyDescent="0.7">
      <c r="B16345" t="s">
        <v>8246</v>
      </c>
      <c r="C16345" t="s">
        <v>4</v>
      </c>
      <c r="D16345" s="1">
        <v>1</v>
      </c>
    </row>
    <row r="16346" spans="2:4" x14ac:dyDescent="0.7">
      <c r="B16346" t="s">
        <v>8246</v>
      </c>
      <c r="C16346" t="s">
        <v>38</v>
      </c>
      <c r="D16346" s="1">
        <v>1</v>
      </c>
    </row>
    <row r="16347" spans="2:4" x14ac:dyDescent="0.7">
      <c r="B16347" t="s">
        <v>8247</v>
      </c>
      <c r="C16347" t="s">
        <v>24</v>
      </c>
      <c r="D16347" s="1">
        <v>1</v>
      </c>
    </row>
    <row r="16348" spans="2:4" x14ac:dyDescent="0.7">
      <c r="B16348" t="s">
        <v>8247</v>
      </c>
      <c r="C16348" t="s">
        <v>38</v>
      </c>
      <c r="D16348" s="1">
        <v>1</v>
      </c>
    </row>
    <row r="16349" spans="2:4" x14ac:dyDescent="0.7">
      <c r="B16349" t="s">
        <v>8248</v>
      </c>
      <c r="C16349" t="s">
        <v>9</v>
      </c>
      <c r="D16349" s="1">
        <v>1</v>
      </c>
    </row>
    <row r="16350" spans="2:4" x14ac:dyDescent="0.7">
      <c r="B16350" t="s">
        <v>8248</v>
      </c>
      <c r="C16350" t="s">
        <v>14</v>
      </c>
      <c r="D16350" s="1">
        <v>1</v>
      </c>
    </row>
    <row r="16351" spans="2:4" x14ac:dyDescent="0.7">
      <c r="B16351" t="s">
        <v>8249</v>
      </c>
      <c r="C16351" t="s">
        <v>32</v>
      </c>
      <c r="D16351" s="1">
        <v>1</v>
      </c>
    </row>
    <row r="16352" spans="2:4" x14ac:dyDescent="0.7">
      <c r="B16352" t="s">
        <v>8249</v>
      </c>
      <c r="C16352" t="s">
        <v>17</v>
      </c>
      <c r="D16352" s="1">
        <v>1</v>
      </c>
    </row>
    <row r="16353" spans="2:4" x14ac:dyDescent="0.7">
      <c r="B16353" t="s">
        <v>8250</v>
      </c>
      <c r="C16353" t="s">
        <v>5</v>
      </c>
      <c r="D16353" s="1">
        <v>1</v>
      </c>
    </row>
    <row r="16354" spans="2:4" x14ac:dyDescent="0.7">
      <c r="B16354" t="s">
        <v>8250</v>
      </c>
      <c r="C16354" t="s">
        <v>28</v>
      </c>
      <c r="D16354" s="1">
        <v>1</v>
      </c>
    </row>
    <row r="16355" spans="2:4" x14ac:dyDescent="0.7">
      <c r="B16355" t="s">
        <v>8251</v>
      </c>
      <c r="C16355" t="s">
        <v>27</v>
      </c>
      <c r="D16355" s="1">
        <v>1</v>
      </c>
    </row>
    <row r="16356" spans="2:4" x14ac:dyDescent="0.7">
      <c r="B16356" t="s">
        <v>8251</v>
      </c>
      <c r="C16356" t="s">
        <v>12</v>
      </c>
      <c r="D16356" s="1">
        <v>1</v>
      </c>
    </row>
    <row r="16357" spans="2:4" x14ac:dyDescent="0.7">
      <c r="B16357" t="s">
        <v>8252</v>
      </c>
      <c r="C16357" t="s">
        <v>4</v>
      </c>
      <c r="D16357" s="1">
        <v>1</v>
      </c>
    </row>
    <row r="16358" spans="2:4" x14ac:dyDescent="0.7">
      <c r="B16358" t="s">
        <v>8252</v>
      </c>
      <c r="C16358" t="s">
        <v>9</v>
      </c>
      <c r="D16358" s="1">
        <v>1</v>
      </c>
    </row>
    <row r="16359" spans="2:4" x14ac:dyDescent="0.7">
      <c r="B16359" t="s">
        <v>8253</v>
      </c>
      <c r="C16359" t="s">
        <v>16</v>
      </c>
      <c r="D16359" s="1">
        <v>1</v>
      </c>
    </row>
    <row r="16360" spans="2:4" x14ac:dyDescent="0.7">
      <c r="B16360" t="s">
        <v>8253</v>
      </c>
      <c r="C16360" t="s">
        <v>32</v>
      </c>
      <c r="D16360" s="1">
        <v>1</v>
      </c>
    </row>
    <row r="16361" spans="2:4" x14ac:dyDescent="0.7">
      <c r="B16361" t="s">
        <v>8254</v>
      </c>
      <c r="C16361" t="s">
        <v>10</v>
      </c>
      <c r="D16361" s="1">
        <v>1</v>
      </c>
    </row>
    <row r="16362" spans="2:4" x14ac:dyDescent="0.7">
      <c r="B16362" t="s">
        <v>8254</v>
      </c>
      <c r="C16362" t="s">
        <v>27</v>
      </c>
      <c r="D16362" s="1">
        <v>1</v>
      </c>
    </row>
    <row r="16363" spans="2:4" x14ac:dyDescent="0.7">
      <c r="B16363" t="s">
        <v>8255</v>
      </c>
      <c r="C16363" t="s">
        <v>27</v>
      </c>
      <c r="D16363" s="1">
        <v>1</v>
      </c>
    </row>
    <row r="16364" spans="2:4" x14ac:dyDescent="0.7">
      <c r="B16364" t="s">
        <v>8255</v>
      </c>
      <c r="C16364" t="s">
        <v>38</v>
      </c>
      <c r="D16364" s="1">
        <v>1</v>
      </c>
    </row>
    <row r="16365" spans="2:4" x14ac:dyDescent="0.7">
      <c r="B16365" t="s">
        <v>8256</v>
      </c>
      <c r="C16365" t="s">
        <v>9</v>
      </c>
      <c r="D16365" s="1">
        <v>1</v>
      </c>
    </row>
    <row r="16366" spans="2:4" x14ac:dyDescent="0.7">
      <c r="B16366" t="s">
        <v>8256</v>
      </c>
      <c r="C16366" t="s">
        <v>10</v>
      </c>
      <c r="D16366" s="1">
        <v>1</v>
      </c>
    </row>
    <row r="16367" spans="2:4" x14ac:dyDescent="0.7">
      <c r="B16367" t="s">
        <v>8257</v>
      </c>
      <c r="C16367" t="s">
        <v>10</v>
      </c>
      <c r="D16367" s="1">
        <v>1</v>
      </c>
    </row>
    <row r="16368" spans="2:4" x14ac:dyDescent="0.7">
      <c r="B16368" t="s">
        <v>8257</v>
      </c>
      <c r="C16368" t="s">
        <v>14</v>
      </c>
      <c r="D16368" s="1">
        <v>1</v>
      </c>
    </row>
    <row r="16369" spans="2:4" x14ac:dyDescent="0.7">
      <c r="B16369" t="s">
        <v>8258</v>
      </c>
      <c r="C16369" t="s">
        <v>19</v>
      </c>
      <c r="D16369" s="1">
        <v>1</v>
      </c>
    </row>
    <row r="16370" spans="2:4" x14ac:dyDescent="0.7">
      <c r="B16370" t="s">
        <v>8258</v>
      </c>
      <c r="C16370" t="s">
        <v>14</v>
      </c>
      <c r="D16370" s="1">
        <v>1</v>
      </c>
    </row>
    <row r="16371" spans="2:4" x14ac:dyDescent="0.7">
      <c r="B16371" t="s">
        <v>8259</v>
      </c>
      <c r="C16371" t="s">
        <v>4</v>
      </c>
      <c r="D16371" s="1">
        <v>1</v>
      </c>
    </row>
    <row r="16372" spans="2:4" x14ac:dyDescent="0.7">
      <c r="B16372" t="s">
        <v>8259</v>
      </c>
      <c r="C16372" t="s">
        <v>27</v>
      </c>
      <c r="D16372" s="1">
        <v>1</v>
      </c>
    </row>
    <row r="16373" spans="2:4" x14ac:dyDescent="0.7">
      <c r="B16373" t="s">
        <v>8260</v>
      </c>
      <c r="C16373" t="s">
        <v>14</v>
      </c>
      <c r="D16373" s="1">
        <v>1</v>
      </c>
    </row>
    <row r="16374" spans="2:4" x14ac:dyDescent="0.7">
      <c r="B16374" t="s">
        <v>8260</v>
      </c>
      <c r="C16374" t="s">
        <v>12</v>
      </c>
      <c r="D16374" s="1">
        <v>1</v>
      </c>
    </row>
    <row r="16375" spans="2:4" x14ac:dyDescent="0.7">
      <c r="B16375" t="s">
        <v>8261</v>
      </c>
      <c r="C16375" t="s">
        <v>27</v>
      </c>
      <c r="D16375" s="1">
        <v>1</v>
      </c>
    </row>
    <row r="16376" spans="2:4" x14ac:dyDescent="0.7">
      <c r="B16376" t="s">
        <v>8261</v>
      </c>
      <c r="C16376" t="s">
        <v>17</v>
      </c>
      <c r="D16376" s="1">
        <v>1</v>
      </c>
    </row>
    <row r="16377" spans="2:4" x14ac:dyDescent="0.7">
      <c r="B16377" t="s">
        <v>8262</v>
      </c>
      <c r="C16377" t="s">
        <v>7</v>
      </c>
      <c r="D16377" s="1">
        <v>1</v>
      </c>
    </row>
    <row r="16378" spans="2:4" x14ac:dyDescent="0.7">
      <c r="B16378" t="s">
        <v>8262</v>
      </c>
      <c r="C16378" t="s">
        <v>28</v>
      </c>
      <c r="D16378" s="1">
        <v>1</v>
      </c>
    </row>
    <row r="16379" spans="2:4" x14ac:dyDescent="0.7">
      <c r="B16379" t="s">
        <v>8263</v>
      </c>
      <c r="C16379" t="s">
        <v>4</v>
      </c>
      <c r="D16379" s="1">
        <v>1</v>
      </c>
    </row>
    <row r="16380" spans="2:4" x14ac:dyDescent="0.7">
      <c r="B16380" t="s">
        <v>8263</v>
      </c>
      <c r="C16380" t="s">
        <v>19</v>
      </c>
      <c r="D16380" s="1">
        <v>1</v>
      </c>
    </row>
    <row r="16381" spans="2:4" x14ac:dyDescent="0.7">
      <c r="B16381" t="s">
        <v>8264</v>
      </c>
      <c r="C16381" t="s">
        <v>32</v>
      </c>
      <c r="D16381" s="1">
        <v>1</v>
      </c>
    </row>
    <row r="16382" spans="2:4" x14ac:dyDescent="0.7">
      <c r="B16382" t="s">
        <v>8264</v>
      </c>
      <c r="C16382" t="s">
        <v>24</v>
      </c>
      <c r="D16382" s="1">
        <v>1</v>
      </c>
    </row>
    <row r="16383" spans="2:4" x14ac:dyDescent="0.7">
      <c r="B16383" t="s">
        <v>8265</v>
      </c>
      <c r="C16383" t="s">
        <v>4</v>
      </c>
      <c r="D16383" s="1">
        <v>1</v>
      </c>
    </row>
    <row r="16384" spans="2:4" x14ac:dyDescent="0.7">
      <c r="B16384" t="s">
        <v>8265</v>
      </c>
      <c r="C16384" t="s">
        <v>32</v>
      </c>
      <c r="D16384" s="1">
        <v>1</v>
      </c>
    </row>
    <row r="16385" spans="2:4" x14ac:dyDescent="0.7">
      <c r="B16385" t="s">
        <v>8266</v>
      </c>
      <c r="C16385" t="s">
        <v>16</v>
      </c>
      <c r="D16385" s="1">
        <v>1</v>
      </c>
    </row>
    <row r="16386" spans="2:4" x14ac:dyDescent="0.7">
      <c r="B16386" t="s">
        <v>8266</v>
      </c>
      <c r="C16386" t="s">
        <v>17</v>
      </c>
      <c r="D16386" s="1">
        <v>1</v>
      </c>
    </row>
    <row r="16387" spans="2:4" x14ac:dyDescent="0.7">
      <c r="B16387" t="s">
        <v>8267</v>
      </c>
      <c r="C16387" t="s">
        <v>24</v>
      </c>
      <c r="D16387" s="1">
        <v>1</v>
      </c>
    </row>
    <row r="16388" spans="2:4" x14ac:dyDescent="0.7">
      <c r="B16388" t="s">
        <v>8267</v>
      </c>
      <c r="C16388" t="s">
        <v>28</v>
      </c>
      <c r="D16388" s="1">
        <v>1</v>
      </c>
    </row>
    <row r="16389" spans="2:4" x14ac:dyDescent="0.7">
      <c r="B16389" t="s">
        <v>8268</v>
      </c>
      <c r="C16389" t="s">
        <v>4</v>
      </c>
      <c r="D16389" s="1">
        <v>1</v>
      </c>
    </row>
    <row r="16390" spans="2:4" x14ac:dyDescent="0.7">
      <c r="B16390" t="s">
        <v>8268</v>
      </c>
      <c r="C16390" t="s">
        <v>9</v>
      </c>
      <c r="D16390" s="1">
        <v>1</v>
      </c>
    </row>
    <row r="16391" spans="2:4" x14ac:dyDescent="0.7">
      <c r="B16391" t="s">
        <v>8269</v>
      </c>
      <c r="C16391" t="s">
        <v>24</v>
      </c>
      <c r="D16391" s="1">
        <v>1</v>
      </c>
    </row>
    <row r="16392" spans="2:4" x14ac:dyDescent="0.7">
      <c r="B16392" t="s">
        <v>8269</v>
      </c>
      <c r="C16392" t="s">
        <v>12</v>
      </c>
      <c r="D16392" s="1">
        <v>1</v>
      </c>
    </row>
    <row r="16393" spans="2:4" x14ac:dyDescent="0.7">
      <c r="B16393" t="s">
        <v>8270</v>
      </c>
      <c r="C16393" t="s">
        <v>28</v>
      </c>
      <c r="D16393" s="1">
        <v>1</v>
      </c>
    </row>
    <row r="16394" spans="2:4" x14ac:dyDescent="0.7">
      <c r="B16394" t="s">
        <v>8270</v>
      </c>
      <c r="C16394" t="s">
        <v>12</v>
      </c>
      <c r="D16394" s="1">
        <v>1</v>
      </c>
    </row>
    <row r="16395" spans="2:4" x14ac:dyDescent="0.7">
      <c r="B16395" t="s">
        <v>8271</v>
      </c>
      <c r="C16395" t="s">
        <v>16</v>
      </c>
      <c r="D16395" s="1">
        <v>1</v>
      </c>
    </row>
    <row r="16396" spans="2:4" x14ac:dyDescent="0.7">
      <c r="B16396" t="s">
        <v>8271</v>
      </c>
      <c r="C16396" t="s">
        <v>7</v>
      </c>
      <c r="D16396" s="1">
        <v>1</v>
      </c>
    </row>
    <row r="16397" spans="2:4" x14ac:dyDescent="0.7">
      <c r="B16397" t="s">
        <v>8271</v>
      </c>
      <c r="C16397" t="s">
        <v>14</v>
      </c>
      <c r="D16397" s="1">
        <v>1</v>
      </c>
    </row>
    <row r="16398" spans="2:4" x14ac:dyDescent="0.7">
      <c r="B16398" t="s">
        <v>8272</v>
      </c>
      <c r="C16398" t="s">
        <v>5</v>
      </c>
      <c r="D16398" s="1">
        <v>1</v>
      </c>
    </row>
    <row r="16399" spans="2:4" x14ac:dyDescent="0.7">
      <c r="B16399" t="s">
        <v>8272</v>
      </c>
      <c r="C16399" t="s">
        <v>38</v>
      </c>
      <c r="D16399" s="1">
        <v>1</v>
      </c>
    </row>
    <row r="16400" spans="2:4" x14ac:dyDescent="0.7">
      <c r="B16400" t="s">
        <v>8273</v>
      </c>
      <c r="C16400" t="s">
        <v>16</v>
      </c>
      <c r="D16400" s="1">
        <v>2</v>
      </c>
    </row>
    <row r="16401" spans="2:4" x14ac:dyDescent="0.7">
      <c r="B16401" t="s">
        <v>8273</v>
      </c>
      <c r="C16401" t="s">
        <v>38</v>
      </c>
      <c r="D16401" s="1">
        <v>1</v>
      </c>
    </row>
    <row r="16402" spans="2:4" x14ac:dyDescent="0.7">
      <c r="B16402" t="s">
        <v>8274</v>
      </c>
      <c r="C16402" t="s">
        <v>7</v>
      </c>
      <c r="D16402" s="1">
        <v>1</v>
      </c>
    </row>
    <row r="16403" spans="2:4" x14ac:dyDescent="0.7">
      <c r="B16403" t="s">
        <v>8274</v>
      </c>
      <c r="C16403" t="s">
        <v>28</v>
      </c>
      <c r="D16403" s="1">
        <v>1</v>
      </c>
    </row>
    <row r="16404" spans="2:4" x14ac:dyDescent="0.7">
      <c r="B16404" t="s">
        <v>8275</v>
      </c>
      <c r="C16404" t="s">
        <v>27</v>
      </c>
      <c r="D16404" s="1">
        <v>1</v>
      </c>
    </row>
    <row r="16405" spans="2:4" x14ac:dyDescent="0.7">
      <c r="B16405" t="s">
        <v>8275</v>
      </c>
      <c r="C16405" t="s">
        <v>38</v>
      </c>
      <c r="D16405" s="1">
        <v>1</v>
      </c>
    </row>
    <row r="16406" spans="2:4" x14ac:dyDescent="0.7">
      <c r="B16406" t="s">
        <v>8276</v>
      </c>
      <c r="C16406" t="s">
        <v>19</v>
      </c>
      <c r="D16406" s="1">
        <v>1</v>
      </c>
    </row>
    <row r="16407" spans="2:4" x14ac:dyDescent="0.7">
      <c r="B16407" t="s">
        <v>8276</v>
      </c>
      <c r="C16407" t="s">
        <v>12</v>
      </c>
      <c r="D16407" s="1">
        <v>1</v>
      </c>
    </row>
    <row r="16408" spans="2:4" x14ac:dyDescent="0.7">
      <c r="B16408" t="s">
        <v>8277</v>
      </c>
      <c r="C16408" t="s">
        <v>19</v>
      </c>
      <c r="D16408" s="1">
        <v>1</v>
      </c>
    </row>
    <row r="16409" spans="2:4" x14ac:dyDescent="0.7">
      <c r="B16409" t="s">
        <v>8277</v>
      </c>
      <c r="C16409" t="s">
        <v>24</v>
      </c>
      <c r="D16409" s="1">
        <v>1</v>
      </c>
    </row>
    <row r="16410" spans="2:4" x14ac:dyDescent="0.7">
      <c r="B16410" t="s">
        <v>8278</v>
      </c>
      <c r="C16410" t="s">
        <v>5</v>
      </c>
      <c r="D16410" s="1">
        <v>1</v>
      </c>
    </row>
    <row r="16411" spans="2:4" x14ac:dyDescent="0.7">
      <c r="B16411" t="s">
        <v>8278</v>
      </c>
      <c r="C16411" t="s">
        <v>32</v>
      </c>
      <c r="D16411" s="1">
        <v>1</v>
      </c>
    </row>
    <row r="16412" spans="2:4" x14ac:dyDescent="0.7">
      <c r="B16412" t="s">
        <v>8279</v>
      </c>
      <c r="C16412" t="s">
        <v>7</v>
      </c>
      <c r="D16412" s="1">
        <v>1</v>
      </c>
    </row>
    <row r="16413" spans="2:4" x14ac:dyDescent="0.7">
      <c r="B16413" t="s">
        <v>8279</v>
      </c>
      <c r="C16413" t="s">
        <v>5</v>
      </c>
      <c r="D16413" s="1">
        <v>1</v>
      </c>
    </row>
    <row r="16414" spans="2:4" x14ac:dyDescent="0.7">
      <c r="B16414" t="s">
        <v>8280</v>
      </c>
      <c r="C16414" t="s">
        <v>27</v>
      </c>
      <c r="D16414" s="1">
        <v>1</v>
      </c>
    </row>
    <row r="16415" spans="2:4" x14ac:dyDescent="0.7">
      <c r="B16415" t="s">
        <v>8280</v>
      </c>
      <c r="C16415" t="s">
        <v>28</v>
      </c>
      <c r="D16415" s="1">
        <v>1</v>
      </c>
    </row>
    <row r="16416" spans="2:4" x14ac:dyDescent="0.7">
      <c r="B16416" t="s">
        <v>8281</v>
      </c>
      <c r="C16416" t="s">
        <v>16</v>
      </c>
      <c r="D16416" s="1">
        <v>1</v>
      </c>
    </row>
    <row r="16417" spans="2:4" x14ac:dyDescent="0.7">
      <c r="B16417" t="s">
        <v>8281</v>
      </c>
      <c r="C16417" t="s">
        <v>32</v>
      </c>
      <c r="D16417" s="1">
        <v>1</v>
      </c>
    </row>
    <row r="16418" spans="2:4" x14ac:dyDescent="0.7">
      <c r="B16418" t="s">
        <v>8282</v>
      </c>
      <c r="C16418" t="s">
        <v>32</v>
      </c>
      <c r="D16418" s="1">
        <v>1</v>
      </c>
    </row>
    <row r="16419" spans="2:4" x14ac:dyDescent="0.7">
      <c r="B16419" t="s">
        <v>8282</v>
      </c>
      <c r="C16419" t="s">
        <v>28</v>
      </c>
      <c r="D16419" s="1">
        <v>1</v>
      </c>
    </row>
    <row r="16420" spans="2:4" x14ac:dyDescent="0.7">
      <c r="B16420" t="s">
        <v>8283</v>
      </c>
      <c r="C16420" t="s">
        <v>12</v>
      </c>
      <c r="D16420" s="1">
        <v>1</v>
      </c>
    </row>
    <row r="16421" spans="2:4" x14ac:dyDescent="0.7">
      <c r="B16421" t="s">
        <v>8283</v>
      </c>
      <c r="C16421" t="s">
        <v>38</v>
      </c>
      <c r="D16421" s="1">
        <v>1</v>
      </c>
    </row>
    <row r="16422" spans="2:4" x14ac:dyDescent="0.7">
      <c r="B16422" t="s">
        <v>8284</v>
      </c>
      <c r="C16422" t="s">
        <v>7</v>
      </c>
      <c r="D16422" s="1">
        <v>1</v>
      </c>
    </row>
    <row r="16423" spans="2:4" x14ac:dyDescent="0.7">
      <c r="B16423" t="s">
        <v>8284</v>
      </c>
      <c r="C16423" t="s">
        <v>28</v>
      </c>
      <c r="D16423" s="1">
        <v>1</v>
      </c>
    </row>
    <row r="16424" spans="2:4" x14ac:dyDescent="0.7">
      <c r="B16424" t="s">
        <v>8285</v>
      </c>
      <c r="C16424" t="s">
        <v>28</v>
      </c>
      <c r="D16424" s="1">
        <v>1</v>
      </c>
    </row>
    <row r="16425" spans="2:4" x14ac:dyDescent="0.7">
      <c r="B16425" t="s">
        <v>8285</v>
      </c>
      <c r="C16425" t="s">
        <v>12</v>
      </c>
      <c r="D16425" s="1">
        <v>1</v>
      </c>
    </row>
    <row r="16426" spans="2:4" x14ac:dyDescent="0.7">
      <c r="B16426" t="s">
        <v>8286</v>
      </c>
      <c r="C16426" t="s">
        <v>27</v>
      </c>
      <c r="D16426" s="1">
        <v>2</v>
      </c>
    </row>
    <row r="16427" spans="2:4" x14ac:dyDescent="0.7">
      <c r="B16427" t="s">
        <v>8287</v>
      </c>
      <c r="C16427" t="s">
        <v>9</v>
      </c>
      <c r="D16427" s="1">
        <v>1</v>
      </c>
    </row>
    <row r="16428" spans="2:4" x14ac:dyDescent="0.7">
      <c r="B16428" t="s">
        <v>8287</v>
      </c>
      <c r="C16428" t="s">
        <v>10</v>
      </c>
      <c r="D16428" s="1">
        <v>1</v>
      </c>
    </row>
    <row r="16429" spans="2:4" x14ac:dyDescent="0.7">
      <c r="B16429" t="s">
        <v>8288</v>
      </c>
      <c r="C16429" t="s">
        <v>14</v>
      </c>
      <c r="D16429" s="1">
        <v>2</v>
      </c>
    </row>
    <row r="16430" spans="2:4" x14ac:dyDescent="0.7">
      <c r="B16430" t="s">
        <v>8289</v>
      </c>
      <c r="C16430" t="s">
        <v>10</v>
      </c>
      <c r="D16430" s="1">
        <v>1</v>
      </c>
    </row>
    <row r="16431" spans="2:4" x14ac:dyDescent="0.7">
      <c r="B16431" t="s">
        <v>8289</v>
      </c>
      <c r="C16431" t="s">
        <v>7</v>
      </c>
      <c r="D16431" s="1">
        <v>2</v>
      </c>
    </row>
    <row r="16432" spans="2:4" x14ac:dyDescent="0.7">
      <c r="B16432" t="s">
        <v>8290</v>
      </c>
      <c r="C16432" t="s">
        <v>32</v>
      </c>
      <c r="D16432" s="1">
        <v>1</v>
      </c>
    </row>
    <row r="16433" spans="2:4" x14ac:dyDescent="0.7">
      <c r="B16433" t="s">
        <v>8290</v>
      </c>
      <c r="C16433" t="s">
        <v>24</v>
      </c>
      <c r="D16433" s="1">
        <v>1</v>
      </c>
    </row>
    <row r="16434" spans="2:4" x14ac:dyDescent="0.7">
      <c r="B16434" t="s">
        <v>8290</v>
      </c>
      <c r="C16434" t="s">
        <v>38</v>
      </c>
      <c r="D16434" s="1">
        <v>1</v>
      </c>
    </row>
    <row r="16435" spans="2:4" x14ac:dyDescent="0.7">
      <c r="B16435" t="s">
        <v>8291</v>
      </c>
      <c r="C16435" t="s">
        <v>16</v>
      </c>
      <c r="D16435" s="1">
        <v>2</v>
      </c>
    </row>
    <row r="16436" spans="2:4" x14ac:dyDescent="0.7">
      <c r="B16436" t="s">
        <v>8291</v>
      </c>
      <c r="C16436" t="s">
        <v>9</v>
      </c>
      <c r="D16436" s="1">
        <v>1</v>
      </c>
    </row>
    <row r="16437" spans="2:4" x14ac:dyDescent="0.7">
      <c r="B16437" t="s">
        <v>8292</v>
      </c>
      <c r="C16437" t="s">
        <v>24</v>
      </c>
      <c r="D16437" s="1">
        <v>1</v>
      </c>
    </row>
    <row r="16438" spans="2:4" x14ac:dyDescent="0.7">
      <c r="B16438" t="s">
        <v>8292</v>
      </c>
      <c r="C16438" t="s">
        <v>28</v>
      </c>
      <c r="D16438" s="1">
        <v>1</v>
      </c>
    </row>
    <row r="16439" spans="2:4" x14ac:dyDescent="0.7">
      <c r="B16439" t="s">
        <v>8293</v>
      </c>
      <c r="C16439" t="s">
        <v>32</v>
      </c>
      <c r="D16439" s="1">
        <v>1</v>
      </c>
    </row>
    <row r="16440" spans="2:4" x14ac:dyDescent="0.7">
      <c r="B16440" t="s">
        <v>8293</v>
      </c>
      <c r="C16440" t="s">
        <v>12</v>
      </c>
      <c r="D16440" s="1">
        <v>1</v>
      </c>
    </row>
    <row r="16441" spans="2:4" x14ac:dyDescent="0.7">
      <c r="B16441" t="s">
        <v>8294</v>
      </c>
      <c r="C16441" t="s">
        <v>17</v>
      </c>
      <c r="D16441" s="1">
        <v>1</v>
      </c>
    </row>
    <row r="16442" spans="2:4" x14ac:dyDescent="0.7">
      <c r="B16442" t="s">
        <v>8294</v>
      </c>
      <c r="C16442" t="s">
        <v>28</v>
      </c>
      <c r="D16442" s="1">
        <v>1</v>
      </c>
    </row>
    <row r="16443" spans="2:4" x14ac:dyDescent="0.7">
      <c r="B16443" t="s">
        <v>8295</v>
      </c>
      <c r="C16443" t="s">
        <v>7</v>
      </c>
      <c r="D16443" s="1">
        <v>1</v>
      </c>
    </row>
    <row r="16444" spans="2:4" x14ac:dyDescent="0.7">
      <c r="B16444" t="s">
        <v>8295</v>
      </c>
      <c r="C16444" t="s">
        <v>17</v>
      </c>
      <c r="D16444" s="1">
        <v>1</v>
      </c>
    </row>
    <row r="16445" spans="2:4" x14ac:dyDescent="0.7">
      <c r="B16445" t="s">
        <v>8296</v>
      </c>
      <c r="C16445" t="s">
        <v>4</v>
      </c>
      <c r="D16445" s="1">
        <v>1</v>
      </c>
    </row>
    <row r="16446" spans="2:4" x14ac:dyDescent="0.7">
      <c r="B16446" t="s">
        <v>8296</v>
      </c>
      <c r="C16446" t="s">
        <v>5</v>
      </c>
      <c r="D16446" s="1">
        <v>1</v>
      </c>
    </row>
    <row r="16447" spans="2:4" x14ac:dyDescent="0.7">
      <c r="B16447" t="s">
        <v>8297</v>
      </c>
      <c r="C16447" t="s">
        <v>14</v>
      </c>
      <c r="D16447" s="1">
        <v>1</v>
      </c>
    </row>
    <row r="16448" spans="2:4" x14ac:dyDescent="0.7">
      <c r="B16448" t="s">
        <v>8297</v>
      </c>
      <c r="C16448" t="s">
        <v>38</v>
      </c>
      <c r="D16448" s="1">
        <v>1</v>
      </c>
    </row>
    <row r="16449" spans="2:4" x14ac:dyDescent="0.7">
      <c r="B16449" t="s">
        <v>8298</v>
      </c>
      <c r="C16449" t="s">
        <v>4</v>
      </c>
      <c r="D16449" s="1">
        <v>2</v>
      </c>
    </row>
    <row r="16450" spans="2:4" x14ac:dyDescent="0.7">
      <c r="B16450" t="s">
        <v>8299</v>
      </c>
      <c r="C16450" t="s">
        <v>10</v>
      </c>
      <c r="D16450" s="1">
        <v>1</v>
      </c>
    </row>
    <row r="16451" spans="2:4" x14ac:dyDescent="0.7">
      <c r="B16451" t="s">
        <v>8299</v>
      </c>
      <c r="C16451" t="s">
        <v>19</v>
      </c>
      <c r="D16451" s="1">
        <v>1</v>
      </c>
    </row>
    <row r="16452" spans="2:4" x14ac:dyDescent="0.7">
      <c r="B16452" t="s">
        <v>8300</v>
      </c>
      <c r="C16452" t="s">
        <v>19</v>
      </c>
      <c r="D16452" s="1">
        <v>1</v>
      </c>
    </row>
    <row r="16453" spans="2:4" x14ac:dyDescent="0.7">
      <c r="B16453" t="s">
        <v>8300</v>
      </c>
      <c r="C16453" t="s">
        <v>38</v>
      </c>
      <c r="D16453" s="1">
        <v>1</v>
      </c>
    </row>
    <row r="16454" spans="2:4" x14ac:dyDescent="0.7">
      <c r="B16454" t="s">
        <v>8301</v>
      </c>
      <c r="C16454" t="s">
        <v>16</v>
      </c>
      <c r="D16454" s="1">
        <v>1</v>
      </c>
    </row>
    <row r="16455" spans="2:4" x14ac:dyDescent="0.7">
      <c r="B16455" t="s">
        <v>8301</v>
      </c>
      <c r="C16455" t="s">
        <v>10</v>
      </c>
      <c r="D16455" s="1">
        <v>1</v>
      </c>
    </row>
    <row r="16456" spans="2:4" x14ac:dyDescent="0.7">
      <c r="B16456" t="s">
        <v>8302</v>
      </c>
      <c r="C16456" t="s">
        <v>17</v>
      </c>
      <c r="D16456" s="1">
        <v>1</v>
      </c>
    </row>
    <row r="16457" spans="2:4" x14ac:dyDescent="0.7">
      <c r="B16457" t="s">
        <v>8302</v>
      </c>
      <c r="C16457" t="s">
        <v>28</v>
      </c>
      <c r="D16457" s="1">
        <v>1</v>
      </c>
    </row>
    <row r="16458" spans="2:4" x14ac:dyDescent="0.7">
      <c r="B16458" t="s">
        <v>8303</v>
      </c>
      <c r="C16458" t="s">
        <v>19</v>
      </c>
      <c r="D16458" s="1">
        <v>1</v>
      </c>
    </row>
    <row r="16459" spans="2:4" x14ac:dyDescent="0.7">
      <c r="B16459" t="s">
        <v>8303</v>
      </c>
      <c r="C16459" t="s">
        <v>24</v>
      </c>
      <c r="D16459" s="1">
        <v>1</v>
      </c>
    </row>
    <row r="16460" spans="2:4" x14ac:dyDescent="0.7">
      <c r="B16460" t="s">
        <v>8304</v>
      </c>
      <c r="C16460" t="s">
        <v>7</v>
      </c>
      <c r="D16460" s="1">
        <v>1</v>
      </c>
    </row>
    <row r="16461" spans="2:4" x14ac:dyDescent="0.7">
      <c r="B16461" t="s">
        <v>8304</v>
      </c>
      <c r="C16461" t="s">
        <v>17</v>
      </c>
      <c r="D16461" s="1">
        <v>1</v>
      </c>
    </row>
    <row r="16462" spans="2:4" x14ac:dyDescent="0.7">
      <c r="B16462" t="s">
        <v>8305</v>
      </c>
      <c r="C16462" t="s">
        <v>16</v>
      </c>
      <c r="D16462" s="1">
        <v>1</v>
      </c>
    </row>
    <row r="16463" spans="2:4" x14ac:dyDescent="0.7">
      <c r="B16463" t="s">
        <v>8305</v>
      </c>
      <c r="C16463" t="s">
        <v>17</v>
      </c>
      <c r="D16463" s="1">
        <v>1</v>
      </c>
    </row>
    <row r="16464" spans="2:4" x14ac:dyDescent="0.7">
      <c r="B16464" t="s">
        <v>8306</v>
      </c>
      <c r="C16464" t="s">
        <v>4</v>
      </c>
      <c r="D16464" s="1">
        <v>1</v>
      </c>
    </row>
    <row r="16465" spans="2:4" x14ac:dyDescent="0.7">
      <c r="B16465" t="s">
        <v>8306</v>
      </c>
      <c r="C16465" t="s">
        <v>17</v>
      </c>
      <c r="D16465" s="1">
        <v>1</v>
      </c>
    </row>
    <row r="16466" spans="2:4" x14ac:dyDescent="0.7">
      <c r="B16466" t="s">
        <v>8307</v>
      </c>
      <c r="C16466" t="s">
        <v>9</v>
      </c>
      <c r="D16466" s="1">
        <v>1</v>
      </c>
    </row>
    <row r="16467" spans="2:4" x14ac:dyDescent="0.7">
      <c r="B16467" t="s">
        <v>8307</v>
      </c>
      <c r="C16467" t="s">
        <v>17</v>
      </c>
      <c r="D16467" s="1">
        <v>1</v>
      </c>
    </row>
    <row r="16468" spans="2:4" x14ac:dyDescent="0.7">
      <c r="B16468" t="s">
        <v>8308</v>
      </c>
      <c r="C16468" t="s">
        <v>4</v>
      </c>
      <c r="D16468" s="1">
        <v>1</v>
      </c>
    </row>
    <row r="16469" spans="2:4" x14ac:dyDescent="0.7">
      <c r="B16469" t="s">
        <v>8308</v>
      </c>
      <c r="C16469" t="s">
        <v>5</v>
      </c>
      <c r="D16469" s="1">
        <v>1</v>
      </c>
    </row>
    <row r="16470" spans="2:4" x14ac:dyDescent="0.7">
      <c r="B16470" t="s">
        <v>8309</v>
      </c>
      <c r="C16470" t="s">
        <v>10</v>
      </c>
      <c r="D16470" s="1">
        <v>1</v>
      </c>
    </row>
    <row r="16471" spans="2:4" x14ac:dyDescent="0.7">
      <c r="B16471" t="s">
        <v>8309</v>
      </c>
      <c r="C16471" t="s">
        <v>17</v>
      </c>
      <c r="D16471" s="1">
        <v>1</v>
      </c>
    </row>
    <row r="16472" spans="2:4" x14ac:dyDescent="0.7">
      <c r="B16472" t="s">
        <v>8310</v>
      </c>
      <c r="C16472" t="s">
        <v>9</v>
      </c>
      <c r="D16472" s="1">
        <v>1</v>
      </c>
    </row>
    <row r="16473" spans="2:4" x14ac:dyDescent="0.7">
      <c r="B16473" t="s">
        <v>8310</v>
      </c>
      <c r="C16473" t="s">
        <v>32</v>
      </c>
      <c r="D16473" s="1">
        <v>1</v>
      </c>
    </row>
    <row r="16474" spans="2:4" x14ac:dyDescent="0.7">
      <c r="B16474" t="s">
        <v>8311</v>
      </c>
      <c r="C16474" t="s">
        <v>10</v>
      </c>
      <c r="D16474" s="1">
        <v>1</v>
      </c>
    </row>
    <row r="16475" spans="2:4" x14ac:dyDescent="0.7">
      <c r="B16475" t="s">
        <v>8311</v>
      </c>
      <c r="C16475" t="s">
        <v>19</v>
      </c>
      <c r="D16475" s="1">
        <v>1</v>
      </c>
    </row>
    <row r="16476" spans="2:4" x14ac:dyDescent="0.7">
      <c r="B16476" t="s">
        <v>8312</v>
      </c>
      <c r="C16476" t="s">
        <v>10</v>
      </c>
      <c r="D16476" s="1">
        <v>1</v>
      </c>
    </row>
    <row r="16477" spans="2:4" x14ac:dyDescent="0.7">
      <c r="B16477" t="s">
        <v>8312</v>
      </c>
      <c r="C16477" t="s">
        <v>14</v>
      </c>
      <c r="D16477" s="1">
        <v>1</v>
      </c>
    </row>
    <row r="16478" spans="2:4" x14ac:dyDescent="0.7">
      <c r="B16478" t="s">
        <v>8313</v>
      </c>
      <c r="C16478" t="s">
        <v>27</v>
      </c>
      <c r="D16478" s="1">
        <v>1</v>
      </c>
    </row>
    <row r="16479" spans="2:4" x14ac:dyDescent="0.7">
      <c r="B16479" t="s">
        <v>8313</v>
      </c>
      <c r="C16479" t="s">
        <v>5</v>
      </c>
      <c r="D16479" s="1">
        <v>1</v>
      </c>
    </row>
    <row r="16480" spans="2:4" x14ac:dyDescent="0.7">
      <c r="B16480" t="s">
        <v>8314</v>
      </c>
      <c r="C16480" t="s">
        <v>16</v>
      </c>
      <c r="D16480" s="1">
        <v>1</v>
      </c>
    </row>
    <row r="16481" spans="2:4" x14ac:dyDescent="0.7">
      <c r="B16481" t="s">
        <v>8314</v>
      </c>
      <c r="C16481" t="s">
        <v>7</v>
      </c>
      <c r="D16481" s="1">
        <v>1</v>
      </c>
    </row>
    <row r="16482" spans="2:4" x14ac:dyDescent="0.7">
      <c r="B16482" t="s">
        <v>8315</v>
      </c>
      <c r="C16482" t="s">
        <v>9</v>
      </c>
      <c r="D16482" s="1">
        <v>1</v>
      </c>
    </row>
    <row r="16483" spans="2:4" x14ac:dyDescent="0.7">
      <c r="B16483" t="s">
        <v>8315</v>
      </c>
      <c r="C16483" t="s">
        <v>38</v>
      </c>
      <c r="D16483" s="1">
        <v>1</v>
      </c>
    </row>
    <row r="16484" spans="2:4" x14ac:dyDescent="0.7">
      <c r="B16484" t="s">
        <v>8316</v>
      </c>
      <c r="C16484" t="s">
        <v>32</v>
      </c>
      <c r="D16484" s="1">
        <v>1</v>
      </c>
    </row>
    <row r="16485" spans="2:4" x14ac:dyDescent="0.7">
      <c r="B16485" t="s">
        <v>8316</v>
      </c>
      <c r="C16485" t="s">
        <v>38</v>
      </c>
      <c r="D16485" s="1">
        <v>1</v>
      </c>
    </row>
    <row r="16486" spans="2:4" x14ac:dyDescent="0.7">
      <c r="B16486" t="s">
        <v>8317</v>
      </c>
      <c r="C16486" t="s">
        <v>17</v>
      </c>
      <c r="D16486" s="1">
        <v>1</v>
      </c>
    </row>
    <row r="16487" spans="2:4" x14ac:dyDescent="0.7">
      <c r="B16487" t="s">
        <v>8317</v>
      </c>
      <c r="C16487" t="s">
        <v>24</v>
      </c>
      <c r="D16487" s="1">
        <v>1</v>
      </c>
    </row>
    <row r="16488" spans="2:4" x14ac:dyDescent="0.7">
      <c r="B16488" t="s">
        <v>8318</v>
      </c>
      <c r="C16488" t="s">
        <v>10</v>
      </c>
      <c r="D16488">
        <v>1</v>
      </c>
    </row>
    <row r="16489" spans="2:4" x14ac:dyDescent="0.7">
      <c r="B16489" t="s">
        <v>8318</v>
      </c>
      <c r="C16489" t="s">
        <v>27</v>
      </c>
      <c r="D16489">
        <v>1</v>
      </c>
    </row>
    <row r="16490" spans="2:4" x14ac:dyDescent="0.7">
      <c r="B16490" t="s">
        <v>8319</v>
      </c>
      <c r="C16490" t="s">
        <v>4</v>
      </c>
      <c r="D16490">
        <v>1</v>
      </c>
    </row>
    <row r="16491" spans="2:4" x14ac:dyDescent="0.7">
      <c r="B16491" t="s">
        <v>8319</v>
      </c>
      <c r="C16491" t="s">
        <v>10</v>
      </c>
      <c r="D16491">
        <v>1</v>
      </c>
    </row>
    <row r="16492" spans="2:4" x14ac:dyDescent="0.7">
      <c r="B16492" t="s">
        <v>8320</v>
      </c>
      <c r="C16492" t="s">
        <v>9</v>
      </c>
      <c r="D16492">
        <v>1</v>
      </c>
    </row>
    <row r="16493" spans="2:4" x14ac:dyDescent="0.7">
      <c r="B16493" t="s">
        <v>8320</v>
      </c>
      <c r="C16493" t="s">
        <v>24</v>
      </c>
      <c r="D16493">
        <v>1</v>
      </c>
    </row>
    <row r="16494" spans="2:4" x14ac:dyDescent="0.7">
      <c r="B16494" t="s">
        <v>8321</v>
      </c>
      <c r="C16494" t="s">
        <v>7</v>
      </c>
      <c r="D16494">
        <v>1</v>
      </c>
    </row>
    <row r="16495" spans="2:4" x14ac:dyDescent="0.7">
      <c r="B16495" t="s">
        <v>8321</v>
      </c>
      <c r="C16495" t="s">
        <v>19</v>
      </c>
      <c r="D16495">
        <v>1</v>
      </c>
    </row>
    <row r="16496" spans="2:4" x14ac:dyDescent="0.7">
      <c r="B16496" t="s">
        <v>8322</v>
      </c>
      <c r="C16496" t="s">
        <v>9</v>
      </c>
      <c r="D16496">
        <v>1</v>
      </c>
    </row>
    <row r="16497" spans="2:4" x14ac:dyDescent="0.7">
      <c r="B16497" t="s">
        <v>8322</v>
      </c>
      <c r="C16497" t="s">
        <v>17</v>
      </c>
      <c r="D16497">
        <v>1</v>
      </c>
    </row>
    <row r="16498" spans="2:4" x14ac:dyDescent="0.7">
      <c r="B16498" t="s">
        <v>8323</v>
      </c>
      <c r="C16498" t="s">
        <v>4</v>
      </c>
      <c r="D16498">
        <v>1</v>
      </c>
    </row>
    <row r="16499" spans="2:4" x14ac:dyDescent="0.7">
      <c r="B16499" t="s">
        <v>8323</v>
      </c>
      <c r="C16499" t="s">
        <v>28</v>
      </c>
      <c r="D16499">
        <v>1</v>
      </c>
    </row>
    <row r="16500" spans="2:4" x14ac:dyDescent="0.7">
      <c r="B16500" t="s">
        <v>8324</v>
      </c>
      <c r="C16500" t="s">
        <v>19</v>
      </c>
      <c r="D16500">
        <v>1</v>
      </c>
    </row>
    <row r="16501" spans="2:4" x14ac:dyDescent="0.7">
      <c r="B16501" t="s">
        <v>8324</v>
      </c>
      <c r="C16501" t="s">
        <v>17</v>
      </c>
      <c r="D16501">
        <v>1</v>
      </c>
    </row>
    <row r="16502" spans="2:4" x14ac:dyDescent="0.7">
      <c r="B16502" t="s">
        <v>8325</v>
      </c>
      <c r="C16502" t="s">
        <v>16</v>
      </c>
      <c r="D16502">
        <v>1</v>
      </c>
    </row>
    <row r="16503" spans="2:4" x14ac:dyDescent="0.7">
      <c r="B16503" t="s">
        <v>8325</v>
      </c>
      <c r="C16503" t="s">
        <v>28</v>
      </c>
      <c r="D16503">
        <v>1</v>
      </c>
    </row>
    <row r="16504" spans="2:4" x14ac:dyDescent="0.7">
      <c r="B16504" t="s">
        <v>8326</v>
      </c>
      <c r="C16504" t="s">
        <v>24</v>
      </c>
      <c r="D16504">
        <v>1</v>
      </c>
    </row>
    <row r="16505" spans="2:4" x14ac:dyDescent="0.7">
      <c r="B16505" t="s">
        <v>8326</v>
      </c>
      <c r="C16505" t="s">
        <v>38</v>
      </c>
      <c r="D16505">
        <v>1</v>
      </c>
    </row>
    <row r="16506" spans="2:4" x14ac:dyDescent="0.7">
      <c r="B16506" t="s">
        <v>8327</v>
      </c>
      <c r="C16506" t="s">
        <v>10</v>
      </c>
      <c r="D16506">
        <v>1</v>
      </c>
    </row>
    <row r="16507" spans="2:4" x14ac:dyDescent="0.7">
      <c r="B16507" t="s">
        <v>8327</v>
      </c>
      <c r="C16507" t="s">
        <v>14</v>
      </c>
      <c r="D16507">
        <v>1</v>
      </c>
    </row>
    <row r="16508" spans="2:4" x14ac:dyDescent="0.7">
      <c r="B16508" t="s">
        <v>8328</v>
      </c>
      <c r="C16508" t="s">
        <v>28</v>
      </c>
      <c r="D16508">
        <v>1</v>
      </c>
    </row>
    <row r="16509" spans="2:4" x14ac:dyDescent="0.7">
      <c r="B16509" t="s">
        <v>8328</v>
      </c>
      <c r="C16509" t="s">
        <v>38</v>
      </c>
      <c r="D16509">
        <v>1</v>
      </c>
    </row>
    <row r="16510" spans="2:4" x14ac:dyDescent="0.7">
      <c r="B16510" t="s">
        <v>8329</v>
      </c>
      <c r="C16510" t="s">
        <v>10</v>
      </c>
      <c r="D16510">
        <v>1</v>
      </c>
    </row>
    <row r="16511" spans="2:4" x14ac:dyDescent="0.7">
      <c r="B16511" t="s">
        <v>8329</v>
      </c>
      <c r="C16511" t="s">
        <v>27</v>
      </c>
      <c r="D16511">
        <v>1</v>
      </c>
    </row>
    <row r="16512" spans="2:4" x14ac:dyDescent="0.7">
      <c r="B16512" t="s">
        <v>8330</v>
      </c>
      <c r="C16512" t="s">
        <v>27</v>
      </c>
      <c r="D16512">
        <v>1</v>
      </c>
    </row>
    <row r="16513" spans="2:4" x14ac:dyDescent="0.7">
      <c r="B16513" t="s">
        <v>8330</v>
      </c>
      <c r="C16513" t="s">
        <v>28</v>
      </c>
      <c r="D16513">
        <v>1</v>
      </c>
    </row>
    <row r="16514" spans="2:4" x14ac:dyDescent="0.7">
      <c r="B16514" t="s">
        <v>8331</v>
      </c>
      <c r="C16514" t="s">
        <v>7</v>
      </c>
      <c r="D16514">
        <v>1</v>
      </c>
    </row>
    <row r="16515" spans="2:4" x14ac:dyDescent="0.7">
      <c r="B16515" t="s">
        <v>8331</v>
      </c>
      <c r="C16515" t="s">
        <v>24</v>
      </c>
      <c r="D16515">
        <v>1</v>
      </c>
    </row>
    <row r="16516" spans="2:4" x14ac:dyDescent="0.7">
      <c r="B16516" t="s">
        <v>8332</v>
      </c>
      <c r="C16516" t="s">
        <v>4</v>
      </c>
      <c r="D16516">
        <v>1</v>
      </c>
    </row>
    <row r="16517" spans="2:4" x14ac:dyDescent="0.7">
      <c r="B16517" t="s">
        <v>8332</v>
      </c>
      <c r="C16517" t="s">
        <v>14</v>
      </c>
      <c r="D16517">
        <v>1</v>
      </c>
    </row>
    <row r="16518" spans="2:4" x14ac:dyDescent="0.7">
      <c r="B16518" t="s">
        <v>8333</v>
      </c>
      <c r="C16518" t="s">
        <v>10</v>
      </c>
      <c r="D16518">
        <v>1</v>
      </c>
    </row>
    <row r="16519" spans="2:4" x14ac:dyDescent="0.7">
      <c r="B16519" t="s">
        <v>8333</v>
      </c>
      <c r="C16519" t="s">
        <v>17</v>
      </c>
      <c r="D16519">
        <v>1</v>
      </c>
    </row>
    <row r="16520" spans="2:4" x14ac:dyDescent="0.7">
      <c r="B16520" t="s">
        <v>8333</v>
      </c>
      <c r="C16520" t="s">
        <v>24</v>
      </c>
      <c r="D16520">
        <v>1</v>
      </c>
    </row>
    <row r="16521" spans="2:4" x14ac:dyDescent="0.7">
      <c r="B16521" t="s">
        <v>8334</v>
      </c>
      <c r="C16521" t="s">
        <v>28</v>
      </c>
      <c r="D16521">
        <v>1</v>
      </c>
    </row>
    <row r="16522" spans="2:4" x14ac:dyDescent="0.7">
      <c r="B16522" t="s">
        <v>8334</v>
      </c>
      <c r="C16522" t="s">
        <v>14</v>
      </c>
      <c r="D16522">
        <v>1</v>
      </c>
    </row>
    <row r="16523" spans="2:4" x14ac:dyDescent="0.7">
      <c r="B16523" t="s">
        <v>8335</v>
      </c>
      <c r="C16523" t="s">
        <v>4</v>
      </c>
      <c r="D16523">
        <v>1</v>
      </c>
    </row>
    <row r="16524" spans="2:4" x14ac:dyDescent="0.7">
      <c r="B16524" t="s">
        <v>8335</v>
      </c>
      <c r="C16524" t="s">
        <v>5</v>
      </c>
      <c r="D16524">
        <v>1</v>
      </c>
    </row>
    <row r="16525" spans="2:4" x14ac:dyDescent="0.7">
      <c r="B16525" t="s">
        <v>8336</v>
      </c>
      <c r="C16525" t="s">
        <v>27</v>
      </c>
      <c r="D16525">
        <v>1</v>
      </c>
    </row>
    <row r="16526" spans="2:4" x14ac:dyDescent="0.7">
      <c r="B16526" t="s">
        <v>8336</v>
      </c>
      <c r="C16526" t="s">
        <v>17</v>
      </c>
      <c r="D16526">
        <v>1</v>
      </c>
    </row>
    <row r="16527" spans="2:4" x14ac:dyDescent="0.7">
      <c r="B16527" t="s">
        <v>8337</v>
      </c>
      <c r="C16527" t="s">
        <v>7</v>
      </c>
      <c r="D16527">
        <v>1</v>
      </c>
    </row>
    <row r="16528" spans="2:4" x14ac:dyDescent="0.7">
      <c r="B16528" t="s">
        <v>8337</v>
      </c>
      <c r="C16528" t="s">
        <v>32</v>
      </c>
      <c r="D16528">
        <v>1</v>
      </c>
    </row>
    <row r="16529" spans="2:4" x14ac:dyDescent="0.7">
      <c r="B16529" t="s">
        <v>8338</v>
      </c>
      <c r="C16529" t="s">
        <v>32</v>
      </c>
      <c r="D16529">
        <v>1</v>
      </c>
    </row>
    <row r="16530" spans="2:4" x14ac:dyDescent="0.7">
      <c r="B16530" t="s">
        <v>8338</v>
      </c>
      <c r="C16530" t="s">
        <v>38</v>
      </c>
      <c r="D16530">
        <v>1</v>
      </c>
    </row>
    <row r="16531" spans="2:4" x14ac:dyDescent="0.7">
      <c r="B16531" t="s">
        <v>8339</v>
      </c>
      <c r="C16531" t="s">
        <v>28</v>
      </c>
      <c r="D16531">
        <v>1</v>
      </c>
    </row>
    <row r="16532" spans="2:4" x14ac:dyDescent="0.7">
      <c r="B16532" t="s">
        <v>8339</v>
      </c>
      <c r="C16532" t="s">
        <v>12</v>
      </c>
      <c r="D16532">
        <v>1</v>
      </c>
    </row>
    <row r="16533" spans="2:4" x14ac:dyDescent="0.7">
      <c r="B16533" t="s">
        <v>8340</v>
      </c>
      <c r="C16533" t="s">
        <v>16</v>
      </c>
      <c r="D16533">
        <v>1</v>
      </c>
    </row>
    <row r="16534" spans="2:4" x14ac:dyDescent="0.7">
      <c r="B16534" t="s">
        <v>8340</v>
      </c>
      <c r="C16534" t="s">
        <v>5</v>
      </c>
      <c r="D16534">
        <v>1</v>
      </c>
    </row>
    <row r="16535" spans="2:4" x14ac:dyDescent="0.7">
      <c r="B16535" t="s">
        <v>8341</v>
      </c>
      <c r="C16535" t="s">
        <v>27</v>
      </c>
      <c r="D16535">
        <v>1</v>
      </c>
    </row>
    <row r="16536" spans="2:4" x14ac:dyDescent="0.7">
      <c r="B16536" t="s">
        <v>8341</v>
      </c>
      <c r="C16536" t="s">
        <v>14</v>
      </c>
      <c r="D16536">
        <v>1</v>
      </c>
    </row>
    <row r="16537" spans="2:4" x14ac:dyDescent="0.7">
      <c r="B16537" t="s">
        <v>8342</v>
      </c>
      <c r="C16537" t="s">
        <v>10</v>
      </c>
      <c r="D16537">
        <v>1</v>
      </c>
    </row>
    <row r="16538" spans="2:4" x14ac:dyDescent="0.7">
      <c r="B16538" t="s">
        <v>8342</v>
      </c>
      <c r="C16538" t="s">
        <v>32</v>
      </c>
      <c r="D16538">
        <v>1</v>
      </c>
    </row>
    <row r="16539" spans="2:4" x14ac:dyDescent="0.7">
      <c r="B16539" t="s">
        <v>8343</v>
      </c>
      <c r="C16539" t="s">
        <v>9</v>
      </c>
      <c r="D16539">
        <v>1</v>
      </c>
    </row>
    <row r="16540" spans="2:4" x14ac:dyDescent="0.7">
      <c r="B16540" t="s">
        <v>8343</v>
      </c>
      <c r="C16540" t="s">
        <v>38</v>
      </c>
      <c r="D16540">
        <v>1</v>
      </c>
    </row>
    <row r="16541" spans="2:4" x14ac:dyDescent="0.7">
      <c r="B16541" t="s">
        <v>8344</v>
      </c>
      <c r="C16541" t="s">
        <v>16</v>
      </c>
      <c r="D16541">
        <v>1</v>
      </c>
    </row>
    <row r="16542" spans="2:4" x14ac:dyDescent="0.7">
      <c r="B16542" t="s">
        <v>8344</v>
      </c>
      <c r="C16542" t="s">
        <v>38</v>
      </c>
      <c r="D16542">
        <v>1</v>
      </c>
    </row>
    <row r="16543" spans="2:4" x14ac:dyDescent="0.7">
      <c r="B16543" t="s">
        <v>8345</v>
      </c>
      <c r="C16543" t="s">
        <v>32</v>
      </c>
      <c r="D16543">
        <v>1</v>
      </c>
    </row>
    <row r="16544" spans="2:4" x14ac:dyDescent="0.7">
      <c r="B16544" t="s">
        <v>8345</v>
      </c>
      <c r="C16544" t="s">
        <v>28</v>
      </c>
      <c r="D16544">
        <v>1</v>
      </c>
    </row>
    <row r="16545" spans="2:4" x14ac:dyDescent="0.7">
      <c r="B16545" t="s">
        <v>8346</v>
      </c>
      <c r="C16545" t="s">
        <v>7</v>
      </c>
      <c r="D16545">
        <v>1</v>
      </c>
    </row>
    <row r="16546" spans="2:4" x14ac:dyDescent="0.7">
      <c r="B16546" t="s">
        <v>8346</v>
      </c>
      <c r="C16546" t="s">
        <v>17</v>
      </c>
      <c r="D16546">
        <v>1</v>
      </c>
    </row>
    <row r="16547" spans="2:4" x14ac:dyDescent="0.7">
      <c r="B16547" t="s">
        <v>8347</v>
      </c>
      <c r="C16547" t="s">
        <v>10</v>
      </c>
      <c r="D16547">
        <v>1</v>
      </c>
    </row>
    <row r="16548" spans="2:4" x14ac:dyDescent="0.7">
      <c r="B16548" t="s">
        <v>8347</v>
      </c>
      <c r="C16548" t="s">
        <v>7</v>
      </c>
      <c r="D16548">
        <v>1</v>
      </c>
    </row>
    <row r="16549" spans="2:4" x14ac:dyDescent="0.7">
      <c r="B16549" t="s">
        <v>8348</v>
      </c>
      <c r="C16549" t="s">
        <v>9</v>
      </c>
      <c r="D16549">
        <v>1</v>
      </c>
    </row>
    <row r="16550" spans="2:4" x14ac:dyDescent="0.7">
      <c r="B16550" t="s">
        <v>8348</v>
      </c>
      <c r="C16550" t="s">
        <v>5</v>
      </c>
      <c r="D16550">
        <v>1</v>
      </c>
    </row>
    <row r="16551" spans="2:4" x14ac:dyDescent="0.7">
      <c r="B16551" t="s">
        <v>8349</v>
      </c>
      <c r="C16551" t="s">
        <v>9</v>
      </c>
      <c r="D16551">
        <v>1</v>
      </c>
    </row>
    <row r="16552" spans="2:4" x14ac:dyDescent="0.7">
      <c r="B16552" t="s">
        <v>8349</v>
      </c>
      <c r="C16552" t="s">
        <v>28</v>
      </c>
      <c r="D16552">
        <v>1</v>
      </c>
    </row>
    <row r="16553" spans="2:4" x14ac:dyDescent="0.7">
      <c r="B16553" t="s">
        <v>8350</v>
      </c>
      <c r="C16553" t="s">
        <v>19</v>
      </c>
      <c r="D16553">
        <v>1</v>
      </c>
    </row>
    <row r="16554" spans="2:4" x14ac:dyDescent="0.7">
      <c r="B16554" t="s">
        <v>8350</v>
      </c>
      <c r="C16554" t="s">
        <v>32</v>
      </c>
      <c r="D16554">
        <v>1</v>
      </c>
    </row>
    <row r="16555" spans="2:4" x14ac:dyDescent="0.7">
      <c r="B16555" t="s">
        <v>8351</v>
      </c>
      <c r="C16555" t="s">
        <v>10</v>
      </c>
      <c r="D16555">
        <v>1</v>
      </c>
    </row>
    <row r="16556" spans="2:4" x14ac:dyDescent="0.7">
      <c r="B16556" t="s">
        <v>8351</v>
      </c>
      <c r="C16556" t="s">
        <v>17</v>
      </c>
      <c r="D16556">
        <v>1</v>
      </c>
    </row>
    <row r="16557" spans="2:4" x14ac:dyDescent="0.7">
      <c r="B16557" t="s">
        <v>8352</v>
      </c>
      <c r="C16557" t="s">
        <v>17</v>
      </c>
      <c r="D16557">
        <v>1</v>
      </c>
    </row>
    <row r="16558" spans="2:4" x14ac:dyDescent="0.7">
      <c r="B16558" t="s">
        <v>8352</v>
      </c>
      <c r="C16558" t="s">
        <v>12</v>
      </c>
      <c r="D16558">
        <v>1</v>
      </c>
    </row>
    <row r="16559" spans="2:4" x14ac:dyDescent="0.7">
      <c r="B16559" t="s">
        <v>8353</v>
      </c>
      <c r="C16559" t="s">
        <v>4</v>
      </c>
      <c r="D16559">
        <v>1</v>
      </c>
    </row>
    <row r="16560" spans="2:4" x14ac:dyDescent="0.7">
      <c r="B16560" t="s">
        <v>8353</v>
      </c>
      <c r="C16560" t="s">
        <v>10</v>
      </c>
      <c r="D16560">
        <v>1</v>
      </c>
    </row>
    <row r="16561" spans="2:4" x14ac:dyDescent="0.7">
      <c r="B16561" t="s">
        <v>8354</v>
      </c>
      <c r="C16561" t="s">
        <v>10</v>
      </c>
      <c r="D16561">
        <v>1</v>
      </c>
    </row>
    <row r="16562" spans="2:4" x14ac:dyDescent="0.7">
      <c r="B16562" t="s">
        <v>8354</v>
      </c>
      <c r="C16562" t="s">
        <v>17</v>
      </c>
      <c r="D16562">
        <v>1</v>
      </c>
    </row>
    <row r="16563" spans="2:4" x14ac:dyDescent="0.7">
      <c r="B16563" t="s">
        <v>8355</v>
      </c>
      <c r="C16563" t="s">
        <v>16</v>
      </c>
      <c r="D16563">
        <v>1</v>
      </c>
    </row>
    <row r="16564" spans="2:4" x14ac:dyDescent="0.7">
      <c r="B16564" t="s">
        <v>8355</v>
      </c>
      <c r="C16564" t="s">
        <v>32</v>
      </c>
      <c r="D16564">
        <v>1</v>
      </c>
    </row>
    <row r="16565" spans="2:4" x14ac:dyDescent="0.7">
      <c r="B16565" t="s">
        <v>8356</v>
      </c>
      <c r="C16565" t="s">
        <v>19</v>
      </c>
      <c r="D16565">
        <v>1</v>
      </c>
    </row>
    <row r="16566" spans="2:4" x14ac:dyDescent="0.7">
      <c r="B16566" t="s">
        <v>8356</v>
      </c>
      <c r="C16566" t="s">
        <v>14</v>
      </c>
      <c r="D16566">
        <v>1</v>
      </c>
    </row>
    <row r="16567" spans="2:4" x14ac:dyDescent="0.7">
      <c r="B16567" t="s">
        <v>8357</v>
      </c>
      <c r="C16567" t="s">
        <v>16</v>
      </c>
      <c r="D16567">
        <v>1</v>
      </c>
    </row>
    <row r="16568" spans="2:4" x14ac:dyDescent="0.7">
      <c r="B16568" t="s">
        <v>8357</v>
      </c>
      <c r="C16568" t="s">
        <v>7</v>
      </c>
      <c r="D16568">
        <v>1</v>
      </c>
    </row>
    <row r="16569" spans="2:4" x14ac:dyDescent="0.7">
      <c r="B16569" t="s">
        <v>8358</v>
      </c>
      <c r="C16569" t="s">
        <v>24</v>
      </c>
      <c r="D16569">
        <v>2</v>
      </c>
    </row>
    <row r="16570" spans="2:4" x14ac:dyDescent="0.7">
      <c r="B16570" t="s">
        <v>8359</v>
      </c>
      <c r="C16570" t="s">
        <v>16</v>
      </c>
      <c r="D16570">
        <v>1</v>
      </c>
    </row>
    <row r="16571" spans="2:4" x14ac:dyDescent="0.7">
      <c r="B16571" t="s">
        <v>8359</v>
      </c>
      <c r="C16571" t="s">
        <v>12</v>
      </c>
      <c r="D16571">
        <v>1</v>
      </c>
    </row>
    <row r="16572" spans="2:4" x14ac:dyDescent="0.7">
      <c r="B16572" t="s">
        <v>8360</v>
      </c>
      <c r="C16572" t="s">
        <v>9</v>
      </c>
      <c r="D16572">
        <v>2</v>
      </c>
    </row>
    <row r="16573" spans="2:4" x14ac:dyDescent="0.7">
      <c r="B16573" t="s">
        <v>8361</v>
      </c>
      <c r="C16573" t="s">
        <v>19</v>
      </c>
      <c r="D16573">
        <v>1</v>
      </c>
    </row>
    <row r="16574" spans="2:4" x14ac:dyDescent="0.7">
      <c r="B16574" t="s">
        <v>8361</v>
      </c>
      <c r="C16574" t="s">
        <v>24</v>
      </c>
      <c r="D16574">
        <v>1</v>
      </c>
    </row>
    <row r="16575" spans="2:4" x14ac:dyDescent="0.7">
      <c r="B16575" t="s">
        <v>8362</v>
      </c>
      <c r="C16575" t="s">
        <v>17</v>
      </c>
      <c r="D16575">
        <v>1</v>
      </c>
    </row>
    <row r="16576" spans="2:4" x14ac:dyDescent="0.7">
      <c r="B16576" t="s">
        <v>8362</v>
      </c>
      <c r="C16576" t="s">
        <v>14</v>
      </c>
      <c r="D16576">
        <v>1</v>
      </c>
    </row>
    <row r="16577" spans="2:4" x14ac:dyDescent="0.7">
      <c r="B16577" t="s">
        <v>8363</v>
      </c>
      <c r="C16577" t="s">
        <v>19</v>
      </c>
      <c r="D16577">
        <v>1</v>
      </c>
    </row>
    <row r="16578" spans="2:4" x14ac:dyDescent="0.7">
      <c r="B16578" t="s">
        <v>8363</v>
      </c>
      <c r="C16578" t="s">
        <v>12</v>
      </c>
      <c r="D16578">
        <v>1</v>
      </c>
    </row>
    <row r="16579" spans="2:4" x14ac:dyDescent="0.7">
      <c r="B16579" t="s">
        <v>8364</v>
      </c>
      <c r="C16579" t="s">
        <v>4</v>
      </c>
      <c r="D16579">
        <v>1</v>
      </c>
    </row>
    <row r="16580" spans="2:4" x14ac:dyDescent="0.7">
      <c r="B16580" t="s">
        <v>8364</v>
      </c>
      <c r="C16580" t="s">
        <v>28</v>
      </c>
      <c r="D16580">
        <v>1</v>
      </c>
    </row>
    <row r="16581" spans="2:4" x14ac:dyDescent="0.7">
      <c r="B16581" t="s">
        <v>8365</v>
      </c>
      <c r="C16581" t="s">
        <v>9</v>
      </c>
      <c r="D16581">
        <v>1</v>
      </c>
    </row>
    <row r="16582" spans="2:4" x14ac:dyDescent="0.7">
      <c r="B16582" t="s">
        <v>8365</v>
      </c>
      <c r="C16582" t="s">
        <v>28</v>
      </c>
      <c r="D16582">
        <v>1</v>
      </c>
    </row>
    <row r="16583" spans="2:4" x14ac:dyDescent="0.7">
      <c r="B16583" t="s">
        <v>8366</v>
      </c>
      <c r="C16583" t="s">
        <v>19</v>
      </c>
      <c r="D16583">
        <v>1</v>
      </c>
    </row>
    <row r="16584" spans="2:4" x14ac:dyDescent="0.7">
      <c r="B16584" t="s">
        <v>8366</v>
      </c>
      <c r="C16584" t="s">
        <v>28</v>
      </c>
      <c r="D16584">
        <v>1</v>
      </c>
    </row>
    <row r="16585" spans="2:4" x14ac:dyDescent="0.7">
      <c r="B16585" t="s">
        <v>8367</v>
      </c>
      <c r="C16585" t="s">
        <v>4</v>
      </c>
      <c r="D16585">
        <v>1</v>
      </c>
    </row>
    <row r="16586" spans="2:4" x14ac:dyDescent="0.7">
      <c r="B16586" t="s">
        <v>8367</v>
      </c>
      <c r="C16586" t="s">
        <v>32</v>
      </c>
      <c r="D16586">
        <v>1</v>
      </c>
    </row>
    <row r="16587" spans="2:4" x14ac:dyDescent="0.7">
      <c r="B16587" t="s">
        <v>8368</v>
      </c>
      <c r="C16587" t="s">
        <v>27</v>
      </c>
      <c r="D16587">
        <v>1</v>
      </c>
    </row>
    <row r="16588" spans="2:4" x14ac:dyDescent="0.7">
      <c r="B16588" t="s">
        <v>8368</v>
      </c>
      <c r="C16588" t="s">
        <v>12</v>
      </c>
      <c r="D16588">
        <v>1</v>
      </c>
    </row>
    <row r="16589" spans="2:4" x14ac:dyDescent="0.7">
      <c r="B16589" t="s">
        <v>8369</v>
      </c>
      <c r="C16589" t="s">
        <v>9</v>
      </c>
      <c r="D16589">
        <v>1</v>
      </c>
    </row>
    <row r="16590" spans="2:4" x14ac:dyDescent="0.7">
      <c r="B16590" t="s">
        <v>8369</v>
      </c>
      <c r="C16590" t="s">
        <v>19</v>
      </c>
      <c r="D16590">
        <v>1</v>
      </c>
    </row>
    <row r="16591" spans="2:4" x14ac:dyDescent="0.7">
      <c r="B16591" t="s">
        <v>8370</v>
      </c>
      <c r="C16591" t="s">
        <v>9</v>
      </c>
      <c r="D16591">
        <v>1</v>
      </c>
    </row>
    <row r="16592" spans="2:4" x14ac:dyDescent="0.7">
      <c r="B16592" t="s">
        <v>8370</v>
      </c>
      <c r="C16592" t="s">
        <v>5</v>
      </c>
      <c r="D16592">
        <v>1</v>
      </c>
    </row>
    <row r="16593" spans="2:4" x14ac:dyDescent="0.7">
      <c r="B16593" t="s">
        <v>8371</v>
      </c>
      <c r="C16593" t="s">
        <v>17</v>
      </c>
      <c r="D16593">
        <v>1</v>
      </c>
    </row>
    <row r="16594" spans="2:4" x14ac:dyDescent="0.7">
      <c r="B16594" t="s">
        <v>8371</v>
      </c>
      <c r="C16594" t="s">
        <v>12</v>
      </c>
      <c r="D16594">
        <v>1</v>
      </c>
    </row>
    <row r="16595" spans="2:4" x14ac:dyDescent="0.7">
      <c r="B16595" t="s">
        <v>8372</v>
      </c>
      <c r="C16595" t="s">
        <v>10</v>
      </c>
      <c r="D16595">
        <v>2</v>
      </c>
    </row>
    <row r="16596" spans="2:4" x14ac:dyDescent="0.7">
      <c r="B16596" t="s">
        <v>8373</v>
      </c>
      <c r="C16596" t="s">
        <v>19</v>
      </c>
      <c r="D16596">
        <v>1</v>
      </c>
    </row>
    <row r="16597" spans="2:4" x14ac:dyDescent="0.7">
      <c r="B16597" t="s">
        <v>8373</v>
      </c>
      <c r="C16597" t="s">
        <v>32</v>
      </c>
      <c r="D16597">
        <v>1</v>
      </c>
    </row>
    <row r="16598" spans="2:4" x14ac:dyDescent="0.7">
      <c r="B16598" t="s">
        <v>8374</v>
      </c>
      <c r="C16598" t="s">
        <v>9</v>
      </c>
      <c r="D16598">
        <v>1</v>
      </c>
    </row>
    <row r="16599" spans="2:4" x14ac:dyDescent="0.7">
      <c r="B16599" t="s">
        <v>8374</v>
      </c>
      <c r="C16599" t="s">
        <v>5</v>
      </c>
      <c r="D16599">
        <v>1</v>
      </c>
    </row>
    <row r="16600" spans="2:4" x14ac:dyDescent="0.7">
      <c r="B16600" t="s">
        <v>8375</v>
      </c>
      <c r="C16600" t="s">
        <v>4</v>
      </c>
      <c r="D16600">
        <v>1</v>
      </c>
    </row>
    <row r="16601" spans="2:4" x14ac:dyDescent="0.7">
      <c r="B16601" t="s">
        <v>8375</v>
      </c>
      <c r="C16601" t="s">
        <v>19</v>
      </c>
      <c r="D16601">
        <v>1</v>
      </c>
    </row>
    <row r="16602" spans="2:4" x14ac:dyDescent="0.7">
      <c r="B16602" t="s">
        <v>8376</v>
      </c>
      <c r="C16602" t="s">
        <v>24</v>
      </c>
      <c r="D16602">
        <v>1</v>
      </c>
    </row>
    <row r="16603" spans="2:4" x14ac:dyDescent="0.7">
      <c r="B16603" t="s">
        <v>8376</v>
      </c>
      <c r="C16603" t="s">
        <v>38</v>
      </c>
      <c r="D16603">
        <v>1</v>
      </c>
    </row>
    <row r="16604" spans="2:4" x14ac:dyDescent="0.7">
      <c r="B16604" t="s">
        <v>8377</v>
      </c>
      <c r="C16604" t="s">
        <v>27</v>
      </c>
      <c r="D16604">
        <v>1</v>
      </c>
    </row>
    <row r="16605" spans="2:4" x14ac:dyDescent="0.7">
      <c r="B16605" t="s">
        <v>8377</v>
      </c>
      <c r="C16605" t="s">
        <v>19</v>
      </c>
      <c r="D16605">
        <v>1</v>
      </c>
    </row>
    <row r="16606" spans="2:4" x14ac:dyDescent="0.7">
      <c r="B16606" t="s">
        <v>8378</v>
      </c>
      <c r="C16606" t="s">
        <v>16</v>
      </c>
      <c r="D16606">
        <v>1</v>
      </c>
    </row>
    <row r="16607" spans="2:4" x14ac:dyDescent="0.7">
      <c r="B16607" t="s">
        <v>8378</v>
      </c>
      <c r="C16607" t="s">
        <v>27</v>
      </c>
      <c r="D16607">
        <v>1</v>
      </c>
    </row>
    <row r="16608" spans="2:4" x14ac:dyDescent="0.7">
      <c r="B16608" t="s">
        <v>8379</v>
      </c>
      <c r="C16608" t="s">
        <v>38</v>
      </c>
      <c r="D16608">
        <v>2</v>
      </c>
    </row>
    <row r="16609" spans="2:4" x14ac:dyDescent="0.7">
      <c r="B16609" t="s">
        <v>8380</v>
      </c>
      <c r="C16609" t="s">
        <v>5</v>
      </c>
      <c r="D16609">
        <v>1</v>
      </c>
    </row>
    <row r="16610" spans="2:4" x14ac:dyDescent="0.7">
      <c r="B16610" t="s">
        <v>8380</v>
      </c>
      <c r="C16610" t="s">
        <v>38</v>
      </c>
      <c r="D16610">
        <v>1</v>
      </c>
    </row>
    <row r="16611" spans="2:4" x14ac:dyDescent="0.7">
      <c r="B16611" t="s">
        <v>8381</v>
      </c>
      <c r="C16611" t="s">
        <v>7</v>
      </c>
      <c r="D16611">
        <v>1</v>
      </c>
    </row>
    <row r="16612" spans="2:4" x14ac:dyDescent="0.7">
      <c r="B16612" t="s">
        <v>8381</v>
      </c>
      <c r="C16612" t="s">
        <v>12</v>
      </c>
      <c r="D16612">
        <v>1</v>
      </c>
    </row>
    <row r="16613" spans="2:4" x14ac:dyDescent="0.7">
      <c r="B16613" t="s">
        <v>8382</v>
      </c>
      <c r="C16613" t="s">
        <v>9</v>
      </c>
      <c r="D16613">
        <v>1</v>
      </c>
    </row>
    <row r="16614" spans="2:4" x14ac:dyDescent="0.7">
      <c r="B16614" t="s">
        <v>8382</v>
      </c>
      <c r="C16614" t="s">
        <v>5</v>
      </c>
      <c r="D16614">
        <v>1</v>
      </c>
    </row>
    <row r="16615" spans="2:4" x14ac:dyDescent="0.7">
      <c r="B16615" t="s">
        <v>8383</v>
      </c>
      <c r="C16615" t="s">
        <v>32</v>
      </c>
      <c r="D16615">
        <v>1</v>
      </c>
    </row>
    <row r="16616" spans="2:4" x14ac:dyDescent="0.7">
      <c r="B16616" t="s">
        <v>8383</v>
      </c>
      <c r="C16616" t="s">
        <v>12</v>
      </c>
      <c r="D16616">
        <v>1</v>
      </c>
    </row>
    <row r="16617" spans="2:4" x14ac:dyDescent="0.7">
      <c r="B16617" t="s">
        <v>8384</v>
      </c>
      <c r="C16617" t="s">
        <v>7</v>
      </c>
      <c r="D16617">
        <v>1</v>
      </c>
    </row>
    <row r="16618" spans="2:4" x14ac:dyDescent="0.7">
      <c r="B16618" t="s">
        <v>8384</v>
      </c>
      <c r="C16618" t="s">
        <v>12</v>
      </c>
      <c r="D16618">
        <v>1</v>
      </c>
    </row>
    <row r="16619" spans="2:4" x14ac:dyDescent="0.7">
      <c r="B16619" t="s">
        <v>8385</v>
      </c>
      <c r="C16619" t="s">
        <v>4</v>
      </c>
      <c r="D16619">
        <v>1</v>
      </c>
    </row>
    <row r="16620" spans="2:4" x14ac:dyDescent="0.7">
      <c r="B16620" t="s">
        <v>8385</v>
      </c>
      <c r="C16620" t="s">
        <v>7</v>
      </c>
      <c r="D16620">
        <v>1</v>
      </c>
    </row>
    <row r="16621" spans="2:4" x14ac:dyDescent="0.7">
      <c r="B16621" t="s">
        <v>8386</v>
      </c>
      <c r="C16621" t="s">
        <v>14</v>
      </c>
      <c r="D16621">
        <v>1</v>
      </c>
    </row>
    <row r="16622" spans="2:4" x14ac:dyDescent="0.7">
      <c r="B16622" t="s">
        <v>8386</v>
      </c>
      <c r="C16622" t="s">
        <v>12</v>
      </c>
      <c r="D16622">
        <v>1</v>
      </c>
    </row>
    <row r="16623" spans="2:4" x14ac:dyDescent="0.7">
      <c r="B16623" t="s">
        <v>8387</v>
      </c>
      <c r="C16623" t="s">
        <v>7</v>
      </c>
      <c r="D16623">
        <v>1</v>
      </c>
    </row>
    <row r="16624" spans="2:4" x14ac:dyDescent="0.7">
      <c r="B16624" t="s">
        <v>8387</v>
      </c>
      <c r="C16624" t="s">
        <v>19</v>
      </c>
      <c r="D16624">
        <v>1</v>
      </c>
    </row>
    <row r="16625" spans="2:4" x14ac:dyDescent="0.7">
      <c r="B16625" t="s">
        <v>8388</v>
      </c>
      <c r="C16625" t="s">
        <v>7</v>
      </c>
      <c r="D16625">
        <v>1</v>
      </c>
    </row>
    <row r="16626" spans="2:4" x14ac:dyDescent="0.7">
      <c r="B16626" t="s">
        <v>8388</v>
      </c>
      <c r="C16626" t="s">
        <v>27</v>
      </c>
      <c r="D16626">
        <v>1</v>
      </c>
    </row>
    <row r="16627" spans="2:4" x14ac:dyDescent="0.7">
      <c r="B16627" t="s">
        <v>8389</v>
      </c>
      <c r="C16627" t="s">
        <v>9</v>
      </c>
      <c r="D16627">
        <v>1</v>
      </c>
    </row>
    <row r="16628" spans="2:4" x14ac:dyDescent="0.7">
      <c r="B16628" t="s">
        <v>8389</v>
      </c>
      <c r="C16628" t="s">
        <v>24</v>
      </c>
      <c r="D16628">
        <v>1</v>
      </c>
    </row>
    <row r="16629" spans="2:4" x14ac:dyDescent="0.7">
      <c r="B16629" t="s">
        <v>8390</v>
      </c>
      <c r="C16629" t="s">
        <v>4</v>
      </c>
      <c r="D16629">
        <v>1</v>
      </c>
    </row>
    <row r="16630" spans="2:4" x14ac:dyDescent="0.7">
      <c r="B16630" t="s">
        <v>8390</v>
      </c>
      <c r="C16630" t="s">
        <v>24</v>
      </c>
      <c r="D16630">
        <v>1</v>
      </c>
    </row>
    <row r="16631" spans="2:4" x14ac:dyDescent="0.7">
      <c r="B16631" t="s">
        <v>8391</v>
      </c>
      <c r="C16631" t="s">
        <v>4</v>
      </c>
      <c r="D16631">
        <v>2</v>
      </c>
    </row>
    <row r="16632" spans="2:4" x14ac:dyDescent="0.7">
      <c r="B16632" t="s">
        <v>8392</v>
      </c>
      <c r="C16632" t="s">
        <v>32</v>
      </c>
      <c r="D16632">
        <v>1</v>
      </c>
    </row>
    <row r="16633" spans="2:4" x14ac:dyDescent="0.7">
      <c r="B16633" t="s">
        <v>8392</v>
      </c>
      <c r="C16633" t="s">
        <v>24</v>
      </c>
      <c r="D16633">
        <v>1</v>
      </c>
    </row>
    <row r="16634" spans="2:4" x14ac:dyDescent="0.7">
      <c r="B16634" t="s">
        <v>8393</v>
      </c>
      <c r="C16634" t="s">
        <v>32</v>
      </c>
      <c r="D16634">
        <v>2</v>
      </c>
    </row>
    <row r="16635" spans="2:4" x14ac:dyDescent="0.7">
      <c r="B16635" t="s">
        <v>8394</v>
      </c>
      <c r="C16635" t="s">
        <v>9</v>
      </c>
      <c r="D16635">
        <v>1</v>
      </c>
    </row>
    <row r="16636" spans="2:4" x14ac:dyDescent="0.7">
      <c r="B16636" t="s">
        <v>8394</v>
      </c>
      <c r="C16636" t="s">
        <v>10</v>
      </c>
      <c r="D16636">
        <v>1</v>
      </c>
    </row>
    <row r="16637" spans="2:4" x14ac:dyDescent="0.7">
      <c r="B16637" t="s">
        <v>8395</v>
      </c>
      <c r="C16637" t="s">
        <v>16</v>
      </c>
      <c r="D16637">
        <v>1</v>
      </c>
    </row>
    <row r="16638" spans="2:4" x14ac:dyDescent="0.7">
      <c r="B16638" t="s">
        <v>8395</v>
      </c>
      <c r="C16638" t="s">
        <v>5</v>
      </c>
      <c r="D16638">
        <v>1</v>
      </c>
    </row>
    <row r="16639" spans="2:4" x14ac:dyDescent="0.7">
      <c r="B16639" t="s">
        <v>8396</v>
      </c>
      <c r="C16639" t="s">
        <v>4</v>
      </c>
      <c r="D16639">
        <v>1</v>
      </c>
    </row>
    <row r="16640" spans="2:4" x14ac:dyDescent="0.7">
      <c r="B16640" t="s">
        <v>8396</v>
      </c>
      <c r="C16640" t="s">
        <v>27</v>
      </c>
      <c r="D16640">
        <v>1</v>
      </c>
    </row>
    <row r="16641" spans="2:4" x14ac:dyDescent="0.7">
      <c r="B16641" t="s">
        <v>8397</v>
      </c>
      <c r="C16641" t="s">
        <v>10</v>
      </c>
      <c r="D16641">
        <v>1</v>
      </c>
    </row>
    <row r="16642" spans="2:4" x14ac:dyDescent="0.7">
      <c r="B16642" t="s">
        <v>8397</v>
      </c>
      <c r="C16642" t="s">
        <v>38</v>
      </c>
      <c r="D16642">
        <v>1</v>
      </c>
    </row>
    <row r="16643" spans="2:4" x14ac:dyDescent="0.7">
      <c r="B16643" t="s">
        <v>8398</v>
      </c>
      <c r="C16643" t="s">
        <v>19</v>
      </c>
      <c r="D16643">
        <v>1</v>
      </c>
    </row>
    <row r="16644" spans="2:4" x14ac:dyDescent="0.7">
      <c r="B16644" t="s">
        <v>8398</v>
      </c>
      <c r="C16644" t="s">
        <v>28</v>
      </c>
      <c r="D16644">
        <v>1</v>
      </c>
    </row>
    <row r="16645" spans="2:4" x14ac:dyDescent="0.7">
      <c r="B16645" t="s">
        <v>8399</v>
      </c>
      <c r="C16645" t="s">
        <v>4</v>
      </c>
      <c r="D16645">
        <v>1</v>
      </c>
    </row>
    <row r="16646" spans="2:4" x14ac:dyDescent="0.7">
      <c r="B16646" t="s">
        <v>8399</v>
      </c>
      <c r="C16646" t="s">
        <v>38</v>
      </c>
      <c r="D16646">
        <v>1</v>
      </c>
    </row>
    <row r="16647" spans="2:4" x14ac:dyDescent="0.7">
      <c r="B16647" t="s">
        <v>8400</v>
      </c>
      <c r="C16647" t="s">
        <v>5</v>
      </c>
      <c r="D16647">
        <v>1</v>
      </c>
    </row>
    <row r="16648" spans="2:4" x14ac:dyDescent="0.7">
      <c r="B16648" t="s">
        <v>8400</v>
      </c>
      <c r="C16648" t="s">
        <v>14</v>
      </c>
      <c r="D16648">
        <v>1</v>
      </c>
    </row>
    <row r="16649" spans="2:4" x14ac:dyDescent="0.7">
      <c r="B16649" t="s">
        <v>8401</v>
      </c>
      <c r="C16649" t="s">
        <v>32</v>
      </c>
      <c r="D16649">
        <v>1</v>
      </c>
    </row>
    <row r="16650" spans="2:4" x14ac:dyDescent="0.7">
      <c r="B16650" t="s">
        <v>8401</v>
      </c>
      <c r="C16650" t="s">
        <v>17</v>
      </c>
      <c r="D16650">
        <v>1</v>
      </c>
    </row>
    <row r="16651" spans="2:4" x14ac:dyDescent="0.7">
      <c r="B16651" t="s">
        <v>8402</v>
      </c>
      <c r="C16651" t="s">
        <v>17</v>
      </c>
      <c r="D16651">
        <v>1</v>
      </c>
    </row>
    <row r="16652" spans="2:4" x14ac:dyDescent="0.7">
      <c r="B16652" t="s">
        <v>8402</v>
      </c>
      <c r="C16652" t="s">
        <v>12</v>
      </c>
      <c r="D16652">
        <v>1</v>
      </c>
    </row>
    <row r="16653" spans="2:4" x14ac:dyDescent="0.7">
      <c r="B16653" t="s">
        <v>8403</v>
      </c>
      <c r="C16653" t="s">
        <v>7</v>
      </c>
      <c r="D16653">
        <v>1</v>
      </c>
    </row>
    <row r="16654" spans="2:4" x14ac:dyDescent="0.7">
      <c r="B16654" t="s">
        <v>8403</v>
      </c>
      <c r="C16654" t="s">
        <v>5</v>
      </c>
      <c r="D16654">
        <v>1</v>
      </c>
    </row>
    <row r="16655" spans="2:4" x14ac:dyDescent="0.7">
      <c r="B16655" t="s">
        <v>8404</v>
      </c>
      <c r="C16655" t="s">
        <v>24</v>
      </c>
      <c r="D16655">
        <v>1</v>
      </c>
    </row>
    <row r="16656" spans="2:4" x14ac:dyDescent="0.7">
      <c r="B16656" t="s">
        <v>8404</v>
      </c>
      <c r="C16656" t="s">
        <v>12</v>
      </c>
      <c r="D16656">
        <v>1</v>
      </c>
    </row>
    <row r="16657" spans="2:4" x14ac:dyDescent="0.7">
      <c r="B16657" t="s">
        <v>8405</v>
      </c>
      <c r="C16657" t="s">
        <v>4</v>
      </c>
      <c r="D16657">
        <v>1</v>
      </c>
    </row>
    <row r="16658" spans="2:4" x14ac:dyDescent="0.7">
      <c r="B16658" t="s">
        <v>8405</v>
      </c>
      <c r="C16658" t="s">
        <v>10</v>
      </c>
      <c r="D16658">
        <v>1</v>
      </c>
    </row>
    <row r="16659" spans="2:4" x14ac:dyDescent="0.7">
      <c r="B16659" t="s">
        <v>8406</v>
      </c>
      <c r="C16659" t="s">
        <v>16</v>
      </c>
      <c r="D16659">
        <v>1</v>
      </c>
    </row>
    <row r="16660" spans="2:4" x14ac:dyDescent="0.7">
      <c r="B16660" t="s">
        <v>8406</v>
      </c>
      <c r="C16660" t="s">
        <v>32</v>
      </c>
      <c r="D16660">
        <v>1</v>
      </c>
    </row>
    <row r="16661" spans="2:4" x14ac:dyDescent="0.7">
      <c r="B16661" t="s">
        <v>8407</v>
      </c>
      <c r="C16661" t="s">
        <v>7</v>
      </c>
      <c r="D16661">
        <v>1</v>
      </c>
    </row>
    <row r="16662" spans="2:4" x14ac:dyDescent="0.7">
      <c r="B16662" t="s">
        <v>8407</v>
      </c>
      <c r="C16662" t="s">
        <v>19</v>
      </c>
      <c r="D16662">
        <v>1</v>
      </c>
    </row>
    <row r="16663" spans="2:4" x14ac:dyDescent="0.7">
      <c r="B16663" t="s">
        <v>8408</v>
      </c>
      <c r="C16663" t="s">
        <v>16</v>
      </c>
      <c r="D16663">
        <v>1</v>
      </c>
    </row>
    <row r="16664" spans="2:4" x14ac:dyDescent="0.7">
      <c r="B16664" t="s">
        <v>8408</v>
      </c>
      <c r="C16664" t="s">
        <v>19</v>
      </c>
      <c r="D16664">
        <v>1</v>
      </c>
    </row>
    <row r="16665" spans="2:4" x14ac:dyDescent="0.7">
      <c r="B16665" t="s">
        <v>8409</v>
      </c>
      <c r="C16665" t="s">
        <v>9</v>
      </c>
      <c r="D16665">
        <v>1</v>
      </c>
    </row>
    <row r="16666" spans="2:4" x14ac:dyDescent="0.7">
      <c r="B16666" t="s">
        <v>8409</v>
      </c>
      <c r="C16666" t="s">
        <v>12</v>
      </c>
      <c r="D16666">
        <v>1</v>
      </c>
    </row>
    <row r="16667" spans="2:4" x14ac:dyDescent="0.7">
      <c r="B16667" t="s">
        <v>8410</v>
      </c>
      <c r="C16667" t="s">
        <v>19</v>
      </c>
      <c r="D16667">
        <v>1</v>
      </c>
    </row>
    <row r="16668" spans="2:4" x14ac:dyDescent="0.7">
      <c r="B16668" t="s">
        <v>8410</v>
      </c>
      <c r="C16668" t="s">
        <v>32</v>
      </c>
      <c r="D16668">
        <v>1</v>
      </c>
    </row>
    <row r="16669" spans="2:4" x14ac:dyDescent="0.7">
      <c r="B16669" t="s">
        <v>8411</v>
      </c>
      <c r="C16669" t="s">
        <v>16</v>
      </c>
      <c r="D16669">
        <v>1</v>
      </c>
    </row>
    <row r="16670" spans="2:4" x14ac:dyDescent="0.7">
      <c r="B16670" t="s">
        <v>8411</v>
      </c>
      <c r="C16670" t="s">
        <v>17</v>
      </c>
      <c r="D16670">
        <v>1</v>
      </c>
    </row>
    <row r="16671" spans="2:4" x14ac:dyDescent="0.7">
      <c r="B16671" t="s">
        <v>8412</v>
      </c>
      <c r="C16671" t="s">
        <v>5</v>
      </c>
      <c r="D16671">
        <v>1</v>
      </c>
    </row>
    <row r="16672" spans="2:4" x14ac:dyDescent="0.7">
      <c r="B16672" t="s">
        <v>8412</v>
      </c>
      <c r="C16672" t="s">
        <v>32</v>
      </c>
      <c r="D16672">
        <v>1</v>
      </c>
    </row>
    <row r="16673" spans="2:4" x14ac:dyDescent="0.7">
      <c r="B16673" t="s">
        <v>8413</v>
      </c>
      <c r="C16673" t="s">
        <v>32</v>
      </c>
      <c r="D16673">
        <v>1</v>
      </c>
    </row>
    <row r="16674" spans="2:4" x14ac:dyDescent="0.7">
      <c r="B16674" t="s">
        <v>8413</v>
      </c>
      <c r="C16674" t="s">
        <v>24</v>
      </c>
      <c r="D16674">
        <v>1</v>
      </c>
    </row>
    <row r="16675" spans="2:4" x14ac:dyDescent="0.7">
      <c r="B16675" t="s">
        <v>8414</v>
      </c>
      <c r="C16675" t="s">
        <v>4</v>
      </c>
      <c r="D16675">
        <v>1</v>
      </c>
    </row>
    <row r="16676" spans="2:4" x14ac:dyDescent="0.7">
      <c r="B16676" t="s">
        <v>8414</v>
      </c>
      <c r="C16676" t="s">
        <v>7</v>
      </c>
      <c r="D16676">
        <v>2</v>
      </c>
    </row>
    <row r="16677" spans="2:4" x14ac:dyDescent="0.7">
      <c r="B16677" t="s">
        <v>8415</v>
      </c>
      <c r="C16677" t="s">
        <v>32</v>
      </c>
      <c r="D16677">
        <v>1</v>
      </c>
    </row>
    <row r="16678" spans="2:4" x14ac:dyDescent="0.7">
      <c r="B16678" t="s">
        <v>8415</v>
      </c>
      <c r="C16678" t="s">
        <v>28</v>
      </c>
      <c r="D16678">
        <v>1</v>
      </c>
    </row>
    <row r="16679" spans="2:4" x14ac:dyDescent="0.7">
      <c r="B16679" t="s">
        <v>8416</v>
      </c>
      <c r="C16679" t="s">
        <v>5</v>
      </c>
      <c r="D16679">
        <v>1</v>
      </c>
    </row>
    <row r="16680" spans="2:4" x14ac:dyDescent="0.7">
      <c r="B16680" t="s">
        <v>8416</v>
      </c>
      <c r="C16680" t="s">
        <v>28</v>
      </c>
      <c r="D16680">
        <v>1</v>
      </c>
    </row>
    <row r="16681" spans="2:4" x14ac:dyDescent="0.7">
      <c r="B16681" t="s">
        <v>8417</v>
      </c>
      <c r="C16681" t="s">
        <v>7</v>
      </c>
      <c r="D16681">
        <v>1</v>
      </c>
    </row>
    <row r="16682" spans="2:4" x14ac:dyDescent="0.7">
      <c r="B16682" t="s">
        <v>8417</v>
      </c>
      <c r="C16682" t="s">
        <v>38</v>
      </c>
      <c r="D16682">
        <v>1</v>
      </c>
    </row>
    <row r="16683" spans="2:4" x14ac:dyDescent="0.7">
      <c r="B16683" t="s">
        <v>8418</v>
      </c>
      <c r="C16683" t="s">
        <v>9</v>
      </c>
      <c r="D16683">
        <v>1</v>
      </c>
    </row>
    <row r="16684" spans="2:4" x14ac:dyDescent="0.7">
      <c r="B16684" t="s">
        <v>8418</v>
      </c>
      <c r="C16684" t="s">
        <v>17</v>
      </c>
      <c r="D16684">
        <v>1</v>
      </c>
    </row>
    <row r="16685" spans="2:4" x14ac:dyDescent="0.7">
      <c r="B16685" t="s">
        <v>8418</v>
      </c>
      <c r="C16685" t="s">
        <v>24</v>
      </c>
      <c r="D16685">
        <v>1</v>
      </c>
    </row>
    <row r="16686" spans="2:4" x14ac:dyDescent="0.7">
      <c r="B16686" t="s">
        <v>8419</v>
      </c>
      <c r="C16686" t="s">
        <v>5</v>
      </c>
      <c r="D16686">
        <v>1</v>
      </c>
    </row>
    <row r="16687" spans="2:4" x14ac:dyDescent="0.7">
      <c r="B16687" t="s">
        <v>8419</v>
      </c>
      <c r="C16687" t="s">
        <v>24</v>
      </c>
      <c r="D16687">
        <v>1</v>
      </c>
    </row>
    <row r="16688" spans="2:4" x14ac:dyDescent="0.7">
      <c r="B16688" t="s">
        <v>8420</v>
      </c>
      <c r="C16688" t="s">
        <v>16</v>
      </c>
      <c r="D16688">
        <v>1</v>
      </c>
    </row>
    <row r="16689" spans="2:4" x14ac:dyDescent="0.7">
      <c r="B16689" t="s">
        <v>8420</v>
      </c>
      <c r="C16689" t="s">
        <v>10</v>
      </c>
      <c r="D16689">
        <v>1</v>
      </c>
    </row>
    <row r="16690" spans="2:4" x14ac:dyDescent="0.7">
      <c r="B16690" t="s">
        <v>8421</v>
      </c>
      <c r="C16690" t="s">
        <v>7</v>
      </c>
      <c r="D16690">
        <v>1</v>
      </c>
    </row>
    <row r="16691" spans="2:4" x14ac:dyDescent="0.7">
      <c r="B16691" t="s">
        <v>8421</v>
      </c>
      <c r="C16691" t="s">
        <v>19</v>
      </c>
      <c r="D16691">
        <v>1</v>
      </c>
    </row>
    <row r="16692" spans="2:4" x14ac:dyDescent="0.7">
      <c r="B16692" t="s">
        <v>8421</v>
      </c>
      <c r="C16692" t="s">
        <v>24</v>
      </c>
      <c r="D16692">
        <v>1</v>
      </c>
    </row>
    <row r="16693" spans="2:4" x14ac:dyDescent="0.7">
      <c r="B16693" t="s">
        <v>8422</v>
      </c>
      <c r="C16693" t="s">
        <v>16</v>
      </c>
      <c r="D16693">
        <v>1</v>
      </c>
    </row>
    <row r="16694" spans="2:4" x14ac:dyDescent="0.7">
      <c r="B16694" t="s">
        <v>8422</v>
      </c>
      <c r="C16694" t="s">
        <v>24</v>
      </c>
      <c r="D16694">
        <v>1</v>
      </c>
    </row>
    <row r="16695" spans="2:4" x14ac:dyDescent="0.7">
      <c r="B16695" t="s">
        <v>8423</v>
      </c>
      <c r="C16695" t="s">
        <v>16</v>
      </c>
      <c r="D16695">
        <v>1</v>
      </c>
    </row>
    <row r="16696" spans="2:4" x14ac:dyDescent="0.7">
      <c r="B16696" t="s">
        <v>8423</v>
      </c>
      <c r="C16696" t="s">
        <v>5</v>
      </c>
      <c r="D16696">
        <v>1</v>
      </c>
    </row>
    <row r="16697" spans="2:4" x14ac:dyDescent="0.7">
      <c r="B16697" t="s">
        <v>8424</v>
      </c>
      <c r="C16697" t="s">
        <v>9</v>
      </c>
      <c r="D16697">
        <v>1</v>
      </c>
    </row>
    <row r="16698" spans="2:4" x14ac:dyDescent="0.7">
      <c r="B16698" t="s">
        <v>8424</v>
      </c>
      <c r="C16698" t="s">
        <v>17</v>
      </c>
      <c r="D16698">
        <v>1</v>
      </c>
    </row>
    <row r="16699" spans="2:4" x14ac:dyDescent="0.7">
      <c r="B16699" t="s">
        <v>8425</v>
      </c>
      <c r="C16699" t="s">
        <v>24</v>
      </c>
      <c r="D16699">
        <v>1</v>
      </c>
    </row>
    <row r="16700" spans="2:4" x14ac:dyDescent="0.7">
      <c r="B16700" t="s">
        <v>8425</v>
      </c>
      <c r="C16700" t="s">
        <v>14</v>
      </c>
      <c r="D16700">
        <v>1</v>
      </c>
    </row>
    <row r="16701" spans="2:4" x14ac:dyDescent="0.7">
      <c r="B16701" t="s">
        <v>8426</v>
      </c>
      <c r="C16701" t="s">
        <v>14</v>
      </c>
      <c r="D16701">
        <v>1</v>
      </c>
    </row>
    <row r="16702" spans="2:4" x14ac:dyDescent="0.7">
      <c r="B16702" t="s">
        <v>8426</v>
      </c>
      <c r="C16702" t="s">
        <v>38</v>
      </c>
      <c r="D16702">
        <v>1</v>
      </c>
    </row>
    <row r="16703" spans="2:4" x14ac:dyDescent="0.7">
      <c r="B16703" t="s">
        <v>8427</v>
      </c>
      <c r="C16703" t="s">
        <v>10</v>
      </c>
      <c r="D16703">
        <v>1</v>
      </c>
    </row>
    <row r="16704" spans="2:4" x14ac:dyDescent="0.7">
      <c r="B16704" t="s">
        <v>8427</v>
      </c>
      <c r="C16704" t="s">
        <v>27</v>
      </c>
      <c r="D16704">
        <v>1</v>
      </c>
    </row>
    <row r="16705" spans="2:4" x14ac:dyDescent="0.7">
      <c r="B16705" t="s">
        <v>8428</v>
      </c>
      <c r="C16705" t="s">
        <v>10</v>
      </c>
      <c r="D16705">
        <v>1</v>
      </c>
    </row>
    <row r="16706" spans="2:4" x14ac:dyDescent="0.7">
      <c r="B16706" t="s">
        <v>8428</v>
      </c>
      <c r="C16706" t="s">
        <v>24</v>
      </c>
      <c r="D16706">
        <v>1</v>
      </c>
    </row>
    <row r="16707" spans="2:4" x14ac:dyDescent="0.7">
      <c r="B16707" t="s">
        <v>8428</v>
      </c>
      <c r="C16707" t="s">
        <v>14</v>
      </c>
      <c r="D16707">
        <v>1</v>
      </c>
    </row>
    <row r="16708" spans="2:4" x14ac:dyDescent="0.7">
      <c r="B16708" t="s">
        <v>8429</v>
      </c>
      <c r="C16708" t="s">
        <v>9</v>
      </c>
      <c r="D16708">
        <v>1</v>
      </c>
    </row>
    <row r="16709" spans="2:4" x14ac:dyDescent="0.7">
      <c r="B16709" t="s">
        <v>8429</v>
      </c>
      <c r="C16709" t="s">
        <v>32</v>
      </c>
      <c r="D16709">
        <v>1</v>
      </c>
    </row>
    <row r="16710" spans="2:4" x14ac:dyDescent="0.7">
      <c r="B16710" t="s">
        <v>8430</v>
      </c>
      <c r="C16710" t="s">
        <v>9</v>
      </c>
      <c r="D16710">
        <v>1</v>
      </c>
    </row>
    <row r="16711" spans="2:4" x14ac:dyDescent="0.7">
      <c r="B16711" t="s">
        <v>8430</v>
      </c>
      <c r="C16711" t="s">
        <v>24</v>
      </c>
      <c r="D16711">
        <v>1</v>
      </c>
    </row>
    <row r="16712" spans="2:4" x14ac:dyDescent="0.7">
      <c r="B16712" t="s">
        <v>8431</v>
      </c>
      <c r="C16712" t="s">
        <v>9</v>
      </c>
      <c r="D16712">
        <v>2</v>
      </c>
    </row>
    <row r="16713" spans="2:4" x14ac:dyDescent="0.7">
      <c r="B16713" t="s">
        <v>8432</v>
      </c>
      <c r="C16713" t="s">
        <v>32</v>
      </c>
      <c r="D16713">
        <v>1</v>
      </c>
    </row>
    <row r="16714" spans="2:4" x14ac:dyDescent="0.7">
      <c r="B16714" t="s">
        <v>8432</v>
      </c>
      <c r="C16714" t="s">
        <v>14</v>
      </c>
      <c r="D16714">
        <v>1</v>
      </c>
    </row>
    <row r="16715" spans="2:4" x14ac:dyDescent="0.7">
      <c r="B16715" t="s">
        <v>8433</v>
      </c>
      <c r="C16715" t="s">
        <v>5</v>
      </c>
      <c r="D16715">
        <v>1</v>
      </c>
    </row>
    <row r="16716" spans="2:4" x14ac:dyDescent="0.7">
      <c r="B16716" t="s">
        <v>8433</v>
      </c>
      <c r="C16716" t="s">
        <v>14</v>
      </c>
      <c r="D16716">
        <v>1</v>
      </c>
    </row>
    <row r="16717" spans="2:4" x14ac:dyDescent="0.7">
      <c r="B16717" t="s">
        <v>8434</v>
      </c>
      <c r="C16717" t="s">
        <v>28</v>
      </c>
      <c r="D16717">
        <v>1</v>
      </c>
    </row>
    <row r="16718" spans="2:4" x14ac:dyDescent="0.7">
      <c r="B16718" t="s">
        <v>8434</v>
      </c>
      <c r="C16718" t="s">
        <v>12</v>
      </c>
      <c r="D16718">
        <v>1</v>
      </c>
    </row>
    <row r="16719" spans="2:4" x14ac:dyDescent="0.7">
      <c r="B16719" t="s">
        <v>8435</v>
      </c>
      <c r="C16719" t="s">
        <v>32</v>
      </c>
      <c r="D16719">
        <v>1</v>
      </c>
    </row>
    <row r="16720" spans="2:4" x14ac:dyDescent="0.7">
      <c r="B16720" t="s">
        <v>8435</v>
      </c>
      <c r="C16720" t="s">
        <v>38</v>
      </c>
      <c r="D16720">
        <v>1</v>
      </c>
    </row>
    <row r="16721" spans="2:4" x14ac:dyDescent="0.7">
      <c r="B16721" t="s">
        <v>8436</v>
      </c>
      <c r="C16721" t="s">
        <v>16</v>
      </c>
      <c r="D16721">
        <v>1</v>
      </c>
    </row>
    <row r="16722" spans="2:4" x14ac:dyDescent="0.7">
      <c r="B16722" t="s">
        <v>8436</v>
      </c>
      <c r="C16722" t="s">
        <v>19</v>
      </c>
      <c r="D16722">
        <v>1</v>
      </c>
    </row>
    <row r="16723" spans="2:4" x14ac:dyDescent="0.7">
      <c r="B16723" t="s">
        <v>8437</v>
      </c>
      <c r="C16723" t="s">
        <v>16</v>
      </c>
      <c r="D16723">
        <v>1</v>
      </c>
    </row>
    <row r="16724" spans="2:4" x14ac:dyDescent="0.7">
      <c r="B16724" t="s">
        <v>8437</v>
      </c>
      <c r="C16724" t="s">
        <v>7</v>
      </c>
      <c r="D16724">
        <v>1</v>
      </c>
    </row>
    <row r="16725" spans="2:4" x14ac:dyDescent="0.7">
      <c r="B16725" t="s">
        <v>8438</v>
      </c>
      <c r="C16725" t="s">
        <v>7</v>
      </c>
      <c r="D16725">
        <v>1</v>
      </c>
    </row>
    <row r="16726" spans="2:4" x14ac:dyDescent="0.7">
      <c r="B16726" t="s">
        <v>8438</v>
      </c>
      <c r="C16726" t="s">
        <v>32</v>
      </c>
      <c r="D16726">
        <v>1</v>
      </c>
    </row>
    <row r="16727" spans="2:4" x14ac:dyDescent="0.7">
      <c r="B16727" t="s">
        <v>8439</v>
      </c>
      <c r="C16727" t="s">
        <v>9</v>
      </c>
      <c r="D16727">
        <v>1</v>
      </c>
    </row>
    <row r="16728" spans="2:4" x14ac:dyDescent="0.7">
      <c r="B16728" t="s">
        <v>8439</v>
      </c>
      <c r="C16728" t="s">
        <v>32</v>
      </c>
      <c r="D16728">
        <v>1</v>
      </c>
    </row>
    <row r="16729" spans="2:4" x14ac:dyDescent="0.7">
      <c r="B16729" t="s">
        <v>8440</v>
      </c>
      <c r="C16729" t="s">
        <v>16</v>
      </c>
      <c r="D16729">
        <v>1</v>
      </c>
    </row>
    <row r="16730" spans="2:4" x14ac:dyDescent="0.7">
      <c r="B16730" t="s">
        <v>8440</v>
      </c>
      <c r="C16730" t="s">
        <v>14</v>
      </c>
      <c r="D16730">
        <v>1</v>
      </c>
    </row>
    <row r="16731" spans="2:4" x14ac:dyDescent="0.7">
      <c r="B16731" t="s">
        <v>8441</v>
      </c>
      <c r="C16731" t="s">
        <v>10</v>
      </c>
      <c r="D16731">
        <v>1</v>
      </c>
    </row>
    <row r="16732" spans="2:4" x14ac:dyDescent="0.7">
      <c r="B16732" t="s">
        <v>8441</v>
      </c>
      <c r="C16732" t="s">
        <v>7</v>
      </c>
      <c r="D16732">
        <v>1</v>
      </c>
    </row>
    <row r="16733" spans="2:4" x14ac:dyDescent="0.7">
      <c r="B16733" t="s">
        <v>8442</v>
      </c>
      <c r="C16733" t="s">
        <v>4</v>
      </c>
      <c r="D16733">
        <v>1</v>
      </c>
    </row>
    <row r="16734" spans="2:4" x14ac:dyDescent="0.7">
      <c r="B16734" t="s">
        <v>8442</v>
      </c>
      <c r="C16734" t="s">
        <v>10</v>
      </c>
      <c r="D16734">
        <v>1</v>
      </c>
    </row>
    <row r="16735" spans="2:4" x14ac:dyDescent="0.7">
      <c r="B16735" t="s">
        <v>8443</v>
      </c>
      <c r="C16735" t="s">
        <v>32</v>
      </c>
      <c r="D16735">
        <v>1</v>
      </c>
    </row>
    <row r="16736" spans="2:4" x14ac:dyDescent="0.7">
      <c r="B16736" t="s">
        <v>8443</v>
      </c>
      <c r="C16736" t="s">
        <v>14</v>
      </c>
      <c r="D16736">
        <v>1</v>
      </c>
    </row>
    <row r="16737" spans="2:4" x14ac:dyDescent="0.7">
      <c r="B16737" t="s">
        <v>8444</v>
      </c>
      <c r="C16737" t="s">
        <v>27</v>
      </c>
      <c r="D16737">
        <v>1</v>
      </c>
    </row>
    <row r="16738" spans="2:4" x14ac:dyDescent="0.7">
      <c r="B16738" t="s">
        <v>8444</v>
      </c>
      <c r="C16738" t="s">
        <v>5</v>
      </c>
      <c r="D16738">
        <v>1</v>
      </c>
    </row>
    <row r="16739" spans="2:4" x14ac:dyDescent="0.7">
      <c r="B16739" t="s">
        <v>8445</v>
      </c>
      <c r="C16739" t="s">
        <v>7</v>
      </c>
      <c r="D16739">
        <v>1</v>
      </c>
    </row>
    <row r="16740" spans="2:4" x14ac:dyDescent="0.7">
      <c r="B16740" t="s">
        <v>8445</v>
      </c>
      <c r="C16740" t="s">
        <v>28</v>
      </c>
      <c r="D16740">
        <v>1</v>
      </c>
    </row>
    <row r="16741" spans="2:4" x14ac:dyDescent="0.7">
      <c r="B16741" t="s">
        <v>8446</v>
      </c>
      <c r="C16741" t="s">
        <v>24</v>
      </c>
      <c r="D16741">
        <v>2</v>
      </c>
    </row>
    <row r="16742" spans="2:4" x14ac:dyDescent="0.7">
      <c r="B16742" t="s">
        <v>8446</v>
      </c>
      <c r="C16742" t="s">
        <v>14</v>
      </c>
      <c r="D16742">
        <v>1</v>
      </c>
    </row>
    <row r="16743" spans="2:4" x14ac:dyDescent="0.7">
      <c r="B16743" t="s">
        <v>8447</v>
      </c>
      <c r="C16743" t="s">
        <v>5</v>
      </c>
      <c r="D16743">
        <v>1</v>
      </c>
    </row>
    <row r="16744" spans="2:4" x14ac:dyDescent="0.7">
      <c r="B16744" t="s">
        <v>8447</v>
      </c>
      <c r="C16744" t="s">
        <v>17</v>
      </c>
      <c r="D16744">
        <v>1</v>
      </c>
    </row>
    <row r="16745" spans="2:4" x14ac:dyDescent="0.7">
      <c r="B16745" t="s">
        <v>8448</v>
      </c>
      <c r="C16745" t="s">
        <v>17</v>
      </c>
      <c r="D16745">
        <v>1</v>
      </c>
    </row>
    <row r="16746" spans="2:4" x14ac:dyDescent="0.7">
      <c r="B16746" t="s">
        <v>8448</v>
      </c>
      <c r="C16746" t="s">
        <v>38</v>
      </c>
      <c r="D16746">
        <v>1</v>
      </c>
    </row>
    <row r="16747" spans="2:4" x14ac:dyDescent="0.7">
      <c r="B16747" t="s">
        <v>8449</v>
      </c>
      <c r="C16747" t="s">
        <v>17</v>
      </c>
      <c r="D16747">
        <v>1</v>
      </c>
    </row>
    <row r="16748" spans="2:4" x14ac:dyDescent="0.7">
      <c r="B16748" t="s">
        <v>8449</v>
      </c>
      <c r="C16748" t="s">
        <v>14</v>
      </c>
      <c r="D16748">
        <v>1</v>
      </c>
    </row>
    <row r="16749" spans="2:4" x14ac:dyDescent="0.7">
      <c r="B16749" t="s">
        <v>8450</v>
      </c>
      <c r="C16749" t="s">
        <v>17</v>
      </c>
      <c r="D16749">
        <v>1</v>
      </c>
    </row>
    <row r="16750" spans="2:4" x14ac:dyDescent="0.7">
      <c r="B16750" t="s">
        <v>8450</v>
      </c>
      <c r="C16750" t="s">
        <v>14</v>
      </c>
      <c r="D16750">
        <v>1</v>
      </c>
    </row>
    <row r="16751" spans="2:4" x14ac:dyDescent="0.7">
      <c r="B16751" t="s">
        <v>8451</v>
      </c>
      <c r="C16751" t="s">
        <v>38</v>
      </c>
      <c r="D16751">
        <v>2</v>
      </c>
    </row>
    <row r="16752" spans="2:4" x14ac:dyDescent="0.7">
      <c r="B16752" t="s">
        <v>8452</v>
      </c>
      <c r="C16752" t="s">
        <v>32</v>
      </c>
      <c r="D16752">
        <v>1</v>
      </c>
    </row>
    <row r="16753" spans="2:4" x14ac:dyDescent="0.7">
      <c r="B16753" t="s">
        <v>8452</v>
      </c>
      <c r="C16753" t="s">
        <v>24</v>
      </c>
      <c r="D16753">
        <v>1</v>
      </c>
    </row>
    <row r="16754" spans="2:4" x14ac:dyDescent="0.7">
      <c r="B16754" t="s">
        <v>8453</v>
      </c>
      <c r="C16754" t="s">
        <v>27</v>
      </c>
      <c r="D16754">
        <v>1</v>
      </c>
    </row>
    <row r="16755" spans="2:4" x14ac:dyDescent="0.7">
      <c r="B16755" t="s">
        <v>8453</v>
      </c>
      <c r="C16755" t="s">
        <v>19</v>
      </c>
      <c r="D16755">
        <v>1</v>
      </c>
    </row>
    <row r="16756" spans="2:4" x14ac:dyDescent="0.7">
      <c r="B16756" t="s">
        <v>8454</v>
      </c>
      <c r="C16756" t="s">
        <v>14</v>
      </c>
      <c r="D16756">
        <v>1</v>
      </c>
    </row>
    <row r="16757" spans="2:4" x14ac:dyDescent="0.7">
      <c r="B16757" t="s">
        <v>8454</v>
      </c>
      <c r="C16757" t="s">
        <v>38</v>
      </c>
      <c r="D16757">
        <v>1</v>
      </c>
    </row>
    <row r="16758" spans="2:4" x14ac:dyDescent="0.7">
      <c r="B16758" t="s">
        <v>8455</v>
      </c>
      <c r="C16758" t="s">
        <v>19</v>
      </c>
      <c r="D16758">
        <v>1</v>
      </c>
    </row>
    <row r="16759" spans="2:4" x14ac:dyDescent="0.7">
      <c r="B16759" t="s">
        <v>8455</v>
      </c>
      <c r="C16759" t="s">
        <v>17</v>
      </c>
      <c r="D16759">
        <v>1</v>
      </c>
    </row>
    <row r="16760" spans="2:4" x14ac:dyDescent="0.7">
      <c r="B16760" t="s">
        <v>8456</v>
      </c>
      <c r="C16760" t="s">
        <v>16</v>
      </c>
      <c r="D16760">
        <v>1</v>
      </c>
    </row>
    <row r="16761" spans="2:4" x14ac:dyDescent="0.7">
      <c r="B16761" t="s">
        <v>8456</v>
      </c>
      <c r="C16761" t="s">
        <v>9</v>
      </c>
      <c r="D16761">
        <v>1</v>
      </c>
    </row>
    <row r="16762" spans="2:4" x14ac:dyDescent="0.7">
      <c r="B16762" t="s">
        <v>8457</v>
      </c>
      <c r="C16762" t="s">
        <v>9</v>
      </c>
      <c r="D16762">
        <v>1</v>
      </c>
    </row>
    <row r="16763" spans="2:4" x14ac:dyDescent="0.7">
      <c r="B16763" t="s">
        <v>8457</v>
      </c>
      <c r="C16763" t="s">
        <v>27</v>
      </c>
      <c r="D16763">
        <v>1</v>
      </c>
    </row>
    <row r="16764" spans="2:4" x14ac:dyDescent="0.7">
      <c r="B16764" t="s">
        <v>8458</v>
      </c>
      <c r="C16764" t="s">
        <v>4</v>
      </c>
      <c r="D16764">
        <v>1</v>
      </c>
    </row>
    <row r="16765" spans="2:4" x14ac:dyDescent="0.7">
      <c r="B16765" t="s">
        <v>8458</v>
      </c>
      <c r="C16765" t="s">
        <v>28</v>
      </c>
      <c r="D16765">
        <v>1</v>
      </c>
    </row>
    <row r="16766" spans="2:4" x14ac:dyDescent="0.7">
      <c r="B16766" t="s">
        <v>8459</v>
      </c>
      <c r="C16766" t="s">
        <v>16</v>
      </c>
      <c r="D16766">
        <v>1</v>
      </c>
    </row>
    <row r="16767" spans="2:4" x14ac:dyDescent="0.7">
      <c r="B16767" t="s">
        <v>8459</v>
      </c>
      <c r="C16767" t="s">
        <v>28</v>
      </c>
      <c r="D16767">
        <v>1</v>
      </c>
    </row>
    <row r="16768" spans="2:4" x14ac:dyDescent="0.7">
      <c r="B16768" t="s">
        <v>8460</v>
      </c>
      <c r="C16768" t="s">
        <v>7</v>
      </c>
      <c r="D16768">
        <v>1</v>
      </c>
    </row>
    <row r="16769" spans="2:4" x14ac:dyDescent="0.7">
      <c r="B16769" t="s">
        <v>8460</v>
      </c>
      <c r="C16769" t="s">
        <v>5</v>
      </c>
      <c r="D16769">
        <v>1</v>
      </c>
    </row>
    <row r="16770" spans="2:4" x14ac:dyDescent="0.7">
      <c r="B16770" t="s">
        <v>8461</v>
      </c>
      <c r="C16770" t="s">
        <v>16</v>
      </c>
      <c r="D16770">
        <v>1</v>
      </c>
    </row>
    <row r="16771" spans="2:4" x14ac:dyDescent="0.7">
      <c r="B16771" t="s">
        <v>8461</v>
      </c>
      <c r="C16771" t="s">
        <v>9</v>
      </c>
      <c r="D16771">
        <v>1</v>
      </c>
    </row>
    <row r="16772" spans="2:4" x14ac:dyDescent="0.7">
      <c r="B16772" t="s">
        <v>8461</v>
      </c>
      <c r="C16772" t="s">
        <v>14</v>
      </c>
      <c r="D16772">
        <v>1</v>
      </c>
    </row>
    <row r="16773" spans="2:4" x14ac:dyDescent="0.7">
      <c r="B16773" t="s">
        <v>8462</v>
      </c>
      <c r="C16773" t="s">
        <v>9</v>
      </c>
      <c r="D16773">
        <v>1</v>
      </c>
    </row>
    <row r="16774" spans="2:4" x14ac:dyDescent="0.7">
      <c r="B16774" t="s">
        <v>8462</v>
      </c>
      <c r="C16774" t="s">
        <v>19</v>
      </c>
      <c r="D16774">
        <v>1</v>
      </c>
    </row>
    <row r="16775" spans="2:4" x14ac:dyDescent="0.7">
      <c r="B16775" t="s">
        <v>8463</v>
      </c>
      <c r="C16775" t="s">
        <v>16</v>
      </c>
      <c r="D16775">
        <v>1</v>
      </c>
    </row>
    <row r="16776" spans="2:4" x14ac:dyDescent="0.7">
      <c r="B16776" t="s">
        <v>8463</v>
      </c>
      <c r="C16776" t="s">
        <v>5</v>
      </c>
      <c r="D16776">
        <v>1</v>
      </c>
    </row>
    <row r="16777" spans="2:4" x14ac:dyDescent="0.7">
      <c r="B16777" t="s">
        <v>8464</v>
      </c>
      <c r="C16777" t="s">
        <v>19</v>
      </c>
      <c r="D16777">
        <v>1</v>
      </c>
    </row>
    <row r="16778" spans="2:4" x14ac:dyDescent="0.7">
      <c r="B16778" t="s">
        <v>8464</v>
      </c>
      <c r="C16778" t="s">
        <v>38</v>
      </c>
      <c r="D16778">
        <v>1</v>
      </c>
    </row>
    <row r="16779" spans="2:4" x14ac:dyDescent="0.7">
      <c r="B16779" t="s">
        <v>8465</v>
      </c>
      <c r="C16779" t="s">
        <v>7</v>
      </c>
      <c r="D16779">
        <v>1</v>
      </c>
    </row>
    <row r="16780" spans="2:4" x14ac:dyDescent="0.7">
      <c r="B16780" t="s">
        <v>8465</v>
      </c>
      <c r="C16780" t="s">
        <v>17</v>
      </c>
      <c r="D16780">
        <v>1</v>
      </c>
    </row>
    <row r="16781" spans="2:4" x14ac:dyDescent="0.7">
      <c r="B16781" t="s">
        <v>8466</v>
      </c>
      <c r="C16781" t="s">
        <v>32</v>
      </c>
      <c r="D16781">
        <v>1</v>
      </c>
    </row>
    <row r="16782" spans="2:4" x14ac:dyDescent="0.7">
      <c r="B16782" t="s">
        <v>8466</v>
      </c>
      <c r="C16782" t="s">
        <v>28</v>
      </c>
      <c r="D16782">
        <v>1</v>
      </c>
    </row>
    <row r="16783" spans="2:4" x14ac:dyDescent="0.7">
      <c r="B16783" t="s">
        <v>8467</v>
      </c>
      <c r="C16783" t="s">
        <v>19</v>
      </c>
      <c r="D16783">
        <v>1</v>
      </c>
    </row>
    <row r="16784" spans="2:4" x14ac:dyDescent="0.7">
      <c r="B16784" t="s">
        <v>8467</v>
      </c>
      <c r="C16784" t="s">
        <v>38</v>
      </c>
      <c r="D16784">
        <v>1</v>
      </c>
    </row>
    <row r="16785" spans="2:4" x14ac:dyDescent="0.7">
      <c r="B16785" t="s">
        <v>8468</v>
      </c>
      <c r="C16785" t="s">
        <v>7</v>
      </c>
      <c r="D16785">
        <v>1</v>
      </c>
    </row>
    <row r="16786" spans="2:4" x14ac:dyDescent="0.7">
      <c r="B16786" t="s">
        <v>8468</v>
      </c>
      <c r="C16786" t="s">
        <v>19</v>
      </c>
      <c r="D16786">
        <v>1</v>
      </c>
    </row>
    <row r="16787" spans="2:4" x14ac:dyDescent="0.7">
      <c r="B16787" t="s">
        <v>8469</v>
      </c>
      <c r="C16787" t="s">
        <v>19</v>
      </c>
      <c r="D16787">
        <v>1</v>
      </c>
    </row>
    <row r="16788" spans="2:4" x14ac:dyDescent="0.7">
      <c r="B16788" t="s">
        <v>8469</v>
      </c>
      <c r="C16788" t="s">
        <v>24</v>
      </c>
      <c r="D16788">
        <v>1</v>
      </c>
    </row>
    <row r="16789" spans="2:4" x14ac:dyDescent="0.7">
      <c r="B16789" t="s">
        <v>8470</v>
      </c>
      <c r="C16789" t="s">
        <v>7</v>
      </c>
      <c r="D16789">
        <v>1</v>
      </c>
    </row>
    <row r="16790" spans="2:4" x14ac:dyDescent="0.7">
      <c r="B16790" t="s">
        <v>8470</v>
      </c>
      <c r="C16790" t="s">
        <v>14</v>
      </c>
      <c r="D16790">
        <v>1</v>
      </c>
    </row>
    <row r="16791" spans="2:4" x14ac:dyDescent="0.7">
      <c r="B16791" t="s">
        <v>8471</v>
      </c>
      <c r="C16791" t="s">
        <v>32</v>
      </c>
      <c r="D16791">
        <v>1</v>
      </c>
    </row>
    <row r="16792" spans="2:4" x14ac:dyDescent="0.7">
      <c r="B16792" t="s">
        <v>8471</v>
      </c>
      <c r="C16792" t="s">
        <v>12</v>
      </c>
      <c r="D16792">
        <v>1</v>
      </c>
    </row>
    <row r="16793" spans="2:4" x14ac:dyDescent="0.7">
      <c r="B16793" t="s">
        <v>8472</v>
      </c>
      <c r="C16793" t="s">
        <v>10</v>
      </c>
      <c r="D16793">
        <v>1</v>
      </c>
    </row>
    <row r="16794" spans="2:4" x14ac:dyDescent="0.7">
      <c r="B16794" t="s">
        <v>8472</v>
      </c>
      <c r="C16794" t="s">
        <v>27</v>
      </c>
      <c r="D16794">
        <v>1</v>
      </c>
    </row>
    <row r="16795" spans="2:4" x14ac:dyDescent="0.7">
      <c r="B16795" t="s">
        <v>8473</v>
      </c>
      <c r="C16795" t="s">
        <v>16</v>
      </c>
      <c r="D16795">
        <v>1</v>
      </c>
    </row>
    <row r="16796" spans="2:4" x14ac:dyDescent="0.7">
      <c r="B16796" t="s">
        <v>8473</v>
      </c>
      <c r="C16796" t="s">
        <v>27</v>
      </c>
      <c r="D16796">
        <v>1</v>
      </c>
    </row>
    <row r="16797" spans="2:4" x14ac:dyDescent="0.7">
      <c r="B16797" t="s">
        <v>8474</v>
      </c>
      <c r="C16797" t="s">
        <v>16</v>
      </c>
      <c r="D16797">
        <v>1</v>
      </c>
    </row>
    <row r="16798" spans="2:4" x14ac:dyDescent="0.7">
      <c r="B16798" t="s">
        <v>8474</v>
      </c>
      <c r="C16798" t="s">
        <v>10</v>
      </c>
      <c r="D16798">
        <v>1</v>
      </c>
    </row>
    <row r="16799" spans="2:4" x14ac:dyDescent="0.7">
      <c r="B16799" t="s">
        <v>8475</v>
      </c>
      <c r="C16799" t="s">
        <v>9</v>
      </c>
      <c r="D16799">
        <v>1</v>
      </c>
    </row>
    <row r="16800" spans="2:4" x14ac:dyDescent="0.7">
      <c r="B16800" t="s">
        <v>8475</v>
      </c>
      <c r="C16800" t="s">
        <v>14</v>
      </c>
      <c r="D16800">
        <v>1</v>
      </c>
    </row>
    <row r="16801" spans="2:4" x14ac:dyDescent="0.7">
      <c r="B16801" t="s">
        <v>8476</v>
      </c>
      <c r="C16801" t="s">
        <v>9</v>
      </c>
      <c r="D16801">
        <v>1</v>
      </c>
    </row>
    <row r="16802" spans="2:4" x14ac:dyDescent="0.7">
      <c r="B16802" t="s">
        <v>8476</v>
      </c>
      <c r="C16802" t="s">
        <v>17</v>
      </c>
      <c r="D16802">
        <v>1</v>
      </c>
    </row>
    <row r="16803" spans="2:4" x14ac:dyDescent="0.7">
      <c r="B16803" t="s">
        <v>8477</v>
      </c>
      <c r="C16803" t="s">
        <v>10</v>
      </c>
      <c r="D16803">
        <v>2</v>
      </c>
    </row>
    <row r="16804" spans="2:4" x14ac:dyDescent="0.7">
      <c r="B16804" t="s">
        <v>8478</v>
      </c>
      <c r="C16804" t="s">
        <v>7</v>
      </c>
      <c r="D16804">
        <v>1</v>
      </c>
    </row>
    <row r="16805" spans="2:4" x14ac:dyDescent="0.7">
      <c r="B16805" t="s">
        <v>8478</v>
      </c>
      <c r="C16805" t="s">
        <v>14</v>
      </c>
      <c r="D16805">
        <v>1</v>
      </c>
    </row>
    <row r="16806" spans="2:4" x14ac:dyDescent="0.7">
      <c r="B16806" t="s">
        <v>8479</v>
      </c>
      <c r="C16806" t="s">
        <v>9</v>
      </c>
      <c r="D16806">
        <v>1</v>
      </c>
    </row>
    <row r="16807" spans="2:4" x14ac:dyDescent="0.7">
      <c r="B16807" t="s">
        <v>8479</v>
      </c>
      <c r="C16807" t="s">
        <v>7</v>
      </c>
      <c r="D16807">
        <v>1</v>
      </c>
    </row>
    <row r="16808" spans="2:4" x14ac:dyDescent="0.7">
      <c r="B16808" t="s">
        <v>8480</v>
      </c>
      <c r="C16808" t="s">
        <v>10</v>
      </c>
      <c r="D16808">
        <v>1</v>
      </c>
    </row>
    <row r="16809" spans="2:4" x14ac:dyDescent="0.7">
      <c r="B16809" t="s">
        <v>8480</v>
      </c>
      <c r="C16809" t="s">
        <v>5</v>
      </c>
      <c r="D16809">
        <v>1</v>
      </c>
    </row>
    <row r="16810" spans="2:4" x14ac:dyDescent="0.7">
      <c r="B16810" t="s">
        <v>8481</v>
      </c>
      <c r="C16810" t="s">
        <v>27</v>
      </c>
      <c r="D16810">
        <v>1</v>
      </c>
    </row>
    <row r="16811" spans="2:4" x14ac:dyDescent="0.7">
      <c r="B16811" t="s">
        <v>8481</v>
      </c>
      <c r="C16811" t="s">
        <v>24</v>
      </c>
      <c r="D16811">
        <v>1</v>
      </c>
    </row>
    <row r="16812" spans="2:4" x14ac:dyDescent="0.7">
      <c r="B16812" t="s">
        <v>8482</v>
      </c>
      <c r="C16812" t="s">
        <v>19</v>
      </c>
      <c r="D16812">
        <v>1</v>
      </c>
    </row>
    <row r="16813" spans="2:4" x14ac:dyDescent="0.7">
      <c r="B16813" t="s">
        <v>8482</v>
      </c>
      <c r="C16813" t="s">
        <v>28</v>
      </c>
      <c r="D16813">
        <v>1</v>
      </c>
    </row>
    <row r="16814" spans="2:4" x14ac:dyDescent="0.7">
      <c r="B16814" t="s">
        <v>8483</v>
      </c>
      <c r="C16814" t="s">
        <v>10</v>
      </c>
      <c r="D16814">
        <v>1</v>
      </c>
    </row>
    <row r="16815" spans="2:4" x14ac:dyDescent="0.7">
      <c r="B16815" t="s">
        <v>8483</v>
      </c>
      <c r="C16815" t="s">
        <v>5</v>
      </c>
      <c r="D16815">
        <v>1</v>
      </c>
    </row>
    <row r="16816" spans="2:4" x14ac:dyDescent="0.7">
      <c r="B16816" t="s">
        <v>8484</v>
      </c>
      <c r="C16816" t="s">
        <v>4</v>
      </c>
      <c r="D16816">
        <v>1</v>
      </c>
    </row>
    <row r="16817" spans="2:4" x14ac:dyDescent="0.7">
      <c r="B16817" t="s">
        <v>8484</v>
      </c>
      <c r="C16817" t="s">
        <v>24</v>
      </c>
      <c r="D16817">
        <v>1</v>
      </c>
    </row>
    <row r="16818" spans="2:4" x14ac:dyDescent="0.7">
      <c r="B16818" t="s">
        <v>8485</v>
      </c>
      <c r="C16818" t="s">
        <v>16</v>
      </c>
      <c r="D16818">
        <v>1</v>
      </c>
    </row>
    <row r="16819" spans="2:4" x14ac:dyDescent="0.7">
      <c r="B16819" t="s">
        <v>8485</v>
      </c>
      <c r="C16819" t="s">
        <v>10</v>
      </c>
      <c r="D16819">
        <v>1</v>
      </c>
    </row>
    <row r="16820" spans="2:4" x14ac:dyDescent="0.7">
      <c r="B16820" t="s">
        <v>8486</v>
      </c>
      <c r="C16820" t="s">
        <v>16</v>
      </c>
      <c r="D16820">
        <v>1</v>
      </c>
    </row>
    <row r="16821" spans="2:4" x14ac:dyDescent="0.7">
      <c r="B16821" t="s">
        <v>8486</v>
      </c>
      <c r="C16821" t="s">
        <v>19</v>
      </c>
      <c r="D16821">
        <v>1</v>
      </c>
    </row>
    <row r="16822" spans="2:4" x14ac:dyDescent="0.7">
      <c r="B16822" t="s">
        <v>8487</v>
      </c>
      <c r="C16822" t="s">
        <v>32</v>
      </c>
      <c r="D16822">
        <v>1</v>
      </c>
    </row>
    <row r="16823" spans="2:4" x14ac:dyDescent="0.7">
      <c r="B16823" t="s">
        <v>8487</v>
      </c>
      <c r="C16823" t="s">
        <v>28</v>
      </c>
      <c r="D16823">
        <v>1</v>
      </c>
    </row>
    <row r="16824" spans="2:4" x14ac:dyDescent="0.7">
      <c r="B16824" t="s">
        <v>8488</v>
      </c>
      <c r="C16824" t="s">
        <v>4</v>
      </c>
      <c r="D16824">
        <v>1</v>
      </c>
    </row>
    <row r="16825" spans="2:4" x14ac:dyDescent="0.7">
      <c r="B16825" t="s">
        <v>8488</v>
      </c>
      <c r="C16825" t="s">
        <v>16</v>
      </c>
      <c r="D16825">
        <v>2</v>
      </c>
    </row>
    <row r="16826" spans="2:4" x14ac:dyDescent="0.7">
      <c r="B16826" t="s">
        <v>8488</v>
      </c>
      <c r="C16826" t="s">
        <v>24</v>
      </c>
      <c r="D16826">
        <v>1</v>
      </c>
    </row>
    <row r="16827" spans="2:4" x14ac:dyDescent="0.7">
      <c r="B16827" t="s">
        <v>8489</v>
      </c>
      <c r="C16827" t="s">
        <v>7</v>
      </c>
      <c r="D16827">
        <v>1</v>
      </c>
    </row>
    <row r="16828" spans="2:4" x14ac:dyDescent="0.7">
      <c r="B16828" t="s">
        <v>8489</v>
      </c>
      <c r="C16828" t="s">
        <v>38</v>
      </c>
      <c r="D16828">
        <v>1</v>
      </c>
    </row>
    <row r="16829" spans="2:4" x14ac:dyDescent="0.7">
      <c r="B16829" t="s">
        <v>8490</v>
      </c>
      <c r="C16829" t="s">
        <v>7</v>
      </c>
      <c r="D16829">
        <v>1</v>
      </c>
    </row>
    <row r="16830" spans="2:4" x14ac:dyDescent="0.7">
      <c r="B16830" t="s">
        <v>8490</v>
      </c>
      <c r="C16830" t="s">
        <v>17</v>
      </c>
      <c r="D16830">
        <v>1</v>
      </c>
    </row>
    <row r="16831" spans="2:4" x14ac:dyDescent="0.7">
      <c r="B16831" t="s">
        <v>8491</v>
      </c>
      <c r="C16831" t="s">
        <v>27</v>
      </c>
      <c r="D16831">
        <v>1</v>
      </c>
    </row>
    <row r="16832" spans="2:4" x14ac:dyDescent="0.7">
      <c r="B16832" t="s">
        <v>8491</v>
      </c>
      <c r="C16832" t="s">
        <v>38</v>
      </c>
      <c r="D16832">
        <v>1</v>
      </c>
    </row>
    <row r="16833" spans="2:4" x14ac:dyDescent="0.7">
      <c r="B16833" t="s">
        <v>8492</v>
      </c>
      <c r="C16833" t="s">
        <v>4</v>
      </c>
      <c r="D16833">
        <v>1</v>
      </c>
    </row>
    <row r="16834" spans="2:4" x14ac:dyDescent="0.7">
      <c r="B16834" t="s">
        <v>8492</v>
      </c>
      <c r="C16834" t="s">
        <v>27</v>
      </c>
      <c r="D16834">
        <v>1</v>
      </c>
    </row>
    <row r="16835" spans="2:4" x14ac:dyDescent="0.7">
      <c r="B16835" t="s">
        <v>8493</v>
      </c>
      <c r="C16835" t="s">
        <v>4</v>
      </c>
      <c r="D16835">
        <v>1</v>
      </c>
    </row>
    <row r="16836" spans="2:4" x14ac:dyDescent="0.7">
      <c r="B16836" t="s">
        <v>8493</v>
      </c>
      <c r="C16836" t="s">
        <v>16</v>
      </c>
      <c r="D16836">
        <v>1</v>
      </c>
    </row>
    <row r="16837" spans="2:4" x14ac:dyDescent="0.7">
      <c r="B16837" t="s">
        <v>8494</v>
      </c>
      <c r="C16837" t="s">
        <v>4</v>
      </c>
      <c r="D16837">
        <v>1</v>
      </c>
    </row>
    <row r="16838" spans="2:4" x14ac:dyDescent="0.7">
      <c r="B16838" t="s">
        <v>8494</v>
      </c>
      <c r="C16838" t="s">
        <v>27</v>
      </c>
      <c r="D16838">
        <v>1</v>
      </c>
    </row>
    <row r="16839" spans="2:4" x14ac:dyDescent="0.7">
      <c r="B16839" t="s">
        <v>8495</v>
      </c>
      <c r="C16839" t="s">
        <v>7</v>
      </c>
      <c r="D16839">
        <v>1</v>
      </c>
    </row>
    <row r="16840" spans="2:4" x14ac:dyDescent="0.7">
      <c r="B16840" t="s">
        <v>8495</v>
      </c>
      <c r="C16840" t="s">
        <v>5</v>
      </c>
      <c r="D16840">
        <v>1</v>
      </c>
    </row>
    <row r="16841" spans="2:4" x14ac:dyDescent="0.7">
      <c r="B16841" t="s">
        <v>8496</v>
      </c>
      <c r="C16841" t="s">
        <v>7</v>
      </c>
      <c r="D16841">
        <v>1</v>
      </c>
    </row>
    <row r="16842" spans="2:4" x14ac:dyDescent="0.7">
      <c r="B16842" t="s">
        <v>8496</v>
      </c>
      <c r="C16842" t="s">
        <v>14</v>
      </c>
      <c r="D16842">
        <v>1</v>
      </c>
    </row>
    <row r="16843" spans="2:4" x14ac:dyDescent="0.7">
      <c r="B16843" t="s">
        <v>8497</v>
      </c>
      <c r="C16843" t="s">
        <v>9</v>
      </c>
      <c r="D16843">
        <v>1</v>
      </c>
    </row>
    <row r="16844" spans="2:4" x14ac:dyDescent="0.7">
      <c r="B16844" t="s">
        <v>8497</v>
      </c>
      <c r="C16844" t="s">
        <v>17</v>
      </c>
      <c r="D16844">
        <v>1</v>
      </c>
    </row>
    <row r="16845" spans="2:4" x14ac:dyDescent="0.7">
      <c r="B16845" t="s">
        <v>8498</v>
      </c>
      <c r="C16845" t="s">
        <v>27</v>
      </c>
      <c r="D16845">
        <v>1</v>
      </c>
    </row>
    <row r="16846" spans="2:4" x14ac:dyDescent="0.7">
      <c r="B16846" t="s">
        <v>8498</v>
      </c>
      <c r="C16846" t="s">
        <v>14</v>
      </c>
      <c r="D16846">
        <v>1</v>
      </c>
    </row>
    <row r="16847" spans="2:4" x14ac:dyDescent="0.7">
      <c r="B16847" t="s">
        <v>8499</v>
      </c>
      <c r="C16847" t="s">
        <v>7</v>
      </c>
      <c r="D16847">
        <v>1</v>
      </c>
    </row>
    <row r="16848" spans="2:4" x14ac:dyDescent="0.7">
      <c r="B16848" t="s">
        <v>8499</v>
      </c>
      <c r="C16848" t="s">
        <v>12</v>
      </c>
      <c r="D16848">
        <v>1</v>
      </c>
    </row>
    <row r="16849" spans="2:4" x14ac:dyDescent="0.7">
      <c r="B16849" t="s">
        <v>8500</v>
      </c>
      <c r="C16849" t="s">
        <v>4</v>
      </c>
      <c r="D16849">
        <v>1</v>
      </c>
    </row>
    <row r="16850" spans="2:4" x14ac:dyDescent="0.7">
      <c r="B16850" t="s">
        <v>8500</v>
      </c>
      <c r="C16850" t="s">
        <v>9</v>
      </c>
      <c r="D16850">
        <v>1</v>
      </c>
    </row>
    <row r="16851" spans="2:4" x14ac:dyDescent="0.7">
      <c r="B16851" t="s">
        <v>8501</v>
      </c>
      <c r="C16851" t="s">
        <v>14</v>
      </c>
      <c r="D16851">
        <v>1</v>
      </c>
    </row>
    <row r="16852" spans="2:4" x14ac:dyDescent="0.7">
      <c r="B16852" t="s">
        <v>8501</v>
      </c>
      <c r="C16852" t="s">
        <v>12</v>
      </c>
      <c r="D16852">
        <v>1</v>
      </c>
    </row>
    <row r="16853" spans="2:4" x14ac:dyDescent="0.7">
      <c r="B16853" t="s">
        <v>8502</v>
      </c>
      <c r="C16853" t="s">
        <v>17</v>
      </c>
      <c r="D16853">
        <v>2</v>
      </c>
    </row>
    <row r="16854" spans="2:4" x14ac:dyDescent="0.7">
      <c r="B16854" t="s">
        <v>8503</v>
      </c>
      <c r="C16854" t="s">
        <v>4</v>
      </c>
      <c r="D16854">
        <v>1</v>
      </c>
    </row>
    <row r="16855" spans="2:4" x14ac:dyDescent="0.7">
      <c r="B16855" t="s">
        <v>8503</v>
      </c>
      <c r="C16855" t="s">
        <v>5</v>
      </c>
      <c r="D16855">
        <v>1</v>
      </c>
    </row>
    <row r="16856" spans="2:4" x14ac:dyDescent="0.7">
      <c r="B16856" t="s">
        <v>8504</v>
      </c>
      <c r="C16856" t="s">
        <v>32</v>
      </c>
      <c r="D16856">
        <v>2</v>
      </c>
    </row>
    <row r="16857" spans="2:4" x14ac:dyDescent="0.7">
      <c r="B16857" t="s">
        <v>8505</v>
      </c>
      <c r="C16857" t="s">
        <v>19</v>
      </c>
      <c r="D16857">
        <v>1</v>
      </c>
    </row>
    <row r="16858" spans="2:4" x14ac:dyDescent="0.7">
      <c r="B16858" t="s">
        <v>8505</v>
      </c>
      <c r="C16858" t="s">
        <v>12</v>
      </c>
      <c r="D16858">
        <v>1</v>
      </c>
    </row>
    <row r="16859" spans="2:4" x14ac:dyDescent="0.7">
      <c r="B16859" t="s">
        <v>8506</v>
      </c>
      <c r="C16859" t="s">
        <v>16</v>
      </c>
      <c r="D16859">
        <v>1</v>
      </c>
    </row>
    <row r="16860" spans="2:4" x14ac:dyDescent="0.7">
      <c r="B16860" t="s">
        <v>8506</v>
      </c>
      <c r="C16860" t="s">
        <v>10</v>
      </c>
      <c r="D16860">
        <v>1</v>
      </c>
    </row>
    <row r="16861" spans="2:4" x14ac:dyDescent="0.7">
      <c r="B16861" t="s">
        <v>8507</v>
      </c>
      <c r="C16861" t="s">
        <v>14</v>
      </c>
      <c r="D16861">
        <v>1</v>
      </c>
    </row>
    <row r="16862" spans="2:4" x14ac:dyDescent="0.7">
      <c r="B16862" t="s">
        <v>8507</v>
      </c>
      <c r="C16862" t="s">
        <v>38</v>
      </c>
      <c r="D16862">
        <v>1</v>
      </c>
    </row>
    <row r="16863" spans="2:4" x14ac:dyDescent="0.7">
      <c r="B16863" t="s">
        <v>8508</v>
      </c>
      <c r="C16863" t="s">
        <v>4</v>
      </c>
      <c r="D16863">
        <v>1</v>
      </c>
    </row>
    <row r="16864" spans="2:4" x14ac:dyDescent="0.7">
      <c r="B16864" t="s">
        <v>8508</v>
      </c>
      <c r="C16864" t="s">
        <v>9</v>
      </c>
      <c r="D16864">
        <v>1</v>
      </c>
    </row>
    <row r="16865" spans="2:4" x14ac:dyDescent="0.7">
      <c r="B16865" t="s">
        <v>8509</v>
      </c>
      <c r="C16865" t="s">
        <v>19</v>
      </c>
      <c r="D16865">
        <v>1</v>
      </c>
    </row>
    <row r="16866" spans="2:4" x14ac:dyDescent="0.7">
      <c r="B16866" t="s">
        <v>8509</v>
      </c>
      <c r="C16866" t="s">
        <v>14</v>
      </c>
      <c r="D16866">
        <v>1</v>
      </c>
    </row>
    <row r="16867" spans="2:4" x14ac:dyDescent="0.7">
      <c r="B16867" t="s">
        <v>8510</v>
      </c>
      <c r="C16867" t="s">
        <v>5</v>
      </c>
      <c r="D16867">
        <v>1</v>
      </c>
    </row>
    <row r="16868" spans="2:4" x14ac:dyDescent="0.7">
      <c r="B16868" t="s">
        <v>8510</v>
      </c>
      <c r="C16868" t="s">
        <v>28</v>
      </c>
      <c r="D16868">
        <v>1</v>
      </c>
    </row>
    <row r="16869" spans="2:4" x14ac:dyDescent="0.7">
      <c r="B16869" t="s">
        <v>8511</v>
      </c>
      <c r="C16869" t="s">
        <v>27</v>
      </c>
      <c r="D16869">
        <v>1</v>
      </c>
    </row>
    <row r="16870" spans="2:4" x14ac:dyDescent="0.7">
      <c r="B16870" t="s">
        <v>8511</v>
      </c>
      <c r="C16870" t="s">
        <v>28</v>
      </c>
      <c r="D16870">
        <v>1</v>
      </c>
    </row>
    <row r="16871" spans="2:4" x14ac:dyDescent="0.7">
      <c r="B16871" t="s">
        <v>8512</v>
      </c>
      <c r="C16871" t="s">
        <v>5</v>
      </c>
      <c r="D16871">
        <v>1</v>
      </c>
    </row>
    <row r="16872" spans="2:4" x14ac:dyDescent="0.7">
      <c r="B16872" t="s">
        <v>8512</v>
      </c>
      <c r="C16872" t="s">
        <v>12</v>
      </c>
      <c r="D16872">
        <v>1</v>
      </c>
    </row>
    <row r="16873" spans="2:4" x14ac:dyDescent="0.7">
      <c r="B16873" t="s">
        <v>8513</v>
      </c>
      <c r="C16873" t="s">
        <v>32</v>
      </c>
      <c r="D16873">
        <v>2</v>
      </c>
    </row>
    <row r="16874" spans="2:4" x14ac:dyDescent="0.7">
      <c r="B16874" t="s">
        <v>8514</v>
      </c>
      <c r="C16874" t="s">
        <v>28</v>
      </c>
      <c r="D16874">
        <v>2</v>
      </c>
    </row>
    <row r="16875" spans="2:4" x14ac:dyDescent="0.7">
      <c r="B16875" t="s">
        <v>8515</v>
      </c>
      <c r="C16875" t="s">
        <v>9</v>
      </c>
      <c r="D16875">
        <v>1</v>
      </c>
    </row>
    <row r="16876" spans="2:4" x14ac:dyDescent="0.7">
      <c r="B16876" t="s">
        <v>8515</v>
      </c>
      <c r="C16876" t="s">
        <v>27</v>
      </c>
      <c r="D16876">
        <v>1</v>
      </c>
    </row>
    <row r="16877" spans="2:4" x14ac:dyDescent="0.7">
      <c r="B16877" t="s">
        <v>8516</v>
      </c>
      <c r="C16877" t="s">
        <v>9</v>
      </c>
      <c r="D16877">
        <v>1</v>
      </c>
    </row>
    <row r="16878" spans="2:4" x14ac:dyDescent="0.7">
      <c r="B16878" t="s">
        <v>8516</v>
      </c>
      <c r="C16878" t="s">
        <v>38</v>
      </c>
      <c r="D16878">
        <v>1</v>
      </c>
    </row>
    <row r="16879" spans="2:4" x14ac:dyDescent="0.7">
      <c r="B16879" t="s">
        <v>8517</v>
      </c>
      <c r="C16879" t="s">
        <v>19</v>
      </c>
      <c r="D16879">
        <v>1</v>
      </c>
    </row>
    <row r="16880" spans="2:4" x14ac:dyDescent="0.7">
      <c r="B16880" t="s">
        <v>8517</v>
      </c>
      <c r="C16880" t="s">
        <v>14</v>
      </c>
      <c r="D16880">
        <v>1</v>
      </c>
    </row>
    <row r="16881" spans="2:4" x14ac:dyDescent="0.7">
      <c r="B16881" t="s">
        <v>8518</v>
      </c>
      <c r="C16881" t="s">
        <v>17</v>
      </c>
      <c r="D16881">
        <v>2</v>
      </c>
    </row>
    <row r="16882" spans="2:4" x14ac:dyDescent="0.7">
      <c r="B16882" t="s">
        <v>8519</v>
      </c>
      <c r="C16882" t="s">
        <v>12</v>
      </c>
      <c r="D16882">
        <v>1</v>
      </c>
    </row>
    <row r="16883" spans="2:4" x14ac:dyDescent="0.7">
      <c r="B16883" t="s">
        <v>8519</v>
      </c>
      <c r="C16883" t="s">
        <v>38</v>
      </c>
      <c r="D16883">
        <v>1</v>
      </c>
    </row>
    <row r="16884" spans="2:4" x14ac:dyDescent="0.7">
      <c r="B16884" t="s">
        <v>8520</v>
      </c>
      <c r="C16884" t="s">
        <v>9</v>
      </c>
      <c r="D16884">
        <v>1</v>
      </c>
    </row>
    <row r="16885" spans="2:4" x14ac:dyDescent="0.7">
      <c r="B16885" t="s">
        <v>8520</v>
      </c>
      <c r="C16885" t="s">
        <v>17</v>
      </c>
      <c r="D16885">
        <v>1</v>
      </c>
    </row>
    <row r="16886" spans="2:4" x14ac:dyDescent="0.7">
      <c r="B16886" t="s">
        <v>8521</v>
      </c>
      <c r="C16886" t="s">
        <v>27</v>
      </c>
      <c r="D16886">
        <v>1</v>
      </c>
    </row>
    <row r="16887" spans="2:4" x14ac:dyDescent="0.7">
      <c r="B16887" t="s">
        <v>8521</v>
      </c>
      <c r="C16887" t="s">
        <v>24</v>
      </c>
      <c r="D16887">
        <v>1</v>
      </c>
    </row>
    <row r="16888" spans="2:4" x14ac:dyDescent="0.7">
      <c r="B16888" t="s">
        <v>8522</v>
      </c>
      <c r="C16888" t="s">
        <v>17</v>
      </c>
      <c r="D16888">
        <v>1</v>
      </c>
    </row>
    <row r="16889" spans="2:4" x14ac:dyDescent="0.7">
      <c r="B16889" t="s">
        <v>8522</v>
      </c>
      <c r="C16889" t="s">
        <v>38</v>
      </c>
      <c r="D16889">
        <v>1</v>
      </c>
    </row>
    <row r="16890" spans="2:4" x14ac:dyDescent="0.7">
      <c r="B16890" t="s">
        <v>8523</v>
      </c>
      <c r="C16890" t="s">
        <v>9</v>
      </c>
      <c r="D16890">
        <v>1</v>
      </c>
    </row>
    <row r="16891" spans="2:4" x14ac:dyDescent="0.7">
      <c r="B16891" t="s">
        <v>8523</v>
      </c>
      <c r="C16891" t="s">
        <v>32</v>
      </c>
      <c r="D16891">
        <v>1</v>
      </c>
    </row>
    <row r="16892" spans="2:4" x14ac:dyDescent="0.7">
      <c r="B16892" t="s">
        <v>8524</v>
      </c>
      <c r="C16892" t="s">
        <v>27</v>
      </c>
      <c r="D16892">
        <v>1</v>
      </c>
    </row>
    <row r="16893" spans="2:4" x14ac:dyDescent="0.7">
      <c r="B16893" t="s">
        <v>8524</v>
      </c>
      <c r="C16893" t="s">
        <v>19</v>
      </c>
      <c r="D16893">
        <v>1</v>
      </c>
    </row>
    <row r="16894" spans="2:4" x14ac:dyDescent="0.7">
      <c r="B16894" t="s">
        <v>8525</v>
      </c>
      <c r="C16894" t="s">
        <v>24</v>
      </c>
      <c r="D16894">
        <v>1</v>
      </c>
    </row>
    <row r="16895" spans="2:4" x14ac:dyDescent="0.7">
      <c r="B16895" t="s">
        <v>8525</v>
      </c>
      <c r="C16895" t="s">
        <v>38</v>
      </c>
      <c r="D16895">
        <v>1</v>
      </c>
    </row>
    <row r="16896" spans="2:4" x14ac:dyDescent="0.7">
      <c r="B16896" t="s">
        <v>8526</v>
      </c>
      <c r="C16896" t="s">
        <v>7</v>
      </c>
      <c r="D16896">
        <v>2</v>
      </c>
    </row>
    <row r="16897" spans="2:4" x14ac:dyDescent="0.7">
      <c r="B16897" t="s">
        <v>8527</v>
      </c>
      <c r="C16897" t="s">
        <v>4</v>
      </c>
      <c r="D16897">
        <v>1</v>
      </c>
    </row>
    <row r="16898" spans="2:4" x14ac:dyDescent="0.7">
      <c r="B16898" t="s">
        <v>8527</v>
      </c>
      <c r="C16898" t="s">
        <v>14</v>
      </c>
      <c r="D16898">
        <v>1</v>
      </c>
    </row>
    <row r="16899" spans="2:4" x14ac:dyDescent="0.7">
      <c r="B16899" t="s">
        <v>8528</v>
      </c>
      <c r="C16899" t="s">
        <v>10</v>
      </c>
      <c r="D16899">
        <v>1</v>
      </c>
    </row>
    <row r="16900" spans="2:4" x14ac:dyDescent="0.7">
      <c r="B16900" t="s">
        <v>8528</v>
      </c>
      <c r="C16900" t="s">
        <v>28</v>
      </c>
      <c r="D16900">
        <v>1</v>
      </c>
    </row>
    <row r="16901" spans="2:4" x14ac:dyDescent="0.7">
      <c r="B16901" t="s">
        <v>8529</v>
      </c>
      <c r="C16901" t="s">
        <v>27</v>
      </c>
      <c r="D16901">
        <v>1</v>
      </c>
    </row>
    <row r="16902" spans="2:4" x14ac:dyDescent="0.7">
      <c r="B16902" t="s">
        <v>8529</v>
      </c>
      <c r="C16902" t="s">
        <v>28</v>
      </c>
      <c r="D16902">
        <v>1</v>
      </c>
    </row>
    <row r="16903" spans="2:4" x14ac:dyDescent="0.7">
      <c r="B16903" t="s">
        <v>8530</v>
      </c>
      <c r="C16903" t="s">
        <v>4</v>
      </c>
      <c r="D16903">
        <v>1</v>
      </c>
    </row>
    <row r="16904" spans="2:4" x14ac:dyDescent="0.7">
      <c r="B16904" t="s">
        <v>8530</v>
      </c>
      <c r="C16904" t="s">
        <v>14</v>
      </c>
      <c r="D16904">
        <v>1</v>
      </c>
    </row>
    <row r="16905" spans="2:4" x14ac:dyDescent="0.7">
      <c r="B16905" t="s">
        <v>8531</v>
      </c>
      <c r="C16905" t="s">
        <v>24</v>
      </c>
      <c r="D16905">
        <v>1</v>
      </c>
    </row>
    <row r="16906" spans="2:4" x14ac:dyDescent="0.7">
      <c r="B16906" t="s">
        <v>8531</v>
      </c>
      <c r="C16906" t="s">
        <v>28</v>
      </c>
      <c r="D16906">
        <v>1</v>
      </c>
    </row>
    <row r="16907" spans="2:4" x14ac:dyDescent="0.7">
      <c r="B16907" t="s">
        <v>8532</v>
      </c>
      <c r="C16907" t="s">
        <v>27</v>
      </c>
      <c r="D16907">
        <v>1</v>
      </c>
    </row>
    <row r="16908" spans="2:4" x14ac:dyDescent="0.7">
      <c r="B16908" t="s">
        <v>8532</v>
      </c>
      <c r="C16908" t="s">
        <v>28</v>
      </c>
      <c r="D16908">
        <v>1</v>
      </c>
    </row>
    <row r="16909" spans="2:4" x14ac:dyDescent="0.7">
      <c r="B16909" t="s">
        <v>8533</v>
      </c>
      <c r="C16909" t="s">
        <v>27</v>
      </c>
      <c r="D16909">
        <v>1</v>
      </c>
    </row>
    <row r="16910" spans="2:4" x14ac:dyDescent="0.7">
      <c r="B16910" t="s">
        <v>8533</v>
      </c>
      <c r="C16910" t="s">
        <v>38</v>
      </c>
      <c r="D16910">
        <v>1</v>
      </c>
    </row>
    <row r="16911" spans="2:4" x14ac:dyDescent="0.7">
      <c r="B16911" t="s">
        <v>8534</v>
      </c>
      <c r="C16911" t="s">
        <v>4</v>
      </c>
      <c r="D16911">
        <v>1</v>
      </c>
    </row>
    <row r="16912" spans="2:4" x14ac:dyDescent="0.7">
      <c r="B16912" t="s">
        <v>8534</v>
      </c>
      <c r="C16912" t="s">
        <v>5</v>
      </c>
      <c r="D16912">
        <v>1</v>
      </c>
    </row>
    <row r="16913" spans="2:4" x14ac:dyDescent="0.7">
      <c r="B16913" t="s">
        <v>8535</v>
      </c>
      <c r="C16913" t="s">
        <v>19</v>
      </c>
      <c r="D16913">
        <v>2</v>
      </c>
    </row>
    <row r="16914" spans="2:4" x14ac:dyDescent="0.7">
      <c r="B16914" t="s">
        <v>8536</v>
      </c>
      <c r="C16914" t="s">
        <v>9</v>
      </c>
      <c r="D16914">
        <v>1</v>
      </c>
    </row>
    <row r="16915" spans="2:4" x14ac:dyDescent="0.7">
      <c r="B16915" t="s">
        <v>8536</v>
      </c>
      <c r="C16915" t="s">
        <v>24</v>
      </c>
      <c r="D16915">
        <v>1</v>
      </c>
    </row>
    <row r="16916" spans="2:4" x14ac:dyDescent="0.7">
      <c r="B16916" t="s">
        <v>8537</v>
      </c>
      <c r="C16916" t="s">
        <v>27</v>
      </c>
      <c r="D16916">
        <v>1</v>
      </c>
    </row>
    <row r="16917" spans="2:4" x14ac:dyDescent="0.7">
      <c r="B16917" t="s">
        <v>8537</v>
      </c>
      <c r="C16917" t="s">
        <v>38</v>
      </c>
      <c r="D16917">
        <v>1</v>
      </c>
    </row>
    <row r="16918" spans="2:4" x14ac:dyDescent="0.7">
      <c r="B16918" t="s">
        <v>8538</v>
      </c>
      <c r="C16918" t="s">
        <v>9</v>
      </c>
      <c r="D16918">
        <v>1</v>
      </c>
    </row>
    <row r="16919" spans="2:4" x14ac:dyDescent="0.7">
      <c r="B16919" t="s">
        <v>8538</v>
      </c>
      <c r="C16919" t="s">
        <v>10</v>
      </c>
      <c r="D16919">
        <v>1</v>
      </c>
    </row>
    <row r="16920" spans="2:4" x14ac:dyDescent="0.7">
      <c r="B16920" t="s">
        <v>8539</v>
      </c>
      <c r="C16920" t="s">
        <v>19</v>
      </c>
      <c r="D16920">
        <v>1</v>
      </c>
    </row>
    <row r="16921" spans="2:4" x14ac:dyDescent="0.7">
      <c r="B16921" t="s">
        <v>8539</v>
      </c>
      <c r="C16921" t="s">
        <v>5</v>
      </c>
      <c r="D16921">
        <v>1</v>
      </c>
    </row>
    <row r="16922" spans="2:4" x14ac:dyDescent="0.7">
      <c r="B16922" t="s">
        <v>8540</v>
      </c>
      <c r="C16922" t="s">
        <v>10</v>
      </c>
      <c r="D16922">
        <v>2</v>
      </c>
    </row>
    <row r="16923" spans="2:4" x14ac:dyDescent="0.7">
      <c r="B16923" t="s">
        <v>8541</v>
      </c>
      <c r="C16923" t="s">
        <v>9</v>
      </c>
      <c r="D16923">
        <v>1</v>
      </c>
    </row>
    <row r="16924" spans="2:4" x14ac:dyDescent="0.7">
      <c r="B16924" t="s">
        <v>8541</v>
      </c>
      <c r="C16924" t="s">
        <v>19</v>
      </c>
      <c r="D16924">
        <v>1</v>
      </c>
    </row>
    <row r="16925" spans="2:4" x14ac:dyDescent="0.7">
      <c r="B16925" t="s">
        <v>8542</v>
      </c>
      <c r="C16925" t="s">
        <v>24</v>
      </c>
      <c r="D16925">
        <v>1</v>
      </c>
    </row>
    <row r="16926" spans="2:4" x14ac:dyDescent="0.7">
      <c r="B16926" t="s">
        <v>8542</v>
      </c>
      <c r="C16926" t="s">
        <v>12</v>
      </c>
      <c r="D16926">
        <v>1</v>
      </c>
    </row>
    <row r="16927" spans="2:4" x14ac:dyDescent="0.7">
      <c r="B16927" t="s">
        <v>8543</v>
      </c>
      <c r="C16927" t="s">
        <v>10</v>
      </c>
      <c r="D16927">
        <v>1</v>
      </c>
    </row>
    <row r="16928" spans="2:4" x14ac:dyDescent="0.7">
      <c r="B16928" t="s">
        <v>8543</v>
      </c>
      <c r="C16928" t="s">
        <v>17</v>
      </c>
      <c r="D16928">
        <v>1</v>
      </c>
    </row>
    <row r="16929" spans="2:4" x14ac:dyDescent="0.7">
      <c r="B16929" t="s">
        <v>8544</v>
      </c>
      <c r="C16929" t="s">
        <v>9</v>
      </c>
      <c r="D16929">
        <v>1</v>
      </c>
    </row>
    <row r="16930" spans="2:4" x14ac:dyDescent="0.7">
      <c r="B16930" t="s">
        <v>8544</v>
      </c>
      <c r="C16930" t="s">
        <v>14</v>
      </c>
      <c r="D16930">
        <v>1</v>
      </c>
    </row>
    <row r="16931" spans="2:4" x14ac:dyDescent="0.7">
      <c r="B16931" t="s">
        <v>8545</v>
      </c>
      <c r="C16931" t="s">
        <v>16</v>
      </c>
      <c r="D16931">
        <v>1</v>
      </c>
    </row>
    <row r="16932" spans="2:4" x14ac:dyDescent="0.7">
      <c r="B16932" t="s">
        <v>8545</v>
      </c>
      <c r="C16932" t="s">
        <v>38</v>
      </c>
      <c r="D16932">
        <v>1</v>
      </c>
    </row>
    <row r="16933" spans="2:4" x14ac:dyDescent="0.7">
      <c r="B16933" t="s">
        <v>8546</v>
      </c>
      <c r="C16933" t="s">
        <v>16</v>
      </c>
      <c r="D16933">
        <v>1</v>
      </c>
    </row>
    <row r="16934" spans="2:4" x14ac:dyDescent="0.7">
      <c r="B16934" t="s">
        <v>8546</v>
      </c>
      <c r="C16934" t="s">
        <v>12</v>
      </c>
      <c r="D16934">
        <v>1</v>
      </c>
    </row>
    <row r="16935" spans="2:4" x14ac:dyDescent="0.7">
      <c r="B16935" t="s">
        <v>8547</v>
      </c>
      <c r="C16935" t="s">
        <v>28</v>
      </c>
      <c r="D16935">
        <v>1</v>
      </c>
    </row>
    <row r="16936" spans="2:4" x14ac:dyDescent="0.7">
      <c r="B16936" t="s">
        <v>8547</v>
      </c>
      <c r="C16936" t="s">
        <v>12</v>
      </c>
      <c r="D16936">
        <v>1</v>
      </c>
    </row>
    <row r="16937" spans="2:4" x14ac:dyDescent="0.7">
      <c r="B16937" t="s">
        <v>8548</v>
      </c>
      <c r="C16937" t="s">
        <v>17</v>
      </c>
      <c r="D16937">
        <v>1</v>
      </c>
    </row>
    <row r="16938" spans="2:4" x14ac:dyDescent="0.7">
      <c r="B16938" t="s">
        <v>8548</v>
      </c>
      <c r="C16938" t="s">
        <v>12</v>
      </c>
      <c r="D16938">
        <v>1</v>
      </c>
    </row>
    <row r="16939" spans="2:4" x14ac:dyDescent="0.7">
      <c r="B16939" t="s">
        <v>8549</v>
      </c>
      <c r="C16939" t="s">
        <v>5</v>
      </c>
      <c r="D16939">
        <v>1</v>
      </c>
    </row>
    <row r="16940" spans="2:4" x14ac:dyDescent="0.7">
      <c r="B16940" t="s">
        <v>8549</v>
      </c>
      <c r="C16940" t="s">
        <v>17</v>
      </c>
      <c r="D16940">
        <v>1</v>
      </c>
    </row>
    <row r="16941" spans="2:4" x14ac:dyDescent="0.7">
      <c r="B16941" t="s">
        <v>8550</v>
      </c>
      <c r="C16941" t="s">
        <v>16</v>
      </c>
      <c r="D16941">
        <v>1</v>
      </c>
    </row>
    <row r="16942" spans="2:4" x14ac:dyDescent="0.7">
      <c r="B16942" t="s">
        <v>8550</v>
      </c>
      <c r="C16942" t="s">
        <v>19</v>
      </c>
      <c r="D16942">
        <v>1</v>
      </c>
    </row>
    <row r="16943" spans="2:4" x14ac:dyDescent="0.7">
      <c r="B16943" t="s">
        <v>8551</v>
      </c>
      <c r="C16943" t="s">
        <v>9</v>
      </c>
      <c r="D16943">
        <v>1</v>
      </c>
    </row>
    <row r="16944" spans="2:4" x14ac:dyDescent="0.7">
      <c r="B16944" t="s">
        <v>8551</v>
      </c>
      <c r="C16944" t="s">
        <v>32</v>
      </c>
      <c r="D16944">
        <v>1</v>
      </c>
    </row>
    <row r="16945" spans="2:4" x14ac:dyDescent="0.7">
      <c r="B16945" t="s">
        <v>8552</v>
      </c>
      <c r="C16945" t="s">
        <v>4</v>
      </c>
      <c r="D16945">
        <v>1</v>
      </c>
    </row>
    <row r="16946" spans="2:4" x14ac:dyDescent="0.7">
      <c r="B16946" t="s">
        <v>8552</v>
      </c>
      <c r="C16946" t="s">
        <v>24</v>
      </c>
      <c r="D16946">
        <v>1</v>
      </c>
    </row>
    <row r="16947" spans="2:4" x14ac:dyDescent="0.7">
      <c r="B16947" t="s">
        <v>8553</v>
      </c>
      <c r="C16947" t="s">
        <v>27</v>
      </c>
      <c r="D16947">
        <v>1</v>
      </c>
    </row>
    <row r="16948" spans="2:4" x14ac:dyDescent="0.7">
      <c r="B16948" t="s">
        <v>8553</v>
      </c>
      <c r="C16948" t="s">
        <v>19</v>
      </c>
      <c r="D16948">
        <v>1</v>
      </c>
    </row>
    <row r="16949" spans="2:4" x14ac:dyDescent="0.7">
      <c r="B16949" t="s">
        <v>8554</v>
      </c>
      <c r="C16949" t="s">
        <v>9</v>
      </c>
      <c r="D16949">
        <v>1</v>
      </c>
    </row>
    <row r="16950" spans="2:4" x14ac:dyDescent="0.7">
      <c r="B16950" t="s">
        <v>8554</v>
      </c>
      <c r="C16950" t="s">
        <v>5</v>
      </c>
      <c r="D16950">
        <v>1</v>
      </c>
    </row>
    <row r="16951" spans="2:4" x14ac:dyDescent="0.7">
      <c r="B16951" t="s">
        <v>8555</v>
      </c>
      <c r="C16951" t="s">
        <v>5</v>
      </c>
      <c r="D16951">
        <v>1</v>
      </c>
    </row>
    <row r="16952" spans="2:4" x14ac:dyDescent="0.7">
      <c r="B16952" t="s">
        <v>8555</v>
      </c>
      <c r="C16952" t="s">
        <v>12</v>
      </c>
      <c r="D16952">
        <v>1</v>
      </c>
    </row>
    <row r="16953" spans="2:4" x14ac:dyDescent="0.7">
      <c r="B16953" t="s">
        <v>8556</v>
      </c>
      <c r="C16953" t="s">
        <v>16</v>
      </c>
      <c r="D16953">
        <v>2</v>
      </c>
    </row>
    <row r="16954" spans="2:4" x14ac:dyDescent="0.7">
      <c r="B16954" t="s">
        <v>8556</v>
      </c>
      <c r="C16954" t="s">
        <v>27</v>
      </c>
      <c r="D16954">
        <v>1</v>
      </c>
    </row>
    <row r="16955" spans="2:4" x14ac:dyDescent="0.7">
      <c r="B16955" t="s">
        <v>8556</v>
      </c>
      <c r="C16955" t="s">
        <v>24</v>
      </c>
      <c r="D16955">
        <v>1</v>
      </c>
    </row>
    <row r="16956" spans="2:4" x14ac:dyDescent="0.7">
      <c r="B16956" t="s">
        <v>8557</v>
      </c>
      <c r="C16956" t="s">
        <v>12</v>
      </c>
      <c r="D16956">
        <v>1</v>
      </c>
    </row>
    <row r="16957" spans="2:4" x14ac:dyDescent="0.7">
      <c r="B16957" t="s">
        <v>8557</v>
      </c>
      <c r="C16957" t="s">
        <v>38</v>
      </c>
      <c r="D16957">
        <v>1</v>
      </c>
    </row>
    <row r="16958" spans="2:4" x14ac:dyDescent="0.7">
      <c r="B16958" t="s">
        <v>8558</v>
      </c>
      <c r="C16958" t="s">
        <v>12</v>
      </c>
      <c r="D16958">
        <v>2</v>
      </c>
    </row>
    <row r="16959" spans="2:4" x14ac:dyDescent="0.7">
      <c r="B16959" t="s">
        <v>8559</v>
      </c>
      <c r="C16959" t="s">
        <v>28</v>
      </c>
      <c r="D16959">
        <v>1</v>
      </c>
    </row>
    <row r="16960" spans="2:4" x14ac:dyDescent="0.7">
      <c r="B16960" t="s">
        <v>8559</v>
      </c>
      <c r="C16960" t="s">
        <v>12</v>
      </c>
      <c r="D16960">
        <v>1</v>
      </c>
    </row>
    <row r="16961" spans="2:4" x14ac:dyDescent="0.7">
      <c r="B16961" t="s">
        <v>8560</v>
      </c>
      <c r="C16961" t="s">
        <v>16</v>
      </c>
      <c r="D16961">
        <v>1</v>
      </c>
    </row>
    <row r="16962" spans="2:4" x14ac:dyDescent="0.7">
      <c r="B16962" t="s">
        <v>8560</v>
      </c>
      <c r="C16962" t="s">
        <v>38</v>
      </c>
      <c r="D16962">
        <v>1</v>
      </c>
    </row>
    <row r="16963" spans="2:4" x14ac:dyDescent="0.7">
      <c r="B16963" t="s">
        <v>8561</v>
      </c>
      <c r="C16963" t="s">
        <v>32</v>
      </c>
      <c r="D16963">
        <v>1</v>
      </c>
    </row>
    <row r="16964" spans="2:4" x14ac:dyDescent="0.7">
      <c r="B16964" t="s">
        <v>8561</v>
      </c>
      <c r="C16964" t="s">
        <v>17</v>
      </c>
      <c r="D16964">
        <v>1</v>
      </c>
    </row>
    <row r="16965" spans="2:4" x14ac:dyDescent="0.7">
      <c r="B16965" t="s">
        <v>8562</v>
      </c>
      <c r="C16965" t="s">
        <v>10</v>
      </c>
      <c r="D16965">
        <v>1</v>
      </c>
    </row>
    <row r="16966" spans="2:4" x14ac:dyDescent="0.7">
      <c r="B16966" t="s">
        <v>8562</v>
      </c>
      <c r="C16966" t="s">
        <v>7</v>
      </c>
      <c r="D16966">
        <v>1</v>
      </c>
    </row>
    <row r="16967" spans="2:4" x14ac:dyDescent="0.7">
      <c r="B16967" t="s">
        <v>8562</v>
      </c>
      <c r="C16967" t="s">
        <v>19</v>
      </c>
      <c r="D16967">
        <v>1</v>
      </c>
    </row>
    <row r="16968" spans="2:4" x14ac:dyDescent="0.7">
      <c r="B16968" t="s">
        <v>8563</v>
      </c>
      <c r="C16968" t="s">
        <v>9</v>
      </c>
      <c r="D16968">
        <v>1</v>
      </c>
    </row>
    <row r="16969" spans="2:4" x14ac:dyDescent="0.7">
      <c r="B16969" t="s">
        <v>8563</v>
      </c>
      <c r="C16969" t="s">
        <v>14</v>
      </c>
      <c r="D16969">
        <v>1</v>
      </c>
    </row>
    <row r="16970" spans="2:4" x14ac:dyDescent="0.7">
      <c r="B16970" t="s">
        <v>8564</v>
      </c>
      <c r="C16970" t="s">
        <v>10</v>
      </c>
      <c r="D16970">
        <v>1</v>
      </c>
    </row>
    <row r="16971" spans="2:4" x14ac:dyDescent="0.7">
      <c r="B16971" t="s">
        <v>8564</v>
      </c>
      <c r="C16971" t="s">
        <v>27</v>
      </c>
      <c r="D16971">
        <v>1</v>
      </c>
    </row>
    <row r="16972" spans="2:4" x14ac:dyDescent="0.7">
      <c r="B16972" t="s">
        <v>8565</v>
      </c>
      <c r="C16972" t="s">
        <v>4</v>
      </c>
      <c r="D16972">
        <v>1</v>
      </c>
    </row>
    <row r="16973" spans="2:4" x14ac:dyDescent="0.7">
      <c r="B16973" t="s">
        <v>8565</v>
      </c>
      <c r="C16973" t="s">
        <v>16</v>
      </c>
      <c r="D16973">
        <v>1</v>
      </c>
    </row>
    <row r="16974" spans="2:4" x14ac:dyDescent="0.7">
      <c r="B16974" t="s">
        <v>8565</v>
      </c>
      <c r="C16974" t="s">
        <v>14</v>
      </c>
      <c r="D16974">
        <v>1</v>
      </c>
    </row>
    <row r="16975" spans="2:4" x14ac:dyDescent="0.7">
      <c r="B16975" t="s">
        <v>8566</v>
      </c>
      <c r="C16975" t="s">
        <v>28</v>
      </c>
      <c r="D16975">
        <v>1</v>
      </c>
    </row>
    <row r="16976" spans="2:4" x14ac:dyDescent="0.7">
      <c r="B16976" t="s">
        <v>8566</v>
      </c>
      <c r="C16976" t="s">
        <v>14</v>
      </c>
      <c r="D16976">
        <v>1</v>
      </c>
    </row>
    <row r="16977" spans="2:4" x14ac:dyDescent="0.7">
      <c r="B16977" t="s">
        <v>8567</v>
      </c>
      <c r="C16977" t="s">
        <v>16</v>
      </c>
      <c r="D16977">
        <v>1</v>
      </c>
    </row>
    <row r="16978" spans="2:4" x14ac:dyDescent="0.7">
      <c r="B16978" t="s">
        <v>8567</v>
      </c>
      <c r="C16978" t="s">
        <v>38</v>
      </c>
      <c r="D16978">
        <v>2</v>
      </c>
    </row>
    <row r="16979" spans="2:4" x14ac:dyDescent="0.7">
      <c r="B16979" t="s">
        <v>8568</v>
      </c>
      <c r="C16979" t="s">
        <v>5</v>
      </c>
      <c r="D16979">
        <v>2</v>
      </c>
    </row>
    <row r="16980" spans="2:4" x14ac:dyDescent="0.7">
      <c r="B16980" t="s">
        <v>8569</v>
      </c>
      <c r="C16980" t="s">
        <v>4</v>
      </c>
      <c r="D16980">
        <v>1</v>
      </c>
    </row>
    <row r="16981" spans="2:4" x14ac:dyDescent="0.7">
      <c r="B16981" t="s">
        <v>8569</v>
      </c>
      <c r="C16981" t="s">
        <v>7</v>
      </c>
      <c r="D16981">
        <v>1</v>
      </c>
    </row>
    <row r="16982" spans="2:4" x14ac:dyDescent="0.7">
      <c r="B16982" t="s">
        <v>8570</v>
      </c>
      <c r="C16982" t="s">
        <v>10</v>
      </c>
      <c r="D16982">
        <v>1</v>
      </c>
    </row>
    <row r="16983" spans="2:4" x14ac:dyDescent="0.7">
      <c r="B16983" t="s">
        <v>8570</v>
      </c>
      <c r="C16983" t="s">
        <v>7</v>
      </c>
      <c r="D16983">
        <v>2</v>
      </c>
    </row>
    <row r="16984" spans="2:4" x14ac:dyDescent="0.7">
      <c r="B16984" t="s">
        <v>8571</v>
      </c>
      <c r="C16984" t="s">
        <v>32</v>
      </c>
      <c r="D16984">
        <v>1</v>
      </c>
    </row>
    <row r="16985" spans="2:4" x14ac:dyDescent="0.7">
      <c r="B16985" t="s">
        <v>8571</v>
      </c>
      <c r="C16985" t="s">
        <v>12</v>
      </c>
      <c r="D16985">
        <v>1</v>
      </c>
    </row>
    <row r="16986" spans="2:4" x14ac:dyDescent="0.7">
      <c r="B16986" t="s">
        <v>8572</v>
      </c>
      <c r="C16986" t="s">
        <v>10</v>
      </c>
      <c r="D16986">
        <v>1</v>
      </c>
    </row>
    <row r="16987" spans="2:4" x14ac:dyDescent="0.7">
      <c r="B16987" t="s">
        <v>8572</v>
      </c>
      <c r="C16987" t="s">
        <v>5</v>
      </c>
      <c r="D16987">
        <v>1</v>
      </c>
    </row>
    <row r="16988" spans="2:4" x14ac:dyDescent="0.7">
      <c r="B16988" t="s">
        <v>8573</v>
      </c>
      <c r="C16988" t="s">
        <v>16</v>
      </c>
      <c r="D16988">
        <v>1</v>
      </c>
    </row>
    <row r="16989" spans="2:4" x14ac:dyDescent="0.7">
      <c r="B16989" t="s">
        <v>8573</v>
      </c>
      <c r="C16989" t="s">
        <v>19</v>
      </c>
      <c r="D16989">
        <v>1</v>
      </c>
    </row>
    <row r="16990" spans="2:4" x14ac:dyDescent="0.7">
      <c r="B16990" t="s">
        <v>8574</v>
      </c>
      <c r="C16990" t="s">
        <v>4</v>
      </c>
      <c r="D16990">
        <v>1</v>
      </c>
    </row>
    <row r="16991" spans="2:4" x14ac:dyDescent="0.7">
      <c r="B16991" t="s">
        <v>8574</v>
      </c>
      <c r="C16991" t="s">
        <v>14</v>
      </c>
      <c r="D16991">
        <v>1</v>
      </c>
    </row>
    <row r="16992" spans="2:4" x14ac:dyDescent="0.7">
      <c r="B16992" t="s">
        <v>8575</v>
      </c>
      <c r="C16992" t="s">
        <v>7</v>
      </c>
      <c r="D16992">
        <v>1</v>
      </c>
    </row>
    <row r="16993" spans="2:4" x14ac:dyDescent="0.7">
      <c r="B16993" t="s">
        <v>8575</v>
      </c>
      <c r="C16993" t="s">
        <v>5</v>
      </c>
      <c r="D16993">
        <v>1</v>
      </c>
    </row>
    <row r="16994" spans="2:4" x14ac:dyDescent="0.7">
      <c r="B16994" t="s">
        <v>8576</v>
      </c>
      <c r="C16994" t="s">
        <v>10</v>
      </c>
      <c r="D16994">
        <v>1</v>
      </c>
    </row>
    <row r="16995" spans="2:4" x14ac:dyDescent="0.7">
      <c r="B16995" t="s">
        <v>8576</v>
      </c>
      <c r="C16995" t="s">
        <v>12</v>
      </c>
      <c r="D16995">
        <v>1</v>
      </c>
    </row>
    <row r="16996" spans="2:4" x14ac:dyDescent="0.7">
      <c r="B16996" t="s">
        <v>8577</v>
      </c>
      <c r="C16996" t="s">
        <v>10</v>
      </c>
      <c r="D16996">
        <v>1</v>
      </c>
    </row>
    <row r="16997" spans="2:4" x14ac:dyDescent="0.7">
      <c r="B16997" t="s">
        <v>8577</v>
      </c>
      <c r="C16997" t="s">
        <v>28</v>
      </c>
      <c r="D16997">
        <v>1</v>
      </c>
    </row>
    <row r="16998" spans="2:4" x14ac:dyDescent="0.7">
      <c r="B16998" t="s">
        <v>8578</v>
      </c>
      <c r="C16998" t="s">
        <v>7</v>
      </c>
      <c r="D16998">
        <v>1</v>
      </c>
    </row>
    <row r="16999" spans="2:4" x14ac:dyDescent="0.7">
      <c r="B16999" t="s">
        <v>8578</v>
      </c>
      <c r="C16999" t="s">
        <v>27</v>
      </c>
      <c r="D16999">
        <v>1</v>
      </c>
    </row>
    <row r="17000" spans="2:4" x14ac:dyDescent="0.7">
      <c r="B17000" t="s">
        <v>8579</v>
      </c>
      <c r="C17000" t="s">
        <v>27</v>
      </c>
      <c r="D17000">
        <v>1</v>
      </c>
    </row>
    <row r="17001" spans="2:4" x14ac:dyDescent="0.7">
      <c r="B17001" t="s">
        <v>8579</v>
      </c>
      <c r="C17001" t="s">
        <v>17</v>
      </c>
      <c r="D17001">
        <v>1</v>
      </c>
    </row>
    <row r="17002" spans="2:4" x14ac:dyDescent="0.7">
      <c r="B17002" t="s">
        <v>8580</v>
      </c>
      <c r="C17002" t="s">
        <v>5</v>
      </c>
      <c r="D17002">
        <v>1</v>
      </c>
    </row>
    <row r="17003" spans="2:4" x14ac:dyDescent="0.7">
      <c r="B17003" t="s">
        <v>8580</v>
      </c>
      <c r="C17003" t="s">
        <v>24</v>
      </c>
      <c r="D17003">
        <v>1</v>
      </c>
    </row>
    <row r="17004" spans="2:4" x14ac:dyDescent="0.7">
      <c r="B17004" t="s">
        <v>8581</v>
      </c>
      <c r="C17004" t="s">
        <v>10</v>
      </c>
      <c r="D17004">
        <v>1</v>
      </c>
    </row>
    <row r="17005" spans="2:4" x14ac:dyDescent="0.7">
      <c r="B17005" t="s">
        <v>8581</v>
      </c>
      <c r="C17005" t="s">
        <v>28</v>
      </c>
      <c r="D17005">
        <v>1</v>
      </c>
    </row>
    <row r="17006" spans="2:4" x14ac:dyDescent="0.7">
      <c r="B17006" t="s">
        <v>8582</v>
      </c>
      <c r="C17006" t="s">
        <v>14</v>
      </c>
      <c r="D17006">
        <v>1</v>
      </c>
    </row>
    <row r="17007" spans="2:4" x14ac:dyDescent="0.7">
      <c r="B17007" t="s">
        <v>8582</v>
      </c>
      <c r="C17007" t="s">
        <v>38</v>
      </c>
      <c r="D17007">
        <v>1</v>
      </c>
    </row>
    <row r="17008" spans="2:4" x14ac:dyDescent="0.7">
      <c r="B17008" t="s">
        <v>8583</v>
      </c>
      <c r="C17008" t="s">
        <v>7</v>
      </c>
      <c r="D17008">
        <v>1</v>
      </c>
    </row>
    <row r="17009" spans="2:4" x14ac:dyDescent="0.7">
      <c r="B17009" t="s">
        <v>8583</v>
      </c>
      <c r="C17009" t="s">
        <v>28</v>
      </c>
      <c r="D17009">
        <v>1</v>
      </c>
    </row>
    <row r="17010" spans="2:4" x14ac:dyDescent="0.7">
      <c r="B17010" t="s">
        <v>8584</v>
      </c>
      <c r="C17010" t="s">
        <v>9</v>
      </c>
      <c r="D17010">
        <v>1</v>
      </c>
    </row>
    <row r="17011" spans="2:4" x14ac:dyDescent="0.7">
      <c r="B17011" t="s">
        <v>8584</v>
      </c>
      <c r="C17011" t="s">
        <v>7</v>
      </c>
      <c r="D17011">
        <v>1</v>
      </c>
    </row>
    <row r="17012" spans="2:4" x14ac:dyDescent="0.7">
      <c r="B17012" t="s">
        <v>8585</v>
      </c>
      <c r="C17012" t="s">
        <v>7</v>
      </c>
      <c r="D17012">
        <v>1</v>
      </c>
    </row>
    <row r="17013" spans="2:4" x14ac:dyDescent="0.7">
      <c r="B17013" t="s">
        <v>8585</v>
      </c>
      <c r="C17013" t="s">
        <v>12</v>
      </c>
      <c r="D17013">
        <v>1</v>
      </c>
    </row>
    <row r="17014" spans="2:4" x14ac:dyDescent="0.7">
      <c r="B17014" t="s">
        <v>8586</v>
      </c>
      <c r="C17014" t="s">
        <v>19</v>
      </c>
      <c r="D17014">
        <v>2</v>
      </c>
    </row>
    <row r="17015" spans="2:4" x14ac:dyDescent="0.7">
      <c r="B17015" t="s">
        <v>8587</v>
      </c>
      <c r="C17015" t="s">
        <v>27</v>
      </c>
      <c r="D17015">
        <v>1</v>
      </c>
    </row>
    <row r="17016" spans="2:4" x14ac:dyDescent="0.7">
      <c r="B17016" t="s">
        <v>8587</v>
      </c>
      <c r="C17016" t="s">
        <v>32</v>
      </c>
      <c r="D17016">
        <v>1</v>
      </c>
    </row>
    <row r="17017" spans="2:4" x14ac:dyDescent="0.7">
      <c r="B17017" t="s">
        <v>8588</v>
      </c>
      <c r="C17017" t="s">
        <v>7</v>
      </c>
      <c r="D17017">
        <v>1</v>
      </c>
    </row>
    <row r="17018" spans="2:4" x14ac:dyDescent="0.7">
      <c r="B17018" t="s">
        <v>8588</v>
      </c>
      <c r="C17018" t="s">
        <v>12</v>
      </c>
      <c r="D17018">
        <v>1</v>
      </c>
    </row>
    <row r="17019" spans="2:4" x14ac:dyDescent="0.7">
      <c r="B17019" t="s">
        <v>8589</v>
      </c>
      <c r="C17019" t="s">
        <v>4</v>
      </c>
      <c r="D17019">
        <v>1</v>
      </c>
    </row>
    <row r="17020" spans="2:4" x14ac:dyDescent="0.7">
      <c r="B17020" t="s">
        <v>8589</v>
      </c>
      <c r="C17020" t="s">
        <v>9</v>
      </c>
      <c r="D17020">
        <v>1</v>
      </c>
    </row>
    <row r="17021" spans="2:4" x14ac:dyDescent="0.7">
      <c r="B17021" t="s">
        <v>8590</v>
      </c>
      <c r="C17021" t="s">
        <v>9</v>
      </c>
      <c r="D17021">
        <v>1</v>
      </c>
    </row>
    <row r="17022" spans="2:4" x14ac:dyDescent="0.7">
      <c r="B17022" t="s">
        <v>8590</v>
      </c>
      <c r="C17022" t="s">
        <v>19</v>
      </c>
      <c r="D17022">
        <v>1</v>
      </c>
    </row>
    <row r="17023" spans="2:4" x14ac:dyDescent="0.7">
      <c r="B17023" t="s">
        <v>8591</v>
      </c>
      <c r="C17023" t="s">
        <v>12</v>
      </c>
      <c r="D17023">
        <v>1</v>
      </c>
    </row>
    <row r="17024" spans="2:4" x14ac:dyDescent="0.7">
      <c r="B17024" t="s">
        <v>8591</v>
      </c>
      <c r="C17024" t="s">
        <v>38</v>
      </c>
      <c r="D17024">
        <v>1</v>
      </c>
    </row>
    <row r="17025" spans="2:4" x14ac:dyDescent="0.7">
      <c r="B17025" t="s">
        <v>8592</v>
      </c>
      <c r="C17025" t="s">
        <v>16</v>
      </c>
      <c r="D17025">
        <v>1</v>
      </c>
    </row>
    <row r="17026" spans="2:4" x14ac:dyDescent="0.7">
      <c r="B17026" t="s">
        <v>8592</v>
      </c>
      <c r="C17026" t="s">
        <v>38</v>
      </c>
      <c r="D17026">
        <v>1</v>
      </c>
    </row>
    <row r="17027" spans="2:4" x14ac:dyDescent="0.7">
      <c r="B17027" t="s">
        <v>8593</v>
      </c>
      <c r="C17027" t="s">
        <v>4</v>
      </c>
      <c r="D17027">
        <v>1</v>
      </c>
    </row>
    <row r="17028" spans="2:4" x14ac:dyDescent="0.7">
      <c r="B17028" t="s">
        <v>8593</v>
      </c>
      <c r="C17028" t="s">
        <v>19</v>
      </c>
      <c r="D17028">
        <v>1</v>
      </c>
    </row>
    <row r="17029" spans="2:4" x14ac:dyDescent="0.7">
      <c r="B17029" t="s">
        <v>8594</v>
      </c>
      <c r="C17029" t="s">
        <v>24</v>
      </c>
      <c r="D17029">
        <v>1</v>
      </c>
    </row>
    <row r="17030" spans="2:4" x14ac:dyDescent="0.7">
      <c r="B17030" t="s">
        <v>8594</v>
      </c>
      <c r="C17030" t="s">
        <v>38</v>
      </c>
      <c r="D17030">
        <v>1</v>
      </c>
    </row>
    <row r="17031" spans="2:4" x14ac:dyDescent="0.7">
      <c r="B17031" t="s">
        <v>8595</v>
      </c>
      <c r="C17031" t="s">
        <v>24</v>
      </c>
      <c r="D17031">
        <v>1</v>
      </c>
    </row>
    <row r="17032" spans="2:4" x14ac:dyDescent="0.7">
      <c r="B17032" t="s">
        <v>8595</v>
      </c>
      <c r="C17032" t="s">
        <v>12</v>
      </c>
      <c r="D17032">
        <v>1</v>
      </c>
    </row>
    <row r="17033" spans="2:4" x14ac:dyDescent="0.7">
      <c r="B17033" t="s">
        <v>8596</v>
      </c>
      <c r="C17033" t="s">
        <v>16</v>
      </c>
      <c r="D17033">
        <v>1</v>
      </c>
    </row>
    <row r="17034" spans="2:4" x14ac:dyDescent="0.7">
      <c r="B17034" t="s">
        <v>8596</v>
      </c>
      <c r="C17034" t="s">
        <v>28</v>
      </c>
      <c r="D17034">
        <v>1</v>
      </c>
    </row>
    <row r="17035" spans="2:4" x14ac:dyDescent="0.7">
      <c r="B17035" t="s">
        <v>8597</v>
      </c>
      <c r="C17035" t="s">
        <v>10</v>
      </c>
      <c r="D17035">
        <v>1</v>
      </c>
    </row>
    <row r="17036" spans="2:4" x14ac:dyDescent="0.7">
      <c r="B17036" t="s">
        <v>8597</v>
      </c>
      <c r="C17036" t="s">
        <v>14</v>
      </c>
      <c r="D17036">
        <v>1</v>
      </c>
    </row>
    <row r="17037" spans="2:4" x14ac:dyDescent="0.7">
      <c r="B17037" t="s">
        <v>8598</v>
      </c>
      <c r="C17037" t="s">
        <v>32</v>
      </c>
      <c r="D17037">
        <v>1</v>
      </c>
    </row>
    <row r="17038" spans="2:4" x14ac:dyDescent="0.7">
      <c r="B17038" t="s">
        <v>8598</v>
      </c>
      <c r="C17038" t="s">
        <v>24</v>
      </c>
      <c r="D17038">
        <v>1</v>
      </c>
    </row>
    <row r="17039" spans="2:4" x14ac:dyDescent="0.7">
      <c r="B17039" t="s">
        <v>8599</v>
      </c>
      <c r="C17039" t="s">
        <v>27</v>
      </c>
      <c r="D17039">
        <v>1</v>
      </c>
    </row>
    <row r="17040" spans="2:4" x14ac:dyDescent="0.7">
      <c r="B17040" t="s">
        <v>8599</v>
      </c>
      <c r="C17040" t="s">
        <v>17</v>
      </c>
      <c r="D17040">
        <v>1</v>
      </c>
    </row>
    <row r="17041" spans="2:4" x14ac:dyDescent="0.7">
      <c r="B17041" t="s">
        <v>8600</v>
      </c>
      <c r="C17041" t="s">
        <v>24</v>
      </c>
      <c r="D17041">
        <v>1</v>
      </c>
    </row>
    <row r="17042" spans="2:4" x14ac:dyDescent="0.7">
      <c r="B17042" t="s">
        <v>8600</v>
      </c>
      <c r="C17042" t="s">
        <v>14</v>
      </c>
      <c r="D17042">
        <v>1</v>
      </c>
    </row>
    <row r="17043" spans="2:4" x14ac:dyDescent="0.7">
      <c r="B17043" t="s">
        <v>8601</v>
      </c>
      <c r="C17043" t="s">
        <v>27</v>
      </c>
      <c r="D17043">
        <v>1</v>
      </c>
    </row>
    <row r="17044" spans="2:4" x14ac:dyDescent="0.7">
      <c r="B17044" t="s">
        <v>8601</v>
      </c>
      <c r="C17044" t="s">
        <v>28</v>
      </c>
      <c r="D17044">
        <v>1</v>
      </c>
    </row>
    <row r="17045" spans="2:4" x14ac:dyDescent="0.7">
      <c r="B17045" t="s">
        <v>8602</v>
      </c>
      <c r="C17045" t="s">
        <v>27</v>
      </c>
      <c r="D17045">
        <v>1</v>
      </c>
    </row>
    <row r="17046" spans="2:4" x14ac:dyDescent="0.7">
      <c r="B17046" t="s">
        <v>8602</v>
      </c>
      <c r="C17046" t="s">
        <v>12</v>
      </c>
      <c r="D17046">
        <v>1</v>
      </c>
    </row>
    <row r="17047" spans="2:4" x14ac:dyDescent="0.7">
      <c r="B17047" t="s">
        <v>8603</v>
      </c>
      <c r="C17047" t="s">
        <v>5</v>
      </c>
      <c r="D17047">
        <v>1</v>
      </c>
    </row>
    <row r="17048" spans="2:4" x14ac:dyDescent="0.7">
      <c r="B17048" t="s">
        <v>8603</v>
      </c>
      <c r="C17048" t="s">
        <v>17</v>
      </c>
      <c r="D17048">
        <v>1</v>
      </c>
    </row>
    <row r="17049" spans="2:4" x14ac:dyDescent="0.7">
      <c r="B17049" t="s">
        <v>8604</v>
      </c>
      <c r="C17049" t="s">
        <v>16</v>
      </c>
      <c r="D17049">
        <v>1</v>
      </c>
    </row>
    <row r="17050" spans="2:4" x14ac:dyDescent="0.7">
      <c r="B17050" t="s">
        <v>8604</v>
      </c>
      <c r="C17050" t="s">
        <v>32</v>
      </c>
      <c r="D17050">
        <v>1</v>
      </c>
    </row>
    <row r="17051" spans="2:4" x14ac:dyDescent="0.7">
      <c r="B17051" t="s">
        <v>8605</v>
      </c>
      <c r="C17051" t="s">
        <v>17</v>
      </c>
      <c r="D17051">
        <v>1</v>
      </c>
    </row>
    <row r="17052" spans="2:4" x14ac:dyDescent="0.7">
      <c r="B17052" t="s">
        <v>8605</v>
      </c>
      <c r="C17052" t="s">
        <v>14</v>
      </c>
      <c r="D17052">
        <v>1</v>
      </c>
    </row>
    <row r="17053" spans="2:4" x14ac:dyDescent="0.7">
      <c r="B17053" t="s">
        <v>8606</v>
      </c>
      <c r="C17053" t="s">
        <v>32</v>
      </c>
      <c r="D17053">
        <v>1</v>
      </c>
    </row>
    <row r="17054" spans="2:4" x14ac:dyDescent="0.7">
      <c r="B17054" t="s">
        <v>8606</v>
      </c>
      <c r="C17054" t="s">
        <v>12</v>
      </c>
      <c r="D17054">
        <v>1</v>
      </c>
    </row>
    <row r="17055" spans="2:4" x14ac:dyDescent="0.7">
      <c r="B17055" t="s">
        <v>8607</v>
      </c>
      <c r="C17055" t="s">
        <v>32</v>
      </c>
      <c r="D17055">
        <v>1</v>
      </c>
    </row>
    <row r="17056" spans="2:4" x14ac:dyDescent="0.7">
      <c r="B17056" t="s">
        <v>8607</v>
      </c>
      <c r="C17056" t="s">
        <v>17</v>
      </c>
      <c r="D17056">
        <v>1</v>
      </c>
    </row>
    <row r="17057" spans="2:4" x14ac:dyDescent="0.7">
      <c r="B17057" t="s">
        <v>8608</v>
      </c>
      <c r="C17057" t="s">
        <v>4</v>
      </c>
      <c r="D17057">
        <v>1</v>
      </c>
    </row>
    <row r="17058" spans="2:4" x14ac:dyDescent="0.7">
      <c r="B17058" t="s">
        <v>8608</v>
      </c>
      <c r="C17058" t="s">
        <v>27</v>
      </c>
      <c r="D17058">
        <v>1</v>
      </c>
    </row>
    <row r="17059" spans="2:4" x14ac:dyDescent="0.7">
      <c r="B17059" t="s">
        <v>8609</v>
      </c>
      <c r="C17059" t="s">
        <v>28</v>
      </c>
      <c r="D17059">
        <v>2</v>
      </c>
    </row>
    <row r="17060" spans="2:4" x14ac:dyDescent="0.7">
      <c r="B17060" t="s">
        <v>8610</v>
      </c>
      <c r="C17060" t="s">
        <v>7</v>
      </c>
      <c r="D17060">
        <v>2</v>
      </c>
    </row>
    <row r="17061" spans="2:4" x14ac:dyDescent="0.7">
      <c r="B17061" t="s">
        <v>8611</v>
      </c>
      <c r="C17061" t="s">
        <v>19</v>
      </c>
      <c r="D17061">
        <v>1</v>
      </c>
    </row>
    <row r="17062" spans="2:4" x14ac:dyDescent="0.7">
      <c r="B17062" t="s">
        <v>8611</v>
      </c>
      <c r="C17062" t="s">
        <v>14</v>
      </c>
      <c r="D17062">
        <v>1</v>
      </c>
    </row>
    <row r="17063" spans="2:4" x14ac:dyDescent="0.7">
      <c r="B17063" t="s">
        <v>8612</v>
      </c>
      <c r="C17063" t="s">
        <v>4</v>
      </c>
      <c r="D17063">
        <v>1</v>
      </c>
    </row>
    <row r="17064" spans="2:4" x14ac:dyDescent="0.7">
      <c r="B17064" t="s">
        <v>8612</v>
      </c>
      <c r="C17064" t="s">
        <v>9</v>
      </c>
      <c r="D17064">
        <v>1</v>
      </c>
    </row>
    <row r="17065" spans="2:4" x14ac:dyDescent="0.7">
      <c r="B17065" t="s">
        <v>8613</v>
      </c>
      <c r="C17065" t="s">
        <v>9</v>
      </c>
      <c r="D17065">
        <v>1</v>
      </c>
    </row>
    <row r="17066" spans="2:4" x14ac:dyDescent="0.7">
      <c r="B17066" t="s">
        <v>8613</v>
      </c>
      <c r="C17066" t="s">
        <v>32</v>
      </c>
      <c r="D17066">
        <v>1</v>
      </c>
    </row>
    <row r="17067" spans="2:4" x14ac:dyDescent="0.7">
      <c r="B17067" t="s">
        <v>8614</v>
      </c>
      <c r="C17067" t="s">
        <v>16</v>
      </c>
      <c r="D17067">
        <v>1</v>
      </c>
    </row>
    <row r="17068" spans="2:4" x14ac:dyDescent="0.7">
      <c r="B17068" t="s">
        <v>8614</v>
      </c>
      <c r="C17068" t="s">
        <v>24</v>
      </c>
      <c r="D17068">
        <v>1</v>
      </c>
    </row>
    <row r="17069" spans="2:4" x14ac:dyDescent="0.7">
      <c r="B17069" t="s">
        <v>8615</v>
      </c>
      <c r="C17069" t="s">
        <v>17</v>
      </c>
      <c r="D17069">
        <v>2</v>
      </c>
    </row>
    <row r="17070" spans="2:4" x14ac:dyDescent="0.7">
      <c r="B17070" t="s">
        <v>8616</v>
      </c>
      <c r="C17070" t="s">
        <v>27</v>
      </c>
      <c r="D17070">
        <v>1</v>
      </c>
    </row>
    <row r="17071" spans="2:4" x14ac:dyDescent="0.7">
      <c r="B17071" t="s">
        <v>8616</v>
      </c>
      <c r="C17071" t="s">
        <v>19</v>
      </c>
      <c r="D17071">
        <v>1</v>
      </c>
    </row>
    <row r="17072" spans="2:4" x14ac:dyDescent="0.7">
      <c r="B17072" t="s">
        <v>8617</v>
      </c>
      <c r="C17072" t="s">
        <v>32</v>
      </c>
      <c r="D17072">
        <v>1</v>
      </c>
    </row>
    <row r="17073" spans="2:4" x14ac:dyDescent="0.7">
      <c r="B17073" t="s">
        <v>8617</v>
      </c>
      <c r="C17073" t="s">
        <v>28</v>
      </c>
      <c r="D17073">
        <v>1</v>
      </c>
    </row>
    <row r="17074" spans="2:4" x14ac:dyDescent="0.7">
      <c r="B17074" t="s">
        <v>8618</v>
      </c>
      <c r="C17074" t="s">
        <v>5</v>
      </c>
      <c r="D17074">
        <v>1</v>
      </c>
    </row>
    <row r="17075" spans="2:4" x14ac:dyDescent="0.7">
      <c r="B17075" t="s">
        <v>8618</v>
      </c>
      <c r="C17075" t="s">
        <v>24</v>
      </c>
      <c r="D17075">
        <v>1</v>
      </c>
    </row>
    <row r="17076" spans="2:4" x14ac:dyDescent="0.7">
      <c r="B17076" t="s">
        <v>8619</v>
      </c>
      <c r="C17076" t="s">
        <v>7</v>
      </c>
      <c r="D17076">
        <v>1</v>
      </c>
    </row>
    <row r="17077" spans="2:4" x14ac:dyDescent="0.7">
      <c r="B17077" t="s">
        <v>8619</v>
      </c>
      <c r="C17077" t="s">
        <v>24</v>
      </c>
      <c r="D17077">
        <v>1</v>
      </c>
    </row>
    <row r="17078" spans="2:4" x14ac:dyDescent="0.7">
      <c r="B17078" t="s">
        <v>8620</v>
      </c>
      <c r="C17078" t="s">
        <v>9</v>
      </c>
      <c r="D17078">
        <v>1</v>
      </c>
    </row>
    <row r="17079" spans="2:4" x14ac:dyDescent="0.7">
      <c r="B17079" t="s">
        <v>8620</v>
      </c>
      <c r="C17079" t="s">
        <v>24</v>
      </c>
      <c r="D17079">
        <v>1</v>
      </c>
    </row>
    <row r="17080" spans="2:4" x14ac:dyDescent="0.7">
      <c r="B17080" t="s">
        <v>8621</v>
      </c>
      <c r="C17080" t="s">
        <v>28</v>
      </c>
      <c r="D17080">
        <v>1</v>
      </c>
    </row>
    <row r="17081" spans="2:4" x14ac:dyDescent="0.7">
      <c r="B17081" t="s">
        <v>8621</v>
      </c>
      <c r="C17081" t="s">
        <v>12</v>
      </c>
      <c r="D17081">
        <v>1</v>
      </c>
    </row>
    <row r="17082" spans="2:4" x14ac:dyDescent="0.7">
      <c r="B17082" t="s">
        <v>8622</v>
      </c>
      <c r="C17082" t="s">
        <v>14</v>
      </c>
      <c r="D17082">
        <v>1</v>
      </c>
    </row>
    <row r="17083" spans="2:4" x14ac:dyDescent="0.7">
      <c r="B17083" t="s">
        <v>8622</v>
      </c>
      <c r="C17083" t="s">
        <v>38</v>
      </c>
      <c r="D17083">
        <v>1</v>
      </c>
    </row>
    <row r="17084" spans="2:4" x14ac:dyDescent="0.7">
      <c r="B17084" t="s">
        <v>8623</v>
      </c>
      <c r="C17084" t="s">
        <v>7</v>
      </c>
      <c r="D17084">
        <v>1</v>
      </c>
    </row>
    <row r="17085" spans="2:4" x14ac:dyDescent="0.7">
      <c r="B17085" t="s">
        <v>8623</v>
      </c>
      <c r="C17085" t="s">
        <v>24</v>
      </c>
      <c r="D17085">
        <v>1</v>
      </c>
    </row>
    <row r="17086" spans="2:4" x14ac:dyDescent="0.7">
      <c r="B17086" t="s">
        <v>8623</v>
      </c>
      <c r="C17086" t="s">
        <v>38</v>
      </c>
      <c r="D17086">
        <v>1</v>
      </c>
    </row>
    <row r="17087" spans="2:4" x14ac:dyDescent="0.7">
      <c r="B17087" t="s">
        <v>8624</v>
      </c>
      <c r="C17087" t="s">
        <v>19</v>
      </c>
      <c r="D17087">
        <v>1</v>
      </c>
    </row>
    <row r="17088" spans="2:4" x14ac:dyDescent="0.7">
      <c r="B17088" t="s">
        <v>8624</v>
      </c>
      <c r="C17088" t="s">
        <v>28</v>
      </c>
      <c r="D17088">
        <v>1</v>
      </c>
    </row>
    <row r="17089" spans="2:4" x14ac:dyDescent="0.7">
      <c r="B17089" t="s">
        <v>8625</v>
      </c>
      <c r="C17089" t="s">
        <v>17</v>
      </c>
      <c r="D17089">
        <v>1</v>
      </c>
    </row>
    <row r="17090" spans="2:4" x14ac:dyDescent="0.7">
      <c r="B17090" t="s">
        <v>8625</v>
      </c>
      <c r="C17090" t="s">
        <v>28</v>
      </c>
      <c r="D17090">
        <v>1</v>
      </c>
    </row>
    <row r="17091" spans="2:4" x14ac:dyDescent="0.7">
      <c r="B17091" t="s">
        <v>8626</v>
      </c>
      <c r="C17091" t="s">
        <v>16</v>
      </c>
      <c r="D17091">
        <v>1</v>
      </c>
    </row>
    <row r="17092" spans="2:4" x14ac:dyDescent="0.7">
      <c r="B17092" t="s">
        <v>8626</v>
      </c>
      <c r="C17092" t="s">
        <v>17</v>
      </c>
      <c r="D17092">
        <v>1</v>
      </c>
    </row>
    <row r="17093" spans="2:4" x14ac:dyDescent="0.7">
      <c r="B17093" t="s">
        <v>8626</v>
      </c>
      <c r="C17093" t="s">
        <v>24</v>
      </c>
      <c r="D17093">
        <v>1</v>
      </c>
    </row>
    <row r="17094" spans="2:4" x14ac:dyDescent="0.7">
      <c r="B17094" t="s">
        <v>8627</v>
      </c>
      <c r="C17094" t="s">
        <v>4</v>
      </c>
      <c r="D17094">
        <v>1</v>
      </c>
    </row>
    <row r="17095" spans="2:4" x14ac:dyDescent="0.7">
      <c r="B17095" t="s">
        <v>8627</v>
      </c>
      <c r="C17095" t="s">
        <v>14</v>
      </c>
      <c r="D17095">
        <v>1</v>
      </c>
    </row>
    <row r="17096" spans="2:4" x14ac:dyDescent="0.7">
      <c r="B17096" t="s">
        <v>8628</v>
      </c>
      <c r="C17096" t="s">
        <v>9</v>
      </c>
      <c r="D17096">
        <v>1</v>
      </c>
    </row>
    <row r="17097" spans="2:4" x14ac:dyDescent="0.7">
      <c r="B17097" t="s">
        <v>8628</v>
      </c>
      <c r="C17097" t="s">
        <v>5</v>
      </c>
      <c r="D17097">
        <v>1</v>
      </c>
    </row>
    <row r="17098" spans="2:4" x14ac:dyDescent="0.7">
      <c r="B17098" t="s">
        <v>8629</v>
      </c>
      <c r="C17098" t="s">
        <v>4</v>
      </c>
      <c r="D17098">
        <v>1</v>
      </c>
    </row>
    <row r="17099" spans="2:4" x14ac:dyDescent="0.7">
      <c r="B17099" t="s">
        <v>8629</v>
      </c>
      <c r="C17099" t="s">
        <v>17</v>
      </c>
      <c r="D17099">
        <v>1</v>
      </c>
    </row>
    <row r="17100" spans="2:4" x14ac:dyDescent="0.7">
      <c r="B17100" t="s">
        <v>8630</v>
      </c>
      <c r="C17100" t="s">
        <v>9</v>
      </c>
      <c r="D17100">
        <v>1</v>
      </c>
    </row>
    <row r="17101" spans="2:4" x14ac:dyDescent="0.7">
      <c r="B17101" t="s">
        <v>8630</v>
      </c>
      <c r="C17101" t="s">
        <v>28</v>
      </c>
      <c r="D17101">
        <v>1</v>
      </c>
    </row>
    <row r="17102" spans="2:4" x14ac:dyDescent="0.7">
      <c r="B17102" t="s">
        <v>8631</v>
      </c>
      <c r="C17102" t="s">
        <v>16</v>
      </c>
      <c r="D17102">
        <v>1</v>
      </c>
    </row>
    <row r="17103" spans="2:4" x14ac:dyDescent="0.7">
      <c r="B17103" t="s">
        <v>8631</v>
      </c>
      <c r="C17103" t="s">
        <v>19</v>
      </c>
      <c r="D17103">
        <v>1</v>
      </c>
    </row>
    <row r="17104" spans="2:4" x14ac:dyDescent="0.7">
      <c r="B17104" t="s">
        <v>8632</v>
      </c>
      <c r="C17104" t="s">
        <v>7</v>
      </c>
      <c r="D17104">
        <v>1</v>
      </c>
    </row>
    <row r="17105" spans="2:4" x14ac:dyDescent="0.7">
      <c r="B17105" t="s">
        <v>8632</v>
      </c>
      <c r="C17105" t="s">
        <v>12</v>
      </c>
      <c r="D17105">
        <v>1</v>
      </c>
    </row>
    <row r="17106" spans="2:4" x14ac:dyDescent="0.7">
      <c r="B17106" t="s">
        <v>8633</v>
      </c>
      <c r="C17106" t="s">
        <v>16</v>
      </c>
      <c r="D17106">
        <v>1</v>
      </c>
    </row>
    <row r="17107" spans="2:4" x14ac:dyDescent="0.7">
      <c r="B17107" t="s">
        <v>8633</v>
      </c>
      <c r="C17107" t="s">
        <v>24</v>
      </c>
      <c r="D17107">
        <v>1</v>
      </c>
    </row>
    <row r="17108" spans="2:4" x14ac:dyDescent="0.7">
      <c r="B17108" t="s">
        <v>8634</v>
      </c>
      <c r="C17108" t="s">
        <v>5</v>
      </c>
      <c r="D17108">
        <v>1</v>
      </c>
    </row>
    <row r="17109" spans="2:4" x14ac:dyDescent="0.7">
      <c r="B17109" t="s">
        <v>8634</v>
      </c>
      <c r="C17109" t="s">
        <v>24</v>
      </c>
      <c r="D17109">
        <v>1</v>
      </c>
    </row>
    <row r="17110" spans="2:4" x14ac:dyDescent="0.7">
      <c r="B17110" t="s">
        <v>8635</v>
      </c>
      <c r="C17110" t="s">
        <v>9</v>
      </c>
      <c r="D17110">
        <v>1</v>
      </c>
    </row>
    <row r="17111" spans="2:4" x14ac:dyDescent="0.7">
      <c r="B17111" t="s">
        <v>8635</v>
      </c>
      <c r="C17111" t="s">
        <v>5</v>
      </c>
      <c r="D17111">
        <v>1</v>
      </c>
    </row>
    <row r="17112" spans="2:4" x14ac:dyDescent="0.7">
      <c r="B17112" t="s">
        <v>8636</v>
      </c>
      <c r="C17112" t="s">
        <v>16</v>
      </c>
      <c r="D17112">
        <v>1</v>
      </c>
    </row>
    <row r="17113" spans="2:4" x14ac:dyDescent="0.7">
      <c r="B17113" t="s">
        <v>8636</v>
      </c>
      <c r="C17113" t="s">
        <v>7</v>
      </c>
      <c r="D17113">
        <v>1</v>
      </c>
    </row>
    <row r="17114" spans="2:4" x14ac:dyDescent="0.7">
      <c r="B17114" t="s">
        <v>8636</v>
      </c>
      <c r="C17114" t="s">
        <v>38</v>
      </c>
      <c r="D17114">
        <v>1</v>
      </c>
    </row>
    <row r="17115" spans="2:4" x14ac:dyDescent="0.7">
      <c r="B17115" t="s">
        <v>8637</v>
      </c>
      <c r="C17115" t="s">
        <v>5</v>
      </c>
      <c r="D17115">
        <v>1</v>
      </c>
    </row>
    <row r="17116" spans="2:4" x14ac:dyDescent="0.7">
      <c r="B17116" t="s">
        <v>8637</v>
      </c>
      <c r="C17116" t="s">
        <v>24</v>
      </c>
      <c r="D17116">
        <v>1</v>
      </c>
    </row>
    <row r="17117" spans="2:4" x14ac:dyDescent="0.7">
      <c r="B17117" t="s">
        <v>8638</v>
      </c>
      <c r="C17117" t="s">
        <v>7</v>
      </c>
      <c r="D17117">
        <v>1</v>
      </c>
    </row>
    <row r="17118" spans="2:4" x14ac:dyDescent="0.7">
      <c r="B17118" t="s">
        <v>8638</v>
      </c>
      <c r="C17118" t="s">
        <v>27</v>
      </c>
      <c r="D17118">
        <v>1</v>
      </c>
    </row>
    <row r="17119" spans="2:4" x14ac:dyDescent="0.7">
      <c r="B17119" t="s">
        <v>8639</v>
      </c>
      <c r="C17119" t="s">
        <v>7</v>
      </c>
      <c r="D17119">
        <v>1</v>
      </c>
    </row>
    <row r="17120" spans="2:4" x14ac:dyDescent="0.7">
      <c r="B17120" t="s">
        <v>8639</v>
      </c>
      <c r="C17120" t="s">
        <v>12</v>
      </c>
      <c r="D17120">
        <v>1</v>
      </c>
    </row>
    <row r="17121" spans="2:4" x14ac:dyDescent="0.7">
      <c r="B17121" t="s">
        <v>8640</v>
      </c>
      <c r="C17121" t="s">
        <v>16</v>
      </c>
      <c r="D17121">
        <v>1</v>
      </c>
    </row>
    <row r="17122" spans="2:4" x14ac:dyDescent="0.7">
      <c r="B17122" t="s">
        <v>8640</v>
      </c>
      <c r="C17122" t="s">
        <v>9</v>
      </c>
      <c r="D17122">
        <v>1</v>
      </c>
    </row>
    <row r="17123" spans="2:4" x14ac:dyDescent="0.7">
      <c r="B17123" t="s">
        <v>8641</v>
      </c>
      <c r="C17123" t="s">
        <v>10</v>
      </c>
      <c r="D17123">
        <v>1</v>
      </c>
    </row>
    <row r="17124" spans="2:4" x14ac:dyDescent="0.7">
      <c r="B17124" t="s">
        <v>8641</v>
      </c>
      <c r="C17124" t="s">
        <v>17</v>
      </c>
      <c r="D17124">
        <v>1</v>
      </c>
    </row>
    <row r="17125" spans="2:4" x14ac:dyDescent="0.7">
      <c r="B17125" t="s">
        <v>8642</v>
      </c>
      <c r="C17125" t="s">
        <v>27</v>
      </c>
      <c r="D17125">
        <v>1</v>
      </c>
    </row>
    <row r="17126" spans="2:4" x14ac:dyDescent="0.7">
      <c r="B17126" t="s">
        <v>8642</v>
      </c>
      <c r="C17126" t="s">
        <v>14</v>
      </c>
      <c r="D17126">
        <v>1</v>
      </c>
    </row>
    <row r="17127" spans="2:4" x14ac:dyDescent="0.7">
      <c r="B17127" t="s">
        <v>8643</v>
      </c>
      <c r="C17127" t="s">
        <v>27</v>
      </c>
      <c r="D17127">
        <v>1</v>
      </c>
    </row>
    <row r="17128" spans="2:4" x14ac:dyDescent="0.7">
      <c r="B17128" t="s">
        <v>8643</v>
      </c>
      <c r="C17128" t="s">
        <v>24</v>
      </c>
      <c r="D17128">
        <v>1</v>
      </c>
    </row>
    <row r="17129" spans="2:4" x14ac:dyDescent="0.7">
      <c r="B17129" t="s">
        <v>8644</v>
      </c>
      <c r="C17129" t="s">
        <v>27</v>
      </c>
      <c r="D17129">
        <v>1</v>
      </c>
    </row>
    <row r="17130" spans="2:4" x14ac:dyDescent="0.7">
      <c r="B17130" t="s">
        <v>8644</v>
      </c>
      <c r="C17130" t="s">
        <v>17</v>
      </c>
      <c r="D17130">
        <v>1</v>
      </c>
    </row>
    <row r="17131" spans="2:4" x14ac:dyDescent="0.7">
      <c r="B17131" t="s">
        <v>8645</v>
      </c>
      <c r="C17131" t="s">
        <v>14</v>
      </c>
      <c r="D17131">
        <v>1</v>
      </c>
    </row>
    <row r="17132" spans="2:4" x14ac:dyDescent="0.7">
      <c r="B17132" t="s">
        <v>8645</v>
      </c>
      <c r="C17132" t="s">
        <v>38</v>
      </c>
      <c r="D17132">
        <v>1</v>
      </c>
    </row>
    <row r="17133" spans="2:4" x14ac:dyDescent="0.7">
      <c r="B17133" t="s">
        <v>8646</v>
      </c>
      <c r="C17133" t="s">
        <v>9</v>
      </c>
      <c r="D17133">
        <v>1</v>
      </c>
    </row>
    <row r="17134" spans="2:4" x14ac:dyDescent="0.7">
      <c r="B17134" t="s">
        <v>8646</v>
      </c>
      <c r="C17134" t="s">
        <v>24</v>
      </c>
      <c r="D17134">
        <v>1</v>
      </c>
    </row>
    <row r="17135" spans="2:4" x14ac:dyDescent="0.7">
      <c r="B17135" t="s">
        <v>8647</v>
      </c>
      <c r="C17135" t="s">
        <v>32</v>
      </c>
      <c r="D17135">
        <v>1</v>
      </c>
    </row>
    <row r="17136" spans="2:4" x14ac:dyDescent="0.7">
      <c r="B17136" t="s">
        <v>8647</v>
      </c>
      <c r="C17136" t="s">
        <v>24</v>
      </c>
      <c r="D17136">
        <v>1</v>
      </c>
    </row>
    <row r="17137" spans="2:4" x14ac:dyDescent="0.7">
      <c r="B17137" t="s">
        <v>8648</v>
      </c>
      <c r="C17137" t="s">
        <v>27</v>
      </c>
      <c r="D17137">
        <v>1</v>
      </c>
    </row>
    <row r="17138" spans="2:4" x14ac:dyDescent="0.7">
      <c r="B17138" t="s">
        <v>8648</v>
      </c>
      <c r="C17138" t="s">
        <v>12</v>
      </c>
      <c r="D17138">
        <v>1</v>
      </c>
    </row>
    <row r="17139" spans="2:4" x14ac:dyDescent="0.7">
      <c r="B17139" t="s">
        <v>8649</v>
      </c>
      <c r="C17139" t="s">
        <v>4</v>
      </c>
      <c r="D17139">
        <v>1</v>
      </c>
    </row>
    <row r="17140" spans="2:4" x14ac:dyDescent="0.7">
      <c r="B17140" t="s">
        <v>8649</v>
      </c>
      <c r="C17140" t="s">
        <v>14</v>
      </c>
      <c r="D17140">
        <v>1</v>
      </c>
    </row>
    <row r="17141" spans="2:4" x14ac:dyDescent="0.7">
      <c r="B17141" t="s">
        <v>8650</v>
      </c>
      <c r="C17141" t="s">
        <v>38</v>
      </c>
      <c r="D17141">
        <v>2</v>
      </c>
    </row>
    <row r="17142" spans="2:4" x14ac:dyDescent="0.7">
      <c r="B17142" t="s">
        <v>8651</v>
      </c>
      <c r="C17142" t="s">
        <v>9</v>
      </c>
      <c r="D17142">
        <v>1</v>
      </c>
    </row>
    <row r="17143" spans="2:4" x14ac:dyDescent="0.7">
      <c r="B17143" t="s">
        <v>8651</v>
      </c>
      <c r="C17143" t="s">
        <v>38</v>
      </c>
      <c r="D17143">
        <v>1</v>
      </c>
    </row>
    <row r="17144" spans="2:4" x14ac:dyDescent="0.7">
      <c r="B17144" t="s">
        <v>8652</v>
      </c>
      <c r="C17144" t="s">
        <v>17</v>
      </c>
      <c r="D17144">
        <v>1</v>
      </c>
    </row>
    <row r="17145" spans="2:4" x14ac:dyDescent="0.7">
      <c r="B17145" t="s">
        <v>8652</v>
      </c>
      <c r="C17145" t="s">
        <v>24</v>
      </c>
      <c r="D17145">
        <v>1</v>
      </c>
    </row>
    <row r="17146" spans="2:4" x14ac:dyDescent="0.7">
      <c r="B17146" t="s">
        <v>8653</v>
      </c>
      <c r="C17146" t="s">
        <v>7</v>
      </c>
      <c r="D17146">
        <v>1</v>
      </c>
    </row>
    <row r="17147" spans="2:4" x14ac:dyDescent="0.7">
      <c r="B17147" t="s">
        <v>8653</v>
      </c>
      <c r="C17147" t="s">
        <v>28</v>
      </c>
      <c r="D17147">
        <v>1</v>
      </c>
    </row>
    <row r="17148" spans="2:4" x14ac:dyDescent="0.7">
      <c r="B17148" t="s">
        <v>8654</v>
      </c>
      <c r="C17148" t="s">
        <v>4</v>
      </c>
      <c r="D17148">
        <v>1</v>
      </c>
    </row>
    <row r="17149" spans="2:4" x14ac:dyDescent="0.7">
      <c r="B17149" t="s">
        <v>8654</v>
      </c>
      <c r="C17149" t="s">
        <v>27</v>
      </c>
      <c r="D17149">
        <v>1</v>
      </c>
    </row>
    <row r="17150" spans="2:4" x14ac:dyDescent="0.7">
      <c r="B17150" t="s">
        <v>8655</v>
      </c>
      <c r="C17150" t="s">
        <v>27</v>
      </c>
      <c r="D17150">
        <v>1</v>
      </c>
    </row>
    <row r="17151" spans="2:4" x14ac:dyDescent="0.7">
      <c r="B17151" t="s">
        <v>8655</v>
      </c>
      <c r="C17151" t="s">
        <v>19</v>
      </c>
      <c r="D17151">
        <v>1</v>
      </c>
    </row>
    <row r="17152" spans="2:4" x14ac:dyDescent="0.7">
      <c r="B17152" t="s">
        <v>8656</v>
      </c>
      <c r="C17152" t="s">
        <v>32</v>
      </c>
      <c r="D17152">
        <v>1</v>
      </c>
    </row>
    <row r="17153" spans="2:4" x14ac:dyDescent="0.7">
      <c r="B17153" t="s">
        <v>8656</v>
      </c>
      <c r="C17153" t="s">
        <v>28</v>
      </c>
      <c r="D17153">
        <v>1</v>
      </c>
    </row>
    <row r="17154" spans="2:4" x14ac:dyDescent="0.7">
      <c r="B17154" t="s">
        <v>8657</v>
      </c>
      <c r="C17154" t="s">
        <v>27</v>
      </c>
      <c r="D17154">
        <v>1</v>
      </c>
    </row>
    <row r="17155" spans="2:4" x14ac:dyDescent="0.7">
      <c r="B17155" t="s">
        <v>8657</v>
      </c>
      <c r="C17155" t="s">
        <v>14</v>
      </c>
      <c r="D17155">
        <v>1</v>
      </c>
    </row>
    <row r="17156" spans="2:4" x14ac:dyDescent="0.7">
      <c r="B17156" t="s">
        <v>8658</v>
      </c>
      <c r="C17156" t="s">
        <v>14</v>
      </c>
      <c r="D17156">
        <v>1</v>
      </c>
    </row>
    <row r="17157" spans="2:4" x14ac:dyDescent="0.7">
      <c r="B17157" t="s">
        <v>8658</v>
      </c>
      <c r="C17157" t="s">
        <v>38</v>
      </c>
      <c r="D17157">
        <v>1</v>
      </c>
    </row>
    <row r="17158" spans="2:4" x14ac:dyDescent="0.7">
      <c r="B17158" t="s">
        <v>8659</v>
      </c>
      <c r="C17158" t="s">
        <v>19</v>
      </c>
      <c r="D17158">
        <v>1</v>
      </c>
    </row>
    <row r="17159" spans="2:4" x14ac:dyDescent="0.7">
      <c r="B17159" t="s">
        <v>8659</v>
      </c>
      <c r="C17159" t="s">
        <v>38</v>
      </c>
      <c r="D17159">
        <v>1</v>
      </c>
    </row>
    <row r="17160" spans="2:4" x14ac:dyDescent="0.7">
      <c r="B17160" t="s">
        <v>8660</v>
      </c>
      <c r="C17160" t="s">
        <v>10</v>
      </c>
      <c r="D17160">
        <v>1</v>
      </c>
    </row>
    <row r="17161" spans="2:4" x14ac:dyDescent="0.7">
      <c r="B17161" t="s">
        <v>8660</v>
      </c>
      <c r="C17161" t="s">
        <v>12</v>
      </c>
      <c r="D17161">
        <v>1</v>
      </c>
    </row>
    <row r="17162" spans="2:4" x14ac:dyDescent="0.7">
      <c r="B17162" t="s">
        <v>8661</v>
      </c>
      <c r="C17162" t="s">
        <v>27</v>
      </c>
      <c r="D17162">
        <v>1</v>
      </c>
    </row>
    <row r="17163" spans="2:4" x14ac:dyDescent="0.7">
      <c r="B17163" t="s">
        <v>8661</v>
      </c>
      <c r="C17163" t="s">
        <v>14</v>
      </c>
      <c r="D17163">
        <v>1</v>
      </c>
    </row>
    <row r="17164" spans="2:4" x14ac:dyDescent="0.7">
      <c r="B17164" t="s">
        <v>8662</v>
      </c>
      <c r="C17164" t="s">
        <v>10</v>
      </c>
      <c r="D17164">
        <v>1</v>
      </c>
    </row>
    <row r="17165" spans="2:4" x14ac:dyDescent="0.7">
      <c r="B17165" t="s">
        <v>8662</v>
      </c>
      <c r="C17165" t="s">
        <v>28</v>
      </c>
      <c r="D17165">
        <v>1</v>
      </c>
    </row>
    <row r="17166" spans="2:4" x14ac:dyDescent="0.7">
      <c r="B17166" t="s">
        <v>8663</v>
      </c>
      <c r="C17166" t="s">
        <v>10</v>
      </c>
      <c r="D17166">
        <v>1</v>
      </c>
    </row>
    <row r="17167" spans="2:4" x14ac:dyDescent="0.7">
      <c r="B17167" t="s">
        <v>8663</v>
      </c>
      <c r="C17167" t="s">
        <v>38</v>
      </c>
      <c r="D17167">
        <v>1</v>
      </c>
    </row>
    <row r="17168" spans="2:4" x14ac:dyDescent="0.7">
      <c r="B17168" t="s">
        <v>8664</v>
      </c>
      <c r="C17168" t="s">
        <v>19</v>
      </c>
      <c r="D17168">
        <v>1</v>
      </c>
    </row>
    <row r="17169" spans="2:4" x14ac:dyDescent="0.7">
      <c r="B17169" t="s">
        <v>8664</v>
      </c>
      <c r="C17169" t="s">
        <v>12</v>
      </c>
      <c r="D17169">
        <v>1</v>
      </c>
    </row>
    <row r="17170" spans="2:4" x14ac:dyDescent="0.7">
      <c r="B17170" t="s">
        <v>8665</v>
      </c>
      <c r="C17170" t="s">
        <v>27</v>
      </c>
      <c r="D17170">
        <v>1</v>
      </c>
    </row>
    <row r="17171" spans="2:4" x14ac:dyDescent="0.7">
      <c r="B17171" t="s">
        <v>8665</v>
      </c>
      <c r="C17171" t="s">
        <v>14</v>
      </c>
      <c r="D17171">
        <v>1</v>
      </c>
    </row>
    <row r="17172" spans="2:4" x14ac:dyDescent="0.7">
      <c r="B17172" t="s">
        <v>8666</v>
      </c>
      <c r="C17172" t="s">
        <v>16</v>
      </c>
      <c r="D17172">
        <v>1</v>
      </c>
    </row>
    <row r="17173" spans="2:4" x14ac:dyDescent="0.7">
      <c r="B17173" t="s">
        <v>8666</v>
      </c>
      <c r="C17173" t="s">
        <v>10</v>
      </c>
      <c r="D17173">
        <v>1</v>
      </c>
    </row>
    <row r="17174" spans="2:4" x14ac:dyDescent="0.7">
      <c r="B17174" t="s">
        <v>8667</v>
      </c>
      <c r="C17174" t="s">
        <v>4</v>
      </c>
      <c r="D17174">
        <v>1</v>
      </c>
    </row>
    <row r="17175" spans="2:4" x14ac:dyDescent="0.7">
      <c r="B17175" t="s">
        <v>8667</v>
      </c>
      <c r="C17175" t="s">
        <v>38</v>
      </c>
      <c r="D17175">
        <v>1</v>
      </c>
    </row>
    <row r="17176" spans="2:4" x14ac:dyDescent="0.7">
      <c r="B17176" t="s">
        <v>8668</v>
      </c>
      <c r="C17176" t="s">
        <v>14</v>
      </c>
      <c r="D17176">
        <v>1</v>
      </c>
    </row>
    <row r="17177" spans="2:4" x14ac:dyDescent="0.7">
      <c r="B17177" t="s">
        <v>8668</v>
      </c>
      <c r="C17177" t="s">
        <v>12</v>
      </c>
      <c r="D17177">
        <v>1</v>
      </c>
    </row>
    <row r="17178" spans="2:4" x14ac:dyDescent="0.7">
      <c r="B17178" t="s">
        <v>8669</v>
      </c>
      <c r="C17178" t="s">
        <v>27</v>
      </c>
      <c r="D17178">
        <v>1</v>
      </c>
    </row>
    <row r="17179" spans="2:4" x14ac:dyDescent="0.7">
      <c r="B17179" t="s">
        <v>8669</v>
      </c>
      <c r="C17179" t="s">
        <v>24</v>
      </c>
      <c r="D17179">
        <v>1</v>
      </c>
    </row>
    <row r="17180" spans="2:4" x14ac:dyDescent="0.7">
      <c r="B17180" t="s">
        <v>8670</v>
      </c>
      <c r="C17180" t="s">
        <v>27</v>
      </c>
      <c r="D17180">
        <v>1</v>
      </c>
    </row>
    <row r="17181" spans="2:4" x14ac:dyDescent="0.7">
      <c r="B17181" t="s">
        <v>8670</v>
      </c>
      <c r="C17181" t="s">
        <v>5</v>
      </c>
      <c r="D17181">
        <v>1</v>
      </c>
    </row>
    <row r="17182" spans="2:4" x14ac:dyDescent="0.7">
      <c r="B17182" t="s">
        <v>8671</v>
      </c>
      <c r="C17182" t="s">
        <v>7</v>
      </c>
      <c r="D17182">
        <v>1</v>
      </c>
    </row>
    <row r="17183" spans="2:4" x14ac:dyDescent="0.7">
      <c r="B17183" t="s">
        <v>8671</v>
      </c>
      <c r="C17183" t="s">
        <v>5</v>
      </c>
      <c r="D17183">
        <v>1</v>
      </c>
    </row>
    <row r="17184" spans="2:4" x14ac:dyDescent="0.7">
      <c r="B17184" t="s">
        <v>8672</v>
      </c>
      <c r="C17184" t="s">
        <v>9</v>
      </c>
      <c r="D17184">
        <v>1</v>
      </c>
    </row>
    <row r="17185" spans="2:4" x14ac:dyDescent="0.7">
      <c r="B17185" t="s">
        <v>8672</v>
      </c>
      <c r="C17185" t="s">
        <v>7</v>
      </c>
      <c r="D17185">
        <v>1</v>
      </c>
    </row>
    <row r="17186" spans="2:4" x14ac:dyDescent="0.7">
      <c r="B17186" t="s">
        <v>8673</v>
      </c>
      <c r="C17186" t="s">
        <v>27</v>
      </c>
      <c r="D17186">
        <v>1</v>
      </c>
    </row>
    <row r="17187" spans="2:4" x14ac:dyDescent="0.7">
      <c r="B17187" t="s">
        <v>8673</v>
      </c>
      <c r="C17187" t="s">
        <v>24</v>
      </c>
      <c r="D17187">
        <v>1</v>
      </c>
    </row>
    <row r="17188" spans="2:4" x14ac:dyDescent="0.7">
      <c r="B17188" t="s">
        <v>8674</v>
      </c>
      <c r="C17188" t="s">
        <v>10</v>
      </c>
      <c r="D17188">
        <v>1</v>
      </c>
    </row>
    <row r="17189" spans="2:4" x14ac:dyDescent="0.7">
      <c r="B17189" t="s">
        <v>8674</v>
      </c>
      <c r="C17189" t="s">
        <v>17</v>
      </c>
      <c r="D17189">
        <v>1</v>
      </c>
    </row>
    <row r="17190" spans="2:4" x14ac:dyDescent="0.7">
      <c r="B17190" t="s">
        <v>8675</v>
      </c>
      <c r="C17190" t="s">
        <v>27</v>
      </c>
      <c r="D17190">
        <v>1</v>
      </c>
    </row>
    <row r="17191" spans="2:4" x14ac:dyDescent="0.7">
      <c r="B17191" t="s">
        <v>8675</v>
      </c>
      <c r="C17191" t="s">
        <v>38</v>
      </c>
      <c r="D17191">
        <v>1</v>
      </c>
    </row>
    <row r="17192" spans="2:4" x14ac:dyDescent="0.7">
      <c r="B17192" t="s">
        <v>8676</v>
      </c>
      <c r="C17192" t="s">
        <v>16</v>
      </c>
      <c r="D17192">
        <v>1</v>
      </c>
    </row>
    <row r="17193" spans="2:4" x14ac:dyDescent="0.7">
      <c r="B17193" t="s">
        <v>8676</v>
      </c>
      <c r="C17193" t="s">
        <v>12</v>
      </c>
      <c r="D17193">
        <v>1</v>
      </c>
    </row>
    <row r="17194" spans="2:4" x14ac:dyDescent="0.7">
      <c r="B17194" t="s">
        <v>8677</v>
      </c>
      <c r="C17194" t="s">
        <v>10</v>
      </c>
      <c r="D17194">
        <v>1</v>
      </c>
    </row>
    <row r="17195" spans="2:4" x14ac:dyDescent="0.7">
      <c r="B17195" t="s">
        <v>8677</v>
      </c>
      <c r="C17195" t="s">
        <v>19</v>
      </c>
      <c r="D17195">
        <v>1</v>
      </c>
    </row>
    <row r="17196" spans="2:4" x14ac:dyDescent="0.7">
      <c r="B17196" t="s">
        <v>8678</v>
      </c>
      <c r="C17196" t="s">
        <v>16</v>
      </c>
      <c r="D17196">
        <v>1</v>
      </c>
    </row>
    <row r="17197" spans="2:4" x14ac:dyDescent="0.7">
      <c r="B17197" t="s">
        <v>8678</v>
      </c>
      <c r="C17197" t="s">
        <v>9</v>
      </c>
      <c r="D17197">
        <v>1</v>
      </c>
    </row>
    <row r="17198" spans="2:4" x14ac:dyDescent="0.7">
      <c r="B17198" t="s">
        <v>8679</v>
      </c>
      <c r="C17198" t="s">
        <v>16</v>
      </c>
      <c r="D17198">
        <v>2</v>
      </c>
    </row>
    <row r="17199" spans="2:4" x14ac:dyDescent="0.7">
      <c r="B17199" t="s">
        <v>8679</v>
      </c>
      <c r="C17199" t="s">
        <v>12</v>
      </c>
      <c r="D17199">
        <v>1</v>
      </c>
    </row>
    <row r="17200" spans="2:4" x14ac:dyDescent="0.7">
      <c r="B17200" t="s">
        <v>8680</v>
      </c>
      <c r="C17200" t="s">
        <v>10</v>
      </c>
      <c r="D17200">
        <v>1</v>
      </c>
    </row>
    <row r="17201" spans="2:4" x14ac:dyDescent="0.7">
      <c r="B17201" t="s">
        <v>8680</v>
      </c>
      <c r="C17201" t="s">
        <v>14</v>
      </c>
      <c r="D17201">
        <v>1</v>
      </c>
    </row>
    <row r="17202" spans="2:4" x14ac:dyDescent="0.7">
      <c r="B17202" t="s">
        <v>8681</v>
      </c>
      <c r="C17202" t="s">
        <v>28</v>
      </c>
      <c r="D17202">
        <v>2</v>
      </c>
    </row>
    <row r="17203" spans="2:4" x14ac:dyDescent="0.7">
      <c r="B17203" t="s">
        <v>8682</v>
      </c>
      <c r="C17203" t="s">
        <v>19</v>
      </c>
      <c r="D17203">
        <v>1</v>
      </c>
    </row>
    <row r="17204" spans="2:4" x14ac:dyDescent="0.7">
      <c r="B17204" t="s">
        <v>8682</v>
      </c>
      <c r="C17204" t="s">
        <v>38</v>
      </c>
      <c r="D17204">
        <v>1</v>
      </c>
    </row>
    <row r="17205" spans="2:4" x14ac:dyDescent="0.7">
      <c r="B17205" t="s">
        <v>8683</v>
      </c>
      <c r="C17205" t="s">
        <v>24</v>
      </c>
      <c r="D17205">
        <v>1</v>
      </c>
    </row>
    <row r="17206" spans="2:4" x14ac:dyDescent="0.7">
      <c r="B17206" t="s">
        <v>8683</v>
      </c>
      <c r="C17206" t="s">
        <v>38</v>
      </c>
      <c r="D17206">
        <v>1</v>
      </c>
    </row>
    <row r="17207" spans="2:4" x14ac:dyDescent="0.7">
      <c r="B17207" t="s">
        <v>8684</v>
      </c>
      <c r="C17207" t="s">
        <v>10</v>
      </c>
      <c r="D17207">
        <v>1</v>
      </c>
    </row>
    <row r="17208" spans="2:4" x14ac:dyDescent="0.7">
      <c r="B17208" t="s">
        <v>8684</v>
      </c>
      <c r="C17208" t="s">
        <v>7</v>
      </c>
      <c r="D17208">
        <v>1</v>
      </c>
    </row>
    <row r="17209" spans="2:4" x14ac:dyDescent="0.7">
      <c r="B17209" t="s">
        <v>8685</v>
      </c>
      <c r="C17209" t="s">
        <v>9</v>
      </c>
      <c r="D17209">
        <v>1</v>
      </c>
    </row>
    <row r="17210" spans="2:4" x14ac:dyDescent="0.7">
      <c r="B17210" t="s">
        <v>8685</v>
      </c>
      <c r="C17210" t="s">
        <v>32</v>
      </c>
      <c r="D17210">
        <v>1</v>
      </c>
    </row>
    <row r="17211" spans="2:4" x14ac:dyDescent="0.7">
      <c r="B17211" t="s">
        <v>8686</v>
      </c>
      <c r="C17211" t="s">
        <v>4</v>
      </c>
      <c r="D17211">
        <v>1</v>
      </c>
    </row>
    <row r="17212" spans="2:4" x14ac:dyDescent="0.7">
      <c r="B17212" t="s">
        <v>8686</v>
      </c>
      <c r="C17212" t="s">
        <v>12</v>
      </c>
      <c r="D17212">
        <v>1</v>
      </c>
    </row>
    <row r="17213" spans="2:4" x14ac:dyDescent="0.7">
      <c r="B17213" t="s">
        <v>8687</v>
      </c>
      <c r="C17213" t="s">
        <v>4</v>
      </c>
      <c r="D17213">
        <v>1</v>
      </c>
    </row>
    <row r="17214" spans="2:4" x14ac:dyDescent="0.7">
      <c r="B17214" t="s">
        <v>8687</v>
      </c>
      <c r="C17214" t="s">
        <v>7</v>
      </c>
      <c r="D17214">
        <v>1</v>
      </c>
    </row>
    <row r="17215" spans="2:4" x14ac:dyDescent="0.7">
      <c r="B17215" t="s">
        <v>8688</v>
      </c>
      <c r="C17215" t="s">
        <v>10</v>
      </c>
      <c r="D17215">
        <v>1</v>
      </c>
    </row>
    <row r="17216" spans="2:4" x14ac:dyDescent="0.7">
      <c r="B17216" t="s">
        <v>8688</v>
      </c>
      <c r="C17216" t="s">
        <v>19</v>
      </c>
      <c r="D17216">
        <v>1</v>
      </c>
    </row>
    <row r="17217" spans="2:4" x14ac:dyDescent="0.7">
      <c r="B17217" t="s">
        <v>8689</v>
      </c>
      <c r="C17217" t="s">
        <v>17</v>
      </c>
      <c r="D17217">
        <v>1</v>
      </c>
    </row>
    <row r="17218" spans="2:4" x14ac:dyDescent="0.7">
      <c r="B17218" t="s">
        <v>8689</v>
      </c>
      <c r="C17218" t="s">
        <v>14</v>
      </c>
      <c r="D17218">
        <v>1</v>
      </c>
    </row>
    <row r="17219" spans="2:4" x14ac:dyDescent="0.7">
      <c r="B17219" t="s">
        <v>8690</v>
      </c>
      <c r="C17219" t="s">
        <v>7</v>
      </c>
      <c r="D17219">
        <v>1</v>
      </c>
    </row>
    <row r="17220" spans="2:4" x14ac:dyDescent="0.7">
      <c r="B17220" t="s">
        <v>8690</v>
      </c>
      <c r="C17220" t="s">
        <v>5</v>
      </c>
      <c r="D17220">
        <v>1</v>
      </c>
    </row>
    <row r="17221" spans="2:4" x14ac:dyDescent="0.7">
      <c r="B17221" t="s">
        <v>8691</v>
      </c>
      <c r="C17221" t="s">
        <v>16</v>
      </c>
      <c r="D17221">
        <v>1</v>
      </c>
    </row>
    <row r="17222" spans="2:4" x14ac:dyDescent="0.7">
      <c r="B17222" t="s">
        <v>8691</v>
      </c>
      <c r="C17222" t="s">
        <v>19</v>
      </c>
      <c r="D17222">
        <v>1</v>
      </c>
    </row>
    <row r="17223" spans="2:4" x14ac:dyDescent="0.7">
      <c r="B17223" t="s">
        <v>8692</v>
      </c>
      <c r="C17223" t="s">
        <v>17</v>
      </c>
      <c r="D17223">
        <v>1</v>
      </c>
    </row>
    <row r="17224" spans="2:4" x14ac:dyDescent="0.7">
      <c r="B17224" t="s">
        <v>8692</v>
      </c>
      <c r="C17224" t="s">
        <v>12</v>
      </c>
      <c r="D17224">
        <v>1</v>
      </c>
    </row>
    <row r="17225" spans="2:4" x14ac:dyDescent="0.7">
      <c r="B17225" t="s">
        <v>8693</v>
      </c>
      <c r="C17225" t="s">
        <v>9</v>
      </c>
      <c r="D17225">
        <v>1</v>
      </c>
    </row>
    <row r="17226" spans="2:4" x14ac:dyDescent="0.7">
      <c r="B17226" t="s">
        <v>8693</v>
      </c>
      <c r="C17226" t="s">
        <v>24</v>
      </c>
      <c r="D17226">
        <v>1</v>
      </c>
    </row>
    <row r="17227" spans="2:4" x14ac:dyDescent="0.7">
      <c r="B17227" t="s">
        <v>8694</v>
      </c>
      <c r="C17227" t="s">
        <v>24</v>
      </c>
      <c r="D17227">
        <v>1</v>
      </c>
    </row>
    <row r="17228" spans="2:4" x14ac:dyDescent="0.7">
      <c r="B17228" t="s">
        <v>8694</v>
      </c>
      <c r="C17228" t="s">
        <v>38</v>
      </c>
      <c r="D17228">
        <v>1</v>
      </c>
    </row>
    <row r="17229" spans="2:4" x14ac:dyDescent="0.7">
      <c r="B17229" t="s">
        <v>8695</v>
      </c>
      <c r="C17229" t="s">
        <v>4</v>
      </c>
      <c r="D17229">
        <v>1</v>
      </c>
    </row>
    <row r="17230" spans="2:4" x14ac:dyDescent="0.7">
      <c r="B17230" t="s">
        <v>8695</v>
      </c>
      <c r="C17230" t="s">
        <v>38</v>
      </c>
      <c r="D17230">
        <v>1</v>
      </c>
    </row>
    <row r="17231" spans="2:4" x14ac:dyDescent="0.7">
      <c r="B17231" t="s">
        <v>8696</v>
      </c>
      <c r="C17231" t="s">
        <v>5</v>
      </c>
      <c r="D17231">
        <v>1</v>
      </c>
    </row>
    <row r="17232" spans="2:4" x14ac:dyDescent="0.7">
      <c r="B17232" t="s">
        <v>8696</v>
      </c>
      <c r="C17232" t="s">
        <v>28</v>
      </c>
      <c r="D17232">
        <v>1</v>
      </c>
    </row>
    <row r="17233" spans="2:4" x14ac:dyDescent="0.7">
      <c r="B17233" t="s">
        <v>8697</v>
      </c>
      <c r="C17233" t="s">
        <v>27</v>
      </c>
      <c r="D17233">
        <v>1</v>
      </c>
    </row>
    <row r="17234" spans="2:4" x14ac:dyDescent="0.7">
      <c r="B17234" t="s">
        <v>8697</v>
      </c>
      <c r="C17234" t="s">
        <v>24</v>
      </c>
      <c r="D17234">
        <v>1</v>
      </c>
    </row>
    <row r="17235" spans="2:4" x14ac:dyDescent="0.7">
      <c r="B17235" t="s">
        <v>8698</v>
      </c>
      <c r="C17235" t="s">
        <v>16</v>
      </c>
      <c r="D17235">
        <v>1</v>
      </c>
    </row>
    <row r="17236" spans="2:4" x14ac:dyDescent="0.7">
      <c r="B17236" t="s">
        <v>8698</v>
      </c>
      <c r="C17236" t="s">
        <v>17</v>
      </c>
      <c r="D17236">
        <v>1</v>
      </c>
    </row>
    <row r="17237" spans="2:4" x14ac:dyDescent="0.7">
      <c r="B17237" t="s">
        <v>8699</v>
      </c>
      <c r="C17237" t="s">
        <v>17</v>
      </c>
      <c r="D17237">
        <v>1</v>
      </c>
    </row>
    <row r="17238" spans="2:4" x14ac:dyDescent="0.7">
      <c r="B17238" t="s">
        <v>8699</v>
      </c>
      <c r="C17238" t="s">
        <v>38</v>
      </c>
      <c r="D17238">
        <v>1</v>
      </c>
    </row>
    <row r="17239" spans="2:4" x14ac:dyDescent="0.7">
      <c r="B17239" t="s">
        <v>8700</v>
      </c>
      <c r="C17239" t="s">
        <v>10</v>
      </c>
      <c r="D17239">
        <v>1</v>
      </c>
    </row>
    <row r="17240" spans="2:4" x14ac:dyDescent="0.7">
      <c r="B17240" t="s">
        <v>8700</v>
      </c>
      <c r="C17240" t="s">
        <v>27</v>
      </c>
      <c r="D17240">
        <v>1</v>
      </c>
    </row>
    <row r="17241" spans="2:4" x14ac:dyDescent="0.7">
      <c r="B17241" t="s">
        <v>8701</v>
      </c>
      <c r="C17241" t="s">
        <v>7</v>
      </c>
      <c r="D17241">
        <v>1</v>
      </c>
    </row>
    <row r="17242" spans="2:4" x14ac:dyDescent="0.7">
      <c r="B17242" t="s">
        <v>8701</v>
      </c>
      <c r="C17242" t="s">
        <v>5</v>
      </c>
      <c r="D17242">
        <v>1</v>
      </c>
    </row>
    <row r="17243" spans="2:4" x14ac:dyDescent="0.7">
      <c r="B17243" t="s">
        <v>8702</v>
      </c>
      <c r="C17243" t="s">
        <v>9</v>
      </c>
      <c r="D17243">
        <v>1</v>
      </c>
    </row>
    <row r="17244" spans="2:4" x14ac:dyDescent="0.7">
      <c r="B17244" t="s">
        <v>8702</v>
      </c>
      <c r="C17244" t="s">
        <v>19</v>
      </c>
      <c r="D17244">
        <v>1</v>
      </c>
    </row>
    <row r="17245" spans="2:4" x14ac:dyDescent="0.7">
      <c r="B17245" t="s">
        <v>8703</v>
      </c>
      <c r="C17245" t="s">
        <v>24</v>
      </c>
      <c r="D17245">
        <v>1</v>
      </c>
    </row>
    <row r="17246" spans="2:4" x14ac:dyDescent="0.7">
      <c r="B17246" t="s">
        <v>8703</v>
      </c>
      <c r="C17246" t="s">
        <v>38</v>
      </c>
      <c r="D17246">
        <v>1</v>
      </c>
    </row>
    <row r="17247" spans="2:4" x14ac:dyDescent="0.7">
      <c r="B17247" t="s">
        <v>8704</v>
      </c>
      <c r="C17247" t="s">
        <v>4</v>
      </c>
      <c r="D17247">
        <v>2</v>
      </c>
    </row>
    <row r="17248" spans="2:4" x14ac:dyDescent="0.7">
      <c r="B17248" t="s">
        <v>8705</v>
      </c>
      <c r="C17248" t="s">
        <v>9</v>
      </c>
      <c r="D17248">
        <v>1</v>
      </c>
    </row>
    <row r="17249" spans="2:4" x14ac:dyDescent="0.7">
      <c r="B17249" t="s">
        <v>8705</v>
      </c>
      <c r="C17249" t="s">
        <v>14</v>
      </c>
      <c r="D17249">
        <v>1</v>
      </c>
    </row>
    <row r="17250" spans="2:4" x14ac:dyDescent="0.7">
      <c r="B17250" t="s">
        <v>8706</v>
      </c>
      <c r="C17250" t="s">
        <v>4</v>
      </c>
      <c r="D17250">
        <v>1</v>
      </c>
    </row>
    <row r="17251" spans="2:4" x14ac:dyDescent="0.7">
      <c r="B17251" t="s">
        <v>8706</v>
      </c>
      <c r="C17251" t="s">
        <v>17</v>
      </c>
      <c r="D17251">
        <v>1</v>
      </c>
    </row>
    <row r="17252" spans="2:4" x14ac:dyDescent="0.7">
      <c r="B17252" t="s">
        <v>8707</v>
      </c>
      <c r="C17252" t="s">
        <v>32</v>
      </c>
      <c r="D17252">
        <v>1</v>
      </c>
    </row>
    <row r="17253" spans="2:4" x14ac:dyDescent="0.7">
      <c r="B17253" t="s">
        <v>8707</v>
      </c>
      <c r="C17253" t="s">
        <v>24</v>
      </c>
      <c r="D17253">
        <v>1</v>
      </c>
    </row>
    <row r="17254" spans="2:4" x14ac:dyDescent="0.7">
      <c r="B17254" t="s">
        <v>8708</v>
      </c>
      <c r="C17254" t="s">
        <v>28</v>
      </c>
      <c r="D17254">
        <v>1</v>
      </c>
    </row>
    <row r="17255" spans="2:4" x14ac:dyDescent="0.7">
      <c r="B17255" t="s">
        <v>8708</v>
      </c>
      <c r="C17255" t="s">
        <v>12</v>
      </c>
      <c r="D17255">
        <v>1</v>
      </c>
    </row>
    <row r="17256" spans="2:4" x14ac:dyDescent="0.7">
      <c r="B17256" t="s">
        <v>8709</v>
      </c>
      <c r="C17256" t="s">
        <v>32</v>
      </c>
      <c r="D17256">
        <v>1</v>
      </c>
    </row>
    <row r="17257" spans="2:4" x14ac:dyDescent="0.7">
      <c r="B17257" t="s">
        <v>8709</v>
      </c>
      <c r="C17257" t="s">
        <v>12</v>
      </c>
      <c r="D17257">
        <v>1</v>
      </c>
    </row>
    <row r="17258" spans="2:4" x14ac:dyDescent="0.7">
      <c r="B17258" t="s">
        <v>8710</v>
      </c>
      <c r="C17258" t="s">
        <v>9</v>
      </c>
      <c r="D17258">
        <v>1</v>
      </c>
    </row>
    <row r="17259" spans="2:4" x14ac:dyDescent="0.7">
      <c r="B17259" t="s">
        <v>8710</v>
      </c>
      <c r="C17259" t="s">
        <v>17</v>
      </c>
      <c r="D17259">
        <v>1</v>
      </c>
    </row>
    <row r="17260" spans="2:4" x14ac:dyDescent="0.7">
      <c r="B17260" t="s">
        <v>8711</v>
      </c>
      <c r="C17260" t="s">
        <v>19</v>
      </c>
      <c r="D17260">
        <v>1</v>
      </c>
    </row>
    <row r="17261" spans="2:4" x14ac:dyDescent="0.7">
      <c r="B17261" t="s">
        <v>8711</v>
      </c>
      <c r="C17261" t="s">
        <v>12</v>
      </c>
      <c r="D17261">
        <v>1</v>
      </c>
    </row>
    <row r="17262" spans="2:4" x14ac:dyDescent="0.7">
      <c r="B17262" t="s">
        <v>8712</v>
      </c>
      <c r="C17262" t="s">
        <v>4</v>
      </c>
      <c r="D17262">
        <v>1</v>
      </c>
    </row>
    <row r="17263" spans="2:4" x14ac:dyDescent="0.7">
      <c r="B17263" t="s">
        <v>8712</v>
      </c>
      <c r="C17263" t="s">
        <v>28</v>
      </c>
      <c r="D17263">
        <v>1</v>
      </c>
    </row>
    <row r="17264" spans="2:4" x14ac:dyDescent="0.7">
      <c r="B17264" t="s">
        <v>8713</v>
      </c>
      <c r="C17264" t="s">
        <v>7</v>
      </c>
      <c r="D17264">
        <v>1</v>
      </c>
    </row>
    <row r="17265" spans="2:4" x14ac:dyDescent="0.7">
      <c r="B17265" t="s">
        <v>8713</v>
      </c>
      <c r="C17265" t="s">
        <v>14</v>
      </c>
      <c r="D17265">
        <v>1</v>
      </c>
    </row>
    <row r="17266" spans="2:4" x14ac:dyDescent="0.7">
      <c r="B17266" t="s">
        <v>8714</v>
      </c>
      <c r="C17266" t="s">
        <v>16</v>
      </c>
      <c r="D17266">
        <v>1</v>
      </c>
    </row>
    <row r="17267" spans="2:4" x14ac:dyDescent="0.7">
      <c r="B17267" t="s">
        <v>8714</v>
      </c>
      <c r="C17267" t="s">
        <v>5</v>
      </c>
      <c r="D17267">
        <v>1</v>
      </c>
    </row>
    <row r="17268" spans="2:4" x14ac:dyDescent="0.7">
      <c r="B17268" t="s">
        <v>8714</v>
      </c>
      <c r="C17268" t="s">
        <v>24</v>
      </c>
      <c r="D17268">
        <v>1</v>
      </c>
    </row>
    <row r="17269" spans="2:4" x14ac:dyDescent="0.7">
      <c r="B17269" t="s">
        <v>8715</v>
      </c>
      <c r="C17269" t="s">
        <v>16</v>
      </c>
      <c r="D17269">
        <v>1</v>
      </c>
    </row>
    <row r="17270" spans="2:4" x14ac:dyDescent="0.7">
      <c r="B17270" t="s">
        <v>8715</v>
      </c>
      <c r="C17270" t="s">
        <v>5</v>
      </c>
      <c r="D17270">
        <v>1</v>
      </c>
    </row>
    <row r="17271" spans="2:4" x14ac:dyDescent="0.7">
      <c r="B17271" t="s">
        <v>8716</v>
      </c>
      <c r="C17271" t="s">
        <v>4</v>
      </c>
      <c r="D17271">
        <v>1</v>
      </c>
    </row>
    <row r="17272" spans="2:4" x14ac:dyDescent="0.7">
      <c r="B17272" t="s">
        <v>8716</v>
      </c>
      <c r="C17272" t="s">
        <v>16</v>
      </c>
      <c r="D17272">
        <v>1</v>
      </c>
    </row>
    <row r="17273" spans="2:4" x14ac:dyDescent="0.7">
      <c r="B17273" t="s">
        <v>8717</v>
      </c>
      <c r="C17273" t="s">
        <v>19</v>
      </c>
      <c r="D17273">
        <v>2</v>
      </c>
    </row>
    <row r="17274" spans="2:4" x14ac:dyDescent="0.7">
      <c r="B17274" t="s">
        <v>8718</v>
      </c>
      <c r="C17274" t="s">
        <v>10</v>
      </c>
      <c r="D17274">
        <v>1</v>
      </c>
    </row>
    <row r="17275" spans="2:4" x14ac:dyDescent="0.7">
      <c r="B17275" t="s">
        <v>8718</v>
      </c>
      <c r="C17275" t="s">
        <v>12</v>
      </c>
      <c r="D17275">
        <v>1</v>
      </c>
    </row>
    <row r="17276" spans="2:4" x14ac:dyDescent="0.7">
      <c r="B17276" t="s">
        <v>8719</v>
      </c>
      <c r="C17276" t="s">
        <v>9</v>
      </c>
      <c r="D17276">
        <v>1</v>
      </c>
    </row>
    <row r="17277" spans="2:4" x14ac:dyDescent="0.7">
      <c r="B17277" t="s">
        <v>8719</v>
      </c>
      <c r="C17277" t="s">
        <v>7</v>
      </c>
      <c r="D17277">
        <v>1</v>
      </c>
    </row>
    <row r="17278" spans="2:4" x14ac:dyDescent="0.7">
      <c r="B17278" t="s">
        <v>8720</v>
      </c>
      <c r="C17278" t="s">
        <v>28</v>
      </c>
      <c r="D17278">
        <v>1</v>
      </c>
    </row>
    <row r="17279" spans="2:4" x14ac:dyDescent="0.7">
      <c r="B17279" t="s">
        <v>8720</v>
      </c>
      <c r="C17279" t="s">
        <v>38</v>
      </c>
      <c r="D17279">
        <v>1</v>
      </c>
    </row>
    <row r="17280" spans="2:4" x14ac:dyDescent="0.7">
      <c r="B17280" t="s">
        <v>8721</v>
      </c>
      <c r="C17280" t="s">
        <v>5</v>
      </c>
      <c r="D17280">
        <v>1</v>
      </c>
    </row>
    <row r="17281" spans="2:4" x14ac:dyDescent="0.7">
      <c r="B17281" t="s">
        <v>8721</v>
      </c>
      <c r="C17281" t="s">
        <v>12</v>
      </c>
      <c r="D17281">
        <v>1</v>
      </c>
    </row>
    <row r="17282" spans="2:4" x14ac:dyDescent="0.7">
      <c r="B17282" t="s">
        <v>8722</v>
      </c>
      <c r="C17282" t="s">
        <v>9</v>
      </c>
      <c r="D17282">
        <v>2</v>
      </c>
    </row>
    <row r="17283" spans="2:4" x14ac:dyDescent="0.7">
      <c r="B17283" t="s">
        <v>8723</v>
      </c>
      <c r="C17283" t="s">
        <v>9</v>
      </c>
      <c r="D17283">
        <v>2</v>
      </c>
    </row>
    <row r="17284" spans="2:4" x14ac:dyDescent="0.7">
      <c r="B17284" t="s">
        <v>8724</v>
      </c>
      <c r="C17284" t="s">
        <v>10</v>
      </c>
      <c r="D17284">
        <v>1</v>
      </c>
    </row>
    <row r="17285" spans="2:4" x14ac:dyDescent="0.7">
      <c r="B17285" t="s">
        <v>8724</v>
      </c>
      <c r="C17285" t="s">
        <v>19</v>
      </c>
      <c r="D17285">
        <v>1</v>
      </c>
    </row>
    <row r="17286" spans="2:4" x14ac:dyDescent="0.7">
      <c r="B17286" t="s">
        <v>8725</v>
      </c>
      <c r="C17286" t="s">
        <v>19</v>
      </c>
      <c r="D17286">
        <v>1</v>
      </c>
    </row>
    <row r="17287" spans="2:4" x14ac:dyDescent="0.7">
      <c r="B17287" t="s">
        <v>8725</v>
      </c>
      <c r="C17287" t="s">
        <v>12</v>
      </c>
      <c r="D17287">
        <v>1</v>
      </c>
    </row>
    <row r="17288" spans="2:4" x14ac:dyDescent="0.7">
      <c r="B17288" t="s">
        <v>8726</v>
      </c>
      <c r="C17288" t="s">
        <v>4</v>
      </c>
      <c r="D17288">
        <v>1</v>
      </c>
    </row>
    <row r="17289" spans="2:4" x14ac:dyDescent="0.7">
      <c r="B17289" t="s">
        <v>8726</v>
      </c>
      <c r="C17289" t="s">
        <v>28</v>
      </c>
      <c r="D17289">
        <v>1</v>
      </c>
    </row>
    <row r="17290" spans="2:4" x14ac:dyDescent="0.7">
      <c r="B17290" t="s">
        <v>8727</v>
      </c>
      <c r="C17290" t="s">
        <v>7</v>
      </c>
      <c r="D17290">
        <v>1</v>
      </c>
    </row>
    <row r="17291" spans="2:4" x14ac:dyDescent="0.7">
      <c r="B17291" t="s">
        <v>8727</v>
      </c>
      <c r="C17291" t="s">
        <v>19</v>
      </c>
      <c r="D17291">
        <v>1</v>
      </c>
    </row>
    <row r="17292" spans="2:4" x14ac:dyDescent="0.7">
      <c r="B17292" t="s">
        <v>8728</v>
      </c>
      <c r="C17292" t="s">
        <v>16</v>
      </c>
      <c r="D17292">
        <v>1</v>
      </c>
    </row>
    <row r="17293" spans="2:4" x14ac:dyDescent="0.7">
      <c r="B17293" t="s">
        <v>8728</v>
      </c>
      <c r="C17293" t="s">
        <v>9</v>
      </c>
      <c r="D17293">
        <v>1</v>
      </c>
    </row>
    <row r="17294" spans="2:4" x14ac:dyDescent="0.7">
      <c r="B17294" t="s">
        <v>8729</v>
      </c>
      <c r="C17294" t="s">
        <v>24</v>
      </c>
      <c r="D17294">
        <v>1</v>
      </c>
    </row>
    <row r="17295" spans="2:4" x14ac:dyDescent="0.7">
      <c r="B17295" t="s">
        <v>8729</v>
      </c>
      <c r="C17295" t="s">
        <v>14</v>
      </c>
      <c r="D17295">
        <v>1</v>
      </c>
    </row>
    <row r="17296" spans="2:4" x14ac:dyDescent="0.7">
      <c r="B17296" t="s">
        <v>8730</v>
      </c>
      <c r="C17296" t="s">
        <v>4</v>
      </c>
      <c r="D17296">
        <v>1</v>
      </c>
    </row>
    <row r="17297" spans="2:4" x14ac:dyDescent="0.7">
      <c r="B17297" t="s">
        <v>8730</v>
      </c>
      <c r="C17297" t="s">
        <v>32</v>
      </c>
      <c r="D17297">
        <v>1</v>
      </c>
    </row>
    <row r="17298" spans="2:4" x14ac:dyDescent="0.7">
      <c r="B17298" t="s">
        <v>8731</v>
      </c>
      <c r="C17298" t="s">
        <v>24</v>
      </c>
      <c r="D17298">
        <v>1</v>
      </c>
    </row>
    <row r="17299" spans="2:4" x14ac:dyDescent="0.7">
      <c r="B17299" t="s">
        <v>8731</v>
      </c>
      <c r="C17299" t="s">
        <v>14</v>
      </c>
      <c r="D17299">
        <v>1</v>
      </c>
    </row>
    <row r="17300" spans="2:4" x14ac:dyDescent="0.7">
      <c r="B17300" t="s">
        <v>8732</v>
      </c>
      <c r="C17300" t="s">
        <v>7</v>
      </c>
      <c r="D17300">
        <v>1</v>
      </c>
    </row>
    <row r="17301" spans="2:4" x14ac:dyDescent="0.7">
      <c r="B17301" t="s">
        <v>8732</v>
      </c>
      <c r="C17301" t="s">
        <v>17</v>
      </c>
      <c r="D17301">
        <v>1</v>
      </c>
    </row>
    <row r="17302" spans="2:4" x14ac:dyDescent="0.7">
      <c r="B17302" t="s">
        <v>8733</v>
      </c>
      <c r="C17302" t="s">
        <v>4</v>
      </c>
      <c r="D17302">
        <v>1</v>
      </c>
    </row>
    <row r="17303" spans="2:4" x14ac:dyDescent="0.7">
      <c r="B17303" t="s">
        <v>8733</v>
      </c>
      <c r="C17303" t="s">
        <v>19</v>
      </c>
      <c r="D17303">
        <v>1</v>
      </c>
    </row>
    <row r="17304" spans="2:4" x14ac:dyDescent="0.7">
      <c r="B17304" t="s">
        <v>8734</v>
      </c>
      <c r="C17304" t="s">
        <v>4</v>
      </c>
      <c r="D17304">
        <v>1</v>
      </c>
    </row>
    <row r="17305" spans="2:4" x14ac:dyDescent="0.7">
      <c r="B17305" t="s">
        <v>8734</v>
      </c>
      <c r="C17305" t="s">
        <v>14</v>
      </c>
      <c r="D17305">
        <v>1</v>
      </c>
    </row>
    <row r="17306" spans="2:4" x14ac:dyDescent="0.7">
      <c r="B17306" t="s">
        <v>8735</v>
      </c>
      <c r="C17306" t="s">
        <v>32</v>
      </c>
      <c r="D17306">
        <v>1</v>
      </c>
    </row>
    <row r="17307" spans="2:4" x14ac:dyDescent="0.7">
      <c r="B17307" t="s">
        <v>8735</v>
      </c>
      <c r="C17307" t="s">
        <v>38</v>
      </c>
      <c r="D17307">
        <v>1</v>
      </c>
    </row>
    <row r="17308" spans="2:4" x14ac:dyDescent="0.7">
      <c r="B17308" t="s">
        <v>8736</v>
      </c>
      <c r="C17308" t="s">
        <v>10</v>
      </c>
      <c r="D17308">
        <v>1</v>
      </c>
    </row>
    <row r="17309" spans="2:4" x14ac:dyDescent="0.7">
      <c r="B17309" t="s">
        <v>8736</v>
      </c>
      <c r="C17309" t="s">
        <v>38</v>
      </c>
      <c r="D17309">
        <v>1</v>
      </c>
    </row>
    <row r="17310" spans="2:4" x14ac:dyDescent="0.7">
      <c r="B17310" t="s">
        <v>8737</v>
      </c>
      <c r="C17310" t="s">
        <v>16</v>
      </c>
      <c r="D17310">
        <v>1</v>
      </c>
    </row>
    <row r="17311" spans="2:4" x14ac:dyDescent="0.7">
      <c r="B17311" t="s">
        <v>8737</v>
      </c>
      <c r="C17311" t="s">
        <v>12</v>
      </c>
      <c r="D17311">
        <v>1</v>
      </c>
    </row>
    <row r="17312" spans="2:4" x14ac:dyDescent="0.7">
      <c r="B17312" t="s">
        <v>8738</v>
      </c>
      <c r="C17312" t="s">
        <v>19</v>
      </c>
      <c r="D17312">
        <v>1</v>
      </c>
    </row>
    <row r="17313" spans="2:4" x14ac:dyDescent="0.7">
      <c r="B17313" t="s">
        <v>8738</v>
      </c>
      <c r="C17313" t="s">
        <v>12</v>
      </c>
      <c r="D17313">
        <v>1</v>
      </c>
    </row>
    <row r="17314" spans="2:4" x14ac:dyDescent="0.7">
      <c r="B17314" t="s">
        <v>8739</v>
      </c>
      <c r="C17314" t="s">
        <v>4</v>
      </c>
      <c r="D17314">
        <v>1</v>
      </c>
    </row>
    <row r="17315" spans="2:4" x14ac:dyDescent="0.7">
      <c r="B17315" t="s">
        <v>8739</v>
      </c>
      <c r="C17315" t="s">
        <v>5</v>
      </c>
      <c r="D17315">
        <v>1</v>
      </c>
    </row>
    <row r="17316" spans="2:4" x14ac:dyDescent="0.7">
      <c r="B17316" t="s">
        <v>8740</v>
      </c>
      <c r="C17316" t="s">
        <v>28</v>
      </c>
      <c r="D17316">
        <v>1</v>
      </c>
    </row>
    <row r="17317" spans="2:4" x14ac:dyDescent="0.7">
      <c r="B17317" t="s">
        <v>8740</v>
      </c>
      <c r="C17317" t="s">
        <v>14</v>
      </c>
      <c r="D17317">
        <v>1</v>
      </c>
    </row>
    <row r="17318" spans="2:4" x14ac:dyDescent="0.7">
      <c r="B17318" t="s">
        <v>8741</v>
      </c>
      <c r="C17318" t="s">
        <v>7</v>
      </c>
      <c r="D17318">
        <v>1</v>
      </c>
    </row>
    <row r="17319" spans="2:4" x14ac:dyDescent="0.7">
      <c r="B17319" t="s">
        <v>8741</v>
      </c>
      <c r="C17319" t="s">
        <v>17</v>
      </c>
      <c r="D17319">
        <v>1</v>
      </c>
    </row>
    <row r="17320" spans="2:4" x14ac:dyDescent="0.7">
      <c r="B17320" t="s">
        <v>8742</v>
      </c>
      <c r="C17320" t="s">
        <v>10</v>
      </c>
      <c r="D17320">
        <v>1</v>
      </c>
    </row>
    <row r="17321" spans="2:4" x14ac:dyDescent="0.7">
      <c r="B17321" t="s">
        <v>8742</v>
      </c>
      <c r="C17321" t="s">
        <v>7</v>
      </c>
      <c r="D17321">
        <v>1</v>
      </c>
    </row>
    <row r="17322" spans="2:4" x14ac:dyDescent="0.7">
      <c r="B17322" t="s">
        <v>8743</v>
      </c>
      <c r="C17322" t="s">
        <v>10</v>
      </c>
      <c r="D17322">
        <v>1</v>
      </c>
    </row>
    <row r="17323" spans="2:4" x14ac:dyDescent="0.7">
      <c r="B17323" t="s">
        <v>8743</v>
      </c>
      <c r="C17323" t="s">
        <v>7</v>
      </c>
      <c r="D17323">
        <v>1</v>
      </c>
    </row>
    <row r="17324" spans="2:4" x14ac:dyDescent="0.7">
      <c r="B17324" t="s">
        <v>8744</v>
      </c>
      <c r="C17324" t="s">
        <v>7</v>
      </c>
      <c r="D17324">
        <v>1</v>
      </c>
    </row>
    <row r="17325" spans="2:4" x14ac:dyDescent="0.7">
      <c r="B17325" t="s">
        <v>8744</v>
      </c>
      <c r="C17325" t="s">
        <v>17</v>
      </c>
      <c r="D17325">
        <v>1</v>
      </c>
    </row>
    <row r="17326" spans="2:4" x14ac:dyDescent="0.7">
      <c r="B17326" t="s">
        <v>8745</v>
      </c>
      <c r="C17326" t="s">
        <v>27</v>
      </c>
      <c r="D17326">
        <v>1</v>
      </c>
    </row>
    <row r="17327" spans="2:4" x14ac:dyDescent="0.7">
      <c r="B17327" t="s">
        <v>8745</v>
      </c>
      <c r="C17327" t="s">
        <v>17</v>
      </c>
      <c r="D17327">
        <v>1</v>
      </c>
    </row>
    <row r="17328" spans="2:4" x14ac:dyDescent="0.7">
      <c r="B17328" t="s">
        <v>8746</v>
      </c>
      <c r="C17328" t="s">
        <v>16</v>
      </c>
      <c r="D17328">
        <v>1</v>
      </c>
    </row>
    <row r="17329" spans="2:4" x14ac:dyDescent="0.7">
      <c r="B17329" t="s">
        <v>8746</v>
      </c>
      <c r="C17329" t="s">
        <v>28</v>
      </c>
      <c r="D17329">
        <v>1</v>
      </c>
    </row>
    <row r="17330" spans="2:4" x14ac:dyDescent="0.7">
      <c r="B17330" t="s">
        <v>8747</v>
      </c>
      <c r="C17330" t="s">
        <v>19</v>
      </c>
      <c r="D17330">
        <v>1</v>
      </c>
    </row>
    <row r="17331" spans="2:4" x14ac:dyDescent="0.7">
      <c r="B17331" t="s">
        <v>8747</v>
      </c>
      <c r="C17331" t="s">
        <v>32</v>
      </c>
      <c r="D17331">
        <v>1</v>
      </c>
    </row>
    <row r="17332" spans="2:4" x14ac:dyDescent="0.7">
      <c r="B17332" t="s">
        <v>8748</v>
      </c>
      <c r="C17332" t="s">
        <v>14</v>
      </c>
      <c r="D17332">
        <v>2</v>
      </c>
    </row>
    <row r="17333" spans="2:4" x14ac:dyDescent="0.7">
      <c r="B17333" t="s">
        <v>8749</v>
      </c>
      <c r="C17333" t="s">
        <v>4</v>
      </c>
      <c r="D17333">
        <v>1</v>
      </c>
    </row>
    <row r="17334" spans="2:4" x14ac:dyDescent="0.7">
      <c r="B17334" t="s">
        <v>8749</v>
      </c>
      <c r="C17334" t="s">
        <v>27</v>
      </c>
      <c r="D17334">
        <v>1</v>
      </c>
    </row>
    <row r="17335" spans="2:4" x14ac:dyDescent="0.7">
      <c r="B17335" t="s">
        <v>8750</v>
      </c>
      <c r="C17335" t="s">
        <v>27</v>
      </c>
      <c r="D17335">
        <v>1</v>
      </c>
    </row>
    <row r="17336" spans="2:4" x14ac:dyDescent="0.7">
      <c r="B17336" t="s">
        <v>8750</v>
      </c>
      <c r="C17336" t="s">
        <v>38</v>
      </c>
      <c r="D17336">
        <v>1</v>
      </c>
    </row>
    <row r="17337" spans="2:4" x14ac:dyDescent="0.7">
      <c r="B17337" t="s">
        <v>8751</v>
      </c>
      <c r="C17337" t="s">
        <v>27</v>
      </c>
      <c r="D17337">
        <v>1</v>
      </c>
    </row>
    <row r="17338" spans="2:4" x14ac:dyDescent="0.7">
      <c r="B17338" t="s">
        <v>8751</v>
      </c>
      <c r="C17338" t="s">
        <v>28</v>
      </c>
      <c r="D17338">
        <v>1</v>
      </c>
    </row>
    <row r="17339" spans="2:4" x14ac:dyDescent="0.7">
      <c r="B17339" t="s">
        <v>8752</v>
      </c>
      <c r="C17339" t="s">
        <v>27</v>
      </c>
      <c r="D17339">
        <v>1</v>
      </c>
    </row>
    <row r="17340" spans="2:4" x14ac:dyDescent="0.7">
      <c r="B17340" t="s">
        <v>8752</v>
      </c>
      <c r="C17340" t="s">
        <v>14</v>
      </c>
      <c r="D17340">
        <v>1</v>
      </c>
    </row>
    <row r="17341" spans="2:4" x14ac:dyDescent="0.7">
      <c r="B17341" t="s">
        <v>8753</v>
      </c>
      <c r="C17341" t="s">
        <v>16</v>
      </c>
      <c r="D17341">
        <v>1</v>
      </c>
    </row>
    <row r="17342" spans="2:4" x14ac:dyDescent="0.7">
      <c r="B17342" t="s">
        <v>8753</v>
      </c>
      <c r="C17342" t="s">
        <v>38</v>
      </c>
      <c r="D17342">
        <v>1</v>
      </c>
    </row>
    <row r="17343" spans="2:4" x14ac:dyDescent="0.7">
      <c r="B17343" t="s">
        <v>8754</v>
      </c>
      <c r="C17343" t="s">
        <v>9</v>
      </c>
      <c r="D17343">
        <v>1</v>
      </c>
    </row>
    <row r="17344" spans="2:4" x14ac:dyDescent="0.7">
      <c r="B17344" t="s">
        <v>8754</v>
      </c>
      <c r="C17344" t="s">
        <v>38</v>
      </c>
      <c r="D17344">
        <v>1</v>
      </c>
    </row>
    <row r="17345" spans="2:4" x14ac:dyDescent="0.7">
      <c r="B17345" t="s">
        <v>8755</v>
      </c>
      <c r="C17345" t="s">
        <v>14</v>
      </c>
      <c r="D17345">
        <v>1</v>
      </c>
    </row>
    <row r="17346" spans="2:4" x14ac:dyDescent="0.7">
      <c r="B17346" t="s">
        <v>8755</v>
      </c>
      <c r="C17346" t="s">
        <v>12</v>
      </c>
      <c r="D17346">
        <v>1</v>
      </c>
    </row>
    <row r="17347" spans="2:4" x14ac:dyDescent="0.7">
      <c r="B17347" t="s">
        <v>8756</v>
      </c>
      <c r="C17347" t="s">
        <v>9</v>
      </c>
      <c r="D17347">
        <v>1</v>
      </c>
    </row>
    <row r="17348" spans="2:4" x14ac:dyDescent="0.7">
      <c r="B17348" t="s">
        <v>8756</v>
      </c>
      <c r="C17348" t="s">
        <v>32</v>
      </c>
      <c r="D17348">
        <v>1</v>
      </c>
    </row>
    <row r="17349" spans="2:4" x14ac:dyDescent="0.7">
      <c r="B17349" t="s">
        <v>8757</v>
      </c>
      <c r="C17349" t="s">
        <v>5</v>
      </c>
      <c r="D17349">
        <v>1</v>
      </c>
    </row>
    <row r="17350" spans="2:4" x14ac:dyDescent="0.7">
      <c r="B17350" t="s">
        <v>8757</v>
      </c>
      <c r="C17350" t="s">
        <v>32</v>
      </c>
      <c r="D17350">
        <v>1</v>
      </c>
    </row>
    <row r="17351" spans="2:4" x14ac:dyDescent="0.7">
      <c r="B17351" t="s">
        <v>8758</v>
      </c>
      <c r="C17351" t="s">
        <v>27</v>
      </c>
      <c r="D17351">
        <v>1</v>
      </c>
    </row>
    <row r="17352" spans="2:4" x14ac:dyDescent="0.7">
      <c r="B17352" t="s">
        <v>8758</v>
      </c>
      <c r="C17352" t="s">
        <v>28</v>
      </c>
      <c r="D17352">
        <v>1</v>
      </c>
    </row>
    <row r="17353" spans="2:4" x14ac:dyDescent="0.7">
      <c r="B17353" t="s">
        <v>8759</v>
      </c>
      <c r="C17353" t="s">
        <v>10</v>
      </c>
      <c r="D17353">
        <v>1</v>
      </c>
    </row>
    <row r="17354" spans="2:4" x14ac:dyDescent="0.7">
      <c r="B17354" t="s">
        <v>8759</v>
      </c>
      <c r="C17354" t="s">
        <v>28</v>
      </c>
      <c r="D17354">
        <v>1</v>
      </c>
    </row>
    <row r="17355" spans="2:4" x14ac:dyDescent="0.7">
      <c r="B17355" t="s">
        <v>8760</v>
      </c>
      <c r="C17355" t="s">
        <v>19</v>
      </c>
      <c r="D17355">
        <v>1</v>
      </c>
    </row>
    <row r="17356" spans="2:4" x14ac:dyDescent="0.7">
      <c r="B17356" t="s">
        <v>8760</v>
      </c>
      <c r="C17356" t="s">
        <v>17</v>
      </c>
      <c r="D17356">
        <v>1</v>
      </c>
    </row>
    <row r="17357" spans="2:4" x14ac:dyDescent="0.7">
      <c r="B17357" t="s">
        <v>8761</v>
      </c>
      <c r="C17357" t="s">
        <v>19</v>
      </c>
      <c r="D17357">
        <v>1</v>
      </c>
    </row>
    <row r="17358" spans="2:4" x14ac:dyDescent="0.7">
      <c r="B17358" t="s">
        <v>8761</v>
      </c>
      <c r="C17358" t="s">
        <v>17</v>
      </c>
      <c r="D17358">
        <v>1</v>
      </c>
    </row>
    <row r="17359" spans="2:4" x14ac:dyDescent="0.7">
      <c r="B17359" t="s">
        <v>8762</v>
      </c>
      <c r="C17359" t="s">
        <v>10</v>
      </c>
      <c r="D17359">
        <v>1</v>
      </c>
    </row>
    <row r="17360" spans="2:4" x14ac:dyDescent="0.7">
      <c r="B17360" t="s">
        <v>8762</v>
      </c>
      <c r="C17360" t="s">
        <v>24</v>
      </c>
      <c r="D17360">
        <v>1</v>
      </c>
    </row>
    <row r="17361" spans="2:4" x14ac:dyDescent="0.7">
      <c r="B17361" t="s">
        <v>8763</v>
      </c>
      <c r="C17361" t="s">
        <v>27</v>
      </c>
      <c r="D17361">
        <v>2</v>
      </c>
    </row>
    <row r="17362" spans="2:4" x14ac:dyDescent="0.7">
      <c r="B17362" t="s">
        <v>8764</v>
      </c>
      <c r="C17362" t="s">
        <v>4</v>
      </c>
      <c r="D17362">
        <v>1</v>
      </c>
    </row>
    <row r="17363" spans="2:4" x14ac:dyDescent="0.7">
      <c r="B17363" t="s">
        <v>8764</v>
      </c>
      <c r="C17363" t="s">
        <v>14</v>
      </c>
      <c r="D17363">
        <v>1</v>
      </c>
    </row>
    <row r="17364" spans="2:4" x14ac:dyDescent="0.7">
      <c r="B17364" t="s">
        <v>8765</v>
      </c>
      <c r="C17364" t="s">
        <v>7</v>
      </c>
      <c r="D17364">
        <v>2</v>
      </c>
    </row>
    <row r="17365" spans="2:4" x14ac:dyDescent="0.7">
      <c r="B17365" t="s">
        <v>8766</v>
      </c>
      <c r="C17365" t="s">
        <v>27</v>
      </c>
      <c r="D17365">
        <v>1</v>
      </c>
    </row>
    <row r="17366" spans="2:4" x14ac:dyDescent="0.7">
      <c r="B17366" t="s">
        <v>8766</v>
      </c>
      <c r="C17366" t="s">
        <v>14</v>
      </c>
      <c r="D17366">
        <v>1</v>
      </c>
    </row>
    <row r="17367" spans="2:4" x14ac:dyDescent="0.7">
      <c r="B17367" t="s">
        <v>8767</v>
      </c>
      <c r="C17367" t="s">
        <v>16</v>
      </c>
      <c r="D17367">
        <v>1</v>
      </c>
    </row>
    <row r="17368" spans="2:4" x14ac:dyDescent="0.7">
      <c r="B17368" t="s">
        <v>8767</v>
      </c>
      <c r="C17368" t="s">
        <v>27</v>
      </c>
      <c r="D17368">
        <v>1</v>
      </c>
    </row>
    <row r="17369" spans="2:4" x14ac:dyDescent="0.7">
      <c r="B17369" t="s">
        <v>8768</v>
      </c>
      <c r="C17369" t="s">
        <v>32</v>
      </c>
      <c r="D17369">
        <v>1</v>
      </c>
    </row>
    <row r="17370" spans="2:4" x14ac:dyDescent="0.7">
      <c r="B17370" t="s">
        <v>8768</v>
      </c>
      <c r="C17370" t="s">
        <v>12</v>
      </c>
      <c r="D17370">
        <v>1</v>
      </c>
    </row>
    <row r="17371" spans="2:4" x14ac:dyDescent="0.7">
      <c r="B17371" t="s">
        <v>8769</v>
      </c>
      <c r="C17371" t="s">
        <v>7</v>
      </c>
      <c r="D17371">
        <v>1</v>
      </c>
    </row>
    <row r="17372" spans="2:4" x14ac:dyDescent="0.7">
      <c r="B17372" t="s">
        <v>8769</v>
      </c>
      <c r="C17372" t="s">
        <v>28</v>
      </c>
      <c r="D17372">
        <v>1</v>
      </c>
    </row>
    <row r="17373" spans="2:4" x14ac:dyDescent="0.7">
      <c r="B17373" t="s">
        <v>8770</v>
      </c>
      <c r="C17373" t="s">
        <v>17</v>
      </c>
      <c r="D17373">
        <v>1</v>
      </c>
    </row>
    <row r="17374" spans="2:4" x14ac:dyDescent="0.7">
      <c r="B17374" t="s">
        <v>8770</v>
      </c>
      <c r="C17374" t="s">
        <v>14</v>
      </c>
      <c r="D17374">
        <v>1</v>
      </c>
    </row>
    <row r="17375" spans="2:4" x14ac:dyDescent="0.7">
      <c r="B17375" t="s">
        <v>8771</v>
      </c>
      <c r="C17375" t="s">
        <v>17</v>
      </c>
      <c r="D17375">
        <v>1</v>
      </c>
    </row>
    <row r="17376" spans="2:4" x14ac:dyDescent="0.7">
      <c r="B17376" t="s">
        <v>8771</v>
      </c>
      <c r="C17376" t="s">
        <v>38</v>
      </c>
      <c r="D17376">
        <v>1</v>
      </c>
    </row>
    <row r="17377" spans="2:4" x14ac:dyDescent="0.7">
      <c r="B17377" t="s">
        <v>8772</v>
      </c>
      <c r="C17377" t="s">
        <v>32</v>
      </c>
      <c r="D17377">
        <v>2</v>
      </c>
    </row>
    <row r="17378" spans="2:4" x14ac:dyDescent="0.7">
      <c r="B17378" t="s">
        <v>8773</v>
      </c>
      <c r="C17378" t="s">
        <v>9</v>
      </c>
      <c r="D17378">
        <v>1</v>
      </c>
    </row>
    <row r="17379" spans="2:4" x14ac:dyDescent="0.7">
      <c r="B17379" t="s">
        <v>8773</v>
      </c>
      <c r="C17379" t="s">
        <v>12</v>
      </c>
      <c r="D17379">
        <v>1</v>
      </c>
    </row>
    <row r="17380" spans="2:4" x14ac:dyDescent="0.7">
      <c r="B17380" t="s">
        <v>8774</v>
      </c>
      <c r="C17380" t="s">
        <v>7</v>
      </c>
      <c r="D17380">
        <v>1</v>
      </c>
    </row>
    <row r="17381" spans="2:4" x14ac:dyDescent="0.7">
      <c r="B17381" t="s">
        <v>8774</v>
      </c>
      <c r="C17381" t="s">
        <v>12</v>
      </c>
      <c r="D17381">
        <v>1</v>
      </c>
    </row>
    <row r="17382" spans="2:4" x14ac:dyDescent="0.7">
      <c r="B17382" t="s">
        <v>8775</v>
      </c>
      <c r="C17382" t="s">
        <v>9</v>
      </c>
      <c r="D17382">
        <v>1</v>
      </c>
    </row>
    <row r="17383" spans="2:4" x14ac:dyDescent="0.7">
      <c r="B17383" t="s">
        <v>8775</v>
      </c>
      <c r="C17383" t="s">
        <v>24</v>
      </c>
      <c r="D17383">
        <v>1</v>
      </c>
    </row>
    <row r="17384" spans="2:4" x14ac:dyDescent="0.7">
      <c r="B17384" t="s">
        <v>8776</v>
      </c>
      <c r="C17384" t="s">
        <v>10</v>
      </c>
      <c r="D17384">
        <v>1</v>
      </c>
    </row>
    <row r="17385" spans="2:4" x14ac:dyDescent="0.7">
      <c r="B17385" t="s">
        <v>8776</v>
      </c>
      <c r="C17385" t="s">
        <v>12</v>
      </c>
      <c r="D17385">
        <v>1</v>
      </c>
    </row>
    <row r="17386" spans="2:4" x14ac:dyDescent="0.7">
      <c r="B17386" t="s">
        <v>8777</v>
      </c>
      <c r="C17386" t="s">
        <v>16</v>
      </c>
      <c r="D17386">
        <v>1</v>
      </c>
    </row>
    <row r="17387" spans="2:4" x14ac:dyDescent="0.7">
      <c r="B17387" t="s">
        <v>8777</v>
      </c>
      <c r="C17387" t="s">
        <v>24</v>
      </c>
      <c r="D17387">
        <v>1</v>
      </c>
    </row>
    <row r="17388" spans="2:4" x14ac:dyDescent="0.7">
      <c r="B17388" t="s">
        <v>8777</v>
      </c>
      <c r="C17388" t="s">
        <v>38</v>
      </c>
      <c r="D17388">
        <v>1</v>
      </c>
    </row>
    <row r="17389" spans="2:4" x14ac:dyDescent="0.7">
      <c r="B17389" t="s">
        <v>8778</v>
      </c>
      <c r="C17389" t="s">
        <v>10</v>
      </c>
      <c r="D17389">
        <v>1</v>
      </c>
    </row>
    <row r="17390" spans="2:4" x14ac:dyDescent="0.7">
      <c r="B17390" t="s">
        <v>8778</v>
      </c>
      <c r="C17390" t="s">
        <v>7</v>
      </c>
      <c r="D17390">
        <v>1</v>
      </c>
    </row>
    <row r="17391" spans="2:4" x14ac:dyDescent="0.7">
      <c r="B17391" t="s">
        <v>8778</v>
      </c>
      <c r="C17391" t="s">
        <v>12</v>
      </c>
      <c r="D17391">
        <v>1</v>
      </c>
    </row>
    <row r="17392" spans="2:4" x14ac:dyDescent="0.7">
      <c r="B17392" t="s">
        <v>8779</v>
      </c>
      <c r="C17392" t="s">
        <v>7</v>
      </c>
      <c r="D17392">
        <v>1</v>
      </c>
    </row>
    <row r="17393" spans="2:4" x14ac:dyDescent="0.7">
      <c r="B17393" t="s">
        <v>8779</v>
      </c>
      <c r="C17393" t="s">
        <v>14</v>
      </c>
      <c r="D17393">
        <v>1</v>
      </c>
    </row>
    <row r="17394" spans="2:4" x14ac:dyDescent="0.7">
      <c r="B17394" t="s">
        <v>8780</v>
      </c>
      <c r="C17394" t="s">
        <v>32</v>
      </c>
      <c r="D17394">
        <v>1</v>
      </c>
    </row>
    <row r="17395" spans="2:4" x14ac:dyDescent="0.7">
      <c r="B17395" t="s">
        <v>8780</v>
      </c>
      <c r="C17395" t="s">
        <v>14</v>
      </c>
      <c r="D17395">
        <v>1</v>
      </c>
    </row>
    <row r="17396" spans="2:4" x14ac:dyDescent="0.7">
      <c r="B17396" t="s">
        <v>8781</v>
      </c>
      <c r="C17396" t="s">
        <v>4</v>
      </c>
      <c r="D17396">
        <v>1</v>
      </c>
    </row>
    <row r="17397" spans="2:4" x14ac:dyDescent="0.7">
      <c r="B17397" t="s">
        <v>8781</v>
      </c>
      <c r="C17397" t="s">
        <v>28</v>
      </c>
      <c r="D17397">
        <v>1</v>
      </c>
    </row>
    <row r="17398" spans="2:4" x14ac:dyDescent="0.7">
      <c r="B17398" t="s">
        <v>8782</v>
      </c>
      <c r="C17398" t="s">
        <v>7</v>
      </c>
      <c r="D17398">
        <v>1</v>
      </c>
    </row>
    <row r="17399" spans="2:4" x14ac:dyDescent="0.7">
      <c r="B17399" t="s">
        <v>8782</v>
      </c>
      <c r="C17399" t="s">
        <v>38</v>
      </c>
      <c r="D17399">
        <v>1</v>
      </c>
    </row>
    <row r="17400" spans="2:4" x14ac:dyDescent="0.7">
      <c r="B17400" t="s">
        <v>8783</v>
      </c>
      <c r="C17400" t="s">
        <v>16</v>
      </c>
      <c r="D17400">
        <v>1</v>
      </c>
    </row>
    <row r="17401" spans="2:4" x14ac:dyDescent="0.7">
      <c r="B17401" t="s">
        <v>8783</v>
      </c>
      <c r="C17401" t="s">
        <v>10</v>
      </c>
      <c r="D17401">
        <v>1</v>
      </c>
    </row>
    <row r="17402" spans="2:4" x14ac:dyDescent="0.7">
      <c r="B17402" t="s">
        <v>8784</v>
      </c>
      <c r="C17402" t="s">
        <v>9</v>
      </c>
      <c r="D17402">
        <v>1</v>
      </c>
    </row>
    <row r="17403" spans="2:4" x14ac:dyDescent="0.7">
      <c r="B17403" t="s">
        <v>8784</v>
      </c>
      <c r="C17403" t="s">
        <v>32</v>
      </c>
      <c r="D17403">
        <v>1</v>
      </c>
    </row>
    <row r="17404" spans="2:4" x14ac:dyDescent="0.7">
      <c r="B17404" t="s">
        <v>8785</v>
      </c>
      <c r="C17404" t="s">
        <v>4</v>
      </c>
      <c r="D17404">
        <v>1</v>
      </c>
    </row>
    <row r="17405" spans="2:4" x14ac:dyDescent="0.7">
      <c r="B17405" t="s">
        <v>8785</v>
      </c>
      <c r="C17405" t="s">
        <v>10</v>
      </c>
      <c r="D17405">
        <v>1</v>
      </c>
    </row>
    <row r="17406" spans="2:4" x14ac:dyDescent="0.7">
      <c r="B17406" t="s">
        <v>8785</v>
      </c>
      <c r="C17406" t="s">
        <v>7</v>
      </c>
      <c r="D17406">
        <v>1</v>
      </c>
    </row>
    <row r="17407" spans="2:4" x14ac:dyDescent="0.7">
      <c r="B17407" t="s">
        <v>8786</v>
      </c>
      <c r="C17407" t="s">
        <v>27</v>
      </c>
      <c r="D17407">
        <v>1</v>
      </c>
    </row>
    <row r="17408" spans="2:4" x14ac:dyDescent="0.7">
      <c r="B17408" t="s">
        <v>8786</v>
      </c>
      <c r="C17408" t="s">
        <v>17</v>
      </c>
      <c r="D17408">
        <v>1</v>
      </c>
    </row>
    <row r="17409" spans="2:4" x14ac:dyDescent="0.7">
      <c r="B17409" t="s">
        <v>8787</v>
      </c>
      <c r="C17409" t="s">
        <v>9</v>
      </c>
      <c r="D17409">
        <v>1</v>
      </c>
    </row>
    <row r="17410" spans="2:4" x14ac:dyDescent="0.7">
      <c r="B17410" t="s">
        <v>8787</v>
      </c>
      <c r="C17410" t="s">
        <v>38</v>
      </c>
      <c r="D17410">
        <v>1</v>
      </c>
    </row>
    <row r="17411" spans="2:4" x14ac:dyDescent="0.7">
      <c r="B17411" t="s">
        <v>8788</v>
      </c>
      <c r="C17411" t="s">
        <v>10</v>
      </c>
      <c r="D17411">
        <v>1</v>
      </c>
    </row>
    <row r="17412" spans="2:4" x14ac:dyDescent="0.7">
      <c r="B17412" t="s">
        <v>8788</v>
      </c>
      <c r="C17412" t="s">
        <v>32</v>
      </c>
      <c r="D17412">
        <v>1</v>
      </c>
    </row>
    <row r="17413" spans="2:4" x14ac:dyDescent="0.7">
      <c r="B17413" t="s">
        <v>8789</v>
      </c>
      <c r="C17413" t="s">
        <v>5</v>
      </c>
      <c r="D17413">
        <v>1</v>
      </c>
    </row>
    <row r="17414" spans="2:4" x14ac:dyDescent="0.7">
      <c r="B17414" t="s">
        <v>8789</v>
      </c>
      <c r="C17414" t="s">
        <v>24</v>
      </c>
      <c r="D17414">
        <v>1</v>
      </c>
    </row>
    <row r="17415" spans="2:4" x14ac:dyDescent="0.7">
      <c r="B17415" t="s">
        <v>8790</v>
      </c>
      <c r="C17415" t="s">
        <v>27</v>
      </c>
      <c r="D17415">
        <v>1</v>
      </c>
    </row>
    <row r="17416" spans="2:4" x14ac:dyDescent="0.7">
      <c r="B17416" t="s">
        <v>8790</v>
      </c>
      <c r="C17416" t="s">
        <v>38</v>
      </c>
      <c r="D17416">
        <v>1</v>
      </c>
    </row>
    <row r="17417" spans="2:4" x14ac:dyDescent="0.7">
      <c r="B17417" t="s">
        <v>8791</v>
      </c>
      <c r="C17417" t="s">
        <v>5</v>
      </c>
      <c r="D17417">
        <v>1</v>
      </c>
    </row>
    <row r="17418" spans="2:4" x14ac:dyDescent="0.7">
      <c r="B17418" t="s">
        <v>8791</v>
      </c>
      <c r="C17418" t="s">
        <v>14</v>
      </c>
      <c r="D17418">
        <v>1</v>
      </c>
    </row>
    <row r="17419" spans="2:4" x14ac:dyDescent="0.7">
      <c r="B17419" t="s">
        <v>8792</v>
      </c>
      <c r="C17419" t="s">
        <v>10</v>
      </c>
      <c r="D17419">
        <v>1</v>
      </c>
    </row>
    <row r="17420" spans="2:4" x14ac:dyDescent="0.7">
      <c r="B17420" t="s">
        <v>8792</v>
      </c>
      <c r="C17420" t="s">
        <v>14</v>
      </c>
      <c r="D17420">
        <v>1</v>
      </c>
    </row>
    <row r="17421" spans="2:4" x14ac:dyDescent="0.7">
      <c r="B17421" t="s">
        <v>8793</v>
      </c>
      <c r="C17421" t="s">
        <v>28</v>
      </c>
      <c r="D17421">
        <v>1</v>
      </c>
    </row>
    <row r="17422" spans="2:4" x14ac:dyDescent="0.7">
      <c r="B17422" t="s">
        <v>8793</v>
      </c>
      <c r="C17422" t="s">
        <v>14</v>
      </c>
      <c r="D17422">
        <v>1</v>
      </c>
    </row>
    <row r="17423" spans="2:4" x14ac:dyDescent="0.7">
      <c r="B17423" t="s">
        <v>8794</v>
      </c>
      <c r="C17423" t="s">
        <v>7</v>
      </c>
      <c r="D17423">
        <v>1</v>
      </c>
    </row>
    <row r="17424" spans="2:4" x14ac:dyDescent="0.7">
      <c r="B17424" t="s">
        <v>8794</v>
      </c>
      <c r="C17424" t="s">
        <v>5</v>
      </c>
      <c r="D17424">
        <v>1</v>
      </c>
    </row>
    <row r="17425" spans="2:4" x14ac:dyDescent="0.7">
      <c r="B17425" t="s">
        <v>8795</v>
      </c>
      <c r="C17425" t="s">
        <v>16</v>
      </c>
      <c r="D17425">
        <v>1</v>
      </c>
    </row>
    <row r="17426" spans="2:4" x14ac:dyDescent="0.7">
      <c r="B17426" t="s">
        <v>8795</v>
      </c>
      <c r="C17426" t="s">
        <v>17</v>
      </c>
      <c r="D17426">
        <v>1</v>
      </c>
    </row>
    <row r="17427" spans="2:4" x14ac:dyDescent="0.7">
      <c r="B17427" t="s">
        <v>8796</v>
      </c>
      <c r="C17427" t="s">
        <v>12</v>
      </c>
      <c r="D17427">
        <v>1</v>
      </c>
    </row>
    <row r="17428" spans="2:4" x14ac:dyDescent="0.7">
      <c r="B17428" t="s">
        <v>8796</v>
      </c>
      <c r="C17428" t="s">
        <v>38</v>
      </c>
      <c r="D17428">
        <v>1</v>
      </c>
    </row>
    <row r="17429" spans="2:4" x14ac:dyDescent="0.7">
      <c r="B17429" t="s">
        <v>8797</v>
      </c>
      <c r="C17429" t="s">
        <v>7</v>
      </c>
      <c r="D17429">
        <v>1</v>
      </c>
    </row>
    <row r="17430" spans="2:4" x14ac:dyDescent="0.7">
      <c r="B17430" t="s">
        <v>8797</v>
      </c>
      <c r="C17430" t="s">
        <v>27</v>
      </c>
      <c r="D17430">
        <v>1</v>
      </c>
    </row>
    <row r="17431" spans="2:4" x14ac:dyDescent="0.7">
      <c r="B17431" t="s">
        <v>8798</v>
      </c>
      <c r="C17431" t="s">
        <v>19</v>
      </c>
      <c r="D17431">
        <v>2</v>
      </c>
    </row>
    <row r="17432" spans="2:4" x14ac:dyDescent="0.7">
      <c r="B17432" t="s">
        <v>8799</v>
      </c>
      <c r="C17432" t="s">
        <v>10</v>
      </c>
      <c r="D17432">
        <v>1</v>
      </c>
    </row>
    <row r="17433" spans="2:4" x14ac:dyDescent="0.7">
      <c r="B17433" t="s">
        <v>8799</v>
      </c>
      <c r="C17433" t="s">
        <v>17</v>
      </c>
      <c r="D17433">
        <v>1</v>
      </c>
    </row>
    <row r="17434" spans="2:4" x14ac:dyDescent="0.7">
      <c r="B17434" t="s">
        <v>8800</v>
      </c>
      <c r="C17434" t="s">
        <v>24</v>
      </c>
      <c r="D17434">
        <v>1</v>
      </c>
    </row>
    <row r="17435" spans="2:4" x14ac:dyDescent="0.7">
      <c r="B17435" t="s">
        <v>8800</v>
      </c>
      <c r="C17435" t="s">
        <v>12</v>
      </c>
      <c r="D17435">
        <v>1</v>
      </c>
    </row>
    <row r="17436" spans="2:4" x14ac:dyDescent="0.7">
      <c r="B17436" t="s">
        <v>8801</v>
      </c>
      <c r="C17436" t="s">
        <v>4</v>
      </c>
      <c r="D17436">
        <v>1</v>
      </c>
    </row>
    <row r="17437" spans="2:4" x14ac:dyDescent="0.7">
      <c r="B17437" t="s">
        <v>8801</v>
      </c>
      <c r="C17437" t="s">
        <v>32</v>
      </c>
      <c r="D17437">
        <v>1</v>
      </c>
    </row>
    <row r="17438" spans="2:4" x14ac:dyDescent="0.7">
      <c r="B17438" t="s">
        <v>8802</v>
      </c>
      <c r="C17438" t="s">
        <v>16</v>
      </c>
      <c r="D17438">
        <v>1</v>
      </c>
    </row>
    <row r="17439" spans="2:4" x14ac:dyDescent="0.7">
      <c r="B17439" t="s">
        <v>8802</v>
      </c>
      <c r="C17439" t="s">
        <v>10</v>
      </c>
      <c r="D17439">
        <v>1</v>
      </c>
    </row>
    <row r="17440" spans="2:4" x14ac:dyDescent="0.7">
      <c r="B17440" t="s">
        <v>8803</v>
      </c>
      <c r="C17440" t="s">
        <v>17</v>
      </c>
      <c r="D17440">
        <v>1</v>
      </c>
    </row>
    <row r="17441" spans="2:4" x14ac:dyDescent="0.7">
      <c r="B17441" t="s">
        <v>8803</v>
      </c>
      <c r="C17441" t="s">
        <v>28</v>
      </c>
      <c r="D17441">
        <v>1</v>
      </c>
    </row>
    <row r="17442" spans="2:4" x14ac:dyDescent="0.7">
      <c r="B17442" t="s">
        <v>8804</v>
      </c>
      <c r="C17442" t="s">
        <v>12</v>
      </c>
      <c r="D17442">
        <v>1</v>
      </c>
    </row>
    <row r="17443" spans="2:4" x14ac:dyDescent="0.7">
      <c r="B17443" t="s">
        <v>8804</v>
      </c>
      <c r="C17443" t="s">
        <v>38</v>
      </c>
      <c r="D17443">
        <v>1</v>
      </c>
    </row>
    <row r="17444" spans="2:4" x14ac:dyDescent="0.7">
      <c r="B17444" t="s">
        <v>8805</v>
      </c>
      <c r="C17444" t="s">
        <v>7</v>
      </c>
      <c r="D17444">
        <v>1</v>
      </c>
    </row>
    <row r="17445" spans="2:4" x14ac:dyDescent="0.7">
      <c r="B17445" t="s">
        <v>8805</v>
      </c>
      <c r="C17445" t="s">
        <v>27</v>
      </c>
      <c r="D17445">
        <v>1</v>
      </c>
    </row>
    <row r="17446" spans="2:4" x14ac:dyDescent="0.7">
      <c r="B17446" t="s">
        <v>8806</v>
      </c>
      <c r="C17446" t="s">
        <v>5</v>
      </c>
      <c r="D17446">
        <v>1</v>
      </c>
    </row>
    <row r="17447" spans="2:4" x14ac:dyDescent="0.7">
      <c r="B17447" t="s">
        <v>8806</v>
      </c>
      <c r="C17447" t="s">
        <v>14</v>
      </c>
      <c r="D17447">
        <v>1</v>
      </c>
    </row>
    <row r="17448" spans="2:4" x14ac:dyDescent="0.7">
      <c r="B17448" t="s">
        <v>8807</v>
      </c>
      <c r="C17448" t="s">
        <v>4</v>
      </c>
      <c r="D17448">
        <v>1</v>
      </c>
    </row>
    <row r="17449" spans="2:4" x14ac:dyDescent="0.7">
      <c r="B17449" t="s">
        <v>8807</v>
      </c>
      <c r="C17449" t="s">
        <v>27</v>
      </c>
      <c r="D17449">
        <v>1</v>
      </c>
    </row>
    <row r="17450" spans="2:4" x14ac:dyDescent="0.7">
      <c r="B17450" t="s">
        <v>8808</v>
      </c>
      <c r="C17450" t="s">
        <v>17</v>
      </c>
      <c r="D17450">
        <v>1</v>
      </c>
    </row>
    <row r="17451" spans="2:4" x14ac:dyDescent="0.7">
      <c r="B17451" t="s">
        <v>8808</v>
      </c>
      <c r="C17451" t="s">
        <v>24</v>
      </c>
      <c r="D17451">
        <v>1</v>
      </c>
    </row>
    <row r="17452" spans="2:4" x14ac:dyDescent="0.7">
      <c r="B17452" t="s">
        <v>8809</v>
      </c>
      <c r="C17452" t="s">
        <v>9</v>
      </c>
      <c r="D17452">
        <v>1</v>
      </c>
    </row>
    <row r="17453" spans="2:4" x14ac:dyDescent="0.7">
      <c r="B17453" t="s">
        <v>8809</v>
      </c>
      <c r="C17453" t="s">
        <v>5</v>
      </c>
      <c r="D17453">
        <v>1</v>
      </c>
    </row>
    <row r="17454" spans="2:4" x14ac:dyDescent="0.7">
      <c r="B17454" t="s">
        <v>8810</v>
      </c>
      <c r="C17454" t="s">
        <v>27</v>
      </c>
      <c r="D17454">
        <v>1</v>
      </c>
    </row>
    <row r="17455" spans="2:4" x14ac:dyDescent="0.7">
      <c r="B17455" t="s">
        <v>8810</v>
      </c>
      <c r="C17455" t="s">
        <v>19</v>
      </c>
      <c r="D17455">
        <v>1</v>
      </c>
    </row>
    <row r="17456" spans="2:4" x14ac:dyDescent="0.7">
      <c r="B17456" t="s">
        <v>8811</v>
      </c>
      <c r="C17456" t="s">
        <v>7</v>
      </c>
      <c r="D17456">
        <v>1</v>
      </c>
    </row>
    <row r="17457" spans="2:4" x14ac:dyDescent="0.7">
      <c r="B17457" t="s">
        <v>8811</v>
      </c>
      <c r="C17457" t="s">
        <v>14</v>
      </c>
      <c r="D17457">
        <v>1</v>
      </c>
    </row>
    <row r="17458" spans="2:4" x14ac:dyDescent="0.7">
      <c r="B17458" t="s">
        <v>8812</v>
      </c>
      <c r="C17458" t="s">
        <v>32</v>
      </c>
      <c r="D17458">
        <v>1</v>
      </c>
    </row>
    <row r="17459" spans="2:4" x14ac:dyDescent="0.7">
      <c r="B17459" t="s">
        <v>8812</v>
      </c>
      <c r="C17459" t="s">
        <v>28</v>
      </c>
      <c r="D17459">
        <v>1</v>
      </c>
    </row>
    <row r="17460" spans="2:4" x14ac:dyDescent="0.7">
      <c r="B17460" t="s">
        <v>8813</v>
      </c>
      <c r="C17460" t="s">
        <v>4</v>
      </c>
      <c r="D17460">
        <v>1</v>
      </c>
    </row>
    <row r="17461" spans="2:4" x14ac:dyDescent="0.7">
      <c r="B17461" t="s">
        <v>8813</v>
      </c>
      <c r="C17461" t="s">
        <v>17</v>
      </c>
      <c r="D17461">
        <v>1</v>
      </c>
    </row>
    <row r="17462" spans="2:4" x14ac:dyDescent="0.7">
      <c r="B17462" t="s">
        <v>8814</v>
      </c>
      <c r="C17462" t="s">
        <v>9</v>
      </c>
      <c r="D17462">
        <v>1</v>
      </c>
    </row>
    <row r="17463" spans="2:4" x14ac:dyDescent="0.7">
      <c r="B17463" t="s">
        <v>8814</v>
      </c>
      <c r="C17463" t="s">
        <v>38</v>
      </c>
      <c r="D17463">
        <v>1</v>
      </c>
    </row>
    <row r="17464" spans="2:4" x14ac:dyDescent="0.7">
      <c r="B17464" t="s">
        <v>8815</v>
      </c>
      <c r="C17464" t="s">
        <v>16</v>
      </c>
      <c r="D17464">
        <v>1</v>
      </c>
    </row>
    <row r="17465" spans="2:4" x14ac:dyDescent="0.7">
      <c r="B17465" t="s">
        <v>8815</v>
      </c>
      <c r="C17465" t="s">
        <v>32</v>
      </c>
      <c r="D17465">
        <v>1</v>
      </c>
    </row>
    <row r="17466" spans="2:4" x14ac:dyDescent="0.7">
      <c r="B17466" t="s">
        <v>8816</v>
      </c>
      <c r="C17466" t="s">
        <v>7</v>
      </c>
      <c r="D17466">
        <v>1</v>
      </c>
    </row>
    <row r="17467" spans="2:4" x14ac:dyDescent="0.7">
      <c r="B17467" t="s">
        <v>8816</v>
      </c>
      <c r="C17467" t="s">
        <v>17</v>
      </c>
      <c r="D17467">
        <v>1</v>
      </c>
    </row>
    <row r="17468" spans="2:4" x14ac:dyDescent="0.7">
      <c r="B17468" t="s">
        <v>8817</v>
      </c>
      <c r="C17468" t="s">
        <v>16</v>
      </c>
      <c r="D17468">
        <v>1</v>
      </c>
    </row>
    <row r="17469" spans="2:4" x14ac:dyDescent="0.7">
      <c r="B17469" t="s">
        <v>8817</v>
      </c>
      <c r="C17469" t="s">
        <v>32</v>
      </c>
      <c r="D17469">
        <v>1</v>
      </c>
    </row>
    <row r="17470" spans="2:4" x14ac:dyDescent="0.7">
      <c r="B17470" t="s">
        <v>8818</v>
      </c>
      <c r="C17470" t="s">
        <v>19</v>
      </c>
      <c r="D17470">
        <v>1</v>
      </c>
    </row>
    <row r="17471" spans="2:4" x14ac:dyDescent="0.7">
      <c r="B17471" t="s">
        <v>8818</v>
      </c>
      <c r="C17471" t="s">
        <v>14</v>
      </c>
      <c r="D17471">
        <v>1</v>
      </c>
    </row>
    <row r="17472" spans="2:4" x14ac:dyDescent="0.7">
      <c r="B17472" t="s">
        <v>8819</v>
      </c>
      <c r="C17472" t="s">
        <v>16</v>
      </c>
      <c r="D17472">
        <v>1</v>
      </c>
    </row>
    <row r="17473" spans="2:4" x14ac:dyDescent="0.7">
      <c r="B17473" t="s">
        <v>8819</v>
      </c>
      <c r="C17473" t="s">
        <v>32</v>
      </c>
      <c r="D17473">
        <v>1</v>
      </c>
    </row>
    <row r="17474" spans="2:4" x14ac:dyDescent="0.7">
      <c r="B17474" t="s">
        <v>8820</v>
      </c>
      <c r="C17474" t="s">
        <v>27</v>
      </c>
      <c r="D17474">
        <v>1</v>
      </c>
    </row>
    <row r="17475" spans="2:4" x14ac:dyDescent="0.7">
      <c r="B17475" t="s">
        <v>8820</v>
      </c>
      <c r="C17475" t="s">
        <v>5</v>
      </c>
      <c r="D17475">
        <v>1</v>
      </c>
    </row>
    <row r="17476" spans="2:4" x14ac:dyDescent="0.7">
      <c r="B17476" t="s">
        <v>8821</v>
      </c>
      <c r="C17476" t="s">
        <v>19</v>
      </c>
      <c r="D17476">
        <v>1</v>
      </c>
    </row>
    <row r="17477" spans="2:4" x14ac:dyDescent="0.7">
      <c r="B17477" t="s">
        <v>8821</v>
      </c>
      <c r="C17477" t="s">
        <v>5</v>
      </c>
      <c r="D17477">
        <v>1</v>
      </c>
    </row>
    <row r="17478" spans="2:4" x14ac:dyDescent="0.7">
      <c r="B17478" t="s">
        <v>8822</v>
      </c>
      <c r="C17478" t="s">
        <v>4</v>
      </c>
      <c r="D17478">
        <v>1</v>
      </c>
    </row>
    <row r="17479" spans="2:4" x14ac:dyDescent="0.7">
      <c r="B17479" t="s">
        <v>8822</v>
      </c>
      <c r="C17479" t="s">
        <v>19</v>
      </c>
      <c r="D17479">
        <v>1</v>
      </c>
    </row>
    <row r="17480" spans="2:4" x14ac:dyDescent="0.7">
      <c r="B17480" t="s">
        <v>8823</v>
      </c>
      <c r="C17480" t="s">
        <v>9</v>
      </c>
      <c r="D17480">
        <v>1</v>
      </c>
    </row>
    <row r="17481" spans="2:4" x14ac:dyDescent="0.7">
      <c r="B17481" t="s">
        <v>8823</v>
      </c>
      <c r="C17481" t="s">
        <v>12</v>
      </c>
      <c r="D17481">
        <v>1</v>
      </c>
    </row>
    <row r="17482" spans="2:4" x14ac:dyDescent="0.7">
      <c r="B17482" t="s">
        <v>8824</v>
      </c>
      <c r="C17482" t="s">
        <v>10</v>
      </c>
      <c r="D17482">
        <v>1</v>
      </c>
    </row>
    <row r="17483" spans="2:4" x14ac:dyDescent="0.7">
      <c r="B17483" t="s">
        <v>8824</v>
      </c>
      <c r="C17483" t="s">
        <v>12</v>
      </c>
      <c r="D17483">
        <v>1</v>
      </c>
    </row>
    <row r="17484" spans="2:4" x14ac:dyDescent="0.7">
      <c r="B17484" t="s">
        <v>8825</v>
      </c>
      <c r="C17484" t="s">
        <v>19</v>
      </c>
      <c r="D17484">
        <v>1</v>
      </c>
    </row>
    <row r="17485" spans="2:4" x14ac:dyDescent="0.7">
      <c r="B17485" t="s">
        <v>8825</v>
      </c>
      <c r="C17485" t="s">
        <v>5</v>
      </c>
      <c r="D17485">
        <v>1</v>
      </c>
    </row>
    <row r="17486" spans="2:4" x14ac:dyDescent="0.7">
      <c r="B17486" t="s">
        <v>8826</v>
      </c>
      <c r="C17486" t="s">
        <v>19</v>
      </c>
      <c r="D17486">
        <v>1</v>
      </c>
    </row>
    <row r="17487" spans="2:4" x14ac:dyDescent="0.7">
      <c r="B17487" t="s">
        <v>8826</v>
      </c>
      <c r="C17487" t="s">
        <v>5</v>
      </c>
      <c r="D17487">
        <v>1</v>
      </c>
    </row>
    <row r="17488" spans="2:4" x14ac:dyDescent="0.7">
      <c r="B17488" t="s">
        <v>8827</v>
      </c>
      <c r="C17488" t="s">
        <v>9</v>
      </c>
      <c r="D17488">
        <v>1</v>
      </c>
    </row>
    <row r="17489" spans="2:4" x14ac:dyDescent="0.7">
      <c r="B17489" t="s">
        <v>8827</v>
      </c>
      <c r="C17489" t="s">
        <v>28</v>
      </c>
      <c r="D17489">
        <v>1</v>
      </c>
    </row>
    <row r="17490" spans="2:4" x14ac:dyDescent="0.7">
      <c r="B17490" t="s">
        <v>8828</v>
      </c>
      <c r="C17490" t="s">
        <v>4</v>
      </c>
      <c r="D17490">
        <v>1</v>
      </c>
    </row>
    <row r="17491" spans="2:4" x14ac:dyDescent="0.7">
      <c r="B17491" t="s">
        <v>8828</v>
      </c>
      <c r="C17491" t="s">
        <v>32</v>
      </c>
      <c r="D17491">
        <v>1</v>
      </c>
    </row>
    <row r="17492" spans="2:4" x14ac:dyDescent="0.7">
      <c r="B17492" t="s">
        <v>8828</v>
      </c>
      <c r="C17492" t="s">
        <v>24</v>
      </c>
      <c r="D17492">
        <v>1</v>
      </c>
    </row>
    <row r="17493" spans="2:4" x14ac:dyDescent="0.7">
      <c r="B17493" t="s">
        <v>8829</v>
      </c>
      <c r="C17493" t="s">
        <v>5</v>
      </c>
      <c r="D17493">
        <v>1</v>
      </c>
    </row>
    <row r="17494" spans="2:4" x14ac:dyDescent="0.7">
      <c r="B17494" t="s">
        <v>8829</v>
      </c>
      <c r="C17494" t="s">
        <v>17</v>
      </c>
      <c r="D17494">
        <v>1</v>
      </c>
    </row>
    <row r="17495" spans="2:4" x14ac:dyDescent="0.7">
      <c r="B17495" t="s">
        <v>8830</v>
      </c>
      <c r="C17495" t="s">
        <v>4</v>
      </c>
      <c r="D17495">
        <v>1</v>
      </c>
    </row>
    <row r="17496" spans="2:4" x14ac:dyDescent="0.7">
      <c r="B17496" t="s">
        <v>8830</v>
      </c>
      <c r="C17496" t="s">
        <v>14</v>
      </c>
      <c r="D17496">
        <v>1</v>
      </c>
    </row>
    <row r="17497" spans="2:4" x14ac:dyDescent="0.7">
      <c r="B17497" t="s">
        <v>8831</v>
      </c>
      <c r="C17497" t="s">
        <v>27</v>
      </c>
      <c r="D17497">
        <v>1</v>
      </c>
    </row>
    <row r="17498" spans="2:4" x14ac:dyDescent="0.7">
      <c r="B17498" t="s">
        <v>8831</v>
      </c>
      <c r="C17498" t="s">
        <v>24</v>
      </c>
      <c r="D17498">
        <v>1</v>
      </c>
    </row>
    <row r="17499" spans="2:4" x14ac:dyDescent="0.7">
      <c r="B17499" t="s">
        <v>8832</v>
      </c>
      <c r="C17499" t="s">
        <v>17</v>
      </c>
      <c r="D17499">
        <v>1</v>
      </c>
    </row>
    <row r="17500" spans="2:4" x14ac:dyDescent="0.7">
      <c r="B17500" t="s">
        <v>8832</v>
      </c>
      <c r="C17500" t="s">
        <v>24</v>
      </c>
      <c r="D17500">
        <v>1</v>
      </c>
    </row>
    <row r="17501" spans="2:4" x14ac:dyDescent="0.7">
      <c r="B17501" t="s">
        <v>8833</v>
      </c>
      <c r="C17501" t="s">
        <v>9</v>
      </c>
      <c r="D17501">
        <v>1</v>
      </c>
    </row>
    <row r="17502" spans="2:4" x14ac:dyDescent="0.7">
      <c r="B17502" t="s">
        <v>8833</v>
      </c>
      <c r="C17502" t="s">
        <v>17</v>
      </c>
      <c r="D17502">
        <v>1</v>
      </c>
    </row>
    <row r="17503" spans="2:4" x14ac:dyDescent="0.7">
      <c r="B17503" t="s">
        <v>8834</v>
      </c>
      <c r="C17503" t="s">
        <v>9</v>
      </c>
      <c r="D17503">
        <v>1</v>
      </c>
    </row>
    <row r="17504" spans="2:4" x14ac:dyDescent="0.7">
      <c r="B17504" t="s">
        <v>8834</v>
      </c>
      <c r="C17504" t="s">
        <v>12</v>
      </c>
      <c r="D17504">
        <v>1</v>
      </c>
    </row>
    <row r="17505" spans="2:4" x14ac:dyDescent="0.7">
      <c r="B17505" t="s">
        <v>8835</v>
      </c>
      <c r="C17505" t="s">
        <v>10</v>
      </c>
      <c r="D17505">
        <v>1</v>
      </c>
    </row>
    <row r="17506" spans="2:4" x14ac:dyDescent="0.7">
      <c r="B17506" t="s">
        <v>8835</v>
      </c>
      <c r="C17506" t="s">
        <v>38</v>
      </c>
      <c r="D17506">
        <v>1</v>
      </c>
    </row>
    <row r="17507" spans="2:4" x14ac:dyDescent="0.7">
      <c r="B17507" t="s">
        <v>8836</v>
      </c>
      <c r="C17507" t="s">
        <v>16</v>
      </c>
      <c r="D17507">
        <v>1</v>
      </c>
    </row>
    <row r="17508" spans="2:4" x14ac:dyDescent="0.7">
      <c r="B17508" t="s">
        <v>8836</v>
      </c>
      <c r="C17508" t="s">
        <v>9</v>
      </c>
      <c r="D17508">
        <v>1</v>
      </c>
    </row>
    <row r="17509" spans="2:4" x14ac:dyDescent="0.7">
      <c r="B17509" t="s">
        <v>8837</v>
      </c>
      <c r="C17509" t="s">
        <v>19</v>
      </c>
      <c r="D17509">
        <v>1</v>
      </c>
    </row>
    <row r="17510" spans="2:4" x14ac:dyDescent="0.7">
      <c r="B17510" t="s">
        <v>8837</v>
      </c>
      <c r="C17510" t="s">
        <v>17</v>
      </c>
      <c r="D17510">
        <v>1</v>
      </c>
    </row>
    <row r="17511" spans="2:4" x14ac:dyDescent="0.7">
      <c r="B17511" t="s">
        <v>8838</v>
      </c>
      <c r="C17511" t="s">
        <v>16</v>
      </c>
      <c r="D17511">
        <v>1</v>
      </c>
    </row>
    <row r="17512" spans="2:4" x14ac:dyDescent="0.7">
      <c r="B17512" t="s">
        <v>8838</v>
      </c>
      <c r="C17512" t="s">
        <v>9</v>
      </c>
      <c r="D17512">
        <v>1</v>
      </c>
    </row>
    <row r="17513" spans="2:4" x14ac:dyDescent="0.7">
      <c r="B17513" t="s">
        <v>8839</v>
      </c>
      <c r="C17513" t="s">
        <v>19</v>
      </c>
      <c r="D17513">
        <v>1</v>
      </c>
    </row>
    <row r="17514" spans="2:4" x14ac:dyDescent="0.7">
      <c r="B17514" t="s">
        <v>8839</v>
      </c>
      <c r="C17514" t="s">
        <v>38</v>
      </c>
      <c r="D17514">
        <v>1</v>
      </c>
    </row>
    <row r="17515" spans="2:4" x14ac:dyDescent="0.7">
      <c r="B17515" t="s">
        <v>8840</v>
      </c>
      <c r="C17515" t="s">
        <v>19</v>
      </c>
      <c r="D17515">
        <v>1</v>
      </c>
    </row>
    <row r="17516" spans="2:4" x14ac:dyDescent="0.7">
      <c r="B17516" t="s">
        <v>8840</v>
      </c>
      <c r="C17516" t="s">
        <v>32</v>
      </c>
      <c r="D17516">
        <v>1</v>
      </c>
    </row>
    <row r="17517" spans="2:4" x14ac:dyDescent="0.7">
      <c r="B17517" t="s">
        <v>8841</v>
      </c>
      <c r="C17517" t="s">
        <v>5</v>
      </c>
      <c r="D17517">
        <v>1</v>
      </c>
    </row>
    <row r="17518" spans="2:4" x14ac:dyDescent="0.7">
      <c r="B17518" t="s">
        <v>8841</v>
      </c>
      <c r="C17518" t="s">
        <v>32</v>
      </c>
      <c r="D17518">
        <v>1</v>
      </c>
    </row>
    <row r="17519" spans="2:4" x14ac:dyDescent="0.7">
      <c r="B17519" t="s">
        <v>8842</v>
      </c>
      <c r="C17519" t="s">
        <v>27</v>
      </c>
      <c r="D17519">
        <v>1</v>
      </c>
    </row>
    <row r="17520" spans="2:4" x14ac:dyDescent="0.7">
      <c r="B17520" t="s">
        <v>8842</v>
      </c>
      <c r="C17520" t="s">
        <v>19</v>
      </c>
      <c r="D17520">
        <v>1</v>
      </c>
    </row>
    <row r="17521" spans="2:4" x14ac:dyDescent="0.7">
      <c r="B17521" t="s">
        <v>8843</v>
      </c>
      <c r="C17521" t="s">
        <v>10</v>
      </c>
      <c r="D17521">
        <v>1</v>
      </c>
    </row>
    <row r="17522" spans="2:4" x14ac:dyDescent="0.7">
      <c r="B17522" t="s">
        <v>8843</v>
      </c>
      <c r="C17522" t="s">
        <v>7</v>
      </c>
      <c r="D17522">
        <v>1</v>
      </c>
    </row>
    <row r="17523" spans="2:4" x14ac:dyDescent="0.7">
      <c r="B17523" t="s">
        <v>8844</v>
      </c>
      <c r="C17523" t="s">
        <v>4</v>
      </c>
      <c r="D17523">
        <v>1</v>
      </c>
    </row>
    <row r="17524" spans="2:4" x14ac:dyDescent="0.7">
      <c r="B17524" t="s">
        <v>8844</v>
      </c>
      <c r="C17524" t="s">
        <v>19</v>
      </c>
      <c r="D17524">
        <v>1</v>
      </c>
    </row>
    <row r="17525" spans="2:4" x14ac:dyDescent="0.7">
      <c r="B17525" t="s">
        <v>8845</v>
      </c>
      <c r="C17525" t="s">
        <v>16</v>
      </c>
      <c r="D17525">
        <v>1</v>
      </c>
    </row>
    <row r="17526" spans="2:4" x14ac:dyDescent="0.7">
      <c r="B17526" t="s">
        <v>8845</v>
      </c>
      <c r="C17526" t="s">
        <v>27</v>
      </c>
      <c r="D17526">
        <v>1</v>
      </c>
    </row>
    <row r="17527" spans="2:4" x14ac:dyDescent="0.7">
      <c r="B17527" t="s">
        <v>8846</v>
      </c>
      <c r="C17527" t="s">
        <v>4</v>
      </c>
      <c r="D17527">
        <v>1</v>
      </c>
    </row>
    <row r="17528" spans="2:4" x14ac:dyDescent="0.7">
      <c r="B17528" t="s">
        <v>8846</v>
      </c>
      <c r="C17528" t="s">
        <v>10</v>
      </c>
      <c r="D17528">
        <v>1</v>
      </c>
    </row>
    <row r="17529" spans="2:4" x14ac:dyDescent="0.7">
      <c r="B17529" t="s">
        <v>8847</v>
      </c>
      <c r="C17529" t="s">
        <v>17</v>
      </c>
      <c r="D17529">
        <v>1</v>
      </c>
    </row>
    <row r="17530" spans="2:4" x14ac:dyDescent="0.7">
      <c r="B17530" t="s">
        <v>8847</v>
      </c>
      <c r="C17530" t="s">
        <v>38</v>
      </c>
      <c r="D17530">
        <v>1</v>
      </c>
    </row>
    <row r="17531" spans="2:4" x14ac:dyDescent="0.7">
      <c r="B17531" t="s">
        <v>8848</v>
      </c>
      <c r="C17531" t="s">
        <v>9</v>
      </c>
      <c r="D17531">
        <v>1</v>
      </c>
    </row>
    <row r="17532" spans="2:4" x14ac:dyDescent="0.7">
      <c r="B17532" t="s">
        <v>8848</v>
      </c>
      <c r="C17532" t="s">
        <v>38</v>
      </c>
      <c r="D17532">
        <v>1</v>
      </c>
    </row>
    <row r="17533" spans="2:4" x14ac:dyDescent="0.7">
      <c r="B17533" t="s">
        <v>8849</v>
      </c>
      <c r="C17533" t="s">
        <v>4</v>
      </c>
      <c r="D17533">
        <v>1</v>
      </c>
    </row>
    <row r="17534" spans="2:4" x14ac:dyDescent="0.7">
      <c r="B17534" t="s">
        <v>8849</v>
      </c>
      <c r="C17534" t="s">
        <v>12</v>
      </c>
      <c r="D17534">
        <v>1</v>
      </c>
    </row>
    <row r="17535" spans="2:4" x14ac:dyDescent="0.7">
      <c r="B17535" t="s">
        <v>8850</v>
      </c>
      <c r="C17535" t="s">
        <v>4</v>
      </c>
      <c r="D17535">
        <v>1</v>
      </c>
    </row>
    <row r="17536" spans="2:4" x14ac:dyDescent="0.7">
      <c r="B17536" t="s">
        <v>8850</v>
      </c>
      <c r="C17536" t="s">
        <v>28</v>
      </c>
      <c r="D17536">
        <v>1</v>
      </c>
    </row>
    <row r="17537" spans="2:4" x14ac:dyDescent="0.7">
      <c r="B17537" t="s">
        <v>8851</v>
      </c>
      <c r="C17537" t="s">
        <v>4</v>
      </c>
      <c r="D17537">
        <v>1</v>
      </c>
    </row>
    <row r="17538" spans="2:4" x14ac:dyDescent="0.7">
      <c r="B17538" t="s">
        <v>8851</v>
      </c>
      <c r="C17538" t="s">
        <v>10</v>
      </c>
      <c r="D17538">
        <v>1</v>
      </c>
    </row>
    <row r="17539" spans="2:4" x14ac:dyDescent="0.7">
      <c r="B17539" t="s">
        <v>8852</v>
      </c>
      <c r="C17539" t="s">
        <v>24</v>
      </c>
      <c r="D17539">
        <v>1</v>
      </c>
    </row>
    <row r="17540" spans="2:4" x14ac:dyDescent="0.7">
      <c r="B17540" t="s">
        <v>8852</v>
      </c>
      <c r="C17540" t="s">
        <v>14</v>
      </c>
      <c r="D17540">
        <v>1</v>
      </c>
    </row>
    <row r="17541" spans="2:4" x14ac:dyDescent="0.7">
      <c r="B17541" t="s">
        <v>8853</v>
      </c>
      <c r="C17541" t="s">
        <v>9</v>
      </c>
      <c r="D17541">
        <v>1</v>
      </c>
    </row>
    <row r="17542" spans="2:4" x14ac:dyDescent="0.7">
      <c r="B17542" t="s">
        <v>8853</v>
      </c>
      <c r="C17542" t="s">
        <v>10</v>
      </c>
      <c r="D17542">
        <v>1</v>
      </c>
    </row>
    <row r="17543" spans="2:4" x14ac:dyDescent="0.7">
      <c r="B17543" t="s">
        <v>8854</v>
      </c>
      <c r="C17543" t="s">
        <v>14</v>
      </c>
      <c r="D17543">
        <v>1</v>
      </c>
    </row>
    <row r="17544" spans="2:4" x14ac:dyDescent="0.7">
      <c r="B17544" t="s">
        <v>8854</v>
      </c>
      <c r="C17544" t="s">
        <v>12</v>
      </c>
      <c r="D17544">
        <v>1</v>
      </c>
    </row>
    <row r="17545" spans="2:4" x14ac:dyDescent="0.7">
      <c r="B17545" t="s">
        <v>8855</v>
      </c>
      <c r="C17545" t="s">
        <v>10</v>
      </c>
      <c r="D17545">
        <v>2</v>
      </c>
    </row>
    <row r="17546" spans="2:4" x14ac:dyDescent="0.7">
      <c r="B17546" t="s">
        <v>8856</v>
      </c>
      <c r="C17546" t="s">
        <v>32</v>
      </c>
      <c r="D17546">
        <v>1</v>
      </c>
    </row>
    <row r="17547" spans="2:4" x14ac:dyDescent="0.7">
      <c r="B17547" t="s">
        <v>8856</v>
      </c>
      <c r="C17547" t="s">
        <v>14</v>
      </c>
      <c r="D17547">
        <v>1</v>
      </c>
    </row>
    <row r="17548" spans="2:4" x14ac:dyDescent="0.7">
      <c r="B17548" t="s">
        <v>8857</v>
      </c>
      <c r="C17548" t="s">
        <v>9</v>
      </c>
      <c r="D17548">
        <v>1</v>
      </c>
    </row>
    <row r="17549" spans="2:4" x14ac:dyDescent="0.7">
      <c r="B17549" t="s">
        <v>8857</v>
      </c>
      <c r="C17549" t="s">
        <v>14</v>
      </c>
      <c r="D17549">
        <v>1</v>
      </c>
    </row>
    <row r="17550" spans="2:4" x14ac:dyDescent="0.7">
      <c r="B17550" t="s">
        <v>8858</v>
      </c>
      <c r="C17550" t="s">
        <v>4</v>
      </c>
      <c r="D17550">
        <v>1</v>
      </c>
    </row>
    <row r="17551" spans="2:4" x14ac:dyDescent="0.7">
      <c r="B17551" t="s">
        <v>8858</v>
      </c>
      <c r="C17551" t="s">
        <v>7</v>
      </c>
      <c r="D17551">
        <v>1</v>
      </c>
    </row>
    <row r="17552" spans="2:4" x14ac:dyDescent="0.7">
      <c r="B17552" t="s">
        <v>8859</v>
      </c>
      <c r="C17552" t="s">
        <v>4</v>
      </c>
      <c r="D17552">
        <v>1</v>
      </c>
    </row>
    <row r="17553" spans="2:4" x14ac:dyDescent="0.7">
      <c r="B17553" t="s">
        <v>8859</v>
      </c>
      <c r="C17553" t="s">
        <v>24</v>
      </c>
      <c r="D17553">
        <v>1</v>
      </c>
    </row>
    <row r="17554" spans="2:4" x14ac:dyDescent="0.7">
      <c r="B17554" t="s">
        <v>8860</v>
      </c>
      <c r="C17554" t="s">
        <v>32</v>
      </c>
      <c r="D17554">
        <v>1</v>
      </c>
    </row>
    <row r="17555" spans="2:4" x14ac:dyDescent="0.7">
      <c r="B17555" t="s">
        <v>8860</v>
      </c>
      <c r="C17555" t="s">
        <v>24</v>
      </c>
      <c r="D17555">
        <v>1</v>
      </c>
    </row>
    <row r="17556" spans="2:4" x14ac:dyDescent="0.7">
      <c r="B17556" t="s">
        <v>8861</v>
      </c>
      <c r="C17556" t="s">
        <v>16</v>
      </c>
      <c r="D17556">
        <v>2</v>
      </c>
    </row>
    <row r="17557" spans="2:4" x14ac:dyDescent="0.7">
      <c r="B17557" t="s">
        <v>8861</v>
      </c>
      <c r="C17557" t="s">
        <v>38</v>
      </c>
      <c r="D17557">
        <v>1</v>
      </c>
    </row>
    <row r="17558" spans="2:4" x14ac:dyDescent="0.7">
      <c r="B17558" t="s">
        <v>8862</v>
      </c>
      <c r="C17558" t="s">
        <v>10</v>
      </c>
      <c r="D17558">
        <v>1</v>
      </c>
    </row>
    <row r="17559" spans="2:4" x14ac:dyDescent="0.7">
      <c r="B17559" t="s">
        <v>8862</v>
      </c>
      <c r="C17559" t="s">
        <v>27</v>
      </c>
      <c r="D17559">
        <v>1</v>
      </c>
    </row>
    <row r="17560" spans="2:4" x14ac:dyDescent="0.7">
      <c r="B17560" t="s">
        <v>8863</v>
      </c>
      <c r="C17560" t="s">
        <v>9</v>
      </c>
      <c r="D17560">
        <v>1</v>
      </c>
    </row>
    <row r="17561" spans="2:4" x14ac:dyDescent="0.7">
      <c r="B17561" t="s">
        <v>8863</v>
      </c>
      <c r="C17561" t="s">
        <v>28</v>
      </c>
      <c r="D17561">
        <v>1</v>
      </c>
    </row>
    <row r="17562" spans="2:4" x14ac:dyDescent="0.7">
      <c r="B17562" t="s">
        <v>8864</v>
      </c>
      <c r="C17562" t="s">
        <v>24</v>
      </c>
      <c r="D17562">
        <v>1</v>
      </c>
    </row>
    <row r="17563" spans="2:4" x14ac:dyDescent="0.7">
      <c r="B17563" t="s">
        <v>8864</v>
      </c>
      <c r="C17563" t="s">
        <v>12</v>
      </c>
      <c r="D17563">
        <v>1</v>
      </c>
    </row>
    <row r="17564" spans="2:4" x14ac:dyDescent="0.7">
      <c r="B17564" t="s">
        <v>8865</v>
      </c>
      <c r="C17564" t="s">
        <v>4</v>
      </c>
      <c r="D17564">
        <v>1</v>
      </c>
    </row>
    <row r="17565" spans="2:4" x14ac:dyDescent="0.7">
      <c r="B17565" t="s">
        <v>8865</v>
      </c>
      <c r="C17565" t="s">
        <v>28</v>
      </c>
      <c r="D17565">
        <v>1</v>
      </c>
    </row>
    <row r="17566" spans="2:4" x14ac:dyDescent="0.7">
      <c r="B17566" t="s">
        <v>8866</v>
      </c>
      <c r="C17566" t="s">
        <v>27</v>
      </c>
      <c r="D17566">
        <v>1</v>
      </c>
    </row>
    <row r="17567" spans="2:4" x14ac:dyDescent="0.7">
      <c r="B17567" t="s">
        <v>8866</v>
      </c>
      <c r="C17567" t="s">
        <v>28</v>
      </c>
      <c r="D17567">
        <v>1</v>
      </c>
    </row>
    <row r="17568" spans="2:4" x14ac:dyDescent="0.7">
      <c r="B17568" t="s">
        <v>8867</v>
      </c>
      <c r="C17568" t="s">
        <v>9</v>
      </c>
      <c r="D17568">
        <v>1</v>
      </c>
    </row>
    <row r="17569" spans="2:4" x14ac:dyDescent="0.7">
      <c r="B17569" t="s">
        <v>8867</v>
      </c>
      <c r="C17569" t="s">
        <v>17</v>
      </c>
      <c r="D17569">
        <v>1</v>
      </c>
    </row>
    <row r="17570" spans="2:4" x14ac:dyDescent="0.7">
      <c r="B17570" t="s">
        <v>8868</v>
      </c>
      <c r="C17570" t="s">
        <v>32</v>
      </c>
      <c r="D17570">
        <v>1</v>
      </c>
    </row>
    <row r="17571" spans="2:4" x14ac:dyDescent="0.7">
      <c r="B17571" t="s">
        <v>8868</v>
      </c>
      <c r="C17571" t="s">
        <v>12</v>
      </c>
      <c r="D17571">
        <v>1</v>
      </c>
    </row>
    <row r="17572" spans="2:4" x14ac:dyDescent="0.7">
      <c r="B17572" t="s">
        <v>8869</v>
      </c>
      <c r="C17572" t="s">
        <v>19</v>
      </c>
      <c r="D17572">
        <v>1</v>
      </c>
    </row>
    <row r="17573" spans="2:4" x14ac:dyDescent="0.7">
      <c r="B17573" t="s">
        <v>8869</v>
      </c>
      <c r="C17573" t="s">
        <v>24</v>
      </c>
      <c r="D17573">
        <v>1</v>
      </c>
    </row>
    <row r="17574" spans="2:4" x14ac:dyDescent="0.7">
      <c r="B17574" t="s">
        <v>8870</v>
      </c>
      <c r="C17574" t="s">
        <v>7</v>
      </c>
      <c r="D17574">
        <v>1</v>
      </c>
    </row>
    <row r="17575" spans="2:4" x14ac:dyDescent="0.7">
      <c r="B17575" t="s">
        <v>8870</v>
      </c>
      <c r="C17575" t="s">
        <v>12</v>
      </c>
      <c r="D17575">
        <v>1</v>
      </c>
    </row>
    <row r="17576" spans="2:4" x14ac:dyDescent="0.7">
      <c r="B17576" t="s">
        <v>8871</v>
      </c>
      <c r="C17576" t="s">
        <v>9</v>
      </c>
      <c r="D17576">
        <v>1</v>
      </c>
    </row>
    <row r="17577" spans="2:4" x14ac:dyDescent="0.7">
      <c r="B17577" t="s">
        <v>8871</v>
      </c>
      <c r="C17577" t="s">
        <v>12</v>
      </c>
      <c r="D17577">
        <v>1</v>
      </c>
    </row>
    <row r="17578" spans="2:4" x14ac:dyDescent="0.7">
      <c r="B17578" t="s">
        <v>8872</v>
      </c>
      <c r="C17578" t="s">
        <v>19</v>
      </c>
      <c r="D17578">
        <v>1</v>
      </c>
    </row>
    <row r="17579" spans="2:4" x14ac:dyDescent="0.7">
      <c r="B17579" t="s">
        <v>8872</v>
      </c>
      <c r="C17579" t="s">
        <v>38</v>
      </c>
      <c r="D17579">
        <v>1</v>
      </c>
    </row>
    <row r="17580" spans="2:4" x14ac:dyDescent="0.7">
      <c r="B17580" t="s">
        <v>8873</v>
      </c>
      <c r="C17580" t="s">
        <v>10</v>
      </c>
      <c r="D17580">
        <v>1</v>
      </c>
    </row>
    <row r="17581" spans="2:4" x14ac:dyDescent="0.7">
      <c r="B17581" t="s">
        <v>8873</v>
      </c>
      <c r="C17581" t="s">
        <v>19</v>
      </c>
      <c r="D17581">
        <v>1</v>
      </c>
    </row>
    <row r="17582" spans="2:4" x14ac:dyDescent="0.7">
      <c r="B17582" t="s">
        <v>8874</v>
      </c>
      <c r="C17582" t="s">
        <v>7</v>
      </c>
      <c r="D17582">
        <v>1</v>
      </c>
    </row>
    <row r="17583" spans="2:4" x14ac:dyDescent="0.7">
      <c r="B17583" t="s">
        <v>8874</v>
      </c>
      <c r="C17583" t="s">
        <v>12</v>
      </c>
      <c r="D17583">
        <v>1</v>
      </c>
    </row>
    <row r="17584" spans="2:4" x14ac:dyDescent="0.7">
      <c r="B17584" t="s">
        <v>8875</v>
      </c>
      <c r="C17584" t="s">
        <v>9</v>
      </c>
      <c r="D17584">
        <v>1</v>
      </c>
    </row>
    <row r="17585" spans="2:4" x14ac:dyDescent="0.7">
      <c r="B17585" t="s">
        <v>8875</v>
      </c>
      <c r="C17585" t="s">
        <v>14</v>
      </c>
      <c r="D17585">
        <v>1</v>
      </c>
    </row>
    <row r="17586" spans="2:4" x14ac:dyDescent="0.7">
      <c r="B17586" t="s">
        <v>8876</v>
      </c>
      <c r="C17586" t="s">
        <v>5</v>
      </c>
      <c r="D17586">
        <v>1</v>
      </c>
    </row>
    <row r="17587" spans="2:4" x14ac:dyDescent="0.7">
      <c r="B17587" t="s">
        <v>8876</v>
      </c>
      <c r="C17587" t="s">
        <v>12</v>
      </c>
      <c r="D17587">
        <v>1</v>
      </c>
    </row>
    <row r="17588" spans="2:4" x14ac:dyDescent="0.7">
      <c r="B17588" t="s">
        <v>8877</v>
      </c>
      <c r="C17588" t="s">
        <v>7</v>
      </c>
      <c r="D17588">
        <v>1</v>
      </c>
    </row>
    <row r="17589" spans="2:4" x14ac:dyDescent="0.7">
      <c r="B17589" t="s">
        <v>8877</v>
      </c>
      <c r="C17589" t="s">
        <v>27</v>
      </c>
      <c r="D17589">
        <v>1</v>
      </c>
    </row>
    <row r="17590" spans="2:4" x14ac:dyDescent="0.7">
      <c r="B17590" t="s">
        <v>8878</v>
      </c>
      <c r="C17590" t="s">
        <v>28</v>
      </c>
      <c r="D17590">
        <v>1</v>
      </c>
    </row>
    <row r="17591" spans="2:4" x14ac:dyDescent="0.7">
      <c r="B17591" t="s">
        <v>8878</v>
      </c>
      <c r="C17591" t="s">
        <v>38</v>
      </c>
      <c r="D17591">
        <v>1</v>
      </c>
    </row>
    <row r="17592" spans="2:4" x14ac:dyDescent="0.7">
      <c r="B17592" t="s">
        <v>8879</v>
      </c>
      <c r="C17592" t="s">
        <v>10</v>
      </c>
      <c r="D17592">
        <v>1</v>
      </c>
    </row>
    <row r="17593" spans="2:4" x14ac:dyDescent="0.7">
      <c r="B17593" t="s">
        <v>8879</v>
      </c>
      <c r="C17593" t="s">
        <v>19</v>
      </c>
      <c r="D17593">
        <v>1</v>
      </c>
    </row>
    <row r="17594" spans="2:4" x14ac:dyDescent="0.7">
      <c r="B17594" t="s">
        <v>8880</v>
      </c>
      <c r="C17594" t="s">
        <v>17</v>
      </c>
      <c r="D17594">
        <v>1</v>
      </c>
    </row>
    <row r="17595" spans="2:4" x14ac:dyDescent="0.7">
      <c r="B17595" t="s">
        <v>8880</v>
      </c>
      <c r="C17595" t="s">
        <v>12</v>
      </c>
      <c r="D17595">
        <v>1</v>
      </c>
    </row>
    <row r="17596" spans="2:4" x14ac:dyDescent="0.7">
      <c r="B17596" t="s">
        <v>8881</v>
      </c>
      <c r="C17596" t="s">
        <v>28</v>
      </c>
      <c r="D17596">
        <v>1</v>
      </c>
    </row>
    <row r="17597" spans="2:4" x14ac:dyDescent="0.7">
      <c r="B17597" t="s">
        <v>8881</v>
      </c>
      <c r="C17597" t="s">
        <v>12</v>
      </c>
      <c r="D17597">
        <v>1</v>
      </c>
    </row>
    <row r="17598" spans="2:4" x14ac:dyDescent="0.7">
      <c r="B17598" t="s">
        <v>8882</v>
      </c>
      <c r="C17598" t="s">
        <v>10</v>
      </c>
      <c r="D17598">
        <v>1</v>
      </c>
    </row>
    <row r="17599" spans="2:4" x14ac:dyDescent="0.7">
      <c r="B17599" t="s">
        <v>8882</v>
      </c>
      <c r="C17599" t="s">
        <v>27</v>
      </c>
      <c r="D17599">
        <v>1</v>
      </c>
    </row>
    <row r="17600" spans="2:4" x14ac:dyDescent="0.7">
      <c r="B17600" t="s">
        <v>8883</v>
      </c>
      <c r="C17600" t="s">
        <v>9</v>
      </c>
      <c r="D17600">
        <v>1</v>
      </c>
    </row>
    <row r="17601" spans="2:4" x14ac:dyDescent="0.7">
      <c r="B17601" t="s">
        <v>8883</v>
      </c>
      <c r="C17601" t="s">
        <v>10</v>
      </c>
      <c r="D17601">
        <v>1</v>
      </c>
    </row>
    <row r="17602" spans="2:4" x14ac:dyDescent="0.7">
      <c r="B17602" t="s">
        <v>8884</v>
      </c>
      <c r="C17602" t="s">
        <v>17</v>
      </c>
      <c r="D17602">
        <v>1</v>
      </c>
    </row>
    <row r="17603" spans="2:4" x14ac:dyDescent="0.7">
      <c r="B17603" t="s">
        <v>8884</v>
      </c>
      <c r="C17603" t="s">
        <v>24</v>
      </c>
      <c r="D17603">
        <v>1</v>
      </c>
    </row>
    <row r="17604" spans="2:4" x14ac:dyDescent="0.7">
      <c r="B17604" t="s">
        <v>8885</v>
      </c>
      <c r="C17604" t="s">
        <v>27</v>
      </c>
      <c r="D17604">
        <v>1</v>
      </c>
    </row>
    <row r="17605" spans="2:4" x14ac:dyDescent="0.7">
      <c r="B17605" t="s">
        <v>8885</v>
      </c>
      <c r="C17605" t="s">
        <v>19</v>
      </c>
      <c r="D17605">
        <v>1</v>
      </c>
    </row>
    <row r="17606" spans="2:4" x14ac:dyDescent="0.7">
      <c r="B17606" t="s">
        <v>8886</v>
      </c>
      <c r="C17606" t="s">
        <v>28</v>
      </c>
      <c r="D17606">
        <v>1</v>
      </c>
    </row>
    <row r="17607" spans="2:4" x14ac:dyDescent="0.7">
      <c r="B17607" t="s">
        <v>8886</v>
      </c>
      <c r="C17607" t="s">
        <v>38</v>
      </c>
      <c r="D17607">
        <v>1</v>
      </c>
    </row>
    <row r="17608" spans="2:4" x14ac:dyDescent="0.7">
      <c r="B17608" t="s">
        <v>8887</v>
      </c>
      <c r="C17608" t="s">
        <v>9</v>
      </c>
      <c r="D17608">
        <v>1</v>
      </c>
    </row>
    <row r="17609" spans="2:4" x14ac:dyDescent="0.7">
      <c r="B17609" t="s">
        <v>8887</v>
      </c>
      <c r="C17609" t="s">
        <v>5</v>
      </c>
      <c r="D17609">
        <v>1</v>
      </c>
    </row>
    <row r="17610" spans="2:4" x14ac:dyDescent="0.7">
      <c r="B17610" t="s">
        <v>8888</v>
      </c>
      <c r="C17610" t="s">
        <v>19</v>
      </c>
      <c r="D17610">
        <v>1</v>
      </c>
    </row>
    <row r="17611" spans="2:4" x14ac:dyDescent="0.7">
      <c r="B17611" t="s">
        <v>8888</v>
      </c>
      <c r="C17611" t="s">
        <v>28</v>
      </c>
      <c r="D17611">
        <v>1</v>
      </c>
    </row>
    <row r="17612" spans="2:4" x14ac:dyDescent="0.7">
      <c r="B17612" t="s">
        <v>8889</v>
      </c>
      <c r="C17612" t="s">
        <v>4</v>
      </c>
      <c r="D17612">
        <v>1</v>
      </c>
    </row>
    <row r="17613" spans="2:4" x14ac:dyDescent="0.7">
      <c r="B17613" t="s">
        <v>8889</v>
      </c>
      <c r="C17613" t="s">
        <v>14</v>
      </c>
      <c r="D17613">
        <v>1</v>
      </c>
    </row>
    <row r="17614" spans="2:4" x14ac:dyDescent="0.7">
      <c r="B17614" t="s">
        <v>8890</v>
      </c>
      <c r="C17614" t="s">
        <v>32</v>
      </c>
      <c r="D17614">
        <v>1</v>
      </c>
    </row>
    <row r="17615" spans="2:4" x14ac:dyDescent="0.7">
      <c r="B17615" t="s">
        <v>8890</v>
      </c>
      <c r="C17615" t="s">
        <v>17</v>
      </c>
      <c r="D17615">
        <v>1</v>
      </c>
    </row>
    <row r="17616" spans="2:4" x14ac:dyDescent="0.7">
      <c r="B17616" t="s">
        <v>8891</v>
      </c>
      <c r="C17616" t="s">
        <v>10</v>
      </c>
      <c r="D17616">
        <v>1</v>
      </c>
    </row>
    <row r="17617" spans="2:4" x14ac:dyDescent="0.7">
      <c r="B17617" t="s">
        <v>8891</v>
      </c>
      <c r="C17617" t="s">
        <v>17</v>
      </c>
      <c r="D17617">
        <v>1</v>
      </c>
    </row>
    <row r="17618" spans="2:4" x14ac:dyDescent="0.7">
      <c r="B17618" t="s">
        <v>8892</v>
      </c>
      <c r="C17618" t="s">
        <v>5</v>
      </c>
      <c r="D17618">
        <v>1</v>
      </c>
    </row>
    <row r="17619" spans="2:4" x14ac:dyDescent="0.7">
      <c r="B17619" t="s">
        <v>8892</v>
      </c>
      <c r="C17619" t="s">
        <v>28</v>
      </c>
      <c r="D17619">
        <v>1</v>
      </c>
    </row>
    <row r="17620" spans="2:4" x14ac:dyDescent="0.7">
      <c r="B17620" t="s">
        <v>8893</v>
      </c>
      <c r="C17620" t="s">
        <v>9</v>
      </c>
      <c r="D17620">
        <v>1</v>
      </c>
    </row>
    <row r="17621" spans="2:4" x14ac:dyDescent="0.7">
      <c r="B17621" t="s">
        <v>8893</v>
      </c>
      <c r="C17621" t="s">
        <v>10</v>
      </c>
      <c r="D17621">
        <v>1</v>
      </c>
    </row>
    <row r="17622" spans="2:4" x14ac:dyDescent="0.7">
      <c r="B17622" t="s">
        <v>8894</v>
      </c>
      <c r="C17622" t="s">
        <v>10</v>
      </c>
      <c r="D17622">
        <v>1</v>
      </c>
    </row>
    <row r="17623" spans="2:4" x14ac:dyDescent="0.7">
      <c r="B17623" t="s">
        <v>8894</v>
      </c>
      <c r="C17623" t="s">
        <v>12</v>
      </c>
      <c r="D17623">
        <v>1</v>
      </c>
    </row>
    <row r="17624" spans="2:4" x14ac:dyDescent="0.7">
      <c r="B17624" t="s">
        <v>8895</v>
      </c>
      <c r="C17624" t="s">
        <v>27</v>
      </c>
      <c r="D17624">
        <v>1</v>
      </c>
    </row>
    <row r="17625" spans="2:4" x14ac:dyDescent="0.7">
      <c r="B17625" t="s">
        <v>8895</v>
      </c>
      <c r="C17625" t="s">
        <v>19</v>
      </c>
      <c r="D17625">
        <v>1</v>
      </c>
    </row>
    <row r="17626" spans="2:4" x14ac:dyDescent="0.7">
      <c r="B17626" t="s">
        <v>8896</v>
      </c>
      <c r="C17626" t="s">
        <v>19</v>
      </c>
      <c r="D17626">
        <v>1</v>
      </c>
    </row>
    <row r="17627" spans="2:4" x14ac:dyDescent="0.7">
      <c r="B17627" t="s">
        <v>8896</v>
      </c>
      <c r="C17627" t="s">
        <v>38</v>
      </c>
      <c r="D17627">
        <v>1</v>
      </c>
    </row>
    <row r="17628" spans="2:4" x14ac:dyDescent="0.7">
      <c r="B17628" t="s">
        <v>8897</v>
      </c>
      <c r="C17628" t="s">
        <v>28</v>
      </c>
      <c r="D17628">
        <v>1</v>
      </c>
    </row>
    <row r="17629" spans="2:4" x14ac:dyDescent="0.7">
      <c r="B17629" t="s">
        <v>8897</v>
      </c>
      <c r="C17629" t="s">
        <v>14</v>
      </c>
      <c r="D17629">
        <v>1</v>
      </c>
    </row>
    <row r="17630" spans="2:4" x14ac:dyDescent="0.7">
      <c r="B17630" t="s">
        <v>8898</v>
      </c>
      <c r="C17630" t="s">
        <v>19</v>
      </c>
      <c r="D17630">
        <v>1</v>
      </c>
    </row>
    <row r="17631" spans="2:4" x14ac:dyDescent="0.7">
      <c r="B17631" t="s">
        <v>8898</v>
      </c>
      <c r="C17631" t="s">
        <v>17</v>
      </c>
      <c r="D17631">
        <v>1</v>
      </c>
    </row>
    <row r="17632" spans="2:4" x14ac:dyDescent="0.7">
      <c r="B17632" t="s">
        <v>8899</v>
      </c>
      <c r="C17632" t="s">
        <v>16</v>
      </c>
      <c r="D17632">
        <v>1</v>
      </c>
    </row>
    <row r="17633" spans="2:4" x14ac:dyDescent="0.7">
      <c r="B17633" t="s">
        <v>8899</v>
      </c>
      <c r="C17633" t="s">
        <v>12</v>
      </c>
      <c r="D17633">
        <v>1</v>
      </c>
    </row>
    <row r="17634" spans="2:4" x14ac:dyDescent="0.7">
      <c r="B17634" t="s">
        <v>8900</v>
      </c>
      <c r="C17634" t="s">
        <v>7</v>
      </c>
      <c r="D17634">
        <v>1</v>
      </c>
    </row>
    <row r="17635" spans="2:4" x14ac:dyDescent="0.7">
      <c r="B17635" t="s">
        <v>8900</v>
      </c>
      <c r="C17635" t="s">
        <v>27</v>
      </c>
      <c r="D17635">
        <v>1</v>
      </c>
    </row>
    <row r="17636" spans="2:4" x14ac:dyDescent="0.7">
      <c r="B17636" t="s">
        <v>8901</v>
      </c>
      <c r="C17636" t="s">
        <v>5</v>
      </c>
      <c r="D17636">
        <v>1</v>
      </c>
    </row>
    <row r="17637" spans="2:4" x14ac:dyDescent="0.7">
      <c r="B17637" t="s">
        <v>8901</v>
      </c>
      <c r="C17637" t="s">
        <v>38</v>
      </c>
      <c r="D17637">
        <v>1</v>
      </c>
    </row>
    <row r="17638" spans="2:4" x14ac:dyDescent="0.7">
      <c r="B17638" t="s">
        <v>8902</v>
      </c>
      <c r="C17638" t="s">
        <v>9</v>
      </c>
      <c r="D17638">
        <v>1</v>
      </c>
    </row>
    <row r="17639" spans="2:4" x14ac:dyDescent="0.7">
      <c r="B17639" t="s">
        <v>8902</v>
      </c>
      <c r="C17639" t="s">
        <v>10</v>
      </c>
      <c r="D17639">
        <v>1</v>
      </c>
    </row>
    <row r="17640" spans="2:4" x14ac:dyDescent="0.7">
      <c r="B17640" t="s">
        <v>8903</v>
      </c>
      <c r="C17640" t="s">
        <v>19</v>
      </c>
      <c r="D17640">
        <v>1</v>
      </c>
    </row>
    <row r="17641" spans="2:4" x14ac:dyDescent="0.7">
      <c r="B17641" t="s">
        <v>8903</v>
      </c>
      <c r="C17641" t="s">
        <v>12</v>
      </c>
      <c r="D17641">
        <v>1</v>
      </c>
    </row>
    <row r="17642" spans="2:4" x14ac:dyDescent="0.7">
      <c r="B17642" t="s">
        <v>8904</v>
      </c>
      <c r="C17642" t="s">
        <v>4</v>
      </c>
      <c r="D17642">
        <v>1</v>
      </c>
    </row>
    <row r="17643" spans="2:4" x14ac:dyDescent="0.7">
      <c r="B17643" t="s">
        <v>8904</v>
      </c>
      <c r="C17643" t="s">
        <v>5</v>
      </c>
      <c r="D17643">
        <v>1</v>
      </c>
    </row>
    <row r="17644" spans="2:4" x14ac:dyDescent="0.7">
      <c r="B17644" t="s">
        <v>8905</v>
      </c>
      <c r="C17644" t="s">
        <v>19</v>
      </c>
      <c r="D17644">
        <v>1</v>
      </c>
    </row>
    <row r="17645" spans="2:4" x14ac:dyDescent="0.7">
      <c r="B17645" t="s">
        <v>8905</v>
      </c>
      <c r="C17645" t="s">
        <v>5</v>
      </c>
      <c r="D17645">
        <v>1</v>
      </c>
    </row>
    <row r="17646" spans="2:4" x14ac:dyDescent="0.7">
      <c r="B17646" t="s">
        <v>8906</v>
      </c>
      <c r="C17646" t="s">
        <v>27</v>
      </c>
      <c r="D17646">
        <v>1</v>
      </c>
    </row>
    <row r="17647" spans="2:4" x14ac:dyDescent="0.7">
      <c r="B17647" t="s">
        <v>8906</v>
      </c>
      <c r="C17647" t="s">
        <v>28</v>
      </c>
      <c r="D17647">
        <v>1</v>
      </c>
    </row>
    <row r="17648" spans="2:4" x14ac:dyDescent="0.7">
      <c r="B17648" t="s">
        <v>8907</v>
      </c>
      <c r="C17648" t="s">
        <v>27</v>
      </c>
      <c r="D17648">
        <v>1</v>
      </c>
    </row>
    <row r="17649" spans="2:4" x14ac:dyDescent="0.7">
      <c r="B17649" t="s">
        <v>8907</v>
      </c>
      <c r="C17649" t="s">
        <v>17</v>
      </c>
      <c r="D17649">
        <v>1</v>
      </c>
    </row>
    <row r="17650" spans="2:4" x14ac:dyDescent="0.7">
      <c r="B17650" t="s">
        <v>8908</v>
      </c>
      <c r="C17650" t="s">
        <v>7</v>
      </c>
      <c r="D17650">
        <v>1</v>
      </c>
    </row>
    <row r="17651" spans="2:4" x14ac:dyDescent="0.7">
      <c r="B17651" t="s">
        <v>8908</v>
      </c>
      <c r="C17651" t="s">
        <v>28</v>
      </c>
      <c r="D17651">
        <v>1</v>
      </c>
    </row>
    <row r="17652" spans="2:4" x14ac:dyDescent="0.7">
      <c r="B17652" t="s">
        <v>8909</v>
      </c>
      <c r="C17652" t="s">
        <v>17</v>
      </c>
      <c r="D17652">
        <v>1</v>
      </c>
    </row>
    <row r="17653" spans="2:4" x14ac:dyDescent="0.7">
      <c r="B17653" t="s">
        <v>8909</v>
      </c>
      <c r="C17653" t="s">
        <v>14</v>
      </c>
      <c r="D17653">
        <v>1</v>
      </c>
    </row>
    <row r="17654" spans="2:4" x14ac:dyDescent="0.7">
      <c r="B17654" t="s">
        <v>8910</v>
      </c>
      <c r="C17654" t="s">
        <v>27</v>
      </c>
      <c r="D17654">
        <v>2</v>
      </c>
    </row>
    <row r="17655" spans="2:4" x14ac:dyDescent="0.7">
      <c r="B17655" t="s">
        <v>8911</v>
      </c>
      <c r="C17655" t="s">
        <v>14</v>
      </c>
      <c r="D17655">
        <v>1</v>
      </c>
    </row>
    <row r="17656" spans="2:4" x14ac:dyDescent="0.7">
      <c r="B17656" t="s">
        <v>8911</v>
      </c>
      <c r="C17656" t="s">
        <v>38</v>
      </c>
      <c r="D17656">
        <v>1</v>
      </c>
    </row>
    <row r="17657" spans="2:4" x14ac:dyDescent="0.7">
      <c r="B17657" t="s">
        <v>8912</v>
      </c>
      <c r="C17657" t="s">
        <v>9</v>
      </c>
      <c r="D17657">
        <v>1</v>
      </c>
    </row>
    <row r="17658" spans="2:4" x14ac:dyDescent="0.7">
      <c r="B17658" t="s">
        <v>8912</v>
      </c>
      <c r="C17658" t="s">
        <v>5</v>
      </c>
      <c r="D17658">
        <v>1</v>
      </c>
    </row>
    <row r="17659" spans="2:4" x14ac:dyDescent="0.7">
      <c r="B17659" t="s">
        <v>8913</v>
      </c>
      <c r="C17659" t="s">
        <v>10</v>
      </c>
      <c r="D17659">
        <v>1</v>
      </c>
    </row>
    <row r="17660" spans="2:4" x14ac:dyDescent="0.7">
      <c r="B17660" t="s">
        <v>8913</v>
      </c>
      <c r="C17660" t="s">
        <v>17</v>
      </c>
      <c r="D17660">
        <v>1</v>
      </c>
    </row>
    <row r="17661" spans="2:4" x14ac:dyDescent="0.7">
      <c r="B17661" t="s">
        <v>8914</v>
      </c>
      <c r="C17661" t="s">
        <v>19</v>
      </c>
      <c r="D17661">
        <v>1</v>
      </c>
    </row>
    <row r="17662" spans="2:4" x14ac:dyDescent="0.7">
      <c r="B17662" t="s">
        <v>8914</v>
      </c>
      <c r="C17662" t="s">
        <v>28</v>
      </c>
      <c r="D17662">
        <v>1</v>
      </c>
    </row>
    <row r="17663" spans="2:4" x14ac:dyDescent="0.7">
      <c r="B17663" t="s">
        <v>8915</v>
      </c>
      <c r="C17663" t="s">
        <v>9</v>
      </c>
      <c r="D17663">
        <v>1</v>
      </c>
    </row>
    <row r="17664" spans="2:4" x14ac:dyDescent="0.7">
      <c r="B17664" t="s">
        <v>8915</v>
      </c>
      <c r="C17664" t="s">
        <v>14</v>
      </c>
      <c r="D17664">
        <v>1</v>
      </c>
    </row>
    <row r="17665" spans="2:4" x14ac:dyDescent="0.7">
      <c r="B17665" t="s">
        <v>8916</v>
      </c>
      <c r="C17665" t="s">
        <v>10</v>
      </c>
      <c r="D17665">
        <v>1</v>
      </c>
    </row>
    <row r="17666" spans="2:4" x14ac:dyDescent="0.7">
      <c r="B17666" t="s">
        <v>8916</v>
      </c>
      <c r="C17666" t="s">
        <v>38</v>
      </c>
      <c r="D17666">
        <v>1</v>
      </c>
    </row>
    <row r="17667" spans="2:4" x14ac:dyDescent="0.7">
      <c r="B17667" t="s">
        <v>8917</v>
      </c>
      <c r="C17667" t="s">
        <v>10</v>
      </c>
      <c r="D17667">
        <v>1</v>
      </c>
    </row>
    <row r="17668" spans="2:4" x14ac:dyDescent="0.7">
      <c r="B17668" t="s">
        <v>8917</v>
      </c>
      <c r="C17668" t="s">
        <v>28</v>
      </c>
      <c r="D17668">
        <v>1</v>
      </c>
    </row>
    <row r="17669" spans="2:4" x14ac:dyDescent="0.7">
      <c r="B17669" t="s">
        <v>8918</v>
      </c>
      <c r="C17669" t="s">
        <v>10</v>
      </c>
      <c r="D17669">
        <v>1</v>
      </c>
    </row>
    <row r="17670" spans="2:4" x14ac:dyDescent="0.7">
      <c r="B17670" t="s">
        <v>8918</v>
      </c>
      <c r="C17670" t="s">
        <v>32</v>
      </c>
      <c r="D17670">
        <v>1</v>
      </c>
    </row>
    <row r="17671" spans="2:4" x14ac:dyDescent="0.7">
      <c r="B17671" t="s">
        <v>8919</v>
      </c>
      <c r="C17671" t="s">
        <v>10</v>
      </c>
      <c r="D17671">
        <v>1</v>
      </c>
    </row>
    <row r="17672" spans="2:4" x14ac:dyDescent="0.7">
      <c r="B17672" t="s">
        <v>8919</v>
      </c>
      <c r="C17672" t="s">
        <v>28</v>
      </c>
      <c r="D17672">
        <v>1</v>
      </c>
    </row>
    <row r="17673" spans="2:4" x14ac:dyDescent="0.7">
      <c r="B17673" t="s">
        <v>8920</v>
      </c>
      <c r="C17673" t="s">
        <v>24</v>
      </c>
      <c r="D17673">
        <v>1</v>
      </c>
    </row>
    <row r="17674" spans="2:4" x14ac:dyDescent="0.7">
      <c r="B17674" t="s">
        <v>8920</v>
      </c>
      <c r="C17674" t="s">
        <v>12</v>
      </c>
      <c r="D17674">
        <v>1</v>
      </c>
    </row>
    <row r="17675" spans="2:4" x14ac:dyDescent="0.7">
      <c r="B17675" t="s">
        <v>8921</v>
      </c>
      <c r="C17675" t="s">
        <v>4</v>
      </c>
      <c r="D17675">
        <v>1</v>
      </c>
    </row>
    <row r="17676" spans="2:4" x14ac:dyDescent="0.7">
      <c r="B17676" t="s">
        <v>8921</v>
      </c>
      <c r="C17676" t="s">
        <v>17</v>
      </c>
      <c r="D17676">
        <v>1</v>
      </c>
    </row>
    <row r="17677" spans="2:4" x14ac:dyDescent="0.7">
      <c r="B17677" t="s">
        <v>8922</v>
      </c>
      <c r="C17677" t="s">
        <v>7</v>
      </c>
      <c r="D17677">
        <v>1</v>
      </c>
    </row>
    <row r="17678" spans="2:4" x14ac:dyDescent="0.7">
      <c r="B17678" t="s">
        <v>8922</v>
      </c>
      <c r="C17678" t="s">
        <v>14</v>
      </c>
      <c r="D17678">
        <v>1</v>
      </c>
    </row>
    <row r="17679" spans="2:4" x14ac:dyDescent="0.7">
      <c r="B17679" t="s">
        <v>8923</v>
      </c>
      <c r="C17679" t="s">
        <v>4</v>
      </c>
      <c r="D17679">
        <v>1</v>
      </c>
    </row>
    <row r="17680" spans="2:4" x14ac:dyDescent="0.7">
      <c r="B17680" t="s">
        <v>8923</v>
      </c>
      <c r="C17680" t="s">
        <v>24</v>
      </c>
      <c r="D17680">
        <v>1</v>
      </c>
    </row>
    <row r="17681" spans="2:4" x14ac:dyDescent="0.7">
      <c r="B17681" t="s">
        <v>8924</v>
      </c>
      <c r="C17681" t="s">
        <v>17</v>
      </c>
      <c r="D17681">
        <v>1</v>
      </c>
    </row>
    <row r="17682" spans="2:4" x14ac:dyDescent="0.7">
      <c r="B17682" t="s">
        <v>8924</v>
      </c>
      <c r="C17682" t="s">
        <v>14</v>
      </c>
      <c r="D17682">
        <v>1</v>
      </c>
    </row>
    <row r="17683" spans="2:4" x14ac:dyDescent="0.7">
      <c r="B17683" t="s">
        <v>8925</v>
      </c>
      <c r="C17683" t="s">
        <v>27</v>
      </c>
      <c r="D17683">
        <v>1</v>
      </c>
    </row>
    <row r="17684" spans="2:4" x14ac:dyDescent="0.7">
      <c r="B17684" t="s">
        <v>8925</v>
      </c>
      <c r="C17684" t="s">
        <v>19</v>
      </c>
      <c r="D17684">
        <v>1</v>
      </c>
    </row>
    <row r="17685" spans="2:4" x14ac:dyDescent="0.7">
      <c r="B17685" t="s">
        <v>8926</v>
      </c>
      <c r="C17685" t="s">
        <v>10</v>
      </c>
      <c r="D17685">
        <v>1</v>
      </c>
    </row>
    <row r="17686" spans="2:4" x14ac:dyDescent="0.7">
      <c r="B17686" t="s">
        <v>8926</v>
      </c>
      <c r="C17686" t="s">
        <v>14</v>
      </c>
      <c r="D17686">
        <v>1</v>
      </c>
    </row>
    <row r="17687" spans="2:4" x14ac:dyDescent="0.7">
      <c r="B17687" t="s">
        <v>8927</v>
      </c>
      <c r="C17687" t="s">
        <v>10</v>
      </c>
      <c r="D17687">
        <v>1</v>
      </c>
    </row>
    <row r="17688" spans="2:4" x14ac:dyDescent="0.7">
      <c r="B17688" t="s">
        <v>8927</v>
      </c>
      <c r="C17688" t="s">
        <v>12</v>
      </c>
      <c r="D17688">
        <v>1</v>
      </c>
    </row>
    <row r="17689" spans="2:4" x14ac:dyDescent="0.7">
      <c r="B17689" t="s">
        <v>8928</v>
      </c>
      <c r="C17689" t="s">
        <v>9</v>
      </c>
      <c r="D17689">
        <v>1</v>
      </c>
    </row>
    <row r="17690" spans="2:4" x14ac:dyDescent="0.7">
      <c r="B17690" t="s">
        <v>8928</v>
      </c>
      <c r="C17690" t="s">
        <v>17</v>
      </c>
      <c r="D17690">
        <v>1</v>
      </c>
    </row>
    <row r="17691" spans="2:4" x14ac:dyDescent="0.7">
      <c r="B17691" t="s">
        <v>8929</v>
      </c>
      <c r="C17691" t="s">
        <v>27</v>
      </c>
      <c r="D17691">
        <v>1</v>
      </c>
    </row>
    <row r="17692" spans="2:4" x14ac:dyDescent="0.7">
      <c r="B17692" t="s">
        <v>8929</v>
      </c>
      <c r="C17692" t="s">
        <v>32</v>
      </c>
      <c r="D17692">
        <v>1</v>
      </c>
    </row>
    <row r="17693" spans="2:4" x14ac:dyDescent="0.7">
      <c r="B17693" t="s">
        <v>8930</v>
      </c>
      <c r="C17693" t="s">
        <v>10</v>
      </c>
      <c r="D17693">
        <v>2</v>
      </c>
    </row>
    <row r="17694" spans="2:4" x14ac:dyDescent="0.7">
      <c r="B17694" t="s">
        <v>8931</v>
      </c>
      <c r="C17694" t="s">
        <v>24</v>
      </c>
      <c r="D17694">
        <v>1</v>
      </c>
    </row>
    <row r="17695" spans="2:4" x14ac:dyDescent="0.7">
      <c r="B17695" t="s">
        <v>8931</v>
      </c>
      <c r="C17695" t="s">
        <v>12</v>
      </c>
      <c r="D17695">
        <v>1</v>
      </c>
    </row>
    <row r="17696" spans="2:4" x14ac:dyDescent="0.7">
      <c r="B17696" t="s">
        <v>8932</v>
      </c>
      <c r="C17696" t="s">
        <v>4</v>
      </c>
      <c r="D17696">
        <v>1</v>
      </c>
    </row>
    <row r="17697" spans="2:4" x14ac:dyDescent="0.7">
      <c r="B17697" t="s">
        <v>8932</v>
      </c>
      <c r="C17697" t="s">
        <v>27</v>
      </c>
      <c r="D17697">
        <v>1</v>
      </c>
    </row>
    <row r="17698" spans="2:4" x14ac:dyDescent="0.7">
      <c r="B17698" t="s">
        <v>8933</v>
      </c>
      <c r="C17698" t="s">
        <v>16</v>
      </c>
      <c r="D17698">
        <v>1</v>
      </c>
    </row>
    <row r="17699" spans="2:4" x14ac:dyDescent="0.7">
      <c r="B17699" t="s">
        <v>8933</v>
      </c>
      <c r="C17699" t="s">
        <v>5</v>
      </c>
      <c r="D17699">
        <v>1</v>
      </c>
    </row>
    <row r="17700" spans="2:4" x14ac:dyDescent="0.7">
      <c r="B17700" t="s">
        <v>8934</v>
      </c>
      <c r="C17700" t="s">
        <v>9</v>
      </c>
      <c r="D17700">
        <v>1</v>
      </c>
    </row>
    <row r="17701" spans="2:4" x14ac:dyDescent="0.7">
      <c r="B17701" t="s">
        <v>8934</v>
      </c>
      <c r="C17701" t="s">
        <v>17</v>
      </c>
      <c r="D17701">
        <v>1</v>
      </c>
    </row>
    <row r="17702" spans="2:4" x14ac:dyDescent="0.7">
      <c r="B17702" t="s">
        <v>8935</v>
      </c>
      <c r="C17702" t="s">
        <v>5</v>
      </c>
      <c r="D17702">
        <v>1</v>
      </c>
    </row>
    <row r="17703" spans="2:4" x14ac:dyDescent="0.7">
      <c r="B17703" t="s">
        <v>8935</v>
      </c>
      <c r="C17703" t="s">
        <v>17</v>
      </c>
      <c r="D17703">
        <v>1</v>
      </c>
    </row>
    <row r="17704" spans="2:4" x14ac:dyDescent="0.7">
      <c r="B17704" t="s">
        <v>8936</v>
      </c>
      <c r="C17704" t="s">
        <v>27</v>
      </c>
      <c r="D17704">
        <v>1</v>
      </c>
    </row>
    <row r="17705" spans="2:4" x14ac:dyDescent="0.7">
      <c r="B17705" t="s">
        <v>8936</v>
      </c>
      <c r="C17705" t="s">
        <v>5</v>
      </c>
      <c r="D17705">
        <v>1</v>
      </c>
    </row>
    <row r="17706" spans="2:4" x14ac:dyDescent="0.7">
      <c r="B17706" t="s">
        <v>8937</v>
      </c>
      <c r="C17706" t="s">
        <v>10</v>
      </c>
      <c r="D17706">
        <v>1</v>
      </c>
    </row>
    <row r="17707" spans="2:4" x14ac:dyDescent="0.7">
      <c r="B17707" t="s">
        <v>8937</v>
      </c>
      <c r="C17707" t="s">
        <v>19</v>
      </c>
      <c r="D17707">
        <v>1</v>
      </c>
    </row>
    <row r="17708" spans="2:4" x14ac:dyDescent="0.7">
      <c r="B17708" t="s">
        <v>8938</v>
      </c>
      <c r="C17708" t="s">
        <v>7</v>
      </c>
      <c r="D17708">
        <v>1</v>
      </c>
    </row>
    <row r="17709" spans="2:4" x14ac:dyDescent="0.7">
      <c r="B17709" t="s">
        <v>8938</v>
      </c>
      <c r="C17709" t="s">
        <v>24</v>
      </c>
      <c r="D17709">
        <v>1</v>
      </c>
    </row>
    <row r="17710" spans="2:4" x14ac:dyDescent="0.7">
      <c r="B17710" t="s">
        <v>8939</v>
      </c>
      <c r="C17710" t="s">
        <v>32</v>
      </c>
      <c r="D17710">
        <v>2</v>
      </c>
    </row>
    <row r="17711" spans="2:4" x14ac:dyDescent="0.7">
      <c r="B17711" t="s">
        <v>8940</v>
      </c>
      <c r="C17711" t="s">
        <v>10</v>
      </c>
      <c r="D17711">
        <v>1</v>
      </c>
    </row>
    <row r="17712" spans="2:4" x14ac:dyDescent="0.7">
      <c r="B17712" t="s">
        <v>8940</v>
      </c>
      <c r="C17712" t="s">
        <v>7</v>
      </c>
      <c r="D17712">
        <v>1</v>
      </c>
    </row>
    <row r="17713" spans="2:4" x14ac:dyDescent="0.7">
      <c r="B17713" t="s">
        <v>8941</v>
      </c>
      <c r="C17713" t="s">
        <v>7</v>
      </c>
      <c r="D17713">
        <v>1</v>
      </c>
    </row>
    <row r="17714" spans="2:4" x14ac:dyDescent="0.7">
      <c r="B17714" t="s">
        <v>8941</v>
      </c>
      <c r="C17714" t="s">
        <v>28</v>
      </c>
      <c r="D17714">
        <v>1</v>
      </c>
    </row>
    <row r="17715" spans="2:4" x14ac:dyDescent="0.7">
      <c r="B17715" t="s">
        <v>8942</v>
      </c>
      <c r="C17715" t="s">
        <v>5</v>
      </c>
      <c r="D17715">
        <v>1</v>
      </c>
    </row>
    <row r="17716" spans="2:4" x14ac:dyDescent="0.7">
      <c r="B17716" t="s">
        <v>8942</v>
      </c>
      <c r="C17716" t="s">
        <v>12</v>
      </c>
      <c r="D17716">
        <v>1</v>
      </c>
    </row>
    <row r="17717" spans="2:4" x14ac:dyDescent="0.7">
      <c r="B17717" t="s">
        <v>8943</v>
      </c>
      <c r="C17717" t="s">
        <v>9</v>
      </c>
      <c r="D17717">
        <v>1</v>
      </c>
    </row>
    <row r="17718" spans="2:4" x14ac:dyDescent="0.7">
      <c r="B17718" t="s">
        <v>8943</v>
      </c>
      <c r="C17718" t="s">
        <v>5</v>
      </c>
      <c r="D17718">
        <v>1</v>
      </c>
    </row>
    <row r="17719" spans="2:4" x14ac:dyDescent="0.7">
      <c r="B17719" t="s">
        <v>8944</v>
      </c>
      <c r="C17719" t="s">
        <v>16</v>
      </c>
      <c r="D17719">
        <v>1</v>
      </c>
    </row>
    <row r="17720" spans="2:4" x14ac:dyDescent="0.7">
      <c r="B17720" t="s">
        <v>8944</v>
      </c>
      <c r="C17720" t="s">
        <v>28</v>
      </c>
      <c r="D17720">
        <v>1</v>
      </c>
    </row>
    <row r="17721" spans="2:4" x14ac:dyDescent="0.7">
      <c r="B17721" t="s">
        <v>8945</v>
      </c>
      <c r="C17721" t="s">
        <v>17</v>
      </c>
      <c r="D17721">
        <v>1</v>
      </c>
    </row>
    <row r="17722" spans="2:4" x14ac:dyDescent="0.7">
      <c r="B17722" t="s">
        <v>8945</v>
      </c>
      <c r="C17722" t="s">
        <v>24</v>
      </c>
      <c r="D17722">
        <v>1</v>
      </c>
    </row>
    <row r="17723" spans="2:4" x14ac:dyDescent="0.7">
      <c r="B17723" t="s">
        <v>8946</v>
      </c>
      <c r="C17723" t="s">
        <v>17</v>
      </c>
      <c r="D17723">
        <v>1</v>
      </c>
    </row>
    <row r="17724" spans="2:4" x14ac:dyDescent="0.7">
      <c r="B17724" t="s">
        <v>8946</v>
      </c>
      <c r="C17724" t="s">
        <v>12</v>
      </c>
      <c r="D17724">
        <v>1</v>
      </c>
    </row>
    <row r="17725" spans="2:4" x14ac:dyDescent="0.7">
      <c r="B17725" t="s">
        <v>8947</v>
      </c>
      <c r="C17725" t="s">
        <v>28</v>
      </c>
      <c r="D17725">
        <v>1</v>
      </c>
    </row>
    <row r="17726" spans="2:4" x14ac:dyDescent="0.7">
      <c r="B17726" t="s">
        <v>8947</v>
      </c>
      <c r="C17726" t="s">
        <v>12</v>
      </c>
      <c r="D17726">
        <v>1</v>
      </c>
    </row>
    <row r="17727" spans="2:4" x14ac:dyDescent="0.7">
      <c r="B17727" t="s">
        <v>8948</v>
      </c>
      <c r="C17727" t="s">
        <v>27</v>
      </c>
      <c r="D17727">
        <v>1</v>
      </c>
    </row>
    <row r="17728" spans="2:4" x14ac:dyDescent="0.7">
      <c r="B17728" t="s">
        <v>8948</v>
      </c>
      <c r="C17728" t="s">
        <v>32</v>
      </c>
      <c r="D17728">
        <v>1</v>
      </c>
    </row>
    <row r="17729" spans="2:4" x14ac:dyDescent="0.7">
      <c r="B17729" t="s">
        <v>8949</v>
      </c>
      <c r="C17729" t="s">
        <v>16</v>
      </c>
      <c r="D17729">
        <v>1</v>
      </c>
    </row>
    <row r="17730" spans="2:4" x14ac:dyDescent="0.7">
      <c r="B17730" t="s">
        <v>8949</v>
      </c>
      <c r="C17730" t="s">
        <v>10</v>
      </c>
      <c r="D17730">
        <v>1</v>
      </c>
    </row>
    <row r="17731" spans="2:4" x14ac:dyDescent="0.7">
      <c r="B17731" t="s">
        <v>8950</v>
      </c>
      <c r="C17731" t="s">
        <v>10</v>
      </c>
      <c r="D17731">
        <v>1</v>
      </c>
    </row>
    <row r="17732" spans="2:4" x14ac:dyDescent="0.7">
      <c r="B17732" t="s">
        <v>8950</v>
      </c>
      <c r="C17732" t="s">
        <v>17</v>
      </c>
      <c r="D17732">
        <v>1</v>
      </c>
    </row>
    <row r="17733" spans="2:4" x14ac:dyDescent="0.7">
      <c r="B17733" t="s">
        <v>8951</v>
      </c>
      <c r="C17733" t="s">
        <v>4</v>
      </c>
      <c r="D17733">
        <v>1</v>
      </c>
    </row>
    <row r="17734" spans="2:4" x14ac:dyDescent="0.7">
      <c r="B17734" t="s">
        <v>8951</v>
      </c>
      <c r="C17734" t="s">
        <v>28</v>
      </c>
      <c r="D17734">
        <v>1</v>
      </c>
    </row>
    <row r="17735" spans="2:4" x14ac:dyDescent="0.7">
      <c r="B17735" t="s">
        <v>8952</v>
      </c>
      <c r="C17735" t="s">
        <v>32</v>
      </c>
      <c r="D17735">
        <v>1</v>
      </c>
    </row>
    <row r="17736" spans="2:4" x14ac:dyDescent="0.7">
      <c r="B17736" t="s">
        <v>8952</v>
      </c>
      <c r="C17736" t="s">
        <v>17</v>
      </c>
      <c r="D17736">
        <v>1</v>
      </c>
    </row>
    <row r="17737" spans="2:4" x14ac:dyDescent="0.7">
      <c r="B17737" t="s">
        <v>8953</v>
      </c>
      <c r="C17737" t="s">
        <v>27</v>
      </c>
      <c r="D17737">
        <v>1</v>
      </c>
    </row>
    <row r="17738" spans="2:4" x14ac:dyDescent="0.7">
      <c r="B17738" t="s">
        <v>8953</v>
      </c>
      <c r="C17738" t="s">
        <v>14</v>
      </c>
      <c r="D17738">
        <v>1</v>
      </c>
    </row>
    <row r="17739" spans="2:4" x14ac:dyDescent="0.7">
      <c r="B17739" t="s">
        <v>8954</v>
      </c>
      <c r="C17739" t="s">
        <v>32</v>
      </c>
      <c r="D17739">
        <v>1</v>
      </c>
    </row>
    <row r="17740" spans="2:4" x14ac:dyDescent="0.7">
      <c r="B17740" t="s">
        <v>8954</v>
      </c>
      <c r="C17740" t="s">
        <v>24</v>
      </c>
      <c r="D17740">
        <v>1</v>
      </c>
    </row>
    <row r="17741" spans="2:4" x14ac:dyDescent="0.7">
      <c r="B17741" t="s">
        <v>8955</v>
      </c>
      <c r="C17741" t="s">
        <v>17</v>
      </c>
      <c r="D17741">
        <v>1</v>
      </c>
    </row>
    <row r="17742" spans="2:4" x14ac:dyDescent="0.7">
      <c r="B17742" t="s">
        <v>8955</v>
      </c>
      <c r="C17742" t="s">
        <v>28</v>
      </c>
      <c r="D17742">
        <v>1</v>
      </c>
    </row>
    <row r="17743" spans="2:4" x14ac:dyDescent="0.7">
      <c r="B17743" t="s">
        <v>8956</v>
      </c>
      <c r="C17743" t="s">
        <v>10</v>
      </c>
      <c r="D17743">
        <v>1</v>
      </c>
    </row>
    <row r="17744" spans="2:4" x14ac:dyDescent="0.7">
      <c r="B17744" t="s">
        <v>8956</v>
      </c>
      <c r="C17744" t="s">
        <v>14</v>
      </c>
      <c r="D17744">
        <v>1</v>
      </c>
    </row>
    <row r="17745" spans="2:4" x14ac:dyDescent="0.7">
      <c r="B17745" t="s">
        <v>8957</v>
      </c>
      <c r="C17745" t="s">
        <v>4</v>
      </c>
      <c r="D17745">
        <v>1</v>
      </c>
    </row>
    <row r="17746" spans="2:4" x14ac:dyDescent="0.7">
      <c r="B17746" t="s">
        <v>8957</v>
      </c>
      <c r="C17746" t="s">
        <v>16</v>
      </c>
      <c r="D17746">
        <v>1</v>
      </c>
    </row>
    <row r="17747" spans="2:4" x14ac:dyDescent="0.7">
      <c r="B17747" t="s">
        <v>8957</v>
      </c>
      <c r="C17747" t="s">
        <v>12</v>
      </c>
      <c r="D17747">
        <v>1</v>
      </c>
    </row>
    <row r="17748" spans="2:4" x14ac:dyDescent="0.7">
      <c r="B17748" t="s">
        <v>8958</v>
      </c>
      <c r="C17748" t="s">
        <v>16</v>
      </c>
      <c r="D17748">
        <v>1</v>
      </c>
    </row>
    <row r="17749" spans="2:4" x14ac:dyDescent="0.7">
      <c r="B17749" t="s">
        <v>8958</v>
      </c>
      <c r="C17749" t="s">
        <v>17</v>
      </c>
      <c r="D17749">
        <v>1</v>
      </c>
    </row>
    <row r="17750" spans="2:4" x14ac:dyDescent="0.7">
      <c r="B17750" t="s">
        <v>8959</v>
      </c>
      <c r="C17750" t="s">
        <v>16</v>
      </c>
      <c r="D17750">
        <v>1</v>
      </c>
    </row>
    <row r="17751" spans="2:4" x14ac:dyDescent="0.7">
      <c r="B17751" t="s">
        <v>8959</v>
      </c>
      <c r="C17751" t="s">
        <v>19</v>
      </c>
      <c r="D17751">
        <v>1</v>
      </c>
    </row>
    <row r="17752" spans="2:4" x14ac:dyDescent="0.7">
      <c r="B17752" t="s">
        <v>8960</v>
      </c>
      <c r="C17752" t="s">
        <v>10</v>
      </c>
      <c r="D17752">
        <v>1</v>
      </c>
    </row>
    <row r="17753" spans="2:4" x14ac:dyDescent="0.7">
      <c r="B17753" t="s">
        <v>8960</v>
      </c>
      <c r="C17753" t="s">
        <v>32</v>
      </c>
      <c r="D17753">
        <v>1</v>
      </c>
    </row>
    <row r="17754" spans="2:4" x14ac:dyDescent="0.7">
      <c r="B17754" t="s">
        <v>8961</v>
      </c>
      <c r="C17754" t="s">
        <v>17</v>
      </c>
      <c r="D17754">
        <v>1</v>
      </c>
    </row>
    <row r="17755" spans="2:4" x14ac:dyDescent="0.7">
      <c r="B17755" t="s">
        <v>8961</v>
      </c>
      <c r="C17755" t="s">
        <v>14</v>
      </c>
      <c r="D17755">
        <v>1</v>
      </c>
    </row>
    <row r="17756" spans="2:4" x14ac:dyDescent="0.7">
      <c r="B17756" t="s">
        <v>8962</v>
      </c>
      <c r="C17756" t="s">
        <v>14</v>
      </c>
      <c r="D17756">
        <v>1</v>
      </c>
    </row>
    <row r="17757" spans="2:4" x14ac:dyDescent="0.7">
      <c r="B17757" t="s">
        <v>8962</v>
      </c>
      <c r="C17757" t="s">
        <v>12</v>
      </c>
      <c r="D17757">
        <v>1</v>
      </c>
    </row>
    <row r="17758" spans="2:4" x14ac:dyDescent="0.7">
      <c r="B17758" t="s">
        <v>8963</v>
      </c>
      <c r="C17758" t="s">
        <v>5</v>
      </c>
      <c r="D17758">
        <v>1</v>
      </c>
    </row>
    <row r="17759" spans="2:4" x14ac:dyDescent="0.7">
      <c r="B17759" t="s">
        <v>8963</v>
      </c>
      <c r="C17759" t="s">
        <v>14</v>
      </c>
      <c r="D17759">
        <v>1</v>
      </c>
    </row>
    <row r="17760" spans="2:4" x14ac:dyDescent="0.7">
      <c r="B17760" t="s">
        <v>8964</v>
      </c>
      <c r="C17760" t="s">
        <v>9</v>
      </c>
      <c r="D17760">
        <v>1</v>
      </c>
    </row>
    <row r="17761" spans="2:4" x14ac:dyDescent="0.7">
      <c r="B17761" t="s">
        <v>8964</v>
      </c>
      <c r="C17761" t="s">
        <v>19</v>
      </c>
      <c r="D17761">
        <v>1</v>
      </c>
    </row>
    <row r="17762" spans="2:4" x14ac:dyDescent="0.7">
      <c r="B17762" t="s">
        <v>8965</v>
      </c>
      <c r="C17762" t="s">
        <v>27</v>
      </c>
      <c r="D17762">
        <v>1</v>
      </c>
    </row>
    <row r="17763" spans="2:4" x14ac:dyDescent="0.7">
      <c r="B17763" t="s">
        <v>8965</v>
      </c>
      <c r="C17763" t="s">
        <v>5</v>
      </c>
      <c r="D17763">
        <v>1</v>
      </c>
    </row>
    <row r="17764" spans="2:4" x14ac:dyDescent="0.7">
      <c r="B17764" t="s">
        <v>8966</v>
      </c>
      <c r="C17764" t="s">
        <v>14</v>
      </c>
      <c r="D17764">
        <v>2</v>
      </c>
    </row>
    <row r="17765" spans="2:4" x14ac:dyDescent="0.7">
      <c r="B17765" t="s">
        <v>8967</v>
      </c>
      <c r="C17765" t="s">
        <v>32</v>
      </c>
      <c r="D17765">
        <v>1</v>
      </c>
    </row>
    <row r="17766" spans="2:4" x14ac:dyDescent="0.7">
      <c r="B17766" t="s">
        <v>8967</v>
      </c>
      <c r="C17766" t="s">
        <v>12</v>
      </c>
      <c r="D17766">
        <v>1</v>
      </c>
    </row>
    <row r="17767" spans="2:4" x14ac:dyDescent="0.7">
      <c r="B17767" t="s">
        <v>8968</v>
      </c>
      <c r="C17767" t="s">
        <v>10</v>
      </c>
      <c r="D17767">
        <v>1</v>
      </c>
    </row>
    <row r="17768" spans="2:4" x14ac:dyDescent="0.7">
      <c r="B17768" t="s">
        <v>8968</v>
      </c>
      <c r="C17768" t="s">
        <v>12</v>
      </c>
      <c r="D17768">
        <v>1</v>
      </c>
    </row>
    <row r="17769" spans="2:4" x14ac:dyDescent="0.7">
      <c r="B17769" t="s">
        <v>8969</v>
      </c>
      <c r="C17769" t="s">
        <v>32</v>
      </c>
      <c r="D17769">
        <v>1</v>
      </c>
    </row>
    <row r="17770" spans="2:4" x14ac:dyDescent="0.7">
      <c r="B17770" t="s">
        <v>8969</v>
      </c>
      <c r="C17770" t="s">
        <v>24</v>
      </c>
      <c r="D17770">
        <v>1</v>
      </c>
    </row>
    <row r="17771" spans="2:4" x14ac:dyDescent="0.7">
      <c r="B17771" t="s">
        <v>8970</v>
      </c>
      <c r="C17771" t="s">
        <v>16</v>
      </c>
      <c r="D17771">
        <v>1</v>
      </c>
    </row>
    <row r="17772" spans="2:4" x14ac:dyDescent="0.7">
      <c r="B17772" t="s">
        <v>8970</v>
      </c>
      <c r="C17772" t="s">
        <v>7</v>
      </c>
      <c r="D17772">
        <v>1</v>
      </c>
    </row>
    <row r="17773" spans="2:4" x14ac:dyDescent="0.7">
      <c r="B17773" t="s">
        <v>8970</v>
      </c>
      <c r="C17773" t="s">
        <v>17</v>
      </c>
      <c r="D17773">
        <v>1</v>
      </c>
    </row>
    <row r="17774" spans="2:4" x14ac:dyDescent="0.7">
      <c r="B17774" t="s">
        <v>8971</v>
      </c>
      <c r="C17774" t="s">
        <v>12</v>
      </c>
      <c r="D17774">
        <v>1</v>
      </c>
    </row>
    <row r="17775" spans="2:4" x14ac:dyDescent="0.7">
      <c r="B17775" t="s">
        <v>8971</v>
      </c>
      <c r="C17775" t="s">
        <v>38</v>
      </c>
      <c r="D17775">
        <v>1</v>
      </c>
    </row>
    <row r="17776" spans="2:4" x14ac:dyDescent="0.7">
      <c r="B17776" t="s">
        <v>8972</v>
      </c>
      <c r="C17776" t="s">
        <v>4</v>
      </c>
      <c r="D17776">
        <v>1</v>
      </c>
    </row>
    <row r="17777" spans="2:4" x14ac:dyDescent="0.7">
      <c r="B17777" t="s">
        <v>8972</v>
      </c>
      <c r="C17777" t="s">
        <v>16</v>
      </c>
      <c r="D17777">
        <v>1</v>
      </c>
    </row>
    <row r="17778" spans="2:4" x14ac:dyDescent="0.7">
      <c r="B17778" t="s">
        <v>8973</v>
      </c>
      <c r="C17778" t="s">
        <v>4</v>
      </c>
      <c r="D17778">
        <v>1</v>
      </c>
    </row>
    <row r="17779" spans="2:4" x14ac:dyDescent="0.7">
      <c r="B17779" t="s">
        <v>8973</v>
      </c>
      <c r="C17779" t="s">
        <v>16</v>
      </c>
      <c r="D17779">
        <v>1</v>
      </c>
    </row>
    <row r="17780" spans="2:4" x14ac:dyDescent="0.7">
      <c r="B17780" t="s">
        <v>8974</v>
      </c>
      <c r="C17780" t="s">
        <v>28</v>
      </c>
      <c r="D17780">
        <v>2</v>
      </c>
    </row>
    <row r="17781" spans="2:4" x14ac:dyDescent="0.7">
      <c r="B17781" t="s">
        <v>8975</v>
      </c>
      <c r="C17781" t="s">
        <v>4</v>
      </c>
      <c r="D17781">
        <v>1</v>
      </c>
    </row>
    <row r="17782" spans="2:4" x14ac:dyDescent="0.7">
      <c r="B17782" t="s">
        <v>8975</v>
      </c>
      <c r="C17782" t="s">
        <v>32</v>
      </c>
      <c r="D17782">
        <v>1</v>
      </c>
    </row>
    <row r="17783" spans="2:4" x14ac:dyDescent="0.7">
      <c r="B17783" t="s">
        <v>8976</v>
      </c>
      <c r="C17783" t="s">
        <v>7</v>
      </c>
      <c r="D17783">
        <v>1</v>
      </c>
    </row>
    <row r="17784" spans="2:4" x14ac:dyDescent="0.7">
      <c r="B17784" t="s">
        <v>8976</v>
      </c>
      <c r="C17784" t="s">
        <v>32</v>
      </c>
      <c r="D17784">
        <v>1</v>
      </c>
    </row>
    <row r="17785" spans="2:4" x14ac:dyDescent="0.7">
      <c r="B17785" t="s">
        <v>8977</v>
      </c>
      <c r="C17785" t="s">
        <v>10</v>
      </c>
      <c r="D17785">
        <v>1</v>
      </c>
    </row>
    <row r="17786" spans="2:4" x14ac:dyDescent="0.7">
      <c r="B17786" t="s">
        <v>8977</v>
      </c>
      <c r="C17786" t="s">
        <v>7</v>
      </c>
      <c r="D17786">
        <v>1</v>
      </c>
    </row>
    <row r="17787" spans="2:4" x14ac:dyDescent="0.7">
      <c r="B17787" t="s">
        <v>8978</v>
      </c>
      <c r="C17787" t="s">
        <v>9</v>
      </c>
      <c r="D17787">
        <v>1</v>
      </c>
    </row>
    <row r="17788" spans="2:4" x14ac:dyDescent="0.7">
      <c r="B17788" t="s">
        <v>8978</v>
      </c>
      <c r="C17788" t="s">
        <v>14</v>
      </c>
      <c r="D17788">
        <v>1</v>
      </c>
    </row>
    <row r="17789" spans="2:4" x14ac:dyDescent="0.7">
      <c r="B17789" t="s">
        <v>8979</v>
      </c>
      <c r="C17789" t="s">
        <v>7</v>
      </c>
      <c r="D17789">
        <v>1</v>
      </c>
    </row>
    <row r="17790" spans="2:4" x14ac:dyDescent="0.7">
      <c r="B17790" t="s">
        <v>8979</v>
      </c>
      <c r="C17790" t="s">
        <v>19</v>
      </c>
      <c r="D17790">
        <v>1</v>
      </c>
    </row>
    <row r="17791" spans="2:4" x14ac:dyDescent="0.7">
      <c r="B17791" t="s">
        <v>8980</v>
      </c>
      <c r="C17791" t="s">
        <v>17</v>
      </c>
      <c r="D17791">
        <v>2</v>
      </c>
    </row>
    <row r="17792" spans="2:4" x14ac:dyDescent="0.7">
      <c r="B17792" t="s">
        <v>8981</v>
      </c>
      <c r="C17792" t="s">
        <v>27</v>
      </c>
      <c r="D17792">
        <v>2</v>
      </c>
    </row>
    <row r="17793" spans="2:4" x14ac:dyDescent="0.7">
      <c r="B17793" t="s">
        <v>8982</v>
      </c>
      <c r="C17793" t="s">
        <v>16</v>
      </c>
      <c r="D17793">
        <v>1</v>
      </c>
    </row>
    <row r="17794" spans="2:4" x14ac:dyDescent="0.7">
      <c r="B17794" t="s">
        <v>8982</v>
      </c>
      <c r="C17794" t="s">
        <v>9</v>
      </c>
      <c r="D17794">
        <v>1</v>
      </c>
    </row>
    <row r="17795" spans="2:4" x14ac:dyDescent="0.7">
      <c r="B17795" t="s">
        <v>8983</v>
      </c>
      <c r="C17795" t="s">
        <v>24</v>
      </c>
      <c r="D17795">
        <v>2</v>
      </c>
    </row>
    <row r="17796" spans="2:4" x14ac:dyDescent="0.7">
      <c r="B17796" t="s">
        <v>8984</v>
      </c>
      <c r="C17796" t="s">
        <v>27</v>
      </c>
      <c r="D17796">
        <v>1</v>
      </c>
    </row>
    <row r="17797" spans="2:4" x14ac:dyDescent="0.7">
      <c r="B17797" t="s">
        <v>8984</v>
      </c>
      <c r="C17797" t="s">
        <v>12</v>
      </c>
      <c r="D17797">
        <v>1</v>
      </c>
    </row>
    <row r="17798" spans="2:4" x14ac:dyDescent="0.7">
      <c r="B17798" t="s">
        <v>8985</v>
      </c>
      <c r="C17798" t="s">
        <v>7</v>
      </c>
      <c r="D17798">
        <v>1</v>
      </c>
    </row>
    <row r="17799" spans="2:4" x14ac:dyDescent="0.7">
      <c r="B17799" t="s">
        <v>8985</v>
      </c>
      <c r="C17799" t="s">
        <v>12</v>
      </c>
      <c r="D17799">
        <v>1</v>
      </c>
    </row>
    <row r="17800" spans="2:4" x14ac:dyDescent="0.7">
      <c r="B17800" t="s">
        <v>8986</v>
      </c>
      <c r="C17800" t="s">
        <v>32</v>
      </c>
      <c r="D17800">
        <v>1</v>
      </c>
    </row>
    <row r="17801" spans="2:4" x14ac:dyDescent="0.7">
      <c r="B17801" t="s">
        <v>8986</v>
      </c>
      <c r="C17801" t="s">
        <v>12</v>
      </c>
      <c r="D17801">
        <v>1</v>
      </c>
    </row>
    <row r="17802" spans="2:4" x14ac:dyDescent="0.7">
      <c r="B17802" t="s">
        <v>8987</v>
      </c>
      <c r="C17802" t="s">
        <v>7</v>
      </c>
      <c r="D17802">
        <v>1</v>
      </c>
    </row>
    <row r="17803" spans="2:4" x14ac:dyDescent="0.7">
      <c r="B17803" t="s">
        <v>8987</v>
      </c>
      <c r="C17803" t="s">
        <v>38</v>
      </c>
      <c r="D17803">
        <v>1</v>
      </c>
    </row>
    <row r="17804" spans="2:4" x14ac:dyDescent="0.7">
      <c r="B17804" t="s">
        <v>8988</v>
      </c>
      <c r="C17804" t="s">
        <v>10</v>
      </c>
      <c r="D17804">
        <v>1</v>
      </c>
    </row>
    <row r="17805" spans="2:4" x14ac:dyDescent="0.7">
      <c r="B17805" t="s">
        <v>8988</v>
      </c>
      <c r="C17805" t="s">
        <v>7</v>
      </c>
      <c r="D17805">
        <v>1</v>
      </c>
    </row>
    <row r="17806" spans="2:4" x14ac:dyDescent="0.7">
      <c r="B17806" t="s">
        <v>8989</v>
      </c>
      <c r="C17806" t="s">
        <v>7</v>
      </c>
      <c r="D17806">
        <v>1</v>
      </c>
    </row>
    <row r="17807" spans="2:4" x14ac:dyDescent="0.7">
      <c r="B17807" t="s">
        <v>8989</v>
      </c>
      <c r="C17807" t="s">
        <v>12</v>
      </c>
      <c r="D17807">
        <v>1</v>
      </c>
    </row>
    <row r="17808" spans="2:4" x14ac:dyDescent="0.7">
      <c r="B17808" t="s">
        <v>8990</v>
      </c>
      <c r="C17808" t="s">
        <v>4</v>
      </c>
      <c r="D17808">
        <v>1</v>
      </c>
    </row>
    <row r="17809" spans="2:4" x14ac:dyDescent="0.7">
      <c r="B17809" t="s">
        <v>8990</v>
      </c>
      <c r="C17809" t="s">
        <v>28</v>
      </c>
      <c r="D17809">
        <v>1</v>
      </c>
    </row>
    <row r="17810" spans="2:4" x14ac:dyDescent="0.7">
      <c r="B17810" t="s">
        <v>8991</v>
      </c>
      <c r="C17810" t="s">
        <v>5</v>
      </c>
      <c r="D17810">
        <v>1</v>
      </c>
    </row>
    <row r="17811" spans="2:4" x14ac:dyDescent="0.7">
      <c r="B17811" t="s">
        <v>8991</v>
      </c>
      <c r="C17811" t="s">
        <v>14</v>
      </c>
      <c r="D17811">
        <v>1</v>
      </c>
    </row>
    <row r="17812" spans="2:4" x14ac:dyDescent="0.7">
      <c r="B17812" t="s">
        <v>8992</v>
      </c>
      <c r="C17812" t="s">
        <v>10</v>
      </c>
      <c r="D17812">
        <v>1</v>
      </c>
    </row>
    <row r="17813" spans="2:4" x14ac:dyDescent="0.7">
      <c r="B17813" t="s">
        <v>8992</v>
      </c>
      <c r="C17813" t="s">
        <v>12</v>
      </c>
      <c r="D17813">
        <v>1</v>
      </c>
    </row>
    <row r="17814" spans="2:4" x14ac:dyDescent="0.7">
      <c r="B17814" t="s">
        <v>8993</v>
      </c>
      <c r="C17814" t="s">
        <v>5</v>
      </c>
      <c r="D17814">
        <v>1</v>
      </c>
    </row>
    <row r="17815" spans="2:4" x14ac:dyDescent="0.7">
      <c r="B17815" t="s">
        <v>8993</v>
      </c>
      <c r="C17815" t="s">
        <v>24</v>
      </c>
      <c r="D17815">
        <v>1</v>
      </c>
    </row>
    <row r="17816" spans="2:4" x14ac:dyDescent="0.7">
      <c r="B17816" t="s">
        <v>8994</v>
      </c>
      <c r="C17816" t="s">
        <v>9</v>
      </c>
      <c r="D17816">
        <v>1</v>
      </c>
    </row>
    <row r="17817" spans="2:4" x14ac:dyDescent="0.7">
      <c r="B17817" t="s">
        <v>8994</v>
      </c>
      <c r="C17817" t="s">
        <v>38</v>
      </c>
      <c r="D17817">
        <v>1</v>
      </c>
    </row>
    <row r="17818" spans="2:4" x14ac:dyDescent="0.7">
      <c r="B17818" t="s">
        <v>8995</v>
      </c>
      <c r="C17818" t="s">
        <v>7</v>
      </c>
      <c r="D17818">
        <v>1</v>
      </c>
    </row>
    <row r="17819" spans="2:4" x14ac:dyDescent="0.7">
      <c r="B17819" t="s">
        <v>8995</v>
      </c>
      <c r="C17819" t="s">
        <v>28</v>
      </c>
      <c r="D17819">
        <v>1</v>
      </c>
    </row>
    <row r="17820" spans="2:4" x14ac:dyDescent="0.7">
      <c r="B17820" t="s">
        <v>8996</v>
      </c>
      <c r="C17820" t="s">
        <v>9</v>
      </c>
      <c r="D17820">
        <v>1</v>
      </c>
    </row>
    <row r="17821" spans="2:4" x14ac:dyDescent="0.7">
      <c r="B17821" t="s">
        <v>8996</v>
      </c>
      <c r="C17821" t="s">
        <v>7</v>
      </c>
      <c r="D17821">
        <v>1</v>
      </c>
    </row>
    <row r="17822" spans="2:4" x14ac:dyDescent="0.7">
      <c r="B17822" t="s">
        <v>8997</v>
      </c>
      <c r="C17822" t="s">
        <v>4</v>
      </c>
      <c r="D17822">
        <v>1</v>
      </c>
    </row>
    <row r="17823" spans="2:4" x14ac:dyDescent="0.7">
      <c r="B17823" t="s">
        <v>8997</v>
      </c>
      <c r="C17823" t="s">
        <v>19</v>
      </c>
      <c r="D17823">
        <v>1</v>
      </c>
    </row>
    <row r="17824" spans="2:4" x14ac:dyDescent="0.7">
      <c r="B17824" t="s">
        <v>8998</v>
      </c>
      <c r="C17824" t="s">
        <v>10</v>
      </c>
      <c r="D17824">
        <v>1</v>
      </c>
    </row>
    <row r="17825" spans="2:4" x14ac:dyDescent="0.7">
      <c r="B17825" t="s">
        <v>8998</v>
      </c>
      <c r="C17825" t="s">
        <v>27</v>
      </c>
      <c r="D17825">
        <v>1</v>
      </c>
    </row>
    <row r="17826" spans="2:4" x14ac:dyDescent="0.7">
      <c r="B17826" t="s">
        <v>8999</v>
      </c>
      <c r="C17826" t="s">
        <v>9</v>
      </c>
      <c r="D17826">
        <v>1</v>
      </c>
    </row>
    <row r="17827" spans="2:4" x14ac:dyDescent="0.7">
      <c r="B17827" t="s">
        <v>8999</v>
      </c>
      <c r="C17827" t="s">
        <v>19</v>
      </c>
      <c r="D17827">
        <v>1</v>
      </c>
    </row>
    <row r="17828" spans="2:4" x14ac:dyDescent="0.7">
      <c r="B17828" t="s">
        <v>9000</v>
      </c>
      <c r="C17828" t="s">
        <v>5</v>
      </c>
      <c r="D17828">
        <v>1</v>
      </c>
    </row>
    <row r="17829" spans="2:4" x14ac:dyDescent="0.7">
      <c r="B17829" t="s">
        <v>9000</v>
      </c>
      <c r="C17829" t="s">
        <v>24</v>
      </c>
      <c r="D17829">
        <v>1</v>
      </c>
    </row>
    <row r="17830" spans="2:4" x14ac:dyDescent="0.7">
      <c r="B17830" t="s">
        <v>9001</v>
      </c>
      <c r="C17830" t="s">
        <v>19</v>
      </c>
      <c r="D17830">
        <v>1</v>
      </c>
    </row>
    <row r="17831" spans="2:4" x14ac:dyDescent="0.7">
      <c r="B17831" t="s">
        <v>9001</v>
      </c>
      <c r="C17831" t="s">
        <v>14</v>
      </c>
      <c r="D17831">
        <v>1</v>
      </c>
    </row>
    <row r="17832" spans="2:4" x14ac:dyDescent="0.7">
      <c r="B17832" t="s">
        <v>9002</v>
      </c>
      <c r="C17832" t="s">
        <v>27</v>
      </c>
      <c r="D17832">
        <v>1</v>
      </c>
    </row>
    <row r="17833" spans="2:4" x14ac:dyDescent="0.7">
      <c r="B17833" t="s">
        <v>9002</v>
      </c>
      <c r="C17833" t="s">
        <v>12</v>
      </c>
      <c r="D17833">
        <v>1</v>
      </c>
    </row>
    <row r="17834" spans="2:4" x14ac:dyDescent="0.7">
      <c r="B17834" t="s">
        <v>9003</v>
      </c>
      <c r="C17834" t="s">
        <v>4</v>
      </c>
      <c r="D17834">
        <v>1</v>
      </c>
    </row>
    <row r="17835" spans="2:4" x14ac:dyDescent="0.7">
      <c r="B17835" t="s">
        <v>9003</v>
      </c>
      <c r="C17835" t="s">
        <v>16</v>
      </c>
      <c r="D17835">
        <v>1</v>
      </c>
    </row>
    <row r="17836" spans="2:4" x14ac:dyDescent="0.7">
      <c r="B17836" t="s">
        <v>9003</v>
      </c>
      <c r="C17836" t="s">
        <v>24</v>
      </c>
      <c r="D17836">
        <v>1</v>
      </c>
    </row>
    <row r="17837" spans="2:4" x14ac:dyDescent="0.7">
      <c r="B17837" t="s">
        <v>9004</v>
      </c>
      <c r="C17837" t="s">
        <v>19</v>
      </c>
      <c r="D17837">
        <v>1</v>
      </c>
    </row>
    <row r="17838" spans="2:4" x14ac:dyDescent="0.7">
      <c r="B17838" t="s">
        <v>9004</v>
      </c>
      <c r="C17838" t="s">
        <v>17</v>
      </c>
      <c r="D17838">
        <v>1</v>
      </c>
    </row>
    <row r="17839" spans="2:4" x14ac:dyDescent="0.7">
      <c r="B17839" t="s">
        <v>9004</v>
      </c>
      <c r="C17839" t="s">
        <v>24</v>
      </c>
      <c r="D17839">
        <v>1</v>
      </c>
    </row>
    <row r="17840" spans="2:4" x14ac:dyDescent="0.7">
      <c r="B17840" t="s">
        <v>9005</v>
      </c>
      <c r="C17840" t="s">
        <v>19</v>
      </c>
      <c r="D17840">
        <v>1</v>
      </c>
    </row>
    <row r="17841" spans="2:4" x14ac:dyDescent="0.7">
      <c r="B17841" t="s">
        <v>9005</v>
      </c>
      <c r="C17841" t="s">
        <v>32</v>
      </c>
      <c r="D17841">
        <v>1</v>
      </c>
    </row>
    <row r="17842" spans="2:4" x14ac:dyDescent="0.7">
      <c r="B17842" t="s">
        <v>9006</v>
      </c>
      <c r="C17842" t="s">
        <v>27</v>
      </c>
      <c r="D17842">
        <v>1</v>
      </c>
    </row>
    <row r="17843" spans="2:4" x14ac:dyDescent="0.7">
      <c r="B17843" t="s">
        <v>9006</v>
      </c>
      <c r="C17843" t="s">
        <v>32</v>
      </c>
      <c r="D17843">
        <v>1</v>
      </c>
    </row>
    <row r="17844" spans="2:4" x14ac:dyDescent="0.7">
      <c r="B17844" t="s">
        <v>9007</v>
      </c>
      <c r="C17844" t="s">
        <v>32</v>
      </c>
      <c r="D17844">
        <v>1</v>
      </c>
    </row>
    <row r="17845" spans="2:4" x14ac:dyDescent="0.7">
      <c r="B17845" t="s">
        <v>9007</v>
      </c>
      <c r="C17845" t="s">
        <v>14</v>
      </c>
      <c r="D17845">
        <v>1</v>
      </c>
    </row>
    <row r="17846" spans="2:4" x14ac:dyDescent="0.7">
      <c r="B17846" t="s">
        <v>9008</v>
      </c>
      <c r="C17846" t="s">
        <v>17</v>
      </c>
      <c r="D17846">
        <v>1</v>
      </c>
    </row>
    <row r="17847" spans="2:4" x14ac:dyDescent="0.7">
      <c r="B17847" t="s">
        <v>9008</v>
      </c>
      <c r="C17847" t="s">
        <v>38</v>
      </c>
      <c r="D17847">
        <v>1</v>
      </c>
    </row>
    <row r="17848" spans="2:4" x14ac:dyDescent="0.7">
      <c r="B17848" t="s">
        <v>9009</v>
      </c>
      <c r="C17848" t="s">
        <v>10</v>
      </c>
      <c r="D17848">
        <v>1</v>
      </c>
    </row>
    <row r="17849" spans="2:4" x14ac:dyDescent="0.7">
      <c r="B17849" t="s">
        <v>9009</v>
      </c>
      <c r="C17849" t="s">
        <v>14</v>
      </c>
      <c r="D17849">
        <v>1</v>
      </c>
    </row>
    <row r="17850" spans="2:4" x14ac:dyDescent="0.7">
      <c r="B17850" t="s">
        <v>9010</v>
      </c>
      <c r="C17850" t="s">
        <v>32</v>
      </c>
      <c r="D17850">
        <v>1</v>
      </c>
    </row>
    <row r="17851" spans="2:4" x14ac:dyDescent="0.7">
      <c r="B17851" t="s">
        <v>9010</v>
      </c>
      <c r="C17851" t="s">
        <v>24</v>
      </c>
      <c r="D17851">
        <v>1</v>
      </c>
    </row>
    <row r="17852" spans="2:4" x14ac:dyDescent="0.7">
      <c r="B17852" t="s">
        <v>9011</v>
      </c>
      <c r="C17852" t="s">
        <v>19</v>
      </c>
      <c r="D17852">
        <v>1</v>
      </c>
    </row>
    <row r="17853" spans="2:4" x14ac:dyDescent="0.7">
      <c r="B17853" t="s">
        <v>9011</v>
      </c>
      <c r="C17853" t="s">
        <v>14</v>
      </c>
      <c r="D17853">
        <v>1</v>
      </c>
    </row>
    <row r="17854" spans="2:4" x14ac:dyDescent="0.7">
      <c r="B17854" t="s">
        <v>9012</v>
      </c>
      <c r="C17854" t="s">
        <v>32</v>
      </c>
      <c r="D17854">
        <v>1</v>
      </c>
    </row>
    <row r="17855" spans="2:4" x14ac:dyDescent="0.7">
      <c r="B17855" t="s">
        <v>9012</v>
      </c>
      <c r="C17855" t="s">
        <v>14</v>
      </c>
      <c r="D17855">
        <v>1</v>
      </c>
    </row>
    <row r="17856" spans="2:4" x14ac:dyDescent="0.7">
      <c r="B17856" t="s">
        <v>9013</v>
      </c>
      <c r="C17856" t="s">
        <v>4</v>
      </c>
      <c r="D17856">
        <v>1</v>
      </c>
    </row>
    <row r="17857" spans="2:4" x14ac:dyDescent="0.7">
      <c r="B17857" t="s">
        <v>9013</v>
      </c>
      <c r="C17857" t="s">
        <v>5</v>
      </c>
      <c r="D17857">
        <v>1</v>
      </c>
    </row>
    <row r="17858" spans="2:4" x14ac:dyDescent="0.7">
      <c r="B17858" t="s">
        <v>9014</v>
      </c>
      <c r="C17858" t="s">
        <v>28</v>
      </c>
      <c r="D17858">
        <v>1</v>
      </c>
    </row>
    <row r="17859" spans="2:4" x14ac:dyDescent="0.7">
      <c r="B17859" t="s">
        <v>9014</v>
      </c>
      <c r="C17859" t="s">
        <v>14</v>
      </c>
      <c r="D17859">
        <v>1</v>
      </c>
    </row>
    <row r="17860" spans="2:4" x14ac:dyDescent="0.7">
      <c r="B17860" t="s">
        <v>9015</v>
      </c>
      <c r="C17860" t="s">
        <v>5</v>
      </c>
      <c r="D17860">
        <v>1</v>
      </c>
    </row>
    <row r="17861" spans="2:4" x14ac:dyDescent="0.7">
      <c r="B17861" t="s">
        <v>9015</v>
      </c>
      <c r="C17861" t="s">
        <v>28</v>
      </c>
      <c r="D17861">
        <v>1</v>
      </c>
    </row>
    <row r="17862" spans="2:4" x14ac:dyDescent="0.7">
      <c r="B17862" t="s">
        <v>9016</v>
      </c>
      <c r="C17862" t="s">
        <v>10</v>
      </c>
      <c r="D17862">
        <v>1</v>
      </c>
    </row>
    <row r="17863" spans="2:4" x14ac:dyDescent="0.7">
      <c r="B17863" t="s">
        <v>9016</v>
      </c>
      <c r="C17863" t="s">
        <v>7</v>
      </c>
      <c r="D17863">
        <v>1</v>
      </c>
    </row>
    <row r="17864" spans="2:4" x14ac:dyDescent="0.7">
      <c r="B17864" t="s">
        <v>9017</v>
      </c>
      <c r="C17864" t="s">
        <v>17</v>
      </c>
      <c r="D17864">
        <v>2</v>
      </c>
    </row>
    <row r="17865" spans="2:4" x14ac:dyDescent="0.7">
      <c r="B17865" t="s">
        <v>9018</v>
      </c>
      <c r="C17865" t="s">
        <v>24</v>
      </c>
      <c r="D17865">
        <v>1</v>
      </c>
    </row>
    <row r="17866" spans="2:4" x14ac:dyDescent="0.7">
      <c r="B17866" t="s">
        <v>9018</v>
      </c>
      <c r="C17866" t="s">
        <v>28</v>
      </c>
      <c r="D17866">
        <v>1</v>
      </c>
    </row>
    <row r="17867" spans="2:4" x14ac:dyDescent="0.7">
      <c r="B17867" t="s">
        <v>9019</v>
      </c>
      <c r="C17867" t="s">
        <v>19</v>
      </c>
      <c r="D17867">
        <v>2</v>
      </c>
    </row>
    <row r="17868" spans="2:4" x14ac:dyDescent="0.7">
      <c r="B17868" t="s">
        <v>9020</v>
      </c>
      <c r="C17868" t="s">
        <v>32</v>
      </c>
      <c r="D17868">
        <v>1</v>
      </c>
    </row>
    <row r="17869" spans="2:4" x14ac:dyDescent="0.7">
      <c r="B17869" t="s">
        <v>9020</v>
      </c>
      <c r="C17869" t="s">
        <v>17</v>
      </c>
      <c r="D17869">
        <v>1</v>
      </c>
    </row>
    <row r="17870" spans="2:4" x14ac:dyDescent="0.7">
      <c r="B17870" t="s">
        <v>9021</v>
      </c>
      <c r="C17870" t="s">
        <v>10</v>
      </c>
      <c r="D17870">
        <v>2</v>
      </c>
    </row>
    <row r="17871" spans="2:4" x14ac:dyDescent="0.7">
      <c r="B17871" t="s">
        <v>9022</v>
      </c>
      <c r="C17871" t="s">
        <v>32</v>
      </c>
      <c r="D17871">
        <v>1</v>
      </c>
    </row>
    <row r="17872" spans="2:4" x14ac:dyDescent="0.7">
      <c r="B17872" t="s">
        <v>9022</v>
      </c>
      <c r="C17872" t="s">
        <v>17</v>
      </c>
      <c r="D17872">
        <v>1</v>
      </c>
    </row>
    <row r="17873" spans="2:4" x14ac:dyDescent="0.7">
      <c r="B17873" t="s">
        <v>9023</v>
      </c>
      <c r="C17873" t="s">
        <v>5</v>
      </c>
      <c r="D17873">
        <v>1</v>
      </c>
    </row>
    <row r="17874" spans="2:4" x14ac:dyDescent="0.7">
      <c r="B17874" t="s">
        <v>9023</v>
      </c>
      <c r="C17874" t="s">
        <v>12</v>
      </c>
      <c r="D17874">
        <v>1</v>
      </c>
    </row>
    <row r="17875" spans="2:4" x14ac:dyDescent="0.7">
      <c r="B17875" t="s">
        <v>9024</v>
      </c>
      <c r="C17875" t="s">
        <v>10</v>
      </c>
      <c r="D17875">
        <v>1</v>
      </c>
    </row>
    <row r="17876" spans="2:4" x14ac:dyDescent="0.7">
      <c r="B17876" t="s">
        <v>9024</v>
      </c>
      <c r="C17876" t="s">
        <v>27</v>
      </c>
      <c r="D17876">
        <v>1</v>
      </c>
    </row>
    <row r="17877" spans="2:4" x14ac:dyDescent="0.7">
      <c r="B17877" t="s">
        <v>9025</v>
      </c>
      <c r="C17877" t="s">
        <v>24</v>
      </c>
      <c r="D17877">
        <v>1</v>
      </c>
    </row>
    <row r="17878" spans="2:4" x14ac:dyDescent="0.7">
      <c r="B17878" t="s">
        <v>9025</v>
      </c>
      <c r="C17878" t="s">
        <v>38</v>
      </c>
      <c r="D17878">
        <v>1</v>
      </c>
    </row>
    <row r="17879" spans="2:4" x14ac:dyDescent="0.7">
      <c r="B17879" t="s">
        <v>9026</v>
      </c>
      <c r="C17879" t="s">
        <v>28</v>
      </c>
      <c r="D17879">
        <v>1</v>
      </c>
    </row>
    <row r="17880" spans="2:4" x14ac:dyDescent="0.7">
      <c r="B17880" t="s">
        <v>9026</v>
      </c>
      <c r="C17880" t="s">
        <v>12</v>
      </c>
      <c r="D17880">
        <v>1</v>
      </c>
    </row>
    <row r="17881" spans="2:4" x14ac:dyDescent="0.7">
      <c r="B17881" t="s">
        <v>9027</v>
      </c>
      <c r="C17881" t="s">
        <v>10</v>
      </c>
      <c r="D17881">
        <v>1</v>
      </c>
    </row>
    <row r="17882" spans="2:4" x14ac:dyDescent="0.7">
      <c r="B17882" t="s">
        <v>9027</v>
      </c>
      <c r="C17882" t="s">
        <v>38</v>
      </c>
      <c r="D17882">
        <v>1</v>
      </c>
    </row>
    <row r="17883" spans="2:4" x14ac:dyDescent="0.7">
      <c r="B17883" t="s">
        <v>9028</v>
      </c>
      <c r="C17883" t="s">
        <v>10</v>
      </c>
      <c r="D17883">
        <v>1</v>
      </c>
    </row>
    <row r="17884" spans="2:4" x14ac:dyDescent="0.7">
      <c r="B17884" t="s">
        <v>9028</v>
      </c>
      <c r="C17884" t="s">
        <v>14</v>
      </c>
      <c r="D17884">
        <v>1</v>
      </c>
    </row>
    <row r="17885" spans="2:4" x14ac:dyDescent="0.7">
      <c r="B17885" t="s">
        <v>9029</v>
      </c>
      <c r="C17885" t="s">
        <v>19</v>
      </c>
      <c r="D17885">
        <v>1</v>
      </c>
    </row>
    <row r="17886" spans="2:4" x14ac:dyDescent="0.7">
      <c r="B17886" t="s">
        <v>9029</v>
      </c>
      <c r="C17886" t="s">
        <v>28</v>
      </c>
      <c r="D17886">
        <v>1</v>
      </c>
    </row>
    <row r="17887" spans="2:4" x14ac:dyDescent="0.7">
      <c r="B17887" t="s">
        <v>9030</v>
      </c>
      <c r="C17887" t="s">
        <v>24</v>
      </c>
      <c r="D17887">
        <v>1</v>
      </c>
    </row>
    <row r="17888" spans="2:4" x14ac:dyDescent="0.7">
      <c r="B17888" t="s">
        <v>9030</v>
      </c>
      <c r="C17888" t="s">
        <v>28</v>
      </c>
      <c r="D17888">
        <v>1</v>
      </c>
    </row>
    <row r="17889" spans="2:4" x14ac:dyDescent="0.7">
      <c r="B17889" t="s">
        <v>9031</v>
      </c>
      <c r="C17889" t="s">
        <v>32</v>
      </c>
      <c r="D17889">
        <v>1</v>
      </c>
    </row>
    <row r="17890" spans="2:4" x14ac:dyDescent="0.7">
      <c r="B17890" t="s">
        <v>9031</v>
      </c>
      <c r="C17890" t="s">
        <v>14</v>
      </c>
      <c r="D17890">
        <v>1</v>
      </c>
    </row>
    <row r="17891" spans="2:4" x14ac:dyDescent="0.7">
      <c r="B17891" t="s">
        <v>9032</v>
      </c>
      <c r="C17891" t="s">
        <v>5</v>
      </c>
      <c r="D17891">
        <v>1</v>
      </c>
    </row>
    <row r="17892" spans="2:4" x14ac:dyDescent="0.7">
      <c r="B17892" t="s">
        <v>9032</v>
      </c>
      <c r="C17892" t="s">
        <v>32</v>
      </c>
      <c r="D17892">
        <v>1</v>
      </c>
    </row>
    <row r="17893" spans="2:4" x14ac:dyDescent="0.7">
      <c r="B17893" t="s">
        <v>9033</v>
      </c>
      <c r="C17893" t="s">
        <v>7</v>
      </c>
      <c r="D17893">
        <v>1</v>
      </c>
    </row>
    <row r="17894" spans="2:4" x14ac:dyDescent="0.7">
      <c r="B17894" t="s">
        <v>9033</v>
      </c>
      <c r="C17894" t="s">
        <v>14</v>
      </c>
      <c r="D17894">
        <v>1</v>
      </c>
    </row>
    <row r="17895" spans="2:4" x14ac:dyDescent="0.7">
      <c r="B17895" t="s">
        <v>9034</v>
      </c>
      <c r="C17895" t="s">
        <v>27</v>
      </c>
      <c r="D17895">
        <v>1</v>
      </c>
    </row>
    <row r="17896" spans="2:4" x14ac:dyDescent="0.7">
      <c r="B17896" t="s">
        <v>9034</v>
      </c>
      <c r="C17896" t="s">
        <v>14</v>
      </c>
      <c r="D17896">
        <v>1</v>
      </c>
    </row>
    <row r="17897" spans="2:4" x14ac:dyDescent="0.7">
      <c r="B17897" t="s">
        <v>9035</v>
      </c>
      <c r="C17897" t="s">
        <v>4</v>
      </c>
      <c r="D17897">
        <v>1</v>
      </c>
    </row>
    <row r="17898" spans="2:4" x14ac:dyDescent="0.7">
      <c r="B17898" t="s">
        <v>9035</v>
      </c>
      <c r="C17898" t="s">
        <v>10</v>
      </c>
      <c r="D17898">
        <v>1</v>
      </c>
    </row>
    <row r="17899" spans="2:4" x14ac:dyDescent="0.7">
      <c r="B17899" t="s">
        <v>9035</v>
      </c>
      <c r="C17899" t="s">
        <v>38</v>
      </c>
      <c r="D17899">
        <v>1</v>
      </c>
    </row>
    <row r="17900" spans="2:4" x14ac:dyDescent="0.7">
      <c r="B17900" t="s">
        <v>9036</v>
      </c>
      <c r="C17900" t="s">
        <v>27</v>
      </c>
      <c r="D17900">
        <v>1</v>
      </c>
    </row>
    <row r="17901" spans="2:4" x14ac:dyDescent="0.7">
      <c r="B17901" t="s">
        <v>9036</v>
      </c>
      <c r="C17901" t="s">
        <v>12</v>
      </c>
      <c r="D17901">
        <v>1</v>
      </c>
    </row>
    <row r="17902" spans="2:4" x14ac:dyDescent="0.7">
      <c r="B17902" t="s">
        <v>9037</v>
      </c>
      <c r="C17902" t="s">
        <v>32</v>
      </c>
      <c r="D17902">
        <v>1</v>
      </c>
    </row>
    <row r="17903" spans="2:4" x14ac:dyDescent="0.7">
      <c r="B17903" t="s">
        <v>9037</v>
      </c>
      <c r="C17903" t="s">
        <v>24</v>
      </c>
      <c r="D17903">
        <v>1</v>
      </c>
    </row>
    <row r="17904" spans="2:4" x14ac:dyDescent="0.7">
      <c r="B17904" t="s">
        <v>9038</v>
      </c>
      <c r="C17904" t="s">
        <v>7</v>
      </c>
      <c r="D17904">
        <v>1</v>
      </c>
    </row>
    <row r="17905" spans="2:4" x14ac:dyDescent="0.7">
      <c r="B17905" t="s">
        <v>9038</v>
      </c>
      <c r="C17905" t="s">
        <v>19</v>
      </c>
      <c r="D17905">
        <v>1</v>
      </c>
    </row>
    <row r="17906" spans="2:4" x14ac:dyDescent="0.7">
      <c r="B17906" t="s">
        <v>9038</v>
      </c>
      <c r="C17906" t="s">
        <v>24</v>
      </c>
      <c r="D17906">
        <v>1</v>
      </c>
    </row>
    <row r="17907" spans="2:4" x14ac:dyDescent="0.7">
      <c r="B17907" t="s">
        <v>9039</v>
      </c>
      <c r="C17907" t="s">
        <v>16</v>
      </c>
      <c r="D17907">
        <v>1</v>
      </c>
    </row>
    <row r="17908" spans="2:4" x14ac:dyDescent="0.7">
      <c r="B17908" t="s">
        <v>9039</v>
      </c>
      <c r="C17908" t="s">
        <v>27</v>
      </c>
      <c r="D17908">
        <v>1</v>
      </c>
    </row>
    <row r="17909" spans="2:4" x14ac:dyDescent="0.7">
      <c r="B17909" t="s">
        <v>9040</v>
      </c>
      <c r="C17909" t="s">
        <v>16</v>
      </c>
      <c r="D17909">
        <v>1</v>
      </c>
    </row>
    <row r="17910" spans="2:4" x14ac:dyDescent="0.7">
      <c r="B17910" t="s">
        <v>9040</v>
      </c>
      <c r="C17910" t="s">
        <v>9</v>
      </c>
      <c r="D17910">
        <v>1</v>
      </c>
    </row>
    <row r="17911" spans="2:4" x14ac:dyDescent="0.7">
      <c r="B17911" t="s">
        <v>9041</v>
      </c>
      <c r="C17911" t="s">
        <v>7</v>
      </c>
      <c r="D17911">
        <v>1</v>
      </c>
    </row>
    <row r="17912" spans="2:4" x14ac:dyDescent="0.7">
      <c r="B17912" t="s">
        <v>9041</v>
      </c>
      <c r="C17912" t="s">
        <v>24</v>
      </c>
      <c r="D17912">
        <v>1</v>
      </c>
    </row>
    <row r="17913" spans="2:4" x14ac:dyDescent="0.7">
      <c r="B17913" t="s">
        <v>9041</v>
      </c>
      <c r="C17913" t="s">
        <v>38</v>
      </c>
      <c r="D17913">
        <v>1</v>
      </c>
    </row>
    <row r="17914" spans="2:4" x14ac:dyDescent="0.7">
      <c r="B17914" t="s">
        <v>9042</v>
      </c>
      <c r="C17914" t="s">
        <v>10</v>
      </c>
      <c r="D17914">
        <v>1</v>
      </c>
    </row>
    <row r="17915" spans="2:4" x14ac:dyDescent="0.7">
      <c r="B17915" t="s">
        <v>9042</v>
      </c>
      <c r="C17915" t="s">
        <v>17</v>
      </c>
      <c r="D17915">
        <v>1</v>
      </c>
    </row>
    <row r="17916" spans="2:4" x14ac:dyDescent="0.7">
      <c r="B17916" t="s">
        <v>9043</v>
      </c>
      <c r="C17916" t="s">
        <v>10</v>
      </c>
      <c r="D17916">
        <v>1</v>
      </c>
    </row>
    <row r="17917" spans="2:4" x14ac:dyDescent="0.7">
      <c r="B17917" t="s">
        <v>9043</v>
      </c>
      <c r="C17917" t="s">
        <v>5</v>
      </c>
      <c r="D17917">
        <v>1</v>
      </c>
    </row>
    <row r="17918" spans="2:4" x14ac:dyDescent="0.7">
      <c r="B17918" t="s">
        <v>9044</v>
      </c>
      <c r="C17918" t="s">
        <v>7</v>
      </c>
      <c r="D17918">
        <v>1</v>
      </c>
    </row>
    <row r="17919" spans="2:4" x14ac:dyDescent="0.7">
      <c r="B17919" t="s">
        <v>9044</v>
      </c>
      <c r="C17919" t="s">
        <v>5</v>
      </c>
      <c r="D17919">
        <v>1</v>
      </c>
    </row>
    <row r="17920" spans="2:4" x14ac:dyDescent="0.7">
      <c r="B17920" t="s">
        <v>9045</v>
      </c>
      <c r="C17920" t="s">
        <v>19</v>
      </c>
      <c r="D17920">
        <v>1</v>
      </c>
    </row>
    <row r="17921" spans="2:4" x14ac:dyDescent="0.7">
      <c r="B17921" t="s">
        <v>9045</v>
      </c>
      <c r="C17921" t="s">
        <v>5</v>
      </c>
      <c r="D17921">
        <v>1</v>
      </c>
    </row>
    <row r="17922" spans="2:4" x14ac:dyDescent="0.7">
      <c r="B17922" t="s">
        <v>9046</v>
      </c>
      <c r="C17922" t="s">
        <v>19</v>
      </c>
      <c r="D17922">
        <v>1</v>
      </c>
    </row>
    <row r="17923" spans="2:4" x14ac:dyDescent="0.7">
      <c r="B17923" t="s">
        <v>9046</v>
      </c>
      <c r="C17923" t="s">
        <v>24</v>
      </c>
      <c r="D17923">
        <v>1</v>
      </c>
    </row>
    <row r="17924" spans="2:4" x14ac:dyDescent="0.7">
      <c r="B17924" t="s">
        <v>9047</v>
      </c>
      <c r="C17924" t="s">
        <v>7</v>
      </c>
      <c r="D17924">
        <v>1</v>
      </c>
    </row>
    <row r="17925" spans="2:4" x14ac:dyDescent="0.7">
      <c r="B17925" t="s">
        <v>9047</v>
      </c>
      <c r="C17925" t="s">
        <v>38</v>
      </c>
      <c r="D17925">
        <v>1</v>
      </c>
    </row>
    <row r="17926" spans="2:4" x14ac:dyDescent="0.7">
      <c r="B17926" t="s">
        <v>9048</v>
      </c>
      <c r="C17926" t="s">
        <v>4</v>
      </c>
      <c r="D17926">
        <v>1</v>
      </c>
    </row>
    <row r="17927" spans="2:4" x14ac:dyDescent="0.7">
      <c r="B17927" t="s">
        <v>9048</v>
      </c>
      <c r="C17927" t="s">
        <v>5</v>
      </c>
      <c r="D17927">
        <v>1</v>
      </c>
    </row>
    <row r="17928" spans="2:4" x14ac:dyDescent="0.7">
      <c r="B17928" t="s">
        <v>9049</v>
      </c>
      <c r="C17928" t="s">
        <v>14</v>
      </c>
      <c r="D17928">
        <v>2</v>
      </c>
    </row>
    <row r="17929" spans="2:4" x14ac:dyDescent="0.7">
      <c r="B17929" t="s">
        <v>9050</v>
      </c>
      <c r="C17929" t="s">
        <v>28</v>
      </c>
      <c r="D17929">
        <v>1</v>
      </c>
    </row>
    <row r="17930" spans="2:4" x14ac:dyDescent="0.7">
      <c r="B17930" t="s">
        <v>9050</v>
      </c>
      <c r="C17930" t="s">
        <v>14</v>
      </c>
      <c r="D17930">
        <v>1</v>
      </c>
    </row>
    <row r="17931" spans="2:4" x14ac:dyDescent="0.7">
      <c r="B17931" t="s">
        <v>9051</v>
      </c>
      <c r="C17931" t="s">
        <v>12</v>
      </c>
      <c r="D17931">
        <v>1</v>
      </c>
    </row>
    <row r="17932" spans="2:4" x14ac:dyDescent="0.7">
      <c r="B17932" t="s">
        <v>9051</v>
      </c>
      <c r="C17932" t="s">
        <v>38</v>
      </c>
      <c r="D17932">
        <v>1</v>
      </c>
    </row>
    <row r="17933" spans="2:4" x14ac:dyDescent="0.7">
      <c r="B17933" t="s">
        <v>9052</v>
      </c>
      <c r="C17933" t="s">
        <v>24</v>
      </c>
      <c r="D17933">
        <v>2</v>
      </c>
    </row>
    <row r="17934" spans="2:4" x14ac:dyDescent="0.7">
      <c r="B17934" t="s">
        <v>9052</v>
      </c>
      <c r="C17934" t="s">
        <v>14</v>
      </c>
      <c r="D17934">
        <v>2</v>
      </c>
    </row>
    <row r="17935" spans="2:4" x14ac:dyDescent="0.7">
      <c r="B17935" t="s">
        <v>9053</v>
      </c>
      <c r="C17935" t="s">
        <v>27</v>
      </c>
      <c r="D17935">
        <v>1</v>
      </c>
    </row>
    <row r="17936" spans="2:4" x14ac:dyDescent="0.7">
      <c r="B17936" t="s">
        <v>9053</v>
      </c>
      <c r="C17936" t="s">
        <v>28</v>
      </c>
      <c r="D17936">
        <v>1</v>
      </c>
    </row>
    <row r="17937" spans="2:4" x14ac:dyDescent="0.7">
      <c r="B17937" t="s">
        <v>9054</v>
      </c>
      <c r="C17937" t="s">
        <v>10</v>
      </c>
      <c r="D17937">
        <v>1</v>
      </c>
    </row>
    <row r="17938" spans="2:4" x14ac:dyDescent="0.7">
      <c r="B17938" t="s">
        <v>9054</v>
      </c>
      <c r="C17938" t="s">
        <v>27</v>
      </c>
      <c r="D17938">
        <v>1</v>
      </c>
    </row>
    <row r="17939" spans="2:4" x14ac:dyDescent="0.7">
      <c r="B17939" t="s">
        <v>9055</v>
      </c>
      <c r="C17939" t="s">
        <v>16</v>
      </c>
      <c r="D17939">
        <v>1</v>
      </c>
    </row>
    <row r="17940" spans="2:4" x14ac:dyDescent="0.7">
      <c r="B17940" t="s">
        <v>9055</v>
      </c>
      <c r="C17940" t="s">
        <v>17</v>
      </c>
      <c r="D17940">
        <v>1</v>
      </c>
    </row>
    <row r="17941" spans="2:4" x14ac:dyDescent="0.7">
      <c r="B17941" t="s">
        <v>9056</v>
      </c>
      <c r="C17941" t="s">
        <v>5</v>
      </c>
      <c r="D17941">
        <v>1</v>
      </c>
    </row>
    <row r="17942" spans="2:4" x14ac:dyDescent="0.7">
      <c r="B17942" t="s">
        <v>9056</v>
      </c>
      <c r="C17942" t="s">
        <v>12</v>
      </c>
      <c r="D17942">
        <v>1</v>
      </c>
    </row>
    <row r="17943" spans="2:4" x14ac:dyDescent="0.7">
      <c r="B17943" t="s">
        <v>9057</v>
      </c>
      <c r="C17943" t="s">
        <v>10</v>
      </c>
      <c r="D17943">
        <v>1</v>
      </c>
    </row>
    <row r="17944" spans="2:4" x14ac:dyDescent="0.7">
      <c r="B17944" t="s">
        <v>9057</v>
      </c>
      <c r="C17944" t="s">
        <v>32</v>
      </c>
      <c r="D17944">
        <v>1</v>
      </c>
    </row>
    <row r="17945" spans="2:4" x14ac:dyDescent="0.7">
      <c r="B17945" t="s">
        <v>9058</v>
      </c>
      <c r="C17945" t="s">
        <v>10</v>
      </c>
      <c r="D17945">
        <v>1</v>
      </c>
    </row>
    <row r="17946" spans="2:4" x14ac:dyDescent="0.7">
      <c r="B17946" t="s">
        <v>9058</v>
      </c>
      <c r="C17946" t="s">
        <v>28</v>
      </c>
      <c r="D17946">
        <v>1</v>
      </c>
    </row>
    <row r="17947" spans="2:4" x14ac:dyDescent="0.7">
      <c r="B17947" t="s">
        <v>9059</v>
      </c>
      <c r="C17947" t="s">
        <v>10</v>
      </c>
      <c r="D17947">
        <v>1</v>
      </c>
    </row>
    <row r="17948" spans="2:4" x14ac:dyDescent="0.7">
      <c r="B17948" t="s">
        <v>9059</v>
      </c>
      <c r="C17948" t="s">
        <v>27</v>
      </c>
      <c r="D17948">
        <v>1</v>
      </c>
    </row>
    <row r="17949" spans="2:4" x14ac:dyDescent="0.7">
      <c r="B17949" t="s">
        <v>9059</v>
      </c>
      <c r="C17949" t="s">
        <v>24</v>
      </c>
      <c r="D17949">
        <v>1</v>
      </c>
    </row>
    <row r="17950" spans="2:4" x14ac:dyDescent="0.7">
      <c r="B17950" t="s">
        <v>9060</v>
      </c>
      <c r="C17950" t="s">
        <v>38</v>
      </c>
      <c r="D17950">
        <v>2</v>
      </c>
    </row>
    <row r="17951" spans="2:4" x14ac:dyDescent="0.7">
      <c r="B17951" t="s">
        <v>9061</v>
      </c>
      <c r="C17951" t="s">
        <v>16</v>
      </c>
      <c r="D17951">
        <v>1</v>
      </c>
    </row>
    <row r="17952" spans="2:4" x14ac:dyDescent="0.7">
      <c r="B17952" t="s">
        <v>9061</v>
      </c>
      <c r="C17952" t="s">
        <v>27</v>
      </c>
      <c r="D17952">
        <v>1</v>
      </c>
    </row>
    <row r="17953" spans="2:4" x14ac:dyDescent="0.7">
      <c r="B17953" t="s">
        <v>9062</v>
      </c>
      <c r="C17953" t="s">
        <v>4</v>
      </c>
      <c r="D17953">
        <v>1</v>
      </c>
    </row>
    <row r="17954" spans="2:4" x14ac:dyDescent="0.7">
      <c r="B17954" t="s">
        <v>9062</v>
      </c>
      <c r="C17954" t="s">
        <v>9</v>
      </c>
      <c r="D17954">
        <v>1</v>
      </c>
    </row>
    <row r="17955" spans="2:4" x14ac:dyDescent="0.7">
      <c r="B17955" t="s">
        <v>9063</v>
      </c>
      <c r="C17955" t="s">
        <v>27</v>
      </c>
      <c r="D17955">
        <v>1</v>
      </c>
    </row>
    <row r="17956" spans="2:4" x14ac:dyDescent="0.7">
      <c r="B17956" t="s">
        <v>9063</v>
      </c>
      <c r="C17956" t="s">
        <v>17</v>
      </c>
      <c r="D17956">
        <v>1</v>
      </c>
    </row>
    <row r="17957" spans="2:4" x14ac:dyDescent="0.7">
      <c r="B17957" t="s">
        <v>9064</v>
      </c>
      <c r="C17957" t="s">
        <v>16</v>
      </c>
      <c r="D17957">
        <v>1</v>
      </c>
    </row>
    <row r="17958" spans="2:4" x14ac:dyDescent="0.7">
      <c r="B17958" t="s">
        <v>9064</v>
      </c>
      <c r="C17958" t="s">
        <v>7</v>
      </c>
      <c r="D17958">
        <v>1</v>
      </c>
    </row>
    <row r="17959" spans="2:4" x14ac:dyDescent="0.7">
      <c r="B17959" t="s">
        <v>9065</v>
      </c>
      <c r="C17959" t="s">
        <v>10</v>
      </c>
      <c r="D17959">
        <v>1</v>
      </c>
    </row>
    <row r="17960" spans="2:4" x14ac:dyDescent="0.7">
      <c r="B17960" t="s">
        <v>9065</v>
      </c>
      <c r="C17960" t="s">
        <v>28</v>
      </c>
      <c r="D17960">
        <v>1</v>
      </c>
    </row>
    <row r="17961" spans="2:4" x14ac:dyDescent="0.7">
      <c r="B17961" t="s">
        <v>9066</v>
      </c>
      <c r="C17961" t="s">
        <v>16</v>
      </c>
      <c r="D17961">
        <v>1</v>
      </c>
    </row>
    <row r="17962" spans="2:4" x14ac:dyDescent="0.7">
      <c r="B17962" t="s">
        <v>9066</v>
      </c>
      <c r="C17962" t="s">
        <v>7</v>
      </c>
      <c r="D17962">
        <v>1</v>
      </c>
    </row>
    <row r="17963" spans="2:4" x14ac:dyDescent="0.7">
      <c r="B17963" t="s">
        <v>9066</v>
      </c>
      <c r="C17963" t="s">
        <v>17</v>
      </c>
      <c r="D17963">
        <v>1</v>
      </c>
    </row>
    <row r="17964" spans="2:4" x14ac:dyDescent="0.7">
      <c r="B17964" t="s">
        <v>9067</v>
      </c>
      <c r="C17964" t="s">
        <v>19</v>
      </c>
      <c r="D17964">
        <v>1</v>
      </c>
    </row>
    <row r="17965" spans="2:4" x14ac:dyDescent="0.7">
      <c r="B17965" t="s">
        <v>9067</v>
      </c>
      <c r="C17965" t="s">
        <v>28</v>
      </c>
      <c r="D17965">
        <v>1</v>
      </c>
    </row>
    <row r="17966" spans="2:4" x14ac:dyDescent="0.7">
      <c r="B17966" t="s">
        <v>9068</v>
      </c>
      <c r="C17966" t="s">
        <v>16</v>
      </c>
      <c r="D17966">
        <v>1</v>
      </c>
    </row>
    <row r="17967" spans="2:4" x14ac:dyDescent="0.7">
      <c r="B17967" t="s">
        <v>9068</v>
      </c>
      <c r="C17967" t="s">
        <v>27</v>
      </c>
      <c r="D17967">
        <v>1</v>
      </c>
    </row>
    <row r="17968" spans="2:4" x14ac:dyDescent="0.7">
      <c r="B17968" t="s">
        <v>9069</v>
      </c>
      <c r="C17968" t="s">
        <v>27</v>
      </c>
      <c r="D17968">
        <v>1</v>
      </c>
    </row>
    <row r="17969" spans="2:4" x14ac:dyDescent="0.7">
      <c r="B17969" t="s">
        <v>9069</v>
      </c>
      <c r="C17969" t="s">
        <v>19</v>
      </c>
      <c r="D17969">
        <v>1</v>
      </c>
    </row>
    <row r="17970" spans="2:4" x14ac:dyDescent="0.7">
      <c r="B17970" t="s">
        <v>9070</v>
      </c>
      <c r="C17970" t="s">
        <v>32</v>
      </c>
      <c r="D17970">
        <v>1</v>
      </c>
    </row>
    <row r="17971" spans="2:4" x14ac:dyDescent="0.7">
      <c r="B17971" t="s">
        <v>9070</v>
      </c>
      <c r="C17971" t="s">
        <v>24</v>
      </c>
      <c r="D17971">
        <v>1</v>
      </c>
    </row>
    <row r="17972" spans="2:4" x14ac:dyDescent="0.7">
      <c r="B17972" t="s">
        <v>9071</v>
      </c>
      <c r="C17972" t="s">
        <v>7</v>
      </c>
      <c r="D17972">
        <v>1</v>
      </c>
    </row>
    <row r="17973" spans="2:4" x14ac:dyDescent="0.7">
      <c r="B17973" t="s">
        <v>9071</v>
      </c>
      <c r="C17973" t="s">
        <v>5</v>
      </c>
      <c r="D17973">
        <v>1</v>
      </c>
    </row>
    <row r="17974" spans="2:4" x14ac:dyDescent="0.7">
      <c r="B17974" t="s">
        <v>9072</v>
      </c>
      <c r="C17974" t="s">
        <v>24</v>
      </c>
      <c r="D17974">
        <v>1</v>
      </c>
    </row>
    <row r="17975" spans="2:4" x14ac:dyDescent="0.7">
      <c r="B17975" t="s">
        <v>9072</v>
      </c>
      <c r="C17975" t="s">
        <v>28</v>
      </c>
      <c r="D17975">
        <v>1</v>
      </c>
    </row>
    <row r="17976" spans="2:4" x14ac:dyDescent="0.7">
      <c r="B17976" t="s">
        <v>9073</v>
      </c>
      <c r="C17976" t="s">
        <v>28</v>
      </c>
      <c r="D17976">
        <v>1</v>
      </c>
    </row>
    <row r="17977" spans="2:4" x14ac:dyDescent="0.7">
      <c r="B17977" t="s">
        <v>9073</v>
      </c>
      <c r="C17977" t="s">
        <v>12</v>
      </c>
      <c r="D17977">
        <v>1</v>
      </c>
    </row>
    <row r="17978" spans="2:4" x14ac:dyDescent="0.7">
      <c r="B17978" t="s">
        <v>9074</v>
      </c>
      <c r="C17978" t="s">
        <v>7</v>
      </c>
      <c r="D17978">
        <v>1</v>
      </c>
    </row>
    <row r="17979" spans="2:4" x14ac:dyDescent="0.7">
      <c r="B17979" t="s">
        <v>9074</v>
      </c>
      <c r="C17979" t="s">
        <v>32</v>
      </c>
      <c r="D17979">
        <v>1</v>
      </c>
    </row>
    <row r="17980" spans="2:4" x14ac:dyDescent="0.7">
      <c r="B17980" t="s">
        <v>9075</v>
      </c>
      <c r="C17980" t="s">
        <v>27</v>
      </c>
      <c r="D17980">
        <v>1</v>
      </c>
    </row>
    <row r="17981" spans="2:4" x14ac:dyDescent="0.7">
      <c r="B17981" t="s">
        <v>9075</v>
      </c>
      <c r="C17981" t="s">
        <v>32</v>
      </c>
      <c r="D17981">
        <v>1</v>
      </c>
    </row>
    <row r="17982" spans="2:4" x14ac:dyDescent="0.7">
      <c r="B17982" t="s">
        <v>9076</v>
      </c>
      <c r="C17982" t="s">
        <v>4</v>
      </c>
      <c r="D17982">
        <v>1</v>
      </c>
    </row>
    <row r="17983" spans="2:4" x14ac:dyDescent="0.7">
      <c r="B17983" t="s">
        <v>9076</v>
      </c>
      <c r="C17983" t="s">
        <v>14</v>
      </c>
      <c r="D17983">
        <v>1</v>
      </c>
    </row>
    <row r="17984" spans="2:4" x14ac:dyDescent="0.7">
      <c r="B17984" t="s">
        <v>9077</v>
      </c>
      <c r="C17984" t="s">
        <v>4</v>
      </c>
      <c r="D17984">
        <v>1</v>
      </c>
    </row>
    <row r="17985" spans="2:4" x14ac:dyDescent="0.7">
      <c r="B17985" t="s">
        <v>9077</v>
      </c>
      <c r="C17985" t="s">
        <v>10</v>
      </c>
      <c r="D17985">
        <v>1</v>
      </c>
    </row>
    <row r="17986" spans="2:4" x14ac:dyDescent="0.7">
      <c r="B17986" t="s">
        <v>9078</v>
      </c>
      <c r="C17986" t="s">
        <v>4</v>
      </c>
      <c r="D17986">
        <v>1</v>
      </c>
    </row>
    <row r="17987" spans="2:4" x14ac:dyDescent="0.7">
      <c r="B17987" t="s">
        <v>9078</v>
      </c>
      <c r="C17987" t="s">
        <v>19</v>
      </c>
      <c r="D17987">
        <v>1</v>
      </c>
    </row>
    <row r="17988" spans="2:4" x14ac:dyDescent="0.7">
      <c r="B17988" t="s">
        <v>9079</v>
      </c>
      <c r="C17988" t="s">
        <v>32</v>
      </c>
      <c r="D17988">
        <v>1</v>
      </c>
    </row>
    <row r="17989" spans="2:4" x14ac:dyDescent="0.7">
      <c r="B17989" t="s">
        <v>9079</v>
      </c>
      <c r="C17989" t="s">
        <v>12</v>
      </c>
      <c r="D17989">
        <v>1</v>
      </c>
    </row>
    <row r="17990" spans="2:4" x14ac:dyDescent="0.7">
      <c r="B17990" t="s">
        <v>9080</v>
      </c>
      <c r="C17990" t="s">
        <v>27</v>
      </c>
      <c r="D17990">
        <v>1</v>
      </c>
    </row>
    <row r="17991" spans="2:4" x14ac:dyDescent="0.7">
      <c r="B17991" t="s">
        <v>9080</v>
      </c>
      <c r="C17991" t="s">
        <v>12</v>
      </c>
      <c r="D17991">
        <v>1</v>
      </c>
    </row>
    <row r="17992" spans="2:4" x14ac:dyDescent="0.7">
      <c r="B17992" t="s">
        <v>9081</v>
      </c>
      <c r="C17992" t="s">
        <v>4</v>
      </c>
      <c r="D17992">
        <v>1</v>
      </c>
    </row>
    <row r="17993" spans="2:4" x14ac:dyDescent="0.7">
      <c r="B17993" t="s">
        <v>9081</v>
      </c>
      <c r="C17993" t="s">
        <v>24</v>
      </c>
      <c r="D17993">
        <v>1</v>
      </c>
    </row>
    <row r="17994" spans="2:4" x14ac:dyDescent="0.7">
      <c r="B17994" t="s">
        <v>9082</v>
      </c>
      <c r="C17994" t="s">
        <v>27</v>
      </c>
      <c r="D17994">
        <v>1</v>
      </c>
    </row>
    <row r="17995" spans="2:4" x14ac:dyDescent="0.7">
      <c r="B17995" t="s">
        <v>9082</v>
      </c>
      <c r="C17995" t="s">
        <v>5</v>
      </c>
      <c r="D17995">
        <v>1</v>
      </c>
    </row>
    <row r="17996" spans="2:4" x14ac:dyDescent="0.7">
      <c r="B17996" t="s">
        <v>9083</v>
      </c>
      <c r="C17996" t="s">
        <v>10</v>
      </c>
      <c r="D17996">
        <v>1</v>
      </c>
    </row>
    <row r="17997" spans="2:4" x14ac:dyDescent="0.7">
      <c r="B17997" t="s">
        <v>9083</v>
      </c>
      <c r="C17997" t="s">
        <v>27</v>
      </c>
      <c r="D17997">
        <v>1</v>
      </c>
    </row>
    <row r="17998" spans="2:4" x14ac:dyDescent="0.7">
      <c r="B17998" t="s">
        <v>9084</v>
      </c>
      <c r="C17998" t="s">
        <v>16</v>
      </c>
      <c r="D17998">
        <v>1</v>
      </c>
    </row>
    <row r="17999" spans="2:4" x14ac:dyDescent="0.7">
      <c r="B17999" t="s">
        <v>9084</v>
      </c>
      <c r="C17999" t="s">
        <v>7</v>
      </c>
      <c r="D17999">
        <v>1</v>
      </c>
    </row>
    <row r="18000" spans="2:4" x14ac:dyDescent="0.7">
      <c r="B18000" t="s">
        <v>9084</v>
      </c>
      <c r="C18000" t="s">
        <v>14</v>
      </c>
      <c r="D18000">
        <v>1</v>
      </c>
    </row>
    <row r="18001" spans="2:4" x14ac:dyDescent="0.7">
      <c r="B18001" t="s">
        <v>9085</v>
      </c>
      <c r="C18001" t="s">
        <v>24</v>
      </c>
      <c r="D18001">
        <v>1</v>
      </c>
    </row>
    <row r="18002" spans="2:4" x14ac:dyDescent="0.7">
      <c r="B18002" t="s">
        <v>9085</v>
      </c>
      <c r="C18002" t="s">
        <v>28</v>
      </c>
      <c r="D18002">
        <v>1</v>
      </c>
    </row>
    <row r="18003" spans="2:4" x14ac:dyDescent="0.7">
      <c r="B18003" t="s">
        <v>9086</v>
      </c>
      <c r="C18003" t="s">
        <v>16</v>
      </c>
      <c r="D18003">
        <v>1</v>
      </c>
    </row>
    <row r="18004" spans="2:4" x14ac:dyDescent="0.7">
      <c r="B18004" t="s">
        <v>9086</v>
      </c>
      <c r="C18004" t="s">
        <v>14</v>
      </c>
      <c r="D18004">
        <v>1</v>
      </c>
    </row>
    <row r="18005" spans="2:4" x14ac:dyDescent="0.7">
      <c r="B18005" t="s">
        <v>9087</v>
      </c>
      <c r="C18005" t="s">
        <v>7</v>
      </c>
      <c r="D18005">
        <v>1</v>
      </c>
    </row>
    <row r="18006" spans="2:4" x14ac:dyDescent="0.7">
      <c r="B18006" t="s">
        <v>9087</v>
      </c>
      <c r="C18006" t="s">
        <v>14</v>
      </c>
      <c r="D18006">
        <v>1</v>
      </c>
    </row>
    <row r="18007" spans="2:4" x14ac:dyDescent="0.7">
      <c r="B18007" t="s">
        <v>9088</v>
      </c>
      <c r="C18007" t="s">
        <v>10</v>
      </c>
      <c r="D18007">
        <v>1</v>
      </c>
    </row>
    <row r="18008" spans="2:4" x14ac:dyDescent="0.7">
      <c r="B18008" t="s">
        <v>9088</v>
      </c>
      <c r="C18008" t="s">
        <v>19</v>
      </c>
      <c r="D18008">
        <v>1</v>
      </c>
    </row>
    <row r="18009" spans="2:4" x14ac:dyDescent="0.7">
      <c r="B18009" t="s">
        <v>9089</v>
      </c>
      <c r="C18009" t="s">
        <v>4</v>
      </c>
      <c r="D18009">
        <v>1</v>
      </c>
    </row>
    <row r="18010" spans="2:4" x14ac:dyDescent="0.7">
      <c r="B18010" t="s">
        <v>9089</v>
      </c>
      <c r="C18010" t="s">
        <v>9</v>
      </c>
      <c r="D18010">
        <v>1</v>
      </c>
    </row>
    <row r="18011" spans="2:4" x14ac:dyDescent="0.7">
      <c r="B18011" t="s">
        <v>9090</v>
      </c>
      <c r="C18011" t="s">
        <v>28</v>
      </c>
      <c r="D18011">
        <v>1</v>
      </c>
    </row>
    <row r="18012" spans="2:4" x14ac:dyDescent="0.7">
      <c r="B18012" t="s">
        <v>9090</v>
      </c>
      <c r="C18012" t="s">
        <v>12</v>
      </c>
      <c r="D18012">
        <v>1</v>
      </c>
    </row>
    <row r="18013" spans="2:4" x14ac:dyDescent="0.7">
      <c r="B18013" t="s">
        <v>9091</v>
      </c>
      <c r="C18013" t="s">
        <v>10</v>
      </c>
      <c r="D18013">
        <v>1</v>
      </c>
    </row>
    <row r="18014" spans="2:4" x14ac:dyDescent="0.7">
      <c r="B18014" t="s">
        <v>9091</v>
      </c>
      <c r="C18014" t="s">
        <v>38</v>
      </c>
      <c r="D18014">
        <v>1</v>
      </c>
    </row>
    <row r="18015" spans="2:4" x14ac:dyDescent="0.7">
      <c r="B18015" t="s">
        <v>9092</v>
      </c>
      <c r="C18015" t="s">
        <v>14</v>
      </c>
      <c r="D18015">
        <v>1</v>
      </c>
    </row>
    <row r="18016" spans="2:4" x14ac:dyDescent="0.7">
      <c r="B18016" t="s">
        <v>9092</v>
      </c>
      <c r="C18016" t="s">
        <v>38</v>
      </c>
      <c r="D18016">
        <v>1</v>
      </c>
    </row>
    <row r="18017" spans="2:4" x14ac:dyDescent="0.7">
      <c r="B18017" t="s">
        <v>9093</v>
      </c>
      <c r="C18017" t="s">
        <v>19</v>
      </c>
      <c r="D18017">
        <v>1</v>
      </c>
    </row>
    <row r="18018" spans="2:4" x14ac:dyDescent="0.7">
      <c r="B18018" t="s">
        <v>9093</v>
      </c>
      <c r="C18018" t="s">
        <v>28</v>
      </c>
      <c r="D18018">
        <v>1</v>
      </c>
    </row>
    <row r="18019" spans="2:4" x14ac:dyDescent="0.7">
      <c r="B18019" t="s">
        <v>9094</v>
      </c>
      <c r="C18019" t="s">
        <v>4</v>
      </c>
      <c r="D18019">
        <v>1</v>
      </c>
    </row>
    <row r="18020" spans="2:4" x14ac:dyDescent="0.7">
      <c r="B18020" t="s">
        <v>9094</v>
      </c>
      <c r="C18020" t="s">
        <v>10</v>
      </c>
      <c r="D18020">
        <v>1</v>
      </c>
    </row>
    <row r="18021" spans="2:4" x14ac:dyDescent="0.7">
      <c r="B18021" t="s">
        <v>9095</v>
      </c>
      <c r="C18021" t="s">
        <v>24</v>
      </c>
      <c r="D18021">
        <v>1</v>
      </c>
    </row>
    <row r="18022" spans="2:4" x14ac:dyDescent="0.7">
      <c r="B18022" t="s">
        <v>9095</v>
      </c>
      <c r="C18022" t="s">
        <v>14</v>
      </c>
      <c r="D18022">
        <v>1</v>
      </c>
    </row>
    <row r="18023" spans="2:4" x14ac:dyDescent="0.7">
      <c r="B18023" t="s">
        <v>9096</v>
      </c>
      <c r="C18023" t="s">
        <v>16</v>
      </c>
      <c r="D18023">
        <v>1</v>
      </c>
    </row>
    <row r="18024" spans="2:4" x14ac:dyDescent="0.7">
      <c r="B18024" t="s">
        <v>9096</v>
      </c>
      <c r="C18024" t="s">
        <v>28</v>
      </c>
      <c r="D18024">
        <v>1</v>
      </c>
    </row>
    <row r="18025" spans="2:4" x14ac:dyDescent="0.7">
      <c r="B18025" t="s">
        <v>9097</v>
      </c>
      <c r="C18025" t="s">
        <v>16</v>
      </c>
      <c r="D18025">
        <v>1</v>
      </c>
    </row>
    <row r="18026" spans="2:4" x14ac:dyDescent="0.7">
      <c r="B18026" t="s">
        <v>9097</v>
      </c>
      <c r="C18026" t="s">
        <v>9</v>
      </c>
      <c r="D18026">
        <v>1</v>
      </c>
    </row>
    <row r="18027" spans="2:4" x14ac:dyDescent="0.7">
      <c r="B18027" t="s">
        <v>9098</v>
      </c>
      <c r="C18027" t="s">
        <v>16</v>
      </c>
      <c r="D18027">
        <v>1</v>
      </c>
    </row>
    <row r="18028" spans="2:4" x14ac:dyDescent="0.7">
      <c r="B18028" t="s">
        <v>9098</v>
      </c>
      <c r="C18028" t="s">
        <v>9</v>
      </c>
      <c r="D18028">
        <v>1</v>
      </c>
    </row>
    <row r="18029" spans="2:4" x14ac:dyDescent="0.7">
      <c r="B18029" t="s">
        <v>9098</v>
      </c>
      <c r="C18029" t="s">
        <v>24</v>
      </c>
      <c r="D18029">
        <v>1</v>
      </c>
    </row>
    <row r="18030" spans="2:4" x14ac:dyDescent="0.7">
      <c r="B18030" t="s">
        <v>9099</v>
      </c>
      <c r="C18030" t="s">
        <v>27</v>
      </c>
      <c r="D18030">
        <v>1</v>
      </c>
    </row>
    <row r="18031" spans="2:4" x14ac:dyDescent="0.7">
      <c r="B18031" t="s">
        <v>9099</v>
      </c>
      <c r="C18031" t="s">
        <v>28</v>
      </c>
      <c r="D18031">
        <v>1</v>
      </c>
    </row>
    <row r="18032" spans="2:4" x14ac:dyDescent="0.7">
      <c r="B18032" t="s">
        <v>9100</v>
      </c>
      <c r="C18032" t="s">
        <v>5</v>
      </c>
      <c r="D18032">
        <v>1</v>
      </c>
    </row>
    <row r="18033" spans="2:4" x14ac:dyDescent="0.7">
      <c r="B18033" t="s">
        <v>9100</v>
      </c>
      <c r="C18033" t="s">
        <v>28</v>
      </c>
      <c r="D18033">
        <v>1</v>
      </c>
    </row>
    <row r="18034" spans="2:4" x14ac:dyDescent="0.7">
      <c r="B18034" t="s">
        <v>9101</v>
      </c>
      <c r="C18034" t="s">
        <v>17</v>
      </c>
      <c r="D18034">
        <v>2</v>
      </c>
    </row>
    <row r="18035" spans="2:4" x14ac:dyDescent="0.7">
      <c r="B18035" t="s">
        <v>9102</v>
      </c>
      <c r="C18035" t="s">
        <v>10</v>
      </c>
      <c r="D18035">
        <v>1</v>
      </c>
    </row>
    <row r="18036" spans="2:4" x14ac:dyDescent="0.7">
      <c r="B18036" t="s">
        <v>9102</v>
      </c>
      <c r="C18036" t="s">
        <v>14</v>
      </c>
      <c r="D18036">
        <v>1</v>
      </c>
    </row>
    <row r="18037" spans="2:4" x14ac:dyDescent="0.7">
      <c r="B18037" t="s">
        <v>9103</v>
      </c>
      <c r="C18037" t="s">
        <v>5</v>
      </c>
      <c r="D18037">
        <v>1</v>
      </c>
    </row>
    <row r="18038" spans="2:4" x14ac:dyDescent="0.7">
      <c r="B18038" t="s">
        <v>9103</v>
      </c>
      <c r="C18038" t="s">
        <v>14</v>
      </c>
      <c r="D18038">
        <v>1</v>
      </c>
    </row>
    <row r="18039" spans="2:4" x14ac:dyDescent="0.7">
      <c r="B18039" t="s">
        <v>9104</v>
      </c>
      <c r="C18039" t="s">
        <v>9</v>
      </c>
      <c r="D18039">
        <v>1</v>
      </c>
    </row>
    <row r="18040" spans="2:4" x14ac:dyDescent="0.7">
      <c r="B18040" t="s">
        <v>9104</v>
      </c>
      <c r="C18040" t="s">
        <v>19</v>
      </c>
      <c r="D18040">
        <v>1</v>
      </c>
    </row>
    <row r="18041" spans="2:4" x14ac:dyDescent="0.7">
      <c r="B18041" t="s">
        <v>9105</v>
      </c>
      <c r="C18041" t="s">
        <v>10</v>
      </c>
      <c r="D18041">
        <v>1</v>
      </c>
    </row>
    <row r="18042" spans="2:4" x14ac:dyDescent="0.7">
      <c r="B18042" t="s">
        <v>9105</v>
      </c>
      <c r="C18042" t="s">
        <v>28</v>
      </c>
      <c r="D18042">
        <v>1</v>
      </c>
    </row>
    <row r="18043" spans="2:4" x14ac:dyDescent="0.7">
      <c r="B18043" t="s">
        <v>9106</v>
      </c>
      <c r="C18043" t="s">
        <v>12</v>
      </c>
      <c r="D18043">
        <v>1</v>
      </c>
    </row>
    <row r="18044" spans="2:4" x14ac:dyDescent="0.7">
      <c r="B18044" t="s">
        <v>9106</v>
      </c>
      <c r="C18044" t="s">
        <v>38</v>
      </c>
      <c r="D18044">
        <v>1</v>
      </c>
    </row>
    <row r="18045" spans="2:4" x14ac:dyDescent="0.7">
      <c r="B18045" t="s">
        <v>9107</v>
      </c>
      <c r="C18045" t="s">
        <v>38</v>
      </c>
      <c r="D18045">
        <v>2</v>
      </c>
    </row>
    <row r="18046" spans="2:4" x14ac:dyDescent="0.7">
      <c r="B18046" t="s">
        <v>9108</v>
      </c>
      <c r="C18046" t="s">
        <v>4</v>
      </c>
      <c r="D18046">
        <v>1</v>
      </c>
    </row>
    <row r="18047" spans="2:4" x14ac:dyDescent="0.7">
      <c r="B18047" t="s">
        <v>9108</v>
      </c>
      <c r="C18047" t="s">
        <v>32</v>
      </c>
      <c r="D18047">
        <v>1</v>
      </c>
    </row>
    <row r="18048" spans="2:4" x14ac:dyDescent="0.7">
      <c r="B18048" t="s">
        <v>9108</v>
      </c>
      <c r="C18048" t="s">
        <v>24</v>
      </c>
      <c r="D18048">
        <v>1</v>
      </c>
    </row>
    <row r="18049" spans="2:4" x14ac:dyDescent="0.7">
      <c r="B18049" t="s">
        <v>9109</v>
      </c>
      <c r="C18049" t="s">
        <v>17</v>
      </c>
      <c r="D18049">
        <v>1</v>
      </c>
    </row>
    <row r="18050" spans="2:4" x14ac:dyDescent="0.7">
      <c r="B18050" t="s">
        <v>9109</v>
      </c>
      <c r="C18050" t="s">
        <v>28</v>
      </c>
      <c r="D18050">
        <v>1</v>
      </c>
    </row>
    <row r="18051" spans="2:4" x14ac:dyDescent="0.7">
      <c r="B18051" t="s">
        <v>9110</v>
      </c>
      <c r="C18051" t="s">
        <v>28</v>
      </c>
      <c r="D18051">
        <v>1</v>
      </c>
    </row>
    <row r="18052" spans="2:4" x14ac:dyDescent="0.7">
      <c r="B18052" t="s">
        <v>9110</v>
      </c>
      <c r="C18052" t="s">
        <v>38</v>
      </c>
      <c r="D18052">
        <v>1</v>
      </c>
    </row>
    <row r="18053" spans="2:4" x14ac:dyDescent="0.7">
      <c r="B18053" t="s">
        <v>9111</v>
      </c>
      <c r="C18053" t="s">
        <v>9</v>
      </c>
      <c r="D18053">
        <v>1</v>
      </c>
    </row>
    <row r="18054" spans="2:4" x14ac:dyDescent="0.7">
      <c r="B18054" t="s">
        <v>9111</v>
      </c>
      <c r="C18054" t="s">
        <v>38</v>
      </c>
      <c r="D18054">
        <v>1</v>
      </c>
    </row>
    <row r="18055" spans="2:4" x14ac:dyDescent="0.7">
      <c r="B18055" t="s">
        <v>9112</v>
      </c>
      <c r="C18055" t="s">
        <v>24</v>
      </c>
      <c r="D18055">
        <v>1</v>
      </c>
    </row>
    <row r="18056" spans="2:4" x14ac:dyDescent="0.7">
      <c r="B18056" t="s">
        <v>9112</v>
      </c>
      <c r="C18056" t="s">
        <v>12</v>
      </c>
      <c r="D18056">
        <v>1</v>
      </c>
    </row>
    <row r="18057" spans="2:4" x14ac:dyDescent="0.7">
      <c r="B18057" t="s">
        <v>9113</v>
      </c>
      <c r="C18057" t="s">
        <v>10</v>
      </c>
      <c r="D18057">
        <v>1</v>
      </c>
    </row>
    <row r="18058" spans="2:4" x14ac:dyDescent="0.7">
      <c r="B18058" t="s">
        <v>9113</v>
      </c>
      <c r="C18058" t="s">
        <v>27</v>
      </c>
      <c r="D18058">
        <v>1</v>
      </c>
    </row>
    <row r="18059" spans="2:4" x14ac:dyDescent="0.7">
      <c r="B18059" t="s">
        <v>9114</v>
      </c>
      <c r="C18059" t="s">
        <v>5</v>
      </c>
      <c r="D18059">
        <v>1</v>
      </c>
    </row>
    <row r="18060" spans="2:4" x14ac:dyDescent="0.7">
      <c r="B18060" t="s">
        <v>9114</v>
      </c>
      <c r="C18060" t="s">
        <v>28</v>
      </c>
      <c r="D18060">
        <v>1</v>
      </c>
    </row>
    <row r="18061" spans="2:4" x14ac:dyDescent="0.7">
      <c r="B18061" t="s">
        <v>9115</v>
      </c>
      <c r="C18061" t="s">
        <v>32</v>
      </c>
      <c r="D18061">
        <v>1</v>
      </c>
    </row>
    <row r="18062" spans="2:4" x14ac:dyDescent="0.7">
      <c r="B18062" t="s">
        <v>9115</v>
      </c>
      <c r="C18062" t="s">
        <v>24</v>
      </c>
      <c r="D18062">
        <v>1</v>
      </c>
    </row>
    <row r="18063" spans="2:4" x14ac:dyDescent="0.7">
      <c r="B18063" t="s">
        <v>9116</v>
      </c>
      <c r="C18063" t="s">
        <v>5</v>
      </c>
      <c r="D18063">
        <v>1</v>
      </c>
    </row>
    <row r="18064" spans="2:4" x14ac:dyDescent="0.7">
      <c r="B18064" t="s">
        <v>9116</v>
      </c>
      <c r="C18064" t="s">
        <v>14</v>
      </c>
      <c r="D18064">
        <v>1</v>
      </c>
    </row>
    <row r="18065" spans="2:4" x14ac:dyDescent="0.7">
      <c r="B18065" t="s">
        <v>9117</v>
      </c>
      <c r="C18065" t="s">
        <v>19</v>
      </c>
      <c r="D18065">
        <v>1</v>
      </c>
    </row>
    <row r="18066" spans="2:4" x14ac:dyDescent="0.7">
      <c r="B18066" t="s">
        <v>9117</v>
      </c>
      <c r="C18066" t="s">
        <v>32</v>
      </c>
      <c r="D18066">
        <v>1</v>
      </c>
    </row>
    <row r="18067" spans="2:4" x14ac:dyDescent="0.7">
      <c r="B18067" t="s">
        <v>9118</v>
      </c>
      <c r="C18067" t="s">
        <v>9</v>
      </c>
      <c r="D18067">
        <v>1</v>
      </c>
    </row>
    <row r="18068" spans="2:4" x14ac:dyDescent="0.7">
      <c r="B18068" t="s">
        <v>9118</v>
      </c>
      <c r="C18068" t="s">
        <v>27</v>
      </c>
      <c r="D18068">
        <v>1</v>
      </c>
    </row>
    <row r="18069" spans="2:4" x14ac:dyDescent="0.7">
      <c r="B18069" t="s">
        <v>9119</v>
      </c>
      <c r="C18069" t="s">
        <v>32</v>
      </c>
      <c r="D18069">
        <v>1</v>
      </c>
    </row>
    <row r="18070" spans="2:4" x14ac:dyDescent="0.7">
      <c r="B18070" t="s">
        <v>9119</v>
      </c>
      <c r="C18070" t="s">
        <v>17</v>
      </c>
      <c r="D18070">
        <v>1</v>
      </c>
    </row>
    <row r="18071" spans="2:4" x14ac:dyDescent="0.7">
      <c r="B18071" t="s">
        <v>9120</v>
      </c>
      <c r="C18071" t="s">
        <v>19</v>
      </c>
      <c r="D18071">
        <v>1</v>
      </c>
    </row>
    <row r="18072" spans="2:4" x14ac:dyDescent="0.7">
      <c r="B18072" t="s">
        <v>9120</v>
      </c>
      <c r="C18072" t="s">
        <v>14</v>
      </c>
      <c r="D18072">
        <v>1</v>
      </c>
    </row>
    <row r="18073" spans="2:4" x14ac:dyDescent="0.7">
      <c r="B18073" t="s">
        <v>9121</v>
      </c>
      <c r="C18073" t="s">
        <v>27</v>
      </c>
      <c r="D18073">
        <v>1</v>
      </c>
    </row>
    <row r="18074" spans="2:4" x14ac:dyDescent="0.7">
      <c r="B18074" t="s">
        <v>9121</v>
      </c>
      <c r="C18074" t="s">
        <v>19</v>
      </c>
      <c r="D18074">
        <v>1</v>
      </c>
    </row>
    <row r="18075" spans="2:4" x14ac:dyDescent="0.7">
      <c r="B18075" t="s">
        <v>9122</v>
      </c>
      <c r="C18075" t="s">
        <v>9</v>
      </c>
      <c r="D18075">
        <v>1</v>
      </c>
    </row>
    <row r="18076" spans="2:4" x14ac:dyDescent="0.7">
      <c r="B18076" t="s">
        <v>9122</v>
      </c>
      <c r="C18076" t="s">
        <v>17</v>
      </c>
      <c r="D18076">
        <v>1</v>
      </c>
    </row>
    <row r="18077" spans="2:4" x14ac:dyDescent="0.7">
      <c r="B18077" t="s">
        <v>9123</v>
      </c>
      <c r="C18077" t="s">
        <v>9</v>
      </c>
      <c r="D18077">
        <v>1</v>
      </c>
    </row>
    <row r="18078" spans="2:4" x14ac:dyDescent="0.7">
      <c r="B18078" t="s">
        <v>9123</v>
      </c>
      <c r="C18078" t="s">
        <v>12</v>
      </c>
      <c r="D18078">
        <v>1</v>
      </c>
    </row>
    <row r="18079" spans="2:4" x14ac:dyDescent="0.7">
      <c r="B18079" t="s">
        <v>9124</v>
      </c>
      <c r="C18079" t="s">
        <v>19</v>
      </c>
      <c r="D18079">
        <v>1</v>
      </c>
    </row>
    <row r="18080" spans="2:4" x14ac:dyDescent="0.7">
      <c r="B18080" t="s">
        <v>9124</v>
      </c>
      <c r="C18080" t="s">
        <v>5</v>
      </c>
      <c r="D18080">
        <v>1</v>
      </c>
    </row>
    <row r="18081" spans="2:4" x14ac:dyDescent="0.7">
      <c r="B18081" t="s">
        <v>9125</v>
      </c>
      <c r="C18081" t="s">
        <v>5</v>
      </c>
      <c r="D18081">
        <v>1</v>
      </c>
    </row>
    <row r="18082" spans="2:4" x14ac:dyDescent="0.7">
      <c r="B18082" t="s">
        <v>9125</v>
      </c>
      <c r="C18082" t="s">
        <v>38</v>
      </c>
      <c r="D18082">
        <v>1</v>
      </c>
    </row>
    <row r="18083" spans="2:4" x14ac:dyDescent="0.7">
      <c r="B18083" t="s">
        <v>9126</v>
      </c>
      <c r="C18083" t="s">
        <v>5</v>
      </c>
      <c r="D18083">
        <v>1</v>
      </c>
    </row>
    <row r="18084" spans="2:4" x14ac:dyDescent="0.7">
      <c r="B18084" t="s">
        <v>9126</v>
      </c>
      <c r="C18084" t="s">
        <v>28</v>
      </c>
      <c r="D18084">
        <v>1</v>
      </c>
    </row>
    <row r="18085" spans="2:4" x14ac:dyDescent="0.7">
      <c r="B18085" t="s">
        <v>9127</v>
      </c>
      <c r="C18085" t="s">
        <v>14</v>
      </c>
      <c r="D18085">
        <v>2</v>
      </c>
    </row>
    <row r="18086" spans="2:4" x14ac:dyDescent="0.7">
      <c r="B18086" t="s">
        <v>9128</v>
      </c>
      <c r="C18086" t="s">
        <v>7</v>
      </c>
      <c r="D18086">
        <v>1</v>
      </c>
    </row>
    <row r="18087" spans="2:4" x14ac:dyDescent="0.7">
      <c r="B18087" t="s">
        <v>9128</v>
      </c>
      <c r="C18087" t="s">
        <v>14</v>
      </c>
      <c r="D18087">
        <v>1</v>
      </c>
    </row>
    <row r="18088" spans="2:4" x14ac:dyDescent="0.7">
      <c r="B18088" t="s">
        <v>9129</v>
      </c>
      <c r="C18088" t="s">
        <v>4</v>
      </c>
      <c r="D18088">
        <v>1</v>
      </c>
    </row>
    <row r="18089" spans="2:4" x14ac:dyDescent="0.7">
      <c r="B18089" t="s">
        <v>9129</v>
      </c>
      <c r="C18089" t="s">
        <v>27</v>
      </c>
      <c r="D18089">
        <v>1</v>
      </c>
    </row>
    <row r="18090" spans="2:4" x14ac:dyDescent="0.7">
      <c r="B18090" t="s">
        <v>9130</v>
      </c>
      <c r="C18090" t="s">
        <v>24</v>
      </c>
      <c r="D18090">
        <v>1</v>
      </c>
    </row>
    <row r="18091" spans="2:4" x14ac:dyDescent="0.7">
      <c r="B18091" t="s">
        <v>9130</v>
      </c>
      <c r="C18091" t="s">
        <v>12</v>
      </c>
      <c r="D18091">
        <v>1</v>
      </c>
    </row>
    <row r="18092" spans="2:4" x14ac:dyDescent="0.7">
      <c r="B18092" t="s">
        <v>9131</v>
      </c>
      <c r="C18092" t="s">
        <v>19</v>
      </c>
      <c r="D18092">
        <v>1</v>
      </c>
    </row>
    <row r="18093" spans="2:4" x14ac:dyDescent="0.7">
      <c r="B18093" t="s">
        <v>9131</v>
      </c>
      <c r="C18093" t="s">
        <v>32</v>
      </c>
      <c r="D18093">
        <v>1</v>
      </c>
    </row>
    <row r="18094" spans="2:4" x14ac:dyDescent="0.7">
      <c r="B18094" t="s">
        <v>9132</v>
      </c>
      <c r="C18094" t="s">
        <v>9</v>
      </c>
      <c r="D18094">
        <v>1</v>
      </c>
    </row>
    <row r="18095" spans="2:4" x14ac:dyDescent="0.7">
      <c r="B18095" t="s">
        <v>9132</v>
      </c>
      <c r="C18095" t="s">
        <v>24</v>
      </c>
      <c r="D18095">
        <v>1</v>
      </c>
    </row>
    <row r="18096" spans="2:4" x14ac:dyDescent="0.7">
      <c r="B18096" t="s">
        <v>9133</v>
      </c>
      <c r="C18096" t="s">
        <v>5</v>
      </c>
      <c r="D18096">
        <v>1</v>
      </c>
    </row>
    <row r="18097" spans="2:4" x14ac:dyDescent="0.7">
      <c r="B18097" t="s">
        <v>9133</v>
      </c>
      <c r="C18097" t="s">
        <v>14</v>
      </c>
      <c r="D18097">
        <v>1</v>
      </c>
    </row>
    <row r="18098" spans="2:4" x14ac:dyDescent="0.7">
      <c r="B18098" t="s">
        <v>9134</v>
      </c>
      <c r="C18098" t="s">
        <v>7</v>
      </c>
      <c r="D18098">
        <v>1</v>
      </c>
    </row>
    <row r="18099" spans="2:4" x14ac:dyDescent="0.7">
      <c r="B18099" t="s">
        <v>9134</v>
      </c>
      <c r="C18099" t="s">
        <v>24</v>
      </c>
      <c r="D18099">
        <v>1</v>
      </c>
    </row>
    <row r="18100" spans="2:4" x14ac:dyDescent="0.7">
      <c r="B18100" t="s">
        <v>9135</v>
      </c>
      <c r="C18100" t="s">
        <v>5</v>
      </c>
      <c r="D18100">
        <v>1</v>
      </c>
    </row>
    <row r="18101" spans="2:4" x14ac:dyDescent="0.7">
      <c r="B18101" t="s">
        <v>9135</v>
      </c>
      <c r="C18101" t="s">
        <v>12</v>
      </c>
      <c r="D18101">
        <v>1</v>
      </c>
    </row>
    <row r="18102" spans="2:4" x14ac:dyDescent="0.7">
      <c r="B18102" t="s">
        <v>9136</v>
      </c>
      <c r="C18102" t="s">
        <v>17</v>
      </c>
      <c r="D18102">
        <v>1</v>
      </c>
    </row>
    <row r="18103" spans="2:4" x14ac:dyDescent="0.7">
      <c r="B18103" t="s">
        <v>9136</v>
      </c>
      <c r="C18103" t="s">
        <v>12</v>
      </c>
      <c r="D18103">
        <v>1</v>
      </c>
    </row>
    <row r="18104" spans="2:4" x14ac:dyDescent="0.7">
      <c r="B18104" t="s">
        <v>9137</v>
      </c>
      <c r="C18104" t="s">
        <v>17</v>
      </c>
      <c r="D18104">
        <v>1</v>
      </c>
    </row>
    <row r="18105" spans="2:4" x14ac:dyDescent="0.7">
      <c r="B18105" t="s">
        <v>9137</v>
      </c>
      <c r="C18105" t="s">
        <v>38</v>
      </c>
      <c r="D18105">
        <v>1</v>
      </c>
    </row>
    <row r="18106" spans="2:4" x14ac:dyDescent="0.7">
      <c r="B18106" t="s">
        <v>9138</v>
      </c>
      <c r="C18106" t="s">
        <v>9</v>
      </c>
      <c r="D18106">
        <v>2</v>
      </c>
    </row>
    <row r="18107" spans="2:4" x14ac:dyDescent="0.7">
      <c r="B18107" t="s">
        <v>9139</v>
      </c>
      <c r="C18107" t="s">
        <v>19</v>
      </c>
      <c r="D18107">
        <v>2</v>
      </c>
    </row>
    <row r="18108" spans="2:4" x14ac:dyDescent="0.7">
      <c r="B18108" t="s">
        <v>9140</v>
      </c>
      <c r="C18108" t="s">
        <v>10</v>
      </c>
      <c r="D18108">
        <v>1</v>
      </c>
    </row>
    <row r="18109" spans="2:4" x14ac:dyDescent="0.7">
      <c r="B18109" t="s">
        <v>9140</v>
      </c>
      <c r="C18109" t="s">
        <v>19</v>
      </c>
      <c r="D18109">
        <v>1</v>
      </c>
    </row>
    <row r="18110" spans="2:4" x14ac:dyDescent="0.7">
      <c r="B18110" t="s">
        <v>9141</v>
      </c>
      <c r="C18110" t="s">
        <v>32</v>
      </c>
      <c r="D18110">
        <v>2</v>
      </c>
    </row>
    <row r="18111" spans="2:4" x14ac:dyDescent="0.7">
      <c r="B18111" t="s">
        <v>9142</v>
      </c>
      <c r="C18111" t="s">
        <v>4</v>
      </c>
      <c r="D18111">
        <v>1</v>
      </c>
    </row>
    <row r="18112" spans="2:4" x14ac:dyDescent="0.7">
      <c r="B18112" t="s">
        <v>9142</v>
      </c>
      <c r="C18112" t="s">
        <v>10</v>
      </c>
      <c r="D18112">
        <v>1</v>
      </c>
    </row>
    <row r="18113" spans="2:4" x14ac:dyDescent="0.7">
      <c r="B18113" t="s">
        <v>9143</v>
      </c>
      <c r="C18113" t="s">
        <v>10</v>
      </c>
      <c r="D18113">
        <v>1</v>
      </c>
    </row>
    <row r="18114" spans="2:4" x14ac:dyDescent="0.7">
      <c r="B18114" t="s">
        <v>9143</v>
      </c>
      <c r="C18114" t="s">
        <v>17</v>
      </c>
      <c r="D18114">
        <v>1</v>
      </c>
    </row>
    <row r="18115" spans="2:4" x14ac:dyDescent="0.7">
      <c r="B18115" t="s">
        <v>9144</v>
      </c>
      <c r="C18115" t="s">
        <v>17</v>
      </c>
      <c r="D18115">
        <v>1</v>
      </c>
    </row>
    <row r="18116" spans="2:4" x14ac:dyDescent="0.7">
      <c r="B18116" t="s">
        <v>9144</v>
      </c>
      <c r="C18116" t="s">
        <v>28</v>
      </c>
      <c r="D18116">
        <v>1</v>
      </c>
    </row>
    <row r="18117" spans="2:4" x14ac:dyDescent="0.7">
      <c r="B18117" t="s">
        <v>9145</v>
      </c>
      <c r="C18117" t="s">
        <v>16</v>
      </c>
      <c r="D18117">
        <v>1</v>
      </c>
    </row>
    <row r="18118" spans="2:4" x14ac:dyDescent="0.7">
      <c r="B18118" t="s">
        <v>9145</v>
      </c>
      <c r="C18118" t="s">
        <v>10</v>
      </c>
      <c r="D18118">
        <v>1</v>
      </c>
    </row>
    <row r="18119" spans="2:4" x14ac:dyDescent="0.7">
      <c r="B18119" t="s">
        <v>9146</v>
      </c>
      <c r="C18119" t="s">
        <v>16</v>
      </c>
      <c r="D18119">
        <v>1</v>
      </c>
    </row>
    <row r="18120" spans="2:4" x14ac:dyDescent="0.7">
      <c r="B18120" t="s">
        <v>9146</v>
      </c>
      <c r="C18120" t="s">
        <v>9</v>
      </c>
      <c r="D18120">
        <v>1</v>
      </c>
    </row>
    <row r="18121" spans="2:4" x14ac:dyDescent="0.7">
      <c r="B18121" t="s">
        <v>9147</v>
      </c>
      <c r="C18121" t="s">
        <v>4</v>
      </c>
      <c r="D18121">
        <v>1</v>
      </c>
    </row>
    <row r="18122" spans="2:4" x14ac:dyDescent="0.7">
      <c r="B18122" t="s">
        <v>9147</v>
      </c>
      <c r="C18122" t="s">
        <v>17</v>
      </c>
      <c r="D18122">
        <v>1</v>
      </c>
    </row>
    <row r="18123" spans="2:4" x14ac:dyDescent="0.7">
      <c r="B18123" t="s">
        <v>9148</v>
      </c>
      <c r="C18123" t="s">
        <v>4</v>
      </c>
      <c r="D18123">
        <v>1</v>
      </c>
    </row>
    <row r="18124" spans="2:4" x14ac:dyDescent="0.7">
      <c r="B18124" t="s">
        <v>9148</v>
      </c>
      <c r="C18124" t="s">
        <v>9</v>
      </c>
      <c r="D18124">
        <v>1</v>
      </c>
    </row>
    <row r="18125" spans="2:4" x14ac:dyDescent="0.7">
      <c r="B18125" t="s">
        <v>9148</v>
      </c>
      <c r="C18125" t="s">
        <v>24</v>
      </c>
      <c r="D18125">
        <v>1</v>
      </c>
    </row>
    <row r="18126" spans="2:4" x14ac:dyDescent="0.7">
      <c r="B18126" t="s">
        <v>9149</v>
      </c>
      <c r="C18126" t="s">
        <v>19</v>
      </c>
      <c r="D18126">
        <v>1</v>
      </c>
    </row>
    <row r="18127" spans="2:4" x14ac:dyDescent="0.7">
      <c r="B18127" t="s">
        <v>9149</v>
      </c>
      <c r="C18127" t="s">
        <v>28</v>
      </c>
      <c r="D18127">
        <v>1</v>
      </c>
    </row>
    <row r="18128" spans="2:4" x14ac:dyDescent="0.7">
      <c r="B18128" t="s">
        <v>9150</v>
      </c>
      <c r="C18128" t="s">
        <v>19</v>
      </c>
      <c r="D18128">
        <v>1</v>
      </c>
    </row>
    <row r="18129" spans="2:4" x14ac:dyDescent="0.7">
      <c r="B18129" t="s">
        <v>9150</v>
      </c>
      <c r="C18129" t="s">
        <v>28</v>
      </c>
      <c r="D18129">
        <v>1</v>
      </c>
    </row>
    <row r="18130" spans="2:4" x14ac:dyDescent="0.7">
      <c r="B18130" t="s">
        <v>9151</v>
      </c>
      <c r="C18130" t="s">
        <v>19</v>
      </c>
      <c r="D18130">
        <v>1</v>
      </c>
    </row>
    <row r="18131" spans="2:4" x14ac:dyDescent="0.7">
      <c r="B18131" t="s">
        <v>9151</v>
      </c>
      <c r="C18131" t="s">
        <v>24</v>
      </c>
      <c r="D18131">
        <v>1</v>
      </c>
    </row>
    <row r="18132" spans="2:4" x14ac:dyDescent="0.7">
      <c r="B18132" t="s">
        <v>9152</v>
      </c>
      <c r="C18132" t="s">
        <v>16</v>
      </c>
      <c r="D18132">
        <v>1</v>
      </c>
    </row>
    <row r="18133" spans="2:4" x14ac:dyDescent="0.7">
      <c r="B18133" t="s">
        <v>9152</v>
      </c>
      <c r="C18133" t="s">
        <v>12</v>
      </c>
      <c r="D18133">
        <v>1</v>
      </c>
    </row>
    <row r="18134" spans="2:4" x14ac:dyDescent="0.7">
      <c r="B18134" t="s">
        <v>9153</v>
      </c>
      <c r="C18134" t="s">
        <v>4</v>
      </c>
      <c r="D18134">
        <v>1</v>
      </c>
    </row>
    <row r="18135" spans="2:4" x14ac:dyDescent="0.7">
      <c r="B18135" t="s">
        <v>9153</v>
      </c>
      <c r="C18135" t="s">
        <v>17</v>
      </c>
      <c r="D18135">
        <v>1</v>
      </c>
    </row>
    <row r="18136" spans="2:4" x14ac:dyDescent="0.7">
      <c r="B18136" t="s">
        <v>9154</v>
      </c>
      <c r="C18136" t="s">
        <v>32</v>
      </c>
      <c r="D18136">
        <v>1</v>
      </c>
    </row>
    <row r="18137" spans="2:4" x14ac:dyDescent="0.7">
      <c r="B18137" t="s">
        <v>9154</v>
      </c>
      <c r="C18137" t="s">
        <v>14</v>
      </c>
      <c r="D18137">
        <v>1</v>
      </c>
    </row>
    <row r="18138" spans="2:4" x14ac:dyDescent="0.7">
      <c r="B18138" t="s">
        <v>9155</v>
      </c>
      <c r="C18138" t="s">
        <v>5</v>
      </c>
      <c r="D18138">
        <v>1</v>
      </c>
    </row>
    <row r="18139" spans="2:4" x14ac:dyDescent="0.7">
      <c r="B18139" t="s">
        <v>9155</v>
      </c>
      <c r="C18139" t="s">
        <v>28</v>
      </c>
      <c r="D18139">
        <v>1</v>
      </c>
    </row>
    <row r="18140" spans="2:4" x14ac:dyDescent="0.7">
      <c r="B18140" t="s">
        <v>9156</v>
      </c>
      <c r="C18140" t="s">
        <v>16</v>
      </c>
      <c r="D18140">
        <v>1</v>
      </c>
    </row>
    <row r="18141" spans="2:4" x14ac:dyDescent="0.7">
      <c r="B18141" t="s">
        <v>9156</v>
      </c>
      <c r="C18141" t="s">
        <v>27</v>
      </c>
      <c r="D18141">
        <v>1</v>
      </c>
    </row>
    <row r="18142" spans="2:4" x14ac:dyDescent="0.7">
      <c r="B18142" t="s">
        <v>9157</v>
      </c>
      <c r="C18142" t="s">
        <v>14</v>
      </c>
      <c r="D18142">
        <v>2</v>
      </c>
    </row>
    <row r="18143" spans="2:4" x14ac:dyDescent="0.7">
      <c r="B18143" t="s">
        <v>9158</v>
      </c>
      <c r="C18143" t="s">
        <v>19</v>
      </c>
      <c r="D18143">
        <v>1</v>
      </c>
    </row>
    <row r="18144" spans="2:4" x14ac:dyDescent="0.7">
      <c r="B18144" t="s">
        <v>9158</v>
      </c>
      <c r="C18144" t="s">
        <v>38</v>
      </c>
      <c r="D18144">
        <v>1</v>
      </c>
    </row>
    <row r="18145" spans="2:4" x14ac:dyDescent="0.7">
      <c r="B18145" t="s">
        <v>9159</v>
      </c>
      <c r="C18145" t="s">
        <v>10</v>
      </c>
      <c r="D18145">
        <v>1</v>
      </c>
    </row>
    <row r="18146" spans="2:4" x14ac:dyDescent="0.7">
      <c r="B18146" t="s">
        <v>9159</v>
      </c>
      <c r="C18146" t="s">
        <v>27</v>
      </c>
      <c r="D18146">
        <v>1</v>
      </c>
    </row>
    <row r="18147" spans="2:4" x14ac:dyDescent="0.7">
      <c r="B18147" t="s">
        <v>9160</v>
      </c>
      <c r="C18147" t="s">
        <v>32</v>
      </c>
      <c r="D18147">
        <v>1</v>
      </c>
    </row>
    <row r="18148" spans="2:4" x14ac:dyDescent="0.7">
      <c r="B18148" t="s">
        <v>9160</v>
      </c>
      <c r="C18148" t="s">
        <v>38</v>
      </c>
      <c r="D18148">
        <v>1</v>
      </c>
    </row>
    <row r="18149" spans="2:4" x14ac:dyDescent="0.7">
      <c r="B18149" t="s">
        <v>9161</v>
      </c>
      <c r="C18149" t="s">
        <v>28</v>
      </c>
      <c r="D18149">
        <v>1</v>
      </c>
    </row>
    <row r="18150" spans="2:4" x14ac:dyDescent="0.7">
      <c r="B18150" t="s">
        <v>9161</v>
      </c>
      <c r="C18150" t="s">
        <v>12</v>
      </c>
      <c r="D18150">
        <v>1</v>
      </c>
    </row>
    <row r="18151" spans="2:4" x14ac:dyDescent="0.7">
      <c r="B18151" t="s">
        <v>9162</v>
      </c>
      <c r="C18151" t="s">
        <v>16</v>
      </c>
      <c r="D18151">
        <v>1</v>
      </c>
    </row>
    <row r="18152" spans="2:4" x14ac:dyDescent="0.7">
      <c r="B18152" t="s">
        <v>9162</v>
      </c>
      <c r="C18152" t="s">
        <v>14</v>
      </c>
      <c r="D18152">
        <v>1</v>
      </c>
    </row>
    <row r="18153" spans="2:4" x14ac:dyDescent="0.7">
      <c r="B18153" t="s">
        <v>9163</v>
      </c>
      <c r="C18153" t="s">
        <v>4</v>
      </c>
      <c r="D18153">
        <v>1</v>
      </c>
    </row>
    <row r="18154" spans="2:4" x14ac:dyDescent="0.7">
      <c r="B18154" t="s">
        <v>9163</v>
      </c>
      <c r="C18154" t="s">
        <v>19</v>
      </c>
      <c r="D18154">
        <v>1</v>
      </c>
    </row>
    <row r="18155" spans="2:4" x14ac:dyDescent="0.7">
      <c r="B18155" t="s">
        <v>9164</v>
      </c>
      <c r="C18155" t="s">
        <v>27</v>
      </c>
      <c r="D18155">
        <v>2</v>
      </c>
    </row>
    <row r="18156" spans="2:4" x14ac:dyDescent="0.7">
      <c r="B18156" t="s">
        <v>9165</v>
      </c>
      <c r="C18156" t="s">
        <v>24</v>
      </c>
      <c r="D18156">
        <v>1</v>
      </c>
    </row>
    <row r="18157" spans="2:4" x14ac:dyDescent="0.7">
      <c r="B18157" t="s">
        <v>9165</v>
      </c>
      <c r="C18157" t="s">
        <v>12</v>
      </c>
      <c r="D18157">
        <v>1</v>
      </c>
    </row>
    <row r="18158" spans="2:4" x14ac:dyDescent="0.7">
      <c r="B18158" t="s">
        <v>9166</v>
      </c>
      <c r="C18158" t="s">
        <v>4</v>
      </c>
      <c r="D18158">
        <v>1</v>
      </c>
    </row>
    <row r="18159" spans="2:4" x14ac:dyDescent="0.7">
      <c r="B18159" t="s">
        <v>9166</v>
      </c>
      <c r="C18159" t="s">
        <v>7</v>
      </c>
      <c r="D18159">
        <v>1</v>
      </c>
    </row>
    <row r="18160" spans="2:4" x14ac:dyDescent="0.7">
      <c r="B18160" t="s">
        <v>9167</v>
      </c>
      <c r="C18160" t="s">
        <v>4</v>
      </c>
      <c r="D18160">
        <v>1</v>
      </c>
    </row>
    <row r="18161" spans="2:4" x14ac:dyDescent="0.7">
      <c r="B18161" t="s">
        <v>9167</v>
      </c>
      <c r="C18161" t="s">
        <v>28</v>
      </c>
      <c r="D18161">
        <v>1</v>
      </c>
    </row>
    <row r="18162" spans="2:4" x14ac:dyDescent="0.7">
      <c r="B18162" t="s">
        <v>9168</v>
      </c>
      <c r="C18162" t="s">
        <v>9</v>
      </c>
      <c r="D18162">
        <v>1</v>
      </c>
    </row>
    <row r="18163" spans="2:4" x14ac:dyDescent="0.7">
      <c r="B18163" t="s">
        <v>9168</v>
      </c>
      <c r="C18163" t="s">
        <v>27</v>
      </c>
      <c r="D18163">
        <v>1</v>
      </c>
    </row>
    <row r="18164" spans="2:4" x14ac:dyDescent="0.7">
      <c r="B18164" t="s">
        <v>9169</v>
      </c>
      <c r="C18164" t="s">
        <v>32</v>
      </c>
      <c r="D18164">
        <v>1</v>
      </c>
    </row>
    <row r="18165" spans="2:4" x14ac:dyDescent="0.7">
      <c r="B18165" t="s">
        <v>9169</v>
      </c>
      <c r="C18165" t="s">
        <v>12</v>
      </c>
      <c r="D18165">
        <v>1</v>
      </c>
    </row>
    <row r="18166" spans="2:4" x14ac:dyDescent="0.7">
      <c r="B18166" t="s">
        <v>9170</v>
      </c>
      <c r="C18166" t="s">
        <v>27</v>
      </c>
      <c r="D18166">
        <v>1</v>
      </c>
    </row>
    <row r="18167" spans="2:4" x14ac:dyDescent="0.7">
      <c r="B18167" t="s">
        <v>9170</v>
      </c>
      <c r="C18167" t="s">
        <v>19</v>
      </c>
      <c r="D18167">
        <v>1</v>
      </c>
    </row>
    <row r="18168" spans="2:4" x14ac:dyDescent="0.7">
      <c r="B18168" t="s">
        <v>9171</v>
      </c>
      <c r="C18168" t="s">
        <v>16</v>
      </c>
      <c r="D18168">
        <v>1</v>
      </c>
    </row>
    <row r="18169" spans="2:4" x14ac:dyDescent="0.7">
      <c r="B18169" t="s">
        <v>9171</v>
      </c>
      <c r="C18169" t="s">
        <v>17</v>
      </c>
      <c r="D18169">
        <v>2</v>
      </c>
    </row>
    <row r="18170" spans="2:4" x14ac:dyDescent="0.7">
      <c r="B18170" t="s">
        <v>9172</v>
      </c>
      <c r="C18170" t="s">
        <v>9</v>
      </c>
      <c r="D18170">
        <v>1</v>
      </c>
    </row>
    <row r="18171" spans="2:4" x14ac:dyDescent="0.7">
      <c r="B18171" t="s">
        <v>9172</v>
      </c>
      <c r="C18171" t="s">
        <v>38</v>
      </c>
      <c r="D18171">
        <v>1</v>
      </c>
    </row>
    <row r="18172" spans="2:4" x14ac:dyDescent="0.7">
      <c r="B18172" t="s">
        <v>9173</v>
      </c>
      <c r="C18172" t="s">
        <v>10</v>
      </c>
      <c r="D18172">
        <v>1</v>
      </c>
    </row>
    <row r="18173" spans="2:4" x14ac:dyDescent="0.7">
      <c r="B18173" t="s">
        <v>9173</v>
      </c>
      <c r="C18173" t="s">
        <v>7</v>
      </c>
      <c r="D18173">
        <v>1</v>
      </c>
    </row>
    <row r="18174" spans="2:4" x14ac:dyDescent="0.7">
      <c r="B18174" t="s">
        <v>9174</v>
      </c>
      <c r="C18174" t="s">
        <v>27</v>
      </c>
      <c r="D18174">
        <v>1</v>
      </c>
    </row>
    <row r="18175" spans="2:4" x14ac:dyDescent="0.7">
      <c r="B18175" t="s">
        <v>9174</v>
      </c>
      <c r="C18175" t="s">
        <v>24</v>
      </c>
      <c r="D18175">
        <v>1</v>
      </c>
    </row>
    <row r="18176" spans="2:4" x14ac:dyDescent="0.7">
      <c r="B18176" t="s">
        <v>9175</v>
      </c>
      <c r="C18176" t="s">
        <v>7</v>
      </c>
      <c r="D18176">
        <v>1</v>
      </c>
    </row>
    <row r="18177" spans="2:4" x14ac:dyDescent="0.7">
      <c r="B18177" t="s">
        <v>9175</v>
      </c>
      <c r="C18177" t="s">
        <v>28</v>
      </c>
      <c r="D18177">
        <v>1</v>
      </c>
    </row>
    <row r="18178" spans="2:4" x14ac:dyDescent="0.7">
      <c r="B18178" t="s">
        <v>9176</v>
      </c>
      <c r="C18178" t="s">
        <v>16</v>
      </c>
      <c r="D18178">
        <v>1</v>
      </c>
    </row>
    <row r="18179" spans="2:4" x14ac:dyDescent="0.7">
      <c r="B18179" t="s">
        <v>9176</v>
      </c>
      <c r="C18179" t="s">
        <v>28</v>
      </c>
      <c r="D18179">
        <v>1</v>
      </c>
    </row>
    <row r="18180" spans="2:4" x14ac:dyDescent="0.7">
      <c r="B18180" t="s">
        <v>9177</v>
      </c>
      <c r="C18180" t="s">
        <v>16</v>
      </c>
      <c r="D18180">
        <v>1</v>
      </c>
    </row>
    <row r="18181" spans="2:4" x14ac:dyDescent="0.7">
      <c r="B18181" t="s">
        <v>9177</v>
      </c>
      <c r="C18181" t="s">
        <v>38</v>
      </c>
      <c r="D18181">
        <v>1</v>
      </c>
    </row>
    <row r="18182" spans="2:4" x14ac:dyDescent="0.7">
      <c r="B18182" t="s">
        <v>9178</v>
      </c>
      <c r="C18182" t="s">
        <v>7</v>
      </c>
      <c r="D18182">
        <v>1</v>
      </c>
    </row>
    <row r="18183" spans="2:4" x14ac:dyDescent="0.7">
      <c r="B18183" t="s">
        <v>9178</v>
      </c>
      <c r="C18183" t="s">
        <v>17</v>
      </c>
      <c r="D18183">
        <v>1</v>
      </c>
    </row>
    <row r="18184" spans="2:4" x14ac:dyDescent="0.7">
      <c r="B18184" t="s">
        <v>9179</v>
      </c>
      <c r="C18184" t="s">
        <v>4</v>
      </c>
      <c r="D18184">
        <v>1</v>
      </c>
    </row>
    <row r="18185" spans="2:4" x14ac:dyDescent="0.7">
      <c r="B18185" t="s">
        <v>9179</v>
      </c>
      <c r="C18185" t="s">
        <v>24</v>
      </c>
      <c r="D18185">
        <v>1</v>
      </c>
    </row>
    <row r="18186" spans="2:4" x14ac:dyDescent="0.7">
      <c r="B18186" t="s">
        <v>9180</v>
      </c>
      <c r="C18186" t="s">
        <v>32</v>
      </c>
      <c r="D18186">
        <v>1</v>
      </c>
    </row>
    <row r="18187" spans="2:4" x14ac:dyDescent="0.7">
      <c r="B18187" t="s">
        <v>9180</v>
      </c>
      <c r="C18187" t="s">
        <v>14</v>
      </c>
      <c r="D18187">
        <v>1</v>
      </c>
    </row>
    <row r="18188" spans="2:4" x14ac:dyDescent="0.7">
      <c r="B18188" t="s">
        <v>9181</v>
      </c>
      <c r="C18188" t="s">
        <v>16</v>
      </c>
      <c r="D18188">
        <v>1</v>
      </c>
    </row>
    <row r="18189" spans="2:4" x14ac:dyDescent="0.7">
      <c r="B18189" t="s">
        <v>9181</v>
      </c>
      <c r="C18189" t="s">
        <v>38</v>
      </c>
      <c r="D18189">
        <v>1</v>
      </c>
    </row>
    <row r="18190" spans="2:4" x14ac:dyDescent="0.7">
      <c r="B18190" t="s">
        <v>9182</v>
      </c>
      <c r="C18190" t="s">
        <v>19</v>
      </c>
      <c r="D18190">
        <v>1</v>
      </c>
    </row>
    <row r="18191" spans="2:4" x14ac:dyDescent="0.7">
      <c r="B18191" t="s">
        <v>9182</v>
      </c>
      <c r="C18191" t="s">
        <v>24</v>
      </c>
      <c r="D18191">
        <v>1</v>
      </c>
    </row>
    <row r="18192" spans="2:4" x14ac:dyDescent="0.7">
      <c r="B18192" t="s">
        <v>9183</v>
      </c>
      <c r="C18192" t="s">
        <v>28</v>
      </c>
      <c r="D18192">
        <v>1</v>
      </c>
    </row>
    <row r="18193" spans="2:4" x14ac:dyDescent="0.7">
      <c r="B18193" t="s">
        <v>9183</v>
      </c>
      <c r="C18193" t="s">
        <v>12</v>
      </c>
      <c r="D18193">
        <v>1</v>
      </c>
    </row>
    <row r="18194" spans="2:4" x14ac:dyDescent="0.7">
      <c r="B18194" t="s">
        <v>9184</v>
      </c>
      <c r="C18194" t="s">
        <v>27</v>
      </c>
      <c r="D18194">
        <v>1</v>
      </c>
    </row>
    <row r="18195" spans="2:4" x14ac:dyDescent="0.7">
      <c r="B18195" t="s">
        <v>9184</v>
      </c>
      <c r="C18195" t="s">
        <v>12</v>
      </c>
      <c r="D18195">
        <v>1</v>
      </c>
    </row>
    <row r="18196" spans="2:4" x14ac:dyDescent="0.7">
      <c r="B18196" t="s">
        <v>9185</v>
      </c>
      <c r="C18196" t="s">
        <v>4</v>
      </c>
      <c r="D18196">
        <v>1</v>
      </c>
    </row>
    <row r="18197" spans="2:4" x14ac:dyDescent="0.7">
      <c r="B18197" t="s">
        <v>9185</v>
      </c>
      <c r="C18197" t="s">
        <v>32</v>
      </c>
      <c r="D18197">
        <v>1</v>
      </c>
    </row>
    <row r="18198" spans="2:4" x14ac:dyDescent="0.7">
      <c r="B18198" t="s">
        <v>9186</v>
      </c>
      <c r="C18198" t="s">
        <v>16</v>
      </c>
      <c r="D18198">
        <v>1</v>
      </c>
    </row>
    <row r="18199" spans="2:4" x14ac:dyDescent="0.7">
      <c r="B18199" t="s">
        <v>9186</v>
      </c>
      <c r="C18199" t="s">
        <v>10</v>
      </c>
      <c r="D18199">
        <v>1</v>
      </c>
    </row>
    <row r="18200" spans="2:4" x14ac:dyDescent="0.7">
      <c r="B18200" t="s">
        <v>9186</v>
      </c>
      <c r="C18200" t="s">
        <v>14</v>
      </c>
      <c r="D18200">
        <v>1</v>
      </c>
    </row>
    <row r="18201" spans="2:4" x14ac:dyDescent="0.7">
      <c r="B18201" t="s">
        <v>9187</v>
      </c>
      <c r="C18201" t="s">
        <v>10</v>
      </c>
      <c r="D18201">
        <v>1</v>
      </c>
    </row>
    <row r="18202" spans="2:4" x14ac:dyDescent="0.7">
      <c r="B18202" t="s">
        <v>9187</v>
      </c>
      <c r="C18202" t="s">
        <v>14</v>
      </c>
      <c r="D18202">
        <v>1</v>
      </c>
    </row>
    <row r="18203" spans="2:4" x14ac:dyDescent="0.7">
      <c r="B18203" t="s">
        <v>9188</v>
      </c>
      <c r="C18203" t="s">
        <v>9</v>
      </c>
      <c r="D18203">
        <v>1</v>
      </c>
    </row>
    <row r="18204" spans="2:4" x14ac:dyDescent="0.7">
      <c r="B18204" t="s">
        <v>9188</v>
      </c>
      <c r="C18204" t="s">
        <v>19</v>
      </c>
      <c r="D18204">
        <v>1</v>
      </c>
    </row>
    <row r="18205" spans="2:4" x14ac:dyDescent="0.7">
      <c r="B18205" t="s">
        <v>9189</v>
      </c>
      <c r="C18205" t="s">
        <v>10</v>
      </c>
      <c r="D18205">
        <v>1</v>
      </c>
    </row>
    <row r="18206" spans="2:4" x14ac:dyDescent="0.7">
      <c r="B18206" t="s">
        <v>9189</v>
      </c>
      <c r="C18206" t="s">
        <v>14</v>
      </c>
      <c r="D18206">
        <v>1</v>
      </c>
    </row>
    <row r="18207" spans="2:4" x14ac:dyDescent="0.7">
      <c r="B18207" t="s">
        <v>9190</v>
      </c>
      <c r="C18207" t="s">
        <v>10</v>
      </c>
      <c r="D18207">
        <v>1</v>
      </c>
    </row>
    <row r="18208" spans="2:4" x14ac:dyDescent="0.7">
      <c r="B18208" t="s">
        <v>9190</v>
      </c>
      <c r="C18208" t="s">
        <v>27</v>
      </c>
      <c r="D18208">
        <v>1</v>
      </c>
    </row>
    <row r="18209" spans="2:4" x14ac:dyDescent="0.7">
      <c r="B18209" t="s">
        <v>9191</v>
      </c>
      <c r="C18209" t="s">
        <v>32</v>
      </c>
      <c r="D18209">
        <v>1</v>
      </c>
    </row>
    <row r="18210" spans="2:4" x14ac:dyDescent="0.7">
      <c r="B18210" t="s">
        <v>9191</v>
      </c>
      <c r="C18210" t="s">
        <v>38</v>
      </c>
      <c r="D18210">
        <v>1</v>
      </c>
    </row>
    <row r="18211" spans="2:4" x14ac:dyDescent="0.7">
      <c r="B18211" t="s">
        <v>9192</v>
      </c>
      <c r="C18211" t="s">
        <v>4</v>
      </c>
      <c r="D18211">
        <v>1</v>
      </c>
    </row>
    <row r="18212" spans="2:4" x14ac:dyDescent="0.7">
      <c r="B18212" t="s">
        <v>9192</v>
      </c>
      <c r="C18212" t="s">
        <v>7</v>
      </c>
      <c r="D18212">
        <v>1</v>
      </c>
    </row>
    <row r="18213" spans="2:4" x14ac:dyDescent="0.7">
      <c r="B18213" t="s">
        <v>9193</v>
      </c>
      <c r="C18213" t="s">
        <v>32</v>
      </c>
      <c r="D18213">
        <v>1</v>
      </c>
    </row>
    <row r="18214" spans="2:4" x14ac:dyDescent="0.7">
      <c r="B18214" t="s">
        <v>9193</v>
      </c>
      <c r="C18214" t="s">
        <v>24</v>
      </c>
      <c r="D18214">
        <v>1</v>
      </c>
    </row>
    <row r="18215" spans="2:4" x14ac:dyDescent="0.7">
      <c r="B18215" t="s">
        <v>9194</v>
      </c>
      <c r="C18215" t="s">
        <v>9</v>
      </c>
      <c r="D18215">
        <v>1</v>
      </c>
    </row>
    <row r="18216" spans="2:4" x14ac:dyDescent="0.7">
      <c r="B18216" t="s">
        <v>9194</v>
      </c>
      <c r="C18216" t="s">
        <v>10</v>
      </c>
      <c r="D18216">
        <v>1</v>
      </c>
    </row>
    <row r="18217" spans="2:4" x14ac:dyDescent="0.7">
      <c r="B18217" t="s">
        <v>9195</v>
      </c>
      <c r="C18217" t="s">
        <v>27</v>
      </c>
      <c r="D18217">
        <v>1</v>
      </c>
    </row>
    <row r="18218" spans="2:4" x14ac:dyDescent="0.7">
      <c r="B18218" t="s">
        <v>9195</v>
      </c>
      <c r="C18218" t="s">
        <v>12</v>
      </c>
      <c r="D18218">
        <v>1</v>
      </c>
    </row>
    <row r="18219" spans="2:4" x14ac:dyDescent="0.7">
      <c r="B18219" t="s">
        <v>9196</v>
      </c>
      <c r="C18219" t="s">
        <v>19</v>
      </c>
      <c r="D18219">
        <v>1</v>
      </c>
    </row>
    <row r="18220" spans="2:4" x14ac:dyDescent="0.7">
      <c r="B18220" t="s">
        <v>9196</v>
      </c>
      <c r="C18220" t="s">
        <v>12</v>
      </c>
      <c r="D18220">
        <v>1</v>
      </c>
    </row>
    <row r="18221" spans="2:4" x14ac:dyDescent="0.7">
      <c r="B18221" t="s">
        <v>9197</v>
      </c>
      <c r="C18221" t="s">
        <v>5</v>
      </c>
      <c r="D18221">
        <v>1</v>
      </c>
    </row>
    <row r="18222" spans="2:4" x14ac:dyDescent="0.7">
      <c r="B18222" t="s">
        <v>9197</v>
      </c>
      <c r="C18222" t="s">
        <v>38</v>
      </c>
      <c r="D18222">
        <v>1</v>
      </c>
    </row>
    <row r="18223" spans="2:4" x14ac:dyDescent="0.7">
      <c r="B18223" t="s">
        <v>9198</v>
      </c>
      <c r="C18223" t="s">
        <v>4</v>
      </c>
      <c r="D18223">
        <v>1</v>
      </c>
    </row>
    <row r="18224" spans="2:4" x14ac:dyDescent="0.7">
      <c r="B18224" t="s">
        <v>9198</v>
      </c>
      <c r="C18224" t="s">
        <v>14</v>
      </c>
      <c r="D18224">
        <v>1</v>
      </c>
    </row>
    <row r="18225" spans="2:4" x14ac:dyDescent="0.7">
      <c r="B18225" t="s">
        <v>9199</v>
      </c>
      <c r="C18225" t="s">
        <v>10</v>
      </c>
      <c r="D18225">
        <v>2</v>
      </c>
    </row>
    <row r="18226" spans="2:4" x14ac:dyDescent="0.7">
      <c r="B18226" t="s">
        <v>9200</v>
      </c>
      <c r="C18226" t="s">
        <v>5</v>
      </c>
      <c r="D18226">
        <v>1</v>
      </c>
    </row>
    <row r="18227" spans="2:4" x14ac:dyDescent="0.7">
      <c r="B18227" t="s">
        <v>9200</v>
      </c>
      <c r="C18227" t="s">
        <v>38</v>
      </c>
      <c r="D18227">
        <v>1</v>
      </c>
    </row>
    <row r="18228" spans="2:4" x14ac:dyDescent="0.7">
      <c r="B18228" t="s">
        <v>9201</v>
      </c>
      <c r="C18228" t="s">
        <v>4</v>
      </c>
      <c r="D18228">
        <v>1</v>
      </c>
    </row>
    <row r="18229" spans="2:4" x14ac:dyDescent="0.7">
      <c r="B18229" t="s">
        <v>9201</v>
      </c>
      <c r="C18229" t="s">
        <v>7</v>
      </c>
      <c r="D18229">
        <v>1</v>
      </c>
    </row>
    <row r="18230" spans="2:4" x14ac:dyDescent="0.7">
      <c r="B18230" t="s">
        <v>9202</v>
      </c>
      <c r="C18230" t="s">
        <v>9</v>
      </c>
      <c r="D18230">
        <v>1</v>
      </c>
    </row>
    <row r="18231" spans="2:4" x14ac:dyDescent="0.7">
      <c r="B18231" t="s">
        <v>9202</v>
      </c>
      <c r="C18231" t="s">
        <v>38</v>
      </c>
      <c r="D18231">
        <v>1</v>
      </c>
    </row>
    <row r="18232" spans="2:4" x14ac:dyDescent="0.7">
      <c r="B18232" t="s">
        <v>9203</v>
      </c>
      <c r="C18232" t="s">
        <v>10</v>
      </c>
      <c r="D18232">
        <v>1</v>
      </c>
    </row>
    <row r="18233" spans="2:4" x14ac:dyDescent="0.7">
      <c r="B18233" t="s">
        <v>9203</v>
      </c>
      <c r="C18233" t="s">
        <v>17</v>
      </c>
      <c r="D18233">
        <v>1</v>
      </c>
    </row>
    <row r="18234" spans="2:4" x14ac:dyDescent="0.7">
      <c r="B18234" t="s">
        <v>9204</v>
      </c>
      <c r="C18234" t="s">
        <v>12</v>
      </c>
      <c r="D18234">
        <v>1</v>
      </c>
    </row>
    <row r="18235" spans="2:4" x14ac:dyDescent="0.7">
      <c r="B18235" t="s">
        <v>9204</v>
      </c>
      <c r="C18235" t="s">
        <v>38</v>
      </c>
      <c r="D18235">
        <v>1</v>
      </c>
    </row>
    <row r="18236" spans="2:4" x14ac:dyDescent="0.7">
      <c r="B18236" t="s">
        <v>9205</v>
      </c>
      <c r="C18236" t="s">
        <v>19</v>
      </c>
      <c r="D18236">
        <v>1</v>
      </c>
    </row>
    <row r="18237" spans="2:4" x14ac:dyDescent="0.7">
      <c r="B18237" t="s">
        <v>9205</v>
      </c>
      <c r="C18237" t="s">
        <v>28</v>
      </c>
      <c r="D18237">
        <v>1</v>
      </c>
    </row>
    <row r="18238" spans="2:4" x14ac:dyDescent="0.7">
      <c r="B18238" t="s">
        <v>9206</v>
      </c>
      <c r="C18238" t="s">
        <v>16</v>
      </c>
      <c r="D18238">
        <v>2</v>
      </c>
    </row>
    <row r="18239" spans="2:4" x14ac:dyDescent="0.7">
      <c r="B18239" t="s">
        <v>9206</v>
      </c>
      <c r="C18239" t="s">
        <v>7</v>
      </c>
      <c r="D18239">
        <v>1</v>
      </c>
    </row>
    <row r="18240" spans="2:4" x14ac:dyDescent="0.7">
      <c r="B18240" t="s">
        <v>9206</v>
      </c>
      <c r="C18240" t="s">
        <v>24</v>
      </c>
      <c r="D18240">
        <v>1</v>
      </c>
    </row>
    <row r="18241" spans="2:4" x14ac:dyDescent="0.7">
      <c r="B18241" t="s">
        <v>9207</v>
      </c>
      <c r="C18241" t="s">
        <v>4</v>
      </c>
      <c r="D18241">
        <v>1</v>
      </c>
    </row>
    <row r="18242" spans="2:4" x14ac:dyDescent="0.7">
      <c r="B18242" t="s">
        <v>9207</v>
      </c>
      <c r="C18242" t="s">
        <v>38</v>
      </c>
      <c r="D18242">
        <v>1</v>
      </c>
    </row>
    <row r="18243" spans="2:4" x14ac:dyDescent="0.7">
      <c r="B18243" t="s">
        <v>9208</v>
      </c>
      <c r="C18243" t="s">
        <v>9</v>
      </c>
      <c r="D18243">
        <v>1</v>
      </c>
    </row>
    <row r="18244" spans="2:4" x14ac:dyDescent="0.7">
      <c r="B18244" t="s">
        <v>9208</v>
      </c>
      <c r="C18244" t="s">
        <v>10</v>
      </c>
      <c r="D18244">
        <v>1</v>
      </c>
    </row>
    <row r="18245" spans="2:4" x14ac:dyDescent="0.7">
      <c r="B18245" t="s">
        <v>9209</v>
      </c>
      <c r="C18245" t="s">
        <v>9</v>
      </c>
      <c r="D18245">
        <v>1</v>
      </c>
    </row>
    <row r="18246" spans="2:4" x14ac:dyDescent="0.7">
      <c r="B18246" t="s">
        <v>9209</v>
      </c>
      <c r="C18246" t="s">
        <v>32</v>
      </c>
      <c r="D18246">
        <v>1</v>
      </c>
    </row>
    <row r="18247" spans="2:4" x14ac:dyDescent="0.7">
      <c r="B18247" t="s">
        <v>9210</v>
      </c>
      <c r="C18247" t="s">
        <v>14</v>
      </c>
      <c r="D18247">
        <v>1</v>
      </c>
    </row>
    <row r="18248" spans="2:4" x14ac:dyDescent="0.7">
      <c r="B18248" t="s">
        <v>9210</v>
      </c>
      <c r="C18248" t="s">
        <v>38</v>
      </c>
      <c r="D18248">
        <v>1</v>
      </c>
    </row>
    <row r="18249" spans="2:4" x14ac:dyDescent="0.7">
      <c r="B18249" t="s">
        <v>9211</v>
      </c>
      <c r="C18249" t="s">
        <v>4</v>
      </c>
      <c r="D18249">
        <v>1</v>
      </c>
    </row>
    <row r="18250" spans="2:4" x14ac:dyDescent="0.7">
      <c r="B18250" t="s">
        <v>9211</v>
      </c>
      <c r="C18250" t="s">
        <v>16</v>
      </c>
      <c r="D18250">
        <v>1</v>
      </c>
    </row>
    <row r="18251" spans="2:4" x14ac:dyDescent="0.7">
      <c r="B18251" t="s">
        <v>9211</v>
      </c>
      <c r="C18251" t="s">
        <v>14</v>
      </c>
      <c r="D18251">
        <v>1</v>
      </c>
    </row>
    <row r="18252" spans="2:4" x14ac:dyDescent="0.7">
      <c r="B18252" t="s">
        <v>9212</v>
      </c>
      <c r="C18252" t="s">
        <v>27</v>
      </c>
      <c r="D18252">
        <v>1</v>
      </c>
    </row>
    <row r="18253" spans="2:4" x14ac:dyDescent="0.7">
      <c r="B18253" t="s">
        <v>9212</v>
      </c>
      <c r="C18253" t="s">
        <v>38</v>
      </c>
      <c r="D18253">
        <v>1</v>
      </c>
    </row>
    <row r="18254" spans="2:4" x14ac:dyDescent="0.7">
      <c r="B18254" t="s">
        <v>9213</v>
      </c>
      <c r="C18254" t="s">
        <v>24</v>
      </c>
      <c r="D18254">
        <v>1</v>
      </c>
    </row>
    <row r="18255" spans="2:4" x14ac:dyDescent="0.7">
      <c r="B18255" t="s">
        <v>9213</v>
      </c>
      <c r="C18255" t="s">
        <v>14</v>
      </c>
      <c r="D18255">
        <v>1</v>
      </c>
    </row>
    <row r="18256" spans="2:4" x14ac:dyDescent="0.7">
      <c r="B18256" t="s">
        <v>9214</v>
      </c>
      <c r="C18256" t="s">
        <v>7</v>
      </c>
      <c r="D18256">
        <v>1</v>
      </c>
    </row>
    <row r="18257" spans="2:4" x14ac:dyDescent="0.7">
      <c r="B18257" t="s">
        <v>9214</v>
      </c>
      <c r="C18257" t="s">
        <v>12</v>
      </c>
      <c r="D18257">
        <v>1</v>
      </c>
    </row>
    <row r="18258" spans="2:4" x14ac:dyDescent="0.7">
      <c r="B18258" t="s">
        <v>9215</v>
      </c>
      <c r="C18258" t="s">
        <v>10</v>
      </c>
      <c r="D18258">
        <v>1</v>
      </c>
    </row>
    <row r="18259" spans="2:4" x14ac:dyDescent="0.7">
      <c r="B18259" t="s">
        <v>9215</v>
      </c>
      <c r="C18259" t="s">
        <v>12</v>
      </c>
      <c r="D18259">
        <v>1</v>
      </c>
    </row>
    <row r="18260" spans="2:4" x14ac:dyDescent="0.7">
      <c r="B18260" t="s">
        <v>9216</v>
      </c>
      <c r="C18260" t="s">
        <v>9</v>
      </c>
      <c r="D18260">
        <v>1</v>
      </c>
    </row>
    <row r="18261" spans="2:4" x14ac:dyDescent="0.7">
      <c r="B18261" t="s">
        <v>9216</v>
      </c>
      <c r="C18261" t="s">
        <v>17</v>
      </c>
      <c r="D18261">
        <v>1</v>
      </c>
    </row>
    <row r="18262" spans="2:4" x14ac:dyDescent="0.7">
      <c r="B18262" t="s">
        <v>9217</v>
      </c>
      <c r="C18262" t="s">
        <v>16</v>
      </c>
      <c r="D18262">
        <v>1</v>
      </c>
    </row>
    <row r="18263" spans="2:4" x14ac:dyDescent="0.7">
      <c r="B18263" t="s">
        <v>9217</v>
      </c>
      <c r="C18263" t="s">
        <v>32</v>
      </c>
      <c r="D18263">
        <v>1</v>
      </c>
    </row>
    <row r="18264" spans="2:4" x14ac:dyDescent="0.7">
      <c r="B18264" t="s">
        <v>9218</v>
      </c>
      <c r="C18264" t="s">
        <v>19</v>
      </c>
      <c r="D18264">
        <v>1</v>
      </c>
    </row>
    <row r="18265" spans="2:4" x14ac:dyDescent="0.7">
      <c r="B18265" t="s">
        <v>9218</v>
      </c>
      <c r="C18265" t="s">
        <v>38</v>
      </c>
      <c r="D18265">
        <v>1</v>
      </c>
    </row>
    <row r="18266" spans="2:4" x14ac:dyDescent="0.7">
      <c r="B18266" t="s">
        <v>9219</v>
      </c>
      <c r="C18266" t="s">
        <v>9</v>
      </c>
      <c r="D18266">
        <v>1</v>
      </c>
    </row>
    <row r="18267" spans="2:4" x14ac:dyDescent="0.7">
      <c r="B18267" t="s">
        <v>9219</v>
      </c>
      <c r="C18267" t="s">
        <v>27</v>
      </c>
      <c r="D18267">
        <v>1</v>
      </c>
    </row>
    <row r="18268" spans="2:4" x14ac:dyDescent="0.7">
      <c r="B18268" t="s">
        <v>9220</v>
      </c>
      <c r="C18268" t="s">
        <v>4</v>
      </c>
      <c r="D18268">
        <v>1</v>
      </c>
    </row>
    <row r="18269" spans="2:4" x14ac:dyDescent="0.7">
      <c r="B18269" t="s">
        <v>9220</v>
      </c>
      <c r="C18269" t="s">
        <v>9</v>
      </c>
      <c r="D18269">
        <v>1</v>
      </c>
    </row>
    <row r="18270" spans="2:4" x14ac:dyDescent="0.7">
      <c r="B18270" t="s">
        <v>9221</v>
      </c>
      <c r="C18270" t="s">
        <v>16</v>
      </c>
      <c r="D18270">
        <v>1</v>
      </c>
    </row>
    <row r="18271" spans="2:4" x14ac:dyDescent="0.7">
      <c r="B18271" t="s">
        <v>9221</v>
      </c>
      <c r="C18271" t="s">
        <v>9</v>
      </c>
      <c r="D18271">
        <v>1</v>
      </c>
    </row>
    <row r="18272" spans="2:4" x14ac:dyDescent="0.7">
      <c r="B18272" t="s">
        <v>9222</v>
      </c>
      <c r="C18272" t="s">
        <v>14</v>
      </c>
      <c r="D18272">
        <v>1</v>
      </c>
    </row>
    <row r="18273" spans="2:4" x14ac:dyDescent="0.7">
      <c r="B18273" t="s">
        <v>9222</v>
      </c>
      <c r="C18273" t="s">
        <v>12</v>
      </c>
      <c r="D18273">
        <v>1</v>
      </c>
    </row>
    <row r="18274" spans="2:4" x14ac:dyDescent="0.7">
      <c r="B18274" t="s">
        <v>9223</v>
      </c>
      <c r="C18274" t="s">
        <v>27</v>
      </c>
      <c r="D18274">
        <v>1</v>
      </c>
    </row>
    <row r="18275" spans="2:4" x14ac:dyDescent="0.7">
      <c r="B18275" t="s">
        <v>9223</v>
      </c>
      <c r="C18275" t="s">
        <v>14</v>
      </c>
      <c r="D18275">
        <v>1</v>
      </c>
    </row>
    <row r="18276" spans="2:4" x14ac:dyDescent="0.7">
      <c r="B18276" t="s">
        <v>9224</v>
      </c>
      <c r="C18276" t="s">
        <v>9</v>
      </c>
      <c r="D18276">
        <v>1</v>
      </c>
    </row>
    <row r="18277" spans="2:4" x14ac:dyDescent="0.7">
      <c r="B18277" t="s">
        <v>9224</v>
      </c>
      <c r="C18277" t="s">
        <v>24</v>
      </c>
      <c r="D18277">
        <v>1</v>
      </c>
    </row>
    <row r="18278" spans="2:4" x14ac:dyDescent="0.7">
      <c r="B18278" t="s">
        <v>9225</v>
      </c>
      <c r="C18278" t="s">
        <v>10</v>
      </c>
      <c r="D18278">
        <v>1</v>
      </c>
    </row>
    <row r="18279" spans="2:4" x14ac:dyDescent="0.7">
      <c r="B18279" t="s">
        <v>9225</v>
      </c>
      <c r="C18279" t="s">
        <v>28</v>
      </c>
      <c r="D18279">
        <v>1</v>
      </c>
    </row>
    <row r="18280" spans="2:4" x14ac:dyDescent="0.7">
      <c r="B18280" t="s">
        <v>9226</v>
      </c>
      <c r="C18280" t="s">
        <v>17</v>
      </c>
      <c r="D18280">
        <v>2</v>
      </c>
    </row>
    <row r="18281" spans="2:4" x14ac:dyDescent="0.7">
      <c r="B18281" t="s">
        <v>9227</v>
      </c>
      <c r="C18281" t="s">
        <v>17</v>
      </c>
      <c r="D18281">
        <v>1</v>
      </c>
    </row>
    <row r="18282" spans="2:4" x14ac:dyDescent="0.7">
      <c r="B18282" t="s">
        <v>9227</v>
      </c>
      <c r="C18282" t="s">
        <v>12</v>
      </c>
      <c r="D18282">
        <v>1</v>
      </c>
    </row>
    <row r="18283" spans="2:4" x14ac:dyDescent="0.7">
      <c r="B18283" t="s">
        <v>9228</v>
      </c>
      <c r="C18283" t="s">
        <v>16</v>
      </c>
      <c r="D18283">
        <v>1</v>
      </c>
    </row>
    <row r="18284" spans="2:4" x14ac:dyDescent="0.7">
      <c r="B18284" t="s">
        <v>9228</v>
      </c>
      <c r="C18284" t="s">
        <v>10</v>
      </c>
      <c r="D18284">
        <v>1</v>
      </c>
    </row>
    <row r="18285" spans="2:4" x14ac:dyDescent="0.7">
      <c r="B18285" t="s">
        <v>9229</v>
      </c>
      <c r="C18285" t="s">
        <v>10</v>
      </c>
      <c r="D18285">
        <v>1</v>
      </c>
    </row>
    <row r="18286" spans="2:4" x14ac:dyDescent="0.7">
      <c r="B18286" t="s">
        <v>9229</v>
      </c>
      <c r="C18286" t="s">
        <v>24</v>
      </c>
      <c r="D18286">
        <v>1</v>
      </c>
    </row>
    <row r="18287" spans="2:4" x14ac:dyDescent="0.7">
      <c r="B18287" t="s">
        <v>9229</v>
      </c>
      <c r="C18287" t="s">
        <v>38</v>
      </c>
      <c r="D18287">
        <v>1</v>
      </c>
    </row>
    <row r="18288" spans="2:4" x14ac:dyDescent="0.7">
      <c r="B18288" t="s">
        <v>9230</v>
      </c>
      <c r="C18288" t="s">
        <v>10</v>
      </c>
      <c r="D18288">
        <v>1</v>
      </c>
    </row>
    <row r="18289" spans="2:4" x14ac:dyDescent="0.7">
      <c r="B18289" t="s">
        <v>9230</v>
      </c>
      <c r="C18289" t="s">
        <v>28</v>
      </c>
      <c r="D18289">
        <v>1</v>
      </c>
    </row>
    <row r="18290" spans="2:4" x14ac:dyDescent="0.7">
      <c r="B18290" t="s">
        <v>9231</v>
      </c>
      <c r="C18290" t="s">
        <v>9</v>
      </c>
      <c r="D18290">
        <v>2</v>
      </c>
    </row>
    <row r="18291" spans="2:4" x14ac:dyDescent="0.7">
      <c r="B18291" t="s">
        <v>9232</v>
      </c>
      <c r="C18291" t="s">
        <v>4</v>
      </c>
      <c r="D18291">
        <v>1</v>
      </c>
    </row>
    <row r="18292" spans="2:4" x14ac:dyDescent="0.7">
      <c r="B18292" t="s">
        <v>9232</v>
      </c>
      <c r="C18292" t="s">
        <v>19</v>
      </c>
      <c r="D18292">
        <v>1</v>
      </c>
    </row>
    <row r="18293" spans="2:4" x14ac:dyDescent="0.7">
      <c r="B18293" t="s">
        <v>9233</v>
      </c>
      <c r="C18293" t="s">
        <v>12</v>
      </c>
      <c r="D18293">
        <v>1</v>
      </c>
    </row>
    <row r="18294" spans="2:4" x14ac:dyDescent="0.7">
      <c r="B18294" t="s">
        <v>9233</v>
      </c>
      <c r="C18294" t="s">
        <v>38</v>
      </c>
      <c r="D18294">
        <v>1</v>
      </c>
    </row>
    <row r="18295" spans="2:4" x14ac:dyDescent="0.7">
      <c r="B18295" t="s">
        <v>9234</v>
      </c>
      <c r="C18295" t="s">
        <v>9</v>
      </c>
      <c r="D18295">
        <v>1</v>
      </c>
    </row>
    <row r="18296" spans="2:4" x14ac:dyDescent="0.7">
      <c r="B18296" t="s">
        <v>9234</v>
      </c>
      <c r="C18296" t="s">
        <v>10</v>
      </c>
      <c r="D18296">
        <v>1</v>
      </c>
    </row>
    <row r="18297" spans="2:4" x14ac:dyDescent="0.7">
      <c r="B18297" t="s">
        <v>9235</v>
      </c>
      <c r="C18297" t="s">
        <v>7</v>
      </c>
      <c r="D18297">
        <v>1</v>
      </c>
    </row>
    <row r="18298" spans="2:4" x14ac:dyDescent="0.7">
      <c r="B18298" t="s">
        <v>9235</v>
      </c>
      <c r="C18298" t="s">
        <v>12</v>
      </c>
      <c r="D18298">
        <v>1</v>
      </c>
    </row>
    <row r="18299" spans="2:4" x14ac:dyDescent="0.7">
      <c r="B18299" t="s">
        <v>9236</v>
      </c>
      <c r="C18299" t="s">
        <v>19</v>
      </c>
      <c r="D18299">
        <v>1</v>
      </c>
    </row>
    <row r="18300" spans="2:4" x14ac:dyDescent="0.7">
      <c r="B18300" t="s">
        <v>9236</v>
      </c>
      <c r="C18300" t="s">
        <v>14</v>
      </c>
      <c r="D18300">
        <v>1</v>
      </c>
    </row>
    <row r="18301" spans="2:4" x14ac:dyDescent="0.7">
      <c r="B18301" t="s">
        <v>9237</v>
      </c>
      <c r="C18301" t="s">
        <v>17</v>
      </c>
      <c r="D18301">
        <v>1</v>
      </c>
    </row>
    <row r="18302" spans="2:4" x14ac:dyDescent="0.7">
      <c r="B18302" t="s">
        <v>9237</v>
      </c>
      <c r="C18302" t="s">
        <v>28</v>
      </c>
      <c r="D18302">
        <v>1</v>
      </c>
    </row>
    <row r="18303" spans="2:4" x14ac:dyDescent="0.7">
      <c r="B18303" t="s">
        <v>9238</v>
      </c>
      <c r="C18303" t="s">
        <v>9</v>
      </c>
      <c r="D18303">
        <v>1</v>
      </c>
    </row>
    <row r="18304" spans="2:4" x14ac:dyDescent="0.7">
      <c r="B18304" t="s">
        <v>9238</v>
      </c>
      <c r="C18304" t="s">
        <v>14</v>
      </c>
      <c r="D18304">
        <v>1</v>
      </c>
    </row>
    <row r="18305" spans="2:4" x14ac:dyDescent="0.7">
      <c r="B18305" t="s">
        <v>9239</v>
      </c>
      <c r="C18305" t="s">
        <v>9</v>
      </c>
      <c r="D18305">
        <v>1</v>
      </c>
    </row>
    <row r="18306" spans="2:4" x14ac:dyDescent="0.7">
      <c r="B18306" t="s">
        <v>9239</v>
      </c>
      <c r="C18306" t="s">
        <v>24</v>
      </c>
      <c r="D18306">
        <v>1</v>
      </c>
    </row>
    <row r="18307" spans="2:4" x14ac:dyDescent="0.7">
      <c r="B18307" t="s">
        <v>9240</v>
      </c>
      <c r="C18307" t="s">
        <v>4</v>
      </c>
      <c r="D18307">
        <v>1</v>
      </c>
    </row>
    <row r="18308" spans="2:4" x14ac:dyDescent="0.7">
      <c r="B18308" t="s">
        <v>9240</v>
      </c>
      <c r="C18308" t="s">
        <v>24</v>
      </c>
      <c r="D18308">
        <v>1</v>
      </c>
    </row>
    <row r="18309" spans="2:4" x14ac:dyDescent="0.7">
      <c r="B18309" t="s">
        <v>9241</v>
      </c>
      <c r="C18309" t="s">
        <v>4</v>
      </c>
      <c r="D18309">
        <v>1</v>
      </c>
    </row>
    <row r="18310" spans="2:4" x14ac:dyDescent="0.7">
      <c r="B18310" t="s">
        <v>9241</v>
      </c>
      <c r="C18310" t="s">
        <v>16</v>
      </c>
      <c r="D18310">
        <v>1</v>
      </c>
    </row>
    <row r="18311" spans="2:4" x14ac:dyDescent="0.7">
      <c r="B18311" t="s">
        <v>9242</v>
      </c>
      <c r="C18311" t="s">
        <v>4</v>
      </c>
      <c r="D18311">
        <v>1</v>
      </c>
    </row>
    <row r="18312" spans="2:4" x14ac:dyDescent="0.7">
      <c r="B18312" t="s">
        <v>9242</v>
      </c>
      <c r="C18312" t="s">
        <v>24</v>
      </c>
      <c r="D18312">
        <v>1</v>
      </c>
    </row>
    <row r="18313" spans="2:4" x14ac:dyDescent="0.7">
      <c r="B18313" t="s">
        <v>9243</v>
      </c>
      <c r="C18313" t="s">
        <v>17</v>
      </c>
      <c r="D18313">
        <v>1</v>
      </c>
    </row>
    <row r="18314" spans="2:4" x14ac:dyDescent="0.7">
      <c r="B18314" t="s">
        <v>9243</v>
      </c>
      <c r="C18314" t="s">
        <v>24</v>
      </c>
      <c r="D18314">
        <v>1</v>
      </c>
    </row>
    <row r="18315" spans="2:4" x14ac:dyDescent="0.7">
      <c r="B18315" t="s">
        <v>9244</v>
      </c>
      <c r="C18315" t="s">
        <v>7</v>
      </c>
      <c r="D18315">
        <v>1</v>
      </c>
    </row>
    <row r="18316" spans="2:4" x14ac:dyDescent="0.7">
      <c r="B18316" t="s">
        <v>9244</v>
      </c>
      <c r="C18316" t="s">
        <v>12</v>
      </c>
      <c r="D18316">
        <v>1</v>
      </c>
    </row>
    <row r="18317" spans="2:4" x14ac:dyDescent="0.7">
      <c r="B18317" t="s">
        <v>9245</v>
      </c>
      <c r="C18317" t="s">
        <v>5</v>
      </c>
      <c r="D18317">
        <v>1</v>
      </c>
    </row>
    <row r="18318" spans="2:4" x14ac:dyDescent="0.7">
      <c r="B18318" t="s">
        <v>9245</v>
      </c>
      <c r="C18318" t="s">
        <v>14</v>
      </c>
      <c r="D18318">
        <v>1</v>
      </c>
    </row>
    <row r="18319" spans="2:4" x14ac:dyDescent="0.7">
      <c r="B18319" t="s">
        <v>9246</v>
      </c>
      <c r="C18319" t="s">
        <v>32</v>
      </c>
      <c r="D18319">
        <v>1</v>
      </c>
    </row>
    <row r="18320" spans="2:4" x14ac:dyDescent="0.7">
      <c r="B18320" t="s">
        <v>9246</v>
      </c>
      <c r="C18320" t="s">
        <v>12</v>
      </c>
      <c r="D18320">
        <v>1</v>
      </c>
    </row>
    <row r="18321" spans="2:4" x14ac:dyDescent="0.7">
      <c r="B18321" t="s">
        <v>9247</v>
      </c>
      <c r="C18321" t="s">
        <v>10</v>
      </c>
      <c r="D18321">
        <v>1</v>
      </c>
    </row>
    <row r="18322" spans="2:4" x14ac:dyDescent="0.7">
      <c r="B18322" t="s">
        <v>9247</v>
      </c>
      <c r="C18322" t="s">
        <v>19</v>
      </c>
      <c r="D18322">
        <v>1</v>
      </c>
    </row>
    <row r="18323" spans="2:4" x14ac:dyDescent="0.7">
      <c r="B18323" t="s">
        <v>9248</v>
      </c>
      <c r="C18323" t="s">
        <v>16</v>
      </c>
      <c r="D18323">
        <v>1</v>
      </c>
    </row>
    <row r="18324" spans="2:4" x14ac:dyDescent="0.7">
      <c r="B18324" t="s">
        <v>9248</v>
      </c>
      <c r="C18324" t="s">
        <v>32</v>
      </c>
      <c r="D18324">
        <v>1</v>
      </c>
    </row>
    <row r="18325" spans="2:4" x14ac:dyDescent="0.7">
      <c r="B18325" t="s">
        <v>9249</v>
      </c>
      <c r="C18325" t="s">
        <v>7</v>
      </c>
      <c r="D18325">
        <v>1</v>
      </c>
    </row>
    <row r="18326" spans="2:4" x14ac:dyDescent="0.7">
      <c r="B18326" t="s">
        <v>9249</v>
      </c>
      <c r="C18326" t="s">
        <v>14</v>
      </c>
      <c r="D18326">
        <v>1</v>
      </c>
    </row>
    <row r="18327" spans="2:4" x14ac:dyDescent="0.7">
      <c r="B18327" t="s">
        <v>9250</v>
      </c>
      <c r="C18327" t="s">
        <v>19</v>
      </c>
      <c r="D18327">
        <v>1</v>
      </c>
    </row>
    <row r="18328" spans="2:4" x14ac:dyDescent="0.7">
      <c r="B18328" t="s">
        <v>9250</v>
      </c>
      <c r="C18328" t="s">
        <v>32</v>
      </c>
      <c r="D18328">
        <v>1</v>
      </c>
    </row>
    <row r="18329" spans="2:4" x14ac:dyDescent="0.7">
      <c r="B18329" t="s">
        <v>9251</v>
      </c>
      <c r="C18329" t="s">
        <v>24</v>
      </c>
      <c r="D18329">
        <v>1</v>
      </c>
    </row>
    <row r="18330" spans="2:4" x14ac:dyDescent="0.7">
      <c r="B18330" t="s">
        <v>9251</v>
      </c>
      <c r="C18330" t="s">
        <v>12</v>
      </c>
      <c r="D18330">
        <v>1</v>
      </c>
    </row>
    <row r="18331" spans="2:4" x14ac:dyDescent="0.7">
      <c r="B18331" t="s">
        <v>9252</v>
      </c>
      <c r="C18331" t="s">
        <v>19</v>
      </c>
      <c r="D18331">
        <v>1</v>
      </c>
    </row>
    <row r="18332" spans="2:4" x14ac:dyDescent="0.7">
      <c r="B18332" t="s">
        <v>9252</v>
      </c>
      <c r="C18332" t="s">
        <v>24</v>
      </c>
      <c r="D18332">
        <v>1</v>
      </c>
    </row>
    <row r="18333" spans="2:4" x14ac:dyDescent="0.7">
      <c r="B18333" t="s">
        <v>9253</v>
      </c>
      <c r="C18333" t="s">
        <v>24</v>
      </c>
      <c r="D18333">
        <v>1</v>
      </c>
    </row>
    <row r="18334" spans="2:4" x14ac:dyDescent="0.7">
      <c r="B18334" t="s">
        <v>9253</v>
      </c>
      <c r="C18334" t="s">
        <v>28</v>
      </c>
      <c r="D18334">
        <v>1</v>
      </c>
    </row>
    <row r="18335" spans="2:4" x14ac:dyDescent="0.7">
      <c r="B18335" t="s">
        <v>9254</v>
      </c>
      <c r="C18335" t="s">
        <v>4</v>
      </c>
      <c r="D18335">
        <v>2</v>
      </c>
    </row>
    <row r="18336" spans="2:4" x14ac:dyDescent="0.7">
      <c r="B18336" t="s">
        <v>9254</v>
      </c>
      <c r="C18336" t="s">
        <v>14</v>
      </c>
      <c r="D18336">
        <v>1</v>
      </c>
    </row>
    <row r="18337" spans="2:4" x14ac:dyDescent="0.7">
      <c r="B18337" t="s">
        <v>9255</v>
      </c>
      <c r="C18337" t="s">
        <v>28</v>
      </c>
      <c r="D18337">
        <v>1</v>
      </c>
    </row>
    <row r="18338" spans="2:4" x14ac:dyDescent="0.7">
      <c r="B18338" t="s">
        <v>9255</v>
      </c>
      <c r="C18338" t="s">
        <v>38</v>
      </c>
      <c r="D18338">
        <v>1</v>
      </c>
    </row>
    <row r="18339" spans="2:4" x14ac:dyDescent="0.7">
      <c r="B18339" t="s">
        <v>9256</v>
      </c>
      <c r="C18339" t="s">
        <v>4</v>
      </c>
      <c r="D18339">
        <v>1</v>
      </c>
    </row>
    <row r="18340" spans="2:4" x14ac:dyDescent="0.7">
      <c r="B18340" t="s">
        <v>9256</v>
      </c>
      <c r="C18340" t="s">
        <v>19</v>
      </c>
      <c r="D18340">
        <v>1</v>
      </c>
    </row>
    <row r="18341" spans="2:4" x14ac:dyDescent="0.7">
      <c r="B18341" t="s">
        <v>9257</v>
      </c>
      <c r="C18341" t="s">
        <v>4</v>
      </c>
      <c r="D18341">
        <v>1</v>
      </c>
    </row>
    <row r="18342" spans="2:4" x14ac:dyDescent="0.7">
      <c r="B18342" t="s">
        <v>9257</v>
      </c>
      <c r="C18342" t="s">
        <v>16</v>
      </c>
      <c r="D18342">
        <v>1</v>
      </c>
    </row>
    <row r="18343" spans="2:4" x14ac:dyDescent="0.7">
      <c r="B18343" t="s">
        <v>9257</v>
      </c>
      <c r="C18343" t="s">
        <v>24</v>
      </c>
      <c r="D18343">
        <v>1</v>
      </c>
    </row>
    <row r="18344" spans="2:4" x14ac:dyDescent="0.7">
      <c r="B18344" t="s">
        <v>9258</v>
      </c>
      <c r="C18344" t="s">
        <v>16</v>
      </c>
      <c r="D18344">
        <v>1</v>
      </c>
    </row>
    <row r="18345" spans="2:4" x14ac:dyDescent="0.7">
      <c r="B18345" t="s">
        <v>9258</v>
      </c>
      <c r="C18345" t="s">
        <v>24</v>
      </c>
      <c r="D18345">
        <v>1</v>
      </c>
    </row>
    <row r="18346" spans="2:4" x14ac:dyDescent="0.7">
      <c r="B18346" t="s">
        <v>9259</v>
      </c>
      <c r="C18346" t="s">
        <v>19</v>
      </c>
      <c r="D18346">
        <v>1</v>
      </c>
    </row>
    <row r="18347" spans="2:4" x14ac:dyDescent="0.7">
      <c r="B18347" t="s">
        <v>9259</v>
      </c>
      <c r="C18347" t="s">
        <v>38</v>
      </c>
      <c r="D18347">
        <v>1</v>
      </c>
    </row>
    <row r="18348" spans="2:4" x14ac:dyDescent="0.7">
      <c r="B18348" t="s">
        <v>9260</v>
      </c>
      <c r="C18348" t="s">
        <v>7</v>
      </c>
      <c r="D18348">
        <v>1</v>
      </c>
    </row>
    <row r="18349" spans="2:4" x14ac:dyDescent="0.7">
      <c r="B18349" t="s">
        <v>9260</v>
      </c>
      <c r="C18349" t="s">
        <v>27</v>
      </c>
      <c r="D18349">
        <v>1</v>
      </c>
    </row>
    <row r="18350" spans="2:4" x14ac:dyDescent="0.7">
      <c r="B18350" t="s">
        <v>9261</v>
      </c>
      <c r="C18350" t="s">
        <v>4</v>
      </c>
      <c r="D18350">
        <v>1</v>
      </c>
    </row>
    <row r="18351" spans="2:4" x14ac:dyDescent="0.7">
      <c r="B18351" t="s">
        <v>9261</v>
      </c>
      <c r="C18351" t="s">
        <v>16</v>
      </c>
      <c r="D18351">
        <v>1</v>
      </c>
    </row>
    <row r="18352" spans="2:4" x14ac:dyDescent="0.7">
      <c r="B18352" t="s">
        <v>9262</v>
      </c>
      <c r="C18352" t="s">
        <v>4</v>
      </c>
      <c r="D18352">
        <v>2</v>
      </c>
    </row>
    <row r="18353" spans="2:4" x14ac:dyDescent="0.7">
      <c r="B18353" t="s">
        <v>9263</v>
      </c>
      <c r="C18353" t="s">
        <v>32</v>
      </c>
      <c r="D18353">
        <v>1</v>
      </c>
    </row>
    <row r="18354" spans="2:4" x14ac:dyDescent="0.7">
      <c r="B18354" t="s">
        <v>9263</v>
      </c>
      <c r="C18354" t="s">
        <v>12</v>
      </c>
      <c r="D18354">
        <v>1</v>
      </c>
    </row>
    <row r="18355" spans="2:4" x14ac:dyDescent="0.7">
      <c r="B18355" t="s">
        <v>9264</v>
      </c>
      <c r="C18355" t="s">
        <v>19</v>
      </c>
      <c r="D18355">
        <v>1</v>
      </c>
    </row>
    <row r="18356" spans="2:4" x14ac:dyDescent="0.7">
      <c r="B18356" t="s">
        <v>9264</v>
      </c>
      <c r="C18356" t="s">
        <v>17</v>
      </c>
      <c r="D18356">
        <v>1</v>
      </c>
    </row>
    <row r="18357" spans="2:4" x14ac:dyDescent="0.7">
      <c r="B18357" t="s">
        <v>9265</v>
      </c>
      <c r="C18357" t="s">
        <v>10</v>
      </c>
      <c r="D18357">
        <v>1</v>
      </c>
    </row>
    <row r="18358" spans="2:4" x14ac:dyDescent="0.7">
      <c r="B18358" t="s">
        <v>9265</v>
      </c>
      <c r="C18358" t="s">
        <v>14</v>
      </c>
      <c r="D18358">
        <v>1</v>
      </c>
    </row>
    <row r="18359" spans="2:4" x14ac:dyDescent="0.7">
      <c r="B18359" t="s">
        <v>9266</v>
      </c>
      <c r="C18359" t="s">
        <v>9</v>
      </c>
      <c r="D18359">
        <v>1</v>
      </c>
    </row>
    <row r="18360" spans="2:4" x14ac:dyDescent="0.7">
      <c r="B18360" t="s">
        <v>9266</v>
      </c>
      <c r="C18360" t="s">
        <v>19</v>
      </c>
      <c r="D18360">
        <v>1</v>
      </c>
    </row>
    <row r="18361" spans="2:4" x14ac:dyDescent="0.7">
      <c r="B18361" t="s">
        <v>9267</v>
      </c>
      <c r="C18361" t="s">
        <v>16</v>
      </c>
      <c r="D18361">
        <v>1</v>
      </c>
    </row>
    <row r="18362" spans="2:4" x14ac:dyDescent="0.7">
      <c r="B18362" t="s">
        <v>9267</v>
      </c>
      <c r="C18362" t="s">
        <v>7</v>
      </c>
      <c r="D18362">
        <v>1</v>
      </c>
    </row>
    <row r="18363" spans="2:4" x14ac:dyDescent="0.7">
      <c r="B18363" t="s">
        <v>9268</v>
      </c>
      <c r="C18363" t="s">
        <v>4</v>
      </c>
      <c r="D18363">
        <v>1</v>
      </c>
    </row>
    <row r="18364" spans="2:4" x14ac:dyDescent="0.7">
      <c r="B18364" t="s">
        <v>9268</v>
      </c>
      <c r="C18364" t="s">
        <v>17</v>
      </c>
      <c r="D18364">
        <v>1</v>
      </c>
    </row>
    <row r="18365" spans="2:4" x14ac:dyDescent="0.7">
      <c r="B18365" t="s">
        <v>9269</v>
      </c>
      <c r="C18365" t="s">
        <v>5</v>
      </c>
      <c r="D18365">
        <v>1</v>
      </c>
    </row>
    <row r="18366" spans="2:4" x14ac:dyDescent="0.7">
      <c r="B18366" t="s">
        <v>9269</v>
      </c>
      <c r="C18366" t="s">
        <v>38</v>
      </c>
      <c r="D18366">
        <v>1</v>
      </c>
    </row>
    <row r="18367" spans="2:4" x14ac:dyDescent="0.7">
      <c r="B18367" t="s">
        <v>9270</v>
      </c>
      <c r="C18367" t="s">
        <v>9</v>
      </c>
      <c r="D18367">
        <v>1</v>
      </c>
    </row>
    <row r="18368" spans="2:4" x14ac:dyDescent="0.7">
      <c r="B18368" t="s">
        <v>9270</v>
      </c>
      <c r="C18368" t="s">
        <v>32</v>
      </c>
      <c r="D18368">
        <v>1</v>
      </c>
    </row>
    <row r="18369" spans="2:4" x14ac:dyDescent="0.7">
      <c r="B18369" t="s">
        <v>9271</v>
      </c>
      <c r="C18369" t="s">
        <v>10</v>
      </c>
      <c r="D18369">
        <v>1</v>
      </c>
    </row>
    <row r="18370" spans="2:4" x14ac:dyDescent="0.7">
      <c r="B18370" t="s">
        <v>9271</v>
      </c>
      <c r="C18370" t="s">
        <v>27</v>
      </c>
      <c r="D18370">
        <v>1</v>
      </c>
    </row>
    <row r="18371" spans="2:4" x14ac:dyDescent="0.7">
      <c r="B18371" t="s">
        <v>9272</v>
      </c>
      <c r="C18371" t="s">
        <v>12</v>
      </c>
      <c r="D18371">
        <v>1</v>
      </c>
    </row>
    <row r="18372" spans="2:4" x14ac:dyDescent="0.7">
      <c r="B18372" t="s">
        <v>9272</v>
      </c>
      <c r="C18372" t="s">
        <v>38</v>
      </c>
      <c r="D18372">
        <v>1</v>
      </c>
    </row>
    <row r="18373" spans="2:4" x14ac:dyDescent="0.7">
      <c r="B18373" t="s">
        <v>9273</v>
      </c>
      <c r="C18373" t="s">
        <v>16</v>
      </c>
      <c r="D18373">
        <v>1</v>
      </c>
    </row>
    <row r="18374" spans="2:4" x14ac:dyDescent="0.7">
      <c r="B18374" t="s">
        <v>9273</v>
      </c>
      <c r="C18374" t="s">
        <v>7</v>
      </c>
      <c r="D18374">
        <v>1</v>
      </c>
    </row>
    <row r="18375" spans="2:4" x14ac:dyDescent="0.7">
      <c r="B18375" t="s">
        <v>9273</v>
      </c>
      <c r="C18375" t="s">
        <v>38</v>
      </c>
      <c r="D18375">
        <v>1</v>
      </c>
    </row>
    <row r="18376" spans="2:4" x14ac:dyDescent="0.7">
      <c r="B18376" t="s">
        <v>9274</v>
      </c>
      <c r="C18376" t="s">
        <v>9</v>
      </c>
      <c r="D18376">
        <v>1</v>
      </c>
    </row>
    <row r="18377" spans="2:4" x14ac:dyDescent="0.7">
      <c r="B18377" t="s">
        <v>9274</v>
      </c>
      <c r="C18377" t="s">
        <v>19</v>
      </c>
      <c r="D18377">
        <v>1</v>
      </c>
    </row>
    <row r="18378" spans="2:4" x14ac:dyDescent="0.7">
      <c r="B18378" t="s">
        <v>9275</v>
      </c>
      <c r="C18378" t="s">
        <v>16</v>
      </c>
      <c r="D18378">
        <v>1</v>
      </c>
    </row>
    <row r="18379" spans="2:4" x14ac:dyDescent="0.7">
      <c r="B18379" t="s">
        <v>9275</v>
      </c>
      <c r="C18379" t="s">
        <v>27</v>
      </c>
      <c r="D18379">
        <v>1</v>
      </c>
    </row>
    <row r="18380" spans="2:4" x14ac:dyDescent="0.7">
      <c r="B18380" t="s">
        <v>9276</v>
      </c>
      <c r="C18380" t="s">
        <v>16</v>
      </c>
      <c r="D18380">
        <v>1</v>
      </c>
    </row>
    <row r="18381" spans="2:4" x14ac:dyDescent="0.7">
      <c r="B18381" t="s">
        <v>9276</v>
      </c>
      <c r="C18381" t="s">
        <v>7</v>
      </c>
      <c r="D18381">
        <v>1</v>
      </c>
    </row>
    <row r="18382" spans="2:4" x14ac:dyDescent="0.7">
      <c r="B18382" t="s">
        <v>9276</v>
      </c>
      <c r="C18382" t="s">
        <v>12</v>
      </c>
      <c r="D18382">
        <v>1</v>
      </c>
    </row>
    <row r="18383" spans="2:4" x14ac:dyDescent="0.7">
      <c r="B18383" t="s">
        <v>9277</v>
      </c>
      <c r="C18383" t="s">
        <v>16</v>
      </c>
      <c r="D18383">
        <v>1</v>
      </c>
    </row>
    <row r="18384" spans="2:4" x14ac:dyDescent="0.7">
      <c r="B18384" t="s">
        <v>9277</v>
      </c>
      <c r="C18384" t="s">
        <v>12</v>
      </c>
      <c r="D18384">
        <v>1</v>
      </c>
    </row>
    <row r="18385" spans="2:4" x14ac:dyDescent="0.7">
      <c r="B18385" t="s">
        <v>9278</v>
      </c>
      <c r="C18385" t="s">
        <v>4</v>
      </c>
      <c r="D18385">
        <v>1</v>
      </c>
    </row>
    <row r="18386" spans="2:4" x14ac:dyDescent="0.7">
      <c r="B18386" t="s">
        <v>9278</v>
      </c>
      <c r="C18386" t="s">
        <v>28</v>
      </c>
      <c r="D18386">
        <v>1</v>
      </c>
    </row>
    <row r="18387" spans="2:4" x14ac:dyDescent="0.7">
      <c r="B18387" t="s">
        <v>9279</v>
      </c>
      <c r="C18387" t="s">
        <v>16</v>
      </c>
      <c r="D18387">
        <v>1</v>
      </c>
    </row>
    <row r="18388" spans="2:4" x14ac:dyDescent="0.7">
      <c r="B18388" t="s">
        <v>9279</v>
      </c>
      <c r="C18388" t="s">
        <v>32</v>
      </c>
      <c r="D18388">
        <v>1</v>
      </c>
    </row>
    <row r="18389" spans="2:4" x14ac:dyDescent="0.7">
      <c r="B18389" t="s">
        <v>9280</v>
      </c>
      <c r="C18389" t="s">
        <v>38</v>
      </c>
      <c r="D18389">
        <v>2</v>
      </c>
    </row>
    <row r="18390" spans="2:4" x14ac:dyDescent="0.7">
      <c r="B18390" t="s">
        <v>9281</v>
      </c>
      <c r="C18390" t="s">
        <v>9</v>
      </c>
      <c r="D18390">
        <v>1</v>
      </c>
    </row>
    <row r="18391" spans="2:4" x14ac:dyDescent="0.7">
      <c r="B18391" t="s">
        <v>9281</v>
      </c>
      <c r="C18391" t="s">
        <v>27</v>
      </c>
      <c r="D18391">
        <v>1</v>
      </c>
    </row>
    <row r="18392" spans="2:4" x14ac:dyDescent="0.7">
      <c r="B18392" t="s">
        <v>9282</v>
      </c>
      <c r="C18392" t="s">
        <v>27</v>
      </c>
      <c r="D18392">
        <v>2</v>
      </c>
    </row>
    <row r="18393" spans="2:4" x14ac:dyDescent="0.7">
      <c r="B18393" t="s">
        <v>9283</v>
      </c>
      <c r="C18393" t="s">
        <v>5</v>
      </c>
      <c r="D18393">
        <v>1</v>
      </c>
    </row>
    <row r="18394" spans="2:4" x14ac:dyDescent="0.7">
      <c r="B18394" t="s">
        <v>9283</v>
      </c>
      <c r="C18394" t="s">
        <v>24</v>
      </c>
      <c r="D18394">
        <v>1</v>
      </c>
    </row>
    <row r="18395" spans="2:4" x14ac:dyDescent="0.7">
      <c r="B18395" t="s">
        <v>9284</v>
      </c>
      <c r="C18395" t="s">
        <v>10</v>
      </c>
      <c r="D18395">
        <v>1</v>
      </c>
    </row>
    <row r="18396" spans="2:4" x14ac:dyDescent="0.7">
      <c r="B18396" t="s">
        <v>9284</v>
      </c>
      <c r="C18396" t="s">
        <v>17</v>
      </c>
      <c r="D18396">
        <v>1</v>
      </c>
    </row>
    <row r="18397" spans="2:4" x14ac:dyDescent="0.7">
      <c r="B18397" t="s">
        <v>9285</v>
      </c>
      <c r="C18397" t="s">
        <v>16</v>
      </c>
      <c r="D18397">
        <v>1</v>
      </c>
    </row>
    <row r="18398" spans="2:4" x14ac:dyDescent="0.7">
      <c r="B18398" t="s">
        <v>9285</v>
      </c>
      <c r="C18398" t="s">
        <v>14</v>
      </c>
      <c r="D18398">
        <v>1</v>
      </c>
    </row>
    <row r="18399" spans="2:4" x14ac:dyDescent="0.7">
      <c r="B18399" t="s">
        <v>9285</v>
      </c>
      <c r="C18399" t="s">
        <v>12</v>
      </c>
      <c r="D18399">
        <v>1</v>
      </c>
    </row>
    <row r="18400" spans="2:4" x14ac:dyDescent="0.7">
      <c r="B18400" t="s">
        <v>9286</v>
      </c>
      <c r="C18400" t="s">
        <v>9</v>
      </c>
      <c r="D18400">
        <v>1</v>
      </c>
    </row>
    <row r="18401" spans="2:4" x14ac:dyDescent="0.7">
      <c r="B18401" t="s">
        <v>9286</v>
      </c>
      <c r="C18401" t="s">
        <v>7</v>
      </c>
      <c r="D18401">
        <v>1</v>
      </c>
    </row>
    <row r="18402" spans="2:4" x14ac:dyDescent="0.7">
      <c r="B18402" t="s">
        <v>9287</v>
      </c>
      <c r="C18402" t="s">
        <v>16</v>
      </c>
      <c r="D18402">
        <v>1</v>
      </c>
    </row>
    <row r="18403" spans="2:4" x14ac:dyDescent="0.7">
      <c r="B18403" t="s">
        <v>9287</v>
      </c>
      <c r="C18403" t="s">
        <v>19</v>
      </c>
      <c r="D18403">
        <v>1</v>
      </c>
    </row>
    <row r="18404" spans="2:4" x14ac:dyDescent="0.7">
      <c r="B18404" t="s">
        <v>9288</v>
      </c>
      <c r="C18404" t="s">
        <v>27</v>
      </c>
      <c r="D18404">
        <v>1</v>
      </c>
    </row>
    <row r="18405" spans="2:4" x14ac:dyDescent="0.7">
      <c r="B18405" t="s">
        <v>9288</v>
      </c>
      <c r="C18405" t="s">
        <v>12</v>
      </c>
      <c r="D18405">
        <v>1</v>
      </c>
    </row>
    <row r="18406" spans="2:4" x14ac:dyDescent="0.7">
      <c r="B18406" t="s">
        <v>9289</v>
      </c>
      <c r="C18406" t="s">
        <v>4</v>
      </c>
      <c r="D18406">
        <v>1</v>
      </c>
    </row>
    <row r="18407" spans="2:4" x14ac:dyDescent="0.7">
      <c r="B18407" t="s">
        <v>9289</v>
      </c>
      <c r="C18407" t="s">
        <v>12</v>
      </c>
      <c r="D18407">
        <v>1</v>
      </c>
    </row>
    <row r="18408" spans="2:4" x14ac:dyDescent="0.7">
      <c r="B18408" t="s">
        <v>9290</v>
      </c>
      <c r="C18408" t="s">
        <v>5</v>
      </c>
      <c r="D18408">
        <v>1</v>
      </c>
    </row>
    <row r="18409" spans="2:4" x14ac:dyDescent="0.7">
      <c r="B18409" t="s">
        <v>9290</v>
      </c>
      <c r="C18409" t="s">
        <v>24</v>
      </c>
      <c r="D18409">
        <v>1</v>
      </c>
    </row>
    <row r="18410" spans="2:4" x14ac:dyDescent="0.7">
      <c r="B18410" t="s">
        <v>9291</v>
      </c>
      <c r="C18410" t="s">
        <v>4</v>
      </c>
      <c r="D18410">
        <v>2</v>
      </c>
    </row>
    <row r="18411" spans="2:4" x14ac:dyDescent="0.7">
      <c r="B18411" t="s">
        <v>9292</v>
      </c>
      <c r="C18411" t="s">
        <v>4</v>
      </c>
      <c r="D18411">
        <v>1</v>
      </c>
    </row>
    <row r="18412" spans="2:4" x14ac:dyDescent="0.7">
      <c r="B18412" t="s">
        <v>9292</v>
      </c>
      <c r="C18412" t="s">
        <v>16</v>
      </c>
      <c r="D18412">
        <v>1</v>
      </c>
    </row>
    <row r="18413" spans="2:4" x14ac:dyDescent="0.7">
      <c r="B18413" t="s">
        <v>9293</v>
      </c>
      <c r="C18413" t="s">
        <v>16</v>
      </c>
      <c r="D18413">
        <v>1</v>
      </c>
    </row>
    <row r="18414" spans="2:4" x14ac:dyDescent="0.7">
      <c r="B18414" t="s">
        <v>9293</v>
      </c>
      <c r="C18414" t="s">
        <v>27</v>
      </c>
      <c r="D18414">
        <v>1</v>
      </c>
    </row>
    <row r="18415" spans="2:4" x14ac:dyDescent="0.7">
      <c r="B18415" t="s">
        <v>9294</v>
      </c>
      <c r="C18415" t="s">
        <v>28</v>
      </c>
      <c r="D18415">
        <v>1</v>
      </c>
    </row>
    <row r="18416" spans="2:4" x14ac:dyDescent="0.7">
      <c r="B18416" t="s">
        <v>9294</v>
      </c>
      <c r="C18416" t="s">
        <v>14</v>
      </c>
      <c r="D18416">
        <v>1</v>
      </c>
    </row>
    <row r="18417" spans="2:4" x14ac:dyDescent="0.7">
      <c r="B18417" t="s">
        <v>9295</v>
      </c>
      <c r="C18417" t="s">
        <v>9</v>
      </c>
      <c r="D18417">
        <v>1</v>
      </c>
    </row>
    <row r="18418" spans="2:4" x14ac:dyDescent="0.7">
      <c r="B18418" t="s">
        <v>9295</v>
      </c>
      <c r="C18418" t="s">
        <v>14</v>
      </c>
      <c r="D18418">
        <v>1</v>
      </c>
    </row>
    <row r="18419" spans="2:4" x14ac:dyDescent="0.7">
      <c r="B18419" t="s">
        <v>9296</v>
      </c>
      <c r="C18419" t="s">
        <v>7</v>
      </c>
      <c r="D18419">
        <v>1</v>
      </c>
    </row>
    <row r="18420" spans="2:4" x14ac:dyDescent="0.7">
      <c r="B18420" t="s">
        <v>9296</v>
      </c>
      <c r="C18420" t="s">
        <v>28</v>
      </c>
      <c r="D18420">
        <v>1</v>
      </c>
    </row>
    <row r="18421" spans="2:4" x14ac:dyDescent="0.7">
      <c r="B18421" t="s">
        <v>9297</v>
      </c>
      <c r="C18421" t="s">
        <v>5</v>
      </c>
      <c r="D18421">
        <v>1</v>
      </c>
    </row>
    <row r="18422" spans="2:4" x14ac:dyDescent="0.7">
      <c r="B18422" t="s">
        <v>9297</v>
      </c>
      <c r="C18422" t="s">
        <v>14</v>
      </c>
      <c r="D18422">
        <v>1</v>
      </c>
    </row>
    <row r="18423" spans="2:4" x14ac:dyDescent="0.7">
      <c r="B18423" t="s">
        <v>9298</v>
      </c>
      <c r="C18423" t="s">
        <v>9</v>
      </c>
      <c r="D18423">
        <v>1</v>
      </c>
    </row>
    <row r="18424" spans="2:4" x14ac:dyDescent="0.7">
      <c r="B18424" t="s">
        <v>9298</v>
      </c>
      <c r="C18424" t="s">
        <v>28</v>
      </c>
      <c r="D18424">
        <v>1</v>
      </c>
    </row>
    <row r="18425" spans="2:4" x14ac:dyDescent="0.7">
      <c r="B18425" t="s">
        <v>9299</v>
      </c>
      <c r="C18425" t="s">
        <v>27</v>
      </c>
      <c r="D18425">
        <v>1</v>
      </c>
    </row>
    <row r="18426" spans="2:4" x14ac:dyDescent="0.7">
      <c r="B18426" t="s">
        <v>9299</v>
      </c>
      <c r="C18426" t="s">
        <v>17</v>
      </c>
      <c r="D18426">
        <v>1</v>
      </c>
    </row>
    <row r="18427" spans="2:4" x14ac:dyDescent="0.7">
      <c r="B18427" t="s">
        <v>9300</v>
      </c>
      <c r="C18427" t="s">
        <v>19</v>
      </c>
      <c r="D18427">
        <v>1</v>
      </c>
    </row>
    <row r="18428" spans="2:4" x14ac:dyDescent="0.7">
      <c r="B18428" t="s">
        <v>9300</v>
      </c>
      <c r="C18428" t="s">
        <v>17</v>
      </c>
      <c r="D18428">
        <v>1</v>
      </c>
    </row>
    <row r="18429" spans="2:4" x14ac:dyDescent="0.7">
      <c r="B18429" t="s">
        <v>9301</v>
      </c>
      <c r="C18429" t="s">
        <v>24</v>
      </c>
      <c r="D18429">
        <v>1</v>
      </c>
    </row>
    <row r="18430" spans="2:4" x14ac:dyDescent="0.7">
      <c r="B18430" t="s">
        <v>9301</v>
      </c>
      <c r="C18430" t="s">
        <v>12</v>
      </c>
      <c r="D18430">
        <v>1</v>
      </c>
    </row>
    <row r="18431" spans="2:4" x14ac:dyDescent="0.7">
      <c r="B18431" t="s">
        <v>9302</v>
      </c>
      <c r="C18431" t="s">
        <v>4</v>
      </c>
      <c r="D18431">
        <v>1</v>
      </c>
    </row>
    <row r="18432" spans="2:4" x14ac:dyDescent="0.7">
      <c r="B18432" t="s">
        <v>9302</v>
      </c>
      <c r="C18432" t="s">
        <v>5</v>
      </c>
      <c r="D18432">
        <v>1</v>
      </c>
    </row>
    <row r="18433" spans="2:4" x14ac:dyDescent="0.7">
      <c r="B18433" t="s">
        <v>9303</v>
      </c>
      <c r="C18433" t="s">
        <v>9</v>
      </c>
      <c r="D18433">
        <v>1</v>
      </c>
    </row>
    <row r="18434" spans="2:4" x14ac:dyDescent="0.7">
      <c r="B18434" t="s">
        <v>9303</v>
      </c>
      <c r="C18434" t="s">
        <v>7</v>
      </c>
      <c r="D18434">
        <v>1</v>
      </c>
    </row>
    <row r="18435" spans="2:4" x14ac:dyDescent="0.7">
      <c r="B18435" t="s">
        <v>9304</v>
      </c>
      <c r="C18435" t="s">
        <v>27</v>
      </c>
      <c r="D18435">
        <v>1</v>
      </c>
    </row>
    <row r="18436" spans="2:4" x14ac:dyDescent="0.7">
      <c r="B18436" t="s">
        <v>9304</v>
      </c>
      <c r="C18436" t="s">
        <v>32</v>
      </c>
      <c r="D18436">
        <v>1</v>
      </c>
    </row>
    <row r="18437" spans="2:4" x14ac:dyDescent="0.7">
      <c r="B18437" t="s">
        <v>9305</v>
      </c>
      <c r="C18437" t="s">
        <v>27</v>
      </c>
      <c r="D18437">
        <v>1</v>
      </c>
    </row>
    <row r="18438" spans="2:4" x14ac:dyDescent="0.7">
      <c r="B18438" t="s">
        <v>9305</v>
      </c>
      <c r="C18438" t="s">
        <v>24</v>
      </c>
      <c r="D18438">
        <v>1</v>
      </c>
    </row>
    <row r="18439" spans="2:4" x14ac:dyDescent="0.7">
      <c r="B18439" t="s">
        <v>9306</v>
      </c>
      <c r="C18439" t="s">
        <v>19</v>
      </c>
      <c r="D18439">
        <v>1</v>
      </c>
    </row>
    <row r="18440" spans="2:4" x14ac:dyDescent="0.7">
      <c r="B18440" t="s">
        <v>9306</v>
      </c>
      <c r="C18440" t="s">
        <v>38</v>
      </c>
      <c r="D18440">
        <v>1</v>
      </c>
    </row>
    <row r="18441" spans="2:4" x14ac:dyDescent="0.7">
      <c r="B18441" t="s">
        <v>9307</v>
      </c>
      <c r="C18441" t="s">
        <v>16</v>
      </c>
      <c r="D18441">
        <v>1</v>
      </c>
    </row>
    <row r="18442" spans="2:4" x14ac:dyDescent="0.7">
      <c r="B18442" t="s">
        <v>9307</v>
      </c>
      <c r="C18442" t="s">
        <v>14</v>
      </c>
      <c r="D18442">
        <v>1</v>
      </c>
    </row>
    <row r="18443" spans="2:4" x14ac:dyDescent="0.7">
      <c r="B18443" t="s">
        <v>9308</v>
      </c>
      <c r="C18443" t="s">
        <v>9</v>
      </c>
      <c r="D18443">
        <v>2</v>
      </c>
    </row>
    <row r="18444" spans="2:4" x14ac:dyDescent="0.7">
      <c r="B18444" t="s">
        <v>9309</v>
      </c>
      <c r="C18444" t="s">
        <v>19</v>
      </c>
      <c r="D18444">
        <v>1</v>
      </c>
    </row>
    <row r="18445" spans="2:4" x14ac:dyDescent="0.7">
      <c r="B18445" t="s">
        <v>9309</v>
      </c>
      <c r="C18445" t="s">
        <v>5</v>
      </c>
      <c r="D18445">
        <v>1</v>
      </c>
    </row>
    <row r="18446" spans="2:4" x14ac:dyDescent="0.7">
      <c r="B18446" t="s">
        <v>9310</v>
      </c>
      <c r="C18446" t="s">
        <v>4</v>
      </c>
      <c r="D18446">
        <v>1</v>
      </c>
    </row>
    <row r="18447" spans="2:4" x14ac:dyDescent="0.7">
      <c r="B18447" t="s">
        <v>9310</v>
      </c>
      <c r="C18447" t="s">
        <v>16</v>
      </c>
      <c r="D18447">
        <v>1</v>
      </c>
    </row>
    <row r="18448" spans="2:4" x14ac:dyDescent="0.7">
      <c r="B18448" t="s">
        <v>9311</v>
      </c>
      <c r="C18448" t="s">
        <v>27</v>
      </c>
      <c r="D18448">
        <v>1</v>
      </c>
    </row>
    <row r="18449" spans="2:4" x14ac:dyDescent="0.7">
      <c r="B18449" t="s">
        <v>9311</v>
      </c>
      <c r="C18449" t="s">
        <v>12</v>
      </c>
      <c r="D18449">
        <v>1</v>
      </c>
    </row>
    <row r="18450" spans="2:4" x14ac:dyDescent="0.7">
      <c r="B18450" t="s">
        <v>9312</v>
      </c>
      <c r="C18450" t="s">
        <v>14</v>
      </c>
      <c r="D18450">
        <v>1</v>
      </c>
    </row>
    <row r="18451" spans="2:4" x14ac:dyDescent="0.7">
      <c r="B18451" t="s">
        <v>9312</v>
      </c>
      <c r="C18451" t="s">
        <v>38</v>
      </c>
      <c r="D18451">
        <v>1</v>
      </c>
    </row>
    <row r="18452" spans="2:4" x14ac:dyDescent="0.7">
      <c r="B18452" t="s">
        <v>9313</v>
      </c>
      <c r="C18452" t="s">
        <v>19</v>
      </c>
      <c r="D18452">
        <v>1</v>
      </c>
    </row>
    <row r="18453" spans="2:4" x14ac:dyDescent="0.7">
      <c r="B18453" t="s">
        <v>9313</v>
      </c>
      <c r="C18453" t="s">
        <v>17</v>
      </c>
      <c r="D18453">
        <v>1</v>
      </c>
    </row>
    <row r="18454" spans="2:4" x14ac:dyDescent="0.7">
      <c r="B18454" t="s">
        <v>9314</v>
      </c>
      <c r="C18454" t="s">
        <v>7</v>
      </c>
      <c r="D18454">
        <v>1</v>
      </c>
    </row>
    <row r="18455" spans="2:4" x14ac:dyDescent="0.7">
      <c r="B18455" t="s">
        <v>9314</v>
      </c>
      <c r="C18455" t="s">
        <v>28</v>
      </c>
      <c r="D18455">
        <v>1</v>
      </c>
    </row>
    <row r="18456" spans="2:4" x14ac:dyDescent="0.7">
      <c r="B18456" t="s">
        <v>9315</v>
      </c>
      <c r="C18456" t="s">
        <v>9</v>
      </c>
      <c r="D18456">
        <v>2</v>
      </c>
    </row>
    <row r="18457" spans="2:4" x14ac:dyDescent="0.7">
      <c r="B18457" t="s">
        <v>9316</v>
      </c>
      <c r="C18457" t="s">
        <v>32</v>
      </c>
      <c r="D18457">
        <v>1</v>
      </c>
    </row>
    <row r="18458" spans="2:4" x14ac:dyDescent="0.7">
      <c r="B18458" t="s">
        <v>9316</v>
      </c>
      <c r="C18458" t="s">
        <v>17</v>
      </c>
      <c r="D18458">
        <v>1</v>
      </c>
    </row>
    <row r="18459" spans="2:4" x14ac:dyDescent="0.7">
      <c r="B18459" t="s">
        <v>9317</v>
      </c>
      <c r="C18459" t="s">
        <v>28</v>
      </c>
      <c r="D18459">
        <v>1</v>
      </c>
    </row>
    <row r="18460" spans="2:4" x14ac:dyDescent="0.7">
      <c r="B18460" t="s">
        <v>9317</v>
      </c>
      <c r="C18460" t="s">
        <v>38</v>
      </c>
      <c r="D18460">
        <v>1</v>
      </c>
    </row>
    <row r="18461" spans="2:4" x14ac:dyDescent="0.7">
      <c r="B18461" t="s">
        <v>9318</v>
      </c>
      <c r="C18461" t="s">
        <v>27</v>
      </c>
      <c r="D18461">
        <v>1</v>
      </c>
    </row>
    <row r="18462" spans="2:4" x14ac:dyDescent="0.7">
      <c r="B18462" t="s">
        <v>9318</v>
      </c>
      <c r="C18462" t="s">
        <v>5</v>
      </c>
      <c r="D18462">
        <v>1</v>
      </c>
    </row>
    <row r="18463" spans="2:4" x14ac:dyDescent="0.7">
      <c r="B18463" t="s">
        <v>9319</v>
      </c>
      <c r="C18463" t="s">
        <v>5</v>
      </c>
      <c r="D18463">
        <v>1</v>
      </c>
    </row>
    <row r="18464" spans="2:4" x14ac:dyDescent="0.7">
      <c r="B18464" t="s">
        <v>9319</v>
      </c>
      <c r="C18464" t="s">
        <v>38</v>
      </c>
      <c r="D18464">
        <v>1</v>
      </c>
    </row>
    <row r="18465" spans="2:4" x14ac:dyDescent="0.7">
      <c r="B18465" t="s">
        <v>9320</v>
      </c>
      <c r="C18465" t="s">
        <v>19</v>
      </c>
      <c r="D18465">
        <v>1</v>
      </c>
    </row>
    <row r="18466" spans="2:4" x14ac:dyDescent="0.7">
      <c r="B18466" t="s">
        <v>9320</v>
      </c>
      <c r="C18466" t="s">
        <v>28</v>
      </c>
      <c r="D18466">
        <v>1</v>
      </c>
    </row>
    <row r="18467" spans="2:4" x14ac:dyDescent="0.7">
      <c r="B18467" t="s">
        <v>9321</v>
      </c>
      <c r="C18467" t="s">
        <v>10</v>
      </c>
      <c r="D18467">
        <v>1</v>
      </c>
    </row>
    <row r="18468" spans="2:4" x14ac:dyDescent="0.7">
      <c r="B18468" t="s">
        <v>9321</v>
      </c>
      <c r="C18468" t="s">
        <v>28</v>
      </c>
      <c r="D18468">
        <v>1</v>
      </c>
    </row>
    <row r="18469" spans="2:4" x14ac:dyDescent="0.7">
      <c r="B18469" t="s">
        <v>9322</v>
      </c>
      <c r="C18469" t="s">
        <v>5</v>
      </c>
      <c r="D18469">
        <v>1</v>
      </c>
    </row>
    <row r="18470" spans="2:4" x14ac:dyDescent="0.7">
      <c r="B18470" t="s">
        <v>9322</v>
      </c>
      <c r="C18470" t="s">
        <v>14</v>
      </c>
      <c r="D18470">
        <v>1</v>
      </c>
    </row>
    <row r="18471" spans="2:4" x14ac:dyDescent="0.7">
      <c r="B18471" t="s">
        <v>9323</v>
      </c>
      <c r="C18471" t="s">
        <v>17</v>
      </c>
      <c r="D18471">
        <v>1</v>
      </c>
    </row>
    <row r="18472" spans="2:4" x14ac:dyDescent="0.7">
      <c r="B18472" t="s">
        <v>9323</v>
      </c>
      <c r="C18472" t="s">
        <v>14</v>
      </c>
      <c r="D18472">
        <v>1</v>
      </c>
    </row>
    <row r="18473" spans="2:4" x14ac:dyDescent="0.7">
      <c r="B18473" t="s">
        <v>9324</v>
      </c>
      <c r="C18473" t="s">
        <v>4</v>
      </c>
      <c r="D18473">
        <v>1</v>
      </c>
    </row>
    <row r="18474" spans="2:4" x14ac:dyDescent="0.7">
      <c r="B18474" t="s">
        <v>9324</v>
      </c>
      <c r="C18474" t="s">
        <v>12</v>
      </c>
      <c r="D18474">
        <v>1</v>
      </c>
    </row>
    <row r="18475" spans="2:4" x14ac:dyDescent="0.7">
      <c r="B18475" t="s">
        <v>9325</v>
      </c>
      <c r="C18475" t="s">
        <v>9</v>
      </c>
      <c r="D18475">
        <v>1</v>
      </c>
    </row>
    <row r="18476" spans="2:4" x14ac:dyDescent="0.7">
      <c r="B18476" t="s">
        <v>9325</v>
      </c>
      <c r="C18476" t="s">
        <v>12</v>
      </c>
      <c r="D18476">
        <v>1</v>
      </c>
    </row>
    <row r="18477" spans="2:4" x14ac:dyDescent="0.7">
      <c r="B18477" t="s">
        <v>9326</v>
      </c>
      <c r="C18477" t="s">
        <v>5</v>
      </c>
      <c r="D18477">
        <v>1</v>
      </c>
    </row>
    <row r="18478" spans="2:4" x14ac:dyDescent="0.7">
      <c r="B18478" t="s">
        <v>9326</v>
      </c>
      <c r="C18478" t="s">
        <v>24</v>
      </c>
      <c r="D18478">
        <v>1</v>
      </c>
    </row>
    <row r="18479" spans="2:4" x14ac:dyDescent="0.7">
      <c r="B18479" t="s">
        <v>9327</v>
      </c>
      <c r="C18479" t="s">
        <v>5</v>
      </c>
      <c r="D18479">
        <v>1</v>
      </c>
    </row>
    <row r="18480" spans="2:4" x14ac:dyDescent="0.7">
      <c r="B18480" t="s">
        <v>9327</v>
      </c>
      <c r="C18480" t="s">
        <v>17</v>
      </c>
      <c r="D18480">
        <v>1</v>
      </c>
    </row>
    <row r="18481" spans="2:4" x14ac:dyDescent="0.7">
      <c r="B18481" t="s">
        <v>9328</v>
      </c>
      <c r="C18481" t="s">
        <v>16</v>
      </c>
      <c r="D18481">
        <v>2</v>
      </c>
    </row>
    <row r="18482" spans="2:4" x14ac:dyDescent="0.7">
      <c r="B18482" t="s">
        <v>9329</v>
      </c>
      <c r="C18482" t="s">
        <v>27</v>
      </c>
      <c r="D18482">
        <v>1</v>
      </c>
    </row>
    <row r="18483" spans="2:4" x14ac:dyDescent="0.7">
      <c r="B18483" t="s">
        <v>9329</v>
      </c>
      <c r="C18483" t="s">
        <v>28</v>
      </c>
      <c r="D18483">
        <v>1</v>
      </c>
    </row>
    <row r="18484" spans="2:4" x14ac:dyDescent="0.7">
      <c r="B18484" t="s">
        <v>9330</v>
      </c>
      <c r="C18484" t="s">
        <v>16</v>
      </c>
      <c r="D18484">
        <v>1</v>
      </c>
    </row>
    <row r="18485" spans="2:4" x14ac:dyDescent="0.7">
      <c r="B18485" t="s">
        <v>9330</v>
      </c>
      <c r="C18485" t="s">
        <v>28</v>
      </c>
      <c r="D18485">
        <v>1</v>
      </c>
    </row>
    <row r="18486" spans="2:4" x14ac:dyDescent="0.7">
      <c r="B18486" t="s">
        <v>9331</v>
      </c>
      <c r="C18486" t="s">
        <v>19</v>
      </c>
      <c r="D18486">
        <v>1</v>
      </c>
    </row>
    <row r="18487" spans="2:4" x14ac:dyDescent="0.7">
      <c r="B18487" t="s">
        <v>9331</v>
      </c>
      <c r="C18487" t="s">
        <v>12</v>
      </c>
      <c r="D18487">
        <v>1</v>
      </c>
    </row>
    <row r="18488" spans="2:4" x14ac:dyDescent="0.7">
      <c r="B18488" t="s">
        <v>9332</v>
      </c>
      <c r="C18488" t="s">
        <v>16</v>
      </c>
      <c r="D18488">
        <v>1</v>
      </c>
    </row>
    <row r="18489" spans="2:4" x14ac:dyDescent="0.7">
      <c r="B18489" t="s">
        <v>9332</v>
      </c>
      <c r="C18489" t="s">
        <v>7</v>
      </c>
      <c r="D18489">
        <v>1</v>
      </c>
    </row>
    <row r="18490" spans="2:4" x14ac:dyDescent="0.7">
      <c r="B18490" t="s">
        <v>9332</v>
      </c>
      <c r="C18490" t="s">
        <v>12</v>
      </c>
      <c r="D18490">
        <v>1</v>
      </c>
    </row>
    <row r="18491" spans="2:4" x14ac:dyDescent="0.7">
      <c r="B18491" t="s">
        <v>9333</v>
      </c>
      <c r="C18491" t="s">
        <v>14</v>
      </c>
      <c r="D18491">
        <v>2</v>
      </c>
    </row>
    <row r="18492" spans="2:4" x14ac:dyDescent="0.7">
      <c r="B18492" t="s">
        <v>9334</v>
      </c>
      <c r="C18492" t="s">
        <v>9</v>
      </c>
      <c r="D18492">
        <v>1</v>
      </c>
    </row>
    <row r="18493" spans="2:4" x14ac:dyDescent="0.7">
      <c r="B18493" t="s">
        <v>9334</v>
      </c>
      <c r="C18493" t="s">
        <v>17</v>
      </c>
      <c r="D18493">
        <v>1</v>
      </c>
    </row>
    <row r="18494" spans="2:4" x14ac:dyDescent="0.7">
      <c r="B18494" t="s">
        <v>9335</v>
      </c>
      <c r="C18494" t="s">
        <v>4</v>
      </c>
      <c r="D18494">
        <v>1</v>
      </c>
    </row>
    <row r="18495" spans="2:4" x14ac:dyDescent="0.7">
      <c r="B18495" t="s">
        <v>9335</v>
      </c>
      <c r="C18495" t="s">
        <v>12</v>
      </c>
      <c r="D18495">
        <v>1</v>
      </c>
    </row>
    <row r="18496" spans="2:4" x14ac:dyDescent="0.7">
      <c r="B18496" t="s">
        <v>9336</v>
      </c>
      <c r="C18496" t="s">
        <v>5</v>
      </c>
      <c r="D18496">
        <v>1</v>
      </c>
    </row>
    <row r="18497" spans="2:4" x14ac:dyDescent="0.7">
      <c r="B18497" t="s">
        <v>9336</v>
      </c>
      <c r="C18497" t="s">
        <v>12</v>
      </c>
      <c r="D18497">
        <v>1</v>
      </c>
    </row>
    <row r="18498" spans="2:4" x14ac:dyDescent="0.7">
      <c r="B18498" t="s">
        <v>9337</v>
      </c>
      <c r="C18498" t="s">
        <v>10</v>
      </c>
      <c r="D18498">
        <v>1</v>
      </c>
    </row>
    <row r="18499" spans="2:4" x14ac:dyDescent="0.7">
      <c r="B18499" t="s">
        <v>9337</v>
      </c>
      <c r="C18499" t="s">
        <v>28</v>
      </c>
      <c r="D18499">
        <v>1</v>
      </c>
    </row>
    <row r="18500" spans="2:4" x14ac:dyDescent="0.7">
      <c r="B18500" t="s">
        <v>9338</v>
      </c>
      <c r="C18500" t="s">
        <v>5</v>
      </c>
      <c r="D18500">
        <v>1</v>
      </c>
    </row>
    <row r="18501" spans="2:4" x14ac:dyDescent="0.7">
      <c r="B18501" t="s">
        <v>9338</v>
      </c>
      <c r="C18501" t="s">
        <v>17</v>
      </c>
      <c r="D18501">
        <v>1</v>
      </c>
    </row>
    <row r="18502" spans="2:4" x14ac:dyDescent="0.7">
      <c r="B18502" t="s">
        <v>9339</v>
      </c>
      <c r="C18502" t="s">
        <v>16</v>
      </c>
      <c r="D18502">
        <v>1</v>
      </c>
    </row>
    <row r="18503" spans="2:4" x14ac:dyDescent="0.7">
      <c r="B18503" t="s">
        <v>9339</v>
      </c>
      <c r="C18503" t="s">
        <v>17</v>
      </c>
      <c r="D18503">
        <v>1</v>
      </c>
    </row>
    <row r="18504" spans="2:4" x14ac:dyDescent="0.7">
      <c r="B18504" t="s">
        <v>9339</v>
      </c>
      <c r="C18504" t="s">
        <v>12</v>
      </c>
      <c r="D18504">
        <v>1</v>
      </c>
    </row>
    <row r="18505" spans="2:4" x14ac:dyDescent="0.7">
      <c r="B18505" t="s">
        <v>9340</v>
      </c>
      <c r="C18505" t="s">
        <v>19</v>
      </c>
      <c r="D18505">
        <v>1</v>
      </c>
    </row>
    <row r="18506" spans="2:4" x14ac:dyDescent="0.7">
      <c r="B18506" t="s">
        <v>9340</v>
      </c>
      <c r="C18506" t="s">
        <v>38</v>
      </c>
      <c r="D18506">
        <v>1</v>
      </c>
    </row>
    <row r="18507" spans="2:4" x14ac:dyDescent="0.7">
      <c r="B18507" t="s">
        <v>9341</v>
      </c>
      <c r="C18507" t="s">
        <v>16</v>
      </c>
      <c r="D18507">
        <v>1</v>
      </c>
    </row>
    <row r="18508" spans="2:4" x14ac:dyDescent="0.7">
      <c r="B18508" t="s">
        <v>9341</v>
      </c>
      <c r="C18508" t="s">
        <v>12</v>
      </c>
      <c r="D18508">
        <v>1</v>
      </c>
    </row>
    <row r="18509" spans="2:4" x14ac:dyDescent="0.7">
      <c r="B18509" t="s">
        <v>9342</v>
      </c>
      <c r="C18509" t="s">
        <v>16</v>
      </c>
      <c r="D18509">
        <v>1</v>
      </c>
    </row>
    <row r="18510" spans="2:4" x14ac:dyDescent="0.7">
      <c r="B18510" t="s">
        <v>9342</v>
      </c>
      <c r="C18510" t="s">
        <v>5</v>
      </c>
      <c r="D18510">
        <v>1</v>
      </c>
    </row>
    <row r="18511" spans="2:4" x14ac:dyDescent="0.7">
      <c r="B18511" t="s">
        <v>9343</v>
      </c>
      <c r="C18511" t="s">
        <v>19</v>
      </c>
      <c r="D18511">
        <v>1</v>
      </c>
    </row>
    <row r="18512" spans="2:4" x14ac:dyDescent="0.7">
      <c r="B18512" t="s">
        <v>9343</v>
      </c>
      <c r="C18512" t="s">
        <v>32</v>
      </c>
      <c r="D18512">
        <v>1</v>
      </c>
    </row>
    <row r="18513" spans="2:4" x14ac:dyDescent="0.7">
      <c r="B18513" t="s">
        <v>9344</v>
      </c>
      <c r="C18513" t="s">
        <v>4</v>
      </c>
      <c r="D18513">
        <v>1</v>
      </c>
    </row>
    <row r="18514" spans="2:4" x14ac:dyDescent="0.7">
      <c r="B18514" t="s">
        <v>9344</v>
      </c>
      <c r="C18514" t="s">
        <v>16</v>
      </c>
      <c r="D18514">
        <v>1</v>
      </c>
    </row>
    <row r="18515" spans="2:4" x14ac:dyDescent="0.7">
      <c r="B18515" t="s">
        <v>9344</v>
      </c>
      <c r="C18515" t="s">
        <v>10</v>
      </c>
      <c r="D18515">
        <v>1</v>
      </c>
    </row>
    <row r="18516" spans="2:4" x14ac:dyDescent="0.7">
      <c r="B18516" t="s">
        <v>9345</v>
      </c>
      <c r="C18516" t="s">
        <v>28</v>
      </c>
      <c r="D18516">
        <v>1</v>
      </c>
    </row>
    <row r="18517" spans="2:4" x14ac:dyDescent="0.7">
      <c r="B18517" t="s">
        <v>9345</v>
      </c>
      <c r="C18517" t="s">
        <v>14</v>
      </c>
      <c r="D18517">
        <v>1</v>
      </c>
    </row>
    <row r="18518" spans="2:4" x14ac:dyDescent="0.7">
      <c r="B18518" t="s">
        <v>9346</v>
      </c>
      <c r="C18518" t="s">
        <v>9</v>
      </c>
      <c r="D18518">
        <v>1</v>
      </c>
    </row>
    <row r="18519" spans="2:4" x14ac:dyDescent="0.7">
      <c r="B18519" t="s">
        <v>9346</v>
      </c>
      <c r="C18519" t="s">
        <v>5</v>
      </c>
      <c r="D18519">
        <v>1</v>
      </c>
    </row>
    <row r="18520" spans="2:4" x14ac:dyDescent="0.7">
      <c r="B18520" t="s">
        <v>9347</v>
      </c>
      <c r="C18520" t="s">
        <v>32</v>
      </c>
      <c r="D18520">
        <v>1</v>
      </c>
    </row>
    <row r="18521" spans="2:4" x14ac:dyDescent="0.7">
      <c r="B18521" t="s">
        <v>9347</v>
      </c>
      <c r="C18521" t="s">
        <v>14</v>
      </c>
      <c r="D18521">
        <v>1</v>
      </c>
    </row>
    <row r="18522" spans="2:4" x14ac:dyDescent="0.7">
      <c r="B18522" t="s">
        <v>9348</v>
      </c>
      <c r="C18522" t="s">
        <v>4</v>
      </c>
      <c r="D18522">
        <v>1</v>
      </c>
    </row>
    <row r="18523" spans="2:4" x14ac:dyDescent="0.7">
      <c r="B18523" t="s">
        <v>9348</v>
      </c>
      <c r="C18523" t="s">
        <v>7</v>
      </c>
      <c r="D18523">
        <v>1</v>
      </c>
    </row>
    <row r="18524" spans="2:4" x14ac:dyDescent="0.7">
      <c r="B18524" t="s">
        <v>9349</v>
      </c>
      <c r="C18524" t="s">
        <v>24</v>
      </c>
      <c r="D18524">
        <v>1</v>
      </c>
    </row>
    <row r="18525" spans="2:4" x14ac:dyDescent="0.7">
      <c r="B18525" t="s">
        <v>9349</v>
      </c>
      <c r="C18525" t="s">
        <v>12</v>
      </c>
      <c r="D18525">
        <v>1</v>
      </c>
    </row>
    <row r="18526" spans="2:4" x14ac:dyDescent="0.7">
      <c r="B18526" t="s">
        <v>9350</v>
      </c>
      <c r="C18526" t="s">
        <v>9</v>
      </c>
      <c r="D18526">
        <v>1</v>
      </c>
    </row>
    <row r="18527" spans="2:4" x14ac:dyDescent="0.7">
      <c r="B18527" t="s">
        <v>9350</v>
      </c>
      <c r="C18527" t="s">
        <v>24</v>
      </c>
      <c r="D18527">
        <v>1</v>
      </c>
    </row>
    <row r="18528" spans="2:4" x14ac:dyDescent="0.7">
      <c r="B18528" t="s">
        <v>9351</v>
      </c>
      <c r="C18528" t="s">
        <v>5</v>
      </c>
      <c r="D18528">
        <v>1</v>
      </c>
    </row>
    <row r="18529" spans="2:4" x14ac:dyDescent="0.7">
      <c r="B18529" t="s">
        <v>9351</v>
      </c>
      <c r="C18529" t="s">
        <v>28</v>
      </c>
      <c r="D18529">
        <v>1</v>
      </c>
    </row>
    <row r="18530" spans="2:4" x14ac:dyDescent="0.7">
      <c r="B18530" t="s">
        <v>9352</v>
      </c>
      <c r="C18530" t="s">
        <v>9</v>
      </c>
      <c r="D18530">
        <v>1</v>
      </c>
    </row>
    <row r="18531" spans="2:4" x14ac:dyDescent="0.7">
      <c r="B18531" t="s">
        <v>9352</v>
      </c>
      <c r="C18531" t="s">
        <v>24</v>
      </c>
      <c r="D18531">
        <v>1</v>
      </c>
    </row>
    <row r="18532" spans="2:4" x14ac:dyDescent="0.7">
      <c r="B18532" t="s">
        <v>9353</v>
      </c>
      <c r="C18532" t="s">
        <v>4</v>
      </c>
      <c r="D18532">
        <v>1</v>
      </c>
    </row>
    <row r="18533" spans="2:4" x14ac:dyDescent="0.7">
      <c r="B18533" t="s">
        <v>9353</v>
      </c>
      <c r="C18533" t="s">
        <v>16</v>
      </c>
      <c r="D18533">
        <v>1</v>
      </c>
    </row>
    <row r="18534" spans="2:4" x14ac:dyDescent="0.7">
      <c r="B18534" t="s">
        <v>9354</v>
      </c>
      <c r="C18534" t="s">
        <v>27</v>
      </c>
      <c r="D18534">
        <v>1</v>
      </c>
    </row>
    <row r="18535" spans="2:4" x14ac:dyDescent="0.7">
      <c r="B18535" t="s">
        <v>9354</v>
      </c>
      <c r="C18535" t="s">
        <v>38</v>
      </c>
      <c r="D18535">
        <v>1</v>
      </c>
    </row>
    <row r="18536" spans="2:4" x14ac:dyDescent="0.7">
      <c r="B18536" t="s">
        <v>9355</v>
      </c>
      <c r="C18536" t="s">
        <v>16</v>
      </c>
      <c r="D18536">
        <v>1</v>
      </c>
    </row>
    <row r="18537" spans="2:4" x14ac:dyDescent="0.7">
      <c r="B18537" t="s">
        <v>9355</v>
      </c>
      <c r="C18537" t="s">
        <v>17</v>
      </c>
      <c r="D18537">
        <v>1</v>
      </c>
    </row>
    <row r="18538" spans="2:4" x14ac:dyDescent="0.7">
      <c r="B18538" t="s">
        <v>9356</v>
      </c>
      <c r="C18538" t="s">
        <v>7</v>
      </c>
      <c r="D18538">
        <v>1</v>
      </c>
    </row>
    <row r="18539" spans="2:4" x14ac:dyDescent="0.7">
      <c r="B18539" t="s">
        <v>9356</v>
      </c>
      <c r="C18539" t="s">
        <v>38</v>
      </c>
      <c r="D18539">
        <v>1</v>
      </c>
    </row>
    <row r="18540" spans="2:4" x14ac:dyDescent="0.7">
      <c r="B18540" t="s">
        <v>9357</v>
      </c>
      <c r="C18540" t="s">
        <v>14</v>
      </c>
      <c r="D18540">
        <v>1</v>
      </c>
    </row>
    <row r="18541" spans="2:4" x14ac:dyDescent="0.7">
      <c r="B18541" t="s">
        <v>9357</v>
      </c>
      <c r="C18541" t="s">
        <v>12</v>
      </c>
      <c r="D18541">
        <v>1</v>
      </c>
    </row>
    <row r="18542" spans="2:4" x14ac:dyDescent="0.7">
      <c r="B18542" t="s">
        <v>9358</v>
      </c>
      <c r="C18542" t="s">
        <v>16</v>
      </c>
      <c r="D18542">
        <v>1</v>
      </c>
    </row>
    <row r="18543" spans="2:4" x14ac:dyDescent="0.7">
      <c r="B18543" t="s">
        <v>9358</v>
      </c>
      <c r="C18543" t="s">
        <v>38</v>
      </c>
      <c r="D18543">
        <v>1</v>
      </c>
    </row>
    <row r="18544" spans="2:4" x14ac:dyDescent="0.7">
      <c r="B18544" t="s">
        <v>9359</v>
      </c>
      <c r="C18544" t="s">
        <v>7</v>
      </c>
      <c r="D18544">
        <v>1</v>
      </c>
    </row>
    <row r="18545" spans="2:4" x14ac:dyDescent="0.7">
      <c r="B18545" t="s">
        <v>9359</v>
      </c>
      <c r="C18545" t="s">
        <v>27</v>
      </c>
      <c r="D18545">
        <v>1</v>
      </c>
    </row>
    <row r="18546" spans="2:4" x14ac:dyDescent="0.7">
      <c r="B18546" t="s">
        <v>9360</v>
      </c>
      <c r="C18546" t="s">
        <v>19</v>
      </c>
      <c r="D18546">
        <v>1</v>
      </c>
    </row>
    <row r="18547" spans="2:4" x14ac:dyDescent="0.7">
      <c r="B18547" t="s">
        <v>9360</v>
      </c>
      <c r="C18547" t="s">
        <v>17</v>
      </c>
      <c r="D18547">
        <v>1</v>
      </c>
    </row>
    <row r="18548" spans="2:4" x14ac:dyDescent="0.7">
      <c r="B18548" t="s">
        <v>9361</v>
      </c>
      <c r="C18548" t="s">
        <v>4</v>
      </c>
      <c r="D18548">
        <v>2</v>
      </c>
    </row>
    <row r="18549" spans="2:4" x14ac:dyDescent="0.7">
      <c r="B18549" t="s">
        <v>9362</v>
      </c>
      <c r="C18549" t="s">
        <v>5</v>
      </c>
      <c r="D18549">
        <v>1</v>
      </c>
    </row>
    <row r="18550" spans="2:4" x14ac:dyDescent="0.7">
      <c r="B18550" t="s">
        <v>9362</v>
      </c>
      <c r="C18550" t="s">
        <v>17</v>
      </c>
      <c r="D18550">
        <v>1</v>
      </c>
    </row>
    <row r="18551" spans="2:4" x14ac:dyDescent="0.7">
      <c r="B18551" t="s">
        <v>9363</v>
      </c>
      <c r="C18551" t="s">
        <v>19</v>
      </c>
      <c r="D18551">
        <v>2</v>
      </c>
    </row>
    <row r="18552" spans="2:4" x14ac:dyDescent="0.7">
      <c r="B18552" t="s">
        <v>9364</v>
      </c>
      <c r="C18552" t="s">
        <v>9</v>
      </c>
      <c r="D18552">
        <v>1</v>
      </c>
    </row>
    <row r="18553" spans="2:4" x14ac:dyDescent="0.7">
      <c r="B18553" t="s">
        <v>9364</v>
      </c>
      <c r="C18553" t="s">
        <v>28</v>
      </c>
      <c r="D18553">
        <v>1</v>
      </c>
    </row>
    <row r="18554" spans="2:4" x14ac:dyDescent="0.7">
      <c r="B18554" t="s">
        <v>9365</v>
      </c>
      <c r="C18554" t="s">
        <v>27</v>
      </c>
      <c r="D18554">
        <v>1</v>
      </c>
    </row>
    <row r="18555" spans="2:4" x14ac:dyDescent="0.7">
      <c r="B18555" t="s">
        <v>9365</v>
      </c>
      <c r="C18555" t="s">
        <v>19</v>
      </c>
      <c r="D18555">
        <v>1</v>
      </c>
    </row>
    <row r="18556" spans="2:4" x14ac:dyDescent="0.7">
      <c r="B18556" t="s">
        <v>9366</v>
      </c>
      <c r="C18556" t="s">
        <v>10</v>
      </c>
      <c r="D18556">
        <v>1</v>
      </c>
    </row>
    <row r="18557" spans="2:4" x14ac:dyDescent="0.7">
      <c r="B18557" t="s">
        <v>9366</v>
      </c>
      <c r="C18557" t="s">
        <v>32</v>
      </c>
      <c r="D18557">
        <v>1</v>
      </c>
    </row>
    <row r="18558" spans="2:4" x14ac:dyDescent="0.7">
      <c r="B18558" t="s">
        <v>9367</v>
      </c>
      <c r="C18558" t="s">
        <v>32</v>
      </c>
      <c r="D18558">
        <v>2</v>
      </c>
    </row>
    <row r="18559" spans="2:4" x14ac:dyDescent="0.7">
      <c r="B18559" t="s">
        <v>9368</v>
      </c>
      <c r="C18559" t="s">
        <v>24</v>
      </c>
      <c r="D18559">
        <v>1</v>
      </c>
    </row>
    <row r="18560" spans="2:4" x14ac:dyDescent="0.7">
      <c r="B18560" t="s">
        <v>9368</v>
      </c>
      <c r="C18560" t="s">
        <v>14</v>
      </c>
      <c r="D18560">
        <v>1</v>
      </c>
    </row>
    <row r="18561" spans="2:4" x14ac:dyDescent="0.7">
      <c r="B18561" t="s">
        <v>9369</v>
      </c>
      <c r="C18561" t="s">
        <v>7</v>
      </c>
      <c r="D18561">
        <v>1</v>
      </c>
    </row>
    <row r="18562" spans="2:4" x14ac:dyDescent="0.7">
      <c r="B18562" t="s">
        <v>9369</v>
      </c>
      <c r="C18562" t="s">
        <v>19</v>
      </c>
      <c r="D18562">
        <v>1</v>
      </c>
    </row>
    <row r="18563" spans="2:4" x14ac:dyDescent="0.7">
      <c r="B18563" t="s">
        <v>9370</v>
      </c>
      <c r="C18563" t="s">
        <v>32</v>
      </c>
      <c r="D18563">
        <v>1</v>
      </c>
    </row>
    <row r="18564" spans="2:4" x14ac:dyDescent="0.7">
      <c r="B18564" t="s">
        <v>9370</v>
      </c>
      <c r="C18564" t="s">
        <v>17</v>
      </c>
      <c r="D18564">
        <v>1</v>
      </c>
    </row>
    <row r="18565" spans="2:4" x14ac:dyDescent="0.7">
      <c r="B18565" t="s">
        <v>9371</v>
      </c>
      <c r="C18565" t="s">
        <v>32</v>
      </c>
      <c r="D18565">
        <v>2</v>
      </c>
    </row>
    <row r="18566" spans="2:4" x14ac:dyDescent="0.7">
      <c r="B18566" t="s">
        <v>9372</v>
      </c>
      <c r="C18566" t="s">
        <v>32</v>
      </c>
      <c r="D18566">
        <v>1</v>
      </c>
    </row>
    <row r="18567" spans="2:4" x14ac:dyDescent="0.7">
      <c r="B18567" t="s">
        <v>9372</v>
      </c>
      <c r="C18567" t="s">
        <v>24</v>
      </c>
      <c r="D18567">
        <v>1</v>
      </c>
    </row>
    <row r="18568" spans="2:4" x14ac:dyDescent="0.7">
      <c r="B18568" t="s">
        <v>9373</v>
      </c>
      <c r="C18568" t="s">
        <v>19</v>
      </c>
      <c r="D18568">
        <v>1</v>
      </c>
    </row>
    <row r="18569" spans="2:4" x14ac:dyDescent="0.7">
      <c r="B18569" t="s">
        <v>9373</v>
      </c>
      <c r="C18569" t="s">
        <v>38</v>
      </c>
      <c r="D18569">
        <v>1</v>
      </c>
    </row>
    <row r="18570" spans="2:4" x14ac:dyDescent="0.7">
      <c r="B18570" t="s">
        <v>9374</v>
      </c>
      <c r="C18570" t="s">
        <v>9</v>
      </c>
      <c r="D18570">
        <v>1</v>
      </c>
    </row>
    <row r="18571" spans="2:4" x14ac:dyDescent="0.7">
      <c r="B18571" t="s">
        <v>9374</v>
      </c>
      <c r="C18571" t="s">
        <v>7</v>
      </c>
      <c r="D18571">
        <v>1</v>
      </c>
    </row>
    <row r="18572" spans="2:4" x14ac:dyDescent="0.7">
      <c r="B18572" t="s">
        <v>9375</v>
      </c>
      <c r="C18572" t="s">
        <v>38</v>
      </c>
      <c r="D18572">
        <v>2</v>
      </c>
    </row>
    <row r="18573" spans="2:4" x14ac:dyDescent="0.7">
      <c r="B18573" t="s">
        <v>9376</v>
      </c>
      <c r="C18573" t="s">
        <v>9</v>
      </c>
      <c r="D18573">
        <v>1</v>
      </c>
    </row>
    <row r="18574" spans="2:4" x14ac:dyDescent="0.7">
      <c r="B18574" t="s">
        <v>9376</v>
      </c>
      <c r="C18574" t="s">
        <v>38</v>
      </c>
      <c r="D18574">
        <v>1</v>
      </c>
    </row>
    <row r="18575" spans="2:4" x14ac:dyDescent="0.7">
      <c r="B18575" t="s">
        <v>9377</v>
      </c>
      <c r="C18575" t="s">
        <v>7</v>
      </c>
      <c r="D18575">
        <v>1</v>
      </c>
    </row>
    <row r="18576" spans="2:4" x14ac:dyDescent="0.7">
      <c r="B18576" t="s">
        <v>9377</v>
      </c>
      <c r="C18576" t="s">
        <v>38</v>
      </c>
      <c r="D18576">
        <v>1</v>
      </c>
    </row>
    <row r="18577" spans="2:4" x14ac:dyDescent="0.7">
      <c r="B18577" t="s">
        <v>9378</v>
      </c>
      <c r="C18577" t="s">
        <v>12</v>
      </c>
      <c r="D18577">
        <v>1</v>
      </c>
    </row>
    <row r="18578" spans="2:4" x14ac:dyDescent="0.7">
      <c r="B18578" t="s">
        <v>9378</v>
      </c>
      <c r="C18578" t="s">
        <v>38</v>
      </c>
      <c r="D18578">
        <v>1</v>
      </c>
    </row>
    <row r="18579" spans="2:4" x14ac:dyDescent="0.7">
      <c r="B18579" t="s">
        <v>9379</v>
      </c>
      <c r="C18579" t="s">
        <v>16</v>
      </c>
      <c r="D18579">
        <v>1</v>
      </c>
    </row>
    <row r="18580" spans="2:4" x14ac:dyDescent="0.7">
      <c r="B18580" t="s">
        <v>9379</v>
      </c>
      <c r="C18580" t="s">
        <v>28</v>
      </c>
      <c r="D18580">
        <v>1</v>
      </c>
    </row>
    <row r="18581" spans="2:4" x14ac:dyDescent="0.7">
      <c r="B18581" t="s">
        <v>9380</v>
      </c>
      <c r="C18581" t="s">
        <v>10</v>
      </c>
      <c r="D18581">
        <v>1</v>
      </c>
    </row>
    <row r="18582" spans="2:4" x14ac:dyDescent="0.7">
      <c r="B18582" t="s">
        <v>9380</v>
      </c>
      <c r="C18582" t="s">
        <v>19</v>
      </c>
      <c r="D18582">
        <v>1</v>
      </c>
    </row>
    <row r="18583" spans="2:4" x14ac:dyDescent="0.7">
      <c r="B18583" t="s">
        <v>9381</v>
      </c>
      <c r="C18583" t="s">
        <v>17</v>
      </c>
      <c r="D18583">
        <v>1</v>
      </c>
    </row>
    <row r="18584" spans="2:4" x14ac:dyDescent="0.7">
      <c r="B18584" t="s">
        <v>9381</v>
      </c>
      <c r="C18584" t="s">
        <v>24</v>
      </c>
      <c r="D18584">
        <v>1</v>
      </c>
    </row>
    <row r="18585" spans="2:4" x14ac:dyDescent="0.7">
      <c r="B18585" t="s">
        <v>9382</v>
      </c>
      <c r="C18585" t="s">
        <v>4</v>
      </c>
      <c r="D18585">
        <v>1</v>
      </c>
    </row>
    <row r="18586" spans="2:4" x14ac:dyDescent="0.7">
      <c r="B18586" t="s">
        <v>9382</v>
      </c>
      <c r="C18586" t="s">
        <v>7</v>
      </c>
      <c r="D18586">
        <v>1</v>
      </c>
    </row>
    <row r="18587" spans="2:4" x14ac:dyDescent="0.7">
      <c r="B18587" t="s">
        <v>9383</v>
      </c>
      <c r="C18587" t="s">
        <v>9</v>
      </c>
      <c r="D18587">
        <v>1</v>
      </c>
    </row>
    <row r="18588" spans="2:4" x14ac:dyDescent="0.7">
      <c r="B18588" t="s">
        <v>9383</v>
      </c>
      <c r="C18588" t="s">
        <v>5</v>
      </c>
      <c r="D18588">
        <v>1</v>
      </c>
    </row>
    <row r="18589" spans="2:4" x14ac:dyDescent="0.7">
      <c r="B18589" t="s">
        <v>9384</v>
      </c>
      <c r="C18589" t="s">
        <v>24</v>
      </c>
      <c r="D18589">
        <v>1</v>
      </c>
    </row>
    <row r="18590" spans="2:4" x14ac:dyDescent="0.7">
      <c r="B18590" t="s">
        <v>9384</v>
      </c>
      <c r="C18590" t="s">
        <v>38</v>
      </c>
      <c r="D18590">
        <v>1</v>
      </c>
    </row>
    <row r="18591" spans="2:4" x14ac:dyDescent="0.7">
      <c r="B18591" t="s">
        <v>9385</v>
      </c>
      <c r="C18591" t="s">
        <v>19</v>
      </c>
      <c r="D18591">
        <v>1</v>
      </c>
    </row>
    <row r="18592" spans="2:4" x14ac:dyDescent="0.7">
      <c r="B18592" t="s">
        <v>9385</v>
      </c>
      <c r="C18592" t="s">
        <v>24</v>
      </c>
      <c r="D18592">
        <v>1</v>
      </c>
    </row>
    <row r="18593" spans="2:4" x14ac:dyDescent="0.7">
      <c r="B18593" t="s">
        <v>9386</v>
      </c>
      <c r="C18593" t="s">
        <v>24</v>
      </c>
      <c r="D18593">
        <v>1</v>
      </c>
    </row>
    <row r="18594" spans="2:4" x14ac:dyDescent="0.7">
      <c r="B18594" t="s">
        <v>9386</v>
      </c>
      <c r="C18594" t="s">
        <v>14</v>
      </c>
      <c r="D18594">
        <v>1</v>
      </c>
    </row>
    <row r="18595" spans="2:4" x14ac:dyDescent="0.7">
      <c r="B18595" t="s">
        <v>9387</v>
      </c>
      <c r="C18595" t="s">
        <v>7</v>
      </c>
      <c r="D18595">
        <v>1</v>
      </c>
    </row>
    <row r="18596" spans="2:4" x14ac:dyDescent="0.7">
      <c r="B18596" t="s">
        <v>9387</v>
      </c>
      <c r="C18596" t="s">
        <v>17</v>
      </c>
      <c r="D18596">
        <v>1</v>
      </c>
    </row>
    <row r="18597" spans="2:4" x14ac:dyDescent="0.7">
      <c r="B18597" t="s">
        <v>9388</v>
      </c>
      <c r="C18597" t="s">
        <v>27</v>
      </c>
      <c r="D18597">
        <v>1</v>
      </c>
    </row>
    <row r="18598" spans="2:4" x14ac:dyDescent="0.7">
      <c r="B18598" t="s">
        <v>9388</v>
      </c>
      <c r="C18598" t="s">
        <v>12</v>
      </c>
      <c r="D18598">
        <v>1</v>
      </c>
    </row>
    <row r="18599" spans="2:4" x14ac:dyDescent="0.7">
      <c r="B18599" t="s">
        <v>9389</v>
      </c>
      <c r="C18599" t="s">
        <v>7</v>
      </c>
      <c r="D18599">
        <v>1</v>
      </c>
    </row>
    <row r="18600" spans="2:4" x14ac:dyDescent="0.7">
      <c r="B18600" t="s">
        <v>9389</v>
      </c>
      <c r="C18600" t="s">
        <v>38</v>
      </c>
      <c r="D18600">
        <v>1</v>
      </c>
    </row>
    <row r="18601" spans="2:4" x14ac:dyDescent="0.7">
      <c r="B18601" t="s">
        <v>9390</v>
      </c>
      <c r="C18601" t="s">
        <v>19</v>
      </c>
      <c r="D18601">
        <v>1</v>
      </c>
    </row>
    <row r="18602" spans="2:4" x14ac:dyDescent="0.7">
      <c r="B18602" t="s">
        <v>9390</v>
      </c>
      <c r="C18602" t="s">
        <v>32</v>
      </c>
      <c r="D18602">
        <v>1</v>
      </c>
    </row>
    <row r="18603" spans="2:4" x14ac:dyDescent="0.7">
      <c r="B18603" t="s">
        <v>9391</v>
      </c>
      <c r="C18603" t="s">
        <v>5</v>
      </c>
      <c r="D18603">
        <v>1</v>
      </c>
    </row>
    <row r="18604" spans="2:4" x14ac:dyDescent="0.7">
      <c r="B18604" t="s">
        <v>9391</v>
      </c>
      <c r="C18604" t="s">
        <v>17</v>
      </c>
      <c r="D18604">
        <v>1</v>
      </c>
    </row>
    <row r="18605" spans="2:4" x14ac:dyDescent="0.7">
      <c r="B18605" t="s">
        <v>9392</v>
      </c>
      <c r="C18605" t="s">
        <v>16</v>
      </c>
      <c r="D18605">
        <v>1</v>
      </c>
    </row>
    <row r="18606" spans="2:4" x14ac:dyDescent="0.7">
      <c r="B18606" t="s">
        <v>9392</v>
      </c>
      <c r="C18606" t="s">
        <v>38</v>
      </c>
      <c r="D18606">
        <v>2</v>
      </c>
    </row>
    <row r="18607" spans="2:4" x14ac:dyDescent="0.7">
      <c r="B18607" t="s">
        <v>9393</v>
      </c>
      <c r="C18607" t="s">
        <v>7</v>
      </c>
      <c r="D18607">
        <v>1</v>
      </c>
    </row>
    <row r="18608" spans="2:4" x14ac:dyDescent="0.7">
      <c r="B18608" t="s">
        <v>9393</v>
      </c>
      <c r="C18608" t="s">
        <v>19</v>
      </c>
      <c r="D18608">
        <v>1</v>
      </c>
    </row>
    <row r="18609" spans="2:4" x14ac:dyDescent="0.7">
      <c r="B18609" t="s">
        <v>9394</v>
      </c>
      <c r="C18609" t="s">
        <v>9</v>
      </c>
      <c r="D18609">
        <v>1</v>
      </c>
    </row>
    <row r="18610" spans="2:4" x14ac:dyDescent="0.7">
      <c r="B18610" t="s">
        <v>9394</v>
      </c>
      <c r="C18610" t="s">
        <v>12</v>
      </c>
      <c r="D18610">
        <v>1</v>
      </c>
    </row>
    <row r="18611" spans="2:4" x14ac:dyDescent="0.7">
      <c r="B18611" t="s">
        <v>9395</v>
      </c>
      <c r="C18611" t="s">
        <v>5</v>
      </c>
      <c r="D18611">
        <v>1</v>
      </c>
    </row>
    <row r="18612" spans="2:4" x14ac:dyDescent="0.7">
      <c r="B18612" t="s">
        <v>9395</v>
      </c>
      <c r="C18612" t="s">
        <v>38</v>
      </c>
      <c r="D18612">
        <v>1</v>
      </c>
    </row>
    <row r="18613" spans="2:4" x14ac:dyDescent="0.7">
      <c r="B18613" t="s">
        <v>9396</v>
      </c>
      <c r="C18613" t="s">
        <v>7</v>
      </c>
      <c r="D18613">
        <v>1</v>
      </c>
    </row>
    <row r="18614" spans="2:4" x14ac:dyDescent="0.7">
      <c r="B18614" t="s">
        <v>9396</v>
      </c>
      <c r="C18614" t="s">
        <v>5</v>
      </c>
      <c r="D18614">
        <v>1</v>
      </c>
    </row>
    <row r="18615" spans="2:4" x14ac:dyDescent="0.7">
      <c r="B18615" t="s">
        <v>9397</v>
      </c>
      <c r="C18615" t="s">
        <v>7</v>
      </c>
      <c r="D18615">
        <v>1</v>
      </c>
    </row>
    <row r="18616" spans="2:4" x14ac:dyDescent="0.7">
      <c r="B18616" t="s">
        <v>9397</v>
      </c>
      <c r="C18616" t="s">
        <v>5</v>
      </c>
      <c r="D18616">
        <v>1</v>
      </c>
    </row>
    <row r="18617" spans="2:4" x14ac:dyDescent="0.7">
      <c r="B18617" t="s">
        <v>9398</v>
      </c>
      <c r="C18617" t="s">
        <v>17</v>
      </c>
      <c r="D18617">
        <v>1</v>
      </c>
    </row>
    <row r="18618" spans="2:4" x14ac:dyDescent="0.7">
      <c r="B18618" t="s">
        <v>9398</v>
      </c>
      <c r="C18618" t="s">
        <v>14</v>
      </c>
      <c r="D18618">
        <v>1</v>
      </c>
    </row>
    <row r="18619" spans="2:4" x14ac:dyDescent="0.7">
      <c r="B18619" t="s">
        <v>9399</v>
      </c>
      <c r="C18619" t="s">
        <v>24</v>
      </c>
      <c r="D18619">
        <v>1</v>
      </c>
    </row>
    <row r="18620" spans="2:4" x14ac:dyDescent="0.7">
      <c r="B18620" t="s">
        <v>9399</v>
      </c>
      <c r="C18620" t="s">
        <v>38</v>
      </c>
      <c r="D18620">
        <v>1</v>
      </c>
    </row>
    <row r="18621" spans="2:4" x14ac:dyDescent="0.7">
      <c r="B18621" t="s">
        <v>9400</v>
      </c>
      <c r="C18621" t="s">
        <v>19</v>
      </c>
      <c r="D18621">
        <v>1</v>
      </c>
    </row>
    <row r="18622" spans="2:4" x14ac:dyDescent="0.7">
      <c r="B18622" t="s">
        <v>9400</v>
      </c>
      <c r="C18622" t="s">
        <v>38</v>
      </c>
      <c r="D18622">
        <v>1</v>
      </c>
    </row>
    <row r="18623" spans="2:4" x14ac:dyDescent="0.7">
      <c r="B18623" t="s">
        <v>9401</v>
      </c>
      <c r="C18623" t="s">
        <v>4</v>
      </c>
      <c r="D18623">
        <v>1</v>
      </c>
    </row>
    <row r="18624" spans="2:4" x14ac:dyDescent="0.7">
      <c r="B18624" t="s">
        <v>9401</v>
      </c>
      <c r="C18624" t="s">
        <v>38</v>
      </c>
      <c r="D18624">
        <v>1</v>
      </c>
    </row>
    <row r="18625" spans="2:4" x14ac:dyDescent="0.7">
      <c r="B18625" t="s">
        <v>9402</v>
      </c>
      <c r="C18625" t="s">
        <v>10</v>
      </c>
      <c r="D18625">
        <v>1</v>
      </c>
    </row>
    <row r="18626" spans="2:4" x14ac:dyDescent="0.7">
      <c r="B18626" t="s">
        <v>9402</v>
      </c>
      <c r="C18626" t="s">
        <v>38</v>
      </c>
      <c r="D18626">
        <v>1</v>
      </c>
    </row>
    <row r="18627" spans="2:4" x14ac:dyDescent="0.7">
      <c r="B18627" t="s">
        <v>9403</v>
      </c>
      <c r="C18627" t="s">
        <v>19</v>
      </c>
      <c r="D18627">
        <v>1</v>
      </c>
    </row>
    <row r="18628" spans="2:4" x14ac:dyDescent="0.7">
      <c r="B18628" t="s">
        <v>9403</v>
      </c>
      <c r="C18628" t="s">
        <v>12</v>
      </c>
      <c r="D18628">
        <v>1</v>
      </c>
    </row>
    <row r="18629" spans="2:4" x14ac:dyDescent="0.7">
      <c r="B18629" t="s">
        <v>9404</v>
      </c>
      <c r="C18629" t="s">
        <v>28</v>
      </c>
      <c r="D18629">
        <v>1</v>
      </c>
    </row>
    <row r="18630" spans="2:4" x14ac:dyDescent="0.7">
      <c r="B18630" t="s">
        <v>9404</v>
      </c>
      <c r="C18630" t="s">
        <v>38</v>
      </c>
      <c r="D18630">
        <v>1</v>
      </c>
    </row>
    <row r="18631" spans="2:4" x14ac:dyDescent="0.7">
      <c r="B18631" t="s">
        <v>9405</v>
      </c>
      <c r="C18631" t="s">
        <v>32</v>
      </c>
      <c r="D18631">
        <v>1</v>
      </c>
    </row>
    <row r="18632" spans="2:4" x14ac:dyDescent="0.7">
      <c r="B18632" t="s">
        <v>9405</v>
      </c>
      <c r="C18632" t="s">
        <v>17</v>
      </c>
      <c r="D18632">
        <v>1</v>
      </c>
    </row>
    <row r="18633" spans="2:4" x14ac:dyDescent="0.7">
      <c r="B18633" t="s">
        <v>9406</v>
      </c>
      <c r="C18633" t="s">
        <v>16</v>
      </c>
      <c r="D18633">
        <v>1</v>
      </c>
    </row>
    <row r="18634" spans="2:4" x14ac:dyDescent="0.7">
      <c r="B18634" t="s">
        <v>9406</v>
      </c>
      <c r="C18634" t="s">
        <v>7</v>
      </c>
      <c r="D18634">
        <v>1</v>
      </c>
    </row>
    <row r="18635" spans="2:4" x14ac:dyDescent="0.7">
      <c r="B18635" t="s">
        <v>9407</v>
      </c>
      <c r="C18635" t="s">
        <v>16</v>
      </c>
      <c r="D18635">
        <v>1</v>
      </c>
    </row>
    <row r="18636" spans="2:4" x14ac:dyDescent="0.7">
      <c r="B18636" t="s">
        <v>9407</v>
      </c>
      <c r="C18636" t="s">
        <v>19</v>
      </c>
      <c r="D18636">
        <v>1</v>
      </c>
    </row>
    <row r="18637" spans="2:4" x14ac:dyDescent="0.7">
      <c r="B18637" t="s">
        <v>9408</v>
      </c>
      <c r="C18637" t="s">
        <v>24</v>
      </c>
      <c r="D18637">
        <v>1</v>
      </c>
    </row>
    <row r="18638" spans="2:4" x14ac:dyDescent="0.7">
      <c r="B18638" t="s">
        <v>9408</v>
      </c>
      <c r="C18638" t="s">
        <v>38</v>
      </c>
      <c r="D18638">
        <v>1</v>
      </c>
    </row>
    <row r="18639" spans="2:4" x14ac:dyDescent="0.7">
      <c r="B18639" t="s">
        <v>9409</v>
      </c>
      <c r="C18639" t="s">
        <v>32</v>
      </c>
      <c r="D18639">
        <v>2</v>
      </c>
    </row>
    <row r="18640" spans="2:4" x14ac:dyDescent="0.7">
      <c r="B18640" t="s">
        <v>9410</v>
      </c>
      <c r="C18640" t="s">
        <v>4</v>
      </c>
      <c r="D18640">
        <v>1</v>
      </c>
    </row>
    <row r="18641" spans="2:4" x14ac:dyDescent="0.7">
      <c r="B18641" t="s">
        <v>9410</v>
      </c>
      <c r="C18641" t="s">
        <v>24</v>
      </c>
      <c r="D18641">
        <v>3</v>
      </c>
    </row>
    <row r="18642" spans="2:4" x14ac:dyDescent="0.7">
      <c r="B18642" t="s">
        <v>9411</v>
      </c>
      <c r="C18642" t="s">
        <v>28</v>
      </c>
      <c r="D18642">
        <v>1</v>
      </c>
    </row>
    <row r="18643" spans="2:4" x14ac:dyDescent="0.7">
      <c r="B18643" t="s">
        <v>9411</v>
      </c>
      <c r="C18643" t="s">
        <v>38</v>
      </c>
      <c r="D18643">
        <v>1</v>
      </c>
    </row>
    <row r="18644" spans="2:4" x14ac:dyDescent="0.7">
      <c r="B18644" t="s">
        <v>9412</v>
      </c>
      <c r="C18644" t="s">
        <v>27</v>
      </c>
      <c r="D18644">
        <v>1</v>
      </c>
    </row>
    <row r="18645" spans="2:4" x14ac:dyDescent="0.7">
      <c r="B18645" t="s">
        <v>9412</v>
      </c>
      <c r="C18645" t="s">
        <v>14</v>
      </c>
      <c r="D18645">
        <v>1</v>
      </c>
    </row>
    <row r="18646" spans="2:4" x14ac:dyDescent="0.7">
      <c r="B18646" t="s">
        <v>9413</v>
      </c>
      <c r="C18646" t="s">
        <v>10</v>
      </c>
      <c r="D18646">
        <v>1</v>
      </c>
    </row>
    <row r="18647" spans="2:4" x14ac:dyDescent="0.7">
      <c r="B18647" t="s">
        <v>9413</v>
      </c>
      <c r="C18647" t="s">
        <v>19</v>
      </c>
      <c r="D18647">
        <v>1</v>
      </c>
    </row>
    <row r="18648" spans="2:4" x14ac:dyDescent="0.7">
      <c r="B18648" t="s">
        <v>9414</v>
      </c>
      <c r="C18648" t="s">
        <v>32</v>
      </c>
      <c r="D18648">
        <v>1</v>
      </c>
    </row>
    <row r="18649" spans="2:4" x14ac:dyDescent="0.7">
      <c r="B18649" t="s">
        <v>9414</v>
      </c>
      <c r="C18649" t="s">
        <v>17</v>
      </c>
      <c r="D18649">
        <v>1</v>
      </c>
    </row>
    <row r="18650" spans="2:4" x14ac:dyDescent="0.7">
      <c r="B18650" t="s">
        <v>9415</v>
      </c>
      <c r="C18650" t="s">
        <v>10</v>
      </c>
      <c r="D18650">
        <v>1</v>
      </c>
    </row>
    <row r="18651" spans="2:4" x14ac:dyDescent="0.7">
      <c r="B18651" t="s">
        <v>9415</v>
      </c>
      <c r="C18651" t="s">
        <v>17</v>
      </c>
      <c r="D18651">
        <v>1</v>
      </c>
    </row>
    <row r="18652" spans="2:4" x14ac:dyDescent="0.7">
      <c r="B18652" t="s">
        <v>9416</v>
      </c>
      <c r="C18652" t="s">
        <v>9</v>
      </c>
      <c r="D18652">
        <v>1</v>
      </c>
    </row>
    <row r="18653" spans="2:4" x14ac:dyDescent="0.7">
      <c r="B18653" t="s">
        <v>9416</v>
      </c>
      <c r="C18653" t="s">
        <v>12</v>
      </c>
      <c r="D18653">
        <v>1</v>
      </c>
    </row>
    <row r="18654" spans="2:4" x14ac:dyDescent="0.7">
      <c r="B18654" t="s">
        <v>9417</v>
      </c>
      <c r="C18654" t="s">
        <v>16</v>
      </c>
      <c r="D18654">
        <v>1</v>
      </c>
    </row>
    <row r="18655" spans="2:4" x14ac:dyDescent="0.7">
      <c r="B18655" t="s">
        <v>9417</v>
      </c>
      <c r="C18655" t="s">
        <v>32</v>
      </c>
      <c r="D18655">
        <v>1</v>
      </c>
    </row>
    <row r="18656" spans="2:4" x14ac:dyDescent="0.7">
      <c r="B18656" t="s">
        <v>9418</v>
      </c>
      <c r="C18656" t="s">
        <v>32</v>
      </c>
      <c r="D18656">
        <v>1</v>
      </c>
    </row>
    <row r="18657" spans="2:4" x14ac:dyDescent="0.7">
      <c r="B18657" t="s">
        <v>9418</v>
      </c>
      <c r="C18657" t="s">
        <v>38</v>
      </c>
      <c r="D18657">
        <v>1</v>
      </c>
    </row>
    <row r="18658" spans="2:4" x14ac:dyDescent="0.7">
      <c r="B18658" t="s">
        <v>9419</v>
      </c>
      <c r="C18658" t="s">
        <v>9</v>
      </c>
      <c r="D18658">
        <v>1</v>
      </c>
    </row>
    <row r="18659" spans="2:4" x14ac:dyDescent="0.7">
      <c r="B18659" t="s">
        <v>9419</v>
      </c>
      <c r="C18659" t="s">
        <v>7</v>
      </c>
      <c r="D18659">
        <v>1</v>
      </c>
    </row>
    <row r="18660" spans="2:4" x14ac:dyDescent="0.7">
      <c r="B18660" t="s">
        <v>9420</v>
      </c>
      <c r="C18660" t="s">
        <v>9</v>
      </c>
      <c r="D18660">
        <v>1</v>
      </c>
    </row>
    <row r="18661" spans="2:4" x14ac:dyDescent="0.7">
      <c r="B18661" t="s">
        <v>9420</v>
      </c>
      <c r="C18661" t="s">
        <v>28</v>
      </c>
      <c r="D18661">
        <v>1</v>
      </c>
    </row>
    <row r="18662" spans="2:4" x14ac:dyDescent="0.7">
      <c r="B18662" t="s">
        <v>9421</v>
      </c>
      <c r="C18662" t="s">
        <v>12</v>
      </c>
      <c r="D18662">
        <v>1</v>
      </c>
    </row>
    <row r="18663" spans="2:4" x14ac:dyDescent="0.7">
      <c r="B18663" t="s">
        <v>9421</v>
      </c>
      <c r="C18663" t="s">
        <v>38</v>
      </c>
      <c r="D18663">
        <v>1</v>
      </c>
    </row>
    <row r="18664" spans="2:4" x14ac:dyDescent="0.7">
      <c r="B18664" t="s">
        <v>9422</v>
      </c>
      <c r="C18664" t="s">
        <v>24</v>
      </c>
      <c r="D18664">
        <v>1</v>
      </c>
    </row>
    <row r="18665" spans="2:4" x14ac:dyDescent="0.7">
      <c r="B18665" t="s">
        <v>9422</v>
      </c>
      <c r="C18665" t="s">
        <v>12</v>
      </c>
      <c r="D18665">
        <v>1</v>
      </c>
    </row>
    <row r="18666" spans="2:4" x14ac:dyDescent="0.7">
      <c r="B18666" t="s">
        <v>9423</v>
      </c>
      <c r="C18666" t="s">
        <v>4</v>
      </c>
      <c r="D18666">
        <v>1</v>
      </c>
    </row>
    <row r="18667" spans="2:4" x14ac:dyDescent="0.7">
      <c r="B18667" t="s">
        <v>9423</v>
      </c>
      <c r="C18667" t="s">
        <v>38</v>
      </c>
      <c r="D18667">
        <v>1</v>
      </c>
    </row>
    <row r="18668" spans="2:4" x14ac:dyDescent="0.7">
      <c r="B18668" t="s">
        <v>9424</v>
      </c>
      <c r="C18668" t="s">
        <v>16</v>
      </c>
      <c r="D18668">
        <v>1</v>
      </c>
    </row>
    <row r="18669" spans="2:4" x14ac:dyDescent="0.7">
      <c r="B18669" t="s">
        <v>9424</v>
      </c>
      <c r="C18669" t="s">
        <v>14</v>
      </c>
      <c r="D18669">
        <v>1</v>
      </c>
    </row>
    <row r="18670" spans="2:4" x14ac:dyDescent="0.7">
      <c r="B18670" t="s">
        <v>9425</v>
      </c>
      <c r="C18670" t="s">
        <v>4</v>
      </c>
      <c r="D18670">
        <v>2</v>
      </c>
    </row>
    <row r="18671" spans="2:4" x14ac:dyDescent="0.7">
      <c r="B18671" t="s">
        <v>9426</v>
      </c>
      <c r="C18671" t="s">
        <v>4</v>
      </c>
      <c r="D18671">
        <v>1</v>
      </c>
    </row>
    <row r="18672" spans="2:4" x14ac:dyDescent="0.7">
      <c r="B18672" t="s">
        <v>9426</v>
      </c>
      <c r="C18672" t="s">
        <v>28</v>
      </c>
      <c r="D18672">
        <v>1</v>
      </c>
    </row>
    <row r="18673" spans="2:4" x14ac:dyDescent="0.7">
      <c r="B18673" t="s">
        <v>9427</v>
      </c>
      <c r="C18673" t="s">
        <v>28</v>
      </c>
      <c r="D18673">
        <v>1</v>
      </c>
    </row>
    <row r="18674" spans="2:4" x14ac:dyDescent="0.7">
      <c r="B18674" t="s">
        <v>9427</v>
      </c>
      <c r="C18674" t="s">
        <v>38</v>
      </c>
      <c r="D18674">
        <v>1</v>
      </c>
    </row>
    <row r="18675" spans="2:4" x14ac:dyDescent="0.7">
      <c r="B18675" t="s">
        <v>9428</v>
      </c>
      <c r="C18675" t="s">
        <v>17</v>
      </c>
      <c r="D18675">
        <v>2</v>
      </c>
    </row>
    <row r="18676" spans="2:4" x14ac:dyDescent="0.7">
      <c r="B18676" t="s">
        <v>9429</v>
      </c>
      <c r="C18676" t="s">
        <v>9</v>
      </c>
      <c r="D18676">
        <v>1</v>
      </c>
    </row>
    <row r="18677" spans="2:4" x14ac:dyDescent="0.7">
      <c r="B18677" t="s">
        <v>9429</v>
      </c>
      <c r="C18677" t="s">
        <v>5</v>
      </c>
      <c r="D18677">
        <v>1</v>
      </c>
    </row>
    <row r="18678" spans="2:4" x14ac:dyDescent="0.7">
      <c r="B18678" t="s">
        <v>9430</v>
      </c>
      <c r="C18678" t="s">
        <v>10</v>
      </c>
      <c r="D18678">
        <v>1</v>
      </c>
    </row>
    <row r="18679" spans="2:4" x14ac:dyDescent="0.7">
      <c r="B18679" t="s">
        <v>9430</v>
      </c>
      <c r="C18679" t="s">
        <v>32</v>
      </c>
      <c r="D18679">
        <v>1</v>
      </c>
    </row>
    <row r="18680" spans="2:4" x14ac:dyDescent="0.7">
      <c r="B18680" t="s">
        <v>9431</v>
      </c>
      <c r="C18680" t="s">
        <v>7</v>
      </c>
      <c r="D18680">
        <v>1</v>
      </c>
    </row>
    <row r="18681" spans="2:4" x14ac:dyDescent="0.7">
      <c r="B18681" t="s">
        <v>9431</v>
      </c>
      <c r="C18681" t="s">
        <v>12</v>
      </c>
      <c r="D18681">
        <v>1</v>
      </c>
    </row>
    <row r="18682" spans="2:4" x14ac:dyDescent="0.7">
      <c r="B18682" t="s">
        <v>9432</v>
      </c>
      <c r="C18682" t="s">
        <v>24</v>
      </c>
      <c r="D18682">
        <v>1</v>
      </c>
    </row>
    <row r="18683" spans="2:4" x14ac:dyDescent="0.7">
      <c r="B18683" t="s">
        <v>9432</v>
      </c>
      <c r="C18683" t="s">
        <v>28</v>
      </c>
      <c r="D18683">
        <v>1</v>
      </c>
    </row>
    <row r="18684" spans="2:4" x14ac:dyDescent="0.7">
      <c r="B18684" t="s">
        <v>9433</v>
      </c>
      <c r="C18684" t="s">
        <v>4</v>
      </c>
      <c r="D18684">
        <v>1</v>
      </c>
    </row>
    <row r="18685" spans="2:4" x14ac:dyDescent="0.7">
      <c r="B18685" t="s">
        <v>9433</v>
      </c>
      <c r="C18685" t="s">
        <v>24</v>
      </c>
      <c r="D18685">
        <v>1</v>
      </c>
    </row>
    <row r="18686" spans="2:4" x14ac:dyDescent="0.7">
      <c r="B18686" t="s">
        <v>9433</v>
      </c>
      <c r="C18686" t="s">
        <v>38</v>
      </c>
      <c r="D18686">
        <v>1</v>
      </c>
    </row>
    <row r="18687" spans="2:4" x14ac:dyDescent="0.7">
      <c r="B18687" t="s">
        <v>9434</v>
      </c>
      <c r="C18687" t="s">
        <v>9</v>
      </c>
      <c r="D18687">
        <v>1</v>
      </c>
    </row>
    <row r="18688" spans="2:4" x14ac:dyDescent="0.7">
      <c r="B18688" t="s">
        <v>9434</v>
      </c>
      <c r="C18688" t="s">
        <v>17</v>
      </c>
      <c r="D18688">
        <v>1</v>
      </c>
    </row>
    <row r="18689" spans="2:4" x14ac:dyDescent="0.7">
      <c r="B18689" t="s">
        <v>9435</v>
      </c>
      <c r="C18689" t="s">
        <v>19</v>
      </c>
      <c r="D18689">
        <v>1</v>
      </c>
    </row>
    <row r="18690" spans="2:4" x14ac:dyDescent="0.7">
      <c r="B18690" t="s">
        <v>9435</v>
      </c>
      <c r="C18690" t="s">
        <v>14</v>
      </c>
      <c r="D18690">
        <v>1</v>
      </c>
    </row>
    <row r="18691" spans="2:4" x14ac:dyDescent="0.7">
      <c r="B18691" t="s">
        <v>9436</v>
      </c>
      <c r="C18691" t="s">
        <v>32</v>
      </c>
      <c r="D18691">
        <v>1</v>
      </c>
    </row>
    <row r="18692" spans="2:4" x14ac:dyDescent="0.7">
      <c r="B18692" t="s">
        <v>9436</v>
      </c>
      <c r="C18692" t="s">
        <v>12</v>
      </c>
      <c r="D18692">
        <v>1</v>
      </c>
    </row>
    <row r="18693" spans="2:4" x14ac:dyDescent="0.7">
      <c r="B18693" t="s">
        <v>9437</v>
      </c>
      <c r="C18693" t="s">
        <v>19</v>
      </c>
      <c r="D18693">
        <v>1</v>
      </c>
    </row>
    <row r="18694" spans="2:4" x14ac:dyDescent="0.7">
      <c r="B18694" t="s">
        <v>9437</v>
      </c>
      <c r="C18694" t="s">
        <v>17</v>
      </c>
      <c r="D18694">
        <v>1</v>
      </c>
    </row>
    <row r="18695" spans="2:4" x14ac:dyDescent="0.7">
      <c r="B18695" t="s">
        <v>9438</v>
      </c>
      <c r="C18695" t="s">
        <v>10</v>
      </c>
      <c r="D18695">
        <v>1</v>
      </c>
    </row>
    <row r="18696" spans="2:4" x14ac:dyDescent="0.7">
      <c r="B18696" t="s">
        <v>9438</v>
      </c>
      <c r="C18696" t="s">
        <v>19</v>
      </c>
      <c r="D18696">
        <v>1</v>
      </c>
    </row>
    <row r="18697" spans="2:4" x14ac:dyDescent="0.7">
      <c r="B18697" t="s">
        <v>9439</v>
      </c>
      <c r="C18697" t="s">
        <v>4</v>
      </c>
      <c r="D18697">
        <v>1</v>
      </c>
    </row>
    <row r="18698" spans="2:4" x14ac:dyDescent="0.7">
      <c r="B18698" t="s">
        <v>9439</v>
      </c>
      <c r="C18698" t="s">
        <v>10</v>
      </c>
      <c r="D18698">
        <v>1</v>
      </c>
    </row>
    <row r="18699" spans="2:4" x14ac:dyDescent="0.7">
      <c r="B18699" t="s">
        <v>9440</v>
      </c>
      <c r="C18699" t="s">
        <v>10</v>
      </c>
      <c r="D18699">
        <v>1</v>
      </c>
    </row>
    <row r="18700" spans="2:4" x14ac:dyDescent="0.7">
      <c r="B18700" t="s">
        <v>9440</v>
      </c>
      <c r="C18700" t="s">
        <v>5</v>
      </c>
      <c r="D18700">
        <v>1</v>
      </c>
    </row>
    <row r="18701" spans="2:4" x14ac:dyDescent="0.7">
      <c r="B18701" t="s">
        <v>9441</v>
      </c>
      <c r="C18701" t="s">
        <v>10</v>
      </c>
      <c r="D18701">
        <v>1</v>
      </c>
    </row>
    <row r="18702" spans="2:4" x14ac:dyDescent="0.7">
      <c r="B18702" t="s">
        <v>9441</v>
      </c>
      <c r="C18702" t="s">
        <v>32</v>
      </c>
      <c r="D18702">
        <v>1</v>
      </c>
    </row>
    <row r="18703" spans="2:4" x14ac:dyDescent="0.7">
      <c r="B18703" t="s">
        <v>9442</v>
      </c>
      <c r="C18703" t="s">
        <v>9</v>
      </c>
      <c r="D18703">
        <v>1</v>
      </c>
    </row>
    <row r="18704" spans="2:4" x14ac:dyDescent="0.7">
      <c r="B18704" t="s">
        <v>9442</v>
      </c>
      <c r="C18704" t="s">
        <v>19</v>
      </c>
      <c r="D18704">
        <v>1</v>
      </c>
    </row>
    <row r="18705" spans="2:4" x14ac:dyDescent="0.7">
      <c r="B18705" t="s">
        <v>9443</v>
      </c>
      <c r="C18705" t="s">
        <v>4</v>
      </c>
      <c r="D18705">
        <v>1</v>
      </c>
    </row>
    <row r="18706" spans="2:4" x14ac:dyDescent="0.7">
      <c r="B18706" t="s">
        <v>9443</v>
      </c>
      <c r="C18706" t="s">
        <v>14</v>
      </c>
      <c r="D18706">
        <v>1</v>
      </c>
    </row>
    <row r="18707" spans="2:4" x14ac:dyDescent="0.7">
      <c r="B18707" t="s">
        <v>9444</v>
      </c>
      <c r="C18707" t="s">
        <v>32</v>
      </c>
      <c r="D18707">
        <v>1</v>
      </c>
    </row>
    <row r="18708" spans="2:4" x14ac:dyDescent="0.7">
      <c r="B18708" t="s">
        <v>9444</v>
      </c>
      <c r="C18708" t="s">
        <v>28</v>
      </c>
      <c r="D18708">
        <v>1</v>
      </c>
    </row>
    <row r="18709" spans="2:4" x14ac:dyDescent="0.7">
      <c r="B18709" t="s">
        <v>9445</v>
      </c>
      <c r="C18709" t="s">
        <v>9</v>
      </c>
      <c r="D18709">
        <v>1</v>
      </c>
    </row>
    <row r="18710" spans="2:4" x14ac:dyDescent="0.7">
      <c r="B18710" t="s">
        <v>9445</v>
      </c>
      <c r="C18710" t="s">
        <v>28</v>
      </c>
      <c r="D18710">
        <v>1</v>
      </c>
    </row>
    <row r="18711" spans="2:4" x14ac:dyDescent="0.7">
      <c r="B18711" t="s">
        <v>9446</v>
      </c>
      <c r="C18711" t="s">
        <v>4</v>
      </c>
      <c r="D18711">
        <v>1</v>
      </c>
    </row>
    <row r="18712" spans="2:4" x14ac:dyDescent="0.7">
      <c r="B18712" t="s">
        <v>9446</v>
      </c>
      <c r="C18712" t="s">
        <v>14</v>
      </c>
      <c r="D18712">
        <v>1</v>
      </c>
    </row>
    <row r="18713" spans="2:4" x14ac:dyDescent="0.7">
      <c r="B18713" t="s">
        <v>9447</v>
      </c>
      <c r="C18713" t="s">
        <v>27</v>
      </c>
      <c r="D18713">
        <v>1</v>
      </c>
    </row>
    <row r="18714" spans="2:4" x14ac:dyDescent="0.7">
      <c r="B18714" t="s">
        <v>9447</v>
      </c>
      <c r="C18714" t="s">
        <v>12</v>
      </c>
      <c r="D18714">
        <v>1</v>
      </c>
    </row>
    <row r="18715" spans="2:4" x14ac:dyDescent="0.7">
      <c r="B18715" t="s">
        <v>9448</v>
      </c>
      <c r="C18715" t="s">
        <v>17</v>
      </c>
      <c r="D18715">
        <v>1</v>
      </c>
    </row>
    <row r="18716" spans="2:4" x14ac:dyDescent="0.7">
      <c r="B18716" t="s">
        <v>9448</v>
      </c>
      <c r="C18716" t="s">
        <v>28</v>
      </c>
      <c r="D18716">
        <v>1</v>
      </c>
    </row>
    <row r="18717" spans="2:4" x14ac:dyDescent="0.7">
      <c r="B18717" t="s">
        <v>9449</v>
      </c>
      <c r="C18717" t="s">
        <v>27</v>
      </c>
      <c r="D18717">
        <v>1</v>
      </c>
    </row>
    <row r="18718" spans="2:4" x14ac:dyDescent="0.7">
      <c r="B18718" t="s">
        <v>9449</v>
      </c>
      <c r="C18718" t="s">
        <v>38</v>
      </c>
      <c r="D18718">
        <v>1</v>
      </c>
    </row>
    <row r="18719" spans="2:4" x14ac:dyDescent="0.7">
      <c r="B18719" t="s">
        <v>9450</v>
      </c>
      <c r="C18719" t="s">
        <v>5</v>
      </c>
      <c r="D18719">
        <v>1</v>
      </c>
    </row>
    <row r="18720" spans="2:4" x14ac:dyDescent="0.7">
      <c r="B18720" t="s">
        <v>9450</v>
      </c>
      <c r="C18720" t="s">
        <v>38</v>
      </c>
      <c r="D18720">
        <v>1</v>
      </c>
    </row>
    <row r="18721" spans="2:4" x14ac:dyDescent="0.7">
      <c r="B18721" t="s">
        <v>9451</v>
      </c>
      <c r="C18721" t="s">
        <v>7</v>
      </c>
      <c r="D18721">
        <v>1</v>
      </c>
    </row>
    <row r="18722" spans="2:4" x14ac:dyDescent="0.7">
      <c r="B18722" t="s">
        <v>9451</v>
      </c>
      <c r="C18722" t="s">
        <v>17</v>
      </c>
      <c r="D18722">
        <v>1</v>
      </c>
    </row>
    <row r="18723" spans="2:4" x14ac:dyDescent="0.7">
      <c r="B18723" t="s">
        <v>9452</v>
      </c>
      <c r="C18723" t="s">
        <v>16</v>
      </c>
      <c r="D18723">
        <v>1</v>
      </c>
    </row>
    <row r="18724" spans="2:4" x14ac:dyDescent="0.7">
      <c r="B18724" t="s">
        <v>9452</v>
      </c>
      <c r="C18724" t="s">
        <v>9</v>
      </c>
      <c r="D18724">
        <v>1</v>
      </c>
    </row>
    <row r="18725" spans="2:4" x14ac:dyDescent="0.7">
      <c r="B18725" t="s">
        <v>9453</v>
      </c>
      <c r="C18725" t="s">
        <v>4</v>
      </c>
      <c r="D18725">
        <v>1</v>
      </c>
    </row>
    <row r="18726" spans="2:4" x14ac:dyDescent="0.7">
      <c r="B18726" t="s">
        <v>9453</v>
      </c>
      <c r="C18726" t="s">
        <v>7</v>
      </c>
      <c r="D18726">
        <v>1</v>
      </c>
    </row>
    <row r="18727" spans="2:4" x14ac:dyDescent="0.7">
      <c r="B18727" t="s">
        <v>9453</v>
      </c>
      <c r="C18727" t="s">
        <v>24</v>
      </c>
      <c r="D18727">
        <v>1</v>
      </c>
    </row>
    <row r="18728" spans="2:4" x14ac:dyDescent="0.7">
      <c r="B18728" t="s">
        <v>9454</v>
      </c>
      <c r="C18728" t="s">
        <v>28</v>
      </c>
      <c r="D18728">
        <v>1</v>
      </c>
    </row>
    <row r="18729" spans="2:4" x14ac:dyDescent="0.7">
      <c r="B18729" t="s">
        <v>9454</v>
      </c>
      <c r="C18729" t="s">
        <v>12</v>
      </c>
      <c r="D18729">
        <v>1</v>
      </c>
    </row>
    <row r="18730" spans="2:4" x14ac:dyDescent="0.7">
      <c r="B18730" t="s">
        <v>9455</v>
      </c>
      <c r="C18730" t="s">
        <v>27</v>
      </c>
      <c r="D18730">
        <v>1</v>
      </c>
    </row>
    <row r="18731" spans="2:4" x14ac:dyDescent="0.7">
      <c r="B18731" t="s">
        <v>9455</v>
      </c>
      <c r="C18731" t="s">
        <v>17</v>
      </c>
      <c r="D18731">
        <v>1</v>
      </c>
    </row>
    <row r="18732" spans="2:4" x14ac:dyDescent="0.7">
      <c r="B18732" t="s">
        <v>9456</v>
      </c>
      <c r="C18732" t="s">
        <v>27</v>
      </c>
      <c r="D18732">
        <v>1</v>
      </c>
    </row>
    <row r="18733" spans="2:4" x14ac:dyDescent="0.7">
      <c r="B18733" t="s">
        <v>9456</v>
      </c>
      <c r="C18733" t="s">
        <v>17</v>
      </c>
      <c r="D18733">
        <v>1</v>
      </c>
    </row>
    <row r="18734" spans="2:4" x14ac:dyDescent="0.7">
      <c r="B18734" t="s">
        <v>9457</v>
      </c>
      <c r="C18734" t="s">
        <v>4</v>
      </c>
      <c r="D18734">
        <v>1</v>
      </c>
    </row>
    <row r="18735" spans="2:4" x14ac:dyDescent="0.7">
      <c r="B18735" t="s">
        <v>9457</v>
      </c>
      <c r="C18735" t="s">
        <v>7</v>
      </c>
      <c r="D18735">
        <v>1</v>
      </c>
    </row>
    <row r="18736" spans="2:4" x14ac:dyDescent="0.7">
      <c r="B18736" t="s">
        <v>9458</v>
      </c>
      <c r="C18736" t="s">
        <v>27</v>
      </c>
      <c r="D18736">
        <v>1</v>
      </c>
    </row>
    <row r="18737" spans="2:4" x14ac:dyDescent="0.7">
      <c r="B18737" t="s">
        <v>9458</v>
      </c>
      <c r="C18737" t="s">
        <v>17</v>
      </c>
      <c r="D18737">
        <v>1</v>
      </c>
    </row>
    <row r="18738" spans="2:4" x14ac:dyDescent="0.7">
      <c r="B18738" t="s">
        <v>9459</v>
      </c>
      <c r="C18738" t="s">
        <v>4</v>
      </c>
      <c r="D18738">
        <v>1</v>
      </c>
    </row>
    <row r="18739" spans="2:4" x14ac:dyDescent="0.7">
      <c r="B18739" t="s">
        <v>9459</v>
      </c>
      <c r="C18739" t="s">
        <v>32</v>
      </c>
      <c r="D18739">
        <v>1</v>
      </c>
    </row>
    <row r="18740" spans="2:4" x14ac:dyDescent="0.7">
      <c r="B18740" t="s">
        <v>9460</v>
      </c>
      <c r="C18740" t="s">
        <v>10</v>
      </c>
      <c r="D18740">
        <v>1</v>
      </c>
    </row>
    <row r="18741" spans="2:4" x14ac:dyDescent="0.7">
      <c r="B18741" t="s">
        <v>9460</v>
      </c>
      <c r="C18741" t="s">
        <v>5</v>
      </c>
      <c r="D18741">
        <v>1</v>
      </c>
    </row>
    <row r="18742" spans="2:4" x14ac:dyDescent="0.7">
      <c r="B18742" t="s">
        <v>9461</v>
      </c>
      <c r="C18742" t="s">
        <v>9</v>
      </c>
      <c r="D18742">
        <v>1</v>
      </c>
    </row>
    <row r="18743" spans="2:4" x14ac:dyDescent="0.7">
      <c r="B18743" t="s">
        <v>9461</v>
      </c>
      <c r="C18743" t="s">
        <v>28</v>
      </c>
      <c r="D18743">
        <v>1</v>
      </c>
    </row>
    <row r="18744" spans="2:4" x14ac:dyDescent="0.7">
      <c r="B18744" t="s">
        <v>9462</v>
      </c>
      <c r="C18744" t="s">
        <v>7</v>
      </c>
      <c r="D18744">
        <v>1</v>
      </c>
    </row>
    <row r="18745" spans="2:4" x14ac:dyDescent="0.7">
      <c r="B18745" t="s">
        <v>9462</v>
      </c>
      <c r="C18745" t="s">
        <v>38</v>
      </c>
      <c r="D18745">
        <v>1</v>
      </c>
    </row>
    <row r="18746" spans="2:4" x14ac:dyDescent="0.7">
      <c r="B18746" t="s">
        <v>9463</v>
      </c>
      <c r="C18746" t="s">
        <v>4</v>
      </c>
      <c r="D18746">
        <v>1</v>
      </c>
    </row>
    <row r="18747" spans="2:4" x14ac:dyDescent="0.7">
      <c r="B18747" t="s">
        <v>9463</v>
      </c>
      <c r="C18747" t="s">
        <v>9</v>
      </c>
      <c r="D18747">
        <v>1</v>
      </c>
    </row>
    <row r="18748" spans="2:4" x14ac:dyDescent="0.7">
      <c r="B18748" t="s">
        <v>9464</v>
      </c>
      <c r="C18748" t="s">
        <v>14</v>
      </c>
      <c r="D18748">
        <v>2</v>
      </c>
    </row>
    <row r="18749" spans="2:4" x14ac:dyDescent="0.7">
      <c r="B18749" t="s">
        <v>9465</v>
      </c>
      <c r="C18749" t="s">
        <v>16</v>
      </c>
      <c r="D18749">
        <v>1</v>
      </c>
    </row>
    <row r="18750" spans="2:4" x14ac:dyDescent="0.7">
      <c r="B18750" t="s">
        <v>9465</v>
      </c>
      <c r="C18750" t="s">
        <v>32</v>
      </c>
      <c r="D18750">
        <v>1</v>
      </c>
    </row>
    <row r="18751" spans="2:4" x14ac:dyDescent="0.7">
      <c r="B18751" t="s">
        <v>9466</v>
      </c>
      <c r="C18751" t="s">
        <v>7</v>
      </c>
      <c r="D18751">
        <v>1</v>
      </c>
    </row>
    <row r="18752" spans="2:4" x14ac:dyDescent="0.7">
      <c r="B18752" t="s">
        <v>9466</v>
      </c>
      <c r="C18752" t="s">
        <v>38</v>
      </c>
      <c r="D18752">
        <v>1</v>
      </c>
    </row>
    <row r="18753" spans="2:4" x14ac:dyDescent="0.7">
      <c r="B18753" t="s">
        <v>9467</v>
      </c>
      <c r="C18753" t="s">
        <v>10</v>
      </c>
      <c r="D18753">
        <v>1</v>
      </c>
    </row>
    <row r="18754" spans="2:4" x14ac:dyDescent="0.7">
      <c r="B18754" t="s">
        <v>9467</v>
      </c>
      <c r="C18754" t="s">
        <v>14</v>
      </c>
      <c r="D18754">
        <v>1</v>
      </c>
    </row>
    <row r="18755" spans="2:4" x14ac:dyDescent="0.7">
      <c r="B18755" t="s">
        <v>9468</v>
      </c>
      <c r="C18755" t="s">
        <v>9</v>
      </c>
      <c r="D18755">
        <v>1</v>
      </c>
    </row>
    <row r="18756" spans="2:4" x14ac:dyDescent="0.7">
      <c r="B18756" t="s">
        <v>9468</v>
      </c>
      <c r="C18756" t="s">
        <v>10</v>
      </c>
      <c r="D18756">
        <v>1</v>
      </c>
    </row>
    <row r="18757" spans="2:4" x14ac:dyDescent="0.7">
      <c r="B18757" t="s">
        <v>9469</v>
      </c>
      <c r="C18757" t="s">
        <v>32</v>
      </c>
      <c r="D18757">
        <v>1</v>
      </c>
    </row>
    <row r="18758" spans="2:4" x14ac:dyDescent="0.7">
      <c r="B18758" t="s">
        <v>9469</v>
      </c>
      <c r="C18758" t="s">
        <v>28</v>
      </c>
      <c r="D18758">
        <v>1</v>
      </c>
    </row>
    <row r="18759" spans="2:4" x14ac:dyDescent="0.7">
      <c r="B18759" t="s">
        <v>9470</v>
      </c>
      <c r="C18759" t="s">
        <v>9</v>
      </c>
      <c r="D18759">
        <v>1</v>
      </c>
    </row>
    <row r="18760" spans="2:4" x14ac:dyDescent="0.7">
      <c r="B18760" t="s">
        <v>9470</v>
      </c>
      <c r="C18760" t="s">
        <v>17</v>
      </c>
      <c r="D18760">
        <v>1</v>
      </c>
    </row>
    <row r="18761" spans="2:4" x14ac:dyDescent="0.7">
      <c r="B18761" t="s">
        <v>9471</v>
      </c>
      <c r="C18761" t="s">
        <v>10</v>
      </c>
      <c r="D18761">
        <v>1</v>
      </c>
    </row>
    <row r="18762" spans="2:4" x14ac:dyDescent="0.7">
      <c r="B18762" t="s">
        <v>9471</v>
      </c>
      <c r="C18762" t="s">
        <v>5</v>
      </c>
      <c r="D18762">
        <v>1</v>
      </c>
    </row>
    <row r="18763" spans="2:4" x14ac:dyDescent="0.7">
      <c r="B18763" t="s">
        <v>9472</v>
      </c>
      <c r="C18763" t="s">
        <v>4</v>
      </c>
      <c r="D18763">
        <v>1</v>
      </c>
    </row>
    <row r="18764" spans="2:4" x14ac:dyDescent="0.7">
      <c r="B18764" t="s">
        <v>9472</v>
      </c>
      <c r="C18764" t="s">
        <v>7</v>
      </c>
      <c r="D18764">
        <v>1</v>
      </c>
    </row>
    <row r="18765" spans="2:4" x14ac:dyDescent="0.7">
      <c r="B18765" t="s">
        <v>9472</v>
      </c>
      <c r="C18765" t="s">
        <v>38</v>
      </c>
      <c r="D18765">
        <v>1</v>
      </c>
    </row>
    <row r="18766" spans="2:4" x14ac:dyDescent="0.7">
      <c r="B18766" t="s">
        <v>9473</v>
      </c>
      <c r="C18766" t="s">
        <v>10</v>
      </c>
      <c r="D18766">
        <v>1</v>
      </c>
    </row>
    <row r="18767" spans="2:4" x14ac:dyDescent="0.7">
      <c r="B18767" t="s">
        <v>9473</v>
      </c>
      <c r="C18767" t="s">
        <v>19</v>
      </c>
      <c r="D18767">
        <v>1</v>
      </c>
    </row>
    <row r="18768" spans="2:4" x14ac:dyDescent="0.7">
      <c r="B18768" t="s">
        <v>9474</v>
      </c>
      <c r="C18768" t="s">
        <v>7</v>
      </c>
      <c r="D18768">
        <v>1</v>
      </c>
    </row>
    <row r="18769" spans="2:4" x14ac:dyDescent="0.7">
      <c r="B18769" t="s">
        <v>9474</v>
      </c>
      <c r="C18769" t="s">
        <v>12</v>
      </c>
      <c r="D18769">
        <v>1</v>
      </c>
    </row>
    <row r="18770" spans="2:4" x14ac:dyDescent="0.7">
      <c r="B18770" t="s">
        <v>9475</v>
      </c>
      <c r="C18770" t="s">
        <v>19</v>
      </c>
      <c r="D18770">
        <v>1</v>
      </c>
    </row>
    <row r="18771" spans="2:4" x14ac:dyDescent="0.7">
      <c r="B18771" t="s">
        <v>9475</v>
      </c>
      <c r="C18771" t="s">
        <v>14</v>
      </c>
      <c r="D18771">
        <v>1</v>
      </c>
    </row>
    <row r="18772" spans="2:4" x14ac:dyDescent="0.7">
      <c r="B18772" t="s">
        <v>9476</v>
      </c>
      <c r="C18772" t="s">
        <v>4</v>
      </c>
      <c r="D18772">
        <v>1</v>
      </c>
    </row>
    <row r="18773" spans="2:4" x14ac:dyDescent="0.7">
      <c r="B18773" t="s">
        <v>9476</v>
      </c>
      <c r="C18773" t="s">
        <v>9</v>
      </c>
      <c r="D18773">
        <v>1</v>
      </c>
    </row>
    <row r="18774" spans="2:4" x14ac:dyDescent="0.7">
      <c r="B18774" t="s">
        <v>9477</v>
      </c>
      <c r="C18774" t="s">
        <v>5</v>
      </c>
      <c r="D18774">
        <v>1</v>
      </c>
    </row>
    <row r="18775" spans="2:4" x14ac:dyDescent="0.7">
      <c r="B18775" t="s">
        <v>9477</v>
      </c>
      <c r="C18775" t="s">
        <v>28</v>
      </c>
      <c r="D18775">
        <v>1</v>
      </c>
    </row>
    <row r="18776" spans="2:4" x14ac:dyDescent="0.7">
      <c r="B18776" t="s">
        <v>9478</v>
      </c>
      <c r="C18776" t="s">
        <v>4</v>
      </c>
      <c r="D18776">
        <v>1</v>
      </c>
    </row>
    <row r="18777" spans="2:4" x14ac:dyDescent="0.7">
      <c r="B18777" t="s">
        <v>9478</v>
      </c>
      <c r="C18777" t="s">
        <v>27</v>
      </c>
      <c r="D18777">
        <v>1</v>
      </c>
    </row>
    <row r="18778" spans="2:4" x14ac:dyDescent="0.7">
      <c r="B18778" t="s">
        <v>9478</v>
      </c>
      <c r="C18778" t="s">
        <v>24</v>
      </c>
      <c r="D18778">
        <v>1</v>
      </c>
    </row>
    <row r="18779" spans="2:4" x14ac:dyDescent="0.7">
      <c r="B18779" t="s">
        <v>9479</v>
      </c>
      <c r="C18779" t="s">
        <v>10</v>
      </c>
      <c r="D18779">
        <v>1</v>
      </c>
    </row>
    <row r="18780" spans="2:4" x14ac:dyDescent="0.7">
      <c r="B18780" t="s">
        <v>9479</v>
      </c>
      <c r="C18780" t="s">
        <v>32</v>
      </c>
      <c r="D18780">
        <v>1</v>
      </c>
    </row>
    <row r="18781" spans="2:4" x14ac:dyDescent="0.7">
      <c r="B18781" t="s">
        <v>9480</v>
      </c>
      <c r="C18781" t="s">
        <v>27</v>
      </c>
      <c r="D18781">
        <v>1</v>
      </c>
    </row>
    <row r="18782" spans="2:4" x14ac:dyDescent="0.7">
      <c r="B18782" t="s">
        <v>9480</v>
      </c>
      <c r="C18782" t="s">
        <v>32</v>
      </c>
      <c r="D18782">
        <v>1</v>
      </c>
    </row>
    <row r="18783" spans="2:4" x14ac:dyDescent="0.7">
      <c r="B18783" t="s">
        <v>9481</v>
      </c>
      <c r="C18783" t="s">
        <v>19</v>
      </c>
      <c r="D18783">
        <v>1</v>
      </c>
    </row>
    <row r="18784" spans="2:4" x14ac:dyDescent="0.7">
      <c r="B18784" t="s">
        <v>9481</v>
      </c>
      <c r="C18784" t="s">
        <v>17</v>
      </c>
      <c r="D18784">
        <v>1</v>
      </c>
    </row>
    <row r="18785" spans="2:4" x14ac:dyDescent="0.7">
      <c r="B18785" t="s">
        <v>9482</v>
      </c>
      <c r="C18785" t="s">
        <v>17</v>
      </c>
      <c r="D18785">
        <v>1</v>
      </c>
    </row>
    <row r="18786" spans="2:4" x14ac:dyDescent="0.7">
      <c r="B18786" t="s">
        <v>9482</v>
      </c>
      <c r="C18786" t="s">
        <v>24</v>
      </c>
      <c r="D18786">
        <v>1</v>
      </c>
    </row>
    <row r="18787" spans="2:4" x14ac:dyDescent="0.7">
      <c r="B18787" t="s">
        <v>9482</v>
      </c>
      <c r="C18787" t="s">
        <v>12</v>
      </c>
      <c r="D18787">
        <v>1</v>
      </c>
    </row>
    <row r="18788" spans="2:4" x14ac:dyDescent="0.7">
      <c r="B18788" t="s">
        <v>9483</v>
      </c>
      <c r="C18788" t="s">
        <v>9</v>
      </c>
      <c r="D18788">
        <v>1</v>
      </c>
    </row>
    <row r="18789" spans="2:4" x14ac:dyDescent="0.7">
      <c r="B18789" t="s">
        <v>9483</v>
      </c>
      <c r="C18789" t="s">
        <v>7</v>
      </c>
      <c r="D18789">
        <v>1</v>
      </c>
    </row>
    <row r="18790" spans="2:4" x14ac:dyDescent="0.7">
      <c r="B18790" t="s">
        <v>9484</v>
      </c>
      <c r="C18790" t="s">
        <v>32</v>
      </c>
      <c r="D18790">
        <v>1</v>
      </c>
    </row>
    <row r="18791" spans="2:4" x14ac:dyDescent="0.7">
      <c r="B18791" t="s">
        <v>9484</v>
      </c>
      <c r="C18791" t="s">
        <v>38</v>
      </c>
      <c r="D18791">
        <v>1</v>
      </c>
    </row>
    <row r="18792" spans="2:4" x14ac:dyDescent="0.7">
      <c r="B18792" t="s">
        <v>9485</v>
      </c>
      <c r="C18792" t="s">
        <v>19</v>
      </c>
      <c r="D18792">
        <v>1</v>
      </c>
    </row>
    <row r="18793" spans="2:4" x14ac:dyDescent="0.7">
      <c r="B18793" t="s">
        <v>9485</v>
      </c>
      <c r="C18793" t="s">
        <v>32</v>
      </c>
      <c r="D18793">
        <v>1</v>
      </c>
    </row>
    <row r="18794" spans="2:4" x14ac:dyDescent="0.7">
      <c r="B18794" t="s">
        <v>9486</v>
      </c>
      <c r="C18794" t="s">
        <v>17</v>
      </c>
      <c r="D18794">
        <v>2</v>
      </c>
    </row>
    <row r="18795" spans="2:4" x14ac:dyDescent="0.7">
      <c r="B18795" t="s">
        <v>9487</v>
      </c>
      <c r="C18795" t="s">
        <v>32</v>
      </c>
      <c r="D18795">
        <v>1</v>
      </c>
    </row>
    <row r="18796" spans="2:4" x14ac:dyDescent="0.7">
      <c r="B18796" t="s">
        <v>9487</v>
      </c>
      <c r="C18796" t="s">
        <v>38</v>
      </c>
      <c r="D18796">
        <v>1</v>
      </c>
    </row>
    <row r="18797" spans="2:4" x14ac:dyDescent="0.7">
      <c r="B18797" t="s">
        <v>9488</v>
      </c>
      <c r="C18797" t="s">
        <v>19</v>
      </c>
      <c r="D18797">
        <v>1</v>
      </c>
    </row>
    <row r="18798" spans="2:4" x14ac:dyDescent="0.7">
      <c r="B18798" t="s">
        <v>9488</v>
      </c>
      <c r="C18798" t="s">
        <v>14</v>
      </c>
      <c r="D18798">
        <v>1</v>
      </c>
    </row>
    <row r="18799" spans="2:4" x14ac:dyDescent="0.7">
      <c r="B18799" t="s">
        <v>9489</v>
      </c>
      <c r="C18799" t="s">
        <v>16</v>
      </c>
      <c r="D18799">
        <v>1</v>
      </c>
    </row>
    <row r="18800" spans="2:4" x14ac:dyDescent="0.7">
      <c r="B18800" t="s">
        <v>9489</v>
      </c>
      <c r="C18800" t="s">
        <v>38</v>
      </c>
      <c r="D18800">
        <v>1</v>
      </c>
    </row>
    <row r="18801" spans="2:4" x14ac:dyDescent="0.7">
      <c r="B18801" t="s">
        <v>9490</v>
      </c>
      <c r="C18801" t="s">
        <v>27</v>
      </c>
      <c r="D18801">
        <v>1</v>
      </c>
    </row>
    <row r="18802" spans="2:4" x14ac:dyDescent="0.7">
      <c r="B18802" t="s">
        <v>9490</v>
      </c>
      <c r="C18802" t="s">
        <v>17</v>
      </c>
      <c r="D18802">
        <v>1</v>
      </c>
    </row>
    <row r="18803" spans="2:4" x14ac:dyDescent="0.7">
      <c r="B18803" t="s">
        <v>9491</v>
      </c>
      <c r="C18803" t="s">
        <v>16</v>
      </c>
      <c r="D18803">
        <v>1</v>
      </c>
    </row>
    <row r="18804" spans="2:4" x14ac:dyDescent="0.7">
      <c r="B18804" t="s">
        <v>9491</v>
      </c>
      <c r="C18804" t="s">
        <v>24</v>
      </c>
      <c r="D18804">
        <v>1</v>
      </c>
    </row>
    <row r="18805" spans="2:4" x14ac:dyDescent="0.7">
      <c r="B18805" t="s">
        <v>9491</v>
      </c>
      <c r="C18805" t="s">
        <v>12</v>
      </c>
      <c r="D18805">
        <v>1</v>
      </c>
    </row>
    <row r="18806" spans="2:4" x14ac:dyDescent="0.7">
      <c r="B18806" t="s">
        <v>9492</v>
      </c>
      <c r="C18806" t="s">
        <v>9</v>
      </c>
      <c r="D18806">
        <v>1</v>
      </c>
    </row>
    <row r="18807" spans="2:4" x14ac:dyDescent="0.7">
      <c r="B18807" t="s">
        <v>9492</v>
      </c>
      <c r="C18807" t="s">
        <v>38</v>
      </c>
      <c r="D18807">
        <v>1</v>
      </c>
    </row>
    <row r="18808" spans="2:4" x14ac:dyDescent="0.7">
      <c r="B18808" t="s">
        <v>9493</v>
      </c>
      <c r="C18808" t="s">
        <v>28</v>
      </c>
      <c r="D18808">
        <v>1</v>
      </c>
    </row>
    <row r="18809" spans="2:4" x14ac:dyDescent="0.7">
      <c r="B18809" t="s">
        <v>9493</v>
      </c>
      <c r="C18809" t="s">
        <v>12</v>
      </c>
      <c r="D18809">
        <v>1</v>
      </c>
    </row>
    <row r="18810" spans="2:4" x14ac:dyDescent="0.7">
      <c r="B18810" t="s">
        <v>9494</v>
      </c>
      <c r="C18810" t="s">
        <v>14</v>
      </c>
      <c r="D18810">
        <v>1</v>
      </c>
    </row>
    <row r="18811" spans="2:4" x14ac:dyDescent="0.7">
      <c r="B18811" t="s">
        <v>9494</v>
      </c>
      <c r="C18811" t="s">
        <v>12</v>
      </c>
      <c r="D18811">
        <v>1</v>
      </c>
    </row>
    <row r="18812" spans="2:4" x14ac:dyDescent="0.7">
      <c r="B18812" t="s">
        <v>9495</v>
      </c>
      <c r="C18812" t="s">
        <v>9</v>
      </c>
      <c r="D18812">
        <v>1</v>
      </c>
    </row>
    <row r="18813" spans="2:4" x14ac:dyDescent="0.7">
      <c r="B18813" t="s">
        <v>9495</v>
      </c>
      <c r="C18813" t="s">
        <v>19</v>
      </c>
      <c r="D18813">
        <v>1</v>
      </c>
    </row>
    <row r="18814" spans="2:4" x14ac:dyDescent="0.7">
      <c r="B18814" t="s">
        <v>9496</v>
      </c>
      <c r="C18814" t="s">
        <v>27</v>
      </c>
      <c r="D18814">
        <v>2</v>
      </c>
    </row>
    <row r="18815" spans="2:4" x14ac:dyDescent="0.7">
      <c r="B18815" t="s">
        <v>9497</v>
      </c>
      <c r="C18815" t="s">
        <v>32</v>
      </c>
      <c r="D18815">
        <v>1</v>
      </c>
    </row>
    <row r="18816" spans="2:4" x14ac:dyDescent="0.7">
      <c r="B18816" t="s">
        <v>9497</v>
      </c>
      <c r="C18816" t="s">
        <v>38</v>
      </c>
      <c r="D18816">
        <v>1</v>
      </c>
    </row>
    <row r="18817" spans="2:4" x14ac:dyDescent="0.7">
      <c r="B18817" t="s">
        <v>9498</v>
      </c>
      <c r="C18817" t="s">
        <v>19</v>
      </c>
      <c r="D18817">
        <v>1</v>
      </c>
    </row>
    <row r="18818" spans="2:4" x14ac:dyDescent="0.7">
      <c r="B18818" t="s">
        <v>9498</v>
      </c>
      <c r="C18818" t="s">
        <v>17</v>
      </c>
      <c r="D18818">
        <v>1</v>
      </c>
    </row>
    <row r="18819" spans="2:4" x14ac:dyDescent="0.7">
      <c r="B18819" t="s">
        <v>9499</v>
      </c>
      <c r="C18819" t="s">
        <v>16</v>
      </c>
      <c r="D18819">
        <v>1</v>
      </c>
    </row>
    <row r="18820" spans="2:4" x14ac:dyDescent="0.7">
      <c r="B18820" t="s">
        <v>9499</v>
      </c>
      <c r="C18820" t="s">
        <v>32</v>
      </c>
      <c r="D18820">
        <v>1</v>
      </c>
    </row>
    <row r="18821" spans="2:4" x14ac:dyDescent="0.7">
      <c r="B18821" t="s">
        <v>9500</v>
      </c>
      <c r="C18821" t="s">
        <v>7</v>
      </c>
      <c r="D18821">
        <v>1</v>
      </c>
    </row>
    <row r="18822" spans="2:4" x14ac:dyDescent="0.7">
      <c r="B18822" t="s">
        <v>9500</v>
      </c>
      <c r="C18822" t="s">
        <v>32</v>
      </c>
      <c r="D18822">
        <v>1</v>
      </c>
    </row>
    <row r="18823" spans="2:4" x14ac:dyDescent="0.7">
      <c r="B18823" t="s">
        <v>9501</v>
      </c>
      <c r="C18823" t="s">
        <v>5</v>
      </c>
      <c r="D18823">
        <v>1</v>
      </c>
    </row>
    <row r="18824" spans="2:4" x14ac:dyDescent="0.7">
      <c r="B18824" t="s">
        <v>9501</v>
      </c>
      <c r="C18824" t="s">
        <v>12</v>
      </c>
      <c r="D18824">
        <v>1</v>
      </c>
    </row>
    <row r="18825" spans="2:4" x14ac:dyDescent="0.7">
      <c r="B18825" t="s">
        <v>9502</v>
      </c>
      <c r="C18825" t="s">
        <v>19</v>
      </c>
      <c r="D18825">
        <v>1</v>
      </c>
    </row>
    <row r="18826" spans="2:4" x14ac:dyDescent="0.7">
      <c r="B18826" t="s">
        <v>9502</v>
      </c>
      <c r="C18826" t="s">
        <v>17</v>
      </c>
      <c r="D18826">
        <v>1</v>
      </c>
    </row>
    <row r="18827" spans="2:4" x14ac:dyDescent="0.7">
      <c r="B18827" t="s">
        <v>9503</v>
      </c>
      <c r="C18827" t="s">
        <v>9</v>
      </c>
      <c r="D18827">
        <v>1</v>
      </c>
    </row>
    <row r="18828" spans="2:4" x14ac:dyDescent="0.7">
      <c r="B18828" t="s">
        <v>9503</v>
      </c>
      <c r="C18828" t="s">
        <v>19</v>
      </c>
      <c r="D18828">
        <v>1</v>
      </c>
    </row>
    <row r="18829" spans="2:4" x14ac:dyDescent="0.7">
      <c r="B18829" t="s">
        <v>9504</v>
      </c>
      <c r="C18829" t="s">
        <v>9</v>
      </c>
      <c r="D18829">
        <v>1</v>
      </c>
    </row>
    <row r="18830" spans="2:4" x14ac:dyDescent="0.7">
      <c r="B18830" t="s">
        <v>9504</v>
      </c>
      <c r="C18830" t="s">
        <v>10</v>
      </c>
      <c r="D18830">
        <v>1</v>
      </c>
    </row>
    <row r="18831" spans="2:4" x14ac:dyDescent="0.7">
      <c r="B18831" t="s">
        <v>9505</v>
      </c>
      <c r="C18831" t="s">
        <v>10</v>
      </c>
      <c r="D18831">
        <v>1</v>
      </c>
    </row>
    <row r="18832" spans="2:4" x14ac:dyDescent="0.7">
      <c r="B18832" t="s">
        <v>9505</v>
      </c>
      <c r="C18832" t="s">
        <v>24</v>
      </c>
      <c r="D18832">
        <v>1</v>
      </c>
    </row>
    <row r="18833" spans="2:4" x14ac:dyDescent="0.7">
      <c r="B18833" t="s">
        <v>9506</v>
      </c>
      <c r="C18833" t="s">
        <v>10</v>
      </c>
      <c r="D18833">
        <v>1</v>
      </c>
    </row>
    <row r="18834" spans="2:4" x14ac:dyDescent="0.7">
      <c r="B18834" t="s">
        <v>9506</v>
      </c>
      <c r="C18834" t="s">
        <v>5</v>
      </c>
      <c r="D18834">
        <v>1</v>
      </c>
    </row>
    <row r="18835" spans="2:4" x14ac:dyDescent="0.7">
      <c r="B18835" t="s">
        <v>9507</v>
      </c>
      <c r="C18835" t="s">
        <v>28</v>
      </c>
      <c r="D18835">
        <v>2</v>
      </c>
    </row>
    <row r="18836" spans="2:4" x14ac:dyDescent="0.7">
      <c r="B18836" t="s">
        <v>9508</v>
      </c>
      <c r="C18836" t="s">
        <v>9</v>
      </c>
      <c r="D18836">
        <v>1</v>
      </c>
    </row>
    <row r="18837" spans="2:4" x14ac:dyDescent="0.7">
      <c r="B18837" t="s">
        <v>9508</v>
      </c>
      <c r="C18837" t="s">
        <v>32</v>
      </c>
      <c r="D18837">
        <v>1</v>
      </c>
    </row>
    <row r="18838" spans="2:4" x14ac:dyDescent="0.7">
      <c r="B18838" t="s">
        <v>9509</v>
      </c>
      <c r="C18838" t="s">
        <v>16</v>
      </c>
      <c r="D18838">
        <v>1</v>
      </c>
    </row>
    <row r="18839" spans="2:4" x14ac:dyDescent="0.7">
      <c r="B18839" t="s">
        <v>9509</v>
      </c>
      <c r="C18839" t="s">
        <v>10</v>
      </c>
      <c r="D18839">
        <v>1</v>
      </c>
    </row>
    <row r="18840" spans="2:4" x14ac:dyDescent="0.7">
      <c r="B18840" t="s">
        <v>9509</v>
      </c>
      <c r="C18840" t="s">
        <v>28</v>
      </c>
      <c r="D18840">
        <v>1</v>
      </c>
    </row>
    <row r="18841" spans="2:4" x14ac:dyDescent="0.7">
      <c r="B18841" t="s">
        <v>9510</v>
      </c>
      <c r="C18841" t="s">
        <v>32</v>
      </c>
      <c r="D18841">
        <v>1</v>
      </c>
    </row>
    <row r="18842" spans="2:4" x14ac:dyDescent="0.7">
      <c r="B18842" t="s">
        <v>9510</v>
      </c>
      <c r="C18842" t="s">
        <v>28</v>
      </c>
      <c r="D18842">
        <v>1</v>
      </c>
    </row>
    <row r="18843" spans="2:4" x14ac:dyDescent="0.7">
      <c r="B18843" t="s">
        <v>9511</v>
      </c>
      <c r="C18843" t="s">
        <v>19</v>
      </c>
      <c r="D18843">
        <v>1</v>
      </c>
    </row>
    <row r="18844" spans="2:4" x14ac:dyDescent="0.7">
      <c r="B18844" t="s">
        <v>9511</v>
      </c>
      <c r="C18844" t="s">
        <v>5</v>
      </c>
      <c r="D18844">
        <v>1</v>
      </c>
    </row>
    <row r="18845" spans="2:4" x14ac:dyDescent="0.7">
      <c r="B18845" t="s">
        <v>9512</v>
      </c>
      <c r="C18845" t="s">
        <v>5</v>
      </c>
      <c r="D18845">
        <v>1</v>
      </c>
    </row>
    <row r="18846" spans="2:4" x14ac:dyDescent="0.7">
      <c r="B18846" t="s">
        <v>9512</v>
      </c>
      <c r="C18846" t="s">
        <v>32</v>
      </c>
      <c r="D18846">
        <v>1</v>
      </c>
    </row>
    <row r="18847" spans="2:4" x14ac:dyDescent="0.7">
      <c r="B18847" t="s">
        <v>9513</v>
      </c>
      <c r="C18847" t="s">
        <v>27</v>
      </c>
      <c r="D18847">
        <v>1</v>
      </c>
    </row>
    <row r="18848" spans="2:4" x14ac:dyDescent="0.7">
      <c r="B18848" t="s">
        <v>9513</v>
      </c>
      <c r="C18848" t="s">
        <v>19</v>
      </c>
      <c r="D18848">
        <v>1</v>
      </c>
    </row>
    <row r="18849" spans="2:4" x14ac:dyDescent="0.7">
      <c r="B18849" t="s">
        <v>9514</v>
      </c>
      <c r="C18849" t="s">
        <v>4</v>
      </c>
      <c r="D18849">
        <v>1</v>
      </c>
    </row>
    <row r="18850" spans="2:4" x14ac:dyDescent="0.7">
      <c r="B18850" t="s">
        <v>9514</v>
      </c>
      <c r="C18850" t="s">
        <v>24</v>
      </c>
      <c r="D18850">
        <v>1</v>
      </c>
    </row>
    <row r="18851" spans="2:4" x14ac:dyDescent="0.7">
      <c r="B18851" t="s">
        <v>9515</v>
      </c>
      <c r="C18851" t="s">
        <v>9</v>
      </c>
      <c r="D18851">
        <v>1</v>
      </c>
    </row>
    <row r="18852" spans="2:4" x14ac:dyDescent="0.7">
      <c r="B18852" t="s">
        <v>9515</v>
      </c>
      <c r="C18852" t="s">
        <v>38</v>
      </c>
      <c r="D18852">
        <v>1</v>
      </c>
    </row>
    <row r="18853" spans="2:4" x14ac:dyDescent="0.7">
      <c r="B18853" t="s">
        <v>9516</v>
      </c>
      <c r="C18853" t="s">
        <v>12</v>
      </c>
      <c r="D18853">
        <v>1</v>
      </c>
    </row>
    <row r="18854" spans="2:4" x14ac:dyDescent="0.7">
      <c r="B18854" t="s">
        <v>9516</v>
      </c>
      <c r="C18854" t="s">
        <v>38</v>
      </c>
      <c r="D18854">
        <v>1</v>
      </c>
    </row>
    <row r="18855" spans="2:4" x14ac:dyDescent="0.7">
      <c r="B18855" t="s">
        <v>9517</v>
      </c>
      <c r="C18855" t="s">
        <v>9</v>
      </c>
      <c r="D18855">
        <v>1</v>
      </c>
    </row>
    <row r="18856" spans="2:4" x14ac:dyDescent="0.7">
      <c r="B18856" t="s">
        <v>9517</v>
      </c>
      <c r="C18856" t="s">
        <v>28</v>
      </c>
      <c r="D18856">
        <v>1</v>
      </c>
    </row>
    <row r="18857" spans="2:4" x14ac:dyDescent="0.7">
      <c r="B18857" t="s">
        <v>9518</v>
      </c>
      <c r="C18857" t="s">
        <v>17</v>
      </c>
      <c r="D18857">
        <v>1</v>
      </c>
    </row>
    <row r="18858" spans="2:4" x14ac:dyDescent="0.7">
      <c r="B18858" t="s">
        <v>9518</v>
      </c>
      <c r="C18858" t="s">
        <v>14</v>
      </c>
      <c r="D18858">
        <v>1</v>
      </c>
    </row>
    <row r="18859" spans="2:4" x14ac:dyDescent="0.7">
      <c r="B18859" t="s">
        <v>9519</v>
      </c>
      <c r="C18859" t="s">
        <v>27</v>
      </c>
      <c r="D18859">
        <v>1</v>
      </c>
    </row>
    <row r="18860" spans="2:4" x14ac:dyDescent="0.7">
      <c r="B18860" t="s">
        <v>9519</v>
      </c>
      <c r="C18860" t="s">
        <v>17</v>
      </c>
      <c r="D18860">
        <v>1</v>
      </c>
    </row>
    <row r="18861" spans="2:4" x14ac:dyDescent="0.7">
      <c r="B18861" t="s">
        <v>9520</v>
      </c>
      <c r="C18861" t="s">
        <v>9</v>
      </c>
      <c r="D18861">
        <v>1</v>
      </c>
    </row>
    <row r="18862" spans="2:4" x14ac:dyDescent="0.7">
      <c r="B18862" t="s">
        <v>9520</v>
      </c>
      <c r="C18862" t="s">
        <v>24</v>
      </c>
      <c r="D18862">
        <v>1</v>
      </c>
    </row>
    <row r="18863" spans="2:4" x14ac:dyDescent="0.7">
      <c r="B18863" t="s">
        <v>9521</v>
      </c>
      <c r="C18863" t="s">
        <v>32</v>
      </c>
      <c r="D18863">
        <v>1</v>
      </c>
    </row>
    <row r="18864" spans="2:4" x14ac:dyDescent="0.7">
      <c r="B18864" t="s">
        <v>9521</v>
      </c>
      <c r="C18864" t="s">
        <v>24</v>
      </c>
      <c r="D18864">
        <v>1</v>
      </c>
    </row>
    <row r="18865" spans="2:4" x14ac:dyDescent="0.7">
      <c r="B18865" t="s">
        <v>9522</v>
      </c>
      <c r="C18865" t="s">
        <v>16</v>
      </c>
      <c r="D18865">
        <v>1</v>
      </c>
    </row>
    <row r="18866" spans="2:4" x14ac:dyDescent="0.7">
      <c r="B18866" t="s">
        <v>9522</v>
      </c>
      <c r="C18866" t="s">
        <v>12</v>
      </c>
      <c r="D18866">
        <v>1</v>
      </c>
    </row>
    <row r="18867" spans="2:4" x14ac:dyDescent="0.7">
      <c r="B18867" t="s">
        <v>9523</v>
      </c>
      <c r="C18867" t="s">
        <v>10</v>
      </c>
      <c r="D18867">
        <v>1</v>
      </c>
    </row>
    <row r="18868" spans="2:4" x14ac:dyDescent="0.7">
      <c r="B18868" t="s">
        <v>9523</v>
      </c>
      <c r="C18868" t="s">
        <v>5</v>
      </c>
      <c r="D18868">
        <v>1</v>
      </c>
    </row>
    <row r="18869" spans="2:4" x14ac:dyDescent="0.7">
      <c r="B18869" t="s">
        <v>9524</v>
      </c>
      <c r="C18869" t="s">
        <v>10</v>
      </c>
      <c r="D18869">
        <v>1</v>
      </c>
    </row>
    <row r="18870" spans="2:4" x14ac:dyDescent="0.7">
      <c r="B18870" t="s">
        <v>9524</v>
      </c>
      <c r="C18870" t="s">
        <v>7</v>
      </c>
      <c r="D18870">
        <v>1</v>
      </c>
    </row>
    <row r="18871" spans="2:4" x14ac:dyDescent="0.7">
      <c r="B18871" t="s">
        <v>9524</v>
      </c>
      <c r="C18871" t="s">
        <v>24</v>
      </c>
      <c r="D18871">
        <v>1</v>
      </c>
    </row>
    <row r="18872" spans="2:4" x14ac:dyDescent="0.7">
      <c r="B18872" t="s">
        <v>9525</v>
      </c>
      <c r="C18872" t="s">
        <v>10</v>
      </c>
      <c r="D18872">
        <v>1</v>
      </c>
    </row>
    <row r="18873" spans="2:4" x14ac:dyDescent="0.7">
      <c r="B18873" t="s">
        <v>9525</v>
      </c>
      <c r="C18873" t="s">
        <v>27</v>
      </c>
      <c r="D18873">
        <v>1</v>
      </c>
    </row>
    <row r="18874" spans="2:4" x14ac:dyDescent="0.7">
      <c r="B18874" t="s">
        <v>9526</v>
      </c>
      <c r="C18874" t="s">
        <v>10</v>
      </c>
      <c r="D18874">
        <v>1</v>
      </c>
    </row>
    <row r="18875" spans="2:4" x14ac:dyDescent="0.7">
      <c r="B18875" t="s">
        <v>9526</v>
      </c>
      <c r="C18875" t="s">
        <v>17</v>
      </c>
      <c r="D18875">
        <v>1</v>
      </c>
    </row>
    <row r="18876" spans="2:4" x14ac:dyDescent="0.7">
      <c r="B18876" t="s">
        <v>9527</v>
      </c>
      <c r="C18876" t="s">
        <v>16</v>
      </c>
      <c r="D18876">
        <v>1</v>
      </c>
    </row>
    <row r="18877" spans="2:4" x14ac:dyDescent="0.7">
      <c r="B18877" t="s">
        <v>9527</v>
      </c>
      <c r="C18877" t="s">
        <v>9</v>
      </c>
      <c r="D18877">
        <v>1</v>
      </c>
    </row>
    <row r="18878" spans="2:4" x14ac:dyDescent="0.7">
      <c r="B18878" t="s">
        <v>9528</v>
      </c>
      <c r="C18878" t="s">
        <v>16</v>
      </c>
      <c r="D18878">
        <v>1</v>
      </c>
    </row>
    <row r="18879" spans="2:4" x14ac:dyDescent="0.7">
      <c r="B18879" t="s">
        <v>9528</v>
      </c>
      <c r="C18879" t="s">
        <v>17</v>
      </c>
      <c r="D18879">
        <v>1</v>
      </c>
    </row>
    <row r="18880" spans="2:4" x14ac:dyDescent="0.7">
      <c r="B18880" t="s">
        <v>9529</v>
      </c>
      <c r="C18880" t="s">
        <v>10</v>
      </c>
      <c r="D18880">
        <v>2</v>
      </c>
    </row>
    <row r="18881" spans="2:4" x14ac:dyDescent="0.7">
      <c r="B18881" t="s">
        <v>9530</v>
      </c>
      <c r="C18881" t="s">
        <v>17</v>
      </c>
      <c r="D18881">
        <v>1</v>
      </c>
    </row>
    <row r="18882" spans="2:4" x14ac:dyDescent="0.7">
      <c r="B18882" t="s">
        <v>9530</v>
      </c>
      <c r="C18882" t="s">
        <v>14</v>
      </c>
      <c r="D18882">
        <v>1</v>
      </c>
    </row>
    <row r="18883" spans="2:4" x14ac:dyDescent="0.7">
      <c r="B18883" t="s">
        <v>9531</v>
      </c>
      <c r="C18883" t="s">
        <v>16</v>
      </c>
      <c r="D18883">
        <v>1</v>
      </c>
    </row>
    <row r="18884" spans="2:4" x14ac:dyDescent="0.7">
      <c r="B18884" t="s">
        <v>9531</v>
      </c>
      <c r="C18884" t="s">
        <v>10</v>
      </c>
      <c r="D18884">
        <v>1</v>
      </c>
    </row>
    <row r="18885" spans="2:4" x14ac:dyDescent="0.7">
      <c r="B18885" t="s">
        <v>9531</v>
      </c>
      <c r="C18885" t="s">
        <v>38</v>
      </c>
      <c r="D18885">
        <v>1</v>
      </c>
    </row>
    <row r="18886" spans="2:4" x14ac:dyDescent="0.7">
      <c r="B18886" t="s">
        <v>9532</v>
      </c>
      <c r="C18886" t="s">
        <v>10</v>
      </c>
      <c r="D18886">
        <v>1</v>
      </c>
    </row>
    <row r="18887" spans="2:4" x14ac:dyDescent="0.7">
      <c r="B18887" t="s">
        <v>9532</v>
      </c>
      <c r="C18887" t="s">
        <v>32</v>
      </c>
      <c r="D18887">
        <v>1</v>
      </c>
    </row>
    <row r="18888" spans="2:4" x14ac:dyDescent="0.7">
      <c r="B18888" t="s">
        <v>9533</v>
      </c>
      <c r="C18888" t="s">
        <v>12</v>
      </c>
      <c r="D18888">
        <v>1</v>
      </c>
    </row>
    <row r="18889" spans="2:4" x14ac:dyDescent="0.7">
      <c r="B18889" t="s">
        <v>9533</v>
      </c>
      <c r="C18889" t="s">
        <v>38</v>
      </c>
      <c r="D18889">
        <v>1</v>
      </c>
    </row>
    <row r="18890" spans="2:4" x14ac:dyDescent="0.7">
      <c r="B18890" t="s">
        <v>9534</v>
      </c>
      <c r="C18890" t="s">
        <v>9</v>
      </c>
      <c r="D18890">
        <v>1</v>
      </c>
    </row>
    <row r="18891" spans="2:4" x14ac:dyDescent="0.7">
      <c r="B18891" t="s">
        <v>9534</v>
      </c>
      <c r="C18891" t="s">
        <v>19</v>
      </c>
      <c r="D18891">
        <v>1</v>
      </c>
    </row>
    <row r="18892" spans="2:4" x14ac:dyDescent="0.7">
      <c r="B18892" t="s">
        <v>9535</v>
      </c>
      <c r="C18892" t="s">
        <v>4</v>
      </c>
      <c r="D18892">
        <v>1</v>
      </c>
    </row>
    <row r="18893" spans="2:4" x14ac:dyDescent="0.7">
      <c r="B18893" t="s">
        <v>9535</v>
      </c>
      <c r="C18893" t="s">
        <v>19</v>
      </c>
      <c r="D18893">
        <v>1</v>
      </c>
    </row>
    <row r="18894" spans="2:4" x14ac:dyDescent="0.7">
      <c r="B18894" t="s">
        <v>9536</v>
      </c>
      <c r="C18894" t="s">
        <v>17</v>
      </c>
      <c r="D18894">
        <v>1</v>
      </c>
    </row>
    <row r="18895" spans="2:4" x14ac:dyDescent="0.7">
      <c r="B18895" t="s">
        <v>9536</v>
      </c>
      <c r="C18895" t="s">
        <v>12</v>
      </c>
      <c r="D18895">
        <v>1</v>
      </c>
    </row>
    <row r="18896" spans="2:4" x14ac:dyDescent="0.7">
      <c r="B18896" t="s">
        <v>9537</v>
      </c>
      <c r="C18896" t="s">
        <v>19</v>
      </c>
      <c r="D18896">
        <v>1</v>
      </c>
    </row>
    <row r="18897" spans="2:4" x14ac:dyDescent="0.7">
      <c r="B18897" t="s">
        <v>9537</v>
      </c>
      <c r="C18897" t="s">
        <v>28</v>
      </c>
      <c r="D18897">
        <v>1</v>
      </c>
    </row>
    <row r="18898" spans="2:4" x14ac:dyDescent="0.7">
      <c r="B18898" t="s">
        <v>9538</v>
      </c>
      <c r="C18898" t="s">
        <v>9</v>
      </c>
      <c r="D18898">
        <v>1</v>
      </c>
    </row>
    <row r="18899" spans="2:4" x14ac:dyDescent="0.7">
      <c r="B18899" t="s">
        <v>9538</v>
      </c>
      <c r="C18899" t="s">
        <v>17</v>
      </c>
      <c r="D18899">
        <v>1</v>
      </c>
    </row>
    <row r="18900" spans="2:4" x14ac:dyDescent="0.7">
      <c r="B18900" t="s">
        <v>9539</v>
      </c>
      <c r="C18900" t="s">
        <v>27</v>
      </c>
      <c r="D18900">
        <v>1</v>
      </c>
    </row>
    <row r="18901" spans="2:4" x14ac:dyDescent="0.7">
      <c r="B18901" t="s">
        <v>9539</v>
      </c>
      <c r="C18901" t="s">
        <v>14</v>
      </c>
      <c r="D18901">
        <v>1</v>
      </c>
    </row>
    <row r="18902" spans="2:4" x14ac:dyDescent="0.7">
      <c r="B18902" t="s">
        <v>9540</v>
      </c>
      <c r="C18902" t="s">
        <v>14</v>
      </c>
      <c r="D18902">
        <v>1</v>
      </c>
    </row>
    <row r="18903" spans="2:4" x14ac:dyDescent="0.7">
      <c r="B18903" t="s">
        <v>9540</v>
      </c>
      <c r="C18903" t="s">
        <v>12</v>
      </c>
      <c r="D18903">
        <v>1</v>
      </c>
    </row>
    <row r="18904" spans="2:4" x14ac:dyDescent="0.7">
      <c r="B18904" t="s">
        <v>9541</v>
      </c>
      <c r="C18904" t="s">
        <v>4</v>
      </c>
      <c r="D18904">
        <v>1</v>
      </c>
    </row>
    <row r="18905" spans="2:4" x14ac:dyDescent="0.7">
      <c r="B18905" t="s">
        <v>9541</v>
      </c>
      <c r="C18905" t="s">
        <v>38</v>
      </c>
      <c r="D18905">
        <v>1</v>
      </c>
    </row>
    <row r="18906" spans="2:4" x14ac:dyDescent="0.7">
      <c r="B18906" t="s">
        <v>9542</v>
      </c>
      <c r="C18906" t="s">
        <v>4</v>
      </c>
      <c r="D18906">
        <v>1</v>
      </c>
    </row>
    <row r="18907" spans="2:4" x14ac:dyDescent="0.7">
      <c r="B18907" t="s">
        <v>9542</v>
      </c>
      <c r="C18907" t="s">
        <v>9</v>
      </c>
      <c r="D18907">
        <v>1</v>
      </c>
    </row>
    <row r="18908" spans="2:4" x14ac:dyDescent="0.7">
      <c r="B18908" t="s">
        <v>9543</v>
      </c>
      <c r="C18908" t="s">
        <v>32</v>
      </c>
      <c r="D18908">
        <v>1</v>
      </c>
    </row>
    <row r="18909" spans="2:4" x14ac:dyDescent="0.7">
      <c r="B18909" t="s">
        <v>9543</v>
      </c>
      <c r="C18909" t="s">
        <v>14</v>
      </c>
      <c r="D18909">
        <v>1</v>
      </c>
    </row>
    <row r="18910" spans="2:4" x14ac:dyDescent="0.7">
      <c r="B18910" t="s">
        <v>9544</v>
      </c>
      <c r="C18910" t="s">
        <v>19</v>
      </c>
      <c r="D18910">
        <v>1</v>
      </c>
    </row>
    <row r="18911" spans="2:4" x14ac:dyDescent="0.7">
      <c r="B18911" t="s">
        <v>9544</v>
      </c>
      <c r="C18911" t="s">
        <v>38</v>
      </c>
      <c r="D18911">
        <v>1</v>
      </c>
    </row>
    <row r="18912" spans="2:4" x14ac:dyDescent="0.7">
      <c r="B18912" t="s">
        <v>9545</v>
      </c>
      <c r="C18912" t="s">
        <v>4</v>
      </c>
      <c r="D18912">
        <v>1</v>
      </c>
    </row>
    <row r="18913" spans="2:4" x14ac:dyDescent="0.7">
      <c r="B18913" t="s">
        <v>9545</v>
      </c>
      <c r="C18913" t="s">
        <v>10</v>
      </c>
      <c r="D18913">
        <v>1</v>
      </c>
    </row>
    <row r="18914" spans="2:4" x14ac:dyDescent="0.7">
      <c r="B18914" t="s">
        <v>9546</v>
      </c>
      <c r="C18914" t="s">
        <v>10</v>
      </c>
      <c r="D18914">
        <v>1</v>
      </c>
    </row>
    <row r="18915" spans="2:4" x14ac:dyDescent="0.7">
      <c r="B18915" t="s">
        <v>9546</v>
      </c>
      <c r="C18915" t="s">
        <v>38</v>
      </c>
      <c r="D18915">
        <v>1</v>
      </c>
    </row>
    <row r="18916" spans="2:4" x14ac:dyDescent="0.7">
      <c r="B18916" t="s">
        <v>9547</v>
      </c>
      <c r="C18916" t="s">
        <v>16</v>
      </c>
      <c r="D18916">
        <v>1</v>
      </c>
    </row>
    <row r="18917" spans="2:4" x14ac:dyDescent="0.7">
      <c r="B18917" t="s">
        <v>9547</v>
      </c>
      <c r="C18917" t="s">
        <v>24</v>
      </c>
      <c r="D18917">
        <v>1</v>
      </c>
    </row>
    <row r="18918" spans="2:4" x14ac:dyDescent="0.7">
      <c r="B18918" t="s">
        <v>9548</v>
      </c>
      <c r="C18918" t="s">
        <v>10</v>
      </c>
      <c r="D18918">
        <v>1</v>
      </c>
    </row>
    <row r="18919" spans="2:4" x14ac:dyDescent="0.7">
      <c r="B18919" t="s">
        <v>9548</v>
      </c>
      <c r="C18919" t="s">
        <v>17</v>
      </c>
      <c r="D18919">
        <v>1</v>
      </c>
    </row>
    <row r="18920" spans="2:4" x14ac:dyDescent="0.7">
      <c r="B18920" t="s">
        <v>9549</v>
      </c>
      <c r="C18920" t="s">
        <v>4</v>
      </c>
      <c r="D18920">
        <v>1</v>
      </c>
    </row>
    <row r="18921" spans="2:4" x14ac:dyDescent="0.7">
      <c r="B18921" t="s">
        <v>9549</v>
      </c>
      <c r="C18921" t="s">
        <v>17</v>
      </c>
      <c r="D18921">
        <v>1</v>
      </c>
    </row>
    <row r="18922" spans="2:4" x14ac:dyDescent="0.7">
      <c r="B18922" t="s">
        <v>9550</v>
      </c>
      <c r="C18922" t="s">
        <v>4</v>
      </c>
      <c r="D18922">
        <v>1</v>
      </c>
    </row>
    <row r="18923" spans="2:4" x14ac:dyDescent="0.7">
      <c r="B18923" t="s">
        <v>9550</v>
      </c>
      <c r="C18923" t="s">
        <v>7</v>
      </c>
      <c r="D18923">
        <v>1</v>
      </c>
    </row>
    <row r="18924" spans="2:4" x14ac:dyDescent="0.7">
      <c r="B18924" t="s">
        <v>9551</v>
      </c>
      <c r="C18924" t="s">
        <v>27</v>
      </c>
      <c r="D18924">
        <v>1</v>
      </c>
    </row>
    <row r="18925" spans="2:4" x14ac:dyDescent="0.7">
      <c r="B18925" t="s">
        <v>9551</v>
      </c>
      <c r="C18925" t="s">
        <v>19</v>
      </c>
      <c r="D18925">
        <v>1</v>
      </c>
    </row>
    <row r="18926" spans="2:4" x14ac:dyDescent="0.7">
      <c r="B18926" t="s">
        <v>9552</v>
      </c>
      <c r="C18926" t="s">
        <v>4</v>
      </c>
      <c r="D18926">
        <v>1</v>
      </c>
    </row>
    <row r="18927" spans="2:4" x14ac:dyDescent="0.7">
      <c r="B18927" t="s">
        <v>9552</v>
      </c>
      <c r="C18927" t="s">
        <v>16</v>
      </c>
      <c r="D18927">
        <v>1</v>
      </c>
    </row>
    <row r="18928" spans="2:4" x14ac:dyDescent="0.7">
      <c r="B18928" t="s">
        <v>9552</v>
      </c>
      <c r="C18928" t="s">
        <v>14</v>
      </c>
      <c r="D18928">
        <v>1</v>
      </c>
    </row>
    <row r="18929" spans="2:4" x14ac:dyDescent="0.7">
      <c r="B18929" t="s">
        <v>9553</v>
      </c>
      <c r="C18929" t="s">
        <v>9</v>
      </c>
      <c r="D18929">
        <v>1</v>
      </c>
    </row>
    <row r="18930" spans="2:4" x14ac:dyDescent="0.7">
      <c r="B18930" t="s">
        <v>9553</v>
      </c>
      <c r="C18930" t="s">
        <v>19</v>
      </c>
      <c r="D18930">
        <v>1</v>
      </c>
    </row>
    <row r="18931" spans="2:4" x14ac:dyDescent="0.7">
      <c r="B18931" t="s">
        <v>9554</v>
      </c>
      <c r="C18931" t="s">
        <v>16</v>
      </c>
      <c r="D18931">
        <v>1</v>
      </c>
    </row>
    <row r="18932" spans="2:4" x14ac:dyDescent="0.7">
      <c r="B18932" t="s">
        <v>9554</v>
      </c>
      <c r="C18932" t="s">
        <v>19</v>
      </c>
      <c r="D18932">
        <v>1</v>
      </c>
    </row>
    <row r="18933" spans="2:4" x14ac:dyDescent="0.7">
      <c r="B18933" t="s">
        <v>9555</v>
      </c>
      <c r="C18933" t="s">
        <v>4</v>
      </c>
      <c r="D18933">
        <v>1</v>
      </c>
    </row>
    <row r="18934" spans="2:4" x14ac:dyDescent="0.7">
      <c r="B18934" t="s">
        <v>9555</v>
      </c>
      <c r="C18934" t="s">
        <v>32</v>
      </c>
      <c r="D18934">
        <v>1</v>
      </c>
    </row>
    <row r="18935" spans="2:4" x14ac:dyDescent="0.7">
      <c r="B18935" t="s">
        <v>9556</v>
      </c>
      <c r="C18935" t="s">
        <v>16</v>
      </c>
      <c r="D18935">
        <v>1</v>
      </c>
    </row>
    <row r="18936" spans="2:4" x14ac:dyDescent="0.7">
      <c r="B18936" t="s">
        <v>9556</v>
      </c>
      <c r="C18936" t="s">
        <v>38</v>
      </c>
      <c r="D18936">
        <v>1</v>
      </c>
    </row>
    <row r="18937" spans="2:4" x14ac:dyDescent="0.7">
      <c r="B18937" t="s">
        <v>9557</v>
      </c>
      <c r="C18937" t="s">
        <v>10</v>
      </c>
      <c r="D18937">
        <v>1</v>
      </c>
    </row>
    <row r="18938" spans="2:4" x14ac:dyDescent="0.7">
      <c r="B18938" t="s">
        <v>9557</v>
      </c>
      <c r="C18938" t="s">
        <v>12</v>
      </c>
      <c r="D18938">
        <v>1</v>
      </c>
    </row>
    <row r="18939" spans="2:4" x14ac:dyDescent="0.7">
      <c r="B18939" t="s">
        <v>9558</v>
      </c>
      <c r="C18939" t="s">
        <v>27</v>
      </c>
      <c r="D18939">
        <v>1</v>
      </c>
    </row>
    <row r="18940" spans="2:4" x14ac:dyDescent="0.7">
      <c r="B18940" t="s">
        <v>9558</v>
      </c>
      <c r="C18940" t="s">
        <v>17</v>
      </c>
      <c r="D18940">
        <v>1</v>
      </c>
    </row>
    <row r="18941" spans="2:4" x14ac:dyDescent="0.7">
      <c r="B18941" t="s">
        <v>9559</v>
      </c>
      <c r="C18941" t="s">
        <v>9</v>
      </c>
      <c r="D18941">
        <v>1</v>
      </c>
    </row>
    <row r="18942" spans="2:4" x14ac:dyDescent="0.7">
      <c r="B18942" t="s">
        <v>9559</v>
      </c>
      <c r="C18942" t="s">
        <v>5</v>
      </c>
      <c r="D18942">
        <v>1</v>
      </c>
    </row>
    <row r="18943" spans="2:4" x14ac:dyDescent="0.7">
      <c r="B18943" t="s">
        <v>9560</v>
      </c>
      <c r="C18943" t="s">
        <v>27</v>
      </c>
      <c r="D18943">
        <v>1</v>
      </c>
    </row>
    <row r="18944" spans="2:4" x14ac:dyDescent="0.7">
      <c r="B18944" t="s">
        <v>9560</v>
      </c>
      <c r="C18944" t="s">
        <v>38</v>
      </c>
      <c r="D18944">
        <v>1</v>
      </c>
    </row>
    <row r="18945" spans="2:4" x14ac:dyDescent="0.7">
      <c r="B18945" t="s">
        <v>9561</v>
      </c>
      <c r="C18945" t="s">
        <v>28</v>
      </c>
      <c r="D18945">
        <v>1</v>
      </c>
    </row>
    <row r="18946" spans="2:4" x14ac:dyDescent="0.7">
      <c r="B18946" t="s">
        <v>9561</v>
      </c>
      <c r="C18946" t="s">
        <v>12</v>
      </c>
      <c r="D18946">
        <v>1</v>
      </c>
    </row>
    <row r="18947" spans="2:4" x14ac:dyDescent="0.7">
      <c r="B18947" t="s">
        <v>9562</v>
      </c>
      <c r="C18947" t="s">
        <v>5</v>
      </c>
      <c r="D18947">
        <v>1</v>
      </c>
    </row>
    <row r="18948" spans="2:4" x14ac:dyDescent="0.7">
      <c r="B18948" t="s">
        <v>9562</v>
      </c>
      <c r="C18948" t="s">
        <v>24</v>
      </c>
      <c r="D18948">
        <v>1</v>
      </c>
    </row>
    <row r="18949" spans="2:4" x14ac:dyDescent="0.7">
      <c r="B18949" t="s">
        <v>9563</v>
      </c>
      <c r="C18949" t="s">
        <v>10</v>
      </c>
      <c r="D18949">
        <v>1</v>
      </c>
    </row>
    <row r="18950" spans="2:4" x14ac:dyDescent="0.7">
      <c r="B18950" t="s">
        <v>9563</v>
      </c>
      <c r="C18950" t="s">
        <v>12</v>
      </c>
      <c r="D18950">
        <v>1</v>
      </c>
    </row>
    <row r="18951" spans="2:4" x14ac:dyDescent="0.7">
      <c r="B18951" t="s">
        <v>9564</v>
      </c>
      <c r="C18951" t="s">
        <v>9</v>
      </c>
      <c r="D18951">
        <v>1</v>
      </c>
    </row>
    <row r="18952" spans="2:4" x14ac:dyDescent="0.7">
      <c r="B18952" t="s">
        <v>9564</v>
      </c>
      <c r="C18952" t="s">
        <v>10</v>
      </c>
      <c r="D18952">
        <v>1</v>
      </c>
    </row>
    <row r="18953" spans="2:4" x14ac:dyDescent="0.7">
      <c r="B18953" t="s">
        <v>9565</v>
      </c>
      <c r="C18953" t="s">
        <v>7</v>
      </c>
      <c r="D18953">
        <v>1</v>
      </c>
    </row>
    <row r="18954" spans="2:4" x14ac:dyDescent="0.7">
      <c r="B18954" t="s">
        <v>9565</v>
      </c>
      <c r="C18954" t="s">
        <v>27</v>
      </c>
      <c r="D18954">
        <v>1</v>
      </c>
    </row>
    <row r="18955" spans="2:4" x14ac:dyDescent="0.7">
      <c r="B18955" t="s">
        <v>9566</v>
      </c>
      <c r="C18955" t="s">
        <v>16</v>
      </c>
      <c r="D18955">
        <v>1</v>
      </c>
    </row>
    <row r="18956" spans="2:4" x14ac:dyDescent="0.7">
      <c r="B18956" t="s">
        <v>9566</v>
      </c>
      <c r="C18956" t="s">
        <v>19</v>
      </c>
      <c r="D18956">
        <v>1</v>
      </c>
    </row>
    <row r="18957" spans="2:4" x14ac:dyDescent="0.7">
      <c r="B18957" t="s">
        <v>9567</v>
      </c>
      <c r="C18957" t="s">
        <v>10</v>
      </c>
      <c r="D18957">
        <v>1</v>
      </c>
    </row>
    <row r="18958" spans="2:4" x14ac:dyDescent="0.7">
      <c r="B18958" t="s">
        <v>9567</v>
      </c>
      <c r="C18958" t="s">
        <v>24</v>
      </c>
      <c r="D18958">
        <v>1</v>
      </c>
    </row>
    <row r="18959" spans="2:4" x14ac:dyDescent="0.7">
      <c r="B18959" t="s">
        <v>9568</v>
      </c>
      <c r="C18959" t="s">
        <v>17</v>
      </c>
      <c r="D18959">
        <v>1</v>
      </c>
    </row>
    <row r="18960" spans="2:4" x14ac:dyDescent="0.7">
      <c r="B18960" t="s">
        <v>9568</v>
      </c>
      <c r="C18960" t="s">
        <v>24</v>
      </c>
      <c r="D18960">
        <v>2</v>
      </c>
    </row>
    <row r="18961" spans="2:4" x14ac:dyDescent="0.7">
      <c r="B18961" t="s">
        <v>9569</v>
      </c>
      <c r="C18961" t="s">
        <v>28</v>
      </c>
      <c r="D18961">
        <v>1</v>
      </c>
    </row>
    <row r="18962" spans="2:4" x14ac:dyDescent="0.7">
      <c r="B18962" t="s">
        <v>9569</v>
      </c>
      <c r="C18962" t="s">
        <v>12</v>
      </c>
      <c r="D18962">
        <v>1</v>
      </c>
    </row>
    <row r="18963" spans="2:4" x14ac:dyDescent="0.7">
      <c r="B18963" t="s">
        <v>9570</v>
      </c>
      <c r="C18963" t="s">
        <v>4</v>
      </c>
      <c r="D18963">
        <v>1</v>
      </c>
    </row>
    <row r="18964" spans="2:4" x14ac:dyDescent="0.7">
      <c r="B18964" t="s">
        <v>9570</v>
      </c>
      <c r="C18964" t="s">
        <v>28</v>
      </c>
      <c r="D18964">
        <v>1</v>
      </c>
    </row>
    <row r="18965" spans="2:4" x14ac:dyDescent="0.7">
      <c r="B18965" t="s">
        <v>9571</v>
      </c>
      <c r="C18965" t="s">
        <v>14</v>
      </c>
      <c r="D18965">
        <v>1</v>
      </c>
    </row>
    <row r="18966" spans="2:4" x14ac:dyDescent="0.7">
      <c r="B18966" t="s">
        <v>9571</v>
      </c>
      <c r="C18966" t="s">
        <v>12</v>
      </c>
      <c r="D18966">
        <v>1</v>
      </c>
    </row>
    <row r="18967" spans="2:4" x14ac:dyDescent="0.7">
      <c r="B18967" t="s">
        <v>9572</v>
      </c>
      <c r="C18967" t="s">
        <v>10</v>
      </c>
      <c r="D18967">
        <v>1</v>
      </c>
    </row>
    <row r="18968" spans="2:4" x14ac:dyDescent="0.7">
      <c r="B18968" t="s">
        <v>9572</v>
      </c>
      <c r="C18968" t="s">
        <v>17</v>
      </c>
      <c r="D18968">
        <v>1</v>
      </c>
    </row>
    <row r="18969" spans="2:4" x14ac:dyDescent="0.7">
      <c r="B18969" t="s">
        <v>9573</v>
      </c>
      <c r="C18969" t="s">
        <v>7</v>
      </c>
      <c r="D18969">
        <v>1</v>
      </c>
    </row>
    <row r="18970" spans="2:4" x14ac:dyDescent="0.7">
      <c r="B18970" t="s">
        <v>9573</v>
      </c>
      <c r="C18970" t="s">
        <v>12</v>
      </c>
      <c r="D18970">
        <v>1</v>
      </c>
    </row>
    <row r="18971" spans="2:4" x14ac:dyDescent="0.7">
      <c r="B18971" t="s">
        <v>9574</v>
      </c>
      <c r="C18971" t="s">
        <v>17</v>
      </c>
      <c r="D18971">
        <v>1</v>
      </c>
    </row>
    <row r="18972" spans="2:4" x14ac:dyDescent="0.7">
      <c r="B18972" t="s">
        <v>9574</v>
      </c>
      <c r="C18972" t="s">
        <v>28</v>
      </c>
      <c r="D18972">
        <v>1</v>
      </c>
    </row>
    <row r="18973" spans="2:4" x14ac:dyDescent="0.7">
      <c r="B18973" t="s">
        <v>9575</v>
      </c>
      <c r="C18973" t="s">
        <v>16</v>
      </c>
      <c r="D18973">
        <v>1</v>
      </c>
    </row>
    <row r="18974" spans="2:4" x14ac:dyDescent="0.7">
      <c r="B18974" t="s">
        <v>9575</v>
      </c>
      <c r="C18974" t="s">
        <v>9</v>
      </c>
      <c r="D18974">
        <v>1</v>
      </c>
    </row>
    <row r="18975" spans="2:4" x14ac:dyDescent="0.7">
      <c r="B18975" t="s">
        <v>9576</v>
      </c>
      <c r="C18975" t="s">
        <v>4</v>
      </c>
      <c r="D18975">
        <v>1</v>
      </c>
    </row>
    <row r="18976" spans="2:4" x14ac:dyDescent="0.7">
      <c r="B18976" t="s">
        <v>9576</v>
      </c>
      <c r="C18976" t="s">
        <v>7</v>
      </c>
      <c r="D18976">
        <v>1</v>
      </c>
    </row>
    <row r="18977" spans="2:4" x14ac:dyDescent="0.7">
      <c r="B18977" t="s">
        <v>9577</v>
      </c>
      <c r="C18977" t="s">
        <v>14</v>
      </c>
      <c r="D18977">
        <v>1</v>
      </c>
    </row>
    <row r="18978" spans="2:4" x14ac:dyDescent="0.7">
      <c r="B18978" t="s">
        <v>9577</v>
      </c>
      <c r="C18978" t="s">
        <v>38</v>
      </c>
      <c r="D18978">
        <v>1</v>
      </c>
    </row>
    <row r="18979" spans="2:4" x14ac:dyDescent="0.7">
      <c r="B18979" t="s">
        <v>9578</v>
      </c>
      <c r="C18979" t="s">
        <v>12</v>
      </c>
      <c r="D18979">
        <v>1</v>
      </c>
    </row>
    <row r="18980" spans="2:4" x14ac:dyDescent="0.7">
      <c r="B18980" t="s">
        <v>9578</v>
      </c>
      <c r="C18980" t="s">
        <v>38</v>
      </c>
      <c r="D18980">
        <v>1</v>
      </c>
    </row>
    <row r="18981" spans="2:4" x14ac:dyDescent="0.7">
      <c r="B18981" t="s">
        <v>9579</v>
      </c>
      <c r="C18981" t="s">
        <v>32</v>
      </c>
      <c r="D18981">
        <v>1</v>
      </c>
    </row>
    <row r="18982" spans="2:4" x14ac:dyDescent="0.7">
      <c r="B18982" t="s">
        <v>9579</v>
      </c>
      <c r="C18982" t="s">
        <v>17</v>
      </c>
      <c r="D18982">
        <v>1</v>
      </c>
    </row>
    <row r="18983" spans="2:4" x14ac:dyDescent="0.7">
      <c r="B18983" t="s">
        <v>9580</v>
      </c>
      <c r="C18983" t="s">
        <v>28</v>
      </c>
      <c r="D18983">
        <v>1</v>
      </c>
    </row>
    <row r="18984" spans="2:4" x14ac:dyDescent="0.7">
      <c r="B18984" t="s">
        <v>9580</v>
      </c>
      <c r="C18984" t="s">
        <v>12</v>
      </c>
      <c r="D18984">
        <v>1</v>
      </c>
    </row>
    <row r="18985" spans="2:4" x14ac:dyDescent="0.7">
      <c r="B18985" t="s">
        <v>9581</v>
      </c>
      <c r="C18985" t="s">
        <v>16</v>
      </c>
      <c r="D18985">
        <v>1</v>
      </c>
    </row>
    <row r="18986" spans="2:4" x14ac:dyDescent="0.7">
      <c r="B18986" t="s">
        <v>9581</v>
      </c>
      <c r="C18986" t="s">
        <v>27</v>
      </c>
      <c r="D18986">
        <v>1</v>
      </c>
    </row>
    <row r="18987" spans="2:4" x14ac:dyDescent="0.7">
      <c r="B18987" t="s">
        <v>9582</v>
      </c>
      <c r="C18987" t="s">
        <v>10</v>
      </c>
      <c r="D18987">
        <v>1</v>
      </c>
    </row>
    <row r="18988" spans="2:4" x14ac:dyDescent="0.7">
      <c r="B18988" t="s">
        <v>9582</v>
      </c>
      <c r="C18988" t="s">
        <v>32</v>
      </c>
      <c r="D18988">
        <v>1</v>
      </c>
    </row>
    <row r="18989" spans="2:4" x14ac:dyDescent="0.7">
      <c r="B18989" t="s">
        <v>9583</v>
      </c>
      <c r="C18989" t="s">
        <v>9</v>
      </c>
      <c r="D18989">
        <v>1</v>
      </c>
    </row>
    <row r="18990" spans="2:4" x14ac:dyDescent="0.7">
      <c r="B18990" t="s">
        <v>9583</v>
      </c>
      <c r="C18990" t="s">
        <v>32</v>
      </c>
      <c r="D18990">
        <v>1</v>
      </c>
    </row>
    <row r="18991" spans="2:4" x14ac:dyDescent="0.7">
      <c r="B18991" t="s">
        <v>9584</v>
      </c>
      <c r="C18991" t="s">
        <v>4</v>
      </c>
      <c r="D18991">
        <v>1</v>
      </c>
    </row>
    <row r="18992" spans="2:4" x14ac:dyDescent="0.7">
      <c r="B18992" t="s">
        <v>9584</v>
      </c>
      <c r="C18992" t="s">
        <v>10</v>
      </c>
      <c r="D18992">
        <v>1</v>
      </c>
    </row>
    <row r="18993" spans="2:4" x14ac:dyDescent="0.7">
      <c r="B18993" t="s">
        <v>9584</v>
      </c>
      <c r="C18993" t="s">
        <v>7</v>
      </c>
      <c r="D18993">
        <v>1</v>
      </c>
    </row>
    <row r="18994" spans="2:4" x14ac:dyDescent="0.7">
      <c r="B18994" t="s">
        <v>9585</v>
      </c>
      <c r="C18994" t="s">
        <v>10</v>
      </c>
      <c r="D18994">
        <v>1</v>
      </c>
    </row>
    <row r="18995" spans="2:4" x14ac:dyDescent="0.7">
      <c r="B18995" t="s">
        <v>9585</v>
      </c>
      <c r="C18995" t="s">
        <v>7</v>
      </c>
      <c r="D18995">
        <v>1</v>
      </c>
    </row>
    <row r="18996" spans="2:4" x14ac:dyDescent="0.7">
      <c r="B18996" t="s">
        <v>9586</v>
      </c>
      <c r="C18996" t="s">
        <v>10</v>
      </c>
      <c r="D18996">
        <v>1</v>
      </c>
    </row>
    <row r="18997" spans="2:4" x14ac:dyDescent="0.7">
      <c r="B18997" t="s">
        <v>9586</v>
      </c>
      <c r="C18997" t="s">
        <v>38</v>
      </c>
      <c r="D18997">
        <v>1</v>
      </c>
    </row>
    <row r="18998" spans="2:4" x14ac:dyDescent="0.7">
      <c r="B18998" t="s">
        <v>9587</v>
      </c>
      <c r="C18998" t="s">
        <v>32</v>
      </c>
      <c r="D18998">
        <v>1</v>
      </c>
    </row>
    <row r="18999" spans="2:4" x14ac:dyDescent="0.7">
      <c r="B18999" t="s">
        <v>9587</v>
      </c>
      <c r="C18999" t="s">
        <v>12</v>
      </c>
      <c r="D18999">
        <v>1</v>
      </c>
    </row>
    <row r="19000" spans="2:4" x14ac:dyDescent="0.7">
      <c r="B19000" t="s">
        <v>9588</v>
      </c>
      <c r="C19000" t="s">
        <v>9</v>
      </c>
      <c r="D19000">
        <v>1</v>
      </c>
    </row>
    <row r="19001" spans="2:4" x14ac:dyDescent="0.7">
      <c r="B19001" t="s">
        <v>9588</v>
      </c>
      <c r="C19001" t="s">
        <v>12</v>
      </c>
      <c r="D19001">
        <v>1</v>
      </c>
    </row>
    <row r="19002" spans="2:4" x14ac:dyDescent="0.7">
      <c r="B19002" t="s">
        <v>9589</v>
      </c>
      <c r="C19002" t="s">
        <v>5</v>
      </c>
      <c r="D19002">
        <v>1</v>
      </c>
    </row>
    <row r="19003" spans="2:4" x14ac:dyDescent="0.7">
      <c r="B19003" t="s">
        <v>9589</v>
      </c>
      <c r="C19003" t="s">
        <v>17</v>
      </c>
      <c r="D19003">
        <v>1</v>
      </c>
    </row>
    <row r="19004" spans="2:4" x14ac:dyDescent="0.7">
      <c r="B19004" t="s">
        <v>9590</v>
      </c>
      <c r="C19004" t="s">
        <v>12</v>
      </c>
      <c r="D19004">
        <v>2</v>
      </c>
    </row>
    <row r="19005" spans="2:4" x14ac:dyDescent="0.7">
      <c r="B19005" t="s">
        <v>9591</v>
      </c>
      <c r="C19005" t="s">
        <v>32</v>
      </c>
      <c r="D19005">
        <v>1</v>
      </c>
    </row>
    <row r="19006" spans="2:4" x14ac:dyDescent="0.7">
      <c r="B19006" t="s">
        <v>9591</v>
      </c>
      <c r="C19006" t="s">
        <v>17</v>
      </c>
      <c r="D19006">
        <v>1</v>
      </c>
    </row>
    <row r="19007" spans="2:4" x14ac:dyDescent="0.7">
      <c r="B19007" t="s">
        <v>9592</v>
      </c>
      <c r="C19007" t="s">
        <v>4</v>
      </c>
      <c r="D19007">
        <v>1</v>
      </c>
    </row>
    <row r="19008" spans="2:4" x14ac:dyDescent="0.7">
      <c r="B19008" t="s">
        <v>9592</v>
      </c>
      <c r="C19008" t="s">
        <v>12</v>
      </c>
      <c r="D19008">
        <v>1</v>
      </c>
    </row>
    <row r="19009" spans="2:4" x14ac:dyDescent="0.7">
      <c r="B19009" t="s">
        <v>9593</v>
      </c>
      <c r="C19009" t="s">
        <v>9</v>
      </c>
      <c r="D19009">
        <v>1</v>
      </c>
    </row>
    <row r="19010" spans="2:4" x14ac:dyDescent="0.7">
      <c r="B19010" t="s">
        <v>9593</v>
      </c>
      <c r="C19010" t="s">
        <v>14</v>
      </c>
      <c r="D19010">
        <v>1</v>
      </c>
    </row>
    <row r="19011" spans="2:4" x14ac:dyDescent="0.7">
      <c r="B19011" t="s">
        <v>9594</v>
      </c>
      <c r="C19011" t="s">
        <v>5</v>
      </c>
      <c r="D19011">
        <v>1</v>
      </c>
    </row>
    <row r="19012" spans="2:4" x14ac:dyDescent="0.7">
      <c r="B19012" t="s">
        <v>9594</v>
      </c>
      <c r="C19012" t="s">
        <v>38</v>
      </c>
      <c r="D19012">
        <v>1</v>
      </c>
    </row>
    <row r="19013" spans="2:4" x14ac:dyDescent="0.7">
      <c r="B19013" t="s">
        <v>9595</v>
      </c>
      <c r="C19013" t="s">
        <v>16</v>
      </c>
      <c r="D19013">
        <v>1</v>
      </c>
    </row>
    <row r="19014" spans="2:4" x14ac:dyDescent="0.7">
      <c r="B19014" t="s">
        <v>9595</v>
      </c>
      <c r="C19014" t="s">
        <v>12</v>
      </c>
      <c r="D19014">
        <v>1</v>
      </c>
    </row>
    <row r="19015" spans="2:4" x14ac:dyDescent="0.7">
      <c r="B19015" t="s">
        <v>9596</v>
      </c>
      <c r="C19015" t="s">
        <v>27</v>
      </c>
      <c r="D19015">
        <v>1</v>
      </c>
    </row>
    <row r="19016" spans="2:4" x14ac:dyDescent="0.7">
      <c r="B19016" t="s">
        <v>9596</v>
      </c>
      <c r="C19016" t="s">
        <v>38</v>
      </c>
      <c r="D19016">
        <v>1</v>
      </c>
    </row>
    <row r="19017" spans="2:4" x14ac:dyDescent="0.7">
      <c r="B19017" t="s">
        <v>9597</v>
      </c>
      <c r="C19017" t="s">
        <v>4</v>
      </c>
      <c r="D19017">
        <v>1</v>
      </c>
    </row>
    <row r="19018" spans="2:4" x14ac:dyDescent="0.7">
      <c r="B19018" t="s">
        <v>9597</v>
      </c>
      <c r="C19018" t="s">
        <v>12</v>
      </c>
      <c r="D19018">
        <v>1</v>
      </c>
    </row>
    <row r="19019" spans="2:4" x14ac:dyDescent="0.7">
      <c r="B19019" t="s">
        <v>9598</v>
      </c>
      <c r="C19019" t="s">
        <v>7</v>
      </c>
      <c r="D19019">
        <v>1</v>
      </c>
    </row>
    <row r="19020" spans="2:4" x14ac:dyDescent="0.7">
      <c r="B19020" t="s">
        <v>9598</v>
      </c>
      <c r="C19020" t="s">
        <v>17</v>
      </c>
      <c r="D19020">
        <v>1</v>
      </c>
    </row>
    <row r="19021" spans="2:4" x14ac:dyDescent="0.7">
      <c r="B19021" t="s">
        <v>9599</v>
      </c>
      <c r="C19021" t="s">
        <v>7</v>
      </c>
      <c r="D19021">
        <v>1</v>
      </c>
    </row>
    <row r="19022" spans="2:4" x14ac:dyDescent="0.7">
      <c r="B19022" t="s">
        <v>9599</v>
      </c>
      <c r="C19022" t="s">
        <v>27</v>
      </c>
      <c r="D19022">
        <v>1</v>
      </c>
    </row>
    <row r="19023" spans="2:4" x14ac:dyDescent="0.7">
      <c r="B19023" t="s">
        <v>9600</v>
      </c>
      <c r="C19023" t="s">
        <v>4</v>
      </c>
      <c r="D19023">
        <v>1</v>
      </c>
    </row>
    <row r="19024" spans="2:4" x14ac:dyDescent="0.7">
      <c r="B19024" t="s">
        <v>9600</v>
      </c>
      <c r="C19024" t="s">
        <v>10</v>
      </c>
      <c r="D19024">
        <v>1</v>
      </c>
    </row>
    <row r="19025" spans="2:4" x14ac:dyDescent="0.7">
      <c r="B19025" t="s">
        <v>9601</v>
      </c>
      <c r="C19025" t="s">
        <v>10</v>
      </c>
      <c r="D19025">
        <v>1</v>
      </c>
    </row>
    <row r="19026" spans="2:4" x14ac:dyDescent="0.7">
      <c r="B19026" t="s">
        <v>9601</v>
      </c>
      <c r="C19026" t="s">
        <v>12</v>
      </c>
      <c r="D19026">
        <v>1</v>
      </c>
    </row>
    <row r="19027" spans="2:4" x14ac:dyDescent="0.7">
      <c r="B19027" t="s">
        <v>9602</v>
      </c>
      <c r="C19027" t="s">
        <v>9</v>
      </c>
      <c r="D19027">
        <v>1</v>
      </c>
    </row>
    <row r="19028" spans="2:4" x14ac:dyDescent="0.7">
      <c r="B19028" t="s">
        <v>9602</v>
      </c>
      <c r="C19028" t="s">
        <v>12</v>
      </c>
      <c r="D19028">
        <v>1</v>
      </c>
    </row>
    <row r="19029" spans="2:4" x14ac:dyDescent="0.7">
      <c r="B19029" t="s">
        <v>9603</v>
      </c>
      <c r="C19029" t="s">
        <v>9</v>
      </c>
      <c r="D19029">
        <v>1</v>
      </c>
    </row>
    <row r="19030" spans="2:4" x14ac:dyDescent="0.7">
      <c r="B19030" t="s">
        <v>9603</v>
      </c>
      <c r="C19030" t="s">
        <v>38</v>
      </c>
      <c r="D19030">
        <v>1</v>
      </c>
    </row>
    <row r="19031" spans="2:4" x14ac:dyDescent="0.7">
      <c r="B19031" t="s">
        <v>9604</v>
      </c>
      <c r="C19031" t="s">
        <v>17</v>
      </c>
      <c r="D19031">
        <v>1</v>
      </c>
    </row>
    <row r="19032" spans="2:4" x14ac:dyDescent="0.7">
      <c r="B19032" t="s">
        <v>9604</v>
      </c>
      <c r="C19032" t="s">
        <v>14</v>
      </c>
      <c r="D19032">
        <v>1</v>
      </c>
    </row>
    <row r="19033" spans="2:4" x14ac:dyDescent="0.7">
      <c r="B19033" t="s">
        <v>9605</v>
      </c>
      <c r="C19033" t="s">
        <v>4</v>
      </c>
      <c r="D19033">
        <v>1</v>
      </c>
    </row>
    <row r="19034" spans="2:4" x14ac:dyDescent="0.7">
      <c r="B19034" t="s">
        <v>9605</v>
      </c>
      <c r="C19034" t="s">
        <v>28</v>
      </c>
      <c r="D19034">
        <v>1</v>
      </c>
    </row>
    <row r="19035" spans="2:4" x14ac:dyDescent="0.7">
      <c r="B19035" t="s">
        <v>9606</v>
      </c>
      <c r="C19035" t="s">
        <v>17</v>
      </c>
      <c r="D19035">
        <v>1</v>
      </c>
    </row>
    <row r="19036" spans="2:4" x14ac:dyDescent="0.7">
      <c r="B19036" t="s">
        <v>9606</v>
      </c>
      <c r="C19036" t="s">
        <v>24</v>
      </c>
      <c r="D19036">
        <v>1</v>
      </c>
    </row>
    <row r="19037" spans="2:4" x14ac:dyDescent="0.7">
      <c r="B19037" t="s">
        <v>9607</v>
      </c>
      <c r="C19037" t="s">
        <v>4</v>
      </c>
      <c r="D19037">
        <v>1</v>
      </c>
    </row>
    <row r="19038" spans="2:4" x14ac:dyDescent="0.7">
      <c r="B19038" t="s">
        <v>9607</v>
      </c>
      <c r="C19038" t="s">
        <v>24</v>
      </c>
      <c r="D19038">
        <v>1</v>
      </c>
    </row>
    <row r="19039" spans="2:4" x14ac:dyDescent="0.7">
      <c r="B19039" t="s">
        <v>9607</v>
      </c>
      <c r="C19039" t="s">
        <v>12</v>
      </c>
      <c r="D19039">
        <v>1</v>
      </c>
    </row>
    <row r="19040" spans="2:4" x14ac:dyDescent="0.7">
      <c r="B19040" t="s">
        <v>9608</v>
      </c>
      <c r="C19040" t="s">
        <v>4</v>
      </c>
      <c r="D19040">
        <v>1</v>
      </c>
    </row>
    <row r="19041" spans="2:4" x14ac:dyDescent="0.7">
      <c r="B19041" t="s">
        <v>9608</v>
      </c>
      <c r="C19041" t="s">
        <v>27</v>
      </c>
      <c r="D19041">
        <v>1</v>
      </c>
    </row>
    <row r="19042" spans="2:4" x14ac:dyDescent="0.7">
      <c r="B19042" t="s">
        <v>9609</v>
      </c>
      <c r="C19042" t="s">
        <v>4</v>
      </c>
      <c r="D19042">
        <v>1</v>
      </c>
    </row>
    <row r="19043" spans="2:4" x14ac:dyDescent="0.7">
      <c r="B19043" t="s">
        <v>9609</v>
      </c>
      <c r="C19043" t="s">
        <v>24</v>
      </c>
      <c r="D19043">
        <v>1</v>
      </c>
    </row>
    <row r="19044" spans="2:4" x14ac:dyDescent="0.7">
      <c r="B19044" t="s">
        <v>9610</v>
      </c>
      <c r="C19044" t="s">
        <v>16</v>
      </c>
      <c r="D19044">
        <v>1</v>
      </c>
    </row>
    <row r="19045" spans="2:4" x14ac:dyDescent="0.7">
      <c r="B19045" t="s">
        <v>9610</v>
      </c>
      <c r="C19045" t="s">
        <v>9</v>
      </c>
      <c r="D19045">
        <v>1</v>
      </c>
    </row>
    <row r="19046" spans="2:4" x14ac:dyDescent="0.7">
      <c r="B19046" t="s">
        <v>9611</v>
      </c>
      <c r="C19046" t="s">
        <v>7</v>
      </c>
      <c r="D19046">
        <v>1</v>
      </c>
    </row>
    <row r="19047" spans="2:4" x14ac:dyDescent="0.7">
      <c r="B19047" t="s">
        <v>9611</v>
      </c>
      <c r="C19047" t="s">
        <v>19</v>
      </c>
      <c r="D19047">
        <v>1</v>
      </c>
    </row>
    <row r="19048" spans="2:4" x14ac:dyDescent="0.7">
      <c r="B19048" t="s">
        <v>9612</v>
      </c>
      <c r="C19048" t="s">
        <v>27</v>
      </c>
      <c r="D19048">
        <v>1</v>
      </c>
    </row>
    <row r="19049" spans="2:4" x14ac:dyDescent="0.7">
      <c r="B19049" t="s">
        <v>9612</v>
      </c>
      <c r="C19049" t="s">
        <v>17</v>
      </c>
      <c r="D19049">
        <v>1</v>
      </c>
    </row>
    <row r="19050" spans="2:4" x14ac:dyDescent="0.7">
      <c r="B19050" t="s">
        <v>9613</v>
      </c>
      <c r="C19050" t="s">
        <v>4</v>
      </c>
      <c r="D19050">
        <v>1</v>
      </c>
    </row>
    <row r="19051" spans="2:4" x14ac:dyDescent="0.7">
      <c r="B19051" t="s">
        <v>9613</v>
      </c>
      <c r="C19051" t="s">
        <v>14</v>
      </c>
      <c r="D19051">
        <v>1</v>
      </c>
    </row>
    <row r="19052" spans="2:4" x14ac:dyDescent="0.7">
      <c r="B19052" t="s">
        <v>9614</v>
      </c>
      <c r="C19052" t="s">
        <v>32</v>
      </c>
      <c r="D19052">
        <v>1</v>
      </c>
    </row>
    <row r="19053" spans="2:4" x14ac:dyDescent="0.7">
      <c r="B19053" t="s">
        <v>9614</v>
      </c>
      <c r="C19053" t="s">
        <v>38</v>
      </c>
      <c r="D19053">
        <v>1</v>
      </c>
    </row>
    <row r="19054" spans="2:4" x14ac:dyDescent="0.7">
      <c r="B19054" t="s">
        <v>9615</v>
      </c>
      <c r="C19054" t="s">
        <v>16</v>
      </c>
      <c r="D19054">
        <v>1</v>
      </c>
    </row>
    <row r="19055" spans="2:4" x14ac:dyDescent="0.7">
      <c r="B19055" t="s">
        <v>9615</v>
      </c>
      <c r="C19055" t="s">
        <v>12</v>
      </c>
      <c r="D19055">
        <v>1</v>
      </c>
    </row>
    <row r="19056" spans="2:4" x14ac:dyDescent="0.7">
      <c r="B19056" t="s">
        <v>9616</v>
      </c>
      <c r="C19056" t="s">
        <v>16</v>
      </c>
      <c r="D19056">
        <v>1</v>
      </c>
    </row>
    <row r="19057" spans="2:4" x14ac:dyDescent="0.7">
      <c r="B19057" t="s">
        <v>9616</v>
      </c>
      <c r="C19057" t="s">
        <v>38</v>
      </c>
      <c r="D19057">
        <v>1</v>
      </c>
    </row>
    <row r="19058" spans="2:4" x14ac:dyDescent="0.7">
      <c r="B19058" t="s">
        <v>9617</v>
      </c>
      <c r="C19058" t="s">
        <v>32</v>
      </c>
      <c r="D19058">
        <v>1</v>
      </c>
    </row>
    <row r="19059" spans="2:4" x14ac:dyDescent="0.7">
      <c r="B19059" t="s">
        <v>9617</v>
      </c>
      <c r="C19059" t="s">
        <v>17</v>
      </c>
      <c r="D19059">
        <v>1</v>
      </c>
    </row>
    <row r="19060" spans="2:4" x14ac:dyDescent="0.7">
      <c r="B19060" t="s">
        <v>9618</v>
      </c>
      <c r="C19060" t="s">
        <v>19</v>
      </c>
      <c r="D19060">
        <v>1</v>
      </c>
    </row>
    <row r="19061" spans="2:4" x14ac:dyDescent="0.7">
      <c r="B19061" t="s">
        <v>9618</v>
      </c>
      <c r="C19061" t="s">
        <v>38</v>
      </c>
      <c r="D19061">
        <v>1</v>
      </c>
    </row>
    <row r="19062" spans="2:4" x14ac:dyDescent="0.7">
      <c r="B19062" t="s">
        <v>9619</v>
      </c>
      <c r="C19062" t="s">
        <v>7</v>
      </c>
      <c r="D19062">
        <v>1</v>
      </c>
    </row>
    <row r="19063" spans="2:4" x14ac:dyDescent="0.7">
      <c r="B19063" t="s">
        <v>9619</v>
      </c>
      <c r="C19063" t="s">
        <v>17</v>
      </c>
      <c r="D19063">
        <v>1</v>
      </c>
    </row>
    <row r="19064" spans="2:4" x14ac:dyDescent="0.7">
      <c r="B19064" t="s">
        <v>9620</v>
      </c>
      <c r="C19064" t="s">
        <v>19</v>
      </c>
      <c r="D19064">
        <v>1</v>
      </c>
    </row>
    <row r="19065" spans="2:4" x14ac:dyDescent="0.7">
      <c r="B19065" t="s">
        <v>9620</v>
      </c>
      <c r="C19065" t="s">
        <v>24</v>
      </c>
      <c r="D19065">
        <v>1</v>
      </c>
    </row>
    <row r="19066" spans="2:4" x14ac:dyDescent="0.7">
      <c r="B19066" t="s">
        <v>9621</v>
      </c>
      <c r="C19066" t="s">
        <v>10</v>
      </c>
      <c r="D19066">
        <v>1</v>
      </c>
    </row>
    <row r="19067" spans="2:4" x14ac:dyDescent="0.7">
      <c r="B19067" t="s">
        <v>9621</v>
      </c>
      <c r="C19067" t="s">
        <v>19</v>
      </c>
      <c r="D19067">
        <v>1</v>
      </c>
    </row>
    <row r="19068" spans="2:4" x14ac:dyDescent="0.7">
      <c r="B19068" t="s">
        <v>9622</v>
      </c>
      <c r="C19068" t="s">
        <v>5</v>
      </c>
      <c r="D19068">
        <v>1</v>
      </c>
    </row>
    <row r="19069" spans="2:4" x14ac:dyDescent="0.7">
      <c r="B19069" t="s">
        <v>9622</v>
      </c>
      <c r="C19069" t="s">
        <v>38</v>
      </c>
      <c r="D19069">
        <v>1</v>
      </c>
    </row>
    <row r="19070" spans="2:4" x14ac:dyDescent="0.7">
      <c r="B19070" t="s">
        <v>9623</v>
      </c>
      <c r="C19070" t="s">
        <v>7</v>
      </c>
      <c r="D19070">
        <v>1</v>
      </c>
    </row>
    <row r="19071" spans="2:4" x14ac:dyDescent="0.7">
      <c r="B19071" t="s">
        <v>9623</v>
      </c>
      <c r="C19071" t="s">
        <v>19</v>
      </c>
      <c r="D19071">
        <v>1</v>
      </c>
    </row>
    <row r="19072" spans="2:4" x14ac:dyDescent="0.7">
      <c r="B19072" t="s">
        <v>9624</v>
      </c>
      <c r="C19072" t="s">
        <v>16</v>
      </c>
      <c r="D19072">
        <v>1</v>
      </c>
    </row>
    <row r="19073" spans="2:4" x14ac:dyDescent="0.7">
      <c r="B19073" t="s">
        <v>9624</v>
      </c>
      <c r="C19073" t="s">
        <v>28</v>
      </c>
      <c r="D19073">
        <v>1</v>
      </c>
    </row>
    <row r="19074" spans="2:4" x14ac:dyDescent="0.7">
      <c r="B19074" t="s">
        <v>9625</v>
      </c>
      <c r="C19074" t="s">
        <v>9</v>
      </c>
      <c r="D19074">
        <v>2</v>
      </c>
    </row>
    <row r="19075" spans="2:4" x14ac:dyDescent="0.7">
      <c r="B19075" t="s">
        <v>9626</v>
      </c>
      <c r="C19075" t="s">
        <v>4</v>
      </c>
      <c r="D19075">
        <v>1</v>
      </c>
    </row>
    <row r="19076" spans="2:4" x14ac:dyDescent="0.7">
      <c r="B19076" t="s">
        <v>9626</v>
      </c>
      <c r="C19076" t="s">
        <v>9</v>
      </c>
      <c r="D19076">
        <v>1</v>
      </c>
    </row>
    <row r="19077" spans="2:4" x14ac:dyDescent="0.7">
      <c r="B19077" t="s">
        <v>9627</v>
      </c>
      <c r="C19077" t="s">
        <v>16</v>
      </c>
      <c r="D19077">
        <v>1</v>
      </c>
    </row>
    <row r="19078" spans="2:4" x14ac:dyDescent="0.7">
      <c r="B19078" t="s">
        <v>9627</v>
      </c>
      <c r="C19078" t="s">
        <v>38</v>
      </c>
      <c r="D19078">
        <v>1</v>
      </c>
    </row>
    <row r="19079" spans="2:4" x14ac:dyDescent="0.7">
      <c r="B19079" t="s">
        <v>9628</v>
      </c>
      <c r="C19079" t="s">
        <v>4</v>
      </c>
      <c r="D19079">
        <v>1</v>
      </c>
    </row>
    <row r="19080" spans="2:4" x14ac:dyDescent="0.7">
      <c r="B19080" t="s">
        <v>9628</v>
      </c>
      <c r="C19080" t="s">
        <v>5</v>
      </c>
      <c r="D19080">
        <v>1</v>
      </c>
    </row>
    <row r="19081" spans="2:4" x14ac:dyDescent="0.7">
      <c r="B19081" t="s">
        <v>9629</v>
      </c>
      <c r="C19081" t="s">
        <v>9</v>
      </c>
      <c r="D19081">
        <v>1</v>
      </c>
    </row>
    <row r="19082" spans="2:4" x14ac:dyDescent="0.7">
      <c r="B19082" t="s">
        <v>9629</v>
      </c>
      <c r="C19082" t="s">
        <v>28</v>
      </c>
      <c r="D19082">
        <v>1</v>
      </c>
    </row>
    <row r="19083" spans="2:4" x14ac:dyDescent="0.7">
      <c r="B19083" t="s">
        <v>9630</v>
      </c>
      <c r="C19083" t="s">
        <v>10</v>
      </c>
      <c r="D19083">
        <v>1</v>
      </c>
    </row>
    <row r="19084" spans="2:4" x14ac:dyDescent="0.7">
      <c r="B19084" t="s">
        <v>9630</v>
      </c>
      <c r="C19084" t="s">
        <v>12</v>
      </c>
      <c r="D19084">
        <v>1</v>
      </c>
    </row>
    <row r="19085" spans="2:4" x14ac:dyDescent="0.7">
      <c r="B19085" t="s">
        <v>9631</v>
      </c>
      <c r="C19085" t="s">
        <v>7</v>
      </c>
      <c r="D19085">
        <v>1</v>
      </c>
    </row>
    <row r="19086" spans="2:4" x14ac:dyDescent="0.7">
      <c r="B19086" t="s">
        <v>9631</v>
      </c>
      <c r="C19086" t="s">
        <v>32</v>
      </c>
      <c r="D19086">
        <v>1</v>
      </c>
    </row>
    <row r="19087" spans="2:4" x14ac:dyDescent="0.7">
      <c r="B19087" t="s">
        <v>9632</v>
      </c>
      <c r="C19087" t="s">
        <v>4</v>
      </c>
      <c r="D19087">
        <v>1</v>
      </c>
    </row>
    <row r="19088" spans="2:4" x14ac:dyDescent="0.7">
      <c r="B19088" t="s">
        <v>9632</v>
      </c>
      <c r="C19088" t="s">
        <v>28</v>
      </c>
      <c r="D19088">
        <v>1</v>
      </c>
    </row>
    <row r="19089" spans="2:4" x14ac:dyDescent="0.7">
      <c r="B19089" t="s">
        <v>9633</v>
      </c>
      <c r="C19089" t="s">
        <v>7</v>
      </c>
      <c r="D19089">
        <v>1</v>
      </c>
    </row>
    <row r="19090" spans="2:4" x14ac:dyDescent="0.7">
      <c r="B19090" t="s">
        <v>9633</v>
      </c>
      <c r="C19090" t="s">
        <v>12</v>
      </c>
      <c r="D19090">
        <v>1</v>
      </c>
    </row>
    <row r="19091" spans="2:4" x14ac:dyDescent="0.7">
      <c r="B19091" t="s">
        <v>9634</v>
      </c>
      <c r="C19091" t="s">
        <v>17</v>
      </c>
      <c r="D19091">
        <v>2</v>
      </c>
    </row>
    <row r="19092" spans="2:4" x14ac:dyDescent="0.7">
      <c r="B19092" t="s">
        <v>9635</v>
      </c>
      <c r="C19092" t="s">
        <v>5</v>
      </c>
      <c r="D19092">
        <v>1</v>
      </c>
    </row>
    <row r="19093" spans="2:4" x14ac:dyDescent="0.7">
      <c r="B19093" t="s">
        <v>9635</v>
      </c>
      <c r="C19093" t="s">
        <v>32</v>
      </c>
      <c r="D19093">
        <v>1</v>
      </c>
    </row>
    <row r="19094" spans="2:4" x14ac:dyDescent="0.7">
      <c r="B19094" t="s">
        <v>9636</v>
      </c>
      <c r="C19094" t="s">
        <v>4</v>
      </c>
      <c r="D19094">
        <v>1</v>
      </c>
    </row>
    <row r="19095" spans="2:4" x14ac:dyDescent="0.7">
      <c r="B19095" t="s">
        <v>9636</v>
      </c>
      <c r="C19095" t="s">
        <v>19</v>
      </c>
      <c r="D19095">
        <v>1</v>
      </c>
    </row>
    <row r="19096" spans="2:4" x14ac:dyDescent="0.7">
      <c r="B19096" t="s">
        <v>9636</v>
      </c>
      <c r="C19096" t="s">
        <v>24</v>
      </c>
      <c r="D19096">
        <v>1</v>
      </c>
    </row>
    <row r="19097" spans="2:4" x14ac:dyDescent="0.7">
      <c r="B19097" t="s">
        <v>9637</v>
      </c>
      <c r="C19097" t="s">
        <v>4</v>
      </c>
      <c r="D19097">
        <v>1</v>
      </c>
    </row>
    <row r="19098" spans="2:4" x14ac:dyDescent="0.7">
      <c r="B19098" t="s">
        <v>9637</v>
      </c>
      <c r="C19098" t="s">
        <v>9</v>
      </c>
      <c r="D19098">
        <v>1</v>
      </c>
    </row>
    <row r="19099" spans="2:4" x14ac:dyDescent="0.7">
      <c r="B19099" t="s">
        <v>9638</v>
      </c>
      <c r="C19099" t="s">
        <v>4</v>
      </c>
      <c r="D19099">
        <v>1</v>
      </c>
    </row>
    <row r="19100" spans="2:4" x14ac:dyDescent="0.7">
      <c r="B19100" t="s">
        <v>9638</v>
      </c>
      <c r="C19100" t="s">
        <v>24</v>
      </c>
      <c r="D19100">
        <v>1</v>
      </c>
    </row>
    <row r="19101" spans="2:4" x14ac:dyDescent="0.7">
      <c r="B19101" t="s">
        <v>9638</v>
      </c>
      <c r="C19101" t="s">
        <v>14</v>
      </c>
      <c r="D19101">
        <v>1</v>
      </c>
    </row>
    <row r="19102" spans="2:4" x14ac:dyDescent="0.7">
      <c r="B19102" t="s">
        <v>9639</v>
      </c>
      <c r="C19102" t="s">
        <v>14</v>
      </c>
      <c r="D19102">
        <v>1</v>
      </c>
    </row>
    <row r="19103" spans="2:4" x14ac:dyDescent="0.7">
      <c r="B19103" t="s">
        <v>9639</v>
      </c>
      <c r="C19103" t="s">
        <v>12</v>
      </c>
      <c r="D19103">
        <v>1</v>
      </c>
    </row>
    <row r="19104" spans="2:4" x14ac:dyDescent="0.7">
      <c r="B19104" t="s">
        <v>9640</v>
      </c>
      <c r="C19104" t="s">
        <v>4</v>
      </c>
      <c r="D19104">
        <v>1</v>
      </c>
    </row>
    <row r="19105" spans="2:4" x14ac:dyDescent="0.7">
      <c r="B19105" t="s">
        <v>9640</v>
      </c>
      <c r="C19105" t="s">
        <v>38</v>
      </c>
      <c r="D19105">
        <v>1</v>
      </c>
    </row>
    <row r="19106" spans="2:4" x14ac:dyDescent="0.7">
      <c r="B19106" t="s">
        <v>9641</v>
      </c>
      <c r="C19106" t="s">
        <v>7</v>
      </c>
      <c r="D19106">
        <v>1</v>
      </c>
    </row>
    <row r="19107" spans="2:4" x14ac:dyDescent="0.7">
      <c r="B19107" t="s">
        <v>9641</v>
      </c>
      <c r="C19107" t="s">
        <v>17</v>
      </c>
      <c r="D19107">
        <v>1</v>
      </c>
    </row>
    <row r="19108" spans="2:4" x14ac:dyDescent="0.7">
      <c r="B19108" t="s">
        <v>9642</v>
      </c>
      <c r="C19108" t="s">
        <v>7</v>
      </c>
      <c r="D19108">
        <v>1</v>
      </c>
    </row>
    <row r="19109" spans="2:4" x14ac:dyDescent="0.7">
      <c r="B19109" t="s">
        <v>9642</v>
      </c>
      <c r="C19109" t="s">
        <v>32</v>
      </c>
      <c r="D19109">
        <v>1</v>
      </c>
    </row>
    <row r="19110" spans="2:4" x14ac:dyDescent="0.7">
      <c r="B19110" t="s">
        <v>9643</v>
      </c>
      <c r="C19110" t="s">
        <v>5</v>
      </c>
      <c r="D19110">
        <v>1</v>
      </c>
    </row>
    <row r="19111" spans="2:4" x14ac:dyDescent="0.7">
      <c r="B19111" t="s">
        <v>9643</v>
      </c>
      <c r="C19111" t="s">
        <v>38</v>
      </c>
      <c r="D19111">
        <v>1</v>
      </c>
    </row>
    <row r="19112" spans="2:4" x14ac:dyDescent="0.7">
      <c r="B19112" t="s">
        <v>9644</v>
      </c>
      <c r="C19112" t="s">
        <v>10</v>
      </c>
      <c r="D19112">
        <v>1</v>
      </c>
    </row>
    <row r="19113" spans="2:4" x14ac:dyDescent="0.7">
      <c r="B19113" t="s">
        <v>9644</v>
      </c>
      <c r="C19113" t="s">
        <v>14</v>
      </c>
      <c r="D19113">
        <v>1</v>
      </c>
    </row>
    <row r="19114" spans="2:4" x14ac:dyDescent="0.7">
      <c r="B19114" t="s">
        <v>9645</v>
      </c>
      <c r="C19114" t="s">
        <v>16</v>
      </c>
      <c r="D19114">
        <v>1</v>
      </c>
    </row>
    <row r="19115" spans="2:4" x14ac:dyDescent="0.7">
      <c r="B19115" t="s">
        <v>9645</v>
      </c>
      <c r="C19115" t="s">
        <v>19</v>
      </c>
      <c r="D19115">
        <v>1</v>
      </c>
    </row>
    <row r="19116" spans="2:4" x14ac:dyDescent="0.7">
      <c r="B19116" t="s">
        <v>9646</v>
      </c>
      <c r="C19116" t="s">
        <v>7</v>
      </c>
      <c r="D19116">
        <v>1</v>
      </c>
    </row>
    <row r="19117" spans="2:4" x14ac:dyDescent="0.7">
      <c r="B19117" t="s">
        <v>9646</v>
      </c>
      <c r="C19117" t="s">
        <v>38</v>
      </c>
      <c r="D19117">
        <v>1</v>
      </c>
    </row>
    <row r="19118" spans="2:4" x14ac:dyDescent="0.7">
      <c r="B19118" t="s">
        <v>9647</v>
      </c>
      <c r="C19118" t="s">
        <v>4</v>
      </c>
      <c r="D19118">
        <v>1</v>
      </c>
    </row>
    <row r="19119" spans="2:4" x14ac:dyDescent="0.7">
      <c r="B19119" t="s">
        <v>9647</v>
      </c>
      <c r="C19119" t="s">
        <v>16</v>
      </c>
      <c r="D19119">
        <v>1</v>
      </c>
    </row>
    <row r="19120" spans="2:4" x14ac:dyDescent="0.7">
      <c r="B19120" t="s">
        <v>9648</v>
      </c>
      <c r="C19120" t="s">
        <v>17</v>
      </c>
      <c r="D19120">
        <v>1</v>
      </c>
    </row>
    <row r="19121" spans="2:4" x14ac:dyDescent="0.7">
      <c r="B19121" t="s">
        <v>9648</v>
      </c>
      <c r="C19121" t="s">
        <v>38</v>
      </c>
      <c r="D19121">
        <v>1</v>
      </c>
    </row>
    <row r="19122" spans="2:4" x14ac:dyDescent="0.7">
      <c r="B19122" t="s">
        <v>9649</v>
      </c>
      <c r="C19122" t="s">
        <v>5</v>
      </c>
      <c r="D19122">
        <v>1</v>
      </c>
    </row>
    <row r="19123" spans="2:4" x14ac:dyDescent="0.7">
      <c r="B19123" t="s">
        <v>9649</v>
      </c>
      <c r="C19123" t="s">
        <v>14</v>
      </c>
      <c r="D19123">
        <v>1</v>
      </c>
    </row>
    <row r="19124" spans="2:4" x14ac:dyDescent="0.7">
      <c r="B19124" t="s">
        <v>9650</v>
      </c>
      <c r="C19124" t="s">
        <v>5</v>
      </c>
      <c r="D19124">
        <v>1</v>
      </c>
    </row>
    <row r="19125" spans="2:4" x14ac:dyDescent="0.7">
      <c r="B19125" t="s">
        <v>9650</v>
      </c>
      <c r="C19125" t="s">
        <v>32</v>
      </c>
      <c r="D19125">
        <v>1</v>
      </c>
    </row>
    <row r="19126" spans="2:4" x14ac:dyDescent="0.7">
      <c r="B19126" t="s">
        <v>9651</v>
      </c>
      <c r="C19126" t="s">
        <v>19</v>
      </c>
      <c r="D19126">
        <v>1</v>
      </c>
    </row>
    <row r="19127" spans="2:4" x14ac:dyDescent="0.7">
      <c r="B19127" t="s">
        <v>9651</v>
      </c>
      <c r="C19127" t="s">
        <v>17</v>
      </c>
      <c r="D19127">
        <v>1</v>
      </c>
    </row>
    <row r="19128" spans="2:4" x14ac:dyDescent="0.7">
      <c r="B19128" t="s">
        <v>9652</v>
      </c>
      <c r="C19128" t="s">
        <v>12</v>
      </c>
      <c r="D19128">
        <v>1</v>
      </c>
    </row>
    <row r="19129" spans="2:4" x14ac:dyDescent="0.7">
      <c r="B19129" t="s">
        <v>9652</v>
      </c>
      <c r="C19129" t="s">
        <v>38</v>
      </c>
      <c r="D19129">
        <v>1</v>
      </c>
    </row>
    <row r="19130" spans="2:4" x14ac:dyDescent="0.7">
      <c r="B19130" t="s">
        <v>9653</v>
      </c>
      <c r="C19130" t="s">
        <v>7</v>
      </c>
      <c r="D19130">
        <v>1</v>
      </c>
    </row>
    <row r="19131" spans="2:4" x14ac:dyDescent="0.7">
      <c r="B19131" t="s">
        <v>9653</v>
      </c>
      <c r="C19131" t="s">
        <v>28</v>
      </c>
      <c r="D19131">
        <v>1</v>
      </c>
    </row>
    <row r="19132" spans="2:4" x14ac:dyDescent="0.7">
      <c r="B19132" t="s">
        <v>9654</v>
      </c>
      <c r="C19132" t="s">
        <v>5</v>
      </c>
      <c r="D19132">
        <v>1</v>
      </c>
    </row>
    <row r="19133" spans="2:4" x14ac:dyDescent="0.7">
      <c r="B19133" t="s">
        <v>9654</v>
      </c>
      <c r="C19133" t="s">
        <v>12</v>
      </c>
      <c r="D19133">
        <v>1</v>
      </c>
    </row>
    <row r="19134" spans="2:4" x14ac:dyDescent="0.7">
      <c r="B19134" t="s">
        <v>9655</v>
      </c>
      <c r="C19134" t="s">
        <v>9</v>
      </c>
      <c r="D19134">
        <v>1</v>
      </c>
    </row>
    <row r="19135" spans="2:4" x14ac:dyDescent="0.7">
      <c r="B19135" t="s">
        <v>9655</v>
      </c>
      <c r="C19135" t="s">
        <v>7</v>
      </c>
      <c r="D19135">
        <v>1</v>
      </c>
    </row>
    <row r="19136" spans="2:4" x14ac:dyDescent="0.7">
      <c r="B19136" t="s">
        <v>9656</v>
      </c>
      <c r="C19136" t="s">
        <v>27</v>
      </c>
      <c r="D19136">
        <v>1</v>
      </c>
    </row>
    <row r="19137" spans="2:4" x14ac:dyDescent="0.7">
      <c r="B19137" t="s">
        <v>9656</v>
      </c>
      <c r="C19137" t="s">
        <v>17</v>
      </c>
      <c r="D19137">
        <v>1</v>
      </c>
    </row>
    <row r="19138" spans="2:4" x14ac:dyDescent="0.7">
      <c r="B19138" t="s">
        <v>9657</v>
      </c>
      <c r="C19138" t="s">
        <v>16</v>
      </c>
      <c r="D19138">
        <v>2</v>
      </c>
    </row>
    <row r="19139" spans="2:4" x14ac:dyDescent="0.7">
      <c r="B19139" t="s">
        <v>9658</v>
      </c>
      <c r="C19139" t="s">
        <v>9</v>
      </c>
      <c r="D19139">
        <v>1</v>
      </c>
    </row>
    <row r="19140" spans="2:4" x14ac:dyDescent="0.7">
      <c r="B19140" t="s">
        <v>9658</v>
      </c>
      <c r="C19140" t="s">
        <v>7</v>
      </c>
      <c r="D19140">
        <v>1</v>
      </c>
    </row>
    <row r="19141" spans="2:4" x14ac:dyDescent="0.7">
      <c r="B19141" t="s">
        <v>9659</v>
      </c>
      <c r="C19141" t="s">
        <v>12</v>
      </c>
      <c r="D19141">
        <v>2</v>
      </c>
    </row>
    <row r="19142" spans="2:4" x14ac:dyDescent="0.7">
      <c r="B19142" t="s">
        <v>9660</v>
      </c>
      <c r="C19142" t="s">
        <v>10</v>
      </c>
      <c r="D19142">
        <v>1</v>
      </c>
    </row>
    <row r="19143" spans="2:4" x14ac:dyDescent="0.7">
      <c r="B19143" t="s">
        <v>9660</v>
      </c>
      <c r="C19143" t="s">
        <v>17</v>
      </c>
      <c r="D19143">
        <v>1</v>
      </c>
    </row>
    <row r="19144" spans="2:4" x14ac:dyDescent="0.7">
      <c r="B19144" t="s">
        <v>9661</v>
      </c>
      <c r="C19144" t="s">
        <v>5</v>
      </c>
      <c r="D19144">
        <v>1</v>
      </c>
    </row>
    <row r="19145" spans="2:4" x14ac:dyDescent="0.7">
      <c r="B19145" t="s">
        <v>9661</v>
      </c>
      <c r="C19145" t="s">
        <v>17</v>
      </c>
      <c r="D19145">
        <v>1</v>
      </c>
    </row>
    <row r="19146" spans="2:4" x14ac:dyDescent="0.7">
      <c r="B19146" t="s">
        <v>9662</v>
      </c>
      <c r="C19146" t="s">
        <v>10</v>
      </c>
      <c r="D19146">
        <v>1</v>
      </c>
    </row>
    <row r="19147" spans="2:4" x14ac:dyDescent="0.7">
      <c r="B19147" t="s">
        <v>9662</v>
      </c>
      <c r="C19147" t="s">
        <v>27</v>
      </c>
      <c r="D19147">
        <v>1</v>
      </c>
    </row>
    <row r="19148" spans="2:4" x14ac:dyDescent="0.7">
      <c r="B19148" t="s">
        <v>9663</v>
      </c>
      <c r="C19148" t="s">
        <v>16</v>
      </c>
      <c r="D19148">
        <v>1</v>
      </c>
    </row>
    <row r="19149" spans="2:4" x14ac:dyDescent="0.7">
      <c r="B19149" t="s">
        <v>9663</v>
      </c>
      <c r="C19149" t="s">
        <v>9</v>
      </c>
      <c r="D19149">
        <v>1</v>
      </c>
    </row>
    <row r="19150" spans="2:4" x14ac:dyDescent="0.7">
      <c r="B19150" t="s">
        <v>9664</v>
      </c>
      <c r="C19150" t="s">
        <v>24</v>
      </c>
      <c r="D19150">
        <v>1</v>
      </c>
    </row>
    <row r="19151" spans="2:4" x14ac:dyDescent="0.7">
      <c r="B19151" t="s">
        <v>9664</v>
      </c>
      <c r="C19151" t="s">
        <v>38</v>
      </c>
      <c r="D19151">
        <v>1</v>
      </c>
    </row>
    <row r="19152" spans="2:4" x14ac:dyDescent="0.7">
      <c r="B19152" t="s">
        <v>9665</v>
      </c>
      <c r="C19152" t="s">
        <v>16</v>
      </c>
      <c r="D19152">
        <v>1</v>
      </c>
    </row>
    <row r="19153" spans="2:4" x14ac:dyDescent="0.7">
      <c r="B19153" t="s">
        <v>9665</v>
      </c>
      <c r="C19153" t="s">
        <v>5</v>
      </c>
      <c r="D19153">
        <v>1</v>
      </c>
    </row>
    <row r="19154" spans="2:4" x14ac:dyDescent="0.7">
      <c r="B19154" t="s">
        <v>9666</v>
      </c>
      <c r="C19154" t="s">
        <v>16</v>
      </c>
      <c r="D19154">
        <v>1</v>
      </c>
    </row>
    <row r="19155" spans="2:4" x14ac:dyDescent="0.7">
      <c r="B19155" t="s">
        <v>9666</v>
      </c>
      <c r="C19155" t="s">
        <v>24</v>
      </c>
      <c r="D19155">
        <v>1</v>
      </c>
    </row>
    <row r="19156" spans="2:4" x14ac:dyDescent="0.7">
      <c r="B19156" t="s">
        <v>9667</v>
      </c>
      <c r="C19156" t="s">
        <v>4</v>
      </c>
      <c r="D19156">
        <v>1</v>
      </c>
    </row>
    <row r="19157" spans="2:4" x14ac:dyDescent="0.7">
      <c r="B19157" t="s">
        <v>9667</v>
      </c>
      <c r="C19157" t="s">
        <v>32</v>
      </c>
      <c r="D19157">
        <v>1</v>
      </c>
    </row>
    <row r="19158" spans="2:4" x14ac:dyDescent="0.7">
      <c r="B19158" t="s">
        <v>9668</v>
      </c>
      <c r="C19158" t="s">
        <v>9</v>
      </c>
      <c r="D19158">
        <v>1</v>
      </c>
    </row>
    <row r="19159" spans="2:4" x14ac:dyDescent="0.7">
      <c r="B19159" t="s">
        <v>9668</v>
      </c>
      <c r="C19159" t="s">
        <v>19</v>
      </c>
      <c r="D19159">
        <v>1</v>
      </c>
    </row>
    <row r="19160" spans="2:4" x14ac:dyDescent="0.7">
      <c r="B19160" t="s">
        <v>9669</v>
      </c>
      <c r="C19160" t="s">
        <v>24</v>
      </c>
      <c r="D19160">
        <v>1</v>
      </c>
    </row>
    <row r="19161" spans="2:4" x14ac:dyDescent="0.7">
      <c r="B19161" t="s">
        <v>9669</v>
      </c>
      <c r="C19161" t="s">
        <v>28</v>
      </c>
      <c r="D19161">
        <v>1</v>
      </c>
    </row>
    <row r="19162" spans="2:4" x14ac:dyDescent="0.7">
      <c r="B19162" t="s">
        <v>9670</v>
      </c>
      <c r="C19162" t="s">
        <v>16</v>
      </c>
      <c r="D19162">
        <v>1</v>
      </c>
    </row>
    <row r="19163" spans="2:4" x14ac:dyDescent="0.7">
      <c r="B19163" t="s">
        <v>9670</v>
      </c>
      <c r="C19163" t="s">
        <v>9</v>
      </c>
      <c r="D19163">
        <v>1</v>
      </c>
    </row>
    <row r="19164" spans="2:4" x14ac:dyDescent="0.7">
      <c r="B19164" t="s">
        <v>9670</v>
      </c>
      <c r="C19164" t="s">
        <v>24</v>
      </c>
      <c r="D19164">
        <v>1</v>
      </c>
    </row>
    <row r="19165" spans="2:4" x14ac:dyDescent="0.7">
      <c r="B19165" t="s">
        <v>9671</v>
      </c>
      <c r="C19165" t="s">
        <v>5</v>
      </c>
      <c r="D19165">
        <v>1</v>
      </c>
    </row>
    <row r="19166" spans="2:4" x14ac:dyDescent="0.7">
      <c r="B19166" t="s">
        <v>9671</v>
      </c>
      <c r="C19166" t="s">
        <v>32</v>
      </c>
      <c r="D19166">
        <v>1</v>
      </c>
    </row>
    <row r="19167" spans="2:4" x14ac:dyDescent="0.7">
      <c r="B19167" t="s">
        <v>9672</v>
      </c>
      <c r="C19167" t="s">
        <v>28</v>
      </c>
      <c r="D19167">
        <v>1</v>
      </c>
    </row>
    <row r="19168" spans="2:4" x14ac:dyDescent="0.7">
      <c r="B19168" t="s">
        <v>9672</v>
      </c>
      <c r="C19168" t="s">
        <v>38</v>
      </c>
      <c r="D19168">
        <v>1</v>
      </c>
    </row>
    <row r="19169" spans="2:4" x14ac:dyDescent="0.7">
      <c r="B19169" t="s">
        <v>9673</v>
      </c>
      <c r="C19169" t="s">
        <v>9</v>
      </c>
      <c r="D19169">
        <v>1</v>
      </c>
    </row>
    <row r="19170" spans="2:4" x14ac:dyDescent="0.7">
      <c r="B19170" t="s">
        <v>9673</v>
      </c>
      <c r="C19170" t="s">
        <v>32</v>
      </c>
      <c r="D19170">
        <v>1</v>
      </c>
    </row>
    <row r="19171" spans="2:4" x14ac:dyDescent="0.7">
      <c r="B19171" t="s">
        <v>9674</v>
      </c>
      <c r="C19171" t="s">
        <v>4</v>
      </c>
      <c r="D19171">
        <v>1</v>
      </c>
    </row>
    <row r="19172" spans="2:4" x14ac:dyDescent="0.7">
      <c r="B19172" t="s">
        <v>9674</v>
      </c>
      <c r="C19172" t="s">
        <v>32</v>
      </c>
      <c r="D19172">
        <v>1</v>
      </c>
    </row>
    <row r="19173" spans="2:4" x14ac:dyDescent="0.7">
      <c r="B19173" t="s">
        <v>9675</v>
      </c>
      <c r="C19173" t="s">
        <v>28</v>
      </c>
      <c r="D19173">
        <v>1</v>
      </c>
    </row>
    <row r="19174" spans="2:4" x14ac:dyDescent="0.7">
      <c r="B19174" t="s">
        <v>9675</v>
      </c>
      <c r="C19174" t="s">
        <v>12</v>
      </c>
      <c r="D19174">
        <v>1</v>
      </c>
    </row>
    <row r="19175" spans="2:4" x14ac:dyDescent="0.7">
      <c r="B19175" t="s">
        <v>9676</v>
      </c>
      <c r="C19175" t="s">
        <v>7</v>
      </c>
      <c r="D19175">
        <v>1</v>
      </c>
    </row>
    <row r="19176" spans="2:4" x14ac:dyDescent="0.7">
      <c r="B19176" t="s">
        <v>9676</v>
      </c>
      <c r="C19176" t="s">
        <v>14</v>
      </c>
      <c r="D19176">
        <v>1</v>
      </c>
    </row>
    <row r="19177" spans="2:4" x14ac:dyDescent="0.7">
      <c r="B19177" t="s">
        <v>9677</v>
      </c>
      <c r="C19177" t="s">
        <v>5</v>
      </c>
      <c r="D19177">
        <v>1</v>
      </c>
    </row>
    <row r="19178" spans="2:4" x14ac:dyDescent="0.7">
      <c r="B19178" t="s">
        <v>9677</v>
      </c>
      <c r="C19178" t="s">
        <v>38</v>
      </c>
      <c r="D19178">
        <v>1</v>
      </c>
    </row>
    <row r="19179" spans="2:4" x14ac:dyDescent="0.7">
      <c r="B19179" t="s">
        <v>9678</v>
      </c>
      <c r="C19179" t="s">
        <v>17</v>
      </c>
      <c r="D19179">
        <v>1</v>
      </c>
    </row>
    <row r="19180" spans="2:4" x14ac:dyDescent="0.7">
      <c r="B19180" t="s">
        <v>9678</v>
      </c>
      <c r="C19180" t="s">
        <v>28</v>
      </c>
      <c r="D19180">
        <v>1</v>
      </c>
    </row>
    <row r="19181" spans="2:4" x14ac:dyDescent="0.7">
      <c r="B19181" t="s">
        <v>9679</v>
      </c>
      <c r="C19181" t="s">
        <v>28</v>
      </c>
      <c r="D19181">
        <v>1</v>
      </c>
    </row>
    <row r="19182" spans="2:4" x14ac:dyDescent="0.7">
      <c r="B19182" t="s">
        <v>9679</v>
      </c>
      <c r="C19182" t="s">
        <v>38</v>
      </c>
      <c r="D19182">
        <v>1</v>
      </c>
    </row>
    <row r="19183" spans="2:4" x14ac:dyDescent="0.7">
      <c r="B19183" t="s">
        <v>9680</v>
      </c>
      <c r="C19183" t="s">
        <v>4</v>
      </c>
      <c r="D19183">
        <v>1</v>
      </c>
    </row>
    <row r="19184" spans="2:4" x14ac:dyDescent="0.7">
      <c r="B19184" t="s">
        <v>9680</v>
      </c>
      <c r="C19184" t="s">
        <v>7</v>
      </c>
      <c r="D19184">
        <v>1</v>
      </c>
    </row>
    <row r="19185" spans="2:4" x14ac:dyDescent="0.7">
      <c r="B19185" t="s">
        <v>9681</v>
      </c>
      <c r="C19185" t="s">
        <v>19</v>
      </c>
      <c r="D19185">
        <v>1</v>
      </c>
    </row>
    <row r="19186" spans="2:4" x14ac:dyDescent="0.7">
      <c r="B19186" t="s">
        <v>9681</v>
      </c>
      <c r="C19186" t="s">
        <v>28</v>
      </c>
      <c r="D19186">
        <v>1</v>
      </c>
    </row>
    <row r="19187" spans="2:4" x14ac:dyDescent="0.7">
      <c r="B19187" t="s">
        <v>9682</v>
      </c>
      <c r="C19187" t="s">
        <v>9</v>
      </c>
      <c r="D19187">
        <v>1</v>
      </c>
    </row>
    <row r="19188" spans="2:4" x14ac:dyDescent="0.7">
      <c r="B19188" t="s">
        <v>9682</v>
      </c>
      <c r="C19188" t="s">
        <v>7</v>
      </c>
      <c r="D19188">
        <v>1</v>
      </c>
    </row>
    <row r="19189" spans="2:4" x14ac:dyDescent="0.7">
      <c r="B19189" t="s">
        <v>9683</v>
      </c>
      <c r="C19189" t="s">
        <v>27</v>
      </c>
      <c r="D19189">
        <v>1</v>
      </c>
    </row>
    <row r="19190" spans="2:4" x14ac:dyDescent="0.7">
      <c r="B19190" t="s">
        <v>9683</v>
      </c>
      <c r="C19190" t="s">
        <v>12</v>
      </c>
      <c r="D19190">
        <v>1</v>
      </c>
    </row>
    <row r="19191" spans="2:4" x14ac:dyDescent="0.7">
      <c r="B19191" t="s">
        <v>9684</v>
      </c>
      <c r="C19191" t="s">
        <v>10</v>
      </c>
      <c r="D19191">
        <v>1</v>
      </c>
    </row>
    <row r="19192" spans="2:4" x14ac:dyDescent="0.7">
      <c r="B19192" t="s">
        <v>9684</v>
      </c>
      <c r="C19192" t="s">
        <v>12</v>
      </c>
      <c r="D19192">
        <v>1</v>
      </c>
    </row>
    <row r="19193" spans="2:4" x14ac:dyDescent="0.7">
      <c r="B19193" t="s">
        <v>9685</v>
      </c>
      <c r="C19193" t="s">
        <v>27</v>
      </c>
      <c r="D19193">
        <v>1</v>
      </c>
    </row>
    <row r="19194" spans="2:4" x14ac:dyDescent="0.7">
      <c r="B19194" t="s">
        <v>9685</v>
      </c>
      <c r="C19194" t="s">
        <v>5</v>
      </c>
      <c r="D19194">
        <v>1</v>
      </c>
    </row>
    <row r="19195" spans="2:4" x14ac:dyDescent="0.7">
      <c r="B19195" t="s">
        <v>9686</v>
      </c>
      <c r="C19195" t="s">
        <v>27</v>
      </c>
      <c r="D19195">
        <v>1</v>
      </c>
    </row>
    <row r="19196" spans="2:4" x14ac:dyDescent="0.7">
      <c r="B19196" t="s">
        <v>9686</v>
      </c>
      <c r="C19196" t="s">
        <v>28</v>
      </c>
      <c r="D19196">
        <v>1</v>
      </c>
    </row>
    <row r="19197" spans="2:4" x14ac:dyDescent="0.7">
      <c r="B19197" t="s">
        <v>9687</v>
      </c>
      <c r="C19197" t="s">
        <v>16</v>
      </c>
      <c r="D19197">
        <v>1</v>
      </c>
    </row>
    <row r="19198" spans="2:4" x14ac:dyDescent="0.7">
      <c r="B19198" t="s">
        <v>9687</v>
      </c>
      <c r="C19198" t="s">
        <v>27</v>
      </c>
      <c r="D19198">
        <v>1</v>
      </c>
    </row>
    <row r="19199" spans="2:4" x14ac:dyDescent="0.7">
      <c r="B19199" t="s">
        <v>9688</v>
      </c>
      <c r="C19199" t="s">
        <v>7</v>
      </c>
      <c r="D19199">
        <v>1</v>
      </c>
    </row>
    <row r="19200" spans="2:4" x14ac:dyDescent="0.7">
      <c r="B19200" t="s">
        <v>9688</v>
      </c>
      <c r="C19200" t="s">
        <v>27</v>
      </c>
      <c r="D19200">
        <v>1</v>
      </c>
    </row>
    <row r="19201" spans="2:4" x14ac:dyDescent="0.7">
      <c r="B19201" t="s">
        <v>9689</v>
      </c>
      <c r="C19201" t="s">
        <v>4</v>
      </c>
      <c r="D19201">
        <v>1</v>
      </c>
    </row>
    <row r="19202" spans="2:4" x14ac:dyDescent="0.7">
      <c r="B19202" t="s">
        <v>9689</v>
      </c>
      <c r="C19202" t="s">
        <v>32</v>
      </c>
      <c r="D19202">
        <v>1</v>
      </c>
    </row>
    <row r="19203" spans="2:4" x14ac:dyDescent="0.7">
      <c r="B19203" t="s">
        <v>9690</v>
      </c>
      <c r="C19203" t="s">
        <v>17</v>
      </c>
      <c r="D19203">
        <v>1</v>
      </c>
    </row>
    <row r="19204" spans="2:4" x14ac:dyDescent="0.7">
      <c r="B19204" t="s">
        <v>9690</v>
      </c>
      <c r="C19204" t="s">
        <v>12</v>
      </c>
      <c r="D19204">
        <v>1</v>
      </c>
    </row>
    <row r="19205" spans="2:4" x14ac:dyDescent="0.7">
      <c r="B19205" t="s">
        <v>9691</v>
      </c>
      <c r="C19205" t="s">
        <v>27</v>
      </c>
      <c r="D19205">
        <v>1</v>
      </c>
    </row>
    <row r="19206" spans="2:4" x14ac:dyDescent="0.7">
      <c r="B19206" t="s">
        <v>9691</v>
      </c>
      <c r="C19206" t="s">
        <v>19</v>
      </c>
      <c r="D19206">
        <v>1</v>
      </c>
    </row>
    <row r="19207" spans="2:4" x14ac:dyDescent="0.7">
      <c r="B19207" t="s">
        <v>9692</v>
      </c>
      <c r="C19207" t="s">
        <v>4</v>
      </c>
      <c r="D19207">
        <v>1</v>
      </c>
    </row>
    <row r="19208" spans="2:4" x14ac:dyDescent="0.7">
      <c r="B19208" t="s">
        <v>9692</v>
      </c>
      <c r="C19208" t="s">
        <v>17</v>
      </c>
      <c r="D19208">
        <v>1</v>
      </c>
    </row>
    <row r="19209" spans="2:4" x14ac:dyDescent="0.7">
      <c r="B19209" t="s">
        <v>9693</v>
      </c>
      <c r="C19209" t="s">
        <v>19</v>
      </c>
      <c r="D19209">
        <v>1</v>
      </c>
    </row>
    <row r="19210" spans="2:4" x14ac:dyDescent="0.7">
      <c r="B19210" t="s">
        <v>9693</v>
      </c>
      <c r="C19210" t="s">
        <v>32</v>
      </c>
      <c r="D19210">
        <v>1</v>
      </c>
    </row>
    <row r="19211" spans="2:4" x14ac:dyDescent="0.7">
      <c r="B19211" t="s">
        <v>9694</v>
      </c>
      <c r="C19211" t="s">
        <v>19</v>
      </c>
      <c r="D19211">
        <v>1</v>
      </c>
    </row>
    <row r="19212" spans="2:4" x14ac:dyDescent="0.7">
      <c r="B19212" t="s">
        <v>9694</v>
      </c>
      <c r="C19212" t="s">
        <v>17</v>
      </c>
      <c r="D19212">
        <v>1</v>
      </c>
    </row>
    <row r="19213" spans="2:4" x14ac:dyDescent="0.7">
      <c r="B19213" t="s">
        <v>9695</v>
      </c>
      <c r="C19213" t="s">
        <v>4</v>
      </c>
      <c r="D19213">
        <v>1</v>
      </c>
    </row>
    <row r="19214" spans="2:4" x14ac:dyDescent="0.7">
      <c r="B19214" t="s">
        <v>9695</v>
      </c>
      <c r="C19214" t="s">
        <v>38</v>
      </c>
      <c r="D19214">
        <v>1</v>
      </c>
    </row>
    <row r="19215" spans="2:4" x14ac:dyDescent="0.7">
      <c r="B19215" t="s">
        <v>9696</v>
      </c>
      <c r="C19215" t="s">
        <v>24</v>
      </c>
      <c r="D19215">
        <v>1</v>
      </c>
    </row>
    <row r="19216" spans="2:4" x14ac:dyDescent="0.7">
      <c r="B19216" t="s">
        <v>9696</v>
      </c>
      <c r="C19216" t="s">
        <v>38</v>
      </c>
      <c r="D19216">
        <v>1</v>
      </c>
    </row>
    <row r="19217" spans="2:4" x14ac:dyDescent="0.7">
      <c r="B19217" t="s">
        <v>9697</v>
      </c>
      <c r="C19217" t="s">
        <v>5</v>
      </c>
      <c r="D19217">
        <v>1</v>
      </c>
    </row>
    <row r="19218" spans="2:4" x14ac:dyDescent="0.7">
      <c r="B19218" t="s">
        <v>9697</v>
      </c>
      <c r="C19218" t="s">
        <v>12</v>
      </c>
      <c r="D19218">
        <v>1</v>
      </c>
    </row>
    <row r="19219" spans="2:4" x14ac:dyDescent="0.7">
      <c r="B19219" t="s">
        <v>9698</v>
      </c>
      <c r="C19219" t="s">
        <v>9</v>
      </c>
      <c r="D19219">
        <v>1</v>
      </c>
    </row>
    <row r="19220" spans="2:4" x14ac:dyDescent="0.7">
      <c r="B19220" t="s">
        <v>9698</v>
      </c>
      <c r="C19220" t="s">
        <v>17</v>
      </c>
      <c r="D19220">
        <v>1</v>
      </c>
    </row>
    <row r="19221" spans="2:4" x14ac:dyDescent="0.7">
      <c r="B19221" t="s">
        <v>9699</v>
      </c>
      <c r="C19221" t="s">
        <v>16</v>
      </c>
      <c r="D19221">
        <v>1</v>
      </c>
    </row>
    <row r="19222" spans="2:4" x14ac:dyDescent="0.7">
      <c r="B19222" t="s">
        <v>9699</v>
      </c>
      <c r="C19222" t="s">
        <v>9</v>
      </c>
      <c r="D19222">
        <v>1</v>
      </c>
    </row>
    <row r="19223" spans="2:4" x14ac:dyDescent="0.7">
      <c r="B19223" t="s">
        <v>9700</v>
      </c>
      <c r="C19223" t="s">
        <v>7</v>
      </c>
      <c r="D19223">
        <v>1</v>
      </c>
    </row>
    <row r="19224" spans="2:4" x14ac:dyDescent="0.7">
      <c r="B19224" t="s">
        <v>9700</v>
      </c>
      <c r="C19224" t="s">
        <v>32</v>
      </c>
      <c r="D19224">
        <v>1</v>
      </c>
    </row>
    <row r="19225" spans="2:4" x14ac:dyDescent="0.7">
      <c r="B19225" t="s">
        <v>9701</v>
      </c>
      <c r="C19225" t="s">
        <v>7</v>
      </c>
      <c r="D19225">
        <v>2</v>
      </c>
    </row>
    <row r="19226" spans="2:4" x14ac:dyDescent="0.7">
      <c r="B19226" t="s">
        <v>9702</v>
      </c>
      <c r="C19226" t="s">
        <v>12</v>
      </c>
      <c r="D19226">
        <v>1</v>
      </c>
    </row>
    <row r="19227" spans="2:4" x14ac:dyDescent="0.7">
      <c r="B19227" t="s">
        <v>9702</v>
      </c>
      <c r="C19227" t="s">
        <v>38</v>
      </c>
      <c r="D19227">
        <v>1</v>
      </c>
    </row>
    <row r="19228" spans="2:4" x14ac:dyDescent="0.7">
      <c r="B19228" t="s">
        <v>9703</v>
      </c>
      <c r="C19228" t="s">
        <v>9</v>
      </c>
      <c r="D19228">
        <v>1</v>
      </c>
    </row>
    <row r="19229" spans="2:4" x14ac:dyDescent="0.7">
      <c r="B19229" t="s">
        <v>9703</v>
      </c>
      <c r="C19229" t="s">
        <v>5</v>
      </c>
      <c r="D19229">
        <v>1</v>
      </c>
    </row>
    <row r="19230" spans="2:4" x14ac:dyDescent="0.7">
      <c r="B19230" t="s">
        <v>9704</v>
      </c>
      <c r="C19230" t="s">
        <v>4</v>
      </c>
      <c r="D19230">
        <v>1</v>
      </c>
    </row>
    <row r="19231" spans="2:4" x14ac:dyDescent="0.7">
      <c r="B19231" t="s">
        <v>9704</v>
      </c>
      <c r="C19231" t="s">
        <v>9</v>
      </c>
      <c r="D19231">
        <v>1</v>
      </c>
    </row>
    <row r="19232" spans="2:4" x14ac:dyDescent="0.7">
      <c r="B19232" t="s">
        <v>9705</v>
      </c>
      <c r="C19232" t="s">
        <v>7</v>
      </c>
      <c r="D19232">
        <v>1</v>
      </c>
    </row>
    <row r="19233" spans="2:4" x14ac:dyDescent="0.7">
      <c r="B19233" t="s">
        <v>9705</v>
      </c>
      <c r="C19233" t="s">
        <v>12</v>
      </c>
      <c r="D19233">
        <v>1</v>
      </c>
    </row>
    <row r="19234" spans="2:4" x14ac:dyDescent="0.7">
      <c r="B19234" t="s">
        <v>9706</v>
      </c>
      <c r="C19234" t="s">
        <v>24</v>
      </c>
      <c r="D19234">
        <v>1</v>
      </c>
    </row>
    <row r="19235" spans="2:4" x14ac:dyDescent="0.7">
      <c r="B19235" t="s">
        <v>9706</v>
      </c>
      <c r="C19235" t="s">
        <v>28</v>
      </c>
      <c r="D19235">
        <v>1</v>
      </c>
    </row>
    <row r="19236" spans="2:4" x14ac:dyDescent="0.7">
      <c r="B19236" t="s">
        <v>9706</v>
      </c>
      <c r="C19236" t="s">
        <v>14</v>
      </c>
      <c r="D19236">
        <v>1</v>
      </c>
    </row>
    <row r="19237" spans="2:4" x14ac:dyDescent="0.7">
      <c r="B19237" t="s">
        <v>9707</v>
      </c>
      <c r="C19237" t="s">
        <v>10</v>
      </c>
      <c r="D19237">
        <v>1</v>
      </c>
    </row>
    <row r="19238" spans="2:4" x14ac:dyDescent="0.7">
      <c r="B19238" t="s">
        <v>9707</v>
      </c>
      <c r="C19238" t="s">
        <v>24</v>
      </c>
      <c r="D19238">
        <v>1</v>
      </c>
    </row>
    <row r="19239" spans="2:4" x14ac:dyDescent="0.7">
      <c r="B19239" t="s">
        <v>9708</v>
      </c>
      <c r="C19239" t="s">
        <v>5</v>
      </c>
      <c r="D19239">
        <v>1</v>
      </c>
    </row>
    <row r="19240" spans="2:4" x14ac:dyDescent="0.7">
      <c r="B19240" t="s">
        <v>9708</v>
      </c>
      <c r="C19240" t="s">
        <v>38</v>
      </c>
      <c r="D19240">
        <v>1</v>
      </c>
    </row>
    <row r="19241" spans="2:4" x14ac:dyDescent="0.7">
      <c r="B19241" t="s">
        <v>9709</v>
      </c>
      <c r="C19241" t="s">
        <v>4</v>
      </c>
      <c r="D19241">
        <v>1</v>
      </c>
    </row>
    <row r="19242" spans="2:4" x14ac:dyDescent="0.7">
      <c r="B19242" t="s">
        <v>9709</v>
      </c>
      <c r="C19242" t="s">
        <v>32</v>
      </c>
      <c r="D19242">
        <v>1</v>
      </c>
    </row>
    <row r="19243" spans="2:4" x14ac:dyDescent="0.7">
      <c r="B19243" t="s">
        <v>9710</v>
      </c>
      <c r="C19243" t="s">
        <v>28</v>
      </c>
      <c r="D19243">
        <v>1</v>
      </c>
    </row>
    <row r="19244" spans="2:4" x14ac:dyDescent="0.7">
      <c r="B19244" t="s">
        <v>9710</v>
      </c>
      <c r="C19244" t="s">
        <v>38</v>
      </c>
      <c r="D19244">
        <v>1</v>
      </c>
    </row>
    <row r="19245" spans="2:4" x14ac:dyDescent="0.7">
      <c r="B19245" t="s">
        <v>9711</v>
      </c>
      <c r="C19245" t="s">
        <v>9</v>
      </c>
      <c r="D19245">
        <v>1</v>
      </c>
    </row>
    <row r="19246" spans="2:4" x14ac:dyDescent="0.7">
      <c r="B19246" t="s">
        <v>9711</v>
      </c>
      <c r="C19246" t="s">
        <v>27</v>
      </c>
      <c r="D19246">
        <v>1</v>
      </c>
    </row>
    <row r="19247" spans="2:4" x14ac:dyDescent="0.7">
      <c r="B19247" t="s">
        <v>9712</v>
      </c>
      <c r="C19247" t="s">
        <v>27</v>
      </c>
      <c r="D19247">
        <v>1</v>
      </c>
    </row>
    <row r="19248" spans="2:4" x14ac:dyDescent="0.7">
      <c r="B19248" t="s">
        <v>9712</v>
      </c>
      <c r="C19248" t="s">
        <v>12</v>
      </c>
      <c r="D19248">
        <v>1</v>
      </c>
    </row>
    <row r="19249" spans="2:4" x14ac:dyDescent="0.7">
      <c r="B19249" t="s">
        <v>9713</v>
      </c>
      <c r="C19249" t="s">
        <v>27</v>
      </c>
      <c r="D19249">
        <v>1</v>
      </c>
    </row>
    <row r="19250" spans="2:4" x14ac:dyDescent="0.7">
      <c r="B19250" t="s">
        <v>9713</v>
      </c>
      <c r="C19250" t="s">
        <v>5</v>
      </c>
      <c r="D19250">
        <v>1</v>
      </c>
    </row>
    <row r="19251" spans="2:4" x14ac:dyDescent="0.7">
      <c r="B19251" t="s">
        <v>9714</v>
      </c>
      <c r="C19251" t="s">
        <v>16</v>
      </c>
      <c r="D19251">
        <v>1</v>
      </c>
    </row>
    <row r="19252" spans="2:4" x14ac:dyDescent="0.7">
      <c r="B19252" t="s">
        <v>9714</v>
      </c>
      <c r="C19252" t="s">
        <v>14</v>
      </c>
      <c r="D19252">
        <v>1</v>
      </c>
    </row>
    <row r="19253" spans="2:4" x14ac:dyDescent="0.7">
      <c r="B19253" t="s">
        <v>9715</v>
      </c>
      <c r="C19253" t="s">
        <v>7</v>
      </c>
      <c r="D19253">
        <v>1</v>
      </c>
    </row>
    <row r="19254" spans="2:4" x14ac:dyDescent="0.7">
      <c r="B19254" t="s">
        <v>9715</v>
      </c>
      <c r="C19254" t="s">
        <v>27</v>
      </c>
      <c r="D19254">
        <v>1</v>
      </c>
    </row>
    <row r="19255" spans="2:4" x14ac:dyDescent="0.7">
      <c r="B19255" t="s">
        <v>9716</v>
      </c>
      <c r="C19255" t="s">
        <v>14</v>
      </c>
      <c r="D19255">
        <v>1</v>
      </c>
    </row>
    <row r="19256" spans="2:4" x14ac:dyDescent="0.7">
      <c r="B19256" t="s">
        <v>9716</v>
      </c>
      <c r="C19256" t="s">
        <v>12</v>
      </c>
      <c r="D19256">
        <v>1</v>
      </c>
    </row>
    <row r="19257" spans="2:4" x14ac:dyDescent="0.7">
      <c r="B19257" t="s">
        <v>9717</v>
      </c>
      <c r="C19257" t="s">
        <v>32</v>
      </c>
      <c r="D19257">
        <v>1</v>
      </c>
    </row>
    <row r="19258" spans="2:4" x14ac:dyDescent="0.7">
      <c r="B19258" t="s">
        <v>9717</v>
      </c>
      <c r="C19258" t="s">
        <v>38</v>
      </c>
      <c r="D19258">
        <v>1</v>
      </c>
    </row>
    <row r="19259" spans="2:4" x14ac:dyDescent="0.7">
      <c r="B19259" t="s">
        <v>9718</v>
      </c>
      <c r="C19259" t="s">
        <v>4</v>
      </c>
      <c r="D19259">
        <v>1</v>
      </c>
    </row>
    <row r="19260" spans="2:4" x14ac:dyDescent="0.7">
      <c r="B19260" t="s">
        <v>9718</v>
      </c>
      <c r="C19260" t="s">
        <v>14</v>
      </c>
      <c r="D19260">
        <v>1</v>
      </c>
    </row>
    <row r="19261" spans="2:4" x14ac:dyDescent="0.7">
      <c r="B19261" t="s">
        <v>9719</v>
      </c>
      <c r="C19261" t="s">
        <v>4</v>
      </c>
      <c r="D19261">
        <v>1</v>
      </c>
    </row>
    <row r="19262" spans="2:4" x14ac:dyDescent="0.7">
      <c r="B19262" t="s">
        <v>9719</v>
      </c>
      <c r="C19262" t="s">
        <v>28</v>
      </c>
      <c r="D19262">
        <v>1</v>
      </c>
    </row>
    <row r="19263" spans="2:4" x14ac:dyDescent="0.7">
      <c r="B19263" t="s">
        <v>9720</v>
      </c>
      <c r="C19263" t="s">
        <v>9</v>
      </c>
      <c r="D19263">
        <v>1</v>
      </c>
    </row>
    <row r="19264" spans="2:4" x14ac:dyDescent="0.7">
      <c r="B19264" t="s">
        <v>9720</v>
      </c>
      <c r="C19264" t="s">
        <v>14</v>
      </c>
      <c r="D19264">
        <v>1</v>
      </c>
    </row>
    <row r="19265" spans="2:4" x14ac:dyDescent="0.7">
      <c r="B19265" t="s">
        <v>9721</v>
      </c>
      <c r="C19265" t="s">
        <v>28</v>
      </c>
      <c r="D19265">
        <v>1</v>
      </c>
    </row>
    <row r="19266" spans="2:4" x14ac:dyDescent="0.7">
      <c r="B19266" t="s">
        <v>9721</v>
      </c>
      <c r="C19266" t="s">
        <v>38</v>
      </c>
      <c r="D19266">
        <v>1</v>
      </c>
    </row>
    <row r="19267" spans="2:4" x14ac:dyDescent="0.7">
      <c r="B19267" t="s">
        <v>9722</v>
      </c>
      <c r="C19267" t="s">
        <v>9</v>
      </c>
      <c r="D19267">
        <v>1</v>
      </c>
    </row>
    <row r="19268" spans="2:4" x14ac:dyDescent="0.7">
      <c r="B19268" t="s">
        <v>9722</v>
      </c>
      <c r="C19268" t="s">
        <v>28</v>
      </c>
      <c r="D19268">
        <v>1</v>
      </c>
    </row>
    <row r="19269" spans="2:4" x14ac:dyDescent="0.7">
      <c r="B19269" t="s">
        <v>9723</v>
      </c>
      <c r="C19269" t="s">
        <v>14</v>
      </c>
      <c r="D19269">
        <v>1</v>
      </c>
    </row>
    <row r="19270" spans="2:4" x14ac:dyDescent="0.7">
      <c r="B19270" t="s">
        <v>9723</v>
      </c>
      <c r="C19270" t="s">
        <v>38</v>
      </c>
      <c r="D19270">
        <v>1</v>
      </c>
    </row>
    <row r="19271" spans="2:4" x14ac:dyDescent="0.7">
      <c r="B19271" t="s">
        <v>9724</v>
      </c>
      <c r="C19271" t="s">
        <v>7</v>
      </c>
      <c r="D19271">
        <v>1</v>
      </c>
    </row>
    <row r="19272" spans="2:4" x14ac:dyDescent="0.7">
      <c r="B19272" t="s">
        <v>9724</v>
      </c>
      <c r="C19272" t="s">
        <v>14</v>
      </c>
      <c r="D19272">
        <v>1</v>
      </c>
    </row>
    <row r="19273" spans="2:4" x14ac:dyDescent="0.7">
      <c r="B19273" t="s">
        <v>9725</v>
      </c>
      <c r="C19273" t="s">
        <v>4</v>
      </c>
      <c r="D19273">
        <v>1</v>
      </c>
    </row>
    <row r="19274" spans="2:4" x14ac:dyDescent="0.7">
      <c r="B19274" t="s">
        <v>9725</v>
      </c>
      <c r="C19274" t="s">
        <v>24</v>
      </c>
      <c r="D19274">
        <v>1</v>
      </c>
    </row>
    <row r="19275" spans="2:4" x14ac:dyDescent="0.7">
      <c r="B19275" t="s">
        <v>9726</v>
      </c>
      <c r="C19275" t="s">
        <v>32</v>
      </c>
      <c r="D19275">
        <v>1</v>
      </c>
    </row>
    <row r="19276" spans="2:4" x14ac:dyDescent="0.7">
      <c r="B19276" t="s">
        <v>9726</v>
      </c>
      <c r="C19276" t="s">
        <v>28</v>
      </c>
      <c r="D19276">
        <v>1</v>
      </c>
    </row>
    <row r="19277" spans="2:4" x14ac:dyDescent="0.7">
      <c r="B19277" t="s">
        <v>9727</v>
      </c>
      <c r="C19277" t="s">
        <v>28</v>
      </c>
      <c r="D19277">
        <v>1</v>
      </c>
    </row>
    <row r="19278" spans="2:4" x14ac:dyDescent="0.7">
      <c r="B19278" t="s">
        <v>9727</v>
      </c>
      <c r="C19278" t="s">
        <v>38</v>
      </c>
      <c r="D19278">
        <v>1</v>
      </c>
    </row>
    <row r="19279" spans="2:4" x14ac:dyDescent="0.7">
      <c r="B19279" t="s">
        <v>9728</v>
      </c>
      <c r="C19279" t="s">
        <v>7</v>
      </c>
      <c r="D19279">
        <v>1</v>
      </c>
    </row>
    <row r="19280" spans="2:4" x14ac:dyDescent="0.7">
      <c r="B19280" t="s">
        <v>9728</v>
      </c>
      <c r="C19280" t="s">
        <v>32</v>
      </c>
      <c r="D19280">
        <v>1</v>
      </c>
    </row>
    <row r="19281" spans="2:4" x14ac:dyDescent="0.7">
      <c r="B19281" t="s">
        <v>9729</v>
      </c>
      <c r="C19281" t="s">
        <v>9</v>
      </c>
      <c r="D19281">
        <v>1</v>
      </c>
    </row>
    <row r="19282" spans="2:4" x14ac:dyDescent="0.7">
      <c r="B19282" t="s">
        <v>9729</v>
      </c>
      <c r="C19282" t="s">
        <v>7</v>
      </c>
      <c r="D19282">
        <v>1</v>
      </c>
    </row>
    <row r="19283" spans="2:4" x14ac:dyDescent="0.7">
      <c r="B19283" t="s">
        <v>9730</v>
      </c>
      <c r="C19283" t="s">
        <v>27</v>
      </c>
      <c r="D19283">
        <v>1</v>
      </c>
    </row>
    <row r="19284" spans="2:4" x14ac:dyDescent="0.7">
      <c r="B19284" t="s">
        <v>9730</v>
      </c>
      <c r="C19284" t="s">
        <v>32</v>
      </c>
      <c r="D19284">
        <v>1</v>
      </c>
    </row>
    <row r="19285" spans="2:4" x14ac:dyDescent="0.7">
      <c r="B19285" t="s">
        <v>9731</v>
      </c>
      <c r="C19285" t="s">
        <v>19</v>
      </c>
      <c r="D19285">
        <v>1</v>
      </c>
    </row>
    <row r="19286" spans="2:4" x14ac:dyDescent="0.7">
      <c r="B19286" t="s">
        <v>9731</v>
      </c>
      <c r="C19286" t="s">
        <v>28</v>
      </c>
      <c r="D19286">
        <v>1</v>
      </c>
    </row>
    <row r="19287" spans="2:4" x14ac:dyDescent="0.7">
      <c r="B19287" t="s">
        <v>9732</v>
      </c>
      <c r="C19287" t="s">
        <v>24</v>
      </c>
      <c r="D19287">
        <v>1</v>
      </c>
    </row>
    <row r="19288" spans="2:4" x14ac:dyDescent="0.7">
      <c r="B19288" t="s">
        <v>9732</v>
      </c>
      <c r="C19288" t="s">
        <v>38</v>
      </c>
      <c r="D19288">
        <v>1</v>
      </c>
    </row>
    <row r="19289" spans="2:4" x14ac:dyDescent="0.7">
      <c r="B19289" t="s">
        <v>9733</v>
      </c>
      <c r="C19289" t="s">
        <v>7</v>
      </c>
      <c r="D19289">
        <v>1</v>
      </c>
    </row>
    <row r="19290" spans="2:4" x14ac:dyDescent="0.7">
      <c r="B19290" t="s">
        <v>9733</v>
      </c>
      <c r="C19290" t="s">
        <v>5</v>
      </c>
      <c r="D19290">
        <v>1</v>
      </c>
    </row>
    <row r="19291" spans="2:4" x14ac:dyDescent="0.7">
      <c r="B19291" t="s">
        <v>9734</v>
      </c>
      <c r="C19291" t="s">
        <v>27</v>
      </c>
      <c r="D19291">
        <v>1</v>
      </c>
    </row>
    <row r="19292" spans="2:4" x14ac:dyDescent="0.7">
      <c r="B19292" t="s">
        <v>9734</v>
      </c>
      <c r="C19292" t="s">
        <v>28</v>
      </c>
      <c r="D19292">
        <v>1</v>
      </c>
    </row>
    <row r="19293" spans="2:4" x14ac:dyDescent="0.7">
      <c r="B19293" t="s">
        <v>9735</v>
      </c>
      <c r="C19293" t="s">
        <v>7</v>
      </c>
      <c r="D19293">
        <v>1</v>
      </c>
    </row>
    <row r="19294" spans="2:4" x14ac:dyDescent="0.7">
      <c r="B19294" t="s">
        <v>9735</v>
      </c>
      <c r="C19294" t="s">
        <v>27</v>
      </c>
      <c r="D19294">
        <v>1</v>
      </c>
    </row>
    <row r="19295" spans="2:4" x14ac:dyDescent="0.7">
      <c r="B19295" t="s">
        <v>9736</v>
      </c>
      <c r="C19295" t="s">
        <v>10</v>
      </c>
      <c r="D19295">
        <v>2</v>
      </c>
    </row>
    <row r="19296" spans="2:4" x14ac:dyDescent="0.7">
      <c r="B19296" t="s">
        <v>9737</v>
      </c>
      <c r="C19296" t="s">
        <v>9</v>
      </c>
      <c r="D19296">
        <v>1</v>
      </c>
    </row>
    <row r="19297" spans="2:4" x14ac:dyDescent="0.7">
      <c r="B19297" t="s">
        <v>9737</v>
      </c>
      <c r="C19297" t="s">
        <v>27</v>
      </c>
      <c r="D19297">
        <v>1</v>
      </c>
    </row>
    <row r="19298" spans="2:4" x14ac:dyDescent="0.7">
      <c r="B19298" t="s">
        <v>9738</v>
      </c>
      <c r="C19298" t="s">
        <v>28</v>
      </c>
      <c r="D19298">
        <v>1</v>
      </c>
    </row>
    <row r="19299" spans="2:4" x14ac:dyDescent="0.7">
      <c r="B19299" t="s">
        <v>9738</v>
      </c>
      <c r="C19299" t="s">
        <v>14</v>
      </c>
      <c r="D19299">
        <v>1</v>
      </c>
    </row>
    <row r="19300" spans="2:4" x14ac:dyDescent="0.7">
      <c r="B19300" t="s">
        <v>9739</v>
      </c>
      <c r="C19300" t="s">
        <v>7</v>
      </c>
      <c r="D19300">
        <v>1</v>
      </c>
    </row>
    <row r="19301" spans="2:4" x14ac:dyDescent="0.7">
      <c r="B19301" t="s">
        <v>9739</v>
      </c>
      <c r="C19301" t="s">
        <v>19</v>
      </c>
      <c r="D19301">
        <v>1</v>
      </c>
    </row>
    <row r="19302" spans="2:4" x14ac:dyDescent="0.7">
      <c r="B19302" t="s">
        <v>9740</v>
      </c>
      <c r="C19302" t="s">
        <v>32</v>
      </c>
      <c r="D19302">
        <v>1</v>
      </c>
    </row>
    <row r="19303" spans="2:4" x14ac:dyDescent="0.7">
      <c r="B19303" t="s">
        <v>9740</v>
      </c>
      <c r="C19303" t="s">
        <v>24</v>
      </c>
      <c r="D19303">
        <v>2</v>
      </c>
    </row>
    <row r="19304" spans="2:4" x14ac:dyDescent="0.7">
      <c r="B19304" t="s">
        <v>9741</v>
      </c>
      <c r="C19304" t="s">
        <v>4</v>
      </c>
      <c r="D19304">
        <v>1</v>
      </c>
    </row>
    <row r="19305" spans="2:4" x14ac:dyDescent="0.7">
      <c r="B19305" t="s">
        <v>9741</v>
      </c>
      <c r="C19305" t="s">
        <v>16</v>
      </c>
      <c r="D19305">
        <v>1</v>
      </c>
    </row>
    <row r="19306" spans="2:4" x14ac:dyDescent="0.7">
      <c r="B19306" t="s">
        <v>9742</v>
      </c>
      <c r="C19306" t="s">
        <v>19</v>
      </c>
      <c r="D19306">
        <v>1</v>
      </c>
    </row>
    <row r="19307" spans="2:4" x14ac:dyDescent="0.7">
      <c r="B19307" t="s">
        <v>9742</v>
      </c>
      <c r="C19307" t="s">
        <v>32</v>
      </c>
      <c r="D19307">
        <v>1</v>
      </c>
    </row>
    <row r="19308" spans="2:4" x14ac:dyDescent="0.7">
      <c r="B19308" t="s">
        <v>9743</v>
      </c>
      <c r="C19308" t="s">
        <v>16</v>
      </c>
      <c r="D19308">
        <v>1</v>
      </c>
    </row>
    <row r="19309" spans="2:4" x14ac:dyDescent="0.7">
      <c r="B19309" t="s">
        <v>9743</v>
      </c>
      <c r="C19309" t="s">
        <v>27</v>
      </c>
      <c r="D19309">
        <v>1</v>
      </c>
    </row>
    <row r="19310" spans="2:4" x14ac:dyDescent="0.7">
      <c r="B19310" t="s">
        <v>9744</v>
      </c>
      <c r="C19310" t="s">
        <v>16</v>
      </c>
      <c r="D19310">
        <v>1</v>
      </c>
    </row>
    <row r="19311" spans="2:4" x14ac:dyDescent="0.7">
      <c r="B19311" t="s">
        <v>9744</v>
      </c>
      <c r="C19311" t="s">
        <v>19</v>
      </c>
      <c r="D19311">
        <v>1</v>
      </c>
    </row>
    <row r="19312" spans="2:4" x14ac:dyDescent="0.7">
      <c r="B19312" t="s">
        <v>9745</v>
      </c>
      <c r="C19312" t="s">
        <v>16</v>
      </c>
      <c r="D19312">
        <v>1</v>
      </c>
    </row>
    <row r="19313" spans="2:4" x14ac:dyDescent="0.7">
      <c r="B19313" t="s">
        <v>9745</v>
      </c>
      <c r="C19313" t="s">
        <v>14</v>
      </c>
      <c r="D19313">
        <v>1</v>
      </c>
    </row>
    <row r="19314" spans="2:4" x14ac:dyDescent="0.7">
      <c r="B19314" t="s">
        <v>9746</v>
      </c>
      <c r="C19314" t="s">
        <v>27</v>
      </c>
      <c r="D19314">
        <v>1</v>
      </c>
    </row>
    <row r="19315" spans="2:4" x14ac:dyDescent="0.7">
      <c r="B19315" t="s">
        <v>9746</v>
      </c>
      <c r="C19315" t="s">
        <v>5</v>
      </c>
      <c r="D19315">
        <v>1</v>
      </c>
    </row>
    <row r="19316" spans="2:4" x14ac:dyDescent="0.7">
      <c r="B19316" t="s">
        <v>9747</v>
      </c>
      <c r="C19316" t="s">
        <v>4</v>
      </c>
      <c r="D19316">
        <v>1</v>
      </c>
    </row>
    <row r="19317" spans="2:4" x14ac:dyDescent="0.7">
      <c r="B19317" t="s">
        <v>9747</v>
      </c>
      <c r="C19317" t="s">
        <v>12</v>
      </c>
      <c r="D19317">
        <v>1</v>
      </c>
    </row>
    <row r="19318" spans="2:4" x14ac:dyDescent="0.7">
      <c r="B19318" t="s">
        <v>9748</v>
      </c>
      <c r="C19318" t="s">
        <v>27</v>
      </c>
      <c r="D19318">
        <v>1</v>
      </c>
    </row>
    <row r="19319" spans="2:4" x14ac:dyDescent="0.7">
      <c r="B19319" t="s">
        <v>9748</v>
      </c>
      <c r="C19319" t="s">
        <v>38</v>
      </c>
      <c r="D19319">
        <v>1</v>
      </c>
    </row>
    <row r="19320" spans="2:4" x14ac:dyDescent="0.7">
      <c r="B19320" t="s">
        <v>9749</v>
      </c>
      <c r="C19320" t="s">
        <v>32</v>
      </c>
      <c r="D19320">
        <v>1</v>
      </c>
    </row>
    <row r="19321" spans="2:4" x14ac:dyDescent="0.7">
      <c r="B19321" t="s">
        <v>9749</v>
      </c>
      <c r="C19321" t="s">
        <v>17</v>
      </c>
      <c r="D19321">
        <v>1</v>
      </c>
    </row>
    <row r="19322" spans="2:4" x14ac:dyDescent="0.7">
      <c r="B19322" t="s">
        <v>9750</v>
      </c>
      <c r="C19322" t="s">
        <v>16</v>
      </c>
      <c r="D19322">
        <v>1</v>
      </c>
    </row>
    <row r="19323" spans="2:4" x14ac:dyDescent="0.7">
      <c r="B19323" t="s">
        <v>9750</v>
      </c>
      <c r="C19323" t="s">
        <v>10</v>
      </c>
      <c r="D19323">
        <v>1</v>
      </c>
    </row>
    <row r="19324" spans="2:4" x14ac:dyDescent="0.7">
      <c r="B19324" t="s">
        <v>9750</v>
      </c>
      <c r="C19324" t="s">
        <v>32</v>
      </c>
      <c r="D19324">
        <v>1</v>
      </c>
    </row>
    <row r="19325" spans="2:4" x14ac:dyDescent="0.7">
      <c r="B19325" t="s">
        <v>9751</v>
      </c>
      <c r="C19325" t="s">
        <v>9</v>
      </c>
      <c r="D19325">
        <v>1</v>
      </c>
    </row>
    <row r="19326" spans="2:4" x14ac:dyDescent="0.7">
      <c r="B19326" t="s">
        <v>9751</v>
      </c>
      <c r="C19326" t="s">
        <v>38</v>
      </c>
      <c r="D19326">
        <v>1</v>
      </c>
    </row>
    <row r="19327" spans="2:4" x14ac:dyDescent="0.7">
      <c r="B19327" t="s">
        <v>9752</v>
      </c>
      <c r="C19327" t="s">
        <v>10</v>
      </c>
      <c r="D19327">
        <v>1</v>
      </c>
    </row>
    <row r="19328" spans="2:4" x14ac:dyDescent="0.7">
      <c r="B19328" t="s">
        <v>9752</v>
      </c>
      <c r="C19328" t="s">
        <v>7</v>
      </c>
      <c r="D19328">
        <v>1</v>
      </c>
    </row>
    <row r="19329" spans="2:4" x14ac:dyDescent="0.7">
      <c r="B19329" t="s">
        <v>9753</v>
      </c>
      <c r="C19329" t="s">
        <v>9</v>
      </c>
      <c r="D19329">
        <v>1</v>
      </c>
    </row>
    <row r="19330" spans="2:4" x14ac:dyDescent="0.7">
      <c r="B19330" t="s">
        <v>9753</v>
      </c>
      <c r="C19330" t="s">
        <v>24</v>
      </c>
      <c r="D19330">
        <v>1</v>
      </c>
    </row>
    <row r="19331" spans="2:4" x14ac:dyDescent="0.7">
      <c r="B19331" t="s">
        <v>9754</v>
      </c>
      <c r="C19331" t="s">
        <v>4</v>
      </c>
      <c r="D19331">
        <v>1</v>
      </c>
    </row>
    <row r="19332" spans="2:4" x14ac:dyDescent="0.7">
      <c r="B19332" t="s">
        <v>9754</v>
      </c>
      <c r="C19332" t="s">
        <v>10</v>
      </c>
      <c r="D19332">
        <v>1</v>
      </c>
    </row>
    <row r="19333" spans="2:4" x14ac:dyDescent="0.7">
      <c r="B19333" t="s">
        <v>9755</v>
      </c>
      <c r="C19333" t="s">
        <v>27</v>
      </c>
      <c r="D19333">
        <v>1</v>
      </c>
    </row>
    <row r="19334" spans="2:4" x14ac:dyDescent="0.7">
      <c r="B19334" t="s">
        <v>9755</v>
      </c>
      <c r="C19334" t="s">
        <v>14</v>
      </c>
      <c r="D19334">
        <v>1</v>
      </c>
    </row>
    <row r="19335" spans="2:4" x14ac:dyDescent="0.7">
      <c r="B19335" t="s">
        <v>9756</v>
      </c>
      <c r="C19335" t="s">
        <v>16</v>
      </c>
      <c r="D19335">
        <v>1</v>
      </c>
    </row>
    <row r="19336" spans="2:4" x14ac:dyDescent="0.7">
      <c r="B19336" t="s">
        <v>9756</v>
      </c>
      <c r="C19336" t="s">
        <v>12</v>
      </c>
      <c r="D19336">
        <v>1</v>
      </c>
    </row>
    <row r="19337" spans="2:4" x14ac:dyDescent="0.7">
      <c r="B19337" t="s">
        <v>9757</v>
      </c>
      <c r="C19337" t="s">
        <v>27</v>
      </c>
      <c r="D19337">
        <v>1</v>
      </c>
    </row>
    <row r="19338" spans="2:4" x14ac:dyDescent="0.7">
      <c r="B19338" t="s">
        <v>9757</v>
      </c>
      <c r="C19338" t="s">
        <v>32</v>
      </c>
      <c r="D19338">
        <v>1</v>
      </c>
    </row>
    <row r="19339" spans="2:4" x14ac:dyDescent="0.7">
      <c r="B19339" t="s">
        <v>9758</v>
      </c>
      <c r="C19339" t="s">
        <v>9</v>
      </c>
      <c r="D19339">
        <v>2</v>
      </c>
    </row>
    <row r="19340" spans="2:4" x14ac:dyDescent="0.7">
      <c r="B19340" t="s">
        <v>9759</v>
      </c>
      <c r="C19340" t="s">
        <v>9</v>
      </c>
      <c r="D19340">
        <v>1</v>
      </c>
    </row>
    <row r="19341" spans="2:4" x14ac:dyDescent="0.7">
      <c r="B19341" t="s">
        <v>9759</v>
      </c>
      <c r="C19341" t="s">
        <v>7</v>
      </c>
      <c r="D19341">
        <v>1</v>
      </c>
    </row>
    <row r="19342" spans="2:4" x14ac:dyDescent="0.7">
      <c r="B19342" t="s">
        <v>9760</v>
      </c>
      <c r="C19342" t="s">
        <v>17</v>
      </c>
      <c r="D19342">
        <v>1</v>
      </c>
    </row>
    <row r="19343" spans="2:4" x14ac:dyDescent="0.7">
      <c r="B19343" t="s">
        <v>9760</v>
      </c>
      <c r="C19343" t="s">
        <v>12</v>
      </c>
      <c r="D19343">
        <v>1</v>
      </c>
    </row>
    <row r="19344" spans="2:4" x14ac:dyDescent="0.7">
      <c r="B19344" t="s">
        <v>9761</v>
      </c>
      <c r="C19344" t="s">
        <v>10</v>
      </c>
      <c r="D19344">
        <v>1</v>
      </c>
    </row>
    <row r="19345" spans="2:4" x14ac:dyDescent="0.7">
      <c r="B19345" t="s">
        <v>9761</v>
      </c>
      <c r="C19345" t="s">
        <v>38</v>
      </c>
      <c r="D19345">
        <v>1</v>
      </c>
    </row>
    <row r="19346" spans="2:4" x14ac:dyDescent="0.7">
      <c r="B19346" t="s">
        <v>9762</v>
      </c>
      <c r="C19346" t="s">
        <v>19</v>
      </c>
      <c r="D19346">
        <v>1</v>
      </c>
    </row>
    <row r="19347" spans="2:4" x14ac:dyDescent="0.7">
      <c r="B19347" t="s">
        <v>9762</v>
      </c>
      <c r="C19347" t="s">
        <v>24</v>
      </c>
      <c r="D19347">
        <v>1</v>
      </c>
    </row>
    <row r="19348" spans="2:4" x14ac:dyDescent="0.7">
      <c r="B19348" t="s">
        <v>9763</v>
      </c>
      <c r="C19348" t="s">
        <v>28</v>
      </c>
      <c r="D19348">
        <v>2</v>
      </c>
    </row>
    <row r="19349" spans="2:4" x14ac:dyDescent="0.7">
      <c r="B19349" t="s">
        <v>9764</v>
      </c>
      <c r="C19349" t="s">
        <v>9</v>
      </c>
      <c r="D19349">
        <v>1</v>
      </c>
    </row>
    <row r="19350" spans="2:4" x14ac:dyDescent="0.7">
      <c r="B19350" t="s">
        <v>9764</v>
      </c>
      <c r="C19350" t="s">
        <v>14</v>
      </c>
      <c r="D19350">
        <v>1</v>
      </c>
    </row>
    <row r="19351" spans="2:4" x14ac:dyDescent="0.7">
      <c r="B19351" t="s">
        <v>9765</v>
      </c>
      <c r="C19351" t="s">
        <v>24</v>
      </c>
      <c r="D19351">
        <v>1</v>
      </c>
    </row>
    <row r="19352" spans="2:4" x14ac:dyDescent="0.7">
      <c r="B19352" t="s">
        <v>9765</v>
      </c>
      <c r="C19352" t="s">
        <v>28</v>
      </c>
      <c r="D19352">
        <v>1</v>
      </c>
    </row>
    <row r="19353" spans="2:4" x14ac:dyDescent="0.7">
      <c r="B19353" t="s">
        <v>9766</v>
      </c>
      <c r="C19353" t="s">
        <v>17</v>
      </c>
      <c r="D19353">
        <v>1</v>
      </c>
    </row>
    <row r="19354" spans="2:4" x14ac:dyDescent="0.7">
      <c r="B19354" t="s">
        <v>9766</v>
      </c>
      <c r="C19354" t="s">
        <v>28</v>
      </c>
      <c r="D19354">
        <v>1</v>
      </c>
    </row>
    <row r="19355" spans="2:4" x14ac:dyDescent="0.7">
      <c r="B19355" t="s">
        <v>9767</v>
      </c>
      <c r="C19355" t="s">
        <v>32</v>
      </c>
      <c r="D19355">
        <v>1</v>
      </c>
    </row>
    <row r="19356" spans="2:4" x14ac:dyDescent="0.7">
      <c r="B19356" t="s">
        <v>9767</v>
      </c>
      <c r="C19356" t="s">
        <v>24</v>
      </c>
      <c r="D19356">
        <v>1</v>
      </c>
    </row>
    <row r="19357" spans="2:4" x14ac:dyDescent="0.7">
      <c r="B19357" t="s">
        <v>9768</v>
      </c>
      <c r="C19357" t="s">
        <v>24</v>
      </c>
      <c r="D19357">
        <v>1</v>
      </c>
    </row>
    <row r="19358" spans="2:4" x14ac:dyDescent="0.7">
      <c r="B19358" t="s">
        <v>9768</v>
      </c>
      <c r="C19358" t="s">
        <v>14</v>
      </c>
      <c r="D19358">
        <v>1</v>
      </c>
    </row>
    <row r="19359" spans="2:4" x14ac:dyDescent="0.7">
      <c r="B19359" t="s">
        <v>9769</v>
      </c>
      <c r="C19359" t="s">
        <v>10</v>
      </c>
      <c r="D19359">
        <v>1</v>
      </c>
    </row>
    <row r="19360" spans="2:4" x14ac:dyDescent="0.7">
      <c r="B19360" t="s">
        <v>9769</v>
      </c>
      <c r="C19360" t="s">
        <v>19</v>
      </c>
      <c r="D19360">
        <v>1</v>
      </c>
    </row>
    <row r="19361" spans="2:4" x14ac:dyDescent="0.7">
      <c r="B19361" t="s">
        <v>9770</v>
      </c>
      <c r="C19361" t="s">
        <v>9</v>
      </c>
      <c r="D19361">
        <v>1</v>
      </c>
    </row>
    <row r="19362" spans="2:4" x14ac:dyDescent="0.7">
      <c r="B19362" t="s">
        <v>9770</v>
      </c>
      <c r="C19362" t="s">
        <v>17</v>
      </c>
      <c r="D19362">
        <v>1</v>
      </c>
    </row>
    <row r="19363" spans="2:4" x14ac:dyDescent="0.7">
      <c r="B19363" t="s">
        <v>9771</v>
      </c>
      <c r="C19363" t="s">
        <v>9</v>
      </c>
      <c r="D19363">
        <v>1</v>
      </c>
    </row>
    <row r="19364" spans="2:4" x14ac:dyDescent="0.7">
      <c r="B19364" t="s">
        <v>9771</v>
      </c>
      <c r="C19364" t="s">
        <v>17</v>
      </c>
      <c r="D19364">
        <v>1</v>
      </c>
    </row>
    <row r="19365" spans="2:4" x14ac:dyDescent="0.7">
      <c r="B19365" t="s">
        <v>9772</v>
      </c>
      <c r="C19365" t="s">
        <v>9</v>
      </c>
      <c r="D19365">
        <v>1</v>
      </c>
    </row>
    <row r="19366" spans="2:4" x14ac:dyDescent="0.7">
      <c r="B19366" t="s">
        <v>9772</v>
      </c>
      <c r="C19366" t="s">
        <v>12</v>
      </c>
      <c r="D19366">
        <v>1</v>
      </c>
    </row>
    <row r="19367" spans="2:4" x14ac:dyDescent="0.7">
      <c r="B19367" t="s">
        <v>9773</v>
      </c>
      <c r="C19367" t="s">
        <v>19</v>
      </c>
      <c r="D19367">
        <v>1</v>
      </c>
    </row>
    <row r="19368" spans="2:4" x14ac:dyDescent="0.7">
      <c r="B19368" t="s">
        <v>9773</v>
      </c>
      <c r="C19368" t="s">
        <v>14</v>
      </c>
      <c r="D19368">
        <v>1</v>
      </c>
    </row>
    <row r="19369" spans="2:4" x14ac:dyDescent="0.7">
      <c r="B19369" t="s">
        <v>9774</v>
      </c>
      <c r="C19369" t="s">
        <v>5</v>
      </c>
      <c r="D19369">
        <v>1</v>
      </c>
    </row>
    <row r="19370" spans="2:4" x14ac:dyDescent="0.7">
      <c r="B19370" t="s">
        <v>9774</v>
      </c>
      <c r="C19370" t="s">
        <v>17</v>
      </c>
      <c r="D19370">
        <v>1</v>
      </c>
    </row>
    <row r="19371" spans="2:4" x14ac:dyDescent="0.7">
      <c r="B19371" t="s">
        <v>9775</v>
      </c>
      <c r="C19371" t="s">
        <v>5</v>
      </c>
      <c r="D19371">
        <v>1</v>
      </c>
    </row>
    <row r="19372" spans="2:4" x14ac:dyDescent="0.7">
      <c r="B19372" t="s">
        <v>9775</v>
      </c>
      <c r="C19372" t="s">
        <v>32</v>
      </c>
      <c r="D19372">
        <v>1</v>
      </c>
    </row>
    <row r="19373" spans="2:4" x14ac:dyDescent="0.7">
      <c r="B19373" t="s">
        <v>9776</v>
      </c>
      <c r="C19373" t="s">
        <v>19</v>
      </c>
      <c r="D19373">
        <v>1</v>
      </c>
    </row>
    <row r="19374" spans="2:4" x14ac:dyDescent="0.7">
      <c r="B19374" t="s">
        <v>9776</v>
      </c>
      <c r="C19374" t="s">
        <v>5</v>
      </c>
      <c r="D19374">
        <v>1</v>
      </c>
    </row>
    <row r="19375" spans="2:4" x14ac:dyDescent="0.7">
      <c r="B19375" t="s">
        <v>9777</v>
      </c>
      <c r="C19375" t="s">
        <v>16</v>
      </c>
      <c r="D19375">
        <v>1</v>
      </c>
    </row>
    <row r="19376" spans="2:4" x14ac:dyDescent="0.7">
      <c r="B19376" t="s">
        <v>9777</v>
      </c>
      <c r="C19376" t="s">
        <v>27</v>
      </c>
      <c r="D19376">
        <v>1</v>
      </c>
    </row>
    <row r="19377" spans="2:4" x14ac:dyDescent="0.7">
      <c r="B19377" t="s">
        <v>9777</v>
      </c>
      <c r="C19377" t="s">
        <v>17</v>
      </c>
      <c r="D19377">
        <v>1</v>
      </c>
    </row>
    <row r="19378" spans="2:4" x14ac:dyDescent="0.7">
      <c r="B19378" t="s">
        <v>9778</v>
      </c>
      <c r="C19378" t="s">
        <v>32</v>
      </c>
      <c r="D19378">
        <v>1</v>
      </c>
    </row>
    <row r="19379" spans="2:4" x14ac:dyDescent="0.7">
      <c r="B19379" t="s">
        <v>9778</v>
      </c>
      <c r="C19379" t="s">
        <v>14</v>
      </c>
      <c r="D19379">
        <v>1</v>
      </c>
    </row>
    <row r="19380" spans="2:4" x14ac:dyDescent="0.7">
      <c r="B19380" t="s">
        <v>9779</v>
      </c>
      <c r="C19380" t="s">
        <v>4</v>
      </c>
      <c r="D19380">
        <v>1</v>
      </c>
    </row>
    <row r="19381" spans="2:4" x14ac:dyDescent="0.7">
      <c r="B19381" t="s">
        <v>9779</v>
      </c>
      <c r="C19381" t="s">
        <v>28</v>
      </c>
      <c r="D19381">
        <v>1</v>
      </c>
    </row>
    <row r="19382" spans="2:4" x14ac:dyDescent="0.7">
      <c r="B19382" t="s">
        <v>9780</v>
      </c>
      <c r="C19382" t="s">
        <v>9</v>
      </c>
      <c r="D19382">
        <v>1</v>
      </c>
    </row>
    <row r="19383" spans="2:4" x14ac:dyDescent="0.7">
      <c r="B19383" t="s">
        <v>9780</v>
      </c>
      <c r="C19383" t="s">
        <v>19</v>
      </c>
      <c r="D19383">
        <v>1</v>
      </c>
    </row>
    <row r="19384" spans="2:4" x14ac:dyDescent="0.7">
      <c r="B19384" t="s">
        <v>9781</v>
      </c>
      <c r="C19384" t="s">
        <v>32</v>
      </c>
      <c r="D19384">
        <v>1</v>
      </c>
    </row>
    <row r="19385" spans="2:4" x14ac:dyDescent="0.7">
      <c r="B19385" t="s">
        <v>9781</v>
      </c>
      <c r="C19385" t="s">
        <v>12</v>
      </c>
      <c r="D19385">
        <v>1</v>
      </c>
    </row>
    <row r="19386" spans="2:4" x14ac:dyDescent="0.7">
      <c r="B19386" t="s">
        <v>9782</v>
      </c>
      <c r="C19386" t="s">
        <v>19</v>
      </c>
      <c r="D19386">
        <v>1</v>
      </c>
    </row>
    <row r="19387" spans="2:4" x14ac:dyDescent="0.7">
      <c r="B19387" t="s">
        <v>9782</v>
      </c>
      <c r="C19387" t="s">
        <v>5</v>
      </c>
      <c r="D19387">
        <v>1</v>
      </c>
    </row>
    <row r="19388" spans="2:4" x14ac:dyDescent="0.7">
      <c r="B19388" t="s">
        <v>9783</v>
      </c>
      <c r="C19388" t="s">
        <v>9</v>
      </c>
      <c r="D19388">
        <v>1</v>
      </c>
    </row>
    <row r="19389" spans="2:4" x14ac:dyDescent="0.7">
      <c r="B19389" t="s">
        <v>9783</v>
      </c>
      <c r="C19389" t="s">
        <v>32</v>
      </c>
      <c r="D19389">
        <v>1</v>
      </c>
    </row>
    <row r="19390" spans="2:4" x14ac:dyDescent="0.7">
      <c r="B19390" t="s">
        <v>9784</v>
      </c>
      <c r="C19390" t="s">
        <v>28</v>
      </c>
      <c r="D19390">
        <v>1</v>
      </c>
    </row>
    <row r="19391" spans="2:4" x14ac:dyDescent="0.7">
      <c r="B19391" t="s">
        <v>9784</v>
      </c>
      <c r="C19391" t="s">
        <v>12</v>
      </c>
      <c r="D19391">
        <v>1</v>
      </c>
    </row>
    <row r="19392" spans="2:4" x14ac:dyDescent="0.7">
      <c r="B19392" t="s">
        <v>9785</v>
      </c>
      <c r="C19392" t="s">
        <v>5</v>
      </c>
      <c r="D19392">
        <v>1</v>
      </c>
    </row>
    <row r="19393" spans="2:4" x14ac:dyDescent="0.7">
      <c r="B19393" t="s">
        <v>9785</v>
      </c>
      <c r="C19393" t="s">
        <v>24</v>
      </c>
      <c r="D19393">
        <v>1</v>
      </c>
    </row>
    <row r="19394" spans="2:4" x14ac:dyDescent="0.7">
      <c r="B19394" t="s">
        <v>9786</v>
      </c>
      <c r="C19394" t="s">
        <v>32</v>
      </c>
      <c r="D19394">
        <v>1</v>
      </c>
    </row>
    <row r="19395" spans="2:4" x14ac:dyDescent="0.7">
      <c r="B19395" t="s">
        <v>9786</v>
      </c>
      <c r="C19395" t="s">
        <v>14</v>
      </c>
      <c r="D19395">
        <v>1</v>
      </c>
    </row>
    <row r="19396" spans="2:4" x14ac:dyDescent="0.7">
      <c r="B19396" t="s">
        <v>9787</v>
      </c>
      <c r="C19396" t="s">
        <v>5</v>
      </c>
      <c r="D19396">
        <v>1</v>
      </c>
    </row>
    <row r="19397" spans="2:4" x14ac:dyDescent="0.7">
      <c r="B19397" t="s">
        <v>9787</v>
      </c>
      <c r="C19397" t="s">
        <v>32</v>
      </c>
      <c r="D19397">
        <v>1</v>
      </c>
    </row>
    <row r="19398" spans="2:4" x14ac:dyDescent="0.7">
      <c r="B19398" t="s">
        <v>9788</v>
      </c>
      <c r="C19398" t="s">
        <v>32</v>
      </c>
      <c r="D19398">
        <v>1</v>
      </c>
    </row>
    <row r="19399" spans="2:4" x14ac:dyDescent="0.7">
      <c r="B19399" t="s">
        <v>9788</v>
      </c>
      <c r="C19399" t="s">
        <v>17</v>
      </c>
      <c r="D19399">
        <v>1</v>
      </c>
    </row>
    <row r="19400" spans="2:4" x14ac:dyDescent="0.7">
      <c r="B19400" t="s">
        <v>9789</v>
      </c>
      <c r="C19400" t="s">
        <v>10</v>
      </c>
      <c r="D19400">
        <v>2</v>
      </c>
    </row>
    <row r="19401" spans="2:4" x14ac:dyDescent="0.7">
      <c r="B19401" t="s">
        <v>9790</v>
      </c>
      <c r="C19401" t="s">
        <v>9</v>
      </c>
      <c r="D19401">
        <v>1</v>
      </c>
    </row>
    <row r="19402" spans="2:4" x14ac:dyDescent="0.7">
      <c r="B19402" t="s">
        <v>9790</v>
      </c>
      <c r="C19402" t="s">
        <v>32</v>
      </c>
      <c r="D19402">
        <v>1</v>
      </c>
    </row>
    <row r="19403" spans="2:4" x14ac:dyDescent="0.7">
      <c r="B19403" t="s">
        <v>9791</v>
      </c>
      <c r="C19403" t="s">
        <v>7</v>
      </c>
      <c r="D19403">
        <v>1</v>
      </c>
    </row>
    <row r="19404" spans="2:4" x14ac:dyDescent="0.7">
      <c r="B19404" t="s">
        <v>9791</v>
      </c>
      <c r="C19404" t="s">
        <v>19</v>
      </c>
      <c r="D19404">
        <v>1</v>
      </c>
    </row>
    <row r="19405" spans="2:4" x14ac:dyDescent="0.7">
      <c r="B19405" t="s">
        <v>9792</v>
      </c>
      <c r="C19405" t="s">
        <v>10</v>
      </c>
      <c r="D19405">
        <v>1</v>
      </c>
    </row>
    <row r="19406" spans="2:4" x14ac:dyDescent="0.7">
      <c r="B19406" t="s">
        <v>9792</v>
      </c>
      <c r="C19406" t="s">
        <v>12</v>
      </c>
      <c r="D19406">
        <v>1</v>
      </c>
    </row>
    <row r="19407" spans="2:4" x14ac:dyDescent="0.7">
      <c r="B19407" t="s">
        <v>9793</v>
      </c>
      <c r="C19407" t="s">
        <v>28</v>
      </c>
      <c r="D19407">
        <v>1</v>
      </c>
    </row>
    <row r="19408" spans="2:4" x14ac:dyDescent="0.7">
      <c r="B19408" t="s">
        <v>9793</v>
      </c>
      <c r="C19408" t="s">
        <v>12</v>
      </c>
      <c r="D19408">
        <v>1</v>
      </c>
    </row>
    <row r="19409" spans="2:4" x14ac:dyDescent="0.7">
      <c r="B19409" t="s">
        <v>9794</v>
      </c>
      <c r="C19409" t="s">
        <v>9</v>
      </c>
      <c r="D19409">
        <v>1</v>
      </c>
    </row>
    <row r="19410" spans="2:4" x14ac:dyDescent="0.7">
      <c r="B19410" t="s">
        <v>9794</v>
      </c>
      <c r="C19410" t="s">
        <v>5</v>
      </c>
      <c r="D19410">
        <v>1</v>
      </c>
    </row>
    <row r="19411" spans="2:4" x14ac:dyDescent="0.7">
      <c r="B19411" t="s">
        <v>9795</v>
      </c>
      <c r="C19411" t="s">
        <v>9</v>
      </c>
      <c r="D19411">
        <v>1</v>
      </c>
    </row>
    <row r="19412" spans="2:4" x14ac:dyDescent="0.7">
      <c r="B19412" t="s">
        <v>9795</v>
      </c>
      <c r="C19412" t="s">
        <v>28</v>
      </c>
      <c r="D19412">
        <v>1</v>
      </c>
    </row>
    <row r="19413" spans="2:4" x14ac:dyDescent="0.7">
      <c r="B19413" t="s">
        <v>9796</v>
      </c>
      <c r="C19413" t="s">
        <v>27</v>
      </c>
      <c r="D19413">
        <v>1</v>
      </c>
    </row>
    <row r="19414" spans="2:4" x14ac:dyDescent="0.7">
      <c r="B19414" t="s">
        <v>9796</v>
      </c>
      <c r="C19414" t="s">
        <v>5</v>
      </c>
      <c r="D19414">
        <v>1</v>
      </c>
    </row>
    <row r="19415" spans="2:4" x14ac:dyDescent="0.7">
      <c r="B19415" t="s">
        <v>9797</v>
      </c>
      <c r="C19415" t="s">
        <v>19</v>
      </c>
      <c r="D19415">
        <v>1</v>
      </c>
    </row>
    <row r="19416" spans="2:4" x14ac:dyDescent="0.7">
      <c r="B19416" t="s">
        <v>9797</v>
      </c>
      <c r="C19416" t="s">
        <v>32</v>
      </c>
      <c r="D19416">
        <v>1</v>
      </c>
    </row>
    <row r="19417" spans="2:4" x14ac:dyDescent="0.7">
      <c r="B19417" t="s">
        <v>9798</v>
      </c>
      <c r="C19417" t="s">
        <v>27</v>
      </c>
      <c r="D19417">
        <v>1</v>
      </c>
    </row>
    <row r="19418" spans="2:4" x14ac:dyDescent="0.7">
      <c r="B19418" t="s">
        <v>9798</v>
      </c>
      <c r="C19418" t="s">
        <v>14</v>
      </c>
      <c r="D19418">
        <v>1</v>
      </c>
    </row>
    <row r="19419" spans="2:4" x14ac:dyDescent="0.7">
      <c r="B19419" t="s">
        <v>9799</v>
      </c>
      <c r="C19419" t="s">
        <v>16</v>
      </c>
      <c r="D19419">
        <v>1</v>
      </c>
    </row>
    <row r="19420" spans="2:4" x14ac:dyDescent="0.7">
      <c r="B19420" t="s">
        <v>9799</v>
      </c>
      <c r="C19420" t="s">
        <v>9</v>
      </c>
      <c r="D19420">
        <v>1</v>
      </c>
    </row>
    <row r="19421" spans="2:4" x14ac:dyDescent="0.7">
      <c r="B19421" t="s">
        <v>9799</v>
      </c>
      <c r="C19421" t="s">
        <v>38</v>
      </c>
      <c r="D19421">
        <v>1</v>
      </c>
    </row>
    <row r="19422" spans="2:4" x14ac:dyDescent="0.7">
      <c r="B19422" t="s">
        <v>9800</v>
      </c>
      <c r="C19422" t="s">
        <v>4</v>
      </c>
      <c r="D19422">
        <v>1</v>
      </c>
    </row>
    <row r="19423" spans="2:4" x14ac:dyDescent="0.7">
      <c r="B19423" t="s">
        <v>9800</v>
      </c>
      <c r="C19423" t="s">
        <v>12</v>
      </c>
      <c r="D19423">
        <v>1</v>
      </c>
    </row>
    <row r="19424" spans="2:4" x14ac:dyDescent="0.7">
      <c r="B19424" t="s">
        <v>9801</v>
      </c>
      <c r="C19424" t="s">
        <v>24</v>
      </c>
      <c r="D19424">
        <v>1</v>
      </c>
    </row>
    <row r="19425" spans="2:4" x14ac:dyDescent="0.7">
      <c r="B19425" t="s">
        <v>9801</v>
      </c>
      <c r="C19425" t="s">
        <v>28</v>
      </c>
      <c r="D19425">
        <v>1</v>
      </c>
    </row>
    <row r="19426" spans="2:4" x14ac:dyDescent="0.7">
      <c r="B19426" t="s">
        <v>9802</v>
      </c>
      <c r="C19426" t="s">
        <v>32</v>
      </c>
      <c r="D19426">
        <v>1</v>
      </c>
    </row>
    <row r="19427" spans="2:4" x14ac:dyDescent="0.7">
      <c r="B19427" t="s">
        <v>9802</v>
      </c>
      <c r="C19427" t="s">
        <v>38</v>
      </c>
      <c r="D19427">
        <v>1</v>
      </c>
    </row>
    <row r="19428" spans="2:4" x14ac:dyDescent="0.7">
      <c r="B19428" t="s">
        <v>9803</v>
      </c>
      <c r="C19428" t="s">
        <v>16</v>
      </c>
      <c r="D19428">
        <v>1</v>
      </c>
    </row>
    <row r="19429" spans="2:4" x14ac:dyDescent="0.7">
      <c r="B19429" t="s">
        <v>9803</v>
      </c>
      <c r="C19429" t="s">
        <v>28</v>
      </c>
      <c r="D19429">
        <v>1</v>
      </c>
    </row>
    <row r="19430" spans="2:4" x14ac:dyDescent="0.7">
      <c r="B19430" t="s">
        <v>9804</v>
      </c>
      <c r="C19430" t="s">
        <v>7</v>
      </c>
      <c r="D19430">
        <v>1</v>
      </c>
    </row>
    <row r="19431" spans="2:4" x14ac:dyDescent="0.7">
      <c r="B19431" t="s">
        <v>9804</v>
      </c>
      <c r="C19431" t="s">
        <v>14</v>
      </c>
      <c r="D19431">
        <v>1</v>
      </c>
    </row>
    <row r="19432" spans="2:4" x14ac:dyDescent="0.7">
      <c r="B19432" t="s">
        <v>9805</v>
      </c>
      <c r="C19432" t="s">
        <v>16</v>
      </c>
      <c r="D19432">
        <v>1</v>
      </c>
    </row>
    <row r="19433" spans="2:4" x14ac:dyDescent="0.7">
      <c r="B19433" t="s">
        <v>9805</v>
      </c>
      <c r="C19433" t="s">
        <v>38</v>
      </c>
      <c r="D19433">
        <v>1</v>
      </c>
    </row>
    <row r="19434" spans="2:4" x14ac:dyDescent="0.7">
      <c r="B19434" t="s">
        <v>9806</v>
      </c>
      <c r="C19434" t="s">
        <v>16</v>
      </c>
      <c r="D19434">
        <v>1</v>
      </c>
    </row>
    <row r="19435" spans="2:4" x14ac:dyDescent="0.7">
      <c r="B19435" t="s">
        <v>9806</v>
      </c>
      <c r="C19435" t="s">
        <v>9</v>
      </c>
      <c r="D19435">
        <v>1</v>
      </c>
    </row>
    <row r="19436" spans="2:4" x14ac:dyDescent="0.7">
      <c r="B19436" t="s">
        <v>9807</v>
      </c>
      <c r="C19436" t="s">
        <v>19</v>
      </c>
      <c r="D19436">
        <v>1</v>
      </c>
    </row>
    <row r="19437" spans="2:4" x14ac:dyDescent="0.7">
      <c r="B19437" t="s">
        <v>9807</v>
      </c>
      <c r="C19437" t="s">
        <v>28</v>
      </c>
      <c r="D19437">
        <v>1</v>
      </c>
    </row>
    <row r="19438" spans="2:4" x14ac:dyDescent="0.7">
      <c r="B19438" t="s">
        <v>9808</v>
      </c>
      <c r="C19438" t="s">
        <v>32</v>
      </c>
      <c r="D19438">
        <v>1</v>
      </c>
    </row>
    <row r="19439" spans="2:4" x14ac:dyDescent="0.7">
      <c r="B19439" t="s">
        <v>9808</v>
      </c>
      <c r="C19439" t="s">
        <v>17</v>
      </c>
      <c r="D19439">
        <v>1</v>
      </c>
    </row>
    <row r="19440" spans="2:4" x14ac:dyDescent="0.7">
      <c r="B19440" t="s">
        <v>9809</v>
      </c>
      <c r="C19440" t="s">
        <v>24</v>
      </c>
      <c r="D19440">
        <v>1</v>
      </c>
    </row>
    <row r="19441" spans="2:4" x14ac:dyDescent="0.7">
      <c r="B19441" t="s">
        <v>9809</v>
      </c>
      <c r="C19441" t="s">
        <v>14</v>
      </c>
      <c r="D19441">
        <v>1</v>
      </c>
    </row>
    <row r="19442" spans="2:4" x14ac:dyDescent="0.7">
      <c r="B19442" t="s">
        <v>9810</v>
      </c>
      <c r="C19442" t="s">
        <v>4</v>
      </c>
      <c r="D19442">
        <v>1</v>
      </c>
    </row>
    <row r="19443" spans="2:4" x14ac:dyDescent="0.7">
      <c r="B19443" t="s">
        <v>9810</v>
      </c>
      <c r="C19443" t="s">
        <v>12</v>
      </c>
      <c r="D19443">
        <v>1</v>
      </c>
    </row>
    <row r="19444" spans="2:4" x14ac:dyDescent="0.7">
      <c r="B19444" t="s">
        <v>9811</v>
      </c>
      <c r="C19444" t="s">
        <v>32</v>
      </c>
      <c r="D19444">
        <v>1</v>
      </c>
    </row>
    <row r="19445" spans="2:4" x14ac:dyDescent="0.7">
      <c r="B19445" t="s">
        <v>9811</v>
      </c>
      <c r="C19445" t="s">
        <v>38</v>
      </c>
      <c r="D19445">
        <v>1</v>
      </c>
    </row>
    <row r="19446" spans="2:4" x14ac:dyDescent="0.7">
      <c r="B19446" t="s">
        <v>9812</v>
      </c>
      <c r="C19446" t="s">
        <v>27</v>
      </c>
      <c r="D19446">
        <v>2</v>
      </c>
    </row>
    <row r="19447" spans="2:4" x14ac:dyDescent="0.7">
      <c r="B19447" t="s">
        <v>9813</v>
      </c>
      <c r="C19447" t="s">
        <v>27</v>
      </c>
      <c r="D19447">
        <v>1</v>
      </c>
    </row>
    <row r="19448" spans="2:4" x14ac:dyDescent="0.7">
      <c r="B19448" t="s">
        <v>9813</v>
      </c>
      <c r="C19448" t="s">
        <v>32</v>
      </c>
      <c r="D19448">
        <v>1</v>
      </c>
    </row>
    <row r="19449" spans="2:4" x14ac:dyDescent="0.7">
      <c r="B19449" t="s">
        <v>9814</v>
      </c>
      <c r="C19449" t="s">
        <v>27</v>
      </c>
      <c r="D19449">
        <v>1</v>
      </c>
    </row>
    <row r="19450" spans="2:4" x14ac:dyDescent="0.7">
      <c r="B19450" t="s">
        <v>9814</v>
      </c>
      <c r="C19450" t="s">
        <v>19</v>
      </c>
      <c r="D19450">
        <v>1</v>
      </c>
    </row>
    <row r="19451" spans="2:4" x14ac:dyDescent="0.7">
      <c r="B19451" t="s">
        <v>9815</v>
      </c>
      <c r="C19451" t="s">
        <v>19</v>
      </c>
      <c r="D19451">
        <v>1</v>
      </c>
    </row>
    <row r="19452" spans="2:4" x14ac:dyDescent="0.7">
      <c r="B19452" t="s">
        <v>9815</v>
      </c>
      <c r="C19452" t="s">
        <v>32</v>
      </c>
      <c r="D19452">
        <v>1</v>
      </c>
    </row>
    <row r="19453" spans="2:4" x14ac:dyDescent="0.7">
      <c r="B19453" t="s">
        <v>9816</v>
      </c>
      <c r="C19453" t="s">
        <v>9</v>
      </c>
      <c r="D19453">
        <v>1</v>
      </c>
    </row>
    <row r="19454" spans="2:4" x14ac:dyDescent="0.7">
      <c r="B19454" t="s">
        <v>9816</v>
      </c>
      <c r="C19454" t="s">
        <v>38</v>
      </c>
      <c r="D19454">
        <v>1</v>
      </c>
    </row>
    <row r="19455" spans="2:4" x14ac:dyDescent="0.7">
      <c r="B19455" t="s">
        <v>9817</v>
      </c>
      <c r="C19455" t="s">
        <v>7</v>
      </c>
      <c r="D19455">
        <v>1</v>
      </c>
    </row>
    <row r="19456" spans="2:4" x14ac:dyDescent="0.7">
      <c r="B19456" t="s">
        <v>9817</v>
      </c>
      <c r="C19456" t="s">
        <v>5</v>
      </c>
      <c r="D19456">
        <v>1</v>
      </c>
    </row>
    <row r="19457" spans="2:4" x14ac:dyDescent="0.7">
      <c r="B19457" t="s">
        <v>9818</v>
      </c>
      <c r="C19457" t="s">
        <v>4</v>
      </c>
      <c r="D19457">
        <v>1</v>
      </c>
    </row>
    <row r="19458" spans="2:4" x14ac:dyDescent="0.7">
      <c r="B19458" t="s">
        <v>9818</v>
      </c>
      <c r="C19458" t="s">
        <v>7</v>
      </c>
      <c r="D19458">
        <v>1</v>
      </c>
    </row>
    <row r="19459" spans="2:4" x14ac:dyDescent="0.7">
      <c r="B19459" t="s">
        <v>9819</v>
      </c>
      <c r="C19459" t="s">
        <v>27</v>
      </c>
      <c r="D19459">
        <v>1</v>
      </c>
    </row>
    <row r="19460" spans="2:4" x14ac:dyDescent="0.7">
      <c r="B19460" t="s">
        <v>9819</v>
      </c>
      <c r="C19460" t="s">
        <v>28</v>
      </c>
      <c r="D19460">
        <v>1</v>
      </c>
    </row>
    <row r="19461" spans="2:4" x14ac:dyDescent="0.7">
      <c r="B19461" t="s">
        <v>9820</v>
      </c>
      <c r="C19461" t="s">
        <v>10</v>
      </c>
      <c r="D19461">
        <v>1</v>
      </c>
    </row>
    <row r="19462" spans="2:4" x14ac:dyDescent="0.7">
      <c r="B19462" t="s">
        <v>9820</v>
      </c>
      <c r="C19462" t="s">
        <v>12</v>
      </c>
      <c r="D19462">
        <v>1</v>
      </c>
    </row>
    <row r="19463" spans="2:4" x14ac:dyDescent="0.7">
      <c r="B19463" t="s">
        <v>9821</v>
      </c>
      <c r="C19463" t="s">
        <v>10</v>
      </c>
      <c r="D19463">
        <v>1</v>
      </c>
    </row>
    <row r="19464" spans="2:4" x14ac:dyDescent="0.7">
      <c r="B19464" t="s">
        <v>9821</v>
      </c>
      <c r="C19464" t="s">
        <v>7</v>
      </c>
      <c r="D19464">
        <v>1</v>
      </c>
    </row>
    <row r="19465" spans="2:4" x14ac:dyDescent="0.7">
      <c r="B19465" t="s">
        <v>9821</v>
      </c>
      <c r="C19465" t="s">
        <v>14</v>
      </c>
      <c r="D19465">
        <v>1</v>
      </c>
    </row>
    <row r="19466" spans="2:4" x14ac:dyDescent="0.7">
      <c r="B19466" t="s">
        <v>9822</v>
      </c>
      <c r="C19466" t="s">
        <v>32</v>
      </c>
      <c r="D19466">
        <v>1</v>
      </c>
    </row>
    <row r="19467" spans="2:4" x14ac:dyDescent="0.7">
      <c r="B19467" t="s">
        <v>9822</v>
      </c>
      <c r="C19467" t="s">
        <v>38</v>
      </c>
      <c r="D19467">
        <v>1</v>
      </c>
    </row>
    <row r="19468" spans="2:4" x14ac:dyDescent="0.7">
      <c r="B19468" t="s">
        <v>9823</v>
      </c>
      <c r="C19468" t="s">
        <v>16</v>
      </c>
      <c r="D19468">
        <v>1</v>
      </c>
    </row>
    <row r="19469" spans="2:4" x14ac:dyDescent="0.7">
      <c r="B19469" t="s">
        <v>9823</v>
      </c>
      <c r="C19469" t="s">
        <v>27</v>
      </c>
      <c r="D19469">
        <v>1</v>
      </c>
    </row>
    <row r="19470" spans="2:4" x14ac:dyDescent="0.7">
      <c r="B19470" t="s">
        <v>9824</v>
      </c>
      <c r="C19470" t="s">
        <v>7</v>
      </c>
      <c r="D19470">
        <v>1</v>
      </c>
    </row>
    <row r="19471" spans="2:4" x14ac:dyDescent="0.7">
      <c r="B19471" t="s">
        <v>9824</v>
      </c>
      <c r="C19471" t="s">
        <v>28</v>
      </c>
      <c r="D19471">
        <v>1</v>
      </c>
    </row>
    <row r="19472" spans="2:4" x14ac:dyDescent="0.7">
      <c r="B19472" t="s">
        <v>9825</v>
      </c>
      <c r="C19472" t="s">
        <v>16</v>
      </c>
      <c r="D19472">
        <v>1</v>
      </c>
    </row>
    <row r="19473" spans="2:4" x14ac:dyDescent="0.7">
      <c r="B19473" t="s">
        <v>9825</v>
      </c>
      <c r="C19473" t="s">
        <v>12</v>
      </c>
      <c r="D19473">
        <v>1</v>
      </c>
    </row>
    <row r="19474" spans="2:4" x14ac:dyDescent="0.7">
      <c r="B19474" t="s">
        <v>9826</v>
      </c>
      <c r="C19474" t="s">
        <v>4</v>
      </c>
      <c r="D19474">
        <v>1</v>
      </c>
    </row>
    <row r="19475" spans="2:4" x14ac:dyDescent="0.7">
      <c r="B19475" t="s">
        <v>9826</v>
      </c>
      <c r="C19475" t="s">
        <v>17</v>
      </c>
      <c r="D19475">
        <v>1</v>
      </c>
    </row>
    <row r="19476" spans="2:4" x14ac:dyDescent="0.7">
      <c r="B19476" t="s">
        <v>9827</v>
      </c>
      <c r="C19476" t="s">
        <v>9</v>
      </c>
      <c r="D19476">
        <v>1</v>
      </c>
    </row>
    <row r="19477" spans="2:4" x14ac:dyDescent="0.7">
      <c r="B19477" t="s">
        <v>9827</v>
      </c>
      <c r="C19477" t="s">
        <v>14</v>
      </c>
      <c r="D19477">
        <v>1</v>
      </c>
    </row>
    <row r="19478" spans="2:4" x14ac:dyDescent="0.7">
      <c r="B19478" t="s">
        <v>9828</v>
      </c>
      <c r="C19478" t="s">
        <v>4</v>
      </c>
      <c r="D19478">
        <v>1</v>
      </c>
    </row>
    <row r="19479" spans="2:4" x14ac:dyDescent="0.7">
      <c r="B19479" t="s">
        <v>9828</v>
      </c>
      <c r="C19479" t="s">
        <v>16</v>
      </c>
      <c r="D19479">
        <v>1</v>
      </c>
    </row>
    <row r="19480" spans="2:4" x14ac:dyDescent="0.7">
      <c r="B19480" t="s">
        <v>9829</v>
      </c>
      <c r="C19480" t="s">
        <v>16</v>
      </c>
      <c r="D19480">
        <v>1</v>
      </c>
    </row>
    <row r="19481" spans="2:4" x14ac:dyDescent="0.7">
      <c r="B19481" t="s">
        <v>9829</v>
      </c>
      <c r="C19481" t="s">
        <v>32</v>
      </c>
      <c r="D19481">
        <v>1</v>
      </c>
    </row>
    <row r="19482" spans="2:4" x14ac:dyDescent="0.7">
      <c r="B19482" t="s">
        <v>9830</v>
      </c>
      <c r="C19482" t="s">
        <v>17</v>
      </c>
      <c r="D19482">
        <v>1</v>
      </c>
    </row>
    <row r="19483" spans="2:4" x14ac:dyDescent="0.7">
      <c r="B19483" t="s">
        <v>9830</v>
      </c>
      <c r="C19483" t="s">
        <v>38</v>
      </c>
      <c r="D19483">
        <v>1</v>
      </c>
    </row>
    <row r="19484" spans="2:4" x14ac:dyDescent="0.7">
      <c r="B19484" t="s">
        <v>9831</v>
      </c>
      <c r="C19484" t="s">
        <v>4</v>
      </c>
      <c r="D19484">
        <v>1</v>
      </c>
    </row>
    <row r="19485" spans="2:4" x14ac:dyDescent="0.7">
      <c r="B19485" t="s">
        <v>9831</v>
      </c>
      <c r="C19485" t="s">
        <v>5</v>
      </c>
      <c r="D19485">
        <v>1</v>
      </c>
    </row>
    <row r="19486" spans="2:4" x14ac:dyDescent="0.7">
      <c r="B19486" t="s">
        <v>9832</v>
      </c>
      <c r="C19486" t="s">
        <v>7</v>
      </c>
      <c r="D19486">
        <v>1</v>
      </c>
    </row>
    <row r="19487" spans="2:4" x14ac:dyDescent="0.7">
      <c r="B19487" t="s">
        <v>9832</v>
      </c>
      <c r="C19487" t="s">
        <v>19</v>
      </c>
      <c r="D19487">
        <v>1</v>
      </c>
    </row>
    <row r="19488" spans="2:4" x14ac:dyDescent="0.7">
      <c r="B19488" t="s">
        <v>9833</v>
      </c>
      <c r="C19488" t="s">
        <v>4</v>
      </c>
      <c r="D19488">
        <v>1</v>
      </c>
    </row>
    <row r="19489" spans="2:4" x14ac:dyDescent="0.7">
      <c r="B19489" t="s">
        <v>9833</v>
      </c>
      <c r="C19489" t="s">
        <v>10</v>
      </c>
      <c r="D19489">
        <v>1</v>
      </c>
    </row>
    <row r="19490" spans="2:4" x14ac:dyDescent="0.7">
      <c r="B19490" t="s">
        <v>9834</v>
      </c>
      <c r="C19490" t="s">
        <v>7</v>
      </c>
      <c r="D19490">
        <v>1</v>
      </c>
    </row>
    <row r="19491" spans="2:4" x14ac:dyDescent="0.7">
      <c r="B19491" t="s">
        <v>9834</v>
      </c>
      <c r="C19491" t="s">
        <v>27</v>
      </c>
      <c r="D19491">
        <v>1</v>
      </c>
    </row>
    <row r="19492" spans="2:4" x14ac:dyDescent="0.7">
      <c r="B19492" t="s">
        <v>9835</v>
      </c>
      <c r="C19492" t="s">
        <v>9</v>
      </c>
      <c r="D19492">
        <v>1</v>
      </c>
    </row>
    <row r="19493" spans="2:4" x14ac:dyDescent="0.7">
      <c r="B19493" t="s">
        <v>9835</v>
      </c>
      <c r="C19493" t="s">
        <v>28</v>
      </c>
      <c r="D19493">
        <v>1</v>
      </c>
    </row>
    <row r="19494" spans="2:4" x14ac:dyDescent="0.7">
      <c r="B19494" t="s">
        <v>9836</v>
      </c>
      <c r="C19494" t="s">
        <v>16</v>
      </c>
      <c r="D19494">
        <v>1</v>
      </c>
    </row>
    <row r="19495" spans="2:4" x14ac:dyDescent="0.7">
      <c r="B19495" t="s">
        <v>9836</v>
      </c>
      <c r="C19495" t="s">
        <v>9</v>
      </c>
      <c r="D19495">
        <v>1</v>
      </c>
    </row>
    <row r="19496" spans="2:4" x14ac:dyDescent="0.7">
      <c r="B19496" t="s">
        <v>9837</v>
      </c>
      <c r="C19496" t="s">
        <v>19</v>
      </c>
      <c r="D19496">
        <v>1</v>
      </c>
    </row>
    <row r="19497" spans="2:4" x14ac:dyDescent="0.7">
      <c r="B19497" t="s">
        <v>9837</v>
      </c>
      <c r="C19497" t="s">
        <v>5</v>
      </c>
      <c r="D19497">
        <v>1</v>
      </c>
    </row>
    <row r="19498" spans="2:4" x14ac:dyDescent="0.7">
      <c r="B19498" t="s">
        <v>9838</v>
      </c>
      <c r="C19498" t="s">
        <v>19</v>
      </c>
      <c r="D19498">
        <v>1</v>
      </c>
    </row>
    <row r="19499" spans="2:4" x14ac:dyDescent="0.7">
      <c r="B19499" t="s">
        <v>9838</v>
      </c>
      <c r="C19499" t="s">
        <v>14</v>
      </c>
      <c r="D19499">
        <v>1</v>
      </c>
    </row>
    <row r="19500" spans="2:4" x14ac:dyDescent="0.7">
      <c r="B19500" t="s">
        <v>9839</v>
      </c>
      <c r="C19500" t="s">
        <v>24</v>
      </c>
      <c r="D19500">
        <v>1</v>
      </c>
    </row>
    <row r="19501" spans="2:4" x14ac:dyDescent="0.7">
      <c r="B19501" t="s">
        <v>9839</v>
      </c>
      <c r="C19501" t="s">
        <v>12</v>
      </c>
      <c r="D19501">
        <v>1</v>
      </c>
    </row>
    <row r="19502" spans="2:4" x14ac:dyDescent="0.7">
      <c r="B19502" t="s">
        <v>9840</v>
      </c>
      <c r="C19502" t="s">
        <v>32</v>
      </c>
      <c r="D19502">
        <v>1</v>
      </c>
    </row>
    <row r="19503" spans="2:4" x14ac:dyDescent="0.7">
      <c r="B19503" t="s">
        <v>9840</v>
      </c>
      <c r="C19503" t="s">
        <v>38</v>
      </c>
      <c r="D19503">
        <v>1</v>
      </c>
    </row>
    <row r="19504" spans="2:4" x14ac:dyDescent="0.7">
      <c r="B19504" t="s">
        <v>9841</v>
      </c>
      <c r="C19504" t="s">
        <v>9</v>
      </c>
      <c r="D19504">
        <v>1</v>
      </c>
    </row>
    <row r="19505" spans="2:4" x14ac:dyDescent="0.7">
      <c r="B19505" t="s">
        <v>9841</v>
      </c>
      <c r="C19505" t="s">
        <v>14</v>
      </c>
      <c r="D19505">
        <v>1</v>
      </c>
    </row>
    <row r="19506" spans="2:4" x14ac:dyDescent="0.7">
      <c r="B19506" t="s">
        <v>9842</v>
      </c>
      <c r="C19506" t="s">
        <v>27</v>
      </c>
      <c r="D19506">
        <v>1</v>
      </c>
    </row>
    <row r="19507" spans="2:4" x14ac:dyDescent="0.7">
      <c r="B19507" t="s">
        <v>9842</v>
      </c>
      <c r="C19507" t="s">
        <v>17</v>
      </c>
      <c r="D19507">
        <v>1</v>
      </c>
    </row>
    <row r="19508" spans="2:4" x14ac:dyDescent="0.7">
      <c r="B19508" t="s">
        <v>9843</v>
      </c>
      <c r="C19508" t="s">
        <v>10</v>
      </c>
      <c r="D19508">
        <v>1</v>
      </c>
    </row>
    <row r="19509" spans="2:4" x14ac:dyDescent="0.7">
      <c r="B19509" t="s">
        <v>9843</v>
      </c>
      <c r="C19509" t="s">
        <v>7</v>
      </c>
      <c r="D19509">
        <v>1</v>
      </c>
    </row>
    <row r="19510" spans="2:4" x14ac:dyDescent="0.7">
      <c r="B19510" t="s">
        <v>9844</v>
      </c>
      <c r="C19510" t="s">
        <v>10</v>
      </c>
      <c r="D19510">
        <v>1</v>
      </c>
    </row>
    <row r="19511" spans="2:4" x14ac:dyDescent="0.7">
      <c r="B19511" t="s">
        <v>9844</v>
      </c>
      <c r="C19511" t="s">
        <v>24</v>
      </c>
      <c r="D19511">
        <v>1</v>
      </c>
    </row>
    <row r="19512" spans="2:4" x14ac:dyDescent="0.7">
      <c r="B19512" t="s">
        <v>9845</v>
      </c>
      <c r="C19512" t="s">
        <v>19</v>
      </c>
      <c r="D19512">
        <v>2</v>
      </c>
    </row>
    <row r="19513" spans="2:4" x14ac:dyDescent="0.7">
      <c r="B19513" t="s">
        <v>9846</v>
      </c>
      <c r="C19513" t="s">
        <v>32</v>
      </c>
      <c r="D19513">
        <v>1</v>
      </c>
    </row>
    <row r="19514" spans="2:4" x14ac:dyDescent="0.7">
      <c r="B19514" t="s">
        <v>9846</v>
      </c>
      <c r="C19514" t="s">
        <v>24</v>
      </c>
      <c r="D19514">
        <v>1</v>
      </c>
    </row>
    <row r="19515" spans="2:4" x14ac:dyDescent="0.7">
      <c r="B19515" t="s">
        <v>9847</v>
      </c>
      <c r="C19515" t="s">
        <v>16</v>
      </c>
      <c r="D19515">
        <v>1</v>
      </c>
    </row>
    <row r="19516" spans="2:4" x14ac:dyDescent="0.7">
      <c r="B19516" t="s">
        <v>9847</v>
      </c>
      <c r="C19516" t="s">
        <v>27</v>
      </c>
      <c r="D19516">
        <v>1</v>
      </c>
    </row>
    <row r="19517" spans="2:4" x14ac:dyDescent="0.7">
      <c r="B19517" t="s">
        <v>9848</v>
      </c>
      <c r="C19517" t="s">
        <v>5</v>
      </c>
      <c r="D19517">
        <v>2</v>
      </c>
    </row>
    <row r="19518" spans="2:4" x14ac:dyDescent="0.7">
      <c r="B19518" t="s">
        <v>9849</v>
      </c>
      <c r="C19518" t="s">
        <v>19</v>
      </c>
      <c r="D19518">
        <v>1</v>
      </c>
    </row>
    <row r="19519" spans="2:4" x14ac:dyDescent="0.7">
      <c r="B19519" t="s">
        <v>9849</v>
      </c>
      <c r="C19519" t="s">
        <v>24</v>
      </c>
      <c r="D19519">
        <v>1</v>
      </c>
    </row>
    <row r="19520" spans="2:4" x14ac:dyDescent="0.7">
      <c r="B19520" t="s">
        <v>9850</v>
      </c>
      <c r="C19520" t="s">
        <v>4</v>
      </c>
      <c r="D19520">
        <v>1</v>
      </c>
    </row>
    <row r="19521" spans="2:4" x14ac:dyDescent="0.7">
      <c r="B19521" t="s">
        <v>9850</v>
      </c>
      <c r="C19521" t="s">
        <v>16</v>
      </c>
      <c r="D19521">
        <v>1</v>
      </c>
    </row>
    <row r="19522" spans="2:4" x14ac:dyDescent="0.7">
      <c r="B19522" t="s">
        <v>9851</v>
      </c>
      <c r="C19522" t="s">
        <v>16</v>
      </c>
      <c r="D19522">
        <v>1</v>
      </c>
    </row>
    <row r="19523" spans="2:4" x14ac:dyDescent="0.7">
      <c r="B19523" t="s">
        <v>9851</v>
      </c>
      <c r="C19523" t="s">
        <v>38</v>
      </c>
      <c r="D19523">
        <v>1</v>
      </c>
    </row>
    <row r="19524" spans="2:4" x14ac:dyDescent="0.7">
      <c r="B19524" t="s">
        <v>9852</v>
      </c>
      <c r="C19524" t="s">
        <v>17</v>
      </c>
      <c r="D19524">
        <v>1</v>
      </c>
    </row>
    <row r="19525" spans="2:4" x14ac:dyDescent="0.7">
      <c r="B19525" t="s">
        <v>9852</v>
      </c>
      <c r="C19525" t="s">
        <v>24</v>
      </c>
      <c r="D19525">
        <v>1</v>
      </c>
    </row>
    <row r="19526" spans="2:4" x14ac:dyDescent="0.7">
      <c r="B19526" t="s">
        <v>9853</v>
      </c>
      <c r="C19526" t="s">
        <v>5</v>
      </c>
      <c r="D19526">
        <v>1</v>
      </c>
    </row>
    <row r="19527" spans="2:4" x14ac:dyDescent="0.7">
      <c r="B19527" t="s">
        <v>9853</v>
      </c>
      <c r="C19527" t="s">
        <v>24</v>
      </c>
      <c r="D19527">
        <v>1</v>
      </c>
    </row>
    <row r="19528" spans="2:4" x14ac:dyDescent="0.7">
      <c r="B19528" t="s">
        <v>9854</v>
      </c>
      <c r="C19528" t="s">
        <v>9</v>
      </c>
      <c r="D19528">
        <v>1</v>
      </c>
    </row>
    <row r="19529" spans="2:4" x14ac:dyDescent="0.7">
      <c r="B19529" t="s">
        <v>9854</v>
      </c>
      <c r="C19529" t="s">
        <v>10</v>
      </c>
      <c r="D19529">
        <v>1</v>
      </c>
    </row>
    <row r="19530" spans="2:4" x14ac:dyDescent="0.7">
      <c r="B19530" t="s">
        <v>9855</v>
      </c>
      <c r="C19530" t="s">
        <v>7</v>
      </c>
      <c r="D19530">
        <v>1</v>
      </c>
    </row>
    <row r="19531" spans="2:4" x14ac:dyDescent="0.7">
      <c r="B19531" t="s">
        <v>9855</v>
      </c>
      <c r="C19531" t="s">
        <v>38</v>
      </c>
      <c r="D19531">
        <v>1</v>
      </c>
    </row>
    <row r="19532" spans="2:4" x14ac:dyDescent="0.7">
      <c r="B19532" t="s">
        <v>9856</v>
      </c>
      <c r="C19532" t="s">
        <v>9</v>
      </c>
      <c r="D19532">
        <v>1</v>
      </c>
    </row>
    <row r="19533" spans="2:4" x14ac:dyDescent="0.7">
      <c r="B19533" t="s">
        <v>9856</v>
      </c>
      <c r="C19533" t="s">
        <v>7</v>
      </c>
      <c r="D19533">
        <v>1</v>
      </c>
    </row>
    <row r="19534" spans="2:4" x14ac:dyDescent="0.7">
      <c r="B19534" t="s">
        <v>9857</v>
      </c>
      <c r="C19534" t="s">
        <v>17</v>
      </c>
      <c r="D19534">
        <v>1</v>
      </c>
    </row>
    <row r="19535" spans="2:4" x14ac:dyDescent="0.7">
      <c r="B19535" t="s">
        <v>9857</v>
      </c>
      <c r="C19535" t="s">
        <v>24</v>
      </c>
      <c r="D19535">
        <v>1</v>
      </c>
    </row>
    <row r="19536" spans="2:4" x14ac:dyDescent="0.7">
      <c r="B19536" t="s">
        <v>9858</v>
      </c>
      <c r="C19536" t="s">
        <v>5</v>
      </c>
      <c r="D19536">
        <v>1</v>
      </c>
    </row>
    <row r="19537" spans="2:4" x14ac:dyDescent="0.7">
      <c r="B19537" t="s">
        <v>9858</v>
      </c>
      <c r="C19537" t="s">
        <v>14</v>
      </c>
      <c r="D19537">
        <v>1</v>
      </c>
    </row>
    <row r="19538" spans="2:4" x14ac:dyDescent="0.7">
      <c r="B19538" t="s">
        <v>9859</v>
      </c>
      <c r="C19538" t="s">
        <v>27</v>
      </c>
      <c r="D19538">
        <v>1</v>
      </c>
    </row>
    <row r="19539" spans="2:4" x14ac:dyDescent="0.7">
      <c r="B19539" t="s">
        <v>9859</v>
      </c>
      <c r="C19539" t="s">
        <v>32</v>
      </c>
      <c r="D19539">
        <v>1</v>
      </c>
    </row>
    <row r="19540" spans="2:4" x14ac:dyDescent="0.7">
      <c r="B19540" t="s">
        <v>9860</v>
      </c>
      <c r="C19540" t="s">
        <v>32</v>
      </c>
      <c r="D19540">
        <v>1</v>
      </c>
    </row>
    <row r="19541" spans="2:4" x14ac:dyDescent="0.7">
      <c r="B19541" t="s">
        <v>9860</v>
      </c>
      <c r="C19541" t="s">
        <v>12</v>
      </c>
      <c r="D19541">
        <v>1</v>
      </c>
    </row>
    <row r="19542" spans="2:4" x14ac:dyDescent="0.7">
      <c r="B19542" t="s">
        <v>9861</v>
      </c>
      <c r="C19542" t="s">
        <v>5</v>
      </c>
      <c r="D19542">
        <v>1</v>
      </c>
    </row>
    <row r="19543" spans="2:4" x14ac:dyDescent="0.7">
      <c r="B19543" t="s">
        <v>9861</v>
      </c>
      <c r="C19543" t="s">
        <v>38</v>
      </c>
      <c r="D19543">
        <v>1</v>
      </c>
    </row>
    <row r="19544" spans="2:4" x14ac:dyDescent="0.7">
      <c r="B19544" t="s">
        <v>9862</v>
      </c>
      <c r="C19544" t="s">
        <v>19</v>
      </c>
      <c r="D19544">
        <v>1</v>
      </c>
    </row>
    <row r="19545" spans="2:4" x14ac:dyDescent="0.7">
      <c r="B19545" t="s">
        <v>9862</v>
      </c>
      <c r="C19545" t="s">
        <v>38</v>
      </c>
      <c r="D19545">
        <v>1</v>
      </c>
    </row>
    <row r="19546" spans="2:4" x14ac:dyDescent="0.7">
      <c r="B19546" t="s">
        <v>9863</v>
      </c>
      <c r="C19546" t="s">
        <v>19</v>
      </c>
      <c r="D19546">
        <v>2</v>
      </c>
    </row>
    <row r="19547" spans="2:4" x14ac:dyDescent="0.7">
      <c r="B19547" t="s">
        <v>9864</v>
      </c>
      <c r="C19547" t="s">
        <v>4</v>
      </c>
      <c r="D19547">
        <v>1</v>
      </c>
    </row>
    <row r="19548" spans="2:4" x14ac:dyDescent="0.7">
      <c r="B19548" t="s">
        <v>9864</v>
      </c>
      <c r="C19548" t="s">
        <v>10</v>
      </c>
      <c r="D19548">
        <v>2</v>
      </c>
    </row>
    <row r="19549" spans="2:4" x14ac:dyDescent="0.7">
      <c r="B19549" t="s">
        <v>9865</v>
      </c>
      <c r="C19549" t="s">
        <v>19</v>
      </c>
      <c r="D19549">
        <v>1</v>
      </c>
    </row>
    <row r="19550" spans="2:4" x14ac:dyDescent="0.7">
      <c r="B19550" t="s">
        <v>9865</v>
      </c>
      <c r="C19550" t="s">
        <v>12</v>
      </c>
      <c r="D19550">
        <v>1</v>
      </c>
    </row>
    <row r="19551" spans="2:4" x14ac:dyDescent="0.7">
      <c r="B19551" t="s">
        <v>9866</v>
      </c>
      <c r="C19551" t="s">
        <v>19</v>
      </c>
      <c r="D19551">
        <v>1</v>
      </c>
    </row>
    <row r="19552" spans="2:4" x14ac:dyDescent="0.7">
      <c r="B19552" t="s">
        <v>9866</v>
      </c>
      <c r="C19552" t="s">
        <v>24</v>
      </c>
      <c r="D19552">
        <v>1</v>
      </c>
    </row>
    <row r="19553" spans="2:4" x14ac:dyDescent="0.7">
      <c r="B19553" t="s">
        <v>9867</v>
      </c>
      <c r="C19553" t="s">
        <v>16</v>
      </c>
      <c r="D19553">
        <v>1</v>
      </c>
    </row>
    <row r="19554" spans="2:4" x14ac:dyDescent="0.7">
      <c r="B19554" t="s">
        <v>9867</v>
      </c>
      <c r="C19554" t="s">
        <v>7</v>
      </c>
      <c r="D19554">
        <v>1</v>
      </c>
    </row>
    <row r="19555" spans="2:4" x14ac:dyDescent="0.7">
      <c r="B19555" t="s">
        <v>9867</v>
      </c>
      <c r="C19555" t="s">
        <v>24</v>
      </c>
      <c r="D19555">
        <v>1</v>
      </c>
    </row>
    <row r="19556" spans="2:4" x14ac:dyDescent="0.7">
      <c r="B19556" t="s">
        <v>9868</v>
      </c>
      <c r="C19556" t="s">
        <v>19</v>
      </c>
      <c r="D19556">
        <v>1</v>
      </c>
    </row>
    <row r="19557" spans="2:4" x14ac:dyDescent="0.7">
      <c r="B19557" t="s">
        <v>9868</v>
      </c>
      <c r="C19557" t="s">
        <v>28</v>
      </c>
      <c r="D19557">
        <v>1</v>
      </c>
    </row>
    <row r="19558" spans="2:4" x14ac:dyDescent="0.7">
      <c r="B19558" t="s">
        <v>9869</v>
      </c>
      <c r="C19558" t="s">
        <v>7</v>
      </c>
      <c r="D19558">
        <v>1</v>
      </c>
    </row>
    <row r="19559" spans="2:4" x14ac:dyDescent="0.7">
      <c r="B19559" t="s">
        <v>9869</v>
      </c>
      <c r="C19559" t="s">
        <v>14</v>
      </c>
      <c r="D19559">
        <v>1</v>
      </c>
    </row>
    <row r="19560" spans="2:4" x14ac:dyDescent="0.7">
      <c r="B19560" t="s">
        <v>9870</v>
      </c>
      <c r="C19560" t="s">
        <v>24</v>
      </c>
      <c r="D19560">
        <v>1</v>
      </c>
    </row>
    <row r="19561" spans="2:4" x14ac:dyDescent="0.7">
      <c r="B19561" t="s">
        <v>9870</v>
      </c>
      <c r="C19561" t="s">
        <v>28</v>
      </c>
      <c r="D19561">
        <v>1</v>
      </c>
    </row>
    <row r="19562" spans="2:4" x14ac:dyDescent="0.7">
      <c r="B19562" t="s">
        <v>9871</v>
      </c>
      <c r="C19562" t="s">
        <v>16</v>
      </c>
      <c r="D19562">
        <v>1</v>
      </c>
    </row>
    <row r="19563" spans="2:4" x14ac:dyDescent="0.7">
      <c r="B19563" t="s">
        <v>9871</v>
      </c>
      <c r="C19563" t="s">
        <v>12</v>
      </c>
      <c r="D19563">
        <v>1</v>
      </c>
    </row>
    <row r="19564" spans="2:4" x14ac:dyDescent="0.7">
      <c r="B19564" t="s">
        <v>9872</v>
      </c>
      <c r="C19564" t="s">
        <v>27</v>
      </c>
      <c r="D19564">
        <v>1</v>
      </c>
    </row>
    <row r="19565" spans="2:4" x14ac:dyDescent="0.7">
      <c r="B19565" t="s">
        <v>9872</v>
      </c>
      <c r="C19565" t="s">
        <v>17</v>
      </c>
      <c r="D19565">
        <v>1</v>
      </c>
    </row>
    <row r="19566" spans="2:4" x14ac:dyDescent="0.7">
      <c r="B19566" t="s">
        <v>9873</v>
      </c>
      <c r="C19566" t="s">
        <v>19</v>
      </c>
      <c r="D19566">
        <v>1</v>
      </c>
    </row>
    <row r="19567" spans="2:4" x14ac:dyDescent="0.7">
      <c r="B19567" t="s">
        <v>9873</v>
      </c>
      <c r="C19567" t="s">
        <v>38</v>
      </c>
      <c r="D19567">
        <v>1</v>
      </c>
    </row>
    <row r="19568" spans="2:4" x14ac:dyDescent="0.7">
      <c r="B19568" t="s">
        <v>9874</v>
      </c>
      <c r="C19568" t="s">
        <v>16</v>
      </c>
      <c r="D19568">
        <v>1</v>
      </c>
    </row>
    <row r="19569" spans="2:4" x14ac:dyDescent="0.7">
      <c r="B19569" t="s">
        <v>9874</v>
      </c>
      <c r="C19569" t="s">
        <v>38</v>
      </c>
      <c r="D19569">
        <v>1</v>
      </c>
    </row>
    <row r="19570" spans="2:4" x14ac:dyDescent="0.7">
      <c r="B19570" t="s">
        <v>9875</v>
      </c>
      <c r="C19570" t="s">
        <v>4</v>
      </c>
      <c r="D19570">
        <v>1</v>
      </c>
    </row>
    <row r="19571" spans="2:4" x14ac:dyDescent="0.7">
      <c r="B19571" t="s">
        <v>9875</v>
      </c>
      <c r="C19571" t="s">
        <v>38</v>
      </c>
      <c r="D19571">
        <v>1</v>
      </c>
    </row>
    <row r="19572" spans="2:4" x14ac:dyDescent="0.7">
      <c r="B19572" t="s">
        <v>9876</v>
      </c>
      <c r="C19572" t="s">
        <v>4</v>
      </c>
      <c r="D19572">
        <v>1</v>
      </c>
    </row>
    <row r="19573" spans="2:4" x14ac:dyDescent="0.7">
      <c r="B19573" t="s">
        <v>9876</v>
      </c>
      <c r="C19573" t="s">
        <v>9</v>
      </c>
      <c r="D19573">
        <v>1</v>
      </c>
    </row>
    <row r="19574" spans="2:4" x14ac:dyDescent="0.7">
      <c r="B19574" t="s">
        <v>9877</v>
      </c>
      <c r="C19574" t="s">
        <v>9</v>
      </c>
      <c r="D19574">
        <v>1</v>
      </c>
    </row>
    <row r="19575" spans="2:4" x14ac:dyDescent="0.7">
      <c r="B19575" t="s">
        <v>9877</v>
      </c>
      <c r="C19575" t="s">
        <v>10</v>
      </c>
      <c r="D19575">
        <v>1</v>
      </c>
    </row>
    <row r="19576" spans="2:4" x14ac:dyDescent="0.7">
      <c r="B19576" t="s">
        <v>9877</v>
      </c>
      <c r="C19576" t="s">
        <v>24</v>
      </c>
      <c r="D19576">
        <v>1</v>
      </c>
    </row>
    <row r="19577" spans="2:4" x14ac:dyDescent="0.7">
      <c r="B19577" t="s">
        <v>9878</v>
      </c>
      <c r="C19577" t="s">
        <v>28</v>
      </c>
      <c r="D19577">
        <v>1</v>
      </c>
    </row>
    <row r="19578" spans="2:4" x14ac:dyDescent="0.7">
      <c r="B19578" t="s">
        <v>9878</v>
      </c>
      <c r="C19578" t="s">
        <v>12</v>
      </c>
      <c r="D19578">
        <v>1</v>
      </c>
    </row>
    <row r="19579" spans="2:4" x14ac:dyDescent="0.7">
      <c r="B19579" t="s">
        <v>9879</v>
      </c>
      <c r="C19579" t="s">
        <v>24</v>
      </c>
      <c r="D19579">
        <v>2</v>
      </c>
    </row>
    <row r="19580" spans="2:4" x14ac:dyDescent="0.7">
      <c r="B19580" t="s">
        <v>9880</v>
      </c>
      <c r="C19580" t="s">
        <v>19</v>
      </c>
      <c r="D19580">
        <v>1</v>
      </c>
    </row>
    <row r="19581" spans="2:4" x14ac:dyDescent="0.7">
      <c r="B19581" t="s">
        <v>9880</v>
      </c>
      <c r="C19581" t="s">
        <v>38</v>
      </c>
      <c r="D19581">
        <v>1</v>
      </c>
    </row>
    <row r="19582" spans="2:4" x14ac:dyDescent="0.7">
      <c r="B19582" t="s">
        <v>9881</v>
      </c>
      <c r="C19582" t="s">
        <v>10</v>
      </c>
      <c r="D19582">
        <v>1</v>
      </c>
    </row>
    <row r="19583" spans="2:4" x14ac:dyDescent="0.7">
      <c r="B19583" t="s">
        <v>9881</v>
      </c>
      <c r="C19583" t="s">
        <v>17</v>
      </c>
      <c r="D19583">
        <v>1</v>
      </c>
    </row>
    <row r="19584" spans="2:4" x14ac:dyDescent="0.7">
      <c r="B19584" t="s">
        <v>9882</v>
      </c>
      <c r="C19584" t="s">
        <v>7</v>
      </c>
      <c r="D19584">
        <v>1</v>
      </c>
    </row>
    <row r="19585" spans="2:4" x14ac:dyDescent="0.7">
      <c r="B19585" t="s">
        <v>9882</v>
      </c>
      <c r="C19585" t="s">
        <v>12</v>
      </c>
      <c r="D19585">
        <v>1</v>
      </c>
    </row>
    <row r="19586" spans="2:4" x14ac:dyDescent="0.7">
      <c r="B19586" t="s">
        <v>9883</v>
      </c>
      <c r="C19586" t="s">
        <v>27</v>
      </c>
      <c r="D19586">
        <v>1</v>
      </c>
    </row>
    <row r="19587" spans="2:4" x14ac:dyDescent="0.7">
      <c r="B19587" t="s">
        <v>9883</v>
      </c>
      <c r="C19587" t="s">
        <v>14</v>
      </c>
      <c r="D19587">
        <v>1</v>
      </c>
    </row>
    <row r="19588" spans="2:4" x14ac:dyDescent="0.7">
      <c r="B19588" t="s">
        <v>9884</v>
      </c>
      <c r="C19588" t="s">
        <v>4</v>
      </c>
      <c r="D19588">
        <v>1</v>
      </c>
    </row>
    <row r="19589" spans="2:4" x14ac:dyDescent="0.7">
      <c r="B19589" t="s">
        <v>9884</v>
      </c>
      <c r="C19589" t="s">
        <v>9</v>
      </c>
      <c r="D19589">
        <v>1</v>
      </c>
    </row>
    <row r="19590" spans="2:4" x14ac:dyDescent="0.7">
      <c r="B19590" t="s">
        <v>9885</v>
      </c>
      <c r="C19590" t="s">
        <v>7</v>
      </c>
      <c r="D19590">
        <v>1</v>
      </c>
    </row>
    <row r="19591" spans="2:4" x14ac:dyDescent="0.7">
      <c r="B19591" t="s">
        <v>9885</v>
      </c>
      <c r="C19591" t="s">
        <v>12</v>
      </c>
      <c r="D19591">
        <v>1</v>
      </c>
    </row>
    <row r="19592" spans="2:4" x14ac:dyDescent="0.7">
      <c r="B19592" t="s">
        <v>9886</v>
      </c>
      <c r="C19592" t="s">
        <v>5</v>
      </c>
      <c r="D19592">
        <v>1</v>
      </c>
    </row>
    <row r="19593" spans="2:4" x14ac:dyDescent="0.7">
      <c r="B19593" t="s">
        <v>9886</v>
      </c>
      <c r="C19593" t="s">
        <v>17</v>
      </c>
      <c r="D19593">
        <v>1</v>
      </c>
    </row>
    <row r="19594" spans="2:4" x14ac:dyDescent="0.7">
      <c r="B19594" t="s">
        <v>9887</v>
      </c>
      <c r="C19594" t="s">
        <v>5</v>
      </c>
      <c r="D19594">
        <v>1</v>
      </c>
    </row>
    <row r="19595" spans="2:4" x14ac:dyDescent="0.7">
      <c r="B19595" t="s">
        <v>9887</v>
      </c>
      <c r="C19595" t="s">
        <v>32</v>
      </c>
      <c r="D19595">
        <v>1</v>
      </c>
    </row>
    <row r="19596" spans="2:4" x14ac:dyDescent="0.7">
      <c r="B19596" t="s">
        <v>9888</v>
      </c>
      <c r="C19596" t="s">
        <v>27</v>
      </c>
      <c r="D19596">
        <v>1</v>
      </c>
    </row>
    <row r="19597" spans="2:4" x14ac:dyDescent="0.7">
      <c r="B19597" t="s">
        <v>9888</v>
      </c>
      <c r="C19597" t="s">
        <v>32</v>
      </c>
      <c r="D19597">
        <v>1</v>
      </c>
    </row>
    <row r="19598" spans="2:4" x14ac:dyDescent="0.7">
      <c r="B19598" t="s">
        <v>9889</v>
      </c>
      <c r="C19598" t="s">
        <v>27</v>
      </c>
      <c r="D19598">
        <v>1</v>
      </c>
    </row>
    <row r="19599" spans="2:4" x14ac:dyDescent="0.7">
      <c r="B19599" t="s">
        <v>9889</v>
      </c>
      <c r="C19599" t="s">
        <v>32</v>
      </c>
      <c r="D19599">
        <v>1</v>
      </c>
    </row>
    <row r="19600" spans="2:4" x14ac:dyDescent="0.7">
      <c r="B19600" t="s">
        <v>9890</v>
      </c>
      <c r="C19600" t="s">
        <v>27</v>
      </c>
      <c r="D19600">
        <v>1</v>
      </c>
    </row>
    <row r="19601" spans="2:4" x14ac:dyDescent="0.7">
      <c r="B19601" t="s">
        <v>9890</v>
      </c>
      <c r="C19601" t="s">
        <v>12</v>
      </c>
      <c r="D19601">
        <v>1</v>
      </c>
    </row>
    <row r="19602" spans="2:4" x14ac:dyDescent="0.7">
      <c r="B19602" t="s">
        <v>9891</v>
      </c>
      <c r="C19602" t="s">
        <v>17</v>
      </c>
      <c r="D19602">
        <v>1</v>
      </c>
    </row>
    <row r="19603" spans="2:4" x14ac:dyDescent="0.7">
      <c r="B19603" t="s">
        <v>9891</v>
      </c>
      <c r="C19603" t="s">
        <v>14</v>
      </c>
      <c r="D19603">
        <v>1</v>
      </c>
    </row>
    <row r="19604" spans="2:4" x14ac:dyDescent="0.7">
      <c r="B19604" t="s">
        <v>9892</v>
      </c>
      <c r="C19604" t="s">
        <v>4</v>
      </c>
      <c r="D19604">
        <v>1</v>
      </c>
    </row>
    <row r="19605" spans="2:4" x14ac:dyDescent="0.7">
      <c r="B19605" t="s">
        <v>9892</v>
      </c>
      <c r="C19605" t="s">
        <v>10</v>
      </c>
      <c r="D19605">
        <v>1</v>
      </c>
    </row>
    <row r="19606" spans="2:4" x14ac:dyDescent="0.7">
      <c r="B19606" t="s">
        <v>9893</v>
      </c>
      <c r="C19606" t="s">
        <v>4</v>
      </c>
      <c r="D19606">
        <v>1</v>
      </c>
    </row>
    <row r="19607" spans="2:4" x14ac:dyDescent="0.7">
      <c r="B19607" t="s">
        <v>9893</v>
      </c>
      <c r="C19607" t="s">
        <v>16</v>
      </c>
      <c r="D19607">
        <v>1</v>
      </c>
    </row>
    <row r="19608" spans="2:4" x14ac:dyDescent="0.7">
      <c r="B19608" t="s">
        <v>9893</v>
      </c>
      <c r="C19608" t="s">
        <v>24</v>
      </c>
      <c r="D19608">
        <v>1</v>
      </c>
    </row>
    <row r="19609" spans="2:4" x14ac:dyDescent="0.7">
      <c r="B19609" t="s">
        <v>9894</v>
      </c>
      <c r="C19609" t="s">
        <v>16</v>
      </c>
      <c r="D19609">
        <v>1</v>
      </c>
    </row>
    <row r="19610" spans="2:4" x14ac:dyDescent="0.7">
      <c r="B19610" t="s">
        <v>9894</v>
      </c>
      <c r="C19610" t="s">
        <v>17</v>
      </c>
      <c r="D19610">
        <v>1</v>
      </c>
    </row>
    <row r="19611" spans="2:4" x14ac:dyDescent="0.7">
      <c r="B19611" t="s">
        <v>9895</v>
      </c>
      <c r="C19611" t="s">
        <v>27</v>
      </c>
      <c r="D19611">
        <v>1</v>
      </c>
    </row>
    <row r="19612" spans="2:4" x14ac:dyDescent="0.7">
      <c r="B19612" t="s">
        <v>9895</v>
      </c>
      <c r="C19612" t="s">
        <v>14</v>
      </c>
      <c r="D19612">
        <v>1</v>
      </c>
    </row>
    <row r="19613" spans="2:4" x14ac:dyDescent="0.7">
      <c r="B19613" t="s">
        <v>9896</v>
      </c>
      <c r="C19613" t="s">
        <v>10</v>
      </c>
      <c r="D19613">
        <v>1</v>
      </c>
    </row>
    <row r="19614" spans="2:4" x14ac:dyDescent="0.7">
      <c r="B19614" t="s">
        <v>9896</v>
      </c>
      <c r="C19614" t="s">
        <v>28</v>
      </c>
      <c r="D19614">
        <v>1</v>
      </c>
    </row>
    <row r="19615" spans="2:4" x14ac:dyDescent="0.7">
      <c r="B19615" t="s">
        <v>9897</v>
      </c>
      <c r="C19615" t="s">
        <v>24</v>
      </c>
      <c r="D19615">
        <v>1</v>
      </c>
    </row>
    <row r="19616" spans="2:4" x14ac:dyDescent="0.7">
      <c r="B19616" t="s">
        <v>9897</v>
      </c>
      <c r="C19616" t="s">
        <v>12</v>
      </c>
      <c r="D19616">
        <v>1</v>
      </c>
    </row>
    <row r="19617" spans="2:4" x14ac:dyDescent="0.7">
      <c r="B19617" t="s">
        <v>9898</v>
      </c>
      <c r="C19617" t="s">
        <v>9</v>
      </c>
      <c r="D19617">
        <v>1</v>
      </c>
    </row>
    <row r="19618" spans="2:4" x14ac:dyDescent="0.7">
      <c r="B19618" t="s">
        <v>9898</v>
      </c>
      <c r="C19618" t="s">
        <v>27</v>
      </c>
      <c r="D19618">
        <v>1</v>
      </c>
    </row>
    <row r="19619" spans="2:4" x14ac:dyDescent="0.7">
      <c r="B19619" t="s">
        <v>9899</v>
      </c>
      <c r="C19619" t="s">
        <v>9</v>
      </c>
      <c r="D19619">
        <v>1</v>
      </c>
    </row>
    <row r="19620" spans="2:4" x14ac:dyDescent="0.7">
      <c r="B19620" t="s">
        <v>9899</v>
      </c>
      <c r="C19620" t="s">
        <v>7</v>
      </c>
      <c r="D19620">
        <v>1</v>
      </c>
    </row>
    <row r="19621" spans="2:4" x14ac:dyDescent="0.7">
      <c r="B19621" t="s">
        <v>9900</v>
      </c>
      <c r="C19621" t="s">
        <v>4</v>
      </c>
      <c r="D19621">
        <v>1</v>
      </c>
    </row>
    <row r="19622" spans="2:4" x14ac:dyDescent="0.7">
      <c r="B19622" t="s">
        <v>9900</v>
      </c>
      <c r="C19622" t="s">
        <v>10</v>
      </c>
      <c r="D19622">
        <v>1</v>
      </c>
    </row>
    <row r="19623" spans="2:4" x14ac:dyDescent="0.7">
      <c r="B19623" t="s">
        <v>9901</v>
      </c>
      <c r="C19623" t="s">
        <v>32</v>
      </c>
      <c r="D19623">
        <v>1</v>
      </c>
    </row>
    <row r="19624" spans="2:4" x14ac:dyDescent="0.7">
      <c r="B19624" t="s">
        <v>9901</v>
      </c>
      <c r="C19624" t="s">
        <v>17</v>
      </c>
      <c r="D19624">
        <v>1</v>
      </c>
    </row>
    <row r="19625" spans="2:4" x14ac:dyDescent="0.7">
      <c r="B19625" t="s">
        <v>9902</v>
      </c>
      <c r="C19625" t="s">
        <v>9</v>
      </c>
      <c r="D19625">
        <v>1</v>
      </c>
    </row>
    <row r="19626" spans="2:4" x14ac:dyDescent="0.7">
      <c r="B19626" t="s">
        <v>9902</v>
      </c>
      <c r="C19626" t="s">
        <v>12</v>
      </c>
      <c r="D19626">
        <v>1</v>
      </c>
    </row>
    <row r="19627" spans="2:4" x14ac:dyDescent="0.7">
      <c r="B19627" t="s">
        <v>9903</v>
      </c>
      <c r="C19627" t="s">
        <v>7</v>
      </c>
      <c r="D19627">
        <v>1</v>
      </c>
    </row>
    <row r="19628" spans="2:4" x14ac:dyDescent="0.7">
      <c r="B19628" t="s">
        <v>9903</v>
      </c>
      <c r="C19628" t="s">
        <v>27</v>
      </c>
      <c r="D19628">
        <v>1</v>
      </c>
    </row>
    <row r="19629" spans="2:4" x14ac:dyDescent="0.7">
      <c r="B19629" t="s">
        <v>9904</v>
      </c>
      <c r="C19629" t="s">
        <v>9</v>
      </c>
      <c r="D19629">
        <v>2</v>
      </c>
    </row>
    <row r="19630" spans="2:4" x14ac:dyDescent="0.7">
      <c r="B19630" t="s">
        <v>9905</v>
      </c>
      <c r="C19630" t="s">
        <v>7</v>
      </c>
      <c r="D19630">
        <v>1</v>
      </c>
    </row>
    <row r="19631" spans="2:4" x14ac:dyDescent="0.7">
      <c r="B19631" t="s">
        <v>9905</v>
      </c>
      <c r="C19631" t="s">
        <v>12</v>
      </c>
      <c r="D19631">
        <v>1</v>
      </c>
    </row>
    <row r="19632" spans="2:4" x14ac:dyDescent="0.7">
      <c r="B19632" t="s">
        <v>9906</v>
      </c>
      <c r="C19632" t="s">
        <v>27</v>
      </c>
      <c r="D19632">
        <v>1</v>
      </c>
    </row>
    <row r="19633" spans="2:4" x14ac:dyDescent="0.7">
      <c r="B19633" t="s">
        <v>9906</v>
      </c>
      <c r="C19633" t="s">
        <v>28</v>
      </c>
      <c r="D19633">
        <v>1</v>
      </c>
    </row>
    <row r="19634" spans="2:4" x14ac:dyDescent="0.7">
      <c r="B19634" t="s">
        <v>9907</v>
      </c>
      <c r="C19634" t="s">
        <v>28</v>
      </c>
      <c r="D19634">
        <v>1</v>
      </c>
    </row>
    <row r="19635" spans="2:4" x14ac:dyDescent="0.7">
      <c r="B19635" t="s">
        <v>9907</v>
      </c>
      <c r="C19635" t="s">
        <v>38</v>
      </c>
      <c r="D19635">
        <v>1</v>
      </c>
    </row>
    <row r="19636" spans="2:4" x14ac:dyDescent="0.7">
      <c r="B19636" t="s">
        <v>9908</v>
      </c>
      <c r="C19636" t="s">
        <v>24</v>
      </c>
      <c r="D19636">
        <v>1</v>
      </c>
    </row>
    <row r="19637" spans="2:4" x14ac:dyDescent="0.7">
      <c r="B19637" t="s">
        <v>9908</v>
      </c>
      <c r="C19637" t="s">
        <v>12</v>
      </c>
      <c r="D19637">
        <v>1</v>
      </c>
    </row>
    <row r="19638" spans="2:4" x14ac:dyDescent="0.7">
      <c r="B19638" t="s">
        <v>9909</v>
      </c>
      <c r="C19638" t="s">
        <v>4</v>
      </c>
      <c r="D19638">
        <v>1</v>
      </c>
    </row>
    <row r="19639" spans="2:4" x14ac:dyDescent="0.7">
      <c r="B19639" t="s">
        <v>9909</v>
      </c>
      <c r="C19639" t="s">
        <v>7</v>
      </c>
      <c r="D19639">
        <v>1</v>
      </c>
    </row>
    <row r="19640" spans="2:4" x14ac:dyDescent="0.7">
      <c r="B19640" t="s">
        <v>9909</v>
      </c>
      <c r="C19640" t="s">
        <v>32</v>
      </c>
      <c r="D19640">
        <v>1</v>
      </c>
    </row>
    <row r="19641" spans="2:4" x14ac:dyDescent="0.7">
      <c r="B19641" t="s">
        <v>9910</v>
      </c>
      <c r="C19641" t="s">
        <v>9</v>
      </c>
      <c r="D19641">
        <v>1</v>
      </c>
    </row>
    <row r="19642" spans="2:4" x14ac:dyDescent="0.7">
      <c r="B19642" t="s">
        <v>9910</v>
      </c>
      <c r="C19642" t="s">
        <v>38</v>
      </c>
      <c r="D19642">
        <v>1</v>
      </c>
    </row>
    <row r="19643" spans="2:4" x14ac:dyDescent="0.7">
      <c r="B19643" t="s">
        <v>9911</v>
      </c>
      <c r="C19643" t="s">
        <v>19</v>
      </c>
      <c r="D19643">
        <v>1</v>
      </c>
    </row>
    <row r="19644" spans="2:4" x14ac:dyDescent="0.7">
      <c r="B19644" t="s">
        <v>9911</v>
      </c>
      <c r="C19644" t="s">
        <v>38</v>
      </c>
      <c r="D19644">
        <v>1</v>
      </c>
    </row>
    <row r="19645" spans="2:4" x14ac:dyDescent="0.7">
      <c r="B19645" t="s">
        <v>9912</v>
      </c>
      <c r="C19645" t="s">
        <v>10</v>
      </c>
      <c r="D19645">
        <v>1</v>
      </c>
    </row>
    <row r="19646" spans="2:4" x14ac:dyDescent="0.7">
      <c r="B19646" t="s">
        <v>9912</v>
      </c>
      <c r="C19646" t="s">
        <v>38</v>
      </c>
      <c r="D19646">
        <v>1</v>
      </c>
    </row>
    <row r="19647" spans="2:4" x14ac:dyDescent="0.7">
      <c r="B19647" t="s">
        <v>9913</v>
      </c>
      <c r="C19647" t="s">
        <v>7</v>
      </c>
      <c r="D19647">
        <v>1</v>
      </c>
    </row>
    <row r="19648" spans="2:4" x14ac:dyDescent="0.7">
      <c r="B19648" t="s">
        <v>9913</v>
      </c>
      <c r="C19648" t="s">
        <v>24</v>
      </c>
      <c r="D19648">
        <v>1</v>
      </c>
    </row>
    <row r="19649" spans="2:4" x14ac:dyDescent="0.7">
      <c r="B19649" t="s">
        <v>9914</v>
      </c>
      <c r="C19649" t="s">
        <v>5</v>
      </c>
      <c r="D19649">
        <v>1</v>
      </c>
    </row>
    <row r="19650" spans="2:4" x14ac:dyDescent="0.7">
      <c r="B19650" t="s">
        <v>9914</v>
      </c>
      <c r="C19650" t="s">
        <v>12</v>
      </c>
      <c r="D19650">
        <v>1</v>
      </c>
    </row>
    <row r="19651" spans="2:4" x14ac:dyDescent="0.7">
      <c r="B19651" t="s">
        <v>9915</v>
      </c>
      <c r="C19651" t="s">
        <v>5</v>
      </c>
      <c r="D19651">
        <v>1</v>
      </c>
    </row>
    <row r="19652" spans="2:4" x14ac:dyDescent="0.7">
      <c r="B19652" t="s">
        <v>9915</v>
      </c>
      <c r="C19652" t="s">
        <v>12</v>
      </c>
      <c r="D19652">
        <v>1</v>
      </c>
    </row>
    <row r="19653" spans="2:4" x14ac:dyDescent="0.7">
      <c r="B19653" t="s">
        <v>9916</v>
      </c>
      <c r="C19653" t="s">
        <v>14</v>
      </c>
      <c r="D19653">
        <v>1</v>
      </c>
    </row>
    <row r="19654" spans="2:4" x14ac:dyDescent="0.7">
      <c r="B19654" t="s">
        <v>9916</v>
      </c>
      <c r="C19654" t="s">
        <v>38</v>
      </c>
      <c r="D19654">
        <v>1</v>
      </c>
    </row>
    <row r="19655" spans="2:4" x14ac:dyDescent="0.7">
      <c r="B19655" t="s">
        <v>9917</v>
      </c>
      <c r="C19655" t="s">
        <v>10</v>
      </c>
      <c r="D19655">
        <v>1</v>
      </c>
    </row>
    <row r="19656" spans="2:4" x14ac:dyDescent="0.7">
      <c r="B19656" t="s">
        <v>9917</v>
      </c>
      <c r="C19656" t="s">
        <v>12</v>
      </c>
      <c r="D19656">
        <v>1</v>
      </c>
    </row>
    <row r="19657" spans="2:4" x14ac:dyDescent="0.7">
      <c r="B19657" t="s">
        <v>9918</v>
      </c>
      <c r="C19657" t="s">
        <v>28</v>
      </c>
      <c r="D19657">
        <v>1</v>
      </c>
    </row>
    <row r="19658" spans="2:4" x14ac:dyDescent="0.7">
      <c r="B19658" t="s">
        <v>9918</v>
      </c>
      <c r="C19658" t="s">
        <v>38</v>
      </c>
      <c r="D19658">
        <v>1</v>
      </c>
    </row>
    <row r="19659" spans="2:4" x14ac:dyDescent="0.7">
      <c r="B19659" t="s">
        <v>9919</v>
      </c>
      <c r="C19659" t="s">
        <v>14</v>
      </c>
      <c r="D19659">
        <v>1</v>
      </c>
    </row>
    <row r="19660" spans="2:4" x14ac:dyDescent="0.7">
      <c r="B19660" t="s">
        <v>9919</v>
      </c>
      <c r="C19660" t="s">
        <v>38</v>
      </c>
      <c r="D19660">
        <v>1</v>
      </c>
    </row>
    <row r="19661" spans="2:4" x14ac:dyDescent="0.7">
      <c r="B19661" t="s">
        <v>9920</v>
      </c>
      <c r="C19661" t="s">
        <v>5</v>
      </c>
      <c r="D19661">
        <v>1</v>
      </c>
    </row>
    <row r="19662" spans="2:4" x14ac:dyDescent="0.7">
      <c r="B19662" t="s">
        <v>9920</v>
      </c>
      <c r="C19662" t="s">
        <v>24</v>
      </c>
      <c r="D19662">
        <v>1</v>
      </c>
    </row>
    <row r="19663" spans="2:4" x14ac:dyDescent="0.7">
      <c r="B19663" t="s">
        <v>9921</v>
      </c>
      <c r="C19663" t="s">
        <v>10</v>
      </c>
      <c r="D19663">
        <v>1</v>
      </c>
    </row>
    <row r="19664" spans="2:4" x14ac:dyDescent="0.7">
      <c r="B19664" t="s">
        <v>9921</v>
      </c>
      <c r="C19664" t="s">
        <v>28</v>
      </c>
      <c r="D19664">
        <v>1</v>
      </c>
    </row>
    <row r="19665" spans="2:4" x14ac:dyDescent="0.7">
      <c r="B19665" t="s">
        <v>9922</v>
      </c>
      <c r="C19665" t="s">
        <v>19</v>
      </c>
      <c r="D19665">
        <v>1</v>
      </c>
    </row>
    <row r="19666" spans="2:4" x14ac:dyDescent="0.7">
      <c r="B19666" t="s">
        <v>9922</v>
      </c>
      <c r="C19666" t="s">
        <v>17</v>
      </c>
      <c r="D19666">
        <v>1</v>
      </c>
    </row>
    <row r="19667" spans="2:4" x14ac:dyDescent="0.7">
      <c r="B19667" t="s">
        <v>9923</v>
      </c>
      <c r="C19667" t="s">
        <v>28</v>
      </c>
      <c r="D19667">
        <v>1</v>
      </c>
    </row>
    <row r="19668" spans="2:4" x14ac:dyDescent="0.7">
      <c r="B19668" t="s">
        <v>9923</v>
      </c>
      <c r="C19668" t="s">
        <v>38</v>
      </c>
      <c r="D19668">
        <v>1</v>
      </c>
    </row>
    <row r="19669" spans="2:4" x14ac:dyDescent="0.7">
      <c r="B19669" t="s">
        <v>9924</v>
      </c>
      <c r="C19669" t="s">
        <v>10</v>
      </c>
      <c r="D19669">
        <v>1</v>
      </c>
    </row>
    <row r="19670" spans="2:4" x14ac:dyDescent="0.7">
      <c r="B19670" t="s">
        <v>9924</v>
      </c>
      <c r="C19670" t="s">
        <v>5</v>
      </c>
      <c r="D19670">
        <v>1</v>
      </c>
    </row>
    <row r="19671" spans="2:4" x14ac:dyDescent="0.7">
      <c r="B19671" t="s">
        <v>9925</v>
      </c>
      <c r="C19671" t="s">
        <v>9</v>
      </c>
      <c r="D19671">
        <v>1</v>
      </c>
    </row>
    <row r="19672" spans="2:4" x14ac:dyDescent="0.7">
      <c r="B19672" t="s">
        <v>9925</v>
      </c>
      <c r="C19672" t="s">
        <v>28</v>
      </c>
      <c r="D19672">
        <v>1</v>
      </c>
    </row>
    <row r="19673" spans="2:4" x14ac:dyDescent="0.7">
      <c r="B19673" t="s">
        <v>9926</v>
      </c>
      <c r="C19673" t="s">
        <v>27</v>
      </c>
      <c r="D19673">
        <v>1</v>
      </c>
    </row>
    <row r="19674" spans="2:4" x14ac:dyDescent="0.7">
      <c r="B19674" t="s">
        <v>9926</v>
      </c>
      <c r="C19674" t="s">
        <v>32</v>
      </c>
      <c r="D19674">
        <v>1</v>
      </c>
    </row>
    <row r="19675" spans="2:4" x14ac:dyDescent="0.7">
      <c r="B19675" t="s">
        <v>9927</v>
      </c>
      <c r="C19675" t="s">
        <v>5</v>
      </c>
      <c r="D19675">
        <v>1</v>
      </c>
    </row>
    <row r="19676" spans="2:4" x14ac:dyDescent="0.7">
      <c r="B19676" t="s">
        <v>9927</v>
      </c>
      <c r="C19676" t="s">
        <v>38</v>
      </c>
      <c r="D19676">
        <v>1</v>
      </c>
    </row>
    <row r="19677" spans="2:4" x14ac:dyDescent="0.7">
      <c r="B19677" t="s">
        <v>9928</v>
      </c>
      <c r="C19677" t="s">
        <v>7</v>
      </c>
      <c r="D19677">
        <v>1</v>
      </c>
    </row>
    <row r="19678" spans="2:4" x14ac:dyDescent="0.7">
      <c r="B19678" t="s">
        <v>9928</v>
      </c>
      <c r="C19678" t="s">
        <v>17</v>
      </c>
      <c r="D19678">
        <v>1</v>
      </c>
    </row>
    <row r="19679" spans="2:4" x14ac:dyDescent="0.7">
      <c r="B19679" t="s">
        <v>9929</v>
      </c>
      <c r="C19679" t="s">
        <v>4</v>
      </c>
      <c r="D19679">
        <v>1</v>
      </c>
    </row>
    <row r="19680" spans="2:4" x14ac:dyDescent="0.7">
      <c r="B19680" t="s">
        <v>9929</v>
      </c>
      <c r="C19680" t="s">
        <v>9</v>
      </c>
      <c r="D19680">
        <v>1</v>
      </c>
    </row>
    <row r="19681" spans="2:4" x14ac:dyDescent="0.7">
      <c r="B19681" t="s">
        <v>9930</v>
      </c>
      <c r="C19681" t="s">
        <v>5</v>
      </c>
      <c r="D19681">
        <v>1</v>
      </c>
    </row>
    <row r="19682" spans="2:4" x14ac:dyDescent="0.7">
      <c r="B19682" t="s">
        <v>9930</v>
      </c>
      <c r="C19682" t="s">
        <v>17</v>
      </c>
      <c r="D19682">
        <v>1</v>
      </c>
    </row>
    <row r="19683" spans="2:4" x14ac:dyDescent="0.7">
      <c r="B19683" t="s">
        <v>9931</v>
      </c>
      <c r="C19683" t="s">
        <v>19</v>
      </c>
      <c r="D19683">
        <v>1</v>
      </c>
    </row>
    <row r="19684" spans="2:4" x14ac:dyDescent="0.7">
      <c r="B19684" t="s">
        <v>9931</v>
      </c>
      <c r="C19684" t="s">
        <v>24</v>
      </c>
      <c r="D19684">
        <v>1</v>
      </c>
    </row>
    <row r="19685" spans="2:4" x14ac:dyDescent="0.7">
      <c r="B19685" t="s">
        <v>9932</v>
      </c>
      <c r="C19685" t="s">
        <v>7</v>
      </c>
      <c r="D19685">
        <v>1</v>
      </c>
    </row>
    <row r="19686" spans="2:4" x14ac:dyDescent="0.7">
      <c r="B19686" t="s">
        <v>9932</v>
      </c>
      <c r="C19686" t="s">
        <v>27</v>
      </c>
      <c r="D19686">
        <v>1</v>
      </c>
    </row>
    <row r="19687" spans="2:4" x14ac:dyDescent="0.7">
      <c r="B19687" t="s">
        <v>9933</v>
      </c>
      <c r="C19687" t="s">
        <v>14</v>
      </c>
      <c r="D19687">
        <v>1</v>
      </c>
    </row>
    <row r="19688" spans="2:4" x14ac:dyDescent="0.7">
      <c r="B19688" t="s">
        <v>9933</v>
      </c>
      <c r="C19688" t="s">
        <v>38</v>
      </c>
      <c r="D19688">
        <v>1</v>
      </c>
    </row>
    <row r="19689" spans="2:4" x14ac:dyDescent="0.7">
      <c r="B19689" t="s">
        <v>9934</v>
      </c>
      <c r="C19689" t="s">
        <v>4</v>
      </c>
      <c r="D19689">
        <v>1</v>
      </c>
    </row>
    <row r="19690" spans="2:4" x14ac:dyDescent="0.7">
      <c r="B19690" t="s">
        <v>9934</v>
      </c>
      <c r="C19690" t="s">
        <v>32</v>
      </c>
      <c r="D19690">
        <v>1</v>
      </c>
    </row>
    <row r="19691" spans="2:4" x14ac:dyDescent="0.7">
      <c r="B19691" t="s">
        <v>9935</v>
      </c>
      <c r="C19691" t="s">
        <v>27</v>
      </c>
      <c r="D19691">
        <v>1</v>
      </c>
    </row>
    <row r="19692" spans="2:4" x14ac:dyDescent="0.7">
      <c r="B19692" t="s">
        <v>9935</v>
      </c>
      <c r="C19692" t="s">
        <v>38</v>
      </c>
      <c r="D19692">
        <v>1</v>
      </c>
    </row>
    <row r="19693" spans="2:4" x14ac:dyDescent="0.7">
      <c r="B19693" t="s">
        <v>9936</v>
      </c>
      <c r="C19693" t="s">
        <v>4</v>
      </c>
      <c r="D19693">
        <v>1</v>
      </c>
    </row>
    <row r="19694" spans="2:4" x14ac:dyDescent="0.7">
      <c r="B19694" t="s">
        <v>9936</v>
      </c>
      <c r="C19694" t="s">
        <v>24</v>
      </c>
      <c r="D19694">
        <v>1</v>
      </c>
    </row>
    <row r="19695" spans="2:4" x14ac:dyDescent="0.7">
      <c r="B19695" t="s">
        <v>9937</v>
      </c>
      <c r="C19695" t="s">
        <v>19</v>
      </c>
      <c r="D19695">
        <v>1</v>
      </c>
    </row>
    <row r="19696" spans="2:4" x14ac:dyDescent="0.7">
      <c r="B19696" t="s">
        <v>9937</v>
      </c>
      <c r="C19696" t="s">
        <v>14</v>
      </c>
      <c r="D19696">
        <v>1</v>
      </c>
    </row>
    <row r="19697" spans="2:4" x14ac:dyDescent="0.7">
      <c r="B19697" t="s">
        <v>9938</v>
      </c>
      <c r="C19697" t="s">
        <v>27</v>
      </c>
      <c r="D19697">
        <v>2</v>
      </c>
    </row>
    <row r="19698" spans="2:4" x14ac:dyDescent="0.7">
      <c r="B19698" t="s">
        <v>9939</v>
      </c>
      <c r="C19698" t="s">
        <v>32</v>
      </c>
      <c r="D19698">
        <v>1</v>
      </c>
    </row>
    <row r="19699" spans="2:4" x14ac:dyDescent="0.7">
      <c r="B19699" t="s">
        <v>9939</v>
      </c>
      <c r="C19699" t="s">
        <v>17</v>
      </c>
      <c r="D19699">
        <v>1</v>
      </c>
    </row>
    <row r="19700" spans="2:4" x14ac:dyDescent="0.7">
      <c r="B19700" t="s">
        <v>9940</v>
      </c>
      <c r="C19700" t="s">
        <v>24</v>
      </c>
      <c r="D19700">
        <v>1</v>
      </c>
    </row>
    <row r="19701" spans="2:4" x14ac:dyDescent="0.7">
      <c r="B19701" t="s">
        <v>9940</v>
      </c>
      <c r="C19701" t="s">
        <v>28</v>
      </c>
      <c r="D19701">
        <v>1</v>
      </c>
    </row>
    <row r="19702" spans="2:4" x14ac:dyDescent="0.7">
      <c r="B19702" t="s">
        <v>9941</v>
      </c>
      <c r="C19702" t="s">
        <v>28</v>
      </c>
      <c r="D19702">
        <v>1</v>
      </c>
    </row>
    <row r="19703" spans="2:4" x14ac:dyDescent="0.7">
      <c r="B19703" t="s">
        <v>9941</v>
      </c>
      <c r="C19703" t="s">
        <v>14</v>
      </c>
      <c r="D19703">
        <v>1</v>
      </c>
    </row>
    <row r="19704" spans="2:4" x14ac:dyDescent="0.7">
      <c r="B19704" t="s">
        <v>9942</v>
      </c>
      <c r="C19704" t="s">
        <v>10</v>
      </c>
      <c r="D19704">
        <v>1</v>
      </c>
    </row>
    <row r="19705" spans="2:4" x14ac:dyDescent="0.7">
      <c r="B19705" t="s">
        <v>9942</v>
      </c>
      <c r="C19705" t="s">
        <v>28</v>
      </c>
      <c r="D19705">
        <v>1</v>
      </c>
    </row>
    <row r="19706" spans="2:4" x14ac:dyDescent="0.7">
      <c r="B19706" t="s">
        <v>9943</v>
      </c>
      <c r="C19706" t="s">
        <v>5</v>
      </c>
      <c r="D19706">
        <v>1</v>
      </c>
    </row>
    <row r="19707" spans="2:4" x14ac:dyDescent="0.7">
      <c r="B19707" t="s">
        <v>9943</v>
      </c>
      <c r="C19707" t="s">
        <v>32</v>
      </c>
      <c r="D19707">
        <v>1</v>
      </c>
    </row>
    <row r="19708" spans="2:4" x14ac:dyDescent="0.7">
      <c r="B19708" t="s">
        <v>9944</v>
      </c>
      <c r="C19708" t="s">
        <v>4</v>
      </c>
      <c r="D19708">
        <v>1</v>
      </c>
    </row>
    <row r="19709" spans="2:4" x14ac:dyDescent="0.7">
      <c r="B19709" t="s">
        <v>9944</v>
      </c>
      <c r="C19709" t="s">
        <v>10</v>
      </c>
      <c r="D19709">
        <v>1</v>
      </c>
    </row>
    <row r="19710" spans="2:4" x14ac:dyDescent="0.7">
      <c r="B19710" t="s">
        <v>9945</v>
      </c>
      <c r="C19710" t="s">
        <v>16</v>
      </c>
      <c r="D19710">
        <v>1</v>
      </c>
    </row>
    <row r="19711" spans="2:4" x14ac:dyDescent="0.7">
      <c r="B19711" t="s">
        <v>9945</v>
      </c>
      <c r="C19711" t="s">
        <v>14</v>
      </c>
      <c r="D19711">
        <v>1</v>
      </c>
    </row>
    <row r="19712" spans="2:4" x14ac:dyDescent="0.7">
      <c r="B19712" t="s">
        <v>9946</v>
      </c>
      <c r="C19712" t="s">
        <v>5</v>
      </c>
      <c r="D19712">
        <v>1</v>
      </c>
    </row>
    <row r="19713" spans="2:4" x14ac:dyDescent="0.7">
      <c r="B19713" t="s">
        <v>9946</v>
      </c>
      <c r="C19713" t="s">
        <v>24</v>
      </c>
      <c r="D19713">
        <v>1</v>
      </c>
    </row>
    <row r="19714" spans="2:4" x14ac:dyDescent="0.7">
      <c r="B19714" t="s">
        <v>9947</v>
      </c>
      <c r="C19714" t="s">
        <v>5</v>
      </c>
      <c r="D19714">
        <v>1</v>
      </c>
    </row>
    <row r="19715" spans="2:4" x14ac:dyDescent="0.7">
      <c r="B19715" t="s">
        <v>9947</v>
      </c>
      <c r="C19715" t="s">
        <v>12</v>
      </c>
      <c r="D19715">
        <v>1</v>
      </c>
    </row>
    <row r="19716" spans="2:4" x14ac:dyDescent="0.7">
      <c r="B19716" t="s">
        <v>9948</v>
      </c>
      <c r="C19716" t="s">
        <v>9</v>
      </c>
      <c r="D19716">
        <v>1</v>
      </c>
    </row>
    <row r="19717" spans="2:4" x14ac:dyDescent="0.7">
      <c r="B19717" t="s">
        <v>9948</v>
      </c>
      <c r="C19717" t="s">
        <v>17</v>
      </c>
      <c r="D19717">
        <v>1</v>
      </c>
    </row>
    <row r="19718" spans="2:4" x14ac:dyDescent="0.7">
      <c r="B19718" t="s">
        <v>9949</v>
      </c>
      <c r="C19718" t="s">
        <v>27</v>
      </c>
      <c r="D19718">
        <v>1</v>
      </c>
    </row>
    <row r="19719" spans="2:4" x14ac:dyDescent="0.7">
      <c r="B19719" t="s">
        <v>9949</v>
      </c>
      <c r="C19719" t="s">
        <v>14</v>
      </c>
      <c r="D19719">
        <v>1</v>
      </c>
    </row>
    <row r="19720" spans="2:4" x14ac:dyDescent="0.7">
      <c r="B19720" t="s">
        <v>9950</v>
      </c>
      <c r="C19720" t="s">
        <v>27</v>
      </c>
      <c r="D19720">
        <v>1</v>
      </c>
    </row>
    <row r="19721" spans="2:4" x14ac:dyDescent="0.7">
      <c r="B19721" t="s">
        <v>9950</v>
      </c>
      <c r="C19721" t="s">
        <v>17</v>
      </c>
      <c r="D19721">
        <v>1</v>
      </c>
    </row>
    <row r="19722" spans="2:4" x14ac:dyDescent="0.7">
      <c r="B19722" t="s">
        <v>9951</v>
      </c>
      <c r="C19722" t="s">
        <v>4</v>
      </c>
      <c r="D19722">
        <v>1</v>
      </c>
    </row>
    <row r="19723" spans="2:4" x14ac:dyDescent="0.7">
      <c r="B19723" t="s">
        <v>9951</v>
      </c>
      <c r="C19723" t="s">
        <v>19</v>
      </c>
      <c r="D19723">
        <v>1</v>
      </c>
    </row>
    <row r="19724" spans="2:4" x14ac:dyDescent="0.7">
      <c r="B19724" t="s">
        <v>9952</v>
      </c>
      <c r="C19724" t="s">
        <v>32</v>
      </c>
      <c r="D19724">
        <v>1</v>
      </c>
    </row>
    <row r="19725" spans="2:4" x14ac:dyDescent="0.7">
      <c r="B19725" t="s">
        <v>9952</v>
      </c>
      <c r="C19725" t="s">
        <v>38</v>
      </c>
      <c r="D19725">
        <v>1</v>
      </c>
    </row>
    <row r="19726" spans="2:4" x14ac:dyDescent="0.7">
      <c r="B19726" t="s">
        <v>9953</v>
      </c>
      <c r="C19726" t="s">
        <v>7</v>
      </c>
      <c r="D19726">
        <v>1</v>
      </c>
    </row>
    <row r="19727" spans="2:4" x14ac:dyDescent="0.7">
      <c r="B19727" t="s">
        <v>9953</v>
      </c>
      <c r="C19727" t="s">
        <v>27</v>
      </c>
      <c r="D19727">
        <v>1</v>
      </c>
    </row>
    <row r="19728" spans="2:4" x14ac:dyDescent="0.7">
      <c r="B19728" t="s">
        <v>9954</v>
      </c>
      <c r="C19728" t="s">
        <v>10</v>
      </c>
      <c r="D19728">
        <v>1</v>
      </c>
    </row>
    <row r="19729" spans="2:4" x14ac:dyDescent="0.7">
      <c r="B19729" t="s">
        <v>9954</v>
      </c>
      <c r="C19729" t="s">
        <v>5</v>
      </c>
      <c r="D19729">
        <v>1</v>
      </c>
    </row>
    <row r="19730" spans="2:4" x14ac:dyDescent="0.7">
      <c r="B19730" t="s">
        <v>9955</v>
      </c>
      <c r="C19730" t="s">
        <v>32</v>
      </c>
      <c r="D19730">
        <v>1</v>
      </c>
    </row>
    <row r="19731" spans="2:4" x14ac:dyDescent="0.7">
      <c r="B19731" t="s">
        <v>9955</v>
      </c>
      <c r="C19731" t="s">
        <v>17</v>
      </c>
      <c r="D19731">
        <v>1</v>
      </c>
    </row>
    <row r="19732" spans="2:4" x14ac:dyDescent="0.7">
      <c r="B19732" t="s">
        <v>9956</v>
      </c>
      <c r="C19732" t="s">
        <v>28</v>
      </c>
      <c r="D19732">
        <v>1</v>
      </c>
    </row>
    <row r="19733" spans="2:4" x14ac:dyDescent="0.7">
      <c r="B19733" t="s">
        <v>9956</v>
      </c>
      <c r="C19733" t="s">
        <v>38</v>
      </c>
      <c r="D19733">
        <v>1</v>
      </c>
    </row>
    <row r="19734" spans="2:4" x14ac:dyDescent="0.7">
      <c r="B19734" t="s">
        <v>9957</v>
      </c>
      <c r="C19734" t="s">
        <v>17</v>
      </c>
      <c r="D19734">
        <v>1</v>
      </c>
    </row>
    <row r="19735" spans="2:4" x14ac:dyDescent="0.7">
      <c r="B19735" t="s">
        <v>9957</v>
      </c>
      <c r="C19735" t="s">
        <v>28</v>
      </c>
      <c r="D19735">
        <v>1</v>
      </c>
    </row>
    <row r="19736" spans="2:4" x14ac:dyDescent="0.7">
      <c r="B19736" t="s">
        <v>9958</v>
      </c>
      <c r="C19736" t="s">
        <v>16</v>
      </c>
      <c r="D19736">
        <v>1</v>
      </c>
    </row>
    <row r="19737" spans="2:4" x14ac:dyDescent="0.7">
      <c r="B19737" t="s">
        <v>9958</v>
      </c>
      <c r="C19737" t="s">
        <v>19</v>
      </c>
      <c r="D19737">
        <v>1</v>
      </c>
    </row>
    <row r="19738" spans="2:4" x14ac:dyDescent="0.7">
      <c r="B19738" t="s">
        <v>9958</v>
      </c>
      <c r="C19738" t="s">
        <v>5</v>
      </c>
      <c r="D19738">
        <v>1</v>
      </c>
    </row>
    <row r="19739" spans="2:4" x14ac:dyDescent="0.7">
      <c r="B19739" t="s">
        <v>9959</v>
      </c>
      <c r="C19739" t="s">
        <v>28</v>
      </c>
      <c r="D19739">
        <v>2</v>
      </c>
    </row>
    <row r="19740" spans="2:4" x14ac:dyDescent="0.7">
      <c r="B19740" t="s">
        <v>9960</v>
      </c>
      <c r="C19740" t="s">
        <v>12</v>
      </c>
      <c r="D19740">
        <v>1</v>
      </c>
    </row>
    <row r="19741" spans="2:4" x14ac:dyDescent="0.7">
      <c r="B19741" t="s">
        <v>9960</v>
      </c>
      <c r="C19741" t="s">
        <v>38</v>
      </c>
      <c r="D19741">
        <v>1</v>
      </c>
    </row>
    <row r="19742" spans="2:4" x14ac:dyDescent="0.7">
      <c r="B19742" t="s">
        <v>9961</v>
      </c>
      <c r="C19742" t="s">
        <v>14</v>
      </c>
      <c r="D19742">
        <v>1</v>
      </c>
    </row>
    <row r="19743" spans="2:4" x14ac:dyDescent="0.7">
      <c r="B19743" t="s">
        <v>9961</v>
      </c>
      <c r="C19743" t="s">
        <v>38</v>
      </c>
      <c r="D19743">
        <v>1</v>
      </c>
    </row>
    <row r="19744" spans="2:4" x14ac:dyDescent="0.7">
      <c r="B19744" t="s">
        <v>9962</v>
      </c>
      <c r="C19744" t="s">
        <v>4</v>
      </c>
      <c r="D19744">
        <v>1</v>
      </c>
    </row>
    <row r="19745" spans="2:4" x14ac:dyDescent="0.7">
      <c r="B19745" t="s">
        <v>9962</v>
      </c>
      <c r="C19745" t="s">
        <v>14</v>
      </c>
      <c r="D19745">
        <v>1</v>
      </c>
    </row>
    <row r="19746" spans="2:4" x14ac:dyDescent="0.7">
      <c r="B19746" t="s">
        <v>9963</v>
      </c>
      <c r="C19746" t="s">
        <v>4</v>
      </c>
      <c r="D19746">
        <v>1</v>
      </c>
    </row>
    <row r="19747" spans="2:4" x14ac:dyDescent="0.7">
      <c r="B19747" t="s">
        <v>9963</v>
      </c>
      <c r="C19747" t="s">
        <v>27</v>
      </c>
      <c r="D19747">
        <v>1</v>
      </c>
    </row>
    <row r="19748" spans="2:4" x14ac:dyDescent="0.7">
      <c r="B19748" t="s">
        <v>9964</v>
      </c>
      <c r="C19748" t="s">
        <v>16</v>
      </c>
      <c r="D19748">
        <v>1</v>
      </c>
    </row>
    <row r="19749" spans="2:4" x14ac:dyDescent="0.7">
      <c r="B19749" t="s">
        <v>9964</v>
      </c>
      <c r="C19749" t="s">
        <v>5</v>
      </c>
      <c r="D19749">
        <v>1</v>
      </c>
    </row>
    <row r="19750" spans="2:4" x14ac:dyDescent="0.7">
      <c r="B19750" t="s">
        <v>9965</v>
      </c>
      <c r="C19750" t="s">
        <v>4</v>
      </c>
      <c r="D19750">
        <v>1</v>
      </c>
    </row>
    <row r="19751" spans="2:4" x14ac:dyDescent="0.7">
      <c r="B19751" t="s">
        <v>9965</v>
      </c>
      <c r="C19751" t="s">
        <v>12</v>
      </c>
      <c r="D19751">
        <v>1</v>
      </c>
    </row>
    <row r="19752" spans="2:4" x14ac:dyDescent="0.7">
      <c r="B19752" t="s">
        <v>9966</v>
      </c>
      <c r="C19752" t="s">
        <v>10</v>
      </c>
      <c r="D19752">
        <v>1</v>
      </c>
    </row>
    <row r="19753" spans="2:4" x14ac:dyDescent="0.7">
      <c r="B19753" t="s">
        <v>9966</v>
      </c>
      <c r="C19753" t="s">
        <v>38</v>
      </c>
      <c r="D19753">
        <v>1</v>
      </c>
    </row>
    <row r="19754" spans="2:4" x14ac:dyDescent="0.7">
      <c r="B19754" t="s">
        <v>9967</v>
      </c>
      <c r="C19754" t="s">
        <v>17</v>
      </c>
      <c r="D19754">
        <v>1</v>
      </c>
    </row>
    <row r="19755" spans="2:4" x14ac:dyDescent="0.7">
      <c r="B19755" t="s">
        <v>9967</v>
      </c>
      <c r="C19755" t="s">
        <v>24</v>
      </c>
      <c r="D19755">
        <v>1</v>
      </c>
    </row>
    <row r="19756" spans="2:4" x14ac:dyDescent="0.7">
      <c r="B19756" t="s">
        <v>9968</v>
      </c>
      <c r="C19756" t="s">
        <v>27</v>
      </c>
      <c r="D19756">
        <v>1</v>
      </c>
    </row>
    <row r="19757" spans="2:4" x14ac:dyDescent="0.7">
      <c r="B19757" t="s">
        <v>9968</v>
      </c>
      <c r="C19757" t="s">
        <v>24</v>
      </c>
      <c r="D19757">
        <v>1</v>
      </c>
    </row>
    <row r="19758" spans="2:4" x14ac:dyDescent="0.7">
      <c r="B19758" t="s">
        <v>9969</v>
      </c>
      <c r="C19758" t="s">
        <v>9</v>
      </c>
      <c r="D19758">
        <v>1</v>
      </c>
    </row>
    <row r="19759" spans="2:4" x14ac:dyDescent="0.7">
      <c r="B19759" t="s">
        <v>9969</v>
      </c>
      <c r="C19759" t="s">
        <v>27</v>
      </c>
      <c r="D19759">
        <v>1</v>
      </c>
    </row>
    <row r="19760" spans="2:4" x14ac:dyDescent="0.7">
      <c r="B19760" t="s">
        <v>9970</v>
      </c>
      <c r="C19760" t="s">
        <v>16</v>
      </c>
      <c r="D19760">
        <v>1</v>
      </c>
    </row>
    <row r="19761" spans="2:4" x14ac:dyDescent="0.7">
      <c r="B19761" t="s">
        <v>9970</v>
      </c>
      <c r="C19761" t="s">
        <v>5</v>
      </c>
      <c r="D19761">
        <v>1</v>
      </c>
    </row>
    <row r="19762" spans="2:4" x14ac:dyDescent="0.7">
      <c r="B19762" t="s">
        <v>9971</v>
      </c>
      <c r="C19762" t="s">
        <v>32</v>
      </c>
      <c r="D19762">
        <v>1</v>
      </c>
    </row>
    <row r="19763" spans="2:4" x14ac:dyDescent="0.7">
      <c r="B19763" t="s">
        <v>9971</v>
      </c>
      <c r="C19763" t="s">
        <v>28</v>
      </c>
      <c r="D19763">
        <v>1</v>
      </c>
    </row>
    <row r="19764" spans="2:4" x14ac:dyDescent="0.7">
      <c r="B19764" t="s">
        <v>9972</v>
      </c>
      <c r="C19764" t="s">
        <v>10</v>
      </c>
      <c r="D19764">
        <v>1</v>
      </c>
    </row>
    <row r="19765" spans="2:4" x14ac:dyDescent="0.7">
      <c r="B19765" t="s">
        <v>9972</v>
      </c>
      <c r="C19765" t="s">
        <v>19</v>
      </c>
      <c r="D19765">
        <v>1</v>
      </c>
    </row>
    <row r="19766" spans="2:4" x14ac:dyDescent="0.7">
      <c r="B19766" t="s">
        <v>9973</v>
      </c>
      <c r="C19766" t="s">
        <v>24</v>
      </c>
      <c r="D19766">
        <v>2</v>
      </c>
    </row>
    <row r="19767" spans="2:4" x14ac:dyDescent="0.7">
      <c r="B19767" t="s">
        <v>9974</v>
      </c>
      <c r="C19767" t="s">
        <v>32</v>
      </c>
      <c r="D19767">
        <v>1</v>
      </c>
    </row>
    <row r="19768" spans="2:4" x14ac:dyDescent="0.7">
      <c r="B19768" t="s">
        <v>9974</v>
      </c>
      <c r="C19768" t="s">
        <v>14</v>
      </c>
      <c r="D19768">
        <v>1</v>
      </c>
    </row>
    <row r="19769" spans="2:4" x14ac:dyDescent="0.7">
      <c r="B19769" t="s">
        <v>9975</v>
      </c>
      <c r="C19769" t="s">
        <v>16</v>
      </c>
      <c r="D19769">
        <v>2</v>
      </c>
    </row>
    <row r="19770" spans="2:4" x14ac:dyDescent="0.7">
      <c r="B19770" t="s">
        <v>9975</v>
      </c>
      <c r="C19770" t="s">
        <v>24</v>
      </c>
      <c r="D19770">
        <v>1</v>
      </c>
    </row>
    <row r="19771" spans="2:4" x14ac:dyDescent="0.7">
      <c r="B19771" t="s">
        <v>9976</v>
      </c>
      <c r="C19771" t="s">
        <v>9</v>
      </c>
      <c r="D19771">
        <v>1</v>
      </c>
    </row>
    <row r="19772" spans="2:4" x14ac:dyDescent="0.7">
      <c r="B19772" t="s">
        <v>9976</v>
      </c>
      <c r="C19772" t="s">
        <v>10</v>
      </c>
      <c r="D19772">
        <v>1</v>
      </c>
    </row>
    <row r="19773" spans="2:4" x14ac:dyDescent="0.7">
      <c r="B19773" t="s">
        <v>9977</v>
      </c>
      <c r="C19773" t="s">
        <v>9</v>
      </c>
      <c r="D19773">
        <v>1</v>
      </c>
    </row>
    <row r="19774" spans="2:4" x14ac:dyDescent="0.7">
      <c r="B19774" t="s">
        <v>9977</v>
      </c>
      <c r="C19774" t="s">
        <v>28</v>
      </c>
      <c r="D19774">
        <v>1</v>
      </c>
    </row>
    <row r="19775" spans="2:4" x14ac:dyDescent="0.7">
      <c r="B19775" t="s">
        <v>9978</v>
      </c>
      <c r="C19775" t="s">
        <v>19</v>
      </c>
      <c r="D19775">
        <v>1</v>
      </c>
    </row>
    <row r="19776" spans="2:4" x14ac:dyDescent="0.7">
      <c r="B19776" t="s">
        <v>9978</v>
      </c>
      <c r="C19776" t="s">
        <v>28</v>
      </c>
      <c r="D19776">
        <v>1</v>
      </c>
    </row>
    <row r="19777" spans="2:4" x14ac:dyDescent="0.7">
      <c r="B19777" t="s">
        <v>9979</v>
      </c>
      <c r="C19777" t="s">
        <v>4</v>
      </c>
      <c r="D19777">
        <v>1</v>
      </c>
    </row>
    <row r="19778" spans="2:4" x14ac:dyDescent="0.7">
      <c r="B19778" t="s">
        <v>9979</v>
      </c>
      <c r="C19778" t="s">
        <v>19</v>
      </c>
      <c r="D19778">
        <v>1</v>
      </c>
    </row>
    <row r="19779" spans="2:4" x14ac:dyDescent="0.7">
      <c r="B19779" t="s">
        <v>9980</v>
      </c>
      <c r="C19779" t="s">
        <v>10</v>
      </c>
      <c r="D19779">
        <v>1</v>
      </c>
    </row>
    <row r="19780" spans="2:4" x14ac:dyDescent="0.7">
      <c r="B19780" t="s">
        <v>9980</v>
      </c>
      <c r="C19780" t="s">
        <v>14</v>
      </c>
      <c r="D19780">
        <v>1</v>
      </c>
    </row>
    <row r="19781" spans="2:4" x14ac:dyDescent="0.7">
      <c r="B19781" t="s">
        <v>9981</v>
      </c>
      <c r="C19781" t="s">
        <v>4</v>
      </c>
      <c r="D19781">
        <v>1</v>
      </c>
    </row>
    <row r="19782" spans="2:4" x14ac:dyDescent="0.7">
      <c r="B19782" t="s">
        <v>9981</v>
      </c>
      <c r="C19782" t="s">
        <v>27</v>
      </c>
      <c r="D19782">
        <v>1</v>
      </c>
    </row>
    <row r="19783" spans="2:4" x14ac:dyDescent="0.7">
      <c r="B19783" t="s">
        <v>9982</v>
      </c>
      <c r="C19783" t="s">
        <v>16</v>
      </c>
      <c r="D19783">
        <v>2</v>
      </c>
    </row>
    <row r="19784" spans="2:4" x14ac:dyDescent="0.7">
      <c r="B19784" t="s">
        <v>9982</v>
      </c>
      <c r="C19784" t="s">
        <v>32</v>
      </c>
      <c r="D19784">
        <v>1</v>
      </c>
    </row>
    <row r="19785" spans="2:4" x14ac:dyDescent="0.7">
      <c r="B19785" t="s">
        <v>9983</v>
      </c>
      <c r="C19785" t="s">
        <v>24</v>
      </c>
      <c r="D19785">
        <v>1</v>
      </c>
    </row>
    <row r="19786" spans="2:4" x14ac:dyDescent="0.7">
      <c r="B19786" t="s">
        <v>9983</v>
      </c>
      <c r="C19786" t="s">
        <v>28</v>
      </c>
      <c r="D19786">
        <v>1</v>
      </c>
    </row>
    <row r="19787" spans="2:4" x14ac:dyDescent="0.7">
      <c r="B19787" t="s">
        <v>9984</v>
      </c>
      <c r="C19787" t="s">
        <v>27</v>
      </c>
      <c r="D19787">
        <v>1</v>
      </c>
    </row>
    <row r="19788" spans="2:4" x14ac:dyDescent="0.7">
      <c r="B19788" t="s">
        <v>9984</v>
      </c>
      <c r="C19788" t="s">
        <v>38</v>
      </c>
      <c r="D19788">
        <v>1</v>
      </c>
    </row>
    <row r="19789" spans="2:4" x14ac:dyDescent="0.7">
      <c r="B19789" t="s">
        <v>9985</v>
      </c>
      <c r="C19789" t="s">
        <v>19</v>
      </c>
      <c r="D19789">
        <v>1</v>
      </c>
    </row>
    <row r="19790" spans="2:4" x14ac:dyDescent="0.7">
      <c r="B19790" t="s">
        <v>9985</v>
      </c>
      <c r="C19790" t="s">
        <v>28</v>
      </c>
      <c r="D19790">
        <v>1</v>
      </c>
    </row>
    <row r="19791" spans="2:4" x14ac:dyDescent="0.7">
      <c r="B19791" t="s">
        <v>9986</v>
      </c>
      <c r="C19791" t="s">
        <v>16</v>
      </c>
      <c r="D19791">
        <v>1</v>
      </c>
    </row>
    <row r="19792" spans="2:4" x14ac:dyDescent="0.7">
      <c r="B19792" t="s">
        <v>9986</v>
      </c>
      <c r="C19792" t="s">
        <v>10</v>
      </c>
      <c r="D19792">
        <v>1</v>
      </c>
    </row>
    <row r="19793" spans="2:4" x14ac:dyDescent="0.7">
      <c r="B19793" t="s">
        <v>9987</v>
      </c>
      <c r="C19793" t="s">
        <v>14</v>
      </c>
      <c r="D19793">
        <v>1</v>
      </c>
    </row>
    <row r="19794" spans="2:4" x14ac:dyDescent="0.7">
      <c r="B19794" t="s">
        <v>9987</v>
      </c>
      <c r="C19794" t="s">
        <v>12</v>
      </c>
      <c r="D19794">
        <v>1</v>
      </c>
    </row>
    <row r="19795" spans="2:4" x14ac:dyDescent="0.7">
      <c r="B19795" t="s">
        <v>9988</v>
      </c>
      <c r="C19795" t="s">
        <v>12</v>
      </c>
      <c r="D19795">
        <v>2</v>
      </c>
    </row>
    <row r="19796" spans="2:4" x14ac:dyDescent="0.7">
      <c r="B19796" t="s">
        <v>9989</v>
      </c>
      <c r="C19796" t="s">
        <v>27</v>
      </c>
      <c r="D19796">
        <v>1</v>
      </c>
    </row>
    <row r="19797" spans="2:4" x14ac:dyDescent="0.7">
      <c r="B19797" t="s">
        <v>9989</v>
      </c>
      <c r="C19797" t="s">
        <v>17</v>
      </c>
      <c r="D19797">
        <v>1</v>
      </c>
    </row>
    <row r="19798" spans="2:4" x14ac:dyDescent="0.7">
      <c r="B19798" t="s">
        <v>9990</v>
      </c>
      <c r="C19798" t="s">
        <v>9</v>
      </c>
      <c r="D19798">
        <v>1</v>
      </c>
    </row>
    <row r="19799" spans="2:4" x14ac:dyDescent="0.7">
      <c r="B19799" t="s">
        <v>9990</v>
      </c>
      <c r="C19799" t="s">
        <v>5</v>
      </c>
      <c r="D19799">
        <v>1</v>
      </c>
    </row>
    <row r="19800" spans="2:4" x14ac:dyDescent="0.7">
      <c r="B19800" t="s">
        <v>9991</v>
      </c>
      <c r="C19800" t="s">
        <v>10</v>
      </c>
      <c r="D19800">
        <v>1</v>
      </c>
    </row>
    <row r="19801" spans="2:4" x14ac:dyDescent="0.7">
      <c r="B19801" t="s">
        <v>9991</v>
      </c>
      <c r="C19801" t="s">
        <v>17</v>
      </c>
      <c r="D19801">
        <v>1</v>
      </c>
    </row>
    <row r="19802" spans="2:4" x14ac:dyDescent="0.7">
      <c r="B19802" t="s">
        <v>9992</v>
      </c>
      <c r="C19802" t="s">
        <v>7</v>
      </c>
      <c r="D19802">
        <v>1</v>
      </c>
    </row>
    <row r="19803" spans="2:4" x14ac:dyDescent="0.7">
      <c r="B19803" t="s">
        <v>9992</v>
      </c>
      <c r="C19803" t="s">
        <v>19</v>
      </c>
      <c r="D19803">
        <v>1</v>
      </c>
    </row>
    <row r="19804" spans="2:4" x14ac:dyDescent="0.7">
      <c r="B19804" t="s">
        <v>9993</v>
      </c>
      <c r="C19804" t="s">
        <v>4</v>
      </c>
      <c r="D19804">
        <v>1</v>
      </c>
    </row>
    <row r="19805" spans="2:4" x14ac:dyDescent="0.7">
      <c r="B19805" t="s">
        <v>9993</v>
      </c>
      <c r="C19805" t="s">
        <v>28</v>
      </c>
      <c r="D19805">
        <v>1</v>
      </c>
    </row>
    <row r="19806" spans="2:4" x14ac:dyDescent="0.7">
      <c r="B19806" t="s">
        <v>9994</v>
      </c>
      <c r="C19806" t="s">
        <v>9</v>
      </c>
      <c r="D19806">
        <v>1</v>
      </c>
    </row>
    <row r="19807" spans="2:4" x14ac:dyDescent="0.7">
      <c r="B19807" t="s">
        <v>9994</v>
      </c>
      <c r="C19807" t="s">
        <v>19</v>
      </c>
      <c r="D19807">
        <v>1</v>
      </c>
    </row>
    <row r="19808" spans="2:4" x14ac:dyDescent="0.7">
      <c r="B19808" t="s">
        <v>9995</v>
      </c>
      <c r="C19808" t="s">
        <v>10</v>
      </c>
      <c r="D19808">
        <v>1</v>
      </c>
    </row>
    <row r="19809" spans="2:4" x14ac:dyDescent="0.7">
      <c r="B19809" t="s">
        <v>9995</v>
      </c>
      <c r="C19809" t="s">
        <v>12</v>
      </c>
      <c r="D19809">
        <v>1</v>
      </c>
    </row>
    <row r="19810" spans="2:4" x14ac:dyDescent="0.7">
      <c r="B19810" t="s">
        <v>9996</v>
      </c>
      <c r="C19810" t="s">
        <v>16</v>
      </c>
      <c r="D19810">
        <v>1</v>
      </c>
    </row>
    <row r="19811" spans="2:4" x14ac:dyDescent="0.7">
      <c r="B19811" t="s">
        <v>9996</v>
      </c>
      <c r="C19811" t="s">
        <v>17</v>
      </c>
      <c r="D19811">
        <v>1</v>
      </c>
    </row>
    <row r="19812" spans="2:4" x14ac:dyDescent="0.7">
      <c r="B19812" t="s">
        <v>9997</v>
      </c>
      <c r="C19812" t="s">
        <v>10</v>
      </c>
      <c r="D19812">
        <v>1</v>
      </c>
    </row>
    <row r="19813" spans="2:4" x14ac:dyDescent="0.7">
      <c r="B19813" t="s">
        <v>9997</v>
      </c>
      <c r="C19813" t="s">
        <v>17</v>
      </c>
      <c r="D19813">
        <v>1</v>
      </c>
    </row>
    <row r="19814" spans="2:4" x14ac:dyDescent="0.7">
      <c r="B19814" t="s">
        <v>9998</v>
      </c>
      <c r="C19814" t="s">
        <v>32</v>
      </c>
      <c r="D19814">
        <v>1</v>
      </c>
    </row>
    <row r="19815" spans="2:4" x14ac:dyDescent="0.7">
      <c r="B19815" t="s">
        <v>9998</v>
      </c>
      <c r="C19815" t="s">
        <v>14</v>
      </c>
      <c r="D19815">
        <v>1</v>
      </c>
    </row>
    <row r="19816" spans="2:4" x14ac:dyDescent="0.7">
      <c r="B19816" t="s">
        <v>9999</v>
      </c>
      <c r="C19816" t="s">
        <v>19</v>
      </c>
      <c r="D19816">
        <v>1</v>
      </c>
    </row>
    <row r="19817" spans="2:4" x14ac:dyDescent="0.7">
      <c r="B19817" t="s">
        <v>9999</v>
      </c>
      <c r="C19817" t="s">
        <v>32</v>
      </c>
      <c r="D19817">
        <v>1</v>
      </c>
    </row>
    <row r="19818" spans="2:4" x14ac:dyDescent="0.7">
      <c r="B19818" t="s">
        <v>10000</v>
      </c>
      <c r="C19818" t="s">
        <v>17</v>
      </c>
      <c r="D19818">
        <v>1</v>
      </c>
    </row>
    <row r="19819" spans="2:4" x14ac:dyDescent="0.7">
      <c r="B19819" t="s">
        <v>10000</v>
      </c>
      <c r="C19819" t="s">
        <v>24</v>
      </c>
      <c r="D19819">
        <v>1</v>
      </c>
    </row>
    <row r="19820" spans="2:4" x14ac:dyDescent="0.7">
      <c r="B19820" t="s">
        <v>10001</v>
      </c>
      <c r="C19820" t="s">
        <v>32</v>
      </c>
      <c r="D19820">
        <v>1</v>
      </c>
    </row>
    <row r="19821" spans="2:4" x14ac:dyDescent="0.7">
      <c r="B19821" t="s">
        <v>10001</v>
      </c>
      <c r="C19821" t="s">
        <v>28</v>
      </c>
      <c r="D19821">
        <v>1</v>
      </c>
    </row>
    <row r="19822" spans="2:4" x14ac:dyDescent="0.7">
      <c r="B19822" t="s">
        <v>10002</v>
      </c>
      <c r="C19822" t="s">
        <v>9</v>
      </c>
      <c r="D19822">
        <v>1</v>
      </c>
    </row>
    <row r="19823" spans="2:4" x14ac:dyDescent="0.7">
      <c r="B19823" t="s">
        <v>10002</v>
      </c>
      <c r="C19823" t="s">
        <v>24</v>
      </c>
      <c r="D19823">
        <v>1</v>
      </c>
    </row>
    <row r="19824" spans="2:4" x14ac:dyDescent="0.7">
      <c r="B19824" t="s">
        <v>10003</v>
      </c>
      <c r="C19824" t="s">
        <v>7</v>
      </c>
      <c r="D19824">
        <v>1</v>
      </c>
    </row>
    <row r="19825" spans="2:4" x14ac:dyDescent="0.7">
      <c r="B19825" t="s">
        <v>10003</v>
      </c>
      <c r="C19825" t="s">
        <v>28</v>
      </c>
      <c r="D19825">
        <v>1</v>
      </c>
    </row>
    <row r="19826" spans="2:4" x14ac:dyDescent="0.7">
      <c r="B19826" t="s">
        <v>10004</v>
      </c>
      <c r="C19826" t="s">
        <v>4</v>
      </c>
      <c r="D19826">
        <v>1</v>
      </c>
    </row>
    <row r="19827" spans="2:4" x14ac:dyDescent="0.7">
      <c r="B19827" t="s">
        <v>10004</v>
      </c>
      <c r="C19827" t="s">
        <v>12</v>
      </c>
      <c r="D19827">
        <v>1</v>
      </c>
    </row>
    <row r="19828" spans="2:4" x14ac:dyDescent="0.7">
      <c r="B19828" t="s">
        <v>10005</v>
      </c>
      <c r="C19828" t="s">
        <v>27</v>
      </c>
      <c r="D19828">
        <v>1</v>
      </c>
    </row>
    <row r="19829" spans="2:4" x14ac:dyDescent="0.7">
      <c r="B19829" t="s">
        <v>10005</v>
      </c>
      <c r="C19829" t="s">
        <v>19</v>
      </c>
      <c r="D19829">
        <v>1</v>
      </c>
    </row>
    <row r="19830" spans="2:4" x14ac:dyDescent="0.7">
      <c r="B19830" t="s">
        <v>10006</v>
      </c>
      <c r="C19830" t="s">
        <v>16</v>
      </c>
      <c r="D19830">
        <v>1</v>
      </c>
    </row>
    <row r="19831" spans="2:4" x14ac:dyDescent="0.7">
      <c r="B19831" t="s">
        <v>10006</v>
      </c>
      <c r="C19831" t="s">
        <v>7</v>
      </c>
      <c r="D19831">
        <v>1</v>
      </c>
    </row>
    <row r="19832" spans="2:4" x14ac:dyDescent="0.7">
      <c r="B19832" t="s">
        <v>10006</v>
      </c>
      <c r="C19832" t="s">
        <v>32</v>
      </c>
      <c r="D19832">
        <v>1</v>
      </c>
    </row>
    <row r="19833" spans="2:4" x14ac:dyDescent="0.7">
      <c r="B19833" t="s">
        <v>10007</v>
      </c>
      <c r="C19833" t="s">
        <v>7</v>
      </c>
      <c r="D19833">
        <v>1</v>
      </c>
    </row>
    <row r="19834" spans="2:4" x14ac:dyDescent="0.7">
      <c r="B19834" t="s">
        <v>10007</v>
      </c>
      <c r="C19834" t="s">
        <v>32</v>
      </c>
      <c r="D19834">
        <v>1</v>
      </c>
    </row>
    <row r="19835" spans="2:4" x14ac:dyDescent="0.7">
      <c r="B19835" t="s">
        <v>10008</v>
      </c>
      <c r="C19835" t="s">
        <v>27</v>
      </c>
      <c r="D19835">
        <v>1</v>
      </c>
    </row>
    <row r="19836" spans="2:4" x14ac:dyDescent="0.7">
      <c r="B19836" t="s">
        <v>10008</v>
      </c>
      <c r="C19836" t="s">
        <v>24</v>
      </c>
      <c r="D19836">
        <v>1</v>
      </c>
    </row>
    <row r="19837" spans="2:4" x14ac:dyDescent="0.7">
      <c r="B19837" t="s">
        <v>10009</v>
      </c>
      <c r="C19837" t="s">
        <v>28</v>
      </c>
      <c r="D19837">
        <v>1</v>
      </c>
    </row>
    <row r="19838" spans="2:4" x14ac:dyDescent="0.7">
      <c r="B19838" t="s">
        <v>10009</v>
      </c>
      <c r="C19838" t="s">
        <v>38</v>
      </c>
      <c r="D19838">
        <v>1</v>
      </c>
    </row>
    <row r="19839" spans="2:4" x14ac:dyDescent="0.7">
      <c r="B19839" t="s">
        <v>10010</v>
      </c>
      <c r="C19839" t="s">
        <v>27</v>
      </c>
      <c r="D19839">
        <v>1</v>
      </c>
    </row>
    <row r="19840" spans="2:4" x14ac:dyDescent="0.7">
      <c r="B19840" t="s">
        <v>10010</v>
      </c>
      <c r="C19840" t="s">
        <v>5</v>
      </c>
      <c r="D19840">
        <v>1</v>
      </c>
    </row>
    <row r="19841" spans="2:4" x14ac:dyDescent="0.7">
      <c r="B19841" t="s">
        <v>10011</v>
      </c>
      <c r="C19841" t="s">
        <v>10</v>
      </c>
      <c r="D19841">
        <v>1</v>
      </c>
    </row>
    <row r="19842" spans="2:4" x14ac:dyDescent="0.7">
      <c r="B19842" t="s">
        <v>10011</v>
      </c>
      <c r="C19842" t="s">
        <v>28</v>
      </c>
      <c r="D19842">
        <v>1</v>
      </c>
    </row>
    <row r="19843" spans="2:4" x14ac:dyDescent="0.7">
      <c r="B19843" t="s">
        <v>10012</v>
      </c>
      <c r="C19843" t="s">
        <v>17</v>
      </c>
      <c r="D19843">
        <v>1</v>
      </c>
    </row>
    <row r="19844" spans="2:4" x14ac:dyDescent="0.7">
      <c r="B19844" t="s">
        <v>10012</v>
      </c>
      <c r="C19844" t="s">
        <v>12</v>
      </c>
      <c r="D19844">
        <v>1</v>
      </c>
    </row>
    <row r="19845" spans="2:4" x14ac:dyDescent="0.7">
      <c r="B19845" t="s">
        <v>10013</v>
      </c>
      <c r="C19845" t="s">
        <v>5</v>
      </c>
      <c r="D19845">
        <v>1</v>
      </c>
    </row>
    <row r="19846" spans="2:4" x14ac:dyDescent="0.7">
      <c r="B19846" t="s">
        <v>10013</v>
      </c>
      <c r="C19846" t="s">
        <v>28</v>
      </c>
      <c r="D19846">
        <v>1</v>
      </c>
    </row>
    <row r="19847" spans="2:4" x14ac:dyDescent="0.7">
      <c r="B19847" t="s">
        <v>10014</v>
      </c>
      <c r="C19847" t="s">
        <v>17</v>
      </c>
      <c r="D19847">
        <v>1</v>
      </c>
    </row>
    <row r="19848" spans="2:4" x14ac:dyDescent="0.7">
      <c r="B19848" t="s">
        <v>10014</v>
      </c>
      <c r="C19848" t="s">
        <v>14</v>
      </c>
      <c r="D19848">
        <v>1</v>
      </c>
    </row>
    <row r="19849" spans="2:4" x14ac:dyDescent="0.7">
      <c r="B19849" t="s">
        <v>10015</v>
      </c>
      <c r="C19849" t="s">
        <v>4</v>
      </c>
      <c r="D19849">
        <v>1</v>
      </c>
    </row>
    <row r="19850" spans="2:4" x14ac:dyDescent="0.7">
      <c r="B19850" t="s">
        <v>10015</v>
      </c>
      <c r="C19850" t="s">
        <v>17</v>
      </c>
      <c r="D19850">
        <v>1</v>
      </c>
    </row>
    <row r="19851" spans="2:4" x14ac:dyDescent="0.7">
      <c r="B19851" t="s">
        <v>10016</v>
      </c>
      <c r="C19851" t="s">
        <v>16</v>
      </c>
      <c r="D19851">
        <v>1</v>
      </c>
    </row>
    <row r="19852" spans="2:4" x14ac:dyDescent="0.7">
      <c r="B19852" t="s">
        <v>10016</v>
      </c>
      <c r="C19852" t="s">
        <v>17</v>
      </c>
      <c r="D19852">
        <v>1</v>
      </c>
    </row>
    <row r="19853" spans="2:4" x14ac:dyDescent="0.7">
      <c r="B19853" t="s">
        <v>10017</v>
      </c>
      <c r="C19853" t="s">
        <v>27</v>
      </c>
      <c r="D19853">
        <v>1</v>
      </c>
    </row>
    <row r="19854" spans="2:4" x14ac:dyDescent="0.7">
      <c r="B19854" t="s">
        <v>10017</v>
      </c>
      <c r="C19854" t="s">
        <v>32</v>
      </c>
      <c r="D19854">
        <v>1</v>
      </c>
    </row>
    <row r="19855" spans="2:4" x14ac:dyDescent="0.7">
      <c r="B19855" t="s">
        <v>10018</v>
      </c>
      <c r="C19855" t="s">
        <v>16</v>
      </c>
      <c r="D19855">
        <v>1</v>
      </c>
    </row>
    <row r="19856" spans="2:4" x14ac:dyDescent="0.7">
      <c r="B19856" t="s">
        <v>10018</v>
      </c>
      <c r="C19856" t="s">
        <v>38</v>
      </c>
      <c r="D19856">
        <v>2</v>
      </c>
    </row>
    <row r="19857" spans="2:4" x14ac:dyDescent="0.7">
      <c r="B19857" t="s">
        <v>10019</v>
      </c>
      <c r="C19857" t="s">
        <v>4</v>
      </c>
      <c r="D19857">
        <v>1</v>
      </c>
    </row>
    <row r="19858" spans="2:4" x14ac:dyDescent="0.7">
      <c r="B19858" t="s">
        <v>10019</v>
      </c>
      <c r="C19858" t="s">
        <v>27</v>
      </c>
      <c r="D19858">
        <v>1</v>
      </c>
    </row>
    <row r="19859" spans="2:4" x14ac:dyDescent="0.7">
      <c r="B19859" t="s">
        <v>10020</v>
      </c>
      <c r="C19859" t="s">
        <v>9</v>
      </c>
      <c r="D19859">
        <v>1</v>
      </c>
    </row>
    <row r="19860" spans="2:4" x14ac:dyDescent="0.7">
      <c r="B19860" t="s">
        <v>10020</v>
      </c>
      <c r="C19860" t="s">
        <v>38</v>
      </c>
      <c r="D19860">
        <v>1</v>
      </c>
    </row>
    <row r="19861" spans="2:4" x14ac:dyDescent="0.7">
      <c r="B19861" t="s">
        <v>10021</v>
      </c>
      <c r="C19861" t="s">
        <v>10</v>
      </c>
      <c r="D19861">
        <v>1</v>
      </c>
    </row>
    <row r="19862" spans="2:4" x14ac:dyDescent="0.7">
      <c r="B19862" t="s">
        <v>10021</v>
      </c>
      <c r="C19862" t="s">
        <v>7</v>
      </c>
      <c r="D19862">
        <v>1</v>
      </c>
    </row>
    <row r="19863" spans="2:4" x14ac:dyDescent="0.7">
      <c r="B19863" t="s">
        <v>10022</v>
      </c>
      <c r="C19863" t="s">
        <v>19</v>
      </c>
      <c r="D19863">
        <v>1</v>
      </c>
    </row>
    <row r="19864" spans="2:4" x14ac:dyDescent="0.7">
      <c r="B19864" t="s">
        <v>10022</v>
      </c>
      <c r="C19864" t="s">
        <v>38</v>
      </c>
      <c r="D19864">
        <v>1</v>
      </c>
    </row>
    <row r="19865" spans="2:4" x14ac:dyDescent="0.7">
      <c r="B19865" t="s">
        <v>10023</v>
      </c>
      <c r="C19865" t="s">
        <v>4</v>
      </c>
      <c r="D19865">
        <v>1</v>
      </c>
    </row>
    <row r="19866" spans="2:4" x14ac:dyDescent="0.7">
      <c r="B19866" t="s">
        <v>10023</v>
      </c>
      <c r="C19866" t="s">
        <v>7</v>
      </c>
      <c r="D19866">
        <v>1</v>
      </c>
    </row>
    <row r="19867" spans="2:4" x14ac:dyDescent="0.7">
      <c r="B19867" t="s">
        <v>10024</v>
      </c>
      <c r="C19867" t="s">
        <v>9</v>
      </c>
      <c r="D19867">
        <v>1</v>
      </c>
    </row>
    <row r="19868" spans="2:4" x14ac:dyDescent="0.7">
      <c r="B19868" t="s">
        <v>10024</v>
      </c>
      <c r="C19868" t="s">
        <v>27</v>
      </c>
      <c r="D19868">
        <v>1</v>
      </c>
    </row>
    <row r="19869" spans="2:4" x14ac:dyDescent="0.7">
      <c r="B19869" t="s">
        <v>10025</v>
      </c>
      <c r="C19869" t="s">
        <v>4</v>
      </c>
      <c r="D19869">
        <v>1</v>
      </c>
    </row>
    <row r="19870" spans="2:4" x14ac:dyDescent="0.7">
      <c r="B19870" t="s">
        <v>10025</v>
      </c>
      <c r="C19870" t="s">
        <v>19</v>
      </c>
      <c r="D19870">
        <v>1</v>
      </c>
    </row>
    <row r="19871" spans="2:4" x14ac:dyDescent="0.7">
      <c r="B19871" t="s">
        <v>10026</v>
      </c>
      <c r="C19871" t="s">
        <v>19</v>
      </c>
      <c r="D19871">
        <v>1</v>
      </c>
    </row>
    <row r="19872" spans="2:4" x14ac:dyDescent="0.7">
      <c r="B19872" t="s">
        <v>10026</v>
      </c>
      <c r="C19872" t="s">
        <v>24</v>
      </c>
      <c r="D19872">
        <v>1</v>
      </c>
    </row>
    <row r="19873" spans="2:4" x14ac:dyDescent="0.7">
      <c r="B19873" t="s">
        <v>10027</v>
      </c>
      <c r="C19873" t="s">
        <v>9</v>
      </c>
      <c r="D19873">
        <v>1</v>
      </c>
    </row>
    <row r="19874" spans="2:4" x14ac:dyDescent="0.7">
      <c r="B19874" t="s">
        <v>10027</v>
      </c>
      <c r="C19874" t="s">
        <v>28</v>
      </c>
      <c r="D19874">
        <v>1</v>
      </c>
    </row>
    <row r="19875" spans="2:4" x14ac:dyDescent="0.7">
      <c r="B19875" t="s">
        <v>10028</v>
      </c>
      <c r="C19875" t="s">
        <v>28</v>
      </c>
      <c r="D19875">
        <v>1</v>
      </c>
    </row>
    <row r="19876" spans="2:4" x14ac:dyDescent="0.7">
      <c r="B19876" t="s">
        <v>10028</v>
      </c>
      <c r="C19876" t="s">
        <v>12</v>
      </c>
      <c r="D19876">
        <v>1</v>
      </c>
    </row>
    <row r="19877" spans="2:4" x14ac:dyDescent="0.7">
      <c r="B19877" t="s">
        <v>10029</v>
      </c>
      <c r="C19877" t="s">
        <v>4</v>
      </c>
      <c r="D19877">
        <v>1</v>
      </c>
    </row>
    <row r="19878" spans="2:4" x14ac:dyDescent="0.7">
      <c r="B19878" t="s">
        <v>10029</v>
      </c>
      <c r="C19878" t="s">
        <v>27</v>
      </c>
      <c r="D19878">
        <v>1</v>
      </c>
    </row>
    <row r="19879" spans="2:4" x14ac:dyDescent="0.7">
      <c r="B19879" t="s">
        <v>10030</v>
      </c>
      <c r="C19879" t="s">
        <v>19</v>
      </c>
      <c r="D19879">
        <v>1</v>
      </c>
    </row>
    <row r="19880" spans="2:4" x14ac:dyDescent="0.7">
      <c r="B19880" t="s">
        <v>10030</v>
      </c>
      <c r="C19880" t="s">
        <v>5</v>
      </c>
      <c r="D19880">
        <v>1</v>
      </c>
    </row>
    <row r="19881" spans="2:4" x14ac:dyDescent="0.7">
      <c r="B19881" t="s">
        <v>10031</v>
      </c>
      <c r="C19881" t="s">
        <v>32</v>
      </c>
      <c r="D19881">
        <v>1</v>
      </c>
    </row>
    <row r="19882" spans="2:4" x14ac:dyDescent="0.7">
      <c r="B19882" t="s">
        <v>10031</v>
      </c>
      <c r="C19882" t="s">
        <v>38</v>
      </c>
      <c r="D19882">
        <v>1</v>
      </c>
    </row>
    <row r="19883" spans="2:4" x14ac:dyDescent="0.7">
      <c r="B19883" t="s">
        <v>10032</v>
      </c>
      <c r="C19883" t="s">
        <v>32</v>
      </c>
      <c r="D19883">
        <v>1</v>
      </c>
    </row>
    <row r="19884" spans="2:4" x14ac:dyDescent="0.7">
      <c r="B19884" t="s">
        <v>10032</v>
      </c>
      <c r="C19884" t="s">
        <v>17</v>
      </c>
      <c r="D19884">
        <v>1</v>
      </c>
    </row>
    <row r="19885" spans="2:4" x14ac:dyDescent="0.7">
      <c r="B19885" t="s">
        <v>10033</v>
      </c>
      <c r="C19885" t="s">
        <v>9</v>
      </c>
      <c r="D19885">
        <v>1</v>
      </c>
    </row>
    <row r="19886" spans="2:4" x14ac:dyDescent="0.7">
      <c r="B19886" t="s">
        <v>10033</v>
      </c>
      <c r="C19886" t="s">
        <v>14</v>
      </c>
      <c r="D19886">
        <v>1</v>
      </c>
    </row>
    <row r="19887" spans="2:4" x14ac:dyDescent="0.7">
      <c r="B19887" t="s">
        <v>10034</v>
      </c>
      <c r="C19887" t="s">
        <v>16</v>
      </c>
      <c r="D19887">
        <v>1</v>
      </c>
    </row>
    <row r="19888" spans="2:4" x14ac:dyDescent="0.7">
      <c r="B19888" t="s">
        <v>10034</v>
      </c>
      <c r="C19888" t="s">
        <v>17</v>
      </c>
      <c r="D19888">
        <v>1</v>
      </c>
    </row>
    <row r="19889" spans="2:4" x14ac:dyDescent="0.7">
      <c r="B19889" t="s">
        <v>10035</v>
      </c>
      <c r="C19889" t="s">
        <v>16</v>
      </c>
      <c r="D19889">
        <v>1</v>
      </c>
    </row>
    <row r="19890" spans="2:4" x14ac:dyDescent="0.7">
      <c r="B19890" t="s">
        <v>10035</v>
      </c>
      <c r="C19890" t="s">
        <v>12</v>
      </c>
      <c r="D19890">
        <v>1</v>
      </c>
    </row>
    <row r="19891" spans="2:4" x14ac:dyDescent="0.7">
      <c r="B19891" t="s">
        <v>10036</v>
      </c>
      <c r="C19891" t="s">
        <v>7</v>
      </c>
      <c r="D19891">
        <v>1</v>
      </c>
    </row>
    <row r="19892" spans="2:4" x14ac:dyDescent="0.7">
      <c r="B19892" t="s">
        <v>10036</v>
      </c>
      <c r="C19892" t="s">
        <v>27</v>
      </c>
      <c r="D19892">
        <v>1</v>
      </c>
    </row>
    <row r="19893" spans="2:4" x14ac:dyDescent="0.7">
      <c r="B19893" t="s">
        <v>10037</v>
      </c>
      <c r="C19893" t="s">
        <v>27</v>
      </c>
      <c r="D19893">
        <v>1</v>
      </c>
    </row>
    <row r="19894" spans="2:4" x14ac:dyDescent="0.7">
      <c r="B19894" t="s">
        <v>10037</v>
      </c>
      <c r="C19894" t="s">
        <v>38</v>
      </c>
      <c r="D19894">
        <v>1</v>
      </c>
    </row>
    <row r="19895" spans="2:4" x14ac:dyDescent="0.7">
      <c r="B19895" t="s">
        <v>10038</v>
      </c>
      <c r="C19895" t="s">
        <v>24</v>
      </c>
      <c r="D19895">
        <v>1</v>
      </c>
    </row>
    <row r="19896" spans="2:4" x14ac:dyDescent="0.7">
      <c r="B19896" t="s">
        <v>10038</v>
      </c>
      <c r="C19896" t="s">
        <v>12</v>
      </c>
      <c r="D19896">
        <v>1</v>
      </c>
    </row>
    <row r="19897" spans="2:4" x14ac:dyDescent="0.7">
      <c r="B19897" t="s">
        <v>10039</v>
      </c>
      <c r="C19897" t="s">
        <v>16</v>
      </c>
      <c r="D19897">
        <v>1</v>
      </c>
    </row>
    <row r="19898" spans="2:4" x14ac:dyDescent="0.7">
      <c r="B19898" t="s">
        <v>10039</v>
      </c>
      <c r="C19898" t="s">
        <v>32</v>
      </c>
      <c r="D19898">
        <v>1</v>
      </c>
    </row>
    <row r="19899" spans="2:4" x14ac:dyDescent="0.7">
      <c r="B19899" t="s">
        <v>10040</v>
      </c>
      <c r="C19899" t="s">
        <v>17</v>
      </c>
      <c r="D19899">
        <v>1</v>
      </c>
    </row>
    <row r="19900" spans="2:4" x14ac:dyDescent="0.7">
      <c r="B19900" t="s">
        <v>10040</v>
      </c>
      <c r="C19900" t="s">
        <v>38</v>
      </c>
      <c r="D19900">
        <v>1</v>
      </c>
    </row>
    <row r="19901" spans="2:4" x14ac:dyDescent="0.7">
      <c r="B19901" t="s">
        <v>10041</v>
      </c>
      <c r="C19901" t="s">
        <v>4</v>
      </c>
      <c r="D19901">
        <v>1</v>
      </c>
    </row>
    <row r="19902" spans="2:4" x14ac:dyDescent="0.7">
      <c r="B19902" t="s">
        <v>10041</v>
      </c>
      <c r="C19902" t="s">
        <v>32</v>
      </c>
      <c r="D19902">
        <v>1</v>
      </c>
    </row>
    <row r="19903" spans="2:4" x14ac:dyDescent="0.7">
      <c r="B19903" t="s">
        <v>10042</v>
      </c>
      <c r="C19903" t="s">
        <v>19</v>
      </c>
      <c r="D19903">
        <v>1</v>
      </c>
    </row>
    <row r="19904" spans="2:4" x14ac:dyDescent="0.7">
      <c r="B19904" t="s">
        <v>10042</v>
      </c>
      <c r="C19904" t="s">
        <v>5</v>
      </c>
      <c r="D19904">
        <v>1</v>
      </c>
    </row>
    <row r="19905" spans="2:4" x14ac:dyDescent="0.7">
      <c r="B19905" t="s">
        <v>10043</v>
      </c>
      <c r="C19905" t="s">
        <v>10</v>
      </c>
      <c r="D19905">
        <v>1</v>
      </c>
    </row>
    <row r="19906" spans="2:4" x14ac:dyDescent="0.7">
      <c r="B19906" t="s">
        <v>10043</v>
      </c>
      <c r="C19906" t="s">
        <v>38</v>
      </c>
      <c r="D19906">
        <v>1</v>
      </c>
    </row>
    <row r="19907" spans="2:4" x14ac:dyDescent="0.7">
      <c r="B19907" t="s">
        <v>10044</v>
      </c>
      <c r="C19907" t="s">
        <v>10</v>
      </c>
      <c r="D19907">
        <v>1</v>
      </c>
    </row>
    <row r="19908" spans="2:4" x14ac:dyDescent="0.7">
      <c r="B19908" t="s">
        <v>10044</v>
      </c>
      <c r="C19908" t="s">
        <v>14</v>
      </c>
      <c r="D19908">
        <v>1</v>
      </c>
    </row>
    <row r="19909" spans="2:4" x14ac:dyDescent="0.7">
      <c r="B19909" t="s">
        <v>10045</v>
      </c>
      <c r="C19909" t="s">
        <v>16</v>
      </c>
      <c r="D19909">
        <v>1</v>
      </c>
    </row>
    <row r="19910" spans="2:4" x14ac:dyDescent="0.7">
      <c r="B19910" t="s">
        <v>10045</v>
      </c>
      <c r="C19910" t="s">
        <v>24</v>
      </c>
      <c r="D19910">
        <v>1</v>
      </c>
    </row>
    <row r="19911" spans="2:4" x14ac:dyDescent="0.7">
      <c r="B19911" t="s">
        <v>10045</v>
      </c>
      <c r="C19911" t="s">
        <v>12</v>
      </c>
      <c r="D19911">
        <v>1</v>
      </c>
    </row>
    <row r="19912" spans="2:4" x14ac:dyDescent="0.7">
      <c r="B19912" t="s">
        <v>10046</v>
      </c>
      <c r="C19912" t="s">
        <v>28</v>
      </c>
      <c r="D19912">
        <v>1</v>
      </c>
    </row>
    <row r="19913" spans="2:4" x14ac:dyDescent="0.7">
      <c r="B19913" t="s">
        <v>10046</v>
      </c>
      <c r="C19913" t="s">
        <v>12</v>
      </c>
      <c r="D19913">
        <v>1</v>
      </c>
    </row>
    <row r="19914" spans="2:4" x14ac:dyDescent="0.7">
      <c r="B19914" t="s">
        <v>10047</v>
      </c>
      <c r="C19914" t="s">
        <v>16</v>
      </c>
      <c r="D19914">
        <v>1</v>
      </c>
    </row>
    <row r="19915" spans="2:4" x14ac:dyDescent="0.7">
      <c r="B19915" t="s">
        <v>10047</v>
      </c>
      <c r="C19915" t="s">
        <v>27</v>
      </c>
      <c r="D19915">
        <v>1</v>
      </c>
    </row>
    <row r="19916" spans="2:4" x14ac:dyDescent="0.7">
      <c r="B19916" t="s">
        <v>10048</v>
      </c>
      <c r="C19916" t="s">
        <v>16</v>
      </c>
      <c r="D19916">
        <v>1</v>
      </c>
    </row>
    <row r="19917" spans="2:4" x14ac:dyDescent="0.7">
      <c r="B19917" t="s">
        <v>10048</v>
      </c>
      <c r="C19917" t="s">
        <v>24</v>
      </c>
      <c r="D19917">
        <v>1</v>
      </c>
    </row>
    <row r="19918" spans="2:4" x14ac:dyDescent="0.7">
      <c r="B19918" t="s">
        <v>10049</v>
      </c>
      <c r="C19918" t="s">
        <v>27</v>
      </c>
      <c r="D19918">
        <v>1</v>
      </c>
    </row>
    <row r="19919" spans="2:4" x14ac:dyDescent="0.7">
      <c r="B19919" t="s">
        <v>10049</v>
      </c>
      <c r="C19919" t="s">
        <v>17</v>
      </c>
      <c r="D19919">
        <v>1</v>
      </c>
    </row>
    <row r="19920" spans="2:4" x14ac:dyDescent="0.7">
      <c r="B19920" t="s">
        <v>10050</v>
      </c>
      <c r="C19920" t="s">
        <v>5</v>
      </c>
      <c r="D19920">
        <v>1</v>
      </c>
    </row>
    <row r="19921" spans="2:4" x14ac:dyDescent="0.7">
      <c r="B19921" t="s">
        <v>10050</v>
      </c>
      <c r="C19921" t="s">
        <v>24</v>
      </c>
      <c r="D19921">
        <v>1</v>
      </c>
    </row>
    <row r="19922" spans="2:4" x14ac:dyDescent="0.7">
      <c r="B19922" t="s">
        <v>10051</v>
      </c>
      <c r="C19922" t="s">
        <v>27</v>
      </c>
      <c r="D19922">
        <v>1</v>
      </c>
    </row>
    <row r="19923" spans="2:4" x14ac:dyDescent="0.7">
      <c r="B19923" t="s">
        <v>10051</v>
      </c>
      <c r="C19923" t="s">
        <v>38</v>
      </c>
      <c r="D19923">
        <v>1</v>
      </c>
    </row>
    <row r="19924" spans="2:4" x14ac:dyDescent="0.7">
      <c r="B19924" t="s">
        <v>10052</v>
      </c>
      <c r="C19924" t="s">
        <v>28</v>
      </c>
      <c r="D19924">
        <v>1</v>
      </c>
    </row>
    <row r="19925" spans="2:4" x14ac:dyDescent="0.7">
      <c r="B19925" t="s">
        <v>10052</v>
      </c>
      <c r="C19925" t="s">
        <v>38</v>
      </c>
      <c r="D19925">
        <v>1</v>
      </c>
    </row>
    <row r="19926" spans="2:4" x14ac:dyDescent="0.7">
      <c r="B19926" t="s">
        <v>10053</v>
      </c>
      <c r="C19926" t="s">
        <v>27</v>
      </c>
      <c r="D19926">
        <v>1</v>
      </c>
    </row>
    <row r="19927" spans="2:4" x14ac:dyDescent="0.7">
      <c r="B19927" t="s">
        <v>10053</v>
      </c>
      <c r="C19927" t="s">
        <v>5</v>
      </c>
      <c r="D19927">
        <v>1</v>
      </c>
    </row>
    <row r="19928" spans="2:4" x14ac:dyDescent="0.7">
      <c r="B19928" t="s">
        <v>10054</v>
      </c>
      <c r="C19928" t="s">
        <v>24</v>
      </c>
      <c r="D19928">
        <v>1</v>
      </c>
    </row>
    <row r="19929" spans="2:4" x14ac:dyDescent="0.7">
      <c r="B19929" t="s">
        <v>10054</v>
      </c>
      <c r="C19929" t="s">
        <v>12</v>
      </c>
      <c r="D19929">
        <v>1</v>
      </c>
    </row>
    <row r="19930" spans="2:4" x14ac:dyDescent="0.7">
      <c r="B19930" t="s">
        <v>10055</v>
      </c>
      <c r="C19930" t="s">
        <v>17</v>
      </c>
      <c r="D19930">
        <v>1</v>
      </c>
    </row>
    <row r="19931" spans="2:4" x14ac:dyDescent="0.7">
      <c r="B19931" t="s">
        <v>10055</v>
      </c>
      <c r="C19931" t="s">
        <v>12</v>
      </c>
      <c r="D19931">
        <v>1</v>
      </c>
    </row>
    <row r="19932" spans="2:4" x14ac:dyDescent="0.7">
      <c r="B19932" t="s">
        <v>10056</v>
      </c>
      <c r="C19932" t="s">
        <v>10</v>
      </c>
      <c r="D19932">
        <v>1</v>
      </c>
    </row>
    <row r="19933" spans="2:4" x14ac:dyDescent="0.7">
      <c r="B19933" t="s">
        <v>10056</v>
      </c>
      <c r="C19933" t="s">
        <v>28</v>
      </c>
      <c r="D19933">
        <v>1</v>
      </c>
    </row>
    <row r="19934" spans="2:4" x14ac:dyDescent="0.7">
      <c r="B19934" t="s">
        <v>10057</v>
      </c>
      <c r="C19934" t="s">
        <v>16</v>
      </c>
      <c r="D19934">
        <v>1</v>
      </c>
    </row>
    <row r="19935" spans="2:4" x14ac:dyDescent="0.7">
      <c r="B19935" t="s">
        <v>10057</v>
      </c>
      <c r="C19935" t="s">
        <v>32</v>
      </c>
      <c r="D19935">
        <v>1</v>
      </c>
    </row>
    <row r="19936" spans="2:4" x14ac:dyDescent="0.7">
      <c r="B19936" t="s">
        <v>10057</v>
      </c>
      <c r="C19936" t="s">
        <v>14</v>
      </c>
      <c r="D19936">
        <v>1</v>
      </c>
    </row>
    <row r="19937" spans="2:4" x14ac:dyDescent="0.7">
      <c r="B19937" t="s">
        <v>10058</v>
      </c>
      <c r="C19937" t="s">
        <v>16</v>
      </c>
      <c r="D19937">
        <v>1</v>
      </c>
    </row>
    <row r="19938" spans="2:4" x14ac:dyDescent="0.7">
      <c r="B19938" t="s">
        <v>10058</v>
      </c>
      <c r="C19938" t="s">
        <v>14</v>
      </c>
      <c r="D19938">
        <v>2</v>
      </c>
    </row>
    <row r="19939" spans="2:4" x14ac:dyDescent="0.7">
      <c r="B19939" t="s">
        <v>10059</v>
      </c>
      <c r="C19939" t="s">
        <v>16</v>
      </c>
      <c r="D19939">
        <v>1</v>
      </c>
    </row>
    <row r="19940" spans="2:4" x14ac:dyDescent="0.7">
      <c r="B19940" t="s">
        <v>10059</v>
      </c>
      <c r="C19940" t="s">
        <v>5</v>
      </c>
      <c r="D19940">
        <v>1</v>
      </c>
    </row>
    <row r="19941" spans="2:4" x14ac:dyDescent="0.7">
      <c r="B19941" t="s">
        <v>10060</v>
      </c>
      <c r="C19941" t="s">
        <v>10</v>
      </c>
      <c r="D19941">
        <v>1</v>
      </c>
    </row>
    <row r="19942" spans="2:4" x14ac:dyDescent="0.7">
      <c r="B19942" t="s">
        <v>10060</v>
      </c>
      <c r="C19942" t="s">
        <v>38</v>
      </c>
      <c r="D19942">
        <v>1</v>
      </c>
    </row>
    <row r="19943" spans="2:4" x14ac:dyDescent="0.7">
      <c r="B19943" t="s">
        <v>10061</v>
      </c>
      <c r="C19943" t="s">
        <v>32</v>
      </c>
      <c r="D19943">
        <v>1</v>
      </c>
    </row>
    <row r="19944" spans="2:4" x14ac:dyDescent="0.7">
      <c r="B19944" t="s">
        <v>10061</v>
      </c>
      <c r="C19944" t="s">
        <v>17</v>
      </c>
      <c r="D19944">
        <v>1</v>
      </c>
    </row>
    <row r="19945" spans="2:4" x14ac:dyDescent="0.7">
      <c r="B19945" t="s">
        <v>10062</v>
      </c>
      <c r="C19945" t="s">
        <v>27</v>
      </c>
      <c r="D19945">
        <v>1</v>
      </c>
    </row>
    <row r="19946" spans="2:4" x14ac:dyDescent="0.7">
      <c r="B19946" t="s">
        <v>10062</v>
      </c>
      <c r="C19946" t="s">
        <v>12</v>
      </c>
      <c r="D19946">
        <v>1</v>
      </c>
    </row>
    <row r="19947" spans="2:4" x14ac:dyDescent="0.7">
      <c r="B19947" t="s">
        <v>10063</v>
      </c>
      <c r="C19947" t="s">
        <v>9</v>
      </c>
      <c r="D19947">
        <v>1</v>
      </c>
    </row>
    <row r="19948" spans="2:4" x14ac:dyDescent="0.7">
      <c r="B19948" t="s">
        <v>10063</v>
      </c>
      <c r="C19948" t="s">
        <v>14</v>
      </c>
      <c r="D19948">
        <v>1</v>
      </c>
    </row>
    <row r="19949" spans="2:4" x14ac:dyDescent="0.7">
      <c r="B19949" t="s">
        <v>10064</v>
      </c>
      <c r="C19949" t="s">
        <v>17</v>
      </c>
      <c r="D19949">
        <v>1</v>
      </c>
    </row>
    <row r="19950" spans="2:4" x14ac:dyDescent="0.7">
      <c r="B19950" t="s">
        <v>10064</v>
      </c>
      <c r="C19950" t="s">
        <v>24</v>
      </c>
      <c r="D19950">
        <v>1</v>
      </c>
    </row>
    <row r="19951" spans="2:4" x14ac:dyDescent="0.7">
      <c r="B19951" t="s">
        <v>10065</v>
      </c>
      <c r="C19951" t="s">
        <v>10</v>
      </c>
      <c r="D19951">
        <v>1</v>
      </c>
    </row>
    <row r="19952" spans="2:4" x14ac:dyDescent="0.7">
      <c r="B19952" t="s">
        <v>10065</v>
      </c>
      <c r="C19952" t="s">
        <v>5</v>
      </c>
      <c r="D19952">
        <v>1</v>
      </c>
    </row>
    <row r="19953" spans="2:4" x14ac:dyDescent="0.7">
      <c r="B19953" t="s">
        <v>10066</v>
      </c>
      <c r="C19953" t="s">
        <v>24</v>
      </c>
      <c r="D19953">
        <v>1</v>
      </c>
    </row>
    <row r="19954" spans="2:4" x14ac:dyDescent="0.7">
      <c r="B19954" t="s">
        <v>10066</v>
      </c>
      <c r="C19954" t="s">
        <v>28</v>
      </c>
      <c r="D19954">
        <v>1</v>
      </c>
    </row>
    <row r="19955" spans="2:4" x14ac:dyDescent="0.7">
      <c r="B19955" t="s">
        <v>10067</v>
      </c>
      <c r="C19955" t="s">
        <v>16</v>
      </c>
      <c r="D19955">
        <v>1</v>
      </c>
    </row>
    <row r="19956" spans="2:4" x14ac:dyDescent="0.7">
      <c r="B19956" t="s">
        <v>10067</v>
      </c>
      <c r="C19956" t="s">
        <v>14</v>
      </c>
      <c r="D19956">
        <v>1</v>
      </c>
    </row>
    <row r="19957" spans="2:4" x14ac:dyDescent="0.7">
      <c r="B19957" t="s">
        <v>10068</v>
      </c>
      <c r="C19957" t="s">
        <v>28</v>
      </c>
      <c r="D19957">
        <v>1</v>
      </c>
    </row>
    <row r="19958" spans="2:4" x14ac:dyDescent="0.7">
      <c r="B19958" t="s">
        <v>10068</v>
      </c>
      <c r="C19958" t="s">
        <v>14</v>
      </c>
      <c r="D19958">
        <v>1</v>
      </c>
    </row>
    <row r="19959" spans="2:4" x14ac:dyDescent="0.7">
      <c r="B19959" t="s">
        <v>10069</v>
      </c>
      <c r="C19959" t="s">
        <v>19</v>
      </c>
      <c r="D19959">
        <v>1</v>
      </c>
    </row>
    <row r="19960" spans="2:4" x14ac:dyDescent="0.7">
      <c r="B19960" t="s">
        <v>10069</v>
      </c>
      <c r="C19960" t="s">
        <v>5</v>
      </c>
      <c r="D19960">
        <v>1</v>
      </c>
    </row>
    <row r="19961" spans="2:4" x14ac:dyDescent="0.7">
      <c r="B19961" t="s">
        <v>10070</v>
      </c>
      <c r="C19961" t="s">
        <v>16</v>
      </c>
      <c r="D19961">
        <v>1</v>
      </c>
    </row>
    <row r="19962" spans="2:4" x14ac:dyDescent="0.7">
      <c r="B19962" t="s">
        <v>10070</v>
      </c>
      <c r="C19962" t="s">
        <v>19</v>
      </c>
      <c r="D19962">
        <v>1</v>
      </c>
    </row>
    <row r="19963" spans="2:4" x14ac:dyDescent="0.7">
      <c r="B19963" t="s">
        <v>10071</v>
      </c>
      <c r="C19963" t="s">
        <v>5</v>
      </c>
      <c r="D19963">
        <v>2</v>
      </c>
    </row>
    <row r="19964" spans="2:4" x14ac:dyDescent="0.7">
      <c r="B19964" t="s">
        <v>10072</v>
      </c>
      <c r="C19964" t="s">
        <v>27</v>
      </c>
      <c r="D19964">
        <v>1</v>
      </c>
    </row>
    <row r="19965" spans="2:4" x14ac:dyDescent="0.7">
      <c r="B19965" t="s">
        <v>10072</v>
      </c>
      <c r="C19965" t="s">
        <v>19</v>
      </c>
      <c r="D19965">
        <v>1</v>
      </c>
    </row>
    <row r="19966" spans="2:4" x14ac:dyDescent="0.7">
      <c r="B19966" t="s">
        <v>10073</v>
      </c>
      <c r="C19966" t="s">
        <v>9</v>
      </c>
      <c r="D19966">
        <v>1</v>
      </c>
    </row>
    <row r="19967" spans="2:4" x14ac:dyDescent="0.7">
      <c r="B19967" t="s">
        <v>10073</v>
      </c>
      <c r="C19967" t="s">
        <v>14</v>
      </c>
      <c r="D19967">
        <v>1</v>
      </c>
    </row>
    <row r="19968" spans="2:4" x14ac:dyDescent="0.7">
      <c r="B19968" t="s">
        <v>10074</v>
      </c>
      <c r="C19968" t="s">
        <v>19</v>
      </c>
      <c r="D19968">
        <v>1</v>
      </c>
    </row>
    <row r="19969" spans="2:4" x14ac:dyDescent="0.7">
      <c r="B19969" t="s">
        <v>10074</v>
      </c>
      <c r="C19969" t="s">
        <v>5</v>
      </c>
      <c r="D19969">
        <v>1</v>
      </c>
    </row>
    <row r="19970" spans="2:4" x14ac:dyDescent="0.7">
      <c r="B19970" t="s">
        <v>10075</v>
      </c>
      <c r="C19970" t="s">
        <v>32</v>
      </c>
      <c r="D19970">
        <v>1</v>
      </c>
    </row>
    <row r="19971" spans="2:4" x14ac:dyDescent="0.7">
      <c r="B19971" t="s">
        <v>10075</v>
      </c>
      <c r="C19971" t="s">
        <v>14</v>
      </c>
      <c r="D19971">
        <v>1</v>
      </c>
    </row>
    <row r="19972" spans="2:4" x14ac:dyDescent="0.7">
      <c r="B19972" t="s">
        <v>10076</v>
      </c>
      <c r="C19972" t="s">
        <v>4</v>
      </c>
      <c r="D19972">
        <v>1</v>
      </c>
    </row>
    <row r="19973" spans="2:4" x14ac:dyDescent="0.7">
      <c r="B19973" t="s">
        <v>10076</v>
      </c>
      <c r="C19973" t="s">
        <v>24</v>
      </c>
      <c r="D19973">
        <v>1</v>
      </c>
    </row>
    <row r="19974" spans="2:4" x14ac:dyDescent="0.7">
      <c r="B19974" t="s">
        <v>10077</v>
      </c>
      <c r="C19974" t="s">
        <v>7</v>
      </c>
      <c r="D19974">
        <v>1</v>
      </c>
    </row>
    <row r="19975" spans="2:4" x14ac:dyDescent="0.7">
      <c r="B19975" t="s">
        <v>10077</v>
      </c>
      <c r="C19975" t="s">
        <v>17</v>
      </c>
      <c r="D19975">
        <v>1</v>
      </c>
    </row>
    <row r="19976" spans="2:4" x14ac:dyDescent="0.7">
      <c r="B19976" t="s">
        <v>10078</v>
      </c>
      <c r="C19976" t="s">
        <v>32</v>
      </c>
      <c r="D19976">
        <v>1</v>
      </c>
    </row>
    <row r="19977" spans="2:4" x14ac:dyDescent="0.7">
      <c r="B19977" t="s">
        <v>10078</v>
      </c>
      <c r="C19977" t="s">
        <v>24</v>
      </c>
      <c r="D19977">
        <v>1</v>
      </c>
    </row>
    <row r="19978" spans="2:4" x14ac:dyDescent="0.7">
      <c r="B19978" t="s">
        <v>10079</v>
      </c>
      <c r="C19978" t="s">
        <v>7</v>
      </c>
      <c r="D19978">
        <v>1</v>
      </c>
    </row>
    <row r="19979" spans="2:4" x14ac:dyDescent="0.7">
      <c r="B19979" t="s">
        <v>10079</v>
      </c>
      <c r="C19979" t="s">
        <v>12</v>
      </c>
      <c r="D19979">
        <v>1</v>
      </c>
    </row>
    <row r="19980" spans="2:4" x14ac:dyDescent="0.7">
      <c r="B19980" t="s">
        <v>10080</v>
      </c>
      <c r="C19980" t="s">
        <v>7</v>
      </c>
      <c r="D19980">
        <v>1</v>
      </c>
    </row>
    <row r="19981" spans="2:4" x14ac:dyDescent="0.7">
      <c r="B19981" t="s">
        <v>10080</v>
      </c>
      <c r="C19981" t="s">
        <v>17</v>
      </c>
      <c r="D19981">
        <v>1</v>
      </c>
    </row>
    <row r="19982" spans="2:4" x14ac:dyDescent="0.7">
      <c r="B19982" t="s">
        <v>10081</v>
      </c>
      <c r="C19982" t="s">
        <v>16</v>
      </c>
      <c r="D19982">
        <v>1</v>
      </c>
    </row>
    <row r="19983" spans="2:4" x14ac:dyDescent="0.7">
      <c r="B19983" t="s">
        <v>10081</v>
      </c>
      <c r="C19983" t="s">
        <v>12</v>
      </c>
      <c r="D19983">
        <v>1</v>
      </c>
    </row>
    <row r="19984" spans="2:4" x14ac:dyDescent="0.7">
      <c r="B19984" t="s">
        <v>10082</v>
      </c>
      <c r="C19984" t="s">
        <v>5</v>
      </c>
      <c r="D19984">
        <v>1</v>
      </c>
    </row>
    <row r="19985" spans="2:4" x14ac:dyDescent="0.7">
      <c r="B19985" t="s">
        <v>10082</v>
      </c>
      <c r="C19985" t="s">
        <v>32</v>
      </c>
      <c r="D19985">
        <v>1</v>
      </c>
    </row>
    <row r="19986" spans="2:4" x14ac:dyDescent="0.7">
      <c r="B19986" t="s">
        <v>10083</v>
      </c>
      <c r="C19986" t="s">
        <v>9</v>
      </c>
      <c r="D19986">
        <v>1</v>
      </c>
    </row>
    <row r="19987" spans="2:4" x14ac:dyDescent="0.7">
      <c r="B19987" t="s">
        <v>10083</v>
      </c>
      <c r="C19987" t="s">
        <v>5</v>
      </c>
      <c r="D19987">
        <v>1</v>
      </c>
    </row>
    <row r="19988" spans="2:4" x14ac:dyDescent="0.7">
      <c r="B19988" t="s">
        <v>10084</v>
      </c>
      <c r="C19988" t="s">
        <v>27</v>
      </c>
      <c r="D19988">
        <v>1</v>
      </c>
    </row>
    <row r="19989" spans="2:4" x14ac:dyDescent="0.7">
      <c r="B19989" t="s">
        <v>10084</v>
      </c>
      <c r="C19989" t="s">
        <v>5</v>
      </c>
      <c r="D19989">
        <v>1</v>
      </c>
    </row>
    <row r="19990" spans="2:4" x14ac:dyDescent="0.7">
      <c r="B19990" t="s">
        <v>10085</v>
      </c>
      <c r="C19990" t="s">
        <v>16</v>
      </c>
      <c r="D19990">
        <v>1</v>
      </c>
    </row>
    <row r="19991" spans="2:4" x14ac:dyDescent="0.7">
      <c r="B19991" t="s">
        <v>10085</v>
      </c>
      <c r="C19991" t="s">
        <v>19</v>
      </c>
      <c r="D19991">
        <v>1</v>
      </c>
    </row>
    <row r="19992" spans="2:4" x14ac:dyDescent="0.7">
      <c r="B19992" t="s">
        <v>10086</v>
      </c>
      <c r="C19992" t="s">
        <v>7</v>
      </c>
      <c r="D19992">
        <v>1</v>
      </c>
    </row>
    <row r="19993" spans="2:4" x14ac:dyDescent="0.7">
      <c r="B19993" t="s">
        <v>10086</v>
      </c>
      <c r="C19993" t="s">
        <v>14</v>
      </c>
      <c r="D19993">
        <v>1</v>
      </c>
    </row>
    <row r="19994" spans="2:4" x14ac:dyDescent="0.7">
      <c r="B19994" t="s">
        <v>10087</v>
      </c>
      <c r="C19994" t="s">
        <v>10</v>
      </c>
      <c r="D19994">
        <v>1</v>
      </c>
    </row>
    <row r="19995" spans="2:4" x14ac:dyDescent="0.7">
      <c r="B19995" t="s">
        <v>10087</v>
      </c>
      <c r="C19995" t="s">
        <v>7</v>
      </c>
      <c r="D19995">
        <v>1</v>
      </c>
    </row>
    <row r="19996" spans="2:4" x14ac:dyDescent="0.7">
      <c r="B19996" t="s">
        <v>10088</v>
      </c>
      <c r="C19996" t="s">
        <v>19</v>
      </c>
      <c r="D19996">
        <v>1</v>
      </c>
    </row>
    <row r="19997" spans="2:4" x14ac:dyDescent="0.7">
      <c r="B19997" t="s">
        <v>10088</v>
      </c>
      <c r="C19997" t="s">
        <v>28</v>
      </c>
      <c r="D19997">
        <v>1</v>
      </c>
    </row>
    <row r="19998" spans="2:4" x14ac:dyDescent="0.7">
      <c r="B19998" t="s">
        <v>10089</v>
      </c>
      <c r="C19998" t="s">
        <v>5</v>
      </c>
      <c r="D19998">
        <v>1</v>
      </c>
    </row>
    <row r="19999" spans="2:4" x14ac:dyDescent="0.7">
      <c r="B19999" t="s">
        <v>10089</v>
      </c>
      <c r="C19999" t="s">
        <v>38</v>
      </c>
      <c r="D19999">
        <v>1</v>
      </c>
    </row>
    <row r="20000" spans="2:4" x14ac:dyDescent="0.7">
      <c r="B20000" t="s">
        <v>10090</v>
      </c>
      <c r="C20000" t="s">
        <v>32</v>
      </c>
      <c r="D20000">
        <v>1</v>
      </c>
    </row>
    <row r="20001" spans="2:4" x14ac:dyDescent="0.7">
      <c r="B20001" t="s">
        <v>10090</v>
      </c>
      <c r="C20001" t="s">
        <v>17</v>
      </c>
      <c r="D20001">
        <v>1</v>
      </c>
    </row>
    <row r="20002" spans="2:4" x14ac:dyDescent="0.7">
      <c r="B20002" t="s">
        <v>10091</v>
      </c>
      <c r="C20002" t="s">
        <v>24</v>
      </c>
      <c r="D20002">
        <v>1</v>
      </c>
    </row>
    <row r="20003" spans="2:4" x14ac:dyDescent="0.7">
      <c r="B20003" t="s">
        <v>10091</v>
      </c>
      <c r="C20003" t="s">
        <v>28</v>
      </c>
      <c r="D20003">
        <v>1</v>
      </c>
    </row>
    <row r="20004" spans="2:4" x14ac:dyDescent="0.7">
      <c r="B20004" t="s">
        <v>10092</v>
      </c>
      <c r="C20004" t="s">
        <v>10</v>
      </c>
      <c r="D20004">
        <v>1</v>
      </c>
    </row>
    <row r="20005" spans="2:4" x14ac:dyDescent="0.7">
      <c r="B20005" t="s">
        <v>10092</v>
      </c>
      <c r="C20005" t="s">
        <v>12</v>
      </c>
      <c r="D20005">
        <v>1</v>
      </c>
    </row>
    <row r="20006" spans="2:4" x14ac:dyDescent="0.7">
      <c r="B20006" t="s">
        <v>10093</v>
      </c>
      <c r="C20006" t="s">
        <v>4</v>
      </c>
      <c r="D20006">
        <v>1</v>
      </c>
    </row>
    <row r="20007" spans="2:4" x14ac:dyDescent="0.7">
      <c r="B20007" t="s">
        <v>10093</v>
      </c>
      <c r="C20007" t="s">
        <v>32</v>
      </c>
      <c r="D20007">
        <v>1</v>
      </c>
    </row>
    <row r="20008" spans="2:4" x14ac:dyDescent="0.7">
      <c r="B20008" t="s">
        <v>10094</v>
      </c>
      <c r="C20008" t="s">
        <v>17</v>
      </c>
      <c r="D20008">
        <v>1</v>
      </c>
    </row>
    <row r="20009" spans="2:4" x14ac:dyDescent="0.7">
      <c r="B20009" t="s">
        <v>10094</v>
      </c>
      <c r="C20009" t="s">
        <v>38</v>
      </c>
      <c r="D20009">
        <v>1</v>
      </c>
    </row>
    <row r="20010" spans="2:4" x14ac:dyDescent="0.7">
      <c r="B20010" t="s">
        <v>10095</v>
      </c>
      <c r="C20010" t="s">
        <v>7</v>
      </c>
      <c r="D20010">
        <v>1</v>
      </c>
    </row>
    <row r="20011" spans="2:4" x14ac:dyDescent="0.7">
      <c r="B20011" t="s">
        <v>10095</v>
      </c>
      <c r="C20011" t="s">
        <v>28</v>
      </c>
      <c r="D20011">
        <v>1</v>
      </c>
    </row>
    <row r="20012" spans="2:4" x14ac:dyDescent="0.7">
      <c r="B20012" t="s">
        <v>10096</v>
      </c>
      <c r="C20012" t="s">
        <v>19</v>
      </c>
      <c r="D20012">
        <v>1</v>
      </c>
    </row>
    <row r="20013" spans="2:4" x14ac:dyDescent="0.7">
      <c r="B20013" t="s">
        <v>10096</v>
      </c>
      <c r="C20013" t="s">
        <v>5</v>
      </c>
      <c r="D20013">
        <v>1</v>
      </c>
    </row>
    <row r="20014" spans="2:4" x14ac:dyDescent="0.7">
      <c r="B20014" t="s">
        <v>10097</v>
      </c>
      <c r="C20014" t="s">
        <v>10</v>
      </c>
      <c r="D20014">
        <v>1</v>
      </c>
    </row>
    <row r="20015" spans="2:4" x14ac:dyDescent="0.7">
      <c r="B20015" t="s">
        <v>10097</v>
      </c>
      <c r="C20015" t="s">
        <v>24</v>
      </c>
      <c r="D20015">
        <v>1</v>
      </c>
    </row>
    <row r="20016" spans="2:4" x14ac:dyDescent="0.7">
      <c r="B20016" t="s">
        <v>10098</v>
      </c>
      <c r="C20016" t="s">
        <v>28</v>
      </c>
      <c r="D20016">
        <v>2</v>
      </c>
    </row>
    <row r="20017" spans="2:4" x14ac:dyDescent="0.7">
      <c r="B20017" t="s">
        <v>10099</v>
      </c>
      <c r="C20017" t="s">
        <v>7</v>
      </c>
      <c r="D20017">
        <v>1</v>
      </c>
    </row>
    <row r="20018" spans="2:4" x14ac:dyDescent="0.7">
      <c r="B20018" t="s">
        <v>10099</v>
      </c>
      <c r="C20018" t="s">
        <v>5</v>
      </c>
      <c r="D20018">
        <v>1</v>
      </c>
    </row>
    <row r="20019" spans="2:4" x14ac:dyDescent="0.7">
      <c r="B20019" t="s">
        <v>10100</v>
      </c>
      <c r="C20019" t="s">
        <v>16</v>
      </c>
      <c r="D20019">
        <v>1</v>
      </c>
    </row>
    <row r="20020" spans="2:4" x14ac:dyDescent="0.7">
      <c r="B20020" t="s">
        <v>10100</v>
      </c>
      <c r="C20020" t="s">
        <v>10</v>
      </c>
      <c r="D20020">
        <v>1</v>
      </c>
    </row>
    <row r="20021" spans="2:4" x14ac:dyDescent="0.7">
      <c r="B20021" t="s">
        <v>10101</v>
      </c>
      <c r="C20021" t="s">
        <v>4</v>
      </c>
      <c r="D20021">
        <v>1</v>
      </c>
    </row>
    <row r="20022" spans="2:4" x14ac:dyDescent="0.7">
      <c r="B20022" t="s">
        <v>10101</v>
      </c>
      <c r="C20022" t="s">
        <v>17</v>
      </c>
      <c r="D20022">
        <v>1</v>
      </c>
    </row>
    <row r="20023" spans="2:4" x14ac:dyDescent="0.7">
      <c r="B20023" t="s">
        <v>10102</v>
      </c>
      <c r="C20023" t="s">
        <v>10</v>
      </c>
      <c r="D20023">
        <v>1</v>
      </c>
    </row>
    <row r="20024" spans="2:4" x14ac:dyDescent="0.7">
      <c r="B20024" t="s">
        <v>10102</v>
      </c>
      <c r="C20024" t="s">
        <v>28</v>
      </c>
      <c r="D20024">
        <v>1</v>
      </c>
    </row>
    <row r="20025" spans="2:4" x14ac:dyDescent="0.7">
      <c r="B20025" t="s">
        <v>10103</v>
      </c>
      <c r="C20025" t="s">
        <v>16</v>
      </c>
      <c r="D20025">
        <v>1</v>
      </c>
    </row>
    <row r="20026" spans="2:4" x14ac:dyDescent="0.7">
      <c r="B20026" t="s">
        <v>10103</v>
      </c>
      <c r="C20026" t="s">
        <v>5</v>
      </c>
      <c r="D20026">
        <v>1</v>
      </c>
    </row>
    <row r="20027" spans="2:4" x14ac:dyDescent="0.7">
      <c r="B20027" t="s">
        <v>10104</v>
      </c>
      <c r="C20027" t="s">
        <v>4</v>
      </c>
      <c r="D20027">
        <v>1</v>
      </c>
    </row>
    <row r="20028" spans="2:4" x14ac:dyDescent="0.7">
      <c r="B20028" t="s">
        <v>10104</v>
      </c>
      <c r="C20028" t="s">
        <v>38</v>
      </c>
      <c r="D20028">
        <v>1</v>
      </c>
    </row>
    <row r="20029" spans="2:4" x14ac:dyDescent="0.7">
      <c r="B20029" t="s">
        <v>10105</v>
      </c>
      <c r="C20029" t="s">
        <v>7</v>
      </c>
      <c r="D20029">
        <v>1</v>
      </c>
    </row>
    <row r="20030" spans="2:4" x14ac:dyDescent="0.7">
      <c r="B20030" t="s">
        <v>10105</v>
      </c>
      <c r="C20030" t="s">
        <v>32</v>
      </c>
      <c r="D20030">
        <v>1</v>
      </c>
    </row>
    <row r="20031" spans="2:4" x14ac:dyDescent="0.7">
      <c r="B20031" t="s">
        <v>10106</v>
      </c>
      <c r="C20031" t="s">
        <v>16</v>
      </c>
      <c r="D20031">
        <v>1</v>
      </c>
    </row>
    <row r="20032" spans="2:4" x14ac:dyDescent="0.7">
      <c r="B20032" t="s">
        <v>10106</v>
      </c>
      <c r="C20032" t="s">
        <v>28</v>
      </c>
      <c r="D20032">
        <v>1</v>
      </c>
    </row>
    <row r="20033" spans="2:4" x14ac:dyDescent="0.7">
      <c r="B20033" t="s">
        <v>10107</v>
      </c>
      <c r="C20033" t="s">
        <v>4</v>
      </c>
      <c r="D20033">
        <v>1</v>
      </c>
    </row>
    <row r="20034" spans="2:4" x14ac:dyDescent="0.7">
      <c r="B20034" t="s">
        <v>10107</v>
      </c>
      <c r="C20034" t="s">
        <v>7</v>
      </c>
      <c r="D20034">
        <v>1</v>
      </c>
    </row>
    <row r="20035" spans="2:4" x14ac:dyDescent="0.7">
      <c r="B20035" t="s">
        <v>10107</v>
      </c>
      <c r="C20035" t="s">
        <v>24</v>
      </c>
      <c r="D20035">
        <v>1</v>
      </c>
    </row>
    <row r="20036" spans="2:4" x14ac:dyDescent="0.7">
      <c r="B20036" t="s">
        <v>10108</v>
      </c>
      <c r="C20036" t="s">
        <v>4</v>
      </c>
      <c r="D20036">
        <v>1</v>
      </c>
    </row>
    <row r="20037" spans="2:4" x14ac:dyDescent="0.7">
      <c r="B20037" t="s">
        <v>10108</v>
      </c>
      <c r="C20037" t="s">
        <v>10</v>
      </c>
      <c r="D20037">
        <v>1</v>
      </c>
    </row>
    <row r="20038" spans="2:4" x14ac:dyDescent="0.7">
      <c r="B20038" t="s">
        <v>10109</v>
      </c>
      <c r="C20038" t="s">
        <v>7</v>
      </c>
      <c r="D20038">
        <v>1</v>
      </c>
    </row>
    <row r="20039" spans="2:4" x14ac:dyDescent="0.7">
      <c r="B20039" t="s">
        <v>10109</v>
      </c>
      <c r="C20039" t="s">
        <v>38</v>
      </c>
      <c r="D20039">
        <v>1</v>
      </c>
    </row>
    <row r="20040" spans="2:4" x14ac:dyDescent="0.7">
      <c r="B20040" t="s">
        <v>10110</v>
      </c>
      <c r="C20040" t="s">
        <v>16</v>
      </c>
      <c r="D20040">
        <v>1</v>
      </c>
    </row>
    <row r="20041" spans="2:4" x14ac:dyDescent="0.7">
      <c r="B20041" t="s">
        <v>10110</v>
      </c>
      <c r="C20041" t="s">
        <v>19</v>
      </c>
      <c r="D20041">
        <v>1</v>
      </c>
    </row>
    <row r="20042" spans="2:4" x14ac:dyDescent="0.7">
      <c r="B20042" t="s">
        <v>10110</v>
      </c>
      <c r="C20042" t="s">
        <v>28</v>
      </c>
      <c r="D20042">
        <v>1</v>
      </c>
    </row>
    <row r="20043" spans="2:4" x14ac:dyDescent="0.7">
      <c r="B20043" t="s">
        <v>10111</v>
      </c>
      <c r="C20043" t="s">
        <v>28</v>
      </c>
      <c r="D20043">
        <v>1</v>
      </c>
    </row>
    <row r="20044" spans="2:4" x14ac:dyDescent="0.7">
      <c r="B20044" t="s">
        <v>10111</v>
      </c>
      <c r="C20044" t="s">
        <v>14</v>
      </c>
      <c r="D20044">
        <v>1</v>
      </c>
    </row>
    <row r="20045" spans="2:4" x14ac:dyDescent="0.7">
      <c r="B20045" t="s">
        <v>10112</v>
      </c>
      <c r="C20045" t="s">
        <v>9</v>
      </c>
      <c r="D20045">
        <v>1</v>
      </c>
    </row>
    <row r="20046" spans="2:4" x14ac:dyDescent="0.7">
      <c r="B20046" t="s">
        <v>10112</v>
      </c>
      <c r="C20046" t="s">
        <v>7</v>
      </c>
      <c r="D20046">
        <v>1</v>
      </c>
    </row>
    <row r="20047" spans="2:4" x14ac:dyDescent="0.7">
      <c r="B20047" t="s">
        <v>10113</v>
      </c>
      <c r="C20047" t="s">
        <v>4</v>
      </c>
      <c r="D20047">
        <v>1</v>
      </c>
    </row>
    <row r="20048" spans="2:4" x14ac:dyDescent="0.7">
      <c r="B20048" t="s">
        <v>10113</v>
      </c>
      <c r="C20048" t="s">
        <v>10</v>
      </c>
      <c r="D20048">
        <v>1</v>
      </c>
    </row>
    <row r="20049" spans="2:4" x14ac:dyDescent="0.7">
      <c r="B20049" t="s">
        <v>10114</v>
      </c>
      <c r="C20049" t="s">
        <v>10</v>
      </c>
      <c r="D20049">
        <v>1</v>
      </c>
    </row>
    <row r="20050" spans="2:4" x14ac:dyDescent="0.7">
      <c r="B20050" t="s">
        <v>10114</v>
      </c>
      <c r="C20050" t="s">
        <v>38</v>
      </c>
      <c r="D20050">
        <v>1</v>
      </c>
    </row>
    <row r="20051" spans="2:4" x14ac:dyDescent="0.7">
      <c r="B20051" t="s">
        <v>10115</v>
      </c>
      <c r="C20051" t="s">
        <v>27</v>
      </c>
      <c r="D20051">
        <v>1</v>
      </c>
    </row>
    <row r="20052" spans="2:4" x14ac:dyDescent="0.7">
      <c r="B20052" t="s">
        <v>10115</v>
      </c>
      <c r="C20052" t="s">
        <v>38</v>
      </c>
      <c r="D20052">
        <v>1</v>
      </c>
    </row>
    <row r="20053" spans="2:4" x14ac:dyDescent="0.7">
      <c r="B20053" t="s">
        <v>10116</v>
      </c>
      <c r="C20053" t="s">
        <v>32</v>
      </c>
      <c r="D20053">
        <v>2</v>
      </c>
    </row>
    <row r="20054" spans="2:4" x14ac:dyDescent="0.7">
      <c r="B20054" t="s">
        <v>10117</v>
      </c>
      <c r="C20054" t="s">
        <v>19</v>
      </c>
      <c r="D20054">
        <v>1</v>
      </c>
    </row>
    <row r="20055" spans="2:4" x14ac:dyDescent="0.7">
      <c r="B20055" t="s">
        <v>10117</v>
      </c>
      <c r="C20055" t="s">
        <v>28</v>
      </c>
      <c r="D20055">
        <v>1</v>
      </c>
    </row>
    <row r="20056" spans="2:4" x14ac:dyDescent="0.7">
      <c r="B20056" t="s">
        <v>10118</v>
      </c>
      <c r="C20056" t="s">
        <v>16</v>
      </c>
      <c r="D20056">
        <v>1</v>
      </c>
    </row>
    <row r="20057" spans="2:4" x14ac:dyDescent="0.7">
      <c r="B20057" t="s">
        <v>10118</v>
      </c>
      <c r="C20057" t="s">
        <v>27</v>
      </c>
      <c r="D20057">
        <v>1</v>
      </c>
    </row>
    <row r="20058" spans="2:4" x14ac:dyDescent="0.7">
      <c r="B20058" t="s">
        <v>10119</v>
      </c>
      <c r="C20058" t="s">
        <v>16</v>
      </c>
      <c r="D20058">
        <v>1</v>
      </c>
    </row>
    <row r="20059" spans="2:4" x14ac:dyDescent="0.7">
      <c r="B20059" t="s">
        <v>10119</v>
      </c>
      <c r="C20059" t="s">
        <v>19</v>
      </c>
      <c r="D20059">
        <v>1</v>
      </c>
    </row>
    <row r="20060" spans="2:4" x14ac:dyDescent="0.7">
      <c r="B20060" t="s">
        <v>10120</v>
      </c>
      <c r="C20060" t="s">
        <v>10</v>
      </c>
      <c r="D20060">
        <v>1</v>
      </c>
    </row>
    <row r="20061" spans="2:4" x14ac:dyDescent="0.7">
      <c r="B20061" t="s">
        <v>10120</v>
      </c>
      <c r="C20061" t="s">
        <v>14</v>
      </c>
      <c r="D20061">
        <v>1</v>
      </c>
    </row>
    <row r="20062" spans="2:4" x14ac:dyDescent="0.7">
      <c r="B20062" t="s">
        <v>10121</v>
      </c>
      <c r="C20062" t="s">
        <v>16</v>
      </c>
      <c r="D20062">
        <v>1</v>
      </c>
    </row>
    <row r="20063" spans="2:4" x14ac:dyDescent="0.7">
      <c r="B20063" t="s">
        <v>10121</v>
      </c>
      <c r="C20063" t="s">
        <v>19</v>
      </c>
      <c r="D20063">
        <v>1</v>
      </c>
    </row>
    <row r="20064" spans="2:4" x14ac:dyDescent="0.7">
      <c r="B20064" t="s">
        <v>10122</v>
      </c>
      <c r="C20064" t="s">
        <v>16</v>
      </c>
      <c r="D20064">
        <v>1</v>
      </c>
    </row>
    <row r="20065" spans="2:4" x14ac:dyDescent="0.7">
      <c r="B20065" t="s">
        <v>10122</v>
      </c>
      <c r="C20065" t="s">
        <v>9</v>
      </c>
      <c r="D20065">
        <v>1</v>
      </c>
    </row>
    <row r="20066" spans="2:4" x14ac:dyDescent="0.7">
      <c r="B20066" t="s">
        <v>10123</v>
      </c>
      <c r="C20066" t="s">
        <v>28</v>
      </c>
      <c r="D20066">
        <v>1</v>
      </c>
    </row>
    <row r="20067" spans="2:4" x14ac:dyDescent="0.7">
      <c r="B20067" t="s">
        <v>10123</v>
      </c>
      <c r="C20067" t="s">
        <v>14</v>
      </c>
      <c r="D20067">
        <v>1</v>
      </c>
    </row>
    <row r="20068" spans="2:4" x14ac:dyDescent="0.7">
      <c r="B20068" t="s">
        <v>10124</v>
      </c>
      <c r="C20068" t="s">
        <v>4</v>
      </c>
      <c r="D20068">
        <v>1</v>
      </c>
    </row>
    <row r="20069" spans="2:4" x14ac:dyDescent="0.7">
      <c r="B20069" t="s">
        <v>10124</v>
      </c>
      <c r="C20069" t="s">
        <v>5</v>
      </c>
      <c r="D20069">
        <v>1</v>
      </c>
    </row>
    <row r="20070" spans="2:4" x14ac:dyDescent="0.7">
      <c r="B20070" t="s">
        <v>10125</v>
      </c>
      <c r="C20070" t="s">
        <v>9</v>
      </c>
      <c r="D20070">
        <v>1</v>
      </c>
    </row>
    <row r="20071" spans="2:4" x14ac:dyDescent="0.7">
      <c r="B20071" t="s">
        <v>10125</v>
      </c>
      <c r="C20071" t="s">
        <v>12</v>
      </c>
      <c r="D20071">
        <v>1</v>
      </c>
    </row>
    <row r="20072" spans="2:4" x14ac:dyDescent="0.7">
      <c r="B20072" t="s">
        <v>10126</v>
      </c>
      <c r="C20072" t="s">
        <v>4</v>
      </c>
      <c r="D20072">
        <v>1</v>
      </c>
    </row>
    <row r="20073" spans="2:4" x14ac:dyDescent="0.7">
      <c r="B20073" t="s">
        <v>10126</v>
      </c>
      <c r="C20073" t="s">
        <v>16</v>
      </c>
      <c r="D20073">
        <v>1</v>
      </c>
    </row>
    <row r="20074" spans="2:4" x14ac:dyDescent="0.7">
      <c r="B20074" t="s">
        <v>10126</v>
      </c>
      <c r="C20074" t="s">
        <v>7</v>
      </c>
      <c r="D20074">
        <v>1</v>
      </c>
    </row>
    <row r="20075" spans="2:4" x14ac:dyDescent="0.7">
      <c r="B20075" t="s">
        <v>10127</v>
      </c>
      <c r="C20075" t="s">
        <v>4</v>
      </c>
      <c r="D20075">
        <v>1</v>
      </c>
    </row>
    <row r="20076" spans="2:4" x14ac:dyDescent="0.7">
      <c r="B20076" t="s">
        <v>10127</v>
      </c>
      <c r="C20076" t="s">
        <v>10</v>
      </c>
      <c r="D20076">
        <v>1</v>
      </c>
    </row>
    <row r="20077" spans="2:4" x14ac:dyDescent="0.7">
      <c r="B20077" t="s">
        <v>10128</v>
      </c>
      <c r="C20077" t="s">
        <v>27</v>
      </c>
      <c r="D20077">
        <v>1</v>
      </c>
    </row>
    <row r="20078" spans="2:4" x14ac:dyDescent="0.7">
      <c r="B20078" t="s">
        <v>10128</v>
      </c>
      <c r="C20078" t="s">
        <v>19</v>
      </c>
      <c r="D20078">
        <v>1</v>
      </c>
    </row>
    <row r="20079" spans="2:4" x14ac:dyDescent="0.7">
      <c r="B20079" t="s">
        <v>10129</v>
      </c>
      <c r="C20079" t="s">
        <v>17</v>
      </c>
      <c r="D20079">
        <v>1</v>
      </c>
    </row>
    <row r="20080" spans="2:4" x14ac:dyDescent="0.7">
      <c r="B20080" t="s">
        <v>10129</v>
      </c>
      <c r="C20080" t="s">
        <v>12</v>
      </c>
      <c r="D20080">
        <v>1</v>
      </c>
    </row>
    <row r="20081" spans="2:4" x14ac:dyDescent="0.7">
      <c r="B20081" t="s">
        <v>10130</v>
      </c>
      <c r="C20081" t="s">
        <v>9</v>
      </c>
      <c r="D20081">
        <v>1</v>
      </c>
    </row>
    <row r="20082" spans="2:4" x14ac:dyDescent="0.7">
      <c r="B20082" t="s">
        <v>10130</v>
      </c>
      <c r="C20082" t="s">
        <v>10</v>
      </c>
      <c r="D20082">
        <v>1</v>
      </c>
    </row>
    <row r="20083" spans="2:4" x14ac:dyDescent="0.7">
      <c r="B20083" t="s">
        <v>10131</v>
      </c>
      <c r="C20083" t="s">
        <v>10</v>
      </c>
      <c r="D20083">
        <v>1</v>
      </c>
    </row>
    <row r="20084" spans="2:4" x14ac:dyDescent="0.7">
      <c r="B20084" t="s">
        <v>10131</v>
      </c>
      <c r="C20084" t="s">
        <v>24</v>
      </c>
      <c r="D20084">
        <v>1</v>
      </c>
    </row>
    <row r="20085" spans="2:4" x14ac:dyDescent="0.7">
      <c r="B20085" t="s">
        <v>10131</v>
      </c>
      <c r="C20085" t="s">
        <v>28</v>
      </c>
      <c r="D20085">
        <v>1</v>
      </c>
    </row>
    <row r="20086" spans="2:4" x14ac:dyDescent="0.7">
      <c r="B20086" t="s">
        <v>10132</v>
      </c>
      <c r="C20086" t="s">
        <v>4</v>
      </c>
      <c r="D20086">
        <v>1</v>
      </c>
    </row>
    <row r="20087" spans="2:4" x14ac:dyDescent="0.7">
      <c r="B20087" t="s">
        <v>10132</v>
      </c>
      <c r="C20087" t="s">
        <v>12</v>
      </c>
      <c r="D20087">
        <v>1</v>
      </c>
    </row>
    <row r="20088" spans="2:4" x14ac:dyDescent="0.7">
      <c r="B20088" t="s">
        <v>10133</v>
      </c>
      <c r="C20088" t="s">
        <v>32</v>
      </c>
      <c r="D20088">
        <v>1</v>
      </c>
    </row>
    <row r="20089" spans="2:4" x14ac:dyDescent="0.7">
      <c r="B20089" t="s">
        <v>10133</v>
      </c>
      <c r="C20089" t="s">
        <v>28</v>
      </c>
      <c r="D20089">
        <v>1</v>
      </c>
    </row>
    <row r="20090" spans="2:4" x14ac:dyDescent="0.7">
      <c r="B20090" t="s">
        <v>10134</v>
      </c>
      <c r="C20090" t="s">
        <v>4</v>
      </c>
      <c r="D20090">
        <v>1</v>
      </c>
    </row>
    <row r="20091" spans="2:4" x14ac:dyDescent="0.7">
      <c r="B20091" t="s">
        <v>10134</v>
      </c>
      <c r="C20091" t="s">
        <v>7</v>
      </c>
      <c r="D20091">
        <v>1</v>
      </c>
    </row>
    <row r="20092" spans="2:4" x14ac:dyDescent="0.7">
      <c r="B20092" t="s">
        <v>10135</v>
      </c>
      <c r="C20092" t="s">
        <v>10</v>
      </c>
      <c r="D20092">
        <v>1</v>
      </c>
    </row>
    <row r="20093" spans="2:4" x14ac:dyDescent="0.7">
      <c r="B20093" t="s">
        <v>10135</v>
      </c>
      <c r="C20093" t="s">
        <v>7</v>
      </c>
      <c r="D20093">
        <v>1</v>
      </c>
    </row>
    <row r="20094" spans="2:4" x14ac:dyDescent="0.7">
      <c r="B20094" t="s">
        <v>10136</v>
      </c>
      <c r="C20094" t="s">
        <v>14</v>
      </c>
      <c r="D20094">
        <v>1</v>
      </c>
    </row>
    <row r="20095" spans="2:4" x14ac:dyDescent="0.7">
      <c r="B20095" t="s">
        <v>10136</v>
      </c>
      <c r="C20095" t="s">
        <v>12</v>
      </c>
      <c r="D20095">
        <v>1</v>
      </c>
    </row>
    <row r="20096" spans="2:4" x14ac:dyDescent="0.7">
      <c r="B20096" t="s">
        <v>10137</v>
      </c>
      <c r="C20096" t="s">
        <v>4</v>
      </c>
      <c r="D20096">
        <v>1</v>
      </c>
    </row>
    <row r="20097" spans="2:4" x14ac:dyDescent="0.7">
      <c r="B20097" t="s">
        <v>10137</v>
      </c>
      <c r="C20097" t="s">
        <v>5</v>
      </c>
      <c r="D20097">
        <v>1</v>
      </c>
    </row>
    <row r="20098" spans="2:4" x14ac:dyDescent="0.7">
      <c r="B20098" t="s">
        <v>10138</v>
      </c>
      <c r="C20098" t="s">
        <v>28</v>
      </c>
      <c r="D20098">
        <v>1</v>
      </c>
    </row>
    <row r="20099" spans="2:4" x14ac:dyDescent="0.7">
      <c r="B20099" t="s">
        <v>10138</v>
      </c>
      <c r="C20099" t="s">
        <v>14</v>
      </c>
      <c r="D20099">
        <v>1</v>
      </c>
    </row>
    <row r="20100" spans="2:4" x14ac:dyDescent="0.7">
      <c r="B20100" t="s">
        <v>10139</v>
      </c>
      <c r="C20100" t="s">
        <v>4</v>
      </c>
      <c r="D20100">
        <v>1</v>
      </c>
    </row>
    <row r="20101" spans="2:4" x14ac:dyDescent="0.7">
      <c r="B20101" t="s">
        <v>10139</v>
      </c>
      <c r="C20101" t="s">
        <v>19</v>
      </c>
      <c r="D20101">
        <v>1</v>
      </c>
    </row>
    <row r="20102" spans="2:4" x14ac:dyDescent="0.7">
      <c r="B20102" t="s">
        <v>10140</v>
      </c>
      <c r="C20102" t="s">
        <v>32</v>
      </c>
      <c r="D20102">
        <v>1</v>
      </c>
    </row>
    <row r="20103" spans="2:4" x14ac:dyDescent="0.7">
      <c r="B20103" t="s">
        <v>10140</v>
      </c>
      <c r="C20103" t="s">
        <v>38</v>
      </c>
      <c r="D20103">
        <v>1</v>
      </c>
    </row>
    <row r="20104" spans="2:4" x14ac:dyDescent="0.7">
      <c r="B20104" t="s">
        <v>10141</v>
      </c>
      <c r="C20104" t="s">
        <v>16</v>
      </c>
      <c r="D20104">
        <v>1</v>
      </c>
    </row>
    <row r="20105" spans="2:4" x14ac:dyDescent="0.7">
      <c r="B20105" t="s">
        <v>10141</v>
      </c>
      <c r="C20105" t="s">
        <v>7</v>
      </c>
      <c r="D20105">
        <v>1</v>
      </c>
    </row>
    <row r="20106" spans="2:4" x14ac:dyDescent="0.7">
      <c r="B20106" t="s">
        <v>10141</v>
      </c>
      <c r="C20106" t="s">
        <v>38</v>
      </c>
      <c r="D20106">
        <v>1</v>
      </c>
    </row>
    <row r="20107" spans="2:4" x14ac:dyDescent="0.7">
      <c r="B20107" t="s">
        <v>10142</v>
      </c>
      <c r="C20107" t="s">
        <v>4</v>
      </c>
      <c r="D20107">
        <v>1</v>
      </c>
    </row>
    <row r="20108" spans="2:4" x14ac:dyDescent="0.7">
      <c r="B20108" t="s">
        <v>10142</v>
      </c>
      <c r="C20108" t="s">
        <v>19</v>
      </c>
      <c r="D20108">
        <v>1</v>
      </c>
    </row>
    <row r="20109" spans="2:4" x14ac:dyDescent="0.7">
      <c r="B20109" t="s">
        <v>10143</v>
      </c>
      <c r="C20109" t="s">
        <v>19</v>
      </c>
      <c r="D20109">
        <v>1</v>
      </c>
    </row>
    <row r="20110" spans="2:4" x14ac:dyDescent="0.7">
      <c r="B20110" t="s">
        <v>10143</v>
      </c>
      <c r="C20110" t="s">
        <v>32</v>
      </c>
      <c r="D20110">
        <v>1</v>
      </c>
    </row>
    <row r="20111" spans="2:4" x14ac:dyDescent="0.7">
      <c r="B20111" t="s">
        <v>10144</v>
      </c>
      <c r="C20111" t="s">
        <v>27</v>
      </c>
      <c r="D20111">
        <v>1</v>
      </c>
    </row>
    <row r="20112" spans="2:4" x14ac:dyDescent="0.7">
      <c r="B20112" t="s">
        <v>10144</v>
      </c>
      <c r="C20112" t="s">
        <v>5</v>
      </c>
      <c r="D20112">
        <v>1</v>
      </c>
    </row>
    <row r="20113" spans="2:4" x14ac:dyDescent="0.7">
      <c r="B20113" t="s">
        <v>10145</v>
      </c>
      <c r="C20113" t="s">
        <v>9</v>
      </c>
      <c r="D20113">
        <v>1</v>
      </c>
    </row>
    <row r="20114" spans="2:4" x14ac:dyDescent="0.7">
      <c r="B20114" t="s">
        <v>10145</v>
      </c>
      <c r="C20114" t="s">
        <v>14</v>
      </c>
      <c r="D20114">
        <v>1</v>
      </c>
    </row>
    <row r="20115" spans="2:4" x14ac:dyDescent="0.7">
      <c r="B20115" t="s">
        <v>10146</v>
      </c>
      <c r="C20115" t="s">
        <v>4</v>
      </c>
      <c r="D20115">
        <v>1</v>
      </c>
    </row>
    <row r="20116" spans="2:4" x14ac:dyDescent="0.7">
      <c r="B20116" t="s">
        <v>10146</v>
      </c>
      <c r="C20116" t="s">
        <v>32</v>
      </c>
      <c r="D20116">
        <v>1</v>
      </c>
    </row>
    <row r="20117" spans="2:4" x14ac:dyDescent="0.7">
      <c r="B20117" t="s">
        <v>10147</v>
      </c>
      <c r="C20117" t="s">
        <v>4</v>
      </c>
      <c r="D20117">
        <v>1</v>
      </c>
    </row>
    <row r="20118" spans="2:4" x14ac:dyDescent="0.7">
      <c r="B20118" t="s">
        <v>10147</v>
      </c>
      <c r="C20118" t="s">
        <v>9</v>
      </c>
      <c r="D20118">
        <v>1</v>
      </c>
    </row>
    <row r="20119" spans="2:4" x14ac:dyDescent="0.7">
      <c r="B20119" t="s">
        <v>10148</v>
      </c>
      <c r="C20119" t="s">
        <v>9</v>
      </c>
      <c r="D20119">
        <v>1</v>
      </c>
    </row>
    <row r="20120" spans="2:4" x14ac:dyDescent="0.7">
      <c r="B20120" t="s">
        <v>10148</v>
      </c>
      <c r="C20120" t="s">
        <v>32</v>
      </c>
      <c r="D20120">
        <v>1</v>
      </c>
    </row>
    <row r="20121" spans="2:4" x14ac:dyDescent="0.7">
      <c r="B20121" t="s">
        <v>10149</v>
      </c>
      <c r="C20121" t="s">
        <v>32</v>
      </c>
      <c r="D20121">
        <v>1</v>
      </c>
    </row>
    <row r="20122" spans="2:4" x14ac:dyDescent="0.7">
      <c r="B20122" t="s">
        <v>10149</v>
      </c>
      <c r="C20122" t="s">
        <v>14</v>
      </c>
      <c r="D20122">
        <v>1</v>
      </c>
    </row>
    <row r="20123" spans="2:4" x14ac:dyDescent="0.7">
      <c r="B20123" t="s">
        <v>10150</v>
      </c>
      <c r="C20123" t="s">
        <v>16</v>
      </c>
      <c r="D20123">
        <v>1</v>
      </c>
    </row>
    <row r="20124" spans="2:4" x14ac:dyDescent="0.7">
      <c r="B20124" t="s">
        <v>10150</v>
      </c>
      <c r="C20124" t="s">
        <v>38</v>
      </c>
      <c r="D20124">
        <v>1</v>
      </c>
    </row>
    <row r="20125" spans="2:4" x14ac:dyDescent="0.7">
      <c r="B20125" t="s">
        <v>10151</v>
      </c>
      <c r="C20125" t="s">
        <v>27</v>
      </c>
      <c r="D20125">
        <v>1</v>
      </c>
    </row>
    <row r="20126" spans="2:4" x14ac:dyDescent="0.7">
      <c r="B20126" t="s">
        <v>10151</v>
      </c>
      <c r="C20126" t="s">
        <v>12</v>
      </c>
      <c r="D20126">
        <v>1</v>
      </c>
    </row>
    <row r="20127" spans="2:4" x14ac:dyDescent="0.7">
      <c r="B20127" t="s">
        <v>10152</v>
      </c>
      <c r="C20127" t="s">
        <v>10</v>
      </c>
      <c r="D20127">
        <v>1</v>
      </c>
    </row>
    <row r="20128" spans="2:4" x14ac:dyDescent="0.7">
      <c r="B20128" t="s">
        <v>10152</v>
      </c>
      <c r="C20128" t="s">
        <v>7</v>
      </c>
      <c r="D20128">
        <v>1</v>
      </c>
    </row>
    <row r="20129" spans="2:4" x14ac:dyDescent="0.7">
      <c r="B20129" t="s">
        <v>10152</v>
      </c>
      <c r="C20129" t="s">
        <v>24</v>
      </c>
      <c r="D20129">
        <v>1</v>
      </c>
    </row>
    <row r="20130" spans="2:4" x14ac:dyDescent="0.7">
      <c r="B20130" t="s">
        <v>10153</v>
      </c>
      <c r="C20130" t="s">
        <v>5</v>
      </c>
      <c r="D20130">
        <v>1</v>
      </c>
    </row>
    <row r="20131" spans="2:4" x14ac:dyDescent="0.7">
      <c r="B20131" t="s">
        <v>10153</v>
      </c>
      <c r="C20131" t="s">
        <v>14</v>
      </c>
      <c r="D20131">
        <v>1</v>
      </c>
    </row>
    <row r="20132" spans="2:4" x14ac:dyDescent="0.7">
      <c r="B20132" t="s">
        <v>10154</v>
      </c>
      <c r="C20132" t="s">
        <v>28</v>
      </c>
      <c r="D20132">
        <v>1</v>
      </c>
    </row>
    <row r="20133" spans="2:4" x14ac:dyDescent="0.7">
      <c r="B20133" t="s">
        <v>10154</v>
      </c>
      <c r="C20133" t="s">
        <v>14</v>
      </c>
      <c r="D20133">
        <v>1</v>
      </c>
    </row>
    <row r="20134" spans="2:4" x14ac:dyDescent="0.7">
      <c r="B20134" t="s">
        <v>10155</v>
      </c>
      <c r="C20134" t="s">
        <v>10</v>
      </c>
      <c r="D20134">
        <v>1</v>
      </c>
    </row>
    <row r="20135" spans="2:4" x14ac:dyDescent="0.7">
      <c r="B20135" t="s">
        <v>10155</v>
      </c>
      <c r="C20135" t="s">
        <v>27</v>
      </c>
      <c r="D20135">
        <v>1</v>
      </c>
    </row>
    <row r="20136" spans="2:4" x14ac:dyDescent="0.7">
      <c r="B20136" t="s">
        <v>10156</v>
      </c>
      <c r="C20136" t="s">
        <v>32</v>
      </c>
      <c r="D20136">
        <v>1</v>
      </c>
    </row>
    <row r="20137" spans="2:4" x14ac:dyDescent="0.7">
      <c r="B20137" t="s">
        <v>10156</v>
      </c>
      <c r="C20137" t="s">
        <v>14</v>
      </c>
      <c r="D20137">
        <v>1</v>
      </c>
    </row>
    <row r="20138" spans="2:4" x14ac:dyDescent="0.7">
      <c r="B20138" t="s">
        <v>10157</v>
      </c>
      <c r="C20138" t="s">
        <v>4</v>
      </c>
      <c r="D20138">
        <v>1</v>
      </c>
    </row>
    <row r="20139" spans="2:4" x14ac:dyDescent="0.7">
      <c r="B20139" t="s">
        <v>10157</v>
      </c>
      <c r="C20139" t="s">
        <v>32</v>
      </c>
      <c r="D20139">
        <v>1</v>
      </c>
    </row>
    <row r="20140" spans="2:4" x14ac:dyDescent="0.7">
      <c r="B20140" t="s">
        <v>10158</v>
      </c>
      <c r="C20140" t="s">
        <v>9</v>
      </c>
      <c r="D20140">
        <v>1</v>
      </c>
    </row>
    <row r="20141" spans="2:4" x14ac:dyDescent="0.7">
      <c r="B20141" t="s">
        <v>10158</v>
      </c>
      <c r="C20141" t="s">
        <v>14</v>
      </c>
      <c r="D20141">
        <v>1</v>
      </c>
    </row>
    <row r="20142" spans="2:4" x14ac:dyDescent="0.7">
      <c r="B20142" t="s">
        <v>10159</v>
      </c>
      <c r="C20142" t="s">
        <v>7</v>
      </c>
      <c r="D20142">
        <v>1</v>
      </c>
    </row>
    <row r="20143" spans="2:4" x14ac:dyDescent="0.7">
      <c r="B20143" t="s">
        <v>10159</v>
      </c>
      <c r="C20143" t="s">
        <v>32</v>
      </c>
      <c r="D20143">
        <v>1</v>
      </c>
    </row>
    <row r="20144" spans="2:4" x14ac:dyDescent="0.7">
      <c r="B20144" t="s">
        <v>10160</v>
      </c>
      <c r="C20144" t="s">
        <v>4</v>
      </c>
      <c r="D20144">
        <v>1</v>
      </c>
    </row>
    <row r="20145" spans="2:4" x14ac:dyDescent="0.7">
      <c r="B20145" t="s">
        <v>10160</v>
      </c>
      <c r="C20145" t="s">
        <v>14</v>
      </c>
      <c r="D20145">
        <v>2</v>
      </c>
    </row>
    <row r="20146" spans="2:4" x14ac:dyDescent="0.7">
      <c r="B20146" t="s">
        <v>10161</v>
      </c>
      <c r="C20146" t="s">
        <v>10</v>
      </c>
      <c r="D20146">
        <v>1</v>
      </c>
    </row>
    <row r="20147" spans="2:4" x14ac:dyDescent="0.7">
      <c r="B20147" t="s">
        <v>10161</v>
      </c>
      <c r="C20147" t="s">
        <v>5</v>
      </c>
      <c r="D20147">
        <v>1</v>
      </c>
    </row>
    <row r="20148" spans="2:4" x14ac:dyDescent="0.7">
      <c r="B20148" t="s">
        <v>10162</v>
      </c>
      <c r="C20148" t="s">
        <v>10</v>
      </c>
      <c r="D20148">
        <v>1</v>
      </c>
    </row>
    <row r="20149" spans="2:4" x14ac:dyDescent="0.7">
      <c r="B20149" t="s">
        <v>10162</v>
      </c>
      <c r="C20149" t="s">
        <v>14</v>
      </c>
      <c r="D20149">
        <v>1</v>
      </c>
    </row>
    <row r="20150" spans="2:4" x14ac:dyDescent="0.7">
      <c r="B20150" t="s">
        <v>10163</v>
      </c>
      <c r="C20150" t="s">
        <v>12</v>
      </c>
      <c r="D20150">
        <v>2</v>
      </c>
    </row>
    <row r="20151" spans="2:4" x14ac:dyDescent="0.7">
      <c r="B20151" t="s">
        <v>10164</v>
      </c>
      <c r="C20151" t="s">
        <v>10</v>
      </c>
      <c r="D20151">
        <v>1</v>
      </c>
    </row>
    <row r="20152" spans="2:4" x14ac:dyDescent="0.7">
      <c r="B20152" t="s">
        <v>10164</v>
      </c>
      <c r="C20152" t="s">
        <v>28</v>
      </c>
      <c r="D20152">
        <v>1</v>
      </c>
    </row>
    <row r="20153" spans="2:4" x14ac:dyDescent="0.7">
      <c r="B20153" t="s">
        <v>10165</v>
      </c>
      <c r="C20153" t="s">
        <v>16</v>
      </c>
      <c r="D20153">
        <v>1</v>
      </c>
    </row>
    <row r="20154" spans="2:4" x14ac:dyDescent="0.7">
      <c r="B20154" t="s">
        <v>10165</v>
      </c>
      <c r="C20154" t="s">
        <v>38</v>
      </c>
      <c r="D20154">
        <v>2</v>
      </c>
    </row>
    <row r="20155" spans="2:4" x14ac:dyDescent="0.7">
      <c r="B20155" t="s">
        <v>10166</v>
      </c>
      <c r="C20155" t="s">
        <v>28</v>
      </c>
      <c r="D20155">
        <v>2</v>
      </c>
    </row>
    <row r="20156" spans="2:4" x14ac:dyDescent="0.7">
      <c r="B20156" t="s">
        <v>10167</v>
      </c>
      <c r="C20156" t="s">
        <v>5</v>
      </c>
      <c r="D20156">
        <v>1</v>
      </c>
    </row>
    <row r="20157" spans="2:4" x14ac:dyDescent="0.7">
      <c r="B20157" t="s">
        <v>10167</v>
      </c>
      <c r="C20157" t="s">
        <v>28</v>
      </c>
      <c r="D20157">
        <v>1</v>
      </c>
    </row>
    <row r="20158" spans="2:4" x14ac:dyDescent="0.7">
      <c r="B20158" t="s">
        <v>10168</v>
      </c>
      <c r="C20158" t="s">
        <v>9</v>
      </c>
      <c r="D20158">
        <v>1</v>
      </c>
    </row>
    <row r="20159" spans="2:4" x14ac:dyDescent="0.7">
      <c r="B20159" t="s">
        <v>10168</v>
      </c>
      <c r="C20159" t="s">
        <v>7</v>
      </c>
      <c r="D20159">
        <v>1</v>
      </c>
    </row>
    <row r="20160" spans="2:4" x14ac:dyDescent="0.7">
      <c r="B20160" t="s">
        <v>10169</v>
      </c>
      <c r="C20160" t="s">
        <v>19</v>
      </c>
      <c r="D20160">
        <v>1</v>
      </c>
    </row>
    <row r="20161" spans="2:4" x14ac:dyDescent="0.7">
      <c r="B20161" t="s">
        <v>10169</v>
      </c>
      <c r="C20161" t="s">
        <v>32</v>
      </c>
      <c r="D20161">
        <v>1</v>
      </c>
    </row>
    <row r="20162" spans="2:4" x14ac:dyDescent="0.7">
      <c r="B20162" t="s">
        <v>10170</v>
      </c>
      <c r="C20162" t="s">
        <v>9</v>
      </c>
      <c r="D20162">
        <v>1</v>
      </c>
    </row>
    <row r="20163" spans="2:4" x14ac:dyDescent="0.7">
      <c r="B20163" t="s">
        <v>10170</v>
      </c>
      <c r="C20163" t="s">
        <v>38</v>
      </c>
      <c r="D20163">
        <v>1</v>
      </c>
    </row>
    <row r="20164" spans="2:4" x14ac:dyDescent="0.7">
      <c r="B20164" t="s">
        <v>10171</v>
      </c>
      <c r="C20164" t="s">
        <v>7</v>
      </c>
      <c r="D20164">
        <v>1</v>
      </c>
    </row>
    <row r="20165" spans="2:4" x14ac:dyDescent="0.7">
      <c r="B20165" t="s">
        <v>10171</v>
      </c>
      <c r="C20165" t="s">
        <v>24</v>
      </c>
      <c r="D20165">
        <v>1</v>
      </c>
    </row>
    <row r="20166" spans="2:4" x14ac:dyDescent="0.7">
      <c r="B20166" t="s">
        <v>10171</v>
      </c>
      <c r="C20166" t="s">
        <v>14</v>
      </c>
      <c r="D20166">
        <v>1</v>
      </c>
    </row>
    <row r="20167" spans="2:4" x14ac:dyDescent="0.7">
      <c r="B20167" t="s">
        <v>10172</v>
      </c>
      <c r="C20167" t="s">
        <v>7</v>
      </c>
      <c r="D20167">
        <v>1</v>
      </c>
    </row>
    <row r="20168" spans="2:4" x14ac:dyDescent="0.7">
      <c r="B20168" t="s">
        <v>10172</v>
      </c>
      <c r="C20168" t="s">
        <v>19</v>
      </c>
      <c r="D20168">
        <v>1</v>
      </c>
    </row>
    <row r="20169" spans="2:4" x14ac:dyDescent="0.7">
      <c r="B20169" t="s">
        <v>10173</v>
      </c>
      <c r="C20169" t="s">
        <v>24</v>
      </c>
      <c r="D20169">
        <v>1</v>
      </c>
    </row>
    <row r="20170" spans="2:4" x14ac:dyDescent="0.7">
      <c r="B20170" t="s">
        <v>10173</v>
      </c>
      <c r="C20170" t="s">
        <v>14</v>
      </c>
      <c r="D20170">
        <v>1</v>
      </c>
    </row>
    <row r="20171" spans="2:4" x14ac:dyDescent="0.7">
      <c r="B20171" t="s">
        <v>10174</v>
      </c>
      <c r="C20171" t="s">
        <v>4</v>
      </c>
      <c r="D20171">
        <v>1</v>
      </c>
    </row>
    <row r="20172" spans="2:4" x14ac:dyDescent="0.7">
      <c r="B20172" t="s">
        <v>10174</v>
      </c>
      <c r="C20172" t="s">
        <v>10</v>
      </c>
      <c r="D20172">
        <v>1</v>
      </c>
    </row>
    <row r="20173" spans="2:4" x14ac:dyDescent="0.7">
      <c r="B20173" t="s">
        <v>10175</v>
      </c>
      <c r="C20173" t="s">
        <v>17</v>
      </c>
      <c r="D20173">
        <v>1</v>
      </c>
    </row>
    <row r="20174" spans="2:4" x14ac:dyDescent="0.7">
      <c r="B20174" t="s">
        <v>10175</v>
      </c>
      <c r="C20174" t="s">
        <v>24</v>
      </c>
      <c r="D20174">
        <v>1</v>
      </c>
    </row>
    <row r="20175" spans="2:4" x14ac:dyDescent="0.7">
      <c r="B20175" t="s">
        <v>10176</v>
      </c>
      <c r="C20175" t="s">
        <v>5</v>
      </c>
      <c r="D20175">
        <v>1</v>
      </c>
    </row>
    <row r="20176" spans="2:4" x14ac:dyDescent="0.7">
      <c r="B20176" t="s">
        <v>10176</v>
      </c>
      <c r="C20176" t="s">
        <v>38</v>
      </c>
      <c r="D20176">
        <v>1</v>
      </c>
    </row>
    <row r="20177" spans="2:4" x14ac:dyDescent="0.7">
      <c r="B20177" t="s">
        <v>10177</v>
      </c>
      <c r="C20177" t="s">
        <v>9</v>
      </c>
      <c r="D20177">
        <v>1</v>
      </c>
    </row>
    <row r="20178" spans="2:4" x14ac:dyDescent="0.7">
      <c r="B20178" t="s">
        <v>10177</v>
      </c>
      <c r="C20178" t="s">
        <v>12</v>
      </c>
      <c r="D20178">
        <v>1</v>
      </c>
    </row>
    <row r="20179" spans="2:4" x14ac:dyDescent="0.7">
      <c r="B20179" t="s">
        <v>10178</v>
      </c>
      <c r="C20179" t="s">
        <v>10</v>
      </c>
      <c r="D20179">
        <v>1</v>
      </c>
    </row>
    <row r="20180" spans="2:4" x14ac:dyDescent="0.7">
      <c r="B20180" t="s">
        <v>10178</v>
      </c>
      <c r="C20180" t="s">
        <v>17</v>
      </c>
      <c r="D20180">
        <v>1</v>
      </c>
    </row>
    <row r="20181" spans="2:4" x14ac:dyDescent="0.7">
      <c r="B20181" t="s">
        <v>10179</v>
      </c>
      <c r="C20181" t="s">
        <v>16</v>
      </c>
      <c r="D20181">
        <v>1</v>
      </c>
    </row>
    <row r="20182" spans="2:4" x14ac:dyDescent="0.7">
      <c r="B20182" t="s">
        <v>10179</v>
      </c>
      <c r="C20182" t="s">
        <v>27</v>
      </c>
      <c r="D20182">
        <v>1</v>
      </c>
    </row>
    <row r="20183" spans="2:4" x14ac:dyDescent="0.7">
      <c r="B20183" t="s">
        <v>10179</v>
      </c>
      <c r="C20183" t="s">
        <v>38</v>
      </c>
      <c r="D20183">
        <v>1</v>
      </c>
    </row>
    <row r="20184" spans="2:4" x14ac:dyDescent="0.7">
      <c r="B20184" t="s">
        <v>10180</v>
      </c>
      <c r="C20184" t="s">
        <v>10</v>
      </c>
      <c r="D20184">
        <v>1</v>
      </c>
    </row>
    <row r="20185" spans="2:4" x14ac:dyDescent="0.7">
      <c r="B20185" t="s">
        <v>10180</v>
      </c>
      <c r="C20185" t="s">
        <v>32</v>
      </c>
      <c r="D20185">
        <v>1</v>
      </c>
    </row>
    <row r="20186" spans="2:4" x14ac:dyDescent="0.7">
      <c r="B20186" t="s">
        <v>10181</v>
      </c>
      <c r="C20186" t="s">
        <v>17</v>
      </c>
      <c r="D20186">
        <v>1</v>
      </c>
    </row>
    <row r="20187" spans="2:4" x14ac:dyDescent="0.7">
      <c r="B20187" t="s">
        <v>10181</v>
      </c>
      <c r="C20187" t="s">
        <v>12</v>
      </c>
      <c r="D20187">
        <v>1</v>
      </c>
    </row>
    <row r="20188" spans="2:4" x14ac:dyDescent="0.7">
      <c r="B20188" t="s">
        <v>10182</v>
      </c>
      <c r="C20188" t="s">
        <v>16</v>
      </c>
      <c r="D20188">
        <v>1</v>
      </c>
    </row>
    <row r="20189" spans="2:4" x14ac:dyDescent="0.7">
      <c r="B20189" t="s">
        <v>10182</v>
      </c>
      <c r="C20189" t="s">
        <v>38</v>
      </c>
      <c r="D20189">
        <v>1</v>
      </c>
    </row>
    <row r="20190" spans="2:4" x14ac:dyDescent="0.7">
      <c r="B20190" t="s">
        <v>10183</v>
      </c>
      <c r="C20190" t="s">
        <v>9</v>
      </c>
      <c r="D20190">
        <v>1</v>
      </c>
    </row>
    <row r="20191" spans="2:4" x14ac:dyDescent="0.7">
      <c r="B20191" t="s">
        <v>10183</v>
      </c>
      <c r="C20191" t="s">
        <v>17</v>
      </c>
      <c r="D20191">
        <v>1</v>
      </c>
    </row>
    <row r="20192" spans="2:4" x14ac:dyDescent="0.7">
      <c r="B20192" t="s">
        <v>10184</v>
      </c>
      <c r="C20192" t="s">
        <v>17</v>
      </c>
      <c r="D20192">
        <v>1</v>
      </c>
    </row>
    <row r="20193" spans="2:4" x14ac:dyDescent="0.7">
      <c r="B20193" t="s">
        <v>10184</v>
      </c>
      <c r="C20193" t="s">
        <v>38</v>
      </c>
      <c r="D20193">
        <v>1</v>
      </c>
    </row>
    <row r="20194" spans="2:4" x14ac:dyDescent="0.7">
      <c r="B20194" t="s">
        <v>10185</v>
      </c>
      <c r="C20194" t="s">
        <v>27</v>
      </c>
      <c r="D20194">
        <v>1</v>
      </c>
    </row>
    <row r="20195" spans="2:4" x14ac:dyDescent="0.7">
      <c r="B20195" t="s">
        <v>10185</v>
      </c>
      <c r="C20195" t="s">
        <v>19</v>
      </c>
      <c r="D20195">
        <v>1</v>
      </c>
    </row>
    <row r="20196" spans="2:4" x14ac:dyDescent="0.7">
      <c r="B20196" t="s">
        <v>10186</v>
      </c>
      <c r="C20196" t="s">
        <v>32</v>
      </c>
      <c r="D20196">
        <v>2</v>
      </c>
    </row>
    <row r="20197" spans="2:4" x14ac:dyDescent="0.7">
      <c r="B20197" t="s">
        <v>10187</v>
      </c>
      <c r="C20197" t="s">
        <v>5</v>
      </c>
      <c r="D20197">
        <v>1</v>
      </c>
    </row>
    <row r="20198" spans="2:4" x14ac:dyDescent="0.7">
      <c r="B20198" t="s">
        <v>10187</v>
      </c>
      <c r="C20198" t="s">
        <v>12</v>
      </c>
      <c r="D20198">
        <v>1</v>
      </c>
    </row>
    <row r="20199" spans="2:4" x14ac:dyDescent="0.7">
      <c r="B20199" t="s">
        <v>10188</v>
      </c>
      <c r="C20199" t="s">
        <v>32</v>
      </c>
      <c r="D20199">
        <v>2</v>
      </c>
    </row>
    <row r="20200" spans="2:4" x14ac:dyDescent="0.7">
      <c r="B20200" t="s">
        <v>10189</v>
      </c>
      <c r="C20200" t="s">
        <v>27</v>
      </c>
      <c r="D20200">
        <v>1</v>
      </c>
    </row>
    <row r="20201" spans="2:4" x14ac:dyDescent="0.7">
      <c r="B20201" t="s">
        <v>10189</v>
      </c>
      <c r="C20201" t="s">
        <v>38</v>
      </c>
      <c r="D20201">
        <v>1</v>
      </c>
    </row>
    <row r="20202" spans="2:4" x14ac:dyDescent="0.7">
      <c r="B20202" t="s">
        <v>10190</v>
      </c>
      <c r="C20202" t="s">
        <v>10</v>
      </c>
      <c r="D20202">
        <v>1</v>
      </c>
    </row>
    <row r="20203" spans="2:4" x14ac:dyDescent="0.7">
      <c r="B20203" t="s">
        <v>10190</v>
      </c>
      <c r="C20203" t="s">
        <v>38</v>
      </c>
      <c r="D20203">
        <v>1</v>
      </c>
    </row>
    <row r="20204" spans="2:4" x14ac:dyDescent="0.7">
      <c r="B20204" t="s">
        <v>10191</v>
      </c>
      <c r="C20204" t="s">
        <v>16</v>
      </c>
      <c r="D20204">
        <v>1</v>
      </c>
    </row>
    <row r="20205" spans="2:4" x14ac:dyDescent="0.7">
      <c r="B20205" t="s">
        <v>10191</v>
      </c>
      <c r="C20205" t="s">
        <v>28</v>
      </c>
      <c r="D20205">
        <v>1</v>
      </c>
    </row>
    <row r="20206" spans="2:4" x14ac:dyDescent="0.7">
      <c r="B20206" t="s">
        <v>10192</v>
      </c>
      <c r="C20206" t="s">
        <v>7</v>
      </c>
      <c r="D20206">
        <v>1</v>
      </c>
    </row>
    <row r="20207" spans="2:4" x14ac:dyDescent="0.7">
      <c r="B20207" t="s">
        <v>10192</v>
      </c>
      <c r="C20207" t="s">
        <v>17</v>
      </c>
      <c r="D20207">
        <v>1</v>
      </c>
    </row>
    <row r="20208" spans="2:4" x14ac:dyDescent="0.7">
      <c r="B20208" t="s">
        <v>10193</v>
      </c>
      <c r="C20208" t="s">
        <v>32</v>
      </c>
      <c r="D20208">
        <v>2</v>
      </c>
    </row>
    <row r="20209" spans="2:4" x14ac:dyDescent="0.7">
      <c r="B20209" t="s">
        <v>10194</v>
      </c>
      <c r="C20209" t="s">
        <v>7</v>
      </c>
      <c r="D20209">
        <v>1</v>
      </c>
    </row>
    <row r="20210" spans="2:4" x14ac:dyDescent="0.7">
      <c r="B20210" t="s">
        <v>10194</v>
      </c>
      <c r="C20210" t="s">
        <v>5</v>
      </c>
      <c r="D20210">
        <v>1</v>
      </c>
    </row>
    <row r="20211" spans="2:4" x14ac:dyDescent="0.7">
      <c r="B20211" t="s">
        <v>10195</v>
      </c>
      <c r="C20211" t="s">
        <v>9</v>
      </c>
      <c r="D20211">
        <v>1</v>
      </c>
    </row>
    <row r="20212" spans="2:4" x14ac:dyDescent="0.7">
      <c r="B20212" t="s">
        <v>10195</v>
      </c>
      <c r="C20212" t="s">
        <v>24</v>
      </c>
      <c r="D20212">
        <v>1</v>
      </c>
    </row>
    <row r="20213" spans="2:4" x14ac:dyDescent="0.7">
      <c r="B20213" t="s">
        <v>10196</v>
      </c>
      <c r="C20213" t="s">
        <v>16</v>
      </c>
      <c r="D20213">
        <v>1</v>
      </c>
    </row>
    <row r="20214" spans="2:4" x14ac:dyDescent="0.7">
      <c r="B20214" t="s">
        <v>10196</v>
      </c>
      <c r="C20214" t="s">
        <v>17</v>
      </c>
      <c r="D20214">
        <v>1</v>
      </c>
    </row>
    <row r="20215" spans="2:4" x14ac:dyDescent="0.7">
      <c r="B20215" t="s">
        <v>10197</v>
      </c>
      <c r="C20215" t="s">
        <v>4</v>
      </c>
      <c r="D20215">
        <v>1</v>
      </c>
    </row>
    <row r="20216" spans="2:4" x14ac:dyDescent="0.7">
      <c r="B20216" t="s">
        <v>10197</v>
      </c>
      <c r="C20216" t="s">
        <v>9</v>
      </c>
      <c r="D20216">
        <v>1</v>
      </c>
    </row>
    <row r="20217" spans="2:4" x14ac:dyDescent="0.7">
      <c r="B20217" t="s">
        <v>10198</v>
      </c>
      <c r="C20217" t="s">
        <v>12</v>
      </c>
      <c r="D20217">
        <v>1</v>
      </c>
    </row>
    <row r="20218" spans="2:4" x14ac:dyDescent="0.7">
      <c r="B20218" t="s">
        <v>10198</v>
      </c>
      <c r="C20218" t="s">
        <v>38</v>
      </c>
      <c r="D20218">
        <v>1</v>
      </c>
    </row>
    <row r="20219" spans="2:4" x14ac:dyDescent="0.7">
      <c r="B20219" t="s">
        <v>10199</v>
      </c>
      <c r="C20219" t="s">
        <v>9</v>
      </c>
      <c r="D20219">
        <v>1</v>
      </c>
    </row>
    <row r="20220" spans="2:4" x14ac:dyDescent="0.7">
      <c r="B20220" t="s">
        <v>10199</v>
      </c>
      <c r="C20220" t="s">
        <v>7</v>
      </c>
      <c r="D20220">
        <v>1</v>
      </c>
    </row>
    <row r="20221" spans="2:4" x14ac:dyDescent="0.7">
      <c r="B20221" t="s">
        <v>10200</v>
      </c>
      <c r="C20221" t="s">
        <v>32</v>
      </c>
      <c r="D20221">
        <v>1</v>
      </c>
    </row>
    <row r="20222" spans="2:4" x14ac:dyDescent="0.7">
      <c r="B20222" t="s">
        <v>10200</v>
      </c>
      <c r="C20222" t="s">
        <v>24</v>
      </c>
      <c r="D20222">
        <v>1</v>
      </c>
    </row>
    <row r="20223" spans="2:4" x14ac:dyDescent="0.7">
      <c r="B20223" t="s">
        <v>10201</v>
      </c>
      <c r="C20223" t="s">
        <v>9</v>
      </c>
      <c r="D20223">
        <v>1</v>
      </c>
    </row>
    <row r="20224" spans="2:4" x14ac:dyDescent="0.7">
      <c r="B20224" t="s">
        <v>10201</v>
      </c>
      <c r="C20224" t="s">
        <v>27</v>
      </c>
      <c r="D20224">
        <v>1</v>
      </c>
    </row>
    <row r="20225" spans="2:4" x14ac:dyDescent="0.7">
      <c r="B20225" t="s">
        <v>10202</v>
      </c>
      <c r="C20225" t="s">
        <v>32</v>
      </c>
      <c r="D20225">
        <v>1</v>
      </c>
    </row>
    <row r="20226" spans="2:4" x14ac:dyDescent="0.7">
      <c r="B20226" t="s">
        <v>10202</v>
      </c>
      <c r="C20226" t="s">
        <v>12</v>
      </c>
      <c r="D20226">
        <v>1</v>
      </c>
    </row>
    <row r="20227" spans="2:4" x14ac:dyDescent="0.7">
      <c r="B20227" t="s">
        <v>10203</v>
      </c>
      <c r="C20227" t="s">
        <v>16</v>
      </c>
      <c r="D20227">
        <v>1</v>
      </c>
    </row>
    <row r="20228" spans="2:4" x14ac:dyDescent="0.7">
      <c r="B20228" t="s">
        <v>10203</v>
      </c>
      <c r="C20228" t="s">
        <v>19</v>
      </c>
      <c r="D20228">
        <v>1</v>
      </c>
    </row>
    <row r="20229" spans="2:4" x14ac:dyDescent="0.7">
      <c r="B20229" t="s">
        <v>10204</v>
      </c>
      <c r="C20229" t="s">
        <v>7</v>
      </c>
      <c r="D20229">
        <v>1</v>
      </c>
    </row>
    <row r="20230" spans="2:4" x14ac:dyDescent="0.7">
      <c r="B20230" t="s">
        <v>10204</v>
      </c>
      <c r="C20230" t="s">
        <v>27</v>
      </c>
      <c r="D20230">
        <v>1</v>
      </c>
    </row>
    <row r="20231" spans="2:4" x14ac:dyDescent="0.7">
      <c r="B20231" t="s">
        <v>10205</v>
      </c>
      <c r="C20231" t="s">
        <v>9</v>
      </c>
      <c r="D20231">
        <v>1</v>
      </c>
    </row>
    <row r="20232" spans="2:4" x14ac:dyDescent="0.7">
      <c r="B20232" t="s">
        <v>10205</v>
      </c>
      <c r="C20232" t="s">
        <v>27</v>
      </c>
      <c r="D20232">
        <v>1</v>
      </c>
    </row>
    <row r="20233" spans="2:4" x14ac:dyDescent="0.7">
      <c r="B20233" t="s">
        <v>10206</v>
      </c>
      <c r="C20233" t="s">
        <v>4</v>
      </c>
      <c r="D20233">
        <v>1</v>
      </c>
    </row>
    <row r="20234" spans="2:4" x14ac:dyDescent="0.7">
      <c r="B20234" t="s">
        <v>10206</v>
      </c>
      <c r="C20234" t="s">
        <v>16</v>
      </c>
      <c r="D20234">
        <v>1</v>
      </c>
    </row>
    <row r="20235" spans="2:4" x14ac:dyDescent="0.7">
      <c r="B20235" t="s">
        <v>10206</v>
      </c>
      <c r="C20235" t="s">
        <v>32</v>
      </c>
      <c r="D20235">
        <v>1</v>
      </c>
    </row>
    <row r="20236" spans="2:4" x14ac:dyDescent="0.7">
      <c r="B20236" t="s">
        <v>10207</v>
      </c>
      <c r="C20236" t="s">
        <v>27</v>
      </c>
      <c r="D20236">
        <v>1</v>
      </c>
    </row>
    <row r="20237" spans="2:4" x14ac:dyDescent="0.7">
      <c r="B20237" t="s">
        <v>10207</v>
      </c>
      <c r="C20237" t="s">
        <v>14</v>
      </c>
      <c r="D20237">
        <v>1</v>
      </c>
    </row>
    <row r="20238" spans="2:4" x14ac:dyDescent="0.7">
      <c r="B20238" t="s">
        <v>10208</v>
      </c>
      <c r="C20238" t="s">
        <v>27</v>
      </c>
      <c r="D20238">
        <v>1</v>
      </c>
    </row>
    <row r="20239" spans="2:4" x14ac:dyDescent="0.7">
      <c r="B20239" t="s">
        <v>10208</v>
      </c>
      <c r="C20239" t="s">
        <v>19</v>
      </c>
      <c r="D20239">
        <v>1</v>
      </c>
    </row>
    <row r="20240" spans="2:4" x14ac:dyDescent="0.7">
      <c r="B20240" t="s">
        <v>10209</v>
      </c>
      <c r="C20240" t="s">
        <v>32</v>
      </c>
      <c r="D20240">
        <v>1</v>
      </c>
    </row>
    <row r="20241" spans="2:4" x14ac:dyDescent="0.7">
      <c r="B20241" t="s">
        <v>10209</v>
      </c>
      <c r="C20241" t="s">
        <v>14</v>
      </c>
      <c r="D20241">
        <v>1</v>
      </c>
    </row>
    <row r="20242" spans="2:4" x14ac:dyDescent="0.7">
      <c r="B20242" t="s">
        <v>10210</v>
      </c>
      <c r="C20242" t="s">
        <v>9</v>
      </c>
      <c r="D20242">
        <v>1</v>
      </c>
    </row>
    <row r="20243" spans="2:4" x14ac:dyDescent="0.7">
      <c r="B20243" t="s">
        <v>10210</v>
      </c>
      <c r="C20243" t="s">
        <v>14</v>
      </c>
      <c r="D20243">
        <v>1</v>
      </c>
    </row>
    <row r="20244" spans="2:4" x14ac:dyDescent="0.7">
      <c r="B20244" t="s">
        <v>10211</v>
      </c>
      <c r="C20244" t="s">
        <v>9</v>
      </c>
      <c r="D20244">
        <v>1</v>
      </c>
    </row>
    <row r="20245" spans="2:4" x14ac:dyDescent="0.7">
      <c r="B20245" t="s">
        <v>10211</v>
      </c>
      <c r="C20245" t="s">
        <v>24</v>
      </c>
      <c r="D20245">
        <v>1</v>
      </c>
    </row>
    <row r="20246" spans="2:4" x14ac:dyDescent="0.7">
      <c r="B20246" t="s">
        <v>10212</v>
      </c>
      <c r="C20246" t="s">
        <v>7</v>
      </c>
      <c r="D20246">
        <v>1</v>
      </c>
    </row>
    <row r="20247" spans="2:4" x14ac:dyDescent="0.7">
      <c r="B20247" t="s">
        <v>10212</v>
      </c>
      <c r="C20247" t="s">
        <v>24</v>
      </c>
      <c r="D20247">
        <v>1</v>
      </c>
    </row>
    <row r="20248" spans="2:4" x14ac:dyDescent="0.7">
      <c r="B20248" t="s">
        <v>10213</v>
      </c>
      <c r="C20248" t="s">
        <v>32</v>
      </c>
      <c r="D20248">
        <v>1</v>
      </c>
    </row>
    <row r="20249" spans="2:4" x14ac:dyDescent="0.7">
      <c r="B20249" t="s">
        <v>10213</v>
      </c>
      <c r="C20249" t="s">
        <v>38</v>
      </c>
      <c r="D20249">
        <v>1</v>
      </c>
    </row>
    <row r="20250" spans="2:4" x14ac:dyDescent="0.7">
      <c r="B20250" t="s">
        <v>10214</v>
      </c>
      <c r="C20250" t="s">
        <v>27</v>
      </c>
      <c r="D20250">
        <v>1</v>
      </c>
    </row>
    <row r="20251" spans="2:4" x14ac:dyDescent="0.7">
      <c r="B20251" t="s">
        <v>10214</v>
      </c>
      <c r="C20251" t="s">
        <v>12</v>
      </c>
      <c r="D20251">
        <v>1</v>
      </c>
    </row>
    <row r="20252" spans="2:4" x14ac:dyDescent="0.7">
      <c r="B20252" t="s">
        <v>10215</v>
      </c>
      <c r="C20252" t="s">
        <v>10</v>
      </c>
      <c r="D20252">
        <v>1</v>
      </c>
    </row>
    <row r="20253" spans="2:4" x14ac:dyDescent="0.7">
      <c r="B20253" t="s">
        <v>10215</v>
      </c>
      <c r="C20253" t="s">
        <v>14</v>
      </c>
      <c r="D20253">
        <v>1</v>
      </c>
    </row>
    <row r="20254" spans="2:4" x14ac:dyDescent="0.7">
      <c r="B20254" t="s">
        <v>10216</v>
      </c>
      <c r="C20254" t="s">
        <v>5</v>
      </c>
      <c r="D20254">
        <v>1</v>
      </c>
    </row>
    <row r="20255" spans="2:4" x14ac:dyDescent="0.7">
      <c r="B20255" t="s">
        <v>10216</v>
      </c>
      <c r="C20255" t="s">
        <v>28</v>
      </c>
      <c r="D20255">
        <v>1</v>
      </c>
    </row>
    <row r="20256" spans="2:4" x14ac:dyDescent="0.7">
      <c r="B20256" t="s">
        <v>10217</v>
      </c>
      <c r="C20256" t="s">
        <v>10</v>
      </c>
      <c r="D20256">
        <v>1</v>
      </c>
    </row>
    <row r="20257" spans="2:4" x14ac:dyDescent="0.7">
      <c r="B20257" t="s">
        <v>10217</v>
      </c>
      <c r="C20257" t="s">
        <v>28</v>
      </c>
      <c r="D20257">
        <v>1</v>
      </c>
    </row>
    <row r="20258" spans="2:4" x14ac:dyDescent="0.7">
      <c r="B20258" t="s">
        <v>10218</v>
      </c>
      <c r="C20258" t="s">
        <v>16</v>
      </c>
      <c r="D20258">
        <v>1</v>
      </c>
    </row>
    <row r="20259" spans="2:4" x14ac:dyDescent="0.7">
      <c r="B20259" t="s">
        <v>10218</v>
      </c>
      <c r="C20259" t="s">
        <v>5</v>
      </c>
      <c r="D20259">
        <v>1</v>
      </c>
    </row>
    <row r="20260" spans="2:4" x14ac:dyDescent="0.7">
      <c r="B20260" t="s">
        <v>10219</v>
      </c>
      <c r="C20260" t="s">
        <v>10</v>
      </c>
      <c r="D20260">
        <v>1</v>
      </c>
    </row>
    <row r="20261" spans="2:4" x14ac:dyDescent="0.7">
      <c r="B20261" t="s">
        <v>10219</v>
      </c>
      <c r="C20261" t="s">
        <v>19</v>
      </c>
      <c r="D20261">
        <v>1</v>
      </c>
    </row>
    <row r="20262" spans="2:4" x14ac:dyDescent="0.7">
      <c r="B20262" t="s">
        <v>10219</v>
      </c>
      <c r="C20262" t="s">
        <v>24</v>
      </c>
      <c r="D20262">
        <v>1</v>
      </c>
    </row>
    <row r="20263" spans="2:4" x14ac:dyDescent="0.7">
      <c r="B20263" t="s">
        <v>10220</v>
      </c>
      <c r="C20263" t="s">
        <v>27</v>
      </c>
      <c r="D20263">
        <v>1</v>
      </c>
    </row>
    <row r="20264" spans="2:4" x14ac:dyDescent="0.7">
      <c r="B20264" t="s">
        <v>10220</v>
      </c>
      <c r="C20264" t="s">
        <v>32</v>
      </c>
      <c r="D20264">
        <v>1</v>
      </c>
    </row>
    <row r="20265" spans="2:4" x14ac:dyDescent="0.7">
      <c r="B20265" t="s">
        <v>10221</v>
      </c>
      <c r="C20265" t="s">
        <v>24</v>
      </c>
      <c r="D20265">
        <v>1</v>
      </c>
    </row>
    <row r="20266" spans="2:4" x14ac:dyDescent="0.7">
      <c r="B20266" t="s">
        <v>10221</v>
      </c>
      <c r="C20266" t="s">
        <v>12</v>
      </c>
      <c r="D20266">
        <v>1</v>
      </c>
    </row>
    <row r="20267" spans="2:4" x14ac:dyDescent="0.7">
      <c r="B20267" t="s">
        <v>10222</v>
      </c>
      <c r="C20267" t="s">
        <v>28</v>
      </c>
      <c r="D20267">
        <v>1</v>
      </c>
    </row>
    <row r="20268" spans="2:4" x14ac:dyDescent="0.7">
      <c r="B20268" t="s">
        <v>10222</v>
      </c>
      <c r="C20268" t="s">
        <v>38</v>
      </c>
      <c r="D20268">
        <v>1</v>
      </c>
    </row>
    <row r="20269" spans="2:4" x14ac:dyDescent="0.7">
      <c r="B20269" t="s">
        <v>10223</v>
      </c>
      <c r="C20269" t="s">
        <v>4</v>
      </c>
      <c r="D20269">
        <v>1</v>
      </c>
    </row>
    <row r="20270" spans="2:4" x14ac:dyDescent="0.7">
      <c r="B20270" t="s">
        <v>10223</v>
      </c>
      <c r="C20270" t="s">
        <v>17</v>
      </c>
      <c r="D20270">
        <v>1</v>
      </c>
    </row>
    <row r="20271" spans="2:4" x14ac:dyDescent="0.7">
      <c r="B20271" t="s">
        <v>10224</v>
      </c>
      <c r="C20271" t="s">
        <v>27</v>
      </c>
      <c r="D20271">
        <v>1</v>
      </c>
    </row>
    <row r="20272" spans="2:4" x14ac:dyDescent="0.7">
      <c r="B20272" t="s">
        <v>10224</v>
      </c>
      <c r="C20272" t="s">
        <v>14</v>
      </c>
      <c r="D20272">
        <v>1</v>
      </c>
    </row>
    <row r="20273" spans="2:4" x14ac:dyDescent="0.7">
      <c r="B20273" t="s">
        <v>10225</v>
      </c>
      <c r="C20273" t="s">
        <v>4</v>
      </c>
      <c r="D20273">
        <v>2</v>
      </c>
    </row>
    <row r="20274" spans="2:4" x14ac:dyDescent="0.7">
      <c r="B20274" t="s">
        <v>10226</v>
      </c>
      <c r="C20274" t="s">
        <v>4</v>
      </c>
      <c r="D20274">
        <v>1</v>
      </c>
    </row>
    <row r="20275" spans="2:4" x14ac:dyDescent="0.7">
      <c r="B20275" t="s">
        <v>10226</v>
      </c>
      <c r="C20275" t="s">
        <v>19</v>
      </c>
      <c r="D20275">
        <v>1</v>
      </c>
    </row>
    <row r="20276" spans="2:4" x14ac:dyDescent="0.7">
      <c r="B20276" t="s">
        <v>10227</v>
      </c>
      <c r="C20276" t="s">
        <v>16</v>
      </c>
      <c r="D20276">
        <v>1</v>
      </c>
    </row>
    <row r="20277" spans="2:4" x14ac:dyDescent="0.7">
      <c r="B20277" t="s">
        <v>10227</v>
      </c>
      <c r="C20277" t="s">
        <v>10</v>
      </c>
      <c r="D20277">
        <v>1</v>
      </c>
    </row>
    <row r="20278" spans="2:4" x14ac:dyDescent="0.7">
      <c r="B20278" t="s">
        <v>10228</v>
      </c>
      <c r="C20278" t="s">
        <v>10</v>
      </c>
      <c r="D20278">
        <v>1</v>
      </c>
    </row>
    <row r="20279" spans="2:4" x14ac:dyDescent="0.7">
      <c r="B20279" t="s">
        <v>10228</v>
      </c>
      <c r="C20279" t="s">
        <v>14</v>
      </c>
      <c r="D20279">
        <v>1</v>
      </c>
    </row>
    <row r="20280" spans="2:4" x14ac:dyDescent="0.7">
      <c r="B20280" t="s">
        <v>10229</v>
      </c>
      <c r="C20280" t="s">
        <v>32</v>
      </c>
      <c r="D20280">
        <v>1</v>
      </c>
    </row>
    <row r="20281" spans="2:4" x14ac:dyDescent="0.7">
      <c r="B20281" t="s">
        <v>10229</v>
      </c>
      <c r="C20281" t="s">
        <v>24</v>
      </c>
      <c r="D20281">
        <v>1</v>
      </c>
    </row>
    <row r="20282" spans="2:4" x14ac:dyDescent="0.7">
      <c r="B20282" t="s">
        <v>10230</v>
      </c>
      <c r="C20282" t="s">
        <v>19</v>
      </c>
      <c r="D20282">
        <v>1</v>
      </c>
    </row>
    <row r="20283" spans="2:4" x14ac:dyDescent="0.7">
      <c r="B20283" t="s">
        <v>10230</v>
      </c>
      <c r="C20283" t="s">
        <v>38</v>
      </c>
      <c r="D20283">
        <v>1</v>
      </c>
    </row>
    <row r="20284" spans="2:4" x14ac:dyDescent="0.7">
      <c r="B20284" t="s">
        <v>10231</v>
      </c>
      <c r="C20284" t="s">
        <v>7</v>
      </c>
      <c r="D20284">
        <v>1</v>
      </c>
    </row>
    <row r="20285" spans="2:4" x14ac:dyDescent="0.7">
      <c r="B20285" t="s">
        <v>10231</v>
      </c>
      <c r="C20285" t="s">
        <v>32</v>
      </c>
      <c r="D20285">
        <v>1</v>
      </c>
    </row>
    <row r="20286" spans="2:4" x14ac:dyDescent="0.7">
      <c r="B20286" t="s">
        <v>10232</v>
      </c>
      <c r="C20286" t="s">
        <v>16</v>
      </c>
      <c r="D20286">
        <v>1</v>
      </c>
    </row>
    <row r="20287" spans="2:4" x14ac:dyDescent="0.7">
      <c r="B20287" t="s">
        <v>10232</v>
      </c>
      <c r="C20287" t="s">
        <v>10</v>
      </c>
      <c r="D20287">
        <v>1</v>
      </c>
    </row>
    <row r="20288" spans="2:4" x14ac:dyDescent="0.7">
      <c r="B20288" t="s">
        <v>10232</v>
      </c>
      <c r="C20288" t="s">
        <v>38</v>
      </c>
      <c r="D20288">
        <v>1</v>
      </c>
    </row>
    <row r="20289" spans="2:4" x14ac:dyDescent="0.7">
      <c r="B20289" t="s">
        <v>10233</v>
      </c>
      <c r="C20289" t="s">
        <v>16</v>
      </c>
      <c r="D20289">
        <v>1</v>
      </c>
    </row>
    <row r="20290" spans="2:4" x14ac:dyDescent="0.7">
      <c r="B20290" t="s">
        <v>10233</v>
      </c>
      <c r="C20290" t="s">
        <v>28</v>
      </c>
      <c r="D20290">
        <v>1</v>
      </c>
    </row>
    <row r="20291" spans="2:4" x14ac:dyDescent="0.7">
      <c r="B20291" t="s">
        <v>10234</v>
      </c>
      <c r="C20291" t="s">
        <v>7</v>
      </c>
      <c r="D20291">
        <v>1</v>
      </c>
    </row>
    <row r="20292" spans="2:4" x14ac:dyDescent="0.7">
      <c r="B20292" t="s">
        <v>10234</v>
      </c>
      <c r="C20292" t="s">
        <v>32</v>
      </c>
      <c r="D20292">
        <v>1</v>
      </c>
    </row>
    <row r="20293" spans="2:4" x14ac:dyDescent="0.7">
      <c r="B20293" t="s">
        <v>10235</v>
      </c>
      <c r="C20293" t="s">
        <v>4</v>
      </c>
      <c r="D20293">
        <v>1</v>
      </c>
    </row>
    <row r="20294" spans="2:4" x14ac:dyDescent="0.7">
      <c r="B20294" t="s">
        <v>10235</v>
      </c>
      <c r="C20294" t="s">
        <v>38</v>
      </c>
      <c r="D20294">
        <v>1</v>
      </c>
    </row>
    <row r="20295" spans="2:4" x14ac:dyDescent="0.7">
      <c r="B20295" t="s">
        <v>10236</v>
      </c>
      <c r="C20295" t="s">
        <v>4</v>
      </c>
      <c r="D20295">
        <v>1</v>
      </c>
    </row>
    <row r="20296" spans="2:4" x14ac:dyDescent="0.7">
      <c r="B20296" t="s">
        <v>10236</v>
      </c>
      <c r="C20296" t="s">
        <v>38</v>
      </c>
      <c r="D20296">
        <v>1</v>
      </c>
    </row>
    <row r="20297" spans="2:4" x14ac:dyDescent="0.7">
      <c r="B20297" t="s">
        <v>10237</v>
      </c>
      <c r="C20297" t="s">
        <v>10</v>
      </c>
      <c r="D20297">
        <v>1</v>
      </c>
    </row>
    <row r="20298" spans="2:4" x14ac:dyDescent="0.7">
      <c r="B20298" t="s">
        <v>10237</v>
      </c>
      <c r="C20298" t="s">
        <v>12</v>
      </c>
      <c r="D20298">
        <v>1</v>
      </c>
    </row>
    <row r="20299" spans="2:4" x14ac:dyDescent="0.7">
      <c r="B20299" t="s">
        <v>10238</v>
      </c>
      <c r="C20299" t="s">
        <v>19</v>
      </c>
      <c r="D20299">
        <v>1</v>
      </c>
    </row>
    <row r="20300" spans="2:4" x14ac:dyDescent="0.7">
      <c r="B20300" t="s">
        <v>10238</v>
      </c>
      <c r="C20300" t="s">
        <v>12</v>
      </c>
      <c r="D20300">
        <v>1</v>
      </c>
    </row>
    <row r="20301" spans="2:4" x14ac:dyDescent="0.7">
      <c r="B20301" t="s">
        <v>10239</v>
      </c>
      <c r="C20301" t="s">
        <v>7</v>
      </c>
      <c r="D20301">
        <v>1</v>
      </c>
    </row>
    <row r="20302" spans="2:4" x14ac:dyDescent="0.7">
      <c r="B20302" t="s">
        <v>10239</v>
      </c>
      <c r="C20302" t="s">
        <v>28</v>
      </c>
      <c r="D20302">
        <v>1</v>
      </c>
    </row>
    <row r="20303" spans="2:4" x14ac:dyDescent="0.7">
      <c r="B20303" t="s">
        <v>10240</v>
      </c>
      <c r="C20303" t="s">
        <v>32</v>
      </c>
      <c r="D20303">
        <v>1</v>
      </c>
    </row>
    <row r="20304" spans="2:4" x14ac:dyDescent="0.7">
      <c r="B20304" t="s">
        <v>10240</v>
      </c>
      <c r="C20304" t="s">
        <v>28</v>
      </c>
      <c r="D20304">
        <v>1</v>
      </c>
    </row>
    <row r="20305" spans="2:4" x14ac:dyDescent="0.7">
      <c r="B20305" t="s">
        <v>10241</v>
      </c>
      <c r="C20305" t="s">
        <v>10</v>
      </c>
      <c r="D20305">
        <v>1</v>
      </c>
    </row>
    <row r="20306" spans="2:4" x14ac:dyDescent="0.7">
      <c r="B20306" t="s">
        <v>10241</v>
      </c>
      <c r="C20306" t="s">
        <v>38</v>
      </c>
      <c r="D20306">
        <v>1</v>
      </c>
    </row>
    <row r="20307" spans="2:4" x14ac:dyDescent="0.7">
      <c r="B20307" t="s">
        <v>10242</v>
      </c>
      <c r="C20307" t="s">
        <v>12</v>
      </c>
      <c r="D20307">
        <v>1</v>
      </c>
    </row>
    <row r="20308" spans="2:4" x14ac:dyDescent="0.7">
      <c r="B20308" t="s">
        <v>10242</v>
      </c>
      <c r="C20308" t="s">
        <v>38</v>
      </c>
      <c r="D20308">
        <v>1</v>
      </c>
    </row>
    <row r="20309" spans="2:4" x14ac:dyDescent="0.7">
      <c r="B20309" t="s">
        <v>10243</v>
      </c>
      <c r="C20309" t="s">
        <v>19</v>
      </c>
      <c r="D20309">
        <v>1</v>
      </c>
    </row>
    <row r="20310" spans="2:4" x14ac:dyDescent="0.7">
      <c r="B20310" t="s">
        <v>10243</v>
      </c>
      <c r="C20310" t="s">
        <v>32</v>
      </c>
      <c r="D20310">
        <v>1</v>
      </c>
    </row>
    <row r="20311" spans="2:4" x14ac:dyDescent="0.7">
      <c r="B20311" t="s">
        <v>10244</v>
      </c>
      <c r="C20311" t="s">
        <v>16</v>
      </c>
      <c r="D20311">
        <v>1</v>
      </c>
    </row>
    <row r="20312" spans="2:4" x14ac:dyDescent="0.7">
      <c r="B20312" t="s">
        <v>10244</v>
      </c>
      <c r="C20312" t="s">
        <v>19</v>
      </c>
      <c r="D20312">
        <v>1</v>
      </c>
    </row>
    <row r="20313" spans="2:4" x14ac:dyDescent="0.7">
      <c r="B20313" t="s">
        <v>10245</v>
      </c>
      <c r="C20313" t="s">
        <v>10</v>
      </c>
      <c r="D20313">
        <v>1</v>
      </c>
    </row>
    <row r="20314" spans="2:4" x14ac:dyDescent="0.7">
      <c r="B20314" t="s">
        <v>10245</v>
      </c>
      <c r="C20314" t="s">
        <v>28</v>
      </c>
      <c r="D20314">
        <v>1</v>
      </c>
    </row>
    <row r="20315" spans="2:4" x14ac:dyDescent="0.7">
      <c r="B20315" t="s">
        <v>10246</v>
      </c>
      <c r="C20315" t="s">
        <v>14</v>
      </c>
      <c r="D20315">
        <v>2</v>
      </c>
    </row>
    <row r="20316" spans="2:4" x14ac:dyDescent="0.7">
      <c r="B20316" t="s">
        <v>10247</v>
      </c>
      <c r="C20316" t="s">
        <v>16</v>
      </c>
      <c r="D20316">
        <v>1</v>
      </c>
    </row>
    <row r="20317" spans="2:4" x14ac:dyDescent="0.7">
      <c r="B20317" t="s">
        <v>10247</v>
      </c>
      <c r="C20317" t="s">
        <v>14</v>
      </c>
      <c r="D20317">
        <v>1</v>
      </c>
    </row>
    <row r="20318" spans="2:4" x14ac:dyDescent="0.7">
      <c r="B20318" t="s">
        <v>10247</v>
      </c>
      <c r="C20318" t="s">
        <v>12</v>
      </c>
      <c r="D20318">
        <v>1</v>
      </c>
    </row>
    <row r="20319" spans="2:4" x14ac:dyDescent="0.7">
      <c r="B20319" t="s">
        <v>10248</v>
      </c>
      <c r="C20319" t="s">
        <v>28</v>
      </c>
      <c r="D20319">
        <v>1</v>
      </c>
    </row>
    <row r="20320" spans="2:4" x14ac:dyDescent="0.7">
      <c r="B20320" t="s">
        <v>10248</v>
      </c>
      <c r="C20320" t="s">
        <v>12</v>
      </c>
      <c r="D20320">
        <v>1</v>
      </c>
    </row>
    <row r="20321" spans="2:4" x14ac:dyDescent="0.7">
      <c r="B20321" t="s">
        <v>10249</v>
      </c>
      <c r="C20321" t="s">
        <v>5</v>
      </c>
      <c r="D20321">
        <v>1</v>
      </c>
    </row>
    <row r="20322" spans="2:4" x14ac:dyDescent="0.7">
      <c r="B20322" t="s">
        <v>10249</v>
      </c>
      <c r="C20322" t="s">
        <v>32</v>
      </c>
      <c r="D20322">
        <v>1</v>
      </c>
    </row>
    <row r="20323" spans="2:4" x14ac:dyDescent="0.7">
      <c r="B20323" t="s">
        <v>10250</v>
      </c>
      <c r="C20323" t="s">
        <v>19</v>
      </c>
      <c r="D20323">
        <v>1</v>
      </c>
    </row>
    <row r="20324" spans="2:4" x14ac:dyDescent="0.7">
      <c r="B20324" t="s">
        <v>10250</v>
      </c>
      <c r="C20324" t="s">
        <v>12</v>
      </c>
      <c r="D20324">
        <v>1</v>
      </c>
    </row>
    <row r="20325" spans="2:4" x14ac:dyDescent="0.7">
      <c r="B20325" t="s">
        <v>10251</v>
      </c>
      <c r="C20325" t="s">
        <v>27</v>
      </c>
      <c r="D20325">
        <v>1</v>
      </c>
    </row>
    <row r="20326" spans="2:4" x14ac:dyDescent="0.7">
      <c r="B20326" t="s">
        <v>10251</v>
      </c>
      <c r="C20326" t="s">
        <v>17</v>
      </c>
      <c r="D20326">
        <v>1</v>
      </c>
    </row>
    <row r="20327" spans="2:4" x14ac:dyDescent="0.7">
      <c r="B20327" t="s">
        <v>10252</v>
      </c>
      <c r="C20327" t="s">
        <v>4</v>
      </c>
      <c r="D20327">
        <v>1</v>
      </c>
    </row>
    <row r="20328" spans="2:4" x14ac:dyDescent="0.7">
      <c r="B20328" t="s">
        <v>10252</v>
      </c>
      <c r="C20328" t="s">
        <v>19</v>
      </c>
      <c r="D20328">
        <v>1</v>
      </c>
    </row>
    <row r="20329" spans="2:4" x14ac:dyDescent="0.7">
      <c r="B20329" t="s">
        <v>10252</v>
      </c>
      <c r="C20329" t="s">
        <v>24</v>
      </c>
      <c r="D20329">
        <v>1</v>
      </c>
    </row>
    <row r="20330" spans="2:4" x14ac:dyDescent="0.7">
      <c r="B20330" t="s">
        <v>10253</v>
      </c>
      <c r="C20330" t="s">
        <v>24</v>
      </c>
      <c r="D20330">
        <v>1</v>
      </c>
    </row>
    <row r="20331" spans="2:4" x14ac:dyDescent="0.7">
      <c r="B20331" t="s">
        <v>10253</v>
      </c>
      <c r="C20331" t="s">
        <v>28</v>
      </c>
      <c r="D20331">
        <v>1</v>
      </c>
    </row>
    <row r="20332" spans="2:4" x14ac:dyDescent="0.7">
      <c r="B20332" t="s">
        <v>10254</v>
      </c>
      <c r="C20332" t="s">
        <v>17</v>
      </c>
      <c r="D20332">
        <v>2</v>
      </c>
    </row>
    <row r="20333" spans="2:4" x14ac:dyDescent="0.7">
      <c r="B20333" t="s">
        <v>10255</v>
      </c>
      <c r="C20333" t="s">
        <v>4</v>
      </c>
      <c r="D20333">
        <v>1</v>
      </c>
    </row>
    <row r="20334" spans="2:4" x14ac:dyDescent="0.7">
      <c r="B20334" t="s">
        <v>10255</v>
      </c>
      <c r="C20334" t="s">
        <v>32</v>
      </c>
      <c r="D20334">
        <v>1</v>
      </c>
    </row>
    <row r="20335" spans="2:4" x14ac:dyDescent="0.7">
      <c r="B20335" t="s">
        <v>10256</v>
      </c>
      <c r="C20335" t="s">
        <v>10</v>
      </c>
      <c r="D20335">
        <v>1</v>
      </c>
    </row>
    <row r="20336" spans="2:4" x14ac:dyDescent="0.7">
      <c r="B20336" t="s">
        <v>10256</v>
      </c>
      <c r="C20336" t="s">
        <v>17</v>
      </c>
      <c r="D20336">
        <v>1</v>
      </c>
    </row>
    <row r="20337" spans="2:4" x14ac:dyDescent="0.7">
      <c r="B20337" t="s">
        <v>10257</v>
      </c>
      <c r="C20337" t="s">
        <v>17</v>
      </c>
      <c r="D20337">
        <v>1</v>
      </c>
    </row>
    <row r="20338" spans="2:4" x14ac:dyDescent="0.7">
      <c r="B20338" t="s">
        <v>10257</v>
      </c>
      <c r="C20338" t="s">
        <v>24</v>
      </c>
      <c r="D20338">
        <v>1</v>
      </c>
    </row>
    <row r="20339" spans="2:4" x14ac:dyDescent="0.7">
      <c r="B20339" t="s">
        <v>10258</v>
      </c>
      <c r="C20339" t="s">
        <v>9</v>
      </c>
      <c r="D20339">
        <v>1</v>
      </c>
    </row>
    <row r="20340" spans="2:4" x14ac:dyDescent="0.7">
      <c r="B20340" t="s">
        <v>10258</v>
      </c>
      <c r="C20340" t="s">
        <v>27</v>
      </c>
      <c r="D20340">
        <v>1</v>
      </c>
    </row>
    <row r="20341" spans="2:4" x14ac:dyDescent="0.7">
      <c r="B20341" t="s">
        <v>10259</v>
      </c>
      <c r="C20341" t="s">
        <v>32</v>
      </c>
      <c r="D20341">
        <v>1</v>
      </c>
    </row>
    <row r="20342" spans="2:4" x14ac:dyDescent="0.7">
      <c r="B20342" t="s">
        <v>10259</v>
      </c>
      <c r="C20342" t="s">
        <v>38</v>
      </c>
      <c r="D20342">
        <v>1</v>
      </c>
    </row>
    <row r="20343" spans="2:4" x14ac:dyDescent="0.7">
      <c r="B20343" t="s">
        <v>10260</v>
      </c>
      <c r="C20343" t="s">
        <v>10</v>
      </c>
      <c r="D20343">
        <v>1</v>
      </c>
    </row>
    <row r="20344" spans="2:4" x14ac:dyDescent="0.7">
      <c r="B20344" t="s">
        <v>10260</v>
      </c>
      <c r="C20344" t="s">
        <v>14</v>
      </c>
      <c r="D20344">
        <v>1</v>
      </c>
    </row>
    <row r="20345" spans="2:4" x14ac:dyDescent="0.7">
      <c r="B20345" t="s">
        <v>10261</v>
      </c>
      <c r="C20345" t="s">
        <v>7</v>
      </c>
      <c r="D20345">
        <v>1</v>
      </c>
    </row>
    <row r="20346" spans="2:4" x14ac:dyDescent="0.7">
      <c r="B20346" t="s">
        <v>10261</v>
      </c>
      <c r="C20346" t="s">
        <v>12</v>
      </c>
      <c r="D20346">
        <v>1</v>
      </c>
    </row>
    <row r="20347" spans="2:4" x14ac:dyDescent="0.7">
      <c r="B20347" t="s">
        <v>10262</v>
      </c>
      <c r="C20347" t="s">
        <v>27</v>
      </c>
      <c r="D20347">
        <v>1</v>
      </c>
    </row>
    <row r="20348" spans="2:4" x14ac:dyDescent="0.7">
      <c r="B20348" t="s">
        <v>10262</v>
      </c>
      <c r="C20348" t="s">
        <v>5</v>
      </c>
      <c r="D20348">
        <v>1</v>
      </c>
    </row>
    <row r="20349" spans="2:4" x14ac:dyDescent="0.7">
      <c r="B20349" t="s">
        <v>10263</v>
      </c>
      <c r="C20349" t="s">
        <v>27</v>
      </c>
      <c r="D20349">
        <v>1</v>
      </c>
    </row>
    <row r="20350" spans="2:4" x14ac:dyDescent="0.7">
      <c r="B20350" t="s">
        <v>10263</v>
      </c>
      <c r="C20350" t="s">
        <v>38</v>
      </c>
      <c r="D20350">
        <v>1</v>
      </c>
    </row>
    <row r="20351" spans="2:4" x14ac:dyDescent="0.7">
      <c r="B20351" t="s">
        <v>10264</v>
      </c>
      <c r="C20351" t="s">
        <v>5</v>
      </c>
      <c r="D20351">
        <v>1</v>
      </c>
    </row>
    <row r="20352" spans="2:4" x14ac:dyDescent="0.7">
      <c r="B20352" t="s">
        <v>10264</v>
      </c>
      <c r="C20352" t="s">
        <v>17</v>
      </c>
      <c r="D20352">
        <v>1</v>
      </c>
    </row>
    <row r="20353" spans="2:4" x14ac:dyDescent="0.7">
      <c r="B20353" t="s">
        <v>10265</v>
      </c>
      <c r="C20353" t="s">
        <v>12</v>
      </c>
      <c r="D20353">
        <v>1</v>
      </c>
    </row>
    <row r="20354" spans="2:4" x14ac:dyDescent="0.7">
      <c r="B20354" t="s">
        <v>10265</v>
      </c>
      <c r="C20354" t="s">
        <v>38</v>
      </c>
      <c r="D20354">
        <v>1</v>
      </c>
    </row>
    <row r="20355" spans="2:4" x14ac:dyDescent="0.7">
      <c r="B20355" t="s">
        <v>10266</v>
      </c>
      <c r="C20355" t="s">
        <v>4</v>
      </c>
      <c r="D20355">
        <v>1</v>
      </c>
    </row>
    <row r="20356" spans="2:4" x14ac:dyDescent="0.7">
      <c r="B20356" t="s">
        <v>10266</v>
      </c>
      <c r="C20356" t="s">
        <v>10</v>
      </c>
      <c r="D20356">
        <v>1</v>
      </c>
    </row>
    <row r="20357" spans="2:4" x14ac:dyDescent="0.7">
      <c r="B20357" t="s">
        <v>10267</v>
      </c>
      <c r="C20357" t="s">
        <v>17</v>
      </c>
      <c r="D20357">
        <v>2</v>
      </c>
    </row>
    <row r="20358" spans="2:4" x14ac:dyDescent="0.7">
      <c r="B20358" t="s">
        <v>10268</v>
      </c>
      <c r="C20358" t="s">
        <v>10</v>
      </c>
      <c r="D20358">
        <v>1</v>
      </c>
    </row>
    <row r="20359" spans="2:4" x14ac:dyDescent="0.7">
      <c r="B20359" t="s">
        <v>10268</v>
      </c>
      <c r="C20359" t="s">
        <v>38</v>
      </c>
      <c r="D20359">
        <v>1</v>
      </c>
    </row>
    <row r="20360" spans="2:4" x14ac:dyDescent="0.7">
      <c r="B20360" t="s">
        <v>10269</v>
      </c>
      <c r="C20360" t="s">
        <v>32</v>
      </c>
      <c r="D20360">
        <v>1</v>
      </c>
    </row>
    <row r="20361" spans="2:4" x14ac:dyDescent="0.7">
      <c r="B20361" t="s">
        <v>10269</v>
      </c>
      <c r="C20361" t="s">
        <v>24</v>
      </c>
      <c r="D20361">
        <v>1</v>
      </c>
    </row>
    <row r="20362" spans="2:4" x14ac:dyDescent="0.7">
      <c r="B20362" t="s">
        <v>10270</v>
      </c>
      <c r="C20362" t="s">
        <v>4</v>
      </c>
      <c r="D20362">
        <v>1</v>
      </c>
    </row>
    <row r="20363" spans="2:4" x14ac:dyDescent="0.7">
      <c r="B20363" t="s">
        <v>10270</v>
      </c>
      <c r="C20363" t="s">
        <v>9</v>
      </c>
      <c r="D20363">
        <v>1</v>
      </c>
    </row>
    <row r="20364" spans="2:4" x14ac:dyDescent="0.7">
      <c r="B20364" t="s">
        <v>10271</v>
      </c>
      <c r="C20364" t="s">
        <v>9</v>
      </c>
      <c r="D20364">
        <v>2</v>
      </c>
    </row>
    <row r="20365" spans="2:4" x14ac:dyDescent="0.7">
      <c r="B20365" t="s">
        <v>10272</v>
      </c>
      <c r="C20365" t="s">
        <v>27</v>
      </c>
      <c r="D20365">
        <v>1</v>
      </c>
    </row>
    <row r="20366" spans="2:4" x14ac:dyDescent="0.7">
      <c r="B20366" t="s">
        <v>10272</v>
      </c>
      <c r="C20366" t="s">
        <v>28</v>
      </c>
      <c r="D20366">
        <v>1</v>
      </c>
    </row>
    <row r="20367" spans="2:4" x14ac:dyDescent="0.7">
      <c r="B20367" t="s">
        <v>10273</v>
      </c>
      <c r="C20367" t="s">
        <v>32</v>
      </c>
      <c r="D20367">
        <v>1</v>
      </c>
    </row>
    <row r="20368" spans="2:4" x14ac:dyDescent="0.7">
      <c r="B20368" t="s">
        <v>10273</v>
      </c>
      <c r="C20368" t="s">
        <v>14</v>
      </c>
      <c r="D20368">
        <v>1</v>
      </c>
    </row>
    <row r="20369" spans="2:4" x14ac:dyDescent="0.7">
      <c r="B20369" t="s">
        <v>10274</v>
      </c>
      <c r="C20369" t="s">
        <v>12</v>
      </c>
      <c r="D20369">
        <v>1</v>
      </c>
    </row>
    <row r="20370" spans="2:4" x14ac:dyDescent="0.7">
      <c r="B20370" t="s">
        <v>10274</v>
      </c>
      <c r="C20370" t="s">
        <v>38</v>
      </c>
      <c r="D20370">
        <v>1</v>
      </c>
    </row>
    <row r="20371" spans="2:4" x14ac:dyDescent="0.7">
      <c r="B20371" t="s">
        <v>10275</v>
      </c>
      <c r="C20371" t="s">
        <v>9</v>
      </c>
      <c r="D20371">
        <v>1</v>
      </c>
    </row>
    <row r="20372" spans="2:4" x14ac:dyDescent="0.7">
      <c r="B20372" t="s">
        <v>10275</v>
      </c>
      <c r="C20372" t="s">
        <v>28</v>
      </c>
      <c r="D20372">
        <v>1</v>
      </c>
    </row>
    <row r="20373" spans="2:4" x14ac:dyDescent="0.7">
      <c r="B20373" t="s">
        <v>10276</v>
      </c>
      <c r="C20373" t="s">
        <v>5</v>
      </c>
      <c r="D20373">
        <v>1</v>
      </c>
    </row>
    <row r="20374" spans="2:4" x14ac:dyDescent="0.7">
      <c r="B20374" t="s">
        <v>10276</v>
      </c>
      <c r="C20374" t="s">
        <v>14</v>
      </c>
      <c r="D20374">
        <v>1</v>
      </c>
    </row>
    <row r="20375" spans="2:4" x14ac:dyDescent="0.7">
      <c r="B20375" t="s">
        <v>10277</v>
      </c>
      <c r="C20375" t="s">
        <v>16</v>
      </c>
      <c r="D20375">
        <v>1</v>
      </c>
    </row>
    <row r="20376" spans="2:4" x14ac:dyDescent="0.7">
      <c r="B20376" t="s">
        <v>10277</v>
      </c>
      <c r="C20376" t="s">
        <v>19</v>
      </c>
      <c r="D20376">
        <v>1</v>
      </c>
    </row>
    <row r="20377" spans="2:4" x14ac:dyDescent="0.7">
      <c r="B20377" t="s">
        <v>10278</v>
      </c>
      <c r="C20377" t="s">
        <v>16</v>
      </c>
      <c r="D20377">
        <v>1</v>
      </c>
    </row>
    <row r="20378" spans="2:4" x14ac:dyDescent="0.7">
      <c r="B20378" t="s">
        <v>10278</v>
      </c>
      <c r="C20378" t="s">
        <v>14</v>
      </c>
      <c r="D20378">
        <v>1</v>
      </c>
    </row>
    <row r="20379" spans="2:4" x14ac:dyDescent="0.7">
      <c r="B20379" t="s">
        <v>10279</v>
      </c>
      <c r="C20379" t="s">
        <v>10</v>
      </c>
      <c r="D20379">
        <v>1</v>
      </c>
    </row>
    <row r="20380" spans="2:4" x14ac:dyDescent="0.7">
      <c r="B20380" t="s">
        <v>10279</v>
      </c>
      <c r="C20380" t="s">
        <v>24</v>
      </c>
      <c r="D20380">
        <v>1</v>
      </c>
    </row>
    <row r="20381" spans="2:4" x14ac:dyDescent="0.7">
      <c r="B20381" t="s">
        <v>10280</v>
      </c>
      <c r="C20381" t="s">
        <v>5</v>
      </c>
      <c r="D20381">
        <v>1</v>
      </c>
    </row>
    <row r="20382" spans="2:4" x14ac:dyDescent="0.7">
      <c r="B20382" t="s">
        <v>10280</v>
      </c>
      <c r="C20382" t="s">
        <v>38</v>
      </c>
      <c r="D20382">
        <v>1</v>
      </c>
    </row>
    <row r="20383" spans="2:4" x14ac:dyDescent="0.7">
      <c r="B20383" t="s">
        <v>10281</v>
      </c>
      <c r="C20383" t="s">
        <v>24</v>
      </c>
      <c r="D20383">
        <v>1</v>
      </c>
    </row>
    <row r="20384" spans="2:4" x14ac:dyDescent="0.7">
      <c r="B20384" t="s">
        <v>10281</v>
      </c>
      <c r="C20384" t="s">
        <v>28</v>
      </c>
      <c r="D20384">
        <v>1</v>
      </c>
    </row>
    <row r="20385" spans="2:4" x14ac:dyDescent="0.7">
      <c r="B20385" t="s">
        <v>10282</v>
      </c>
      <c r="C20385" t="s">
        <v>16</v>
      </c>
      <c r="D20385">
        <v>1</v>
      </c>
    </row>
    <row r="20386" spans="2:4" x14ac:dyDescent="0.7">
      <c r="B20386" t="s">
        <v>10282</v>
      </c>
      <c r="C20386" t="s">
        <v>5</v>
      </c>
      <c r="D20386">
        <v>1</v>
      </c>
    </row>
    <row r="20387" spans="2:4" x14ac:dyDescent="0.7">
      <c r="B20387" t="s">
        <v>10283</v>
      </c>
      <c r="C20387" t="s">
        <v>17</v>
      </c>
      <c r="D20387">
        <v>1</v>
      </c>
    </row>
    <row r="20388" spans="2:4" x14ac:dyDescent="0.7">
      <c r="B20388" t="s">
        <v>10283</v>
      </c>
      <c r="C20388" t="s">
        <v>14</v>
      </c>
      <c r="D20388">
        <v>1</v>
      </c>
    </row>
    <row r="20389" spans="2:4" x14ac:dyDescent="0.7">
      <c r="B20389" t="s">
        <v>10284</v>
      </c>
      <c r="C20389" t="s">
        <v>9</v>
      </c>
      <c r="D20389">
        <v>1</v>
      </c>
    </row>
    <row r="20390" spans="2:4" x14ac:dyDescent="0.7">
      <c r="B20390" t="s">
        <v>10284</v>
      </c>
      <c r="C20390" t="s">
        <v>24</v>
      </c>
      <c r="D20390">
        <v>1</v>
      </c>
    </row>
    <row r="20391" spans="2:4" x14ac:dyDescent="0.7">
      <c r="B20391" t="s">
        <v>10285</v>
      </c>
      <c r="C20391" t="s">
        <v>17</v>
      </c>
      <c r="D20391">
        <v>1</v>
      </c>
    </row>
    <row r="20392" spans="2:4" x14ac:dyDescent="0.7">
      <c r="B20392" t="s">
        <v>10285</v>
      </c>
      <c r="C20392" t="s">
        <v>24</v>
      </c>
      <c r="D20392">
        <v>1</v>
      </c>
    </row>
    <row r="20393" spans="2:4" x14ac:dyDescent="0.7">
      <c r="B20393" t="s">
        <v>10286</v>
      </c>
      <c r="C20393" t="s">
        <v>16</v>
      </c>
      <c r="D20393">
        <v>1</v>
      </c>
    </row>
    <row r="20394" spans="2:4" x14ac:dyDescent="0.7">
      <c r="B20394" t="s">
        <v>10286</v>
      </c>
      <c r="C20394" t="s">
        <v>28</v>
      </c>
      <c r="D20394">
        <v>1</v>
      </c>
    </row>
    <row r="20395" spans="2:4" x14ac:dyDescent="0.7">
      <c r="B20395" t="s">
        <v>10287</v>
      </c>
      <c r="C20395" t="s">
        <v>9</v>
      </c>
      <c r="D20395">
        <v>1</v>
      </c>
    </row>
    <row r="20396" spans="2:4" x14ac:dyDescent="0.7">
      <c r="B20396" t="s">
        <v>10287</v>
      </c>
      <c r="C20396" t="s">
        <v>10</v>
      </c>
      <c r="D20396">
        <v>1</v>
      </c>
    </row>
    <row r="20397" spans="2:4" x14ac:dyDescent="0.7">
      <c r="B20397" t="s">
        <v>10288</v>
      </c>
      <c r="C20397" t="s">
        <v>4</v>
      </c>
      <c r="D20397">
        <v>1</v>
      </c>
    </row>
    <row r="20398" spans="2:4" x14ac:dyDescent="0.7">
      <c r="B20398" t="s">
        <v>10288</v>
      </c>
      <c r="C20398" t="s">
        <v>7</v>
      </c>
      <c r="D20398">
        <v>1</v>
      </c>
    </row>
    <row r="20399" spans="2:4" x14ac:dyDescent="0.7">
      <c r="B20399" t="s">
        <v>10289</v>
      </c>
      <c r="C20399" t="s">
        <v>32</v>
      </c>
      <c r="D20399">
        <v>1</v>
      </c>
    </row>
    <row r="20400" spans="2:4" x14ac:dyDescent="0.7">
      <c r="B20400" t="s">
        <v>10289</v>
      </c>
      <c r="C20400" t="s">
        <v>14</v>
      </c>
      <c r="D20400">
        <v>1</v>
      </c>
    </row>
    <row r="20401" spans="2:4" x14ac:dyDescent="0.7">
      <c r="B20401" t="s">
        <v>10290</v>
      </c>
      <c r="C20401" t="s">
        <v>19</v>
      </c>
      <c r="D20401">
        <v>1</v>
      </c>
    </row>
    <row r="20402" spans="2:4" x14ac:dyDescent="0.7">
      <c r="B20402" t="s">
        <v>10290</v>
      </c>
      <c r="C20402" t="s">
        <v>12</v>
      </c>
      <c r="D20402">
        <v>1</v>
      </c>
    </row>
    <row r="20403" spans="2:4" x14ac:dyDescent="0.7">
      <c r="B20403" t="s">
        <v>10291</v>
      </c>
      <c r="C20403" t="s">
        <v>4</v>
      </c>
      <c r="D20403">
        <v>1</v>
      </c>
    </row>
    <row r="20404" spans="2:4" x14ac:dyDescent="0.7">
      <c r="B20404" t="s">
        <v>10291</v>
      </c>
      <c r="C20404" t="s">
        <v>7</v>
      </c>
      <c r="D20404">
        <v>1</v>
      </c>
    </row>
    <row r="20405" spans="2:4" x14ac:dyDescent="0.7">
      <c r="B20405" t="s">
        <v>10291</v>
      </c>
      <c r="C20405" t="s">
        <v>19</v>
      </c>
      <c r="D20405">
        <v>1</v>
      </c>
    </row>
    <row r="20406" spans="2:4" x14ac:dyDescent="0.7">
      <c r="B20406" t="s">
        <v>10292</v>
      </c>
      <c r="C20406" t="s">
        <v>7</v>
      </c>
      <c r="D20406">
        <v>1</v>
      </c>
    </row>
    <row r="20407" spans="2:4" x14ac:dyDescent="0.7">
      <c r="B20407" t="s">
        <v>10292</v>
      </c>
      <c r="C20407" t="s">
        <v>17</v>
      </c>
      <c r="D20407">
        <v>1</v>
      </c>
    </row>
    <row r="20408" spans="2:4" x14ac:dyDescent="0.7">
      <c r="B20408" t="s">
        <v>10293</v>
      </c>
      <c r="C20408" t="s">
        <v>17</v>
      </c>
      <c r="D20408">
        <v>1</v>
      </c>
    </row>
    <row r="20409" spans="2:4" x14ac:dyDescent="0.7">
      <c r="B20409" t="s">
        <v>10293</v>
      </c>
      <c r="C20409" t="s">
        <v>14</v>
      </c>
      <c r="D20409">
        <v>1</v>
      </c>
    </row>
    <row r="20410" spans="2:4" x14ac:dyDescent="0.7">
      <c r="B20410" t="s">
        <v>10294</v>
      </c>
      <c r="C20410" t="s">
        <v>16</v>
      </c>
      <c r="D20410">
        <v>1</v>
      </c>
    </row>
    <row r="20411" spans="2:4" x14ac:dyDescent="0.7">
      <c r="B20411" t="s">
        <v>10294</v>
      </c>
      <c r="C20411" t="s">
        <v>10</v>
      </c>
      <c r="D20411">
        <v>1</v>
      </c>
    </row>
    <row r="20412" spans="2:4" x14ac:dyDescent="0.7">
      <c r="B20412" t="s">
        <v>10295</v>
      </c>
      <c r="C20412" t="s">
        <v>27</v>
      </c>
      <c r="D20412">
        <v>2</v>
      </c>
    </row>
    <row r="20413" spans="2:4" x14ac:dyDescent="0.7">
      <c r="B20413" t="s">
        <v>10296</v>
      </c>
      <c r="C20413" t="s">
        <v>17</v>
      </c>
      <c r="D20413">
        <v>1</v>
      </c>
    </row>
    <row r="20414" spans="2:4" x14ac:dyDescent="0.7">
      <c r="B20414" t="s">
        <v>10296</v>
      </c>
      <c r="C20414" t="s">
        <v>14</v>
      </c>
      <c r="D20414">
        <v>1</v>
      </c>
    </row>
    <row r="20415" spans="2:4" x14ac:dyDescent="0.7">
      <c r="B20415" t="s">
        <v>10297</v>
      </c>
      <c r="C20415" t="s">
        <v>9</v>
      </c>
      <c r="D20415">
        <v>1</v>
      </c>
    </row>
    <row r="20416" spans="2:4" x14ac:dyDescent="0.7">
      <c r="B20416" t="s">
        <v>10297</v>
      </c>
      <c r="C20416" t="s">
        <v>24</v>
      </c>
      <c r="D20416">
        <v>1</v>
      </c>
    </row>
    <row r="20417" spans="2:4" x14ac:dyDescent="0.7">
      <c r="B20417" t="s">
        <v>10298</v>
      </c>
      <c r="C20417" t="s">
        <v>10</v>
      </c>
      <c r="D20417">
        <v>1</v>
      </c>
    </row>
    <row r="20418" spans="2:4" x14ac:dyDescent="0.7">
      <c r="B20418" t="s">
        <v>10298</v>
      </c>
      <c r="C20418" t="s">
        <v>28</v>
      </c>
      <c r="D20418">
        <v>1</v>
      </c>
    </row>
    <row r="20419" spans="2:4" x14ac:dyDescent="0.7">
      <c r="B20419" t="s">
        <v>10299</v>
      </c>
      <c r="C20419" t="s">
        <v>10</v>
      </c>
      <c r="D20419">
        <v>1</v>
      </c>
    </row>
    <row r="20420" spans="2:4" x14ac:dyDescent="0.7">
      <c r="B20420" t="s">
        <v>10299</v>
      </c>
      <c r="C20420" t="s">
        <v>19</v>
      </c>
      <c r="D20420">
        <v>1</v>
      </c>
    </row>
    <row r="20421" spans="2:4" x14ac:dyDescent="0.7">
      <c r="B20421" t="s">
        <v>10299</v>
      </c>
      <c r="C20421" t="s">
        <v>24</v>
      </c>
      <c r="D20421">
        <v>1</v>
      </c>
    </row>
    <row r="20422" spans="2:4" x14ac:dyDescent="0.7">
      <c r="B20422" t="s">
        <v>10300</v>
      </c>
      <c r="C20422" t="s">
        <v>4</v>
      </c>
      <c r="D20422">
        <v>1</v>
      </c>
    </row>
    <row r="20423" spans="2:4" x14ac:dyDescent="0.7">
      <c r="B20423" t="s">
        <v>10300</v>
      </c>
      <c r="C20423" t="s">
        <v>14</v>
      </c>
      <c r="D20423">
        <v>1</v>
      </c>
    </row>
    <row r="20424" spans="2:4" x14ac:dyDescent="0.7">
      <c r="B20424" t="s">
        <v>10301</v>
      </c>
      <c r="C20424" t="s">
        <v>10</v>
      </c>
      <c r="D20424">
        <v>1</v>
      </c>
    </row>
    <row r="20425" spans="2:4" x14ac:dyDescent="0.7">
      <c r="B20425" t="s">
        <v>10301</v>
      </c>
      <c r="C20425" t="s">
        <v>7</v>
      </c>
      <c r="D20425">
        <v>1</v>
      </c>
    </row>
    <row r="20426" spans="2:4" x14ac:dyDescent="0.7">
      <c r="B20426" t="s">
        <v>10302</v>
      </c>
      <c r="C20426" t="s">
        <v>32</v>
      </c>
      <c r="D20426">
        <v>1</v>
      </c>
    </row>
    <row r="20427" spans="2:4" x14ac:dyDescent="0.7">
      <c r="B20427" t="s">
        <v>10302</v>
      </c>
      <c r="C20427" t="s">
        <v>17</v>
      </c>
      <c r="D20427">
        <v>1</v>
      </c>
    </row>
    <row r="20428" spans="2:4" x14ac:dyDescent="0.7">
      <c r="B20428" t="s">
        <v>10303</v>
      </c>
      <c r="C20428" t="s">
        <v>32</v>
      </c>
      <c r="D20428">
        <v>1</v>
      </c>
    </row>
    <row r="20429" spans="2:4" x14ac:dyDescent="0.7">
      <c r="B20429" t="s">
        <v>10303</v>
      </c>
      <c r="C20429" t="s">
        <v>17</v>
      </c>
      <c r="D20429">
        <v>1</v>
      </c>
    </row>
    <row r="20430" spans="2:4" x14ac:dyDescent="0.7">
      <c r="B20430" t="s">
        <v>10304</v>
      </c>
      <c r="C20430" t="s">
        <v>7</v>
      </c>
      <c r="D20430">
        <v>1</v>
      </c>
    </row>
    <row r="20431" spans="2:4" x14ac:dyDescent="0.7">
      <c r="B20431" t="s">
        <v>10304</v>
      </c>
      <c r="C20431" t="s">
        <v>19</v>
      </c>
      <c r="D20431">
        <v>1</v>
      </c>
    </row>
    <row r="20432" spans="2:4" x14ac:dyDescent="0.7">
      <c r="B20432" t="s">
        <v>10305</v>
      </c>
      <c r="C20432" t="s">
        <v>27</v>
      </c>
      <c r="D20432">
        <v>1</v>
      </c>
    </row>
    <row r="20433" spans="2:4" x14ac:dyDescent="0.7">
      <c r="B20433" t="s">
        <v>10305</v>
      </c>
      <c r="C20433" t="s">
        <v>38</v>
      </c>
      <c r="D20433">
        <v>1</v>
      </c>
    </row>
    <row r="20434" spans="2:4" x14ac:dyDescent="0.7">
      <c r="B20434" t="s">
        <v>10306</v>
      </c>
      <c r="C20434" t="s">
        <v>4</v>
      </c>
      <c r="D20434">
        <v>1</v>
      </c>
    </row>
    <row r="20435" spans="2:4" x14ac:dyDescent="0.7">
      <c r="B20435" t="s">
        <v>10306</v>
      </c>
      <c r="C20435" t="s">
        <v>27</v>
      </c>
      <c r="D20435">
        <v>1</v>
      </c>
    </row>
    <row r="20436" spans="2:4" x14ac:dyDescent="0.7">
      <c r="B20436" t="s">
        <v>10307</v>
      </c>
      <c r="C20436" t="s">
        <v>19</v>
      </c>
      <c r="D20436">
        <v>1</v>
      </c>
    </row>
    <row r="20437" spans="2:4" x14ac:dyDescent="0.7">
      <c r="B20437" t="s">
        <v>10307</v>
      </c>
      <c r="C20437" t="s">
        <v>38</v>
      </c>
      <c r="D20437">
        <v>1</v>
      </c>
    </row>
    <row r="20438" spans="2:4" x14ac:dyDescent="0.7">
      <c r="B20438" t="s">
        <v>10308</v>
      </c>
      <c r="C20438" t="s">
        <v>9</v>
      </c>
      <c r="D20438">
        <v>1</v>
      </c>
    </row>
    <row r="20439" spans="2:4" x14ac:dyDescent="0.7">
      <c r="B20439" t="s">
        <v>10308</v>
      </c>
      <c r="C20439" t="s">
        <v>27</v>
      </c>
      <c r="D20439">
        <v>1</v>
      </c>
    </row>
    <row r="20440" spans="2:4" x14ac:dyDescent="0.7">
      <c r="B20440" t="s">
        <v>10309</v>
      </c>
      <c r="C20440" t="s">
        <v>10</v>
      </c>
      <c r="D20440">
        <v>1</v>
      </c>
    </row>
    <row r="20441" spans="2:4" x14ac:dyDescent="0.7">
      <c r="B20441" t="s">
        <v>10309</v>
      </c>
      <c r="C20441" t="s">
        <v>19</v>
      </c>
      <c r="D20441">
        <v>1</v>
      </c>
    </row>
    <row r="20442" spans="2:4" x14ac:dyDescent="0.7">
      <c r="B20442" t="s">
        <v>10310</v>
      </c>
      <c r="C20442" t="s">
        <v>10</v>
      </c>
      <c r="D20442">
        <v>2</v>
      </c>
    </row>
    <row r="20443" spans="2:4" x14ac:dyDescent="0.7">
      <c r="B20443" t="s">
        <v>10311</v>
      </c>
      <c r="C20443" t="s">
        <v>16</v>
      </c>
      <c r="D20443">
        <v>1</v>
      </c>
    </row>
    <row r="20444" spans="2:4" x14ac:dyDescent="0.7">
      <c r="B20444" t="s">
        <v>10311</v>
      </c>
      <c r="C20444" t="s">
        <v>9</v>
      </c>
      <c r="D20444">
        <v>1</v>
      </c>
    </row>
    <row r="20445" spans="2:4" x14ac:dyDescent="0.7">
      <c r="B20445" t="s">
        <v>10312</v>
      </c>
      <c r="C20445" t="s">
        <v>5</v>
      </c>
      <c r="D20445">
        <v>1</v>
      </c>
    </row>
    <row r="20446" spans="2:4" x14ac:dyDescent="0.7">
      <c r="B20446" t="s">
        <v>10312</v>
      </c>
      <c r="C20446" t="s">
        <v>28</v>
      </c>
      <c r="D20446">
        <v>1</v>
      </c>
    </row>
    <row r="20447" spans="2:4" x14ac:dyDescent="0.7">
      <c r="B20447" t="s">
        <v>10313</v>
      </c>
      <c r="C20447" t="s">
        <v>16</v>
      </c>
      <c r="D20447">
        <v>1</v>
      </c>
    </row>
    <row r="20448" spans="2:4" x14ac:dyDescent="0.7">
      <c r="B20448" t="s">
        <v>10313</v>
      </c>
      <c r="C20448" t="s">
        <v>5</v>
      </c>
      <c r="D20448">
        <v>1</v>
      </c>
    </row>
    <row r="20449" spans="2:4" x14ac:dyDescent="0.7">
      <c r="B20449" t="s">
        <v>10314</v>
      </c>
      <c r="C20449" t="s">
        <v>9</v>
      </c>
      <c r="D20449">
        <v>1</v>
      </c>
    </row>
    <row r="20450" spans="2:4" x14ac:dyDescent="0.7">
      <c r="B20450" t="s">
        <v>10314</v>
      </c>
      <c r="C20450" t="s">
        <v>19</v>
      </c>
      <c r="D20450">
        <v>1</v>
      </c>
    </row>
    <row r="20451" spans="2:4" x14ac:dyDescent="0.7">
      <c r="B20451" t="s">
        <v>10315</v>
      </c>
      <c r="C20451" t="s">
        <v>19</v>
      </c>
      <c r="D20451">
        <v>1</v>
      </c>
    </row>
    <row r="20452" spans="2:4" x14ac:dyDescent="0.7">
      <c r="B20452" t="s">
        <v>10315</v>
      </c>
      <c r="C20452" t="s">
        <v>17</v>
      </c>
      <c r="D20452">
        <v>1</v>
      </c>
    </row>
    <row r="20453" spans="2:4" x14ac:dyDescent="0.7">
      <c r="B20453" t="s">
        <v>10316</v>
      </c>
      <c r="C20453" t="s">
        <v>32</v>
      </c>
      <c r="D20453">
        <v>1</v>
      </c>
    </row>
    <row r="20454" spans="2:4" x14ac:dyDescent="0.7">
      <c r="B20454" t="s">
        <v>10316</v>
      </c>
      <c r="C20454" t="s">
        <v>24</v>
      </c>
      <c r="D20454">
        <v>1</v>
      </c>
    </row>
    <row r="20455" spans="2:4" x14ac:dyDescent="0.7">
      <c r="B20455" t="s">
        <v>10317</v>
      </c>
      <c r="C20455" t="s">
        <v>4</v>
      </c>
      <c r="D20455">
        <v>1</v>
      </c>
    </row>
    <row r="20456" spans="2:4" x14ac:dyDescent="0.7">
      <c r="B20456" t="s">
        <v>10317</v>
      </c>
      <c r="C20456" t="s">
        <v>10</v>
      </c>
      <c r="D20456">
        <v>1</v>
      </c>
    </row>
    <row r="20457" spans="2:4" x14ac:dyDescent="0.7">
      <c r="B20457" t="s">
        <v>10318</v>
      </c>
      <c r="C20457" t="s">
        <v>16</v>
      </c>
      <c r="D20457">
        <v>1</v>
      </c>
    </row>
    <row r="20458" spans="2:4" x14ac:dyDescent="0.7">
      <c r="B20458" t="s">
        <v>10318</v>
      </c>
      <c r="C20458" t="s">
        <v>14</v>
      </c>
      <c r="D20458">
        <v>1</v>
      </c>
    </row>
    <row r="20459" spans="2:4" x14ac:dyDescent="0.7">
      <c r="B20459" t="s">
        <v>10319</v>
      </c>
      <c r="C20459" t="s">
        <v>24</v>
      </c>
      <c r="D20459">
        <v>1</v>
      </c>
    </row>
    <row r="20460" spans="2:4" x14ac:dyDescent="0.7">
      <c r="B20460" t="s">
        <v>10319</v>
      </c>
      <c r="C20460" t="s">
        <v>28</v>
      </c>
      <c r="D20460">
        <v>1</v>
      </c>
    </row>
    <row r="20461" spans="2:4" x14ac:dyDescent="0.7">
      <c r="B20461" t="s">
        <v>10320</v>
      </c>
      <c r="C20461" t="s">
        <v>16</v>
      </c>
      <c r="D20461">
        <v>1</v>
      </c>
    </row>
    <row r="20462" spans="2:4" x14ac:dyDescent="0.7">
      <c r="B20462" t="s">
        <v>10320</v>
      </c>
      <c r="C20462" t="s">
        <v>9</v>
      </c>
      <c r="D20462">
        <v>1</v>
      </c>
    </row>
    <row r="20463" spans="2:4" x14ac:dyDescent="0.7">
      <c r="B20463" t="s">
        <v>10321</v>
      </c>
      <c r="C20463" t="s">
        <v>7</v>
      </c>
      <c r="D20463">
        <v>1</v>
      </c>
    </row>
    <row r="20464" spans="2:4" x14ac:dyDescent="0.7">
      <c r="B20464" t="s">
        <v>10321</v>
      </c>
      <c r="C20464" t="s">
        <v>5</v>
      </c>
      <c r="D20464">
        <v>1</v>
      </c>
    </row>
    <row r="20465" spans="2:4" x14ac:dyDescent="0.7">
      <c r="B20465" t="s">
        <v>10322</v>
      </c>
      <c r="C20465" t="s">
        <v>4</v>
      </c>
      <c r="D20465">
        <v>2</v>
      </c>
    </row>
    <row r="20466" spans="2:4" x14ac:dyDescent="0.7">
      <c r="B20466" t="s">
        <v>10322</v>
      </c>
      <c r="C20466" t="s">
        <v>10</v>
      </c>
      <c r="D20466">
        <v>1</v>
      </c>
    </row>
    <row r="20467" spans="2:4" x14ac:dyDescent="0.7">
      <c r="B20467" t="s">
        <v>10323</v>
      </c>
      <c r="C20467" t="s">
        <v>16</v>
      </c>
      <c r="D20467">
        <v>1</v>
      </c>
    </row>
    <row r="20468" spans="2:4" x14ac:dyDescent="0.7">
      <c r="B20468" t="s">
        <v>10323</v>
      </c>
      <c r="C20468" t="s">
        <v>27</v>
      </c>
      <c r="D20468">
        <v>1</v>
      </c>
    </row>
    <row r="20469" spans="2:4" x14ac:dyDescent="0.7">
      <c r="B20469" t="s">
        <v>10324</v>
      </c>
      <c r="C20469" t="s">
        <v>10</v>
      </c>
      <c r="D20469">
        <v>1</v>
      </c>
    </row>
    <row r="20470" spans="2:4" x14ac:dyDescent="0.7">
      <c r="B20470" t="s">
        <v>10324</v>
      </c>
      <c r="C20470" t="s">
        <v>19</v>
      </c>
      <c r="D20470">
        <v>1</v>
      </c>
    </row>
    <row r="20471" spans="2:4" x14ac:dyDescent="0.7">
      <c r="B20471" t="s">
        <v>10325</v>
      </c>
      <c r="C20471" t="s">
        <v>16</v>
      </c>
      <c r="D20471">
        <v>1</v>
      </c>
    </row>
    <row r="20472" spans="2:4" x14ac:dyDescent="0.7">
      <c r="B20472" t="s">
        <v>10325</v>
      </c>
      <c r="C20472" t="s">
        <v>12</v>
      </c>
      <c r="D20472">
        <v>1</v>
      </c>
    </row>
    <row r="20473" spans="2:4" x14ac:dyDescent="0.7">
      <c r="B20473" t="s">
        <v>10326</v>
      </c>
      <c r="C20473" t="s">
        <v>10</v>
      </c>
      <c r="D20473">
        <v>1</v>
      </c>
    </row>
    <row r="20474" spans="2:4" x14ac:dyDescent="0.7">
      <c r="B20474" t="s">
        <v>10326</v>
      </c>
      <c r="C20474" t="s">
        <v>32</v>
      </c>
      <c r="D20474">
        <v>1</v>
      </c>
    </row>
    <row r="20475" spans="2:4" x14ac:dyDescent="0.7">
      <c r="B20475" t="s">
        <v>10327</v>
      </c>
      <c r="C20475" t="s">
        <v>4</v>
      </c>
      <c r="D20475">
        <v>1</v>
      </c>
    </row>
    <row r="20476" spans="2:4" x14ac:dyDescent="0.7">
      <c r="B20476" t="s">
        <v>10327</v>
      </c>
      <c r="C20476" t="s">
        <v>28</v>
      </c>
      <c r="D20476">
        <v>1</v>
      </c>
    </row>
    <row r="20477" spans="2:4" x14ac:dyDescent="0.7">
      <c r="B20477" t="s">
        <v>10328</v>
      </c>
      <c r="C20477" t="s">
        <v>14</v>
      </c>
      <c r="D20477">
        <v>1</v>
      </c>
    </row>
    <row r="20478" spans="2:4" x14ac:dyDescent="0.7">
      <c r="B20478" t="s">
        <v>10328</v>
      </c>
      <c r="C20478" t="s">
        <v>38</v>
      </c>
      <c r="D20478">
        <v>1</v>
      </c>
    </row>
    <row r="20479" spans="2:4" x14ac:dyDescent="0.7">
      <c r="B20479" t="s">
        <v>10329</v>
      </c>
      <c r="C20479" t="s">
        <v>9</v>
      </c>
      <c r="D20479">
        <v>1</v>
      </c>
    </row>
    <row r="20480" spans="2:4" x14ac:dyDescent="0.7">
      <c r="B20480" t="s">
        <v>10329</v>
      </c>
      <c r="C20480" t="s">
        <v>14</v>
      </c>
      <c r="D20480">
        <v>1</v>
      </c>
    </row>
    <row r="20481" spans="2:4" x14ac:dyDescent="0.7">
      <c r="B20481" t="s">
        <v>10330</v>
      </c>
      <c r="C20481" t="s">
        <v>16</v>
      </c>
      <c r="D20481">
        <v>1</v>
      </c>
    </row>
    <row r="20482" spans="2:4" x14ac:dyDescent="0.7">
      <c r="B20482" t="s">
        <v>10330</v>
      </c>
      <c r="C20482" t="s">
        <v>7</v>
      </c>
      <c r="D20482">
        <v>1</v>
      </c>
    </row>
    <row r="20483" spans="2:4" x14ac:dyDescent="0.7">
      <c r="B20483" t="s">
        <v>10330</v>
      </c>
      <c r="C20483" t="s">
        <v>38</v>
      </c>
      <c r="D20483">
        <v>1</v>
      </c>
    </row>
    <row r="20484" spans="2:4" x14ac:dyDescent="0.7">
      <c r="B20484" t="s">
        <v>10331</v>
      </c>
      <c r="C20484" t="s">
        <v>19</v>
      </c>
      <c r="D20484">
        <v>1</v>
      </c>
    </row>
    <row r="20485" spans="2:4" x14ac:dyDescent="0.7">
      <c r="B20485" t="s">
        <v>10331</v>
      </c>
      <c r="C20485" t="s">
        <v>24</v>
      </c>
      <c r="D20485">
        <v>1</v>
      </c>
    </row>
    <row r="20486" spans="2:4" x14ac:dyDescent="0.7">
      <c r="B20486" t="s">
        <v>10332</v>
      </c>
      <c r="C20486" t="s">
        <v>4</v>
      </c>
      <c r="D20486">
        <v>1</v>
      </c>
    </row>
    <row r="20487" spans="2:4" x14ac:dyDescent="0.7">
      <c r="B20487" t="s">
        <v>10332</v>
      </c>
      <c r="C20487" t="s">
        <v>28</v>
      </c>
      <c r="D20487">
        <v>1</v>
      </c>
    </row>
    <row r="20488" spans="2:4" x14ac:dyDescent="0.7">
      <c r="B20488" t="s">
        <v>10333</v>
      </c>
      <c r="C20488" t="s">
        <v>9</v>
      </c>
      <c r="D20488">
        <v>1</v>
      </c>
    </row>
    <row r="20489" spans="2:4" x14ac:dyDescent="0.7">
      <c r="B20489" t="s">
        <v>10333</v>
      </c>
      <c r="C20489" t="s">
        <v>14</v>
      </c>
      <c r="D20489">
        <v>1</v>
      </c>
    </row>
    <row r="20490" spans="2:4" x14ac:dyDescent="0.7">
      <c r="B20490" t="s">
        <v>10334</v>
      </c>
      <c r="C20490" t="s">
        <v>16</v>
      </c>
      <c r="D20490">
        <v>1</v>
      </c>
    </row>
    <row r="20491" spans="2:4" x14ac:dyDescent="0.7">
      <c r="B20491" t="s">
        <v>10334</v>
      </c>
      <c r="C20491" t="s">
        <v>7</v>
      </c>
      <c r="D20491">
        <v>1</v>
      </c>
    </row>
    <row r="20492" spans="2:4" x14ac:dyDescent="0.7">
      <c r="B20492" t="s">
        <v>10334</v>
      </c>
      <c r="C20492" t="s">
        <v>14</v>
      </c>
      <c r="D20492">
        <v>1</v>
      </c>
    </row>
    <row r="20493" spans="2:4" x14ac:dyDescent="0.7">
      <c r="B20493" t="s">
        <v>10335</v>
      </c>
      <c r="C20493" t="s">
        <v>16</v>
      </c>
      <c r="D20493">
        <v>1</v>
      </c>
    </row>
    <row r="20494" spans="2:4" x14ac:dyDescent="0.7">
      <c r="B20494" t="s">
        <v>10335</v>
      </c>
      <c r="C20494" t="s">
        <v>9</v>
      </c>
      <c r="D20494">
        <v>1</v>
      </c>
    </row>
    <row r="20495" spans="2:4" x14ac:dyDescent="0.7">
      <c r="B20495" t="s">
        <v>10336</v>
      </c>
      <c r="C20495" t="s">
        <v>16</v>
      </c>
      <c r="D20495">
        <v>1</v>
      </c>
    </row>
    <row r="20496" spans="2:4" x14ac:dyDescent="0.7">
      <c r="B20496" t="s">
        <v>10336</v>
      </c>
      <c r="C20496" t="s">
        <v>5</v>
      </c>
      <c r="D20496">
        <v>1</v>
      </c>
    </row>
    <row r="20497" spans="2:4" x14ac:dyDescent="0.7">
      <c r="B20497" t="s">
        <v>10337</v>
      </c>
      <c r="C20497" t="s">
        <v>5</v>
      </c>
      <c r="D20497">
        <v>1</v>
      </c>
    </row>
    <row r="20498" spans="2:4" x14ac:dyDescent="0.7">
      <c r="B20498" t="s">
        <v>10337</v>
      </c>
      <c r="C20498" t="s">
        <v>32</v>
      </c>
      <c r="D20498">
        <v>1</v>
      </c>
    </row>
    <row r="20499" spans="2:4" x14ac:dyDescent="0.7">
      <c r="B20499" t="s">
        <v>10338</v>
      </c>
      <c r="C20499" t="s">
        <v>14</v>
      </c>
      <c r="D20499">
        <v>1</v>
      </c>
    </row>
    <row r="20500" spans="2:4" x14ac:dyDescent="0.7">
      <c r="B20500" t="s">
        <v>10338</v>
      </c>
      <c r="C20500" t="s">
        <v>12</v>
      </c>
      <c r="D20500">
        <v>1</v>
      </c>
    </row>
    <row r="20501" spans="2:4" x14ac:dyDescent="0.7">
      <c r="B20501" t="s">
        <v>10339</v>
      </c>
      <c r="C20501" t="s">
        <v>28</v>
      </c>
      <c r="D20501">
        <v>1</v>
      </c>
    </row>
    <row r="20502" spans="2:4" x14ac:dyDescent="0.7">
      <c r="B20502" t="s">
        <v>10339</v>
      </c>
      <c r="C20502" t="s">
        <v>14</v>
      </c>
      <c r="D20502">
        <v>1</v>
      </c>
    </row>
    <row r="20503" spans="2:4" x14ac:dyDescent="0.7">
      <c r="B20503" t="s">
        <v>10340</v>
      </c>
      <c r="C20503" t="s">
        <v>24</v>
      </c>
      <c r="D20503">
        <v>1</v>
      </c>
    </row>
    <row r="20504" spans="2:4" x14ac:dyDescent="0.7">
      <c r="B20504" t="s">
        <v>10340</v>
      </c>
      <c r="C20504" t="s">
        <v>14</v>
      </c>
      <c r="D20504">
        <v>1</v>
      </c>
    </row>
    <row r="20505" spans="2:4" x14ac:dyDescent="0.7">
      <c r="B20505" t="s">
        <v>10341</v>
      </c>
      <c r="C20505" t="s">
        <v>19</v>
      </c>
      <c r="D20505">
        <v>1</v>
      </c>
    </row>
    <row r="20506" spans="2:4" x14ac:dyDescent="0.7">
      <c r="B20506" t="s">
        <v>10341</v>
      </c>
      <c r="C20506" t="s">
        <v>24</v>
      </c>
      <c r="D20506">
        <v>1</v>
      </c>
    </row>
    <row r="20507" spans="2:4" x14ac:dyDescent="0.7">
      <c r="B20507" t="s">
        <v>10342</v>
      </c>
      <c r="C20507" t="s">
        <v>16</v>
      </c>
      <c r="D20507">
        <v>1</v>
      </c>
    </row>
    <row r="20508" spans="2:4" x14ac:dyDescent="0.7">
      <c r="B20508" t="s">
        <v>10342</v>
      </c>
      <c r="C20508" t="s">
        <v>32</v>
      </c>
      <c r="D20508">
        <v>1</v>
      </c>
    </row>
    <row r="20509" spans="2:4" x14ac:dyDescent="0.7">
      <c r="B20509" t="s">
        <v>10343</v>
      </c>
      <c r="C20509" t="s">
        <v>19</v>
      </c>
      <c r="D20509">
        <v>1</v>
      </c>
    </row>
    <row r="20510" spans="2:4" x14ac:dyDescent="0.7">
      <c r="B20510" t="s">
        <v>10343</v>
      </c>
      <c r="C20510" t="s">
        <v>5</v>
      </c>
      <c r="D20510">
        <v>1</v>
      </c>
    </row>
    <row r="20511" spans="2:4" x14ac:dyDescent="0.7">
      <c r="B20511" t="s">
        <v>10344</v>
      </c>
      <c r="C20511" t="s">
        <v>7</v>
      </c>
      <c r="D20511">
        <v>1</v>
      </c>
    </row>
    <row r="20512" spans="2:4" x14ac:dyDescent="0.7">
      <c r="B20512" t="s">
        <v>10344</v>
      </c>
      <c r="C20512" t="s">
        <v>17</v>
      </c>
      <c r="D20512">
        <v>1</v>
      </c>
    </row>
    <row r="20513" spans="2:4" x14ac:dyDescent="0.7">
      <c r="B20513" t="s">
        <v>10345</v>
      </c>
      <c r="C20513" t="s">
        <v>5</v>
      </c>
      <c r="D20513">
        <v>1</v>
      </c>
    </row>
    <row r="20514" spans="2:4" x14ac:dyDescent="0.7">
      <c r="B20514" t="s">
        <v>10345</v>
      </c>
      <c r="C20514" t="s">
        <v>14</v>
      </c>
      <c r="D20514">
        <v>1</v>
      </c>
    </row>
    <row r="20515" spans="2:4" x14ac:dyDescent="0.7">
      <c r="B20515" t="s">
        <v>10346</v>
      </c>
      <c r="C20515" t="s">
        <v>14</v>
      </c>
      <c r="D20515">
        <v>2</v>
      </c>
    </row>
    <row r="20516" spans="2:4" x14ac:dyDescent="0.7">
      <c r="B20516" t="s">
        <v>10347</v>
      </c>
      <c r="C20516" t="s">
        <v>9</v>
      </c>
      <c r="D20516">
        <v>1</v>
      </c>
    </row>
    <row r="20517" spans="2:4" x14ac:dyDescent="0.7">
      <c r="B20517" t="s">
        <v>10347</v>
      </c>
      <c r="C20517" t="s">
        <v>10</v>
      </c>
      <c r="D20517">
        <v>1</v>
      </c>
    </row>
    <row r="20518" spans="2:4" x14ac:dyDescent="0.7">
      <c r="B20518" t="s">
        <v>10348</v>
      </c>
      <c r="C20518" t="s">
        <v>17</v>
      </c>
      <c r="D20518">
        <v>1</v>
      </c>
    </row>
    <row r="20519" spans="2:4" x14ac:dyDescent="0.7">
      <c r="B20519" t="s">
        <v>10348</v>
      </c>
      <c r="C20519" t="s">
        <v>38</v>
      </c>
      <c r="D20519">
        <v>1</v>
      </c>
    </row>
    <row r="20520" spans="2:4" x14ac:dyDescent="0.7">
      <c r="B20520" t="s">
        <v>10349</v>
      </c>
      <c r="C20520" t="s">
        <v>24</v>
      </c>
      <c r="D20520">
        <v>1</v>
      </c>
    </row>
    <row r="20521" spans="2:4" x14ac:dyDescent="0.7">
      <c r="B20521" t="s">
        <v>10349</v>
      </c>
      <c r="C20521" t="s">
        <v>28</v>
      </c>
      <c r="D20521">
        <v>1</v>
      </c>
    </row>
    <row r="20522" spans="2:4" x14ac:dyDescent="0.7">
      <c r="B20522" t="s">
        <v>10350</v>
      </c>
      <c r="C20522" t="s">
        <v>32</v>
      </c>
      <c r="D20522">
        <v>1</v>
      </c>
    </row>
    <row r="20523" spans="2:4" x14ac:dyDescent="0.7">
      <c r="B20523" t="s">
        <v>10350</v>
      </c>
      <c r="C20523" t="s">
        <v>24</v>
      </c>
      <c r="D20523">
        <v>1</v>
      </c>
    </row>
    <row r="20524" spans="2:4" x14ac:dyDescent="0.7">
      <c r="B20524" t="s">
        <v>10351</v>
      </c>
      <c r="C20524" t="s">
        <v>9</v>
      </c>
      <c r="D20524">
        <v>1</v>
      </c>
    </row>
    <row r="20525" spans="2:4" x14ac:dyDescent="0.7">
      <c r="B20525" t="s">
        <v>10351</v>
      </c>
      <c r="C20525" t="s">
        <v>12</v>
      </c>
      <c r="D20525">
        <v>1</v>
      </c>
    </row>
    <row r="20526" spans="2:4" x14ac:dyDescent="0.7">
      <c r="B20526" t="s">
        <v>10352</v>
      </c>
      <c r="C20526" t="s">
        <v>10</v>
      </c>
      <c r="D20526">
        <v>1</v>
      </c>
    </row>
    <row r="20527" spans="2:4" x14ac:dyDescent="0.7">
      <c r="B20527" t="s">
        <v>10352</v>
      </c>
      <c r="C20527" t="s">
        <v>17</v>
      </c>
      <c r="D20527">
        <v>1</v>
      </c>
    </row>
    <row r="20528" spans="2:4" x14ac:dyDescent="0.7">
      <c r="B20528" t="s">
        <v>10353</v>
      </c>
      <c r="C20528" t="s">
        <v>7</v>
      </c>
      <c r="D20528">
        <v>2</v>
      </c>
    </row>
    <row r="20529" spans="2:4" x14ac:dyDescent="0.7">
      <c r="B20529" t="s">
        <v>10353</v>
      </c>
      <c r="C20529" t="s">
        <v>17</v>
      </c>
      <c r="D20529">
        <v>1</v>
      </c>
    </row>
    <row r="20530" spans="2:4" x14ac:dyDescent="0.7">
      <c r="B20530" t="s">
        <v>10354</v>
      </c>
      <c r="C20530" t="s">
        <v>14</v>
      </c>
      <c r="D20530">
        <v>1</v>
      </c>
    </row>
    <row r="20531" spans="2:4" x14ac:dyDescent="0.7">
      <c r="B20531" t="s">
        <v>10354</v>
      </c>
      <c r="C20531" t="s">
        <v>38</v>
      </c>
      <c r="D20531">
        <v>1</v>
      </c>
    </row>
    <row r="20532" spans="2:4" x14ac:dyDescent="0.7">
      <c r="B20532" t="s">
        <v>10355</v>
      </c>
      <c r="C20532" t="s">
        <v>9</v>
      </c>
      <c r="D20532">
        <v>1</v>
      </c>
    </row>
    <row r="20533" spans="2:4" x14ac:dyDescent="0.7">
      <c r="B20533" t="s">
        <v>10355</v>
      </c>
      <c r="C20533" t="s">
        <v>12</v>
      </c>
      <c r="D20533">
        <v>1</v>
      </c>
    </row>
    <row r="20534" spans="2:4" x14ac:dyDescent="0.7">
      <c r="B20534" t="s">
        <v>10356</v>
      </c>
      <c r="C20534" t="s">
        <v>7</v>
      </c>
      <c r="D20534">
        <v>1</v>
      </c>
    </row>
    <row r="20535" spans="2:4" x14ac:dyDescent="0.7">
      <c r="B20535" t="s">
        <v>10356</v>
      </c>
      <c r="C20535" t="s">
        <v>5</v>
      </c>
      <c r="D20535">
        <v>1</v>
      </c>
    </row>
    <row r="20536" spans="2:4" x14ac:dyDescent="0.7">
      <c r="B20536" t="s">
        <v>10357</v>
      </c>
      <c r="C20536" t="s">
        <v>27</v>
      </c>
      <c r="D20536">
        <v>1</v>
      </c>
    </row>
    <row r="20537" spans="2:4" x14ac:dyDescent="0.7">
      <c r="B20537" t="s">
        <v>10357</v>
      </c>
      <c r="C20537" t="s">
        <v>19</v>
      </c>
      <c r="D20537">
        <v>1</v>
      </c>
    </row>
    <row r="20538" spans="2:4" x14ac:dyDescent="0.7">
      <c r="B20538" t="s">
        <v>10358</v>
      </c>
      <c r="C20538" t="s">
        <v>27</v>
      </c>
      <c r="D20538">
        <v>1</v>
      </c>
    </row>
    <row r="20539" spans="2:4" x14ac:dyDescent="0.7">
      <c r="B20539" t="s">
        <v>10358</v>
      </c>
      <c r="C20539" t="s">
        <v>38</v>
      </c>
      <c r="D20539">
        <v>1</v>
      </c>
    </row>
    <row r="20540" spans="2:4" x14ac:dyDescent="0.7">
      <c r="B20540" t="s">
        <v>10359</v>
      </c>
      <c r="C20540" t="s">
        <v>4</v>
      </c>
      <c r="D20540">
        <v>1</v>
      </c>
    </row>
    <row r="20541" spans="2:4" x14ac:dyDescent="0.7">
      <c r="B20541" t="s">
        <v>10359</v>
      </c>
      <c r="C20541" t="s">
        <v>14</v>
      </c>
      <c r="D20541">
        <v>1</v>
      </c>
    </row>
    <row r="20542" spans="2:4" x14ac:dyDescent="0.7">
      <c r="B20542" t="s">
        <v>10360</v>
      </c>
      <c r="C20542" t="s">
        <v>19</v>
      </c>
      <c r="D20542">
        <v>1</v>
      </c>
    </row>
    <row r="20543" spans="2:4" x14ac:dyDescent="0.7">
      <c r="B20543" t="s">
        <v>10360</v>
      </c>
      <c r="C20543" t="s">
        <v>17</v>
      </c>
      <c r="D20543">
        <v>1</v>
      </c>
    </row>
    <row r="20544" spans="2:4" x14ac:dyDescent="0.7">
      <c r="B20544" t="s">
        <v>10361</v>
      </c>
      <c r="C20544" t="s">
        <v>9</v>
      </c>
      <c r="D20544">
        <v>1</v>
      </c>
    </row>
    <row r="20545" spans="2:4" x14ac:dyDescent="0.7">
      <c r="B20545" t="s">
        <v>10361</v>
      </c>
      <c r="C20545" t="s">
        <v>28</v>
      </c>
      <c r="D20545">
        <v>1</v>
      </c>
    </row>
    <row r="20546" spans="2:4" x14ac:dyDescent="0.7">
      <c r="B20546" t="s">
        <v>10362</v>
      </c>
      <c r="C20546" t="s">
        <v>28</v>
      </c>
      <c r="D20546">
        <v>1</v>
      </c>
    </row>
    <row r="20547" spans="2:4" x14ac:dyDescent="0.7">
      <c r="B20547" t="s">
        <v>10362</v>
      </c>
      <c r="C20547" t="s">
        <v>38</v>
      </c>
      <c r="D20547">
        <v>1</v>
      </c>
    </row>
    <row r="20548" spans="2:4" x14ac:dyDescent="0.7">
      <c r="B20548" t="s">
        <v>10363</v>
      </c>
      <c r="C20548" t="s">
        <v>27</v>
      </c>
      <c r="D20548">
        <v>1</v>
      </c>
    </row>
    <row r="20549" spans="2:4" x14ac:dyDescent="0.7">
      <c r="B20549" t="s">
        <v>10363</v>
      </c>
      <c r="C20549" t="s">
        <v>28</v>
      </c>
      <c r="D20549">
        <v>1</v>
      </c>
    </row>
    <row r="20550" spans="2:4" x14ac:dyDescent="0.7">
      <c r="B20550" t="s">
        <v>10364</v>
      </c>
      <c r="C20550" t="s">
        <v>10</v>
      </c>
      <c r="D20550">
        <v>1</v>
      </c>
    </row>
    <row r="20551" spans="2:4" x14ac:dyDescent="0.7">
      <c r="B20551" t="s">
        <v>10364</v>
      </c>
      <c r="C20551" t="s">
        <v>28</v>
      </c>
      <c r="D20551">
        <v>1</v>
      </c>
    </row>
    <row r="20552" spans="2:4" x14ac:dyDescent="0.7">
      <c r="B20552" t="s">
        <v>10365</v>
      </c>
      <c r="C20552" t="s">
        <v>4</v>
      </c>
      <c r="D20552">
        <v>1</v>
      </c>
    </row>
    <row r="20553" spans="2:4" x14ac:dyDescent="0.7">
      <c r="B20553" t="s">
        <v>10365</v>
      </c>
      <c r="C20553" t="s">
        <v>24</v>
      </c>
      <c r="D20553">
        <v>1</v>
      </c>
    </row>
    <row r="20554" spans="2:4" x14ac:dyDescent="0.7">
      <c r="B20554" t="s">
        <v>10366</v>
      </c>
      <c r="C20554" t="s">
        <v>4</v>
      </c>
      <c r="D20554">
        <v>1</v>
      </c>
    </row>
    <row r="20555" spans="2:4" x14ac:dyDescent="0.7">
      <c r="B20555" t="s">
        <v>10366</v>
      </c>
      <c r="C20555" t="s">
        <v>38</v>
      </c>
      <c r="D20555">
        <v>1</v>
      </c>
    </row>
    <row r="20556" spans="2:4" x14ac:dyDescent="0.7">
      <c r="B20556" t="s">
        <v>10367</v>
      </c>
      <c r="C20556" t="s">
        <v>7</v>
      </c>
      <c r="D20556">
        <v>1</v>
      </c>
    </row>
    <row r="20557" spans="2:4" x14ac:dyDescent="0.7">
      <c r="B20557" t="s">
        <v>10367</v>
      </c>
      <c r="C20557" t="s">
        <v>24</v>
      </c>
      <c r="D20557">
        <v>2</v>
      </c>
    </row>
    <row r="20558" spans="2:4" x14ac:dyDescent="0.7">
      <c r="B20558" t="s">
        <v>10368</v>
      </c>
      <c r="C20558" t="s">
        <v>5</v>
      </c>
      <c r="D20558">
        <v>1</v>
      </c>
    </row>
    <row r="20559" spans="2:4" x14ac:dyDescent="0.7">
      <c r="B20559" t="s">
        <v>10368</v>
      </c>
      <c r="C20559" t="s">
        <v>32</v>
      </c>
      <c r="D20559">
        <v>1</v>
      </c>
    </row>
    <row r="20560" spans="2:4" x14ac:dyDescent="0.7">
      <c r="B20560" t="s">
        <v>10369</v>
      </c>
      <c r="C20560" t="s">
        <v>16</v>
      </c>
      <c r="D20560">
        <v>2</v>
      </c>
    </row>
    <row r="20561" spans="2:4" x14ac:dyDescent="0.7">
      <c r="B20561" t="s">
        <v>10369</v>
      </c>
      <c r="C20561" t="s">
        <v>10</v>
      </c>
      <c r="D20561">
        <v>1</v>
      </c>
    </row>
    <row r="20562" spans="2:4" x14ac:dyDescent="0.7">
      <c r="B20562" t="s">
        <v>10370</v>
      </c>
      <c r="C20562" t="s">
        <v>4</v>
      </c>
      <c r="D20562">
        <v>1</v>
      </c>
    </row>
    <row r="20563" spans="2:4" x14ac:dyDescent="0.7">
      <c r="B20563" t="s">
        <v>10370</v>
      </c>
      <c r="C20563" t="s">
        <v>27</v>
      </c>
      <c r="D20563">
        <v>1</v>
      </c>
    </row>
    <row r="20564" spans="2:4" x14ac:dyDescent="0.7">
      <c r="B20564" t="s">
        <v>10371</v>
      </c>
      <c r="C20564" t="s">
        <v>4</v>
      </c>
      <c r="D20564">
        <v>1</v>
      </c>
    </row>
    <row r="20565" spans="2:4" x14ac:dyDescent="0.7">
      <c r="B20565" t="s">
        <v>10371</v>
      </c>
      <c r="C20565" t="s">
        <v>17</v>
      </c>
      <c r="D20565">
        <v>1</v>
      </c>
    </row>
    <row r="20566" spans="2:4" x14ac:dyDescent="0.7">
      <c r="B20566" t="s">
        <v>10372</v>
      </c>
      <c r="C20566" t="s">
        <v>9</v>
      </c>
      <c r="D20566">
        <v>1</v>
      </c>
    </row>
    <row r="20567" spans="2:4" x14ac:dyDescent="0.7">
      <c r="B20567" t="s">
        <v>10372</v>
      </c>
      <c r="C20567" t="s">
        <v>7</v>
      </c>
      <c r="D20567">
        <v>1</v>
      </c>
    </row>
    <row r="20568" spans="2:4" x14ac:dyDescent="0.7">
      <c r="B20568" t="s">
        <v>10373</v>
      </c>
      <c r="C20568" t="s">
        <v>10</v>
      </c>
      <c r="D20568">
        <v>2</v>
      </c>
    </row>
    <row r="20569" spans="2:4" x14ac:dyDescent="0.7">
      <c r="B20569" t="s">
        <v>10374</v>
      </c>
      <c r="C20569" t="s">
        <v>27</v>
      </c>
      <c r="D20569">
        <v>1</v>
      </c>
    </row>
    <row r="20570" spans="2:4" x14ac:dyDescent="0.7">
      <c r="B20570" t="s">
        <v>10374</v>
      </c>
      <c r="C20570" t="s">
        <v>14</v>
      </c>
      <c r="D20570">
        <v>1</v>
      </c>
    </row>
    <row r="20571" spans="2:4" x14ac:dyDescent="0.7">
      <c r="B20571" t="s">
        <v>10375</v>
      </c>
      <c r="C20571" t="s">
        <v>4</v>
      </c>
      <c r="D20571">
        <v>1</v>
      </c>
    </row>
    <row r="20572" spans="2:4" x14ac:dyDescent="0.7">
      <c r="B20572" t="s">
        <v>10375</v>
      </c>
      <c r="C20572" t="s">
        <v>12</v>
      </c>
      <c r="D20572">
        <v>1</v>
      </c>
    </row>
    <row r="20573" spans="2:4" x14ac:dyDescent="0.7">
      <c r="B20573" t="s">
        <v>10376</v>
      </c>
      <c r="C20573" t="s">
        <v>4</v>
      </c>
      <c r="D20573">
        <v>1</v>
      </c>
    </row>
    <row r="20574" spans="2:4" x14ac:dyDescent="0.7">
      <c r="B20574" t="s">
        <v>10376</v>
      </c>
      <c r="C20574" t="s">
        <v>28</v>
      </c>
      <c r="D20574">
        <v>1</v>
      </c>
    </row>
    <row r="20575" spans="2:4" x14ac:dyDescent="0.7">
      <c r="B20575" t="s">
        <v>10377</v>
      </c>
      <c r="C20575" t="s">
        <v>16</v>
      </c>
      <c r="D20575">
        <v>1</v>
      </c>
    </row>
    <row r="20576" spans="2:4" x14ac:dyDescent="0.7">
      <c r="B20576" t="s">
        <v>10377</v>
      </c>
      <c r="C20576" t="s">
        <v>32</v>
      </c>
      <c r="D20576">
        <v>1</v>
      </c>
    </row>
    <row r="20577" spans="2:4" x14ac:dyDescent="0.7">
      <c r="B20577" t="s">
        <v>10378</v>
      </c>
      <c r="C20577" t="s">
        <v>24</v>
      </c>
      <c r="D20577">
        <v>1</v>
      </c>
    </row>
    <row r="20578" spans="2:4" x14ac:dyDescent="0.7">
      <c r="B20578" t="s">
        <v>10378</v>
      </c>
      <c r="C20578" t="s">
        <v>38</v>
      </c>
      <c r="D20578">
        <v>1</v>
      </c>
    </row>
    <row r="20579" spans="2:4" x14ac:dyDescent="0.7">
      <c r="B20579" t="s">
        <v>10379</v>
      </c>
      <c r="C20579" t="s">
        <v>28</v>
      </c>
      <c r="D20579">
        <v>1</v>
      </c>
    </row>
    <row r="20580" spans="2:4" x14ac:dyDescent="0.7">
      <c r="B20580" t="s">
        <v>10379</v>
      </c>
      <c r="C20580" t="s">
        <v>38</v>
      </c>
      <c r="D20580">
        <v>1</v>
      </c>
    </row>
    <row r="20581" spans="2:4" x14ac:dyDescent="0.7">
      <c r="B20581" t="s">
        <v>10380</v>
      </c>
      <c r="C20581" t="s">
        <v>32</v>
      </c>
      <c r="D20581">
        <v>2</v>
      </c>
    </row>
    <row r="20582" spans="2:4" x14ac:dyDescent="0.7">
      <c r="B20582" t="s">
        <v>10381</v>
      </c>
      <c r="C20582" t="s">
        <v>16</v>
      </c>
      <c r="D20582">
        <v>1</v>
      </c>
    </row>
    <row r="20583" spans="2:4" x14ac:dyDescent="0.7">
      <c r="B20583" t="s">
        <v>10381</v>
      </c>
      <c r="C20583" t="s">
        <v>38</v>
      </c>
      <c r="D20583">
        <v>1</v>
      </c>
    </row>
    <row r="20584" spans="2:4" x14ac:dyDescent="0.7">
      <c r="B20584" t="s">
        <v>10382</v>
      </c>
      <c r="C20584" t="s">
        <v>9</v>
      </c>
      <c r="D20584">
        <v>1</v>
      </c>
    </row>
    <row r="20585" spans="2:4" x14ac:dyDescent="0.7">
      <c r="B20585" t="s">
        <v>10382</v>
      </c>
      <c r="C20585" t="s">
        <v>32</v>
      </c>
      <c r="D20585">
        <v>1</v>
      </c>
    </row>
    <row r="20586" spans="2:4" x14ac:dyDescent="0.7">
      <c r="B20586" t="s">
        <v>10383</v>
      </c>
      <c r="C20586" t="s">
        <v>32</v>
      </c>
      <c r="D20586">
        <v>1</v>
      </c>
    </row>
    <row r="20587" spans="2:4" x14ac:dyDescent="0.7">
      <c r="B20587" t="s">
        <v>10383</v>
      </c>
      <c r="C20587" t="s">
        <v>14</v>
      </c>
      <c r="D20587">
        <v>1</v>
      </c>
    </row>
    <row r="20588" spans="2:4" x14ac:dyDescent="0.7">
      <c r="B20588" t="s">
        <v>10384</v>
      </c>
      <c r="C20588" t="s">
        <v>24</v>
      </c>
      <c r="D20588">
        <v>1</v>
      </c>
    </row>
    <row r="20589" spans="2:4" x14ac:dyDescent="0.7">
      <c r="B20589" t="s">
        <v>10384</v>
      </c>
      <c r="C20589" t="s">
        <v>38</v>
      </c>
      <c r="D20589">
        <v>1</v>
      </c>
    </row>
    <row r="20590" spans="2:4" x14ac:dyDescent="0.7">
      <c r="B20590" t="s">
        <v>10385</v>
      </c>
      <c r="C20590" t="s">
        <v>27</v>
      </c>
      <c r="D20590">
        <v>1</v>
      </c>
    </row>
    <row r="20591" spans="2:4" x14ac:dyDescent="0.7">
      <c r="B20591" t="s">
        <v>10385</v>
      </c>
      <c r="C20591" t="s">
        <v>38</v>
      </c>
      <c r="D20591">
        <v>1</v>
      </c>
    </row>
    <row r="20592" spans="2:4" x14ac:dyDescent="0.7">
      <c r="B20592" t="s">
        <v>10386</v>
      </c>
      <c r="C20592" t="s">
        <v>27</v>
      </c>
      <c r="D20592">
        <v>1</v>
      </c>
    </row>
    <row r="20593" spans="2:4" x14ac:dyDescent="0.7">
      <c r="B20593" t="s">
        <v>10386</v>
      </c>
      <c r="C20593" t="s">
        <v>12</v>
      </c>
      <c r="D20593">
        <v>1</v>
      </c>
    </row>
    <row r="20594" spans="2:4" x14ac:dyDescent="0.7">
      <c r="B20594" t="s">
        <v>10387</v>
      </c>
      <c r="C20594" t="s">
        <v>4</v>
      </c>
      <c r="D20594">
        <v>1</v>
      </c>
    </row>
    <row r="20595" spans="2:4" x14ac:dyDescent="0.7">
      <c r="B20595" t="s">
        <v>10387</v>
      </c>
      <c r="C20595" t="s">
        <v>7</v>
      </c>
      <c r="D20595">
        <v>1</v>
      </c>
    </row>
    <row r="20596" spans="2:4" x14ac:dyDescent="0.7">
      <c r="B20596" t="s">
        <v>10388</v>
      </c>
      <c r="C20596" t="s">
        <v>9</v>
      </c>
      <c r="D20596">
        <v>1</v>
      </c>
    </row>
    <row r="20597" spans="2:4" x14ac:dyDescent="0.7">
      <c r="B20597" t="s">
        <v>10388</v>
      </c>
      <c r="C20597" t="s">
        <v>17</v>
      </c>
      <c r="D20597">
        <v>1</v>
      </c>
    </row>
    <row r="20598" spans="2:4" x14ac:dyDescent="0.7">
      <c r="B20598" t="s">
        <v>10389</v>
      </c>
      <c r="C20598" t="s">
        <v>9</v>
      </c>
      <c r="D20598">
        <v>1</v>
      </c>
    </row>
    <row r="20599" spans="2:4" x14ac:dyDescent="0.7">
      <c r="B20599" t="s">
        <v>10389</v>
      </c>
      <c r="C20599" t="s">
        <v>10</v>
      </c>
      <c r="D20599">
        <v>1</v>
      </c>
    </row>
    <row r="20600" spans="2:4" x14ac:dyDescent="0.7">
      <c r="B20600" t="s">
        <v>10390</v>
      </c>
      <c r="C20600" t="s">
        <v>7</v>
      </c>
      <c r="D20600">
        <v>1</v>
      </c>
    </row>
    <row r="20601" spans="2:4" x14ac:dyDescent="0.7">
      <c r="B20601" t="s">
        <v>10390</v>
      </c>
      <c r="C20601" t="s">
        <v>28</v>
      </c>
      <c r="D20601">
        <v>1</v>
      </c>
    </row>
    <row r="20602" spans="2:4" x14ac:dyDescent="0.7">
      <c r="B20602" t="s">
        <v>10391</v>
      </c>
      <c r="C20602" t="s">
        <v>27</v>
      </c>
      <c r="D20602">
        <v>1</v>
      </c>
    </row>
    <row r="20603" spans="2:4" x14ac:dyDescent="0.7">
      <c r="B20603" t="s">
        <v>10391</v>
      </c>
      <c r="C20603" t="s">
        <v>14</v>
      </c>
      <c r="D20603">
        <v>1</v>
      </c>
    </row>
    <row r="20604" spans="2:4" x14ac:dyDescent="0.7">
      <c r="B20604" t="s">
        <v>10392</v>
      </c>
      <c r="C20604" t="s">
        <v>16</v>
      </c>
      <c r="D20604">
        <v>1</v>
      </c>
    </row>
    <row r="20605" spans="2:4" x14ac:dyDescent="0.7">
      <c r="B20605" t="s">
        <v>10392</v>
      </c>
      <c r="C20605" t="s">
        <v>14</v>
      </c>
      <c r="D20605">
        <v>1</v>
      </c>
    </row>
    <row r="20606" spans="2:4" x14ac:dyDescent="0.7">
      <c r="B20606" t="s">
        <v>10393</v>
      </c>
      <c r="C20606" t="s">
        <v>7</v>
      </c>
      <c r="D20606">
        <v>1</v>
      </c>
    </row>
    <row r="20607" spans="2:4" x14ac:dyDescent="0.7">
      <c r="B20607" t="s">
        <v>10393</v>
      </c>
      <c r="C20607" t="s">
        <v>27</v>
      </c>
      <c r="D20607">
        <v>1</v>
      </c>
    </row>
    <row r="20608" spans="2:4" x14ac:dyDescent="0.7">
      <c r="B20608" t="s">
        <v>10394</v>
      </c>
      <c r="C20608" t="s">
        <v>16</v>
      </c>
      <c r="D20608">
        <v>1</v>
      </c>
    </row>
    <row r="20609" spans="2:4" x14ac:dyDescent="0.7">
      <c r="B20609" t="s">
        <v>10394</v>
      </c>
      <c r="C20609" t="s">
        <v>17</v>
      </c>
      <c r="D20609">
        <v>1</v>
      </c>
    </row>
    <row r="20610" spans="2:4" x14ac:dyDescent="0.7">
      <c r="B20610" t="s">
        <v>10395</v>
      </c>
      <c r="C20610" t="s">
        <v>9</v>
      </c>
      <c r="D20610">
        <v>1</v>
      </c>
    </row>
    <row r="20611" spans="2:4" x14ac:dyDescent="0.7">
      <c r="B20611" t="s">
        <v>10395</v>
      </c>
      <c r="C20611" t="s">
        <v>12</v>
      </c>
      <c r="D20611">
        <v>1</v>
      </c>
    </row>
    <row r="20612" spans="2:4" x14ac:dyDescent="0.7">
      <c r="B20612" t="s">
        <v>10396</v>
      </c>
      <c r="C20612" t="s">
        <v>9</v>
      </c>
      <c r="D20612">
        <v>1</v>
      </c>
    </row>
    <row r="20613" spans="2:4" x14ac:dyDescent="0.7">
      <c r="B20613" t="s">
        <v>10396</v>
      </c>
      <c r="C20613" t="s">
        <v>10</v>
      </c>
      <c r="D20613">
        <v>1</v>
      </c>
    </row>
    <row r="20614" spans="2:4" x14ac:dyDescent="0.7">
      <c r="B20614" t="s">
        <v>10397</v>
      </c>
      <c r="C20614" t="s">
        <v>19</v>
      </c>
      <c r="D20614">
        <v>1</v>
      </c>
    </row>
    <row r="20615" spans="2:4" x14ac:dyDescent="0.7">
      <c r="B20615" t="s">
        <v>10397</v>
      </c>
      <c r="C20615" t="s">
        <v>5</v>
      </c>
      <c r="D20615">
        <v>1</v>
      </c>
    </row>
    <row r="20616" spans="2:4" x14ac:dyDescent="0.7">
      <c r="B20616" t="s">
        <v>10398</v>
      </c>
      <c r="C20616" t="s">
        <v>9</v>
      </c>
      <c r="D20616">
        <v>1</v>
      </c>
    </row>
    <row r="20617" spans="2:4" x14ac:dyDescent="0.7">
      <c r="B20617" t="s">
        <v>10398</v>
      </c>
      <c r="C20617" t="s">
        <v>38</v>
      </c>
      <c r="D20617">
        <v>1</v>
      </c>
    </row>
    <row r="20618" spans="2:4" x14ac:dyDescent="0.7">
      <c r="B20618" t="s">
        <v>10399</v>
      </c>
      <c r="C20618" t="s">
        <v>12</v>
      </c>
      <c r="D20618">
        <v>2</v>
      </c>
    </row>
    <row r="20619" spans="2:4" x14ac:dyDescent="0.7">
      <c r="B20619" t="s">
        <v>10400</v>
      </c>
      <c r="C20619" t="s">
        <v>10</v>
      </c>
      <c r="D20619">
        <v>1</v>
      </c>
    </row>
    <row r="20620" spans="2:4" x14ac:dyDescent="0.7">
      <c r="B20620" t="s">
        <v>10400</v>
      </c>
      <c r="C20620" t="s">
        <v>27</v>
      </c>
      <c r="D20620">
        <v>1</v>
      </c>
    </row>
    <row r="20621" spans="2:4" x14ac:dyDescent="0.7">
      <c r="B20621" t="s">
        <v>10401</v>
      </c>
      <c r="C20621" t="s">
        <v>4</v>
      </c>
      <c r="D20621">
        <v>1</v>
      </c>
    </row>
    <row r="20622" spans="2:4" x14ac:dyDescent="0.7">
      <c r="B20622" t="s">
        <v>10401</v>
      </c>
      <c r="C20622" t="s">
        <v>14</v>
      </c>
      <c r="D20622">
        <v>1</v>
      </c>
    </row>
    <row r="20623" spans="2:4" x14ac:dyDescent="0.7">
      <c r="B20623" t="s">
        <v>10402</v>
      </c>
      <c r="C20623" t="s">
        <v>5</v>
      </c>
      <c r="D20623">
        <v>1</v>
      </c>
    </row>
    <row r="20624" spans="2:4" x14ac:dyDescent="0.7">
      <c r="B20624" t="s">
        <v>10402</v>
      </c>
      <c r="C20624" t="s">
        <v>28</v>
      </c>
      <c r="D20624">
        <v>1</v>
      </c>
    </row>
    <row r="20625" spans="2:4" x14ac:dyDescent="0.7">
      <c r="B20625" t="s">
        <v>10403</v>
      </c>
      <c r="C20625" t="s">
        <v>32</v>
      </c>
      <c r="D20625">
        <v>1</v>
      </c>
    </row>
    <row r="20626" spans="2:4" x14ac:dyDescent="0.7">
      <c r="B20626" t="s">
        <v>10403</v>
      </c>
      <c r="C20626" t="s">
        <v>17</v>
      </c>
      <c r="D20626">
        <v>1</v>
      </c>
    </row>
    <row r="20627" spans="2:4" x14ac:dyDescent="0.7">
      <c r="B20627" t="s">
        <v>10404</v>
      </c>
      <c r="C20627" t="s">
        <v>27</v>
      </c>
      <c r="D20627">
        <v>1</v>
      </c>
    </row>
    <row r="20628" spans="2:4" x14ac:dyDescent="0.7">
      <c r="B20628" t="s">
        <v>10404</v>
      </c>
      <c r="C20628" t="s">
        <v>24</v>
      </c>
      <c r="D20628">
        <v>1</v>
      </c>
    </row>
    <row r="20629" spans="2:4" x14ac:dyDescent="0.7">
      <c r="B20629" t="s">
        <v>10405</v>
      </c>
      <c r="C20629" t="s">
        <v>17</v>
      </c>
      <c r="D20629">
        <v>1</v>
      </c>
    </row>
    <row r="20630" spans="2:4" x14ac:dyDescent="0.7">
      <c r="B20630" t="s">
        <v>10405</v>
      </c>
      <c r="C20630" t="s">
        <v>28</v>
      </c>
      <c r="D20630">
        <v>1</v>
      </c>
    </row>
    <row r="20631" spans="2:4" x14ac:dyDescent="0.7">
      <c r="B20631" t="s">
        <v>10406</v>
      </c>
      <c r="C20631" t="s">
        <v>17</v>
      </c>
      <c r="D20631">
        <v>1</v>
      </c>
    </row>
    <row r="20632" spans="2:4" x14ac:dyDescent="0.7">
      <c r="B20632" t="s">
        <v>10406</v>
      </c>
      <c r="C20632" t="s">
        <v>38</v>
      </c>
      <c r="D20632">
        <v>1</v>
      </c>
    </row>
    <row r="20633" spans="2:4" x14ac:dyDescent="0.7">
      <c r="B20633" t="s">
        <v>10407</v>
      </c>
      <c r="C20633" t="s">
        <v>16</v>
      </c>
      <c r="D20633">
        <v>1</v>
      </c>
    </row>
    <row r="20634" spans="2:4" x14ac:dyDescent="0.7">
      <c r="B20634" t="s">
        <v>10407</v>
      </c>
      <c r="C20634" t="s">
        <v>10</v>
      </c>
      <c r="D20634">
        <v>1</v>
      </c>
    </row>
    <row r="20635" spans="2:4" x14ac:dyDescent="0.7">
      <c r="B20635" t="s">
        <v>10407</v>
      </c>
      <c r="C20635" t="s">
        <v>24</v>
      </c>
      <c r="D20635">
        <v>1</v>
      </c>
    </row>
    <row r="20636" spans="2:4" x14ac:dyDescent="0.7">
      <c r="B20636" t="s">
        <v>10408</v>
      </c>
      <c r="C20636" t="s">
        <v>9</v>
      </c>
      <c r="D20636">
        <v>1</v>
      </c>
    </row>
    <row r="20637" spans="2:4" x14ac:dyDescent="0.7">
      <c r="B20637" t="s">
        <v>10408</v>
      </c>
      <c r="C20637" t="s">
        <v>19</v>
      </c>
      <c r="D20637">
        <v>1</v>
      </c>
    </row>
    <row r="20638" spans="2:4" x14ac:dyDescent="0.7">
      <c r="B20638" t="s">
        <v>10409</v>
      </c>
      <c r="C20638" t="s">
        <v>7</v>
      </c>
      <c r="D20638">
        <v>1</v>
      </c>
    </row>
    <row r="20639" spans="2:4" x14ac:dyDescent="0.7">
      <c r="B20639" t="s">
        <v>10409</v>
      </c>
      <c r="C20639" t="s">
        <v>14</v>
      </c>
      <c r="D20639">
        <v>1</v>
      </c>
    </row>
    <row r="20640" spans="2:4" x14ac:dyDescent="0.7">
      <c r="B20640" t="s">
        <v>10410</v>
      </c>
      <c r="C20640" t="s">
        <v>7</v>
      </c>
      <c r="D20640">
        <v>1</v>
      </c>
    </row>
    <row r="20641" spans="2:4" x14ac:dyDescent="0.7">
      <c r="B20641" t="s">
        <v>10410</v>
      </c>
      <c r="C20641" t="s">
        <v>28</v>
      </c>
      <c r="D20641">
        <v>1</v>
      </c>
    </row>
    <row r="20642" spans="2:4" x14ac:dyDescent="0.7">
      <c r="B20642" t="s">
        <v>10411</v>
      </c>
      <c r="C20642" t="s">
        <v>16</v>
      </c>
      <c r="D20642">
        <v>2</v>
      </c>
    </row>
    <row r="20643" spans="2:4" x14ac:dyDescent="0.7">
      <c r="B20643" t="s">
        <v>10412</v>
      </c>
      <c r="C20643" t="s">
        <v>17</v>
      </c>
      <c r="D20643">
        <v>1</v>
      </c>
    </row>
    <row r="20644" spans="2:4" x14ac:dyDescent="0.7">
      <c r="B20644" t="s">
        <v>10412</v>
      </c>
      <c r="C20644" t="s">
        <v>12</v>
      </c>
      <c r="D20644">
        <v>1</v>
      </c>
    </row>
    <row r="20645" spans="2:4" x14ac:dyDescent="0.7">
      <c r="B20645" t="s">
        <v>10413</v>
      </c>
      <c r="C20645" t="s">
        <v>28</v>
      </c>
      <c r="D20645">
        <v>1</v>
      </c>
    </row>
    <row r="20646" spans="2:4" x14ac:dyDescent="0.7">
      <c r="B20646" t="s">
        <v>10413</v>
      </c>
      <c r="C20646" t="s">
        <v>14</v>
      </c>
      <c r="D20646">
        <v>1</v>
      </c>
    </row>
    <row r="20647" spans="2:4" x14ac:dyDescent="0.7">
      <c r="B20647" t="s">
        <v>10414</v>
      </c>
      <c r="C20647" t="s">
        <v>24</v>
      </c>
      <c r="D20647">
        <v>1</v>
      </c>
    </row>
    <row r="20648" spans="2:4" x14ac:dyDescent="0.7">
      <c r="B20648" t="s">
        <v>10414</v>
      </c>
      <c r="C20648" t="s">
        <v>12</v>
      </c>
      <c r="D20648">
        <v>1</v>
      </c>
    </row>
    <row r="20649" spans="2:4" x14ac:dyDescent="0.7">
      <c r="B20649" t="s">
        <v>10415</v>
      </c>
      <c r="C20649" t="s">
        <v>4</v>
      </c>
      <c r="D20649">
        <v>1</v>
      </c>
    </row>
    <row r="20650" spans="2:4" x14ac:dyDescent="0.7">
      <c r="B20650" t="s">
        <v>10415</v>
      </c>
      <c r="C20650" t="s">
        <v>12</v>
      </c>
      <c r="D20650">
        <v>1</v>
      </c>
    </row>
    <row r="20651" spans="2:4" x14ac:dyDescent="0.7">
      <c r="B20651" t="s">
        <v>10416</v>
      </c>
      <c r="C20651" t="s">
        <v>9</v>
      </c>
      <c r="D20651">
        <v>1</v>
      </c>
    </row>
    <row r="20652" spans="2:4" x14ac:dyDescent="0.7">
      <c r="B20652" t="s">
        <v>10416</v>
      </c>
      <c r="C20652" t="s">
        <v>7</v>
      </c>
      <c r="D20652">
        <v>1</v>
      </c>
    </row>
    <row r="20653" spans="2:4" x14ac:dyDescent="0.7">
      <c r="B20653" t="s">
        <v>10417</v>
      </c>
      <c r="C20653" t="s">
        <v>16</v>
      </c>
      <c r="D20653">
        <v>1</v>
      </c>
    </row>
    <row r="20654" spans="2:4" x14ac:dyDescent="0.7">
      <c r="B20654" t="s">
        <v>10417</v>
      </c>
      <c r="C20654" t="s">
        <v>5</v>
      </c>
      <c r="D20654">
        <v>1</v>
      </c>
    </row>
    <row r="20655" spans="2:4" x14ac:dyDescent="0.7">
      <c r="B20655" t="s">
        <v>10418</v>
      </c>
      <c r="C20655" t="s">
        <v>7</v>
      </c>
      <c r="D20655">
        <v>1</v>
      </c>
    </row>
    <row r="20656" spans="2:4" x14ac:dyDescent="0.7">
      <c r="B20656" t="s">
        <v>10418</v>
      </c>
      <c r="C20656" t="s">
        <v>14</v>
      </c>
      <c r="D20656">
        <v>1</v>
      </c>
    </row>
    <row r="20657" spans="2:4" x14ac:dyDescent="0.7">
      <c r="B20657" t="s">
        <v>10419</v>
      </c>
      <c r="C20657" t="s">
        <v>9</v>
      </c>
      <c r="D20657">
        <v>1</v>
      </c>
    </row>
    <row r="20658" spans="2:4" x14ac:dyDescent="0.7">
      <c r="B20658" t="s">
        <v>10419</v>
      </c>
      <c r="C20658" t="s">
        <v>19</v>
      </c>
      <c r="D20658">
        <v>1</v>
      </c>
    </row>
    <row r="20659" spans="2:4" x14ac:dyDescent="0.7">
      <c r="B20659" t="s">
        <v>10420</v>
      </c>
      <c r="C20659" t="s">
        <v>27</v>
      </c>
      <c r="D20659">
        <v>1</v>
      </c>
    </row>
    <row r="20660" spans="2:4" x14ac:dyDescent="0.7">
      <c r="B20660" t="s">
        <v>10420</v>
      </c>
      <c r="C20660" t="s">
        <v>19</v>
      </c>
      <c r="D20660">
        <v>1</v>
      </c>
    </row>
    <row r="20661" spans="2:4" x14ac:dyDescent="0.7">
      <c r="B20661" t="s">
        <v>10421</v>
      </c>
      <c r="C20661" t="s">
        <v>10</v>
      </c>
      <c r="D20661">
        <v>1</v>
      </c>
    </row>
    <row r="20662" spans="2:4" x14ac:dyDescent="0.7">
      <c r="B20662" t="s">
        <v>10421</v>
      </c>
      <c r="C20662" t="s">
        <v>19</v>
      </c>
      <c r="D20662">
        <v>1</v>
      </c>
    </row>
    <row r="20663" spans="2:4" x14ac:dyDescent="0.7">
      <c r="B20663" t="s">
        <v>10422</v>
      </c>
      <c r="C20663" t="s">
        <v>5</v>
      </c>
      <c r="D20663">
        <v>1</v>
      </c>
    </row>
    <row r="20664" spans="2:4" x14ac:dyDescent="0.7">
      <c r="B20664" t="s">
        <v>10422</v>
      </c>
      <c r="C20664" t="s">
        <v>38</v>
      </c>
      <c r="D20664">
        <v>1</v>
      </c>
    </row>
    <row r="20665" spans="2:4" x14ac:dyDescent="0.7">
      <c r="B20665" t="s">
        <v>10423</v>
      </c>
      <c r="C20665" t="s">
        <v>10</v>
      </c>
      <c r="D20665">
        <v>1</v>
      </c>
    </row>
    <row r="20666" spans="2:4" x14ac:dyDescent="0.7">
      <c r="B20666" t="s">
        <v>10423</v>
      </c>
      <c r="C20666" t="s">
        <v>32</v>
      </c>
      <c r="D20666">
        <v>1</v>
      </c>
    </row>
    <row r="20667" spans="2:4" x14ac:dyDescent="0.7">
      <c r="B20667" t="s">
        <v>10424</v>
      </c>
      <c r="C20667" t="s">
        <v>7</v>
      </c>
      <c r="D20667">
        <v>1</v>
      </c>
    </row>
    <row r="20668" spans="2:4" x14ac:dyDescent="0.7">
      <c r="B20668" t="s">
        <v>10424</v>
      </c>
      <c r="C20668" t="s">
        <v>19</v>
      </c>
      <c r="D20668">
        <v>1</v>
      </c>
    </row>
    <row r="20669" spans="2:4" x14ac:dyDescent="0.7">
      <c r="B20669" t="s">
        <v>10425</v>
      </c>
      <c r="C20669" t="s">
        <v>4</v>
      </c>
      <c r="D20669">
        <v>1</v>
      </c>
    </row>
    <row r="20670" spans="2:4" x14ac:dyDescent="0.7">
      <c r="B20670" t="s">
        <v>10425</v>
      </c>
      <c r="C20670" t="s">
        <v>16</v>
      </c>
      <c r="D20670">
        <v>1</v>
      </c>
    </row>
    <row r="20671" spans="2:4" x14ac:dyDescent="0.7">
      <c r="B20671" t="s">
        <v>10426</v>
      </c>
      <c r="C20671" t="s">
        <v>19</v>
      </c>
      <c r="D20671">
        <v>1</v>
      </c>
    </row>
    <row r="20672" spans="2:4" x14ac:dyDescent="0.7">
      <c r="B20672" t="s">
        <v>10426</v>
      </c>
      <c r="C20672" t="s">
        <v>17</v>
      </c>
      <c r="D20672">
        <v>1</v>
      </c>
    </row>
    <row r="20673" spans="2:4" x14ac:dyDescent="0.7">
      <c r="B20673" t="s">
        <v>10427</v>
      </c>
      <c r="C20673" t="s">
        <v>10</v>
      </c>
      <c r="D20673">
        <v>1</v>
      </c>
    </row>
    <row r="20674" spans="2:4" x14ac:dyDescent="0.7">
      <c r="B20674" t="s">
        <v>10427</v>
      </c>
      <c r="C20674" t="s">
        <v>5</v>
      </c>
      <c r="D20674">
        <v>1</v>
      </c>
    </row>
    <row r="20675" spans="2:4" x14ac:dyDescent="0.7">
      <c r="B20675" t="s">
        <v>10428</v>
      </c>
      <c r="C20675" t="s">
        <v>16</v>
      </c>
      <c r="D20675">
        <v>1</v>
      </c>
    </row>
    <row r="20676" spans="2:4" x14ac:dyDescent="0.7">
      <c r="B20676" t="s">
        <v>10428</v>
      </c>
      <c r="C20676" t="s">
        <v>27</v>
      </c>
      <c r="D20676">
        <v>1</v>
      </c>
    </row>
    <row r="20677" spans="2:4" x14ac:dyDescent="0.7">
      <c r="B20677" t="s">
        <v>10429</v>
      </c>
      <c r="C20677" t="s">
        <v>14</v>
      </c>
      <c r="D20677">
        <v>1</v>
      </c>
    </row>
    <row r="20678" spans="2:4" x14ac:dyDescent="0.7">
      <c r="B20678" t="s">
        <v>10429</v>
      </c>
      <c r="C20678" t="s">
        <v>12</v>
      </c>
      <c r="D20678">
        <v>1</v>
      </c>
    </row>
    <row r="20679" spans="2:4" x14ac:dyDescent="0.7">
      <c r="B20679" t="s">
        <v>10430</v>
      </c>
      <c r="C20679" t="s">
        <v>17</v>
      </c>
      <c r="D20679">
        <v>1</v>
      </c>
    </row>
    <row r="20680" spans="2:4" x14ac:dyDescent="0.7">
      <c r="B20680" t="s">
        <v>10430</v>
      </c>
      <c r="C20680" t="s">
        <v>24</v>
      </c>
      <c r="D20680">
        <v>1</v>
      </c>
    </row>
    <row r="20681" spans="2:4" x14ac:dyDescent="0.7">
      <c r="B20681" t="s">
        <v>10431</v>
      </c>
      <c r="C20681" t="s">
        <v>10</v>
      </c>
      <c r="D20681">
        <v>1</v>
      </c>
    </row>
    <row r="20682" spans="2:4" x14ac:dyDescent="0.7">
      <c r="B20682" t="s">
        <v>10431</v>
      </c>
      <c r="C20682" t="s">
        <v>32</v>
      </c>
      <c r="D20682">
        <v>1</v>
      </c>
    </row>
    <row r="20683" spans="2:4" x14ac:dyDescent="0.7">
      <c r="B20683" t="s">
        <v>10432</v>
      </c>
      <c r="C20683" t="s">
        <v>7</v>
      </c>
      <c r="D20683">
        <v>1</v>
      </c>
    </row>
    <row r="20684" spans="2:4" x14ac:dyDescent="0.7">
      <c r="B20684" t="s">
        <v>10432</v>
      </c>
      <c r="C20684" t="s">
        <v>32</v>
      </c>
      <c r="D20684">
        <v>1</v>
      </c>
    </row>
    <row r="20685" spans="2:4" x14ac:dyDescent="0.7">
      <c r="B20685" t="s">
        <v>10433</v>
      </c>
      <c r="C20685" t="s">
        <v>17</v>
      </c>
      <c r="D20685">
        <v>1</v>
      </c>
    </row>
    <row r="20686" spans="2:4" x14ac:dyDescent="0.7">
      <c r="B20686" t="s">
        <v>10433</v>
      </c>
      <c r="C20686" t="s">
        <v>12</v>
      </c>
      <c r="D20686">
        <v>1</v>
      </c>
    </row>
    <row r="20687" spans="2:4" x14ac:dyDescent="0.7">
      <c r="B20687" t="s">
        <v>10434</v>
      </c>
      <c r="C20687" t="s">
        <v>9</v>
      </c>
      <c r="D20687">
        <v>1</v>
      </c>
    </row>
    <row r="20688" spans="2:4" x14ac:dyDescent="0.7">
      <c r="B20688" t="s">
        <v>10434</v>
      </c>
      <c r="C20688" t="s">
        <v>24</v>
      </c>
      <c r="D20688">
        <v>1</v>
      </c>
    </row>
    <row r="20689" spans="2:4" x14ac:dyDescent="0.7">
      <c r="B20689" t="s">
        <v>10435</v>
      </c>
      <c r="C20689" t="s">
        <v>32</v>
      </c>
      <c r="D20689">
        <v>1</v>
      </c>
    </row>
    <row r="20690" spans="2:4" x14ac:dyDescent="0.7">
      <c r="B20690" t="s">
        <v>10435</v>
      </c>
      <c r="C20690" t="s">
        <v>28</v>
      </c>
      <c r="D20690">
        <v>1</v>
      </c>
    </row>
    <row r="20691" spans="2:4" x14ac:dyDescent="0.7">
      <c r="B20691" t="s">
        <v>10436</v>
      </c>
      <c r="C20691" t="s">
        <v>17</v>
      </c>
      <c r="D20691">
        <v>2</v>
      </c>
    </row>
    <row r="20692" spans="2:4" x14ac:dyDescent="0.7">
      <c r="B20692" t="s">
        <v>10437</v>
      </c>
      <c r="C20692" t="s">
        <v>16</v>
      </c>
      <c r="D20692">
        <v>1</v>
      </c>
    </row>
    <row r="20693" spans="2:4" x14ac:dyDescent="0.7">
      <c r="B20693" t="s">
        <v>10437</v>
      </c>
      <c r="C20693" t="s">
        <v>7</v>
      </c>
      <c r="D20693">
        <v>1</v>
      </c>
    </row>
    <row r="20694" spans="2:4" x14ac:dyDescent="0.7">
      <c r="B20694" t="s">
        <v>10437</v>
      </c>
      <c r="C20694" t="s">
        <v>14</v>
      </c>
      <c r="D20694">
        <v>1</v>
      </c>
    </row>
    <row r="20695" spans="2:4" x14ac:dyDescent="0.7">
      <c r="B20695" t="s">
        <v>10438</v>
      </c>
      <c r="C20695" t="s">
        <v>27</v>
      </c>
      <c r="D20695">
        <v>1</v>
      </c>
    </row>
    <row r="20696" spans="2:4" x14ac:dyDescent="0.7">
      <c r="B20696" t="s">
        <v>10438</v>
      </c>
      <c r="C20696" t="s">
        <v>28</v>
      </c>
      <c r="D20696">
        <v>1</v>
      </c>
    </row>
    <row r="20697" spans="2:4" x14ac:dyDescent="0.7">
      <c r="B20697" t="s">
        <v>10439</v>
      </c>
      <c r="C20697" t="s">
        <v>27</v>
      </c>
      <c r="D20697">
        <v>2</v>
      </c>
    </row>
    <row r="20698" spans="2:4" x14ac:dyDescent="0.7">
      <c r="B20698" t="s">
        <v>10440</v>
      </c>
      <c r="C20698" t="s">
        <v>5</v>
      </c>
      <c r="D20698">
        <v>1</v>
      </c>
    </row>
    <row r="20699" spans="2:4" x14ac:dyDescent="0.7">
      <c r="B20699" t="s">
        <v>10440</v>
      </c>
      <c r="C20699" t="s">
        <v>32</v>
      </c>
      <c r="D20699">
        <v>1</v>
      </c>
    </row>
    <row r="20700" spans="2:4" x14ac:dyDescent="0.7">
      <c r="B20700" t="s">
        <v>10441</v>
      </c>
      <c r="C20700" t="s">
        <v>24</v>
      </c>
      <c r="D20700">
        <v>1</v>
      </c>
    </row>
    <row r="20701" spans="2:4" x14ac:dyDescent="0.7">
      <c r="B20701" t="s">
        <v>10441</v>
      </c>
      <c r="C20701" t="s">
        <v>28</v>
      </c>
      <c r="D20701">
        <v>1</v>
      </c>
    </row>
    <row r="20702" spans="2:4" x14ac:dyDescent="0.7">
      <c r="B20702" t="s">
        <v>10442</v>
      </c>
      <c r="C20702" t="s">
        <v>4</v>
      </c>
      <c r="D20702">
        <v>1</v>
      </c>
    </row>
    <row r="20703" spans="2:4" x14ac:dyDescent="0.7">
      <c r="B20703" t="s">
        <v>10442</v>
      </c>
      <c r="C20703" t="s">
        <v>19</v>
      </c>
      <c r="D20703">
        <v>1</v>
      </c>
    </row>
    <row r="20704" spans="2:4" x14ac:dyDescent="0.7">
      <c r="B20704" t="s">
        <v>10443</v>
      </c>
      <c r="C20704" t="s">
        <v>28</v>
      </c>
      <c r="D20704">
        <v>1</v>
      </c>
    </row>
    <row r="20705" spans="2:4" x14ac:dyDescent="0.7">
      <c r="B20705" t="s">
        <v>10443</v>
      </c>
      <c r="C20705" t="s">
        <v>12</v>
      </c>
      <c r="D20705">
        <v>1</v>
      </c>
    </row>
    <row r="20706" spans="2:4" x14ac:dyDescent="0.7">
      <c r="B20706" t="s">
        <v>10444</v>
      </c>
      <c r="C20706" t="s">
        <v>5</v>
      </c>
      <c r="D20706">
        <v>1</v>
      </c>
    </row>
    <row r="20707" spans="2:4" x14ac:dyDescent="0.7">
      <c r="B20707" t="s">
        <v>10444</v>
      </c>
      <c r="C20707" t="s">
        <v>38</v>
      </c>
      <c r="D20707">
        <v>1</v>
      </c>
    </row>
    <row r="20708" spans="2:4" x14ac:dyDescent="0.7">
      <c r="B20708" t="s">
        <v>10445</v>
      </c>
      <c r="C20708" t="s">
        <v>4</v>
      </c>
      <c r="D20708">
        <v>1</v>
      </c>
    </row>
    <row r="20709" spans="2:4" x14ac:dyDescent="0.7">
      <c r="B20709" t="s">
        <v>10445</v>
      </c>
      <c r="C20709" t="s">
        <v>10</v>
      </c>
      <c r="D20709">
        <v>1</v>
      </c>
    </row>
    <row r="20710" spans="2:4" x14ac:dyDescent="0.7">
      <c r="B20710" t="s">
        <v>10446</v>
      </c>
      <c r="C20710" t="s">
        <v>5</v>
      </c>
      <c r="D20710">
        <v>2</v>
      </c>
    </row>
    <row r="20711" spans="2:4" x14ac:dyDescent="0.7">
      <c r="B20711" t="s">
        <v>10447</v>
      </c>
      <c r="C20711" t="s">
        <v>9</v>
      </c>
      <c r="D20711">
        <v>1</v>
      </c>
    </row>
    <row r="20712" spans="2:4" x14ac:dyDescent="0.7">
      <c r="B20712" t="s">
        <v>10447</v>
      </c>
      <c r="C20712" t="s">
        <v>10</v>
      </c>
      <c r="D20712">
        <v>1</v>
      </c>
    </row>
    <row r="20713" spans="2:4" x14ac:dyDescent="0.7">
      <c r="B20713" t="s">
        <v>10448</v>
      </c>
      <c r="C20713" t="s">
        <v>10</v>
      </c>
      <c r="D20713">
        <v>1</v>
      </c>
    </row>
    <row r="20714" spans="2:4" x14ac:dyDescent="0.7">
      <c r="B20714" t="s">
        <v>10448</v>
      </c>
      <c r="C20714" t="s">
        <v>28</v>
      </c>
      <c r="D20714">
        <v>1</v>
      </c>
    </row>
    <row r="20715" spans="2:4" x14ac:dyDescent="0.7">
      <c r="B20715" t="s">
        <v>10449</v>
      </c>
      <c r="C20715" t="s">
        <v>4</v>
      </c>
      <c r="D20715">
        <v>1</v>
      </c>
    </row>
    <row r="20716" spans="2:4" x14ac:dyDescent="0.7">
      <c r="B20716" t="s">
        <v>10449</v>
      </c>
      <c r="C20716" t="s">
        <v>19</v>
      </c>
      <c r="D20716">
        <v>1</v>
      </c>
    </row>
    <row r="20717" spans="2:4" x14ac:dyDescent="0.7">
      <c r="B20717" t="s">
        <v>10450</v>
      </c>
      <c r="C20717" t="s">
        <v>17</v>
      </c>
      <c r="D20717">
        <v>1</v>
      </c>
    </row>
    <row r="20718" spans="2:4" x14ac:dyDescent="0.7">
      <c r="B20718" t="s">
        <v>10450</v>
      </c>
      <c r="C20718" t="s">
        <v>28</v>
      </c>
      <c r="D20718">
        <v>1</v>
      </c>
    </row>
    <row r="20719" spans="2:4" x14ac:dyDescent="0.7">
      <c r="B20719" t="s">
        <v>10451</v>
      </c>
      <c r="C20719" t="s">
        <v>5</v>
      </c>
      <c r="D20719">
        <v>1</v>
      </c>
    </row>
    <row r="20720" spans="2:4" x14ac:dyDescent="0.7">
      <c r="B20720" t="s">
        <v>10451</v>
      </c>
      <c r="C20720" t="s">
        <v>12</v>
      </c>
      <c r="D20720">
        <v>1</v>
      </c>
    </row>
    <row r="20721" spans="2:4" x14ac:dyDescent="0.7">
      <c r="B20721" t="s">
        <v>10452</v>
      </c>
      <c r="C20721" t="s">
        <v>7</v>
      </c>
      <c r="D20721">
        <v>1</v>
      </c>
    </row>
    <row r="20722" spans="2:4" x14ac:dyDescent="0.7">
      <c r="B20722" t="s">
        <v>10452</v>
      </c>
      <c r="C20722" t="s">
        <v>38</v>
      </c>
      <c r="D20722">
        <v>1</v>
      </c>
    </row>
    <row r="20723" spans="2:4" x14ac:dyDescent="0.7">
      <c r="B20723" t="s">
        <v>10453</v>
      </c>
      <c r="C20723" t="s">
        <v>16</v>
      </c>
      <c r="D20723">
        <v>1</v>
      </c>
    </row>
    <row r="20724" spans="2:4" x14ac:dyDescent="0.7">
      <c r="B20724" t="s">
        <v>10453</v>
      </c>
      <c r="C20724" t="s">
        <v>9</v>
      </c>
      <c r="D20724">
        <v>1</v>
      </c>
    </row>
    <row r="20725" spans="2:4" x14ac:dyDescent="0.7">
      <c r="B20725" t="s">
        <v>10454</v>
      </c>
      <c r="C20725" t="s">
        <v>19</v>
      </c>
      <c r="D20725">
        <v>2</v>
      </c>
    </row>
    <row r="20726" spans="2:4" x14ac:dyDescent="0.7">
      <c r="B20726" t="s">
        <v>10455</v>
      </c>
      <c r="C20726" t="s">
        <v>10</v>
      </c>
      <c r="D20726">
        <v>1</v>
      </c>
    </row>
    <row r="20727" spans="2:4" x14ac:dyDescent="0.7">
      <c r="B20727" t="s">
        <v>10455</v>
      </c>
      <c r="C20727" t="s">
        <v>17</v>
      </c>
      <c r="D20727">
        <v>1</v>
      </c>
    </row>
    <row r="20728" spans="2:4" x14ac:dyDescent="0.7">
      <c r="B20728" t="s">
        <v>10456</v>
      </c>
      <c r="C20728" t="s">
        <v>4</v>
      </c>
      <c r="D20728">
        <v>1</v>
      </c>
    </row>
    <row r="20729" spans="2:4" x14ac:dyDescent="0.7">
      <c r="B20729" t="s">
        <v>10456</v>
      </c>
      <c r="C20729" t="s">
        <v>7</v>
      </c>
      <c r="D20729">
        <v>1</v>
      </c>
    </row>
    <row r="20730" spans="2:4" x14ac:dyDescent="0.7">
      <c r="B20730" t="s">
        <v>10457</v>
      </c>
      <c r="C20730" t="s">
        <v>19</v>
      </c>
      <c r="D20730">
        <v>1</v>
      </c>
    </row>
    <row r="20731" spans="2:4" x14ac:dyDescent="0.7">
      <c r="B20731" t="s">
        <v>10457</v>
      </c>
      <c r="C20731" t="s">
        <v>28</v>
      </c>
      <c r="D20731">
        <v>1</v>
      </c>
    </row>
    <row r="20732" spans="2:4" x14ac:dyDescent="0.7">
      <c r="B20732" t="s">
        <v>10458</v>
      </c>
      <c r="C20732" t="s">
        <v>5</v>
      </c>
      <c r="D20732">
        <v>1</v>
      </c>
    </row>
    <row r="20733" spans="2:4" x14ac:dyDescent="0.7">
      <c r="B20733" t="s">
        <v>10458</v>
      </c>
      <c r="C20733" t="s">
        <v>12</v>
      </c>
      <c r="D20733">
        <v>1</v>
      </c>
    </row>
    <row r="20734" spans="2:4" x14ac:dyDescent="0.7">
      <c r="B20734" t="s">
        <v>10459</v>
      </c>
      <c r="C20734" t="s">
        <v>9</v>
      </c>
      <c r="D20734">
        <v>1</v>
      </c>
    </row>
    <row r="20735" spans="2:4" x14ac:dyDescent="0.7">
      <c r="B20735" t="s">
        <v>10459</v>
      </c>
      <c r="C20735" t="s">
        <v>7</v>
      </c>
      <c r="D20735">
        <v>1</v>
      </c>
    </row>
    <row r="20736" spans="2:4" x14ac:dyDescent="0.7">
      <c r="B20736" t="s">
        <v>10460</v>
      </c>
      <c r="C20736" t="s">
        <v>24</v>
      </c>
      <c r="D20736">
        <v>1</v>
      </c>
    </row>
    <row r="20737" spans="2:4" x14ac:dyDescent="0.7">
      <c r="B20737" t="s">
        <v>10460</v>
      </c>
      <c r="C20737" t="s">
        <v>28</v>
      </c>
      <c r="D20737">
        <v>1</v>
      </c>
    </row>
    <row r="20738" spans="2:4" x14ac:dyDescent="0.7">
      <c r="B20738" t="s">
        <v>10461</v>
      </c>
      <c r="C20738" t="s">
        <v>7</v>
      </c>
      <c r="D20738">
        <v>1</v>
      </c>
    </row>
    <row r="20739" spans="2:4" x14ac:dyDescent="0.7">
      <c r="B20739" t="s">
        <v>10461</v>
      </c>
      <c r="C20739" t="s">
        <v>24</v>
      </c>
      <c r="D20739">
        <v>1</v>
      </c>
    </row>
    <row r="20740" spans="2:4" x14ac:dyDescent="0.7">
      <c r="B20740" t="s">
        <v>10462</v>
      </c>
      <c r="C20740" t="s">
        <v>7</v>
      </c>
      <c r="D20740">
        <v>1</v>
      </c>
    </row>
    <row r="20741" spans="2:4" x14ac:dyDescent="0.7">
      <c r="B20741" t="s">
        <v>10462</v>
      </c>
      <c r="C20741" t="s">
        <v>5</v>
      </c>
      <c r="D20741">
        <v>1</v>
      </c>
    </row>
    <row r="20742" spans="2:4" x14ac:dyDescent="0.7">
      <c r="B20742" t="s">
        <v>10463</v>
      </c>
      <c r="C20742" t="s">
        <v>24</v>
      </c>
      <c r="D20742">
        <v>1</v>
      </c>
    </row>
    <row r="20743" spans="2:4" x14ac:dyDescent="0.7">
      <c r="B20743" t="s">
        <v>10463</v>
      </c>
      <c r="C20743" t="s">
        <v>28</v>
      </c>
      <c r="D20743">
        <v>1</v>
      </c>
    </row>
    <row r="20744" spans="2:4" x14ac:dyDescent="0.7">
      <c r="B20744" t="s">
        <v>10464</v>
      </c>
      <c r="C20744" t="s">
        <v>4</v>
      </c>
      <c r="D20744">
        <v>1</v>
      </c>
    </row>
    <row r="20745" spans="2:4" x14ac:dyDescent="0.7">
      <c r="B20745" t="s">
        <v>10464</v>
      </c>
      <c r="C20745" t="s">
        <v>32</v>
      </c>
      <c r="D20745">
        <v>1</v>
      </c>
    </row>
    <row r="20746" spans="2:4" x14ac:dyDescent="0.7">
      <c r="B20746" t="s">
        <v>10465</v>
      </c>
      <c r="C20746" t="s">
        <v>4</v>
      </c>
      <c r="D20746">
        <v>1</v>
      </c>
    </row>
    <row r="20747" spans="2:4" x14ac:dyDescent="0.7">
      <c r="B20747" t="s">
        <v>10465</v>
      </c>
      <c r="C20747" t="s">
        <v>9</v>
      </c>
      <c r="D20747">
        <v>1</v>
      </c>
    </row>
    <row r="20748" spans="2:4" x14ac:dyDescent="0.7">
      <c r="B20748" t="s">
        <v>10466</v>
      </c>
      <c r="C20748" t="s">
        <v>4</v>
      </c>
      <c r="D20748">
        <v>1</v>
      </c>
    </row>
    <row r="20749" spans="2:4" x14ac:dyDescent="0.7">
      <c r="B20749" t="s">
        <v>10466</v>
      </c>
      <c r="C20749" t="s">
        <v>9</v>
      </c>
      <c r="D20749">
        <v>1</v>
      </c>
    </row>
    <row r="20750" spans="2:4" x14ac:dyDescent="0.7">
      <c r="B20750" t="s">
        <v>10467</v>
      </c>
      <c r="C20750" t="s">
        <v>10</v>
      </c>
      <c r="D20750">
        <v>1</v>
      </c>
    </row>
    <row r="20751" spans="2:4" x14ac:dyDescent="0.7">
      <c r="B20751" t="s">
        <v>10467</v>
      </c>
      <c r="C20751" t="s">
        <v>19</v>
      </c>
      <c r="D20751">
        <v>1</v>
      </c>
    </row>
    <row r="20752" spans="2:4" x14ac:dyDescent="0.7">
      <c r="B20752" t="s">
        <v>10468</v>
      </c>
      <c r="C20752" t="s">
        <v>4</v>
      </c>
      <c r="D20752">
        <v>1</v>
      </c>
    </row>
    <row r="20753" spans="2:4" x14ac:dyDescent="0.7">
      <c r="B20753" t="s">
        <v>10468</v>
      </c>
      <c r="C20753" t="s">
        <v>38</v>
      </c>
      <c r="D20753">
        <v>1</v>
      </c>
    </row>
    <row r="20754" spans="2:4" x14ac:dyDescent="0.7">
      <c r="B20754" t="s">
        <v>10469</v>
      </c>
      <c r="C20754" t="s">
        <v>17</v>
      </c>
      <c r="D20754">
        <v>1</v>
      </c>
    </row>
    <row r="20755" spans="2:4" x14ac:dyDescent="0.7">
      <c r="B20755" t="s">
        <v>10469</v>
      </c>
      <c r="C20755" t="s">
        <v>28</v>
      </c>
      <c r="D20755">
        <v>1</v>
      </c>
    </row>
    <row r="20756" spans="2:4" x14ac:dyDescent="0.7">
      <c r="B20756" t="s">
        <v>10470</v>
      </c>
      <c r="C20756" t="s">
        <v>7</v>
      </c>
      <c r="D20756">
        <v>1</v>
      </c>
    </row>
    <row r="20757" spans="2:4" x14ac:dyDescent="0.7">
      <c r="B20757" t="s">
        <v>10470</v>
      </c>
      <c r="C20757" t="s">
        <v>32</v>
      </c>
      <c r="D20757">
        <v>1</v>
      </c>
    </row>
    <row r="20758" spans="2:4" x14ac:dyDescent="0.7">
      <c r="B20758" t="s">
        <v>10471</v>
      </c>
      <c r="C20758" t="s">
        <v>4</v>
      </c>
      <c r="D20758">
        <v>1</v>
      </c>
    </row>
    <row r="20759" spans="2:4" x14ac:dyDescent="0.7">
      <c r="B20759" t="s">
        <v>10471</v>
      </c>
      <c r="C20759" t="s">
        <v>32</v>
      </c>
      <c r="D20759">
        <v>1</v>
      </c>
    </row>
    <row r="20760" spans="2:4" x14ac:dyDescent="0.7">
      <c r="B20760" t="s">
        <v>10472</v>
      </c>
      <c r="C20760" t="s">
        <v>16</v>
      </c>
      <c r="D20760">
        <v>1</v>
      </c>
    </row>
    <row r="20761" spans="2:4" x14ac:dyDescent="0.7">
      <c r="B20761" t="s">
        <v>10472</v>
      </c>
      <c r="C20761" t="s">
        <v>9</v>
      </c>
      <c r="D20761">
        <v>1</v>
      </c>
    </row>
    <row r="20762" spans="2:4" x14ac:dyDescent="0.7">
      <c r="B20762" t="s">
        <v>10473</v>
      </c>
      <c r="C20762" t="s">
        <v>24</v>
      </c>
      <c r="D20762">
        <v>1</v>
      </c>
    </row>
    <row r="20763" spans="2:4" x14ac:dyDescent="0.7">
      <c r="B20763" t="s">
        <v>10473</v>
      </c>
      <c r="C20763" t="s">
        <v>14</v>
      </c>
      <c r="D20763">
        <v>1</v>
      </c>
    </row>
    <row r="20764" spans="2:4" x14ac:dyDescent="0.7">
      <c r="B20764" t="s">
        <v>10474</v>
      </c>
      <c r="C20764" t="s">
        <v>17</v>
      </c>
      <c r="D20764">
        <v>1</v>
      </c>
    </row>
    <row r="20765" spans="2:4" x14ac:dyDescent="0.7">
      <c r="B20765" t="s">
        <v>10474</v>
      </c>
      <c r="C20765" t="s">
        <v>12</v>
      </c>
      <c r="D20765">
        <v>1</v>
      </c>
    </row>
    <row r="20766" spans="2:4" x14ac:dyDescent="0.7">
      <c r="B20766" t="s">
        <v>10475</v>
      </c>
      <c r="C20766" t="s">
        <v>28</v>
      </c>
      <c r="D20766">
        <v>1</v>
      </c>
    </row>
    <row r="20767" spans="2:4" x14ac:dyDescent="0.7">
      <c r="B20767" t="s">
        <v>10475</v>
      </c>
      <c r="C20767" t="s">
        <v>12</v>
      </c>
      <c r="D20767">
        <v>1</v>
      </c>
    </row>
    <row r="20768" spans="2:4" x14ac:dyDescent="0.7">
      <c r="B20768" t="s">
        <v>10476</v>
      </c>
      <c r="C20768" t="s">
        <v>9</v>
      </c>
      <c r="D20768">
        <v>1</v>
      </c>
    </row>
    <row r="20769" spans="2:4" x14ac:dyDescent="0.7">
      <c r="B20769" t="s">
        <v>10476</v>
      </c>
      <c r="C20769" t="s">
        <v>10</v>
      </c>
      <c r="D20769">
        <v>1</v>
      </c>
    </row>
    <row r="20770" spans="2:4" x14ac:dyDescent="0.7">
      <c r="B20770" t="s">
        <v>10477</v>
      </c>
      <c r="C20770" t="s">
        <v>10</v>
      </c>
      <c r="D20770">
        <v>1</v>
      </c>
    </row>
    <row r="20771" spans="2:4" x14ac:dyDescent="0.7">
      <c r="B20771" t="s">
        <v>10477</v>
      </c>
      <c r="C20771" t="s">
        <v>12</v>
      </c>
      <c r="D20771">
        <v>1</v>
      </c>
    </row>
    <row r="20772" spans="2:4" x14ac:dyDescent="0.7">
      <c r="B20772" t="s">
        <v>10478</v>
      </c>
      <c r="C20772" t="s">
        <v>16</v>
      </c>
      <c r="D20772">
        <v>1</v>
      </c>
    </row>
    <row r="20773" spans="2:4" x14ac:dyDescent="0.7">
      <c r="B20773" t="s">
        <v>10478</v>
      </c>
      <c r="C20773" t="s">
        <v>32</v>
      </c>
      <c r="D20773">
        <v>1</v>
      </c>
    </row>
    <row r="20774" spans="2:4" x14ac:dyDescent="0.7">
      <c r="B20774" t="s">
        <v>10478</v>
      </c>
      <c r="C20774" t="s">
        <v>24</v>
      </c>
      <c r="D20774">
        <v>1</v>
      </c>
    </row>
    <row r="20775" spans="2:4" x14ac:dyDescent="0.7">
      <c r="B20775" t="s">
        <v>10479</v>
      </c>
      <c r="C20775" t="s">
        <v>17</v>
      </c>
      <c r="D20775">
        <v>1</v>
      </c>
    </row>
    <row r="20776" spans="2:4" x14ac:dyDescent="0.7">
      <c r="B20776" t="s">
        <v>10479</v>
      </c>
      <c r="C20776" t="s">
        <v>24</v>
      </c>
      <c r="D20776">
        <v>1</v>
      </c>
    </row>
    <row r="20777" spans="2:4" x14ac:dyDescent="0.7">
      <c r="B20777" t="s">
        <v>10480</v>
      </c>
      <c r="C20777" t="s">
        <v>5</v>
      </c>
      <c r="D20777">
        <v>1</v>
      </c>
    </row>
    <row r="20778" spans="2:4" x14ac:dyDescent="0.7">
      <c r="B20778" t="s">
        <v>10480</v>
      </c>
      <c r="C20778" t="s">
        <v>12</v>
      </c>
      <c r="D20778">
        <v>1</v>
      </c>
    </row>
    <row r="20779" spans="2:4" x14ac:dyDescent="0.7">
      <c r="B20779" t="s">
        <v>10481</v>
      </c>
      <c r="C20779" t="s">
        <v>10</v>
      </c>
      <c r="D20779">
        <v>1</v>
      </c>
    </row>
    <row r="20780" spans="2:4" x14ac:dyDescent="0.7">
      <c r="B20780" t="s">
        <v>10481</v>
      </c>
      <c r="C20780" t="s">
        <v>12</v>
      </c>
      <c r="D20780">
        <v>1</v>
      </c>
    </row>
    <row r="20781" spans="2:4" x14ac:dyDescent="0.7">
      <c r="B20781" t="s">
        <v>10482</v>
      </c>
      <c r="C20781" t="s">
        <v>10</v>
      </c>
      <c r="D20781">
        <v>1</v>
      </c>
    </row>
    <row r="20782" spans="2:4" x14ac:dyDescent="0.7">
      <c r="B20782" t="s">
        <v>10482</v>
      </c>
      <c r="C20782" t="s">
        <v>32</v>
      </c>
      <c r="D20782">
        <v>1</v>
      </c>
    </row>
    <row r="20783" spans="2:4" x14ac:dyDescent="0.7">
      <c r="B20783" t="s">
        <v>10483</v>
      </c>
      <c r="C20783" t="s">
        <v>9</v>
      </c>
      <c r="D20783">
        <v>1</v>
      </c>
    </row>
    <row r="20784" spans="2:4" x14ac:dyDescent="0.7">
      <c r="B20784" t="s">
        <v>10483</v>
      </c>
      <c r="C20784" t="s">
        <v>27</v>
      </c>
      <c r="D20784">
        <v>1</v>
      </c>
    </row>
    <row r="20785" spans="2:4" x14ac:dyDescent="0.7">
      <c r="B20785" t="s">
        <v>10484</v>
      </c>
      <c r="C20785" t="s">
        <v>19</v>
      </c>
      <c r="D20785">
        <v>1</v>
      </c>
    </row>
    <row r="20786" spans="2:4" x14ac:dyDescent="0.7">
      <c r="B20786" t="s">
        <v>10484</v>
      </c>
      <c r="C20786" t="s">
        <v>17</v>
      </c>
      <c r="D20786">
        <v>1</v>
      </c>
    </row>
    <row r="20787" spans="2:4" x14ac:dyDescent="0.7">
      <c r="B20787" t="s">
        <v>10485</v>
      </c>
      <c r="C20787" t="s">
        <v>12</v>
      </c>
      <c r="D20787">
        <v>1</v>
      </c>
    </row>
    <row r="20788" spans="2:4" x14ac:dyDescent="0.7">
      <c r="B20788" t="s">
        <v>10485</v>
      </c>
      <c r="C20788" t="s">
        <v>38</v>
      </c>
      <c r="D20788">
        <v>1</v>
      </c>
    </row>
    <row r="20789" spans="2:4" x14ac:dyDescent="0.7">
      <c r="B20789" t="s">
        <v>10486</v>
      </c>
      <c r="C20789" t="s">
        <v>4</v>
      </c>
      <c r="D20789">
        <v>1</v>
      </c>
    </row>
    <row r="20790" spans="2:4" x14ac:dyDescent="0.7">
      <c r="B20790" t="s">
        <v>10486</v>
      </c>
      <c r="C20790" t="s">
        <v>16</v>
      </c>
      <c r="D20790">
        <v>1</v>
      </c>
    </row>
    <row r="20791" spans="2:4" x14ac:dyDescent="0.7">
      <c r="B20791" t="s">
        <v>10486</v>
      </c>
      <c r="C20791" t="s">
        <v>12</v>
      </c>
      <c r="D20791">
        <v>1</v>
      </c>
    </row>
    <row r="20792" spans="2:4" x14ac:dyDescent="0.7">
      <c r="B20792" t="s">
        <v>10487</v>
      </c>
      <c r="C20792" t="s">
        <v>16</v>
      </c>
      <c r="D20792">
        <v>1</v>
      </c>
    </row>
    <row r="20793" spans="2:4" x14ac:dyDescent="0.7">
      <c r="B20793" t="s">
        <v>10487</v>
      </c>
      <c r="C20793" t="s">
        <v>27</v>
      </c>
      <c r="D20793">
        <v>1</v>
      </c>
    </row>
    <row r="20794" spans="2:4" x14ac:dyDescent="0.7">
      <c r="B20794" t="s">
        <v>10488</v>
      </c>
      <c r="C20794" t="s">
        <v>16</v>
      </c>
      <c r="D20794">
        <v>1</v>
      </c>
    </row>
    <row r="20795" spans="2:4" x14ac:dyDescent="0.7">
      <c r="B20795" t="s">
        <v>10488</v>
      </c>
      <c r="C20795" t="s">
        <v>28</v>
      </c>
      <c r="D20795">
        <v>1</v>
      </c>
    </row>
    <row r="20796" spans="2:4" x14ac:dyDescent="0.7">
      <c r="B20796" t="s">
        <v>10488</v>
      </c>
      <c r="C20796" t="s">
        <v>14</v>
      </c>
      <c r="D20796">
        <v>1</v>
      </c>
    </row>
    <row r="20797" spans="2:4" x14ac:dyDescent="0.7">
      <c r="B20797" t="s">
        <v>10489</v>
      </c>
      <c r="C20797" t="s">
        <v>32</v>
      </c>
      <c r="D20797">
        <v>2</v>
      </c>
    </row>
    <row r="20798" spans="2:4" x14ac:dyDescent="0.7">
      <c r="B20798" t="s">
        <v>10490</v>
      </c>
      <c r="C20798" t="s">
        <v>16</v>
      </c>
      <c r="D20798">
        <v>1</v>
      </c>
    </row>
    <row r="20799" spans="2:4" x14ac:dyDescent="0.7">
      <c r="B20799" t="s">
        <v>10490</v>
      </c>
      <c r="C20799" t="s">
        <v>10</v>
      </c>
      <c r="D20799">
        <v>1</v>
      </c>
    </row>
    <row r="20800" spans="2:4" x14ac:dyDescent="0.7">
      <c r="B20800" t="s">
        <v>10491</v>
      </c>
      <c r="C20800" t="s">
        <v>4</v>
      </c>
      <c r="D20800">
        <v>1</v>
      </c>
    </row>
    <row r="20801" spans="2:4" x14ac:dyDescent="0.7">
      <c r="B20801" t="s">
        <v>10491</v>
      </c>
      <c r="C20801" t="s">
        <v>7</v>
      </c>
      <c r="D20801">
        <v>1</v>
      </c>
    </row>
    <row r="20802" spans="2:4" x14ac:dyDescent="0.7">
      <c r="B20802" t="s">
        <v>10491</v>
      </c>
      <c r="C20802" t="s">
        <v>12</v>
      </c>
      <c r="D20802">
        <v>1</v>
      </c>
    </row>
    <row r="20803" spans="2:4" x14ac:dyDescent="0.7">
      <c r="B20803" t="s">
        <v>10492</v>
      </c>
      <c r="C20803" t="s">
        <v>4</v>
      </c>
      <c r="D20803">
        <v>1</v>
      </c>
    </row>
    <row r="20804" spans="2:4" x14ac:dyDescent="0.7">
      <c r="B20804" t="s">
        <v>10492</v>
      </c>
      <c r="C20804" t="s">
        <v>24</v>
      </c>
      <c r="D20804">
        <v>1</v>
      </c>
    </row>
    <row r="20805" spans="2:4" x14ac:dyDescent="0.7">
      <c r="B20805" t="s">
        <v>10493</v>
      </c>
      <c r="C20805" t="s">
        <v>24</v>
      </c>
      <c r="D20805">
        <v>1</v>
      </c>
    </row>
    <row r="20806" spans="2:4" x14ac:dyDescent="0.7">
      <c r="B20806" t="s">
        <v>10493</v>
      </c>
      <c r="C20806" t="s">
        <v>12</v>
      </c>
      <c r="D20806">
        <v>1</v>
      </c>
    </row>
    <row r="20807" spans="2:4" x14ac:dyDescent="0.7">
      <c r="B20807" t="s">
        <v>10494</v>
      </c>
      <c r="C20807" t="s">
        <v>10</v>
      </c>
      <c r="D20807">
        <v>1</v>
      </c>
    </row>
    <row r="20808" spans="2:4" x14ac:dyDescent="0.7">
      <c r="B20808" t="s">
        <v>10494</v>
      </c>
      <c r="C20808" t="s">
        <v>5</v>
      </c>
      <c r="D20808">
        <v>1</v>
      </c>
    </row>
    <row r="20809" spans="2:4" x14ac:dyDescent="0.7">
      <c r="B20809" t="s">
        <v>10495</v>
      </c>
      <c r="C20809" t="s">
        <v>7</v>
      </c>
      <c r="D20809">
        <v>1</v>
      </c>
    </row>
    <row r="20810" spans="2:4" x14ac:dyDescent="0.7">
      <c r="B20810" t="s">
        <v>10495</v>
      </c>
      <c r="C20810" t="s">
        <v>38</v>
      </c>
      <c r="D20810">
        <v>1</v>
      </c>
    </row>
    <row r="20811" spans="2:4" x14ac:dyDescent="0.7">
      <c r="B20811" t="s">
        <v>10496</v>
      </c>
      <c r="C20811" t="s">
        <v>24</v>
      </c>
      <c r="D20811">
        <v>2</v>
      </c>
    </row>
    <row r="20812" spans="2:4" x14ac:dyDescent="0.7">
      <c r="B20812" t="s">
        <v>10496</v>
      </c>
      <c r="C20812" t="s">
        <v>38</v>
      </c>
      <c r="D20812">
        <v>1</v>
      </c>
    </row>
    <row r="20813" spans="2:4" x14ac:dyDescent="0.7">
      <c r="B20813" t="s">
        <v>10497</v>
      </c>
      <c r="C20813" t="s">
        <v>4</v>
      </c>
      <c r="D20813">
        <v>1</v>
      </c>
    </row>
    <row r="20814" spans="2:4" x14ac:dyDescent="0.7">
      <c r="B20814" t="s">
        <v>10497</v>
      </c>
      <c r="C20814" t="s">
        <v>12</v>
      </c>
      <c r="D20814">
        <v>1</v>
      </c>
    </row>
    <row r="20815" spans="2:4" x14ac:dyDescent="0.7">
      <c r="B20815" t="s">
        <v>10498</v>
      </c>
      <c r="C20815" t="s">
        <v>4</v>
      </c>
      <c r="D20815">
        <v>1</v>
      </c>
    </row>
    <row r="20816" spans="2:4" x14ac:dyDescent="0.7">
      <c r="B20816" t="s">
        <v>10498</v>
      </c>
      <c r="C20816" t="s">
        <v>19</v>
      </c>
      <c r="D20816">
        <v>1</v>
      </c>
    </row>
    <row r="20817" spans="2:4" x14ac:dyDescent="0.7">
      <c r="B20817" t="s">
        <v>10499</v>
      </c>
      <c r="C20817" t="s">
        <v>19</v>
      </c>
      <c r="D20817">
        <v>1</v>
      </c>
    </row>
    <row r="20818" spans="2:4" x14ac:dyDescent="0.7">
      <c r="B20818" t="s">
        <v>10499</v>
      </c>
      <c r="C20818" t="s">
        <v>5</v>
      </c>
      <c r="D20818">
        <v>1</v>
      </c>
    </row>
    <row r="20819" spans="2:4" x14ac:dyDescent="0.7">
      <c r="B20819" t="s">
        <v>10500</v>
      </c>
      <c r="C20819" t="s">
        <v>4</v>
      </c>
      <c r="D20819">
        <v>1</v>
      </c>
    </row>
    <row r="20820" spans="2:4" x14ac:dyDescent="0.7">
      <c r="B20820" t="s">
        <v>10500</v>
      </c>
      <c r="C20820" t="s">
        <v>10</v>
      </c>
      <c r="D20820">
        <v>1</v>
      </c>
    </row>
    <row r="20821" spans="2:4" x14ac:dyDescent="0.7">
      <c r="B20821" t="s">
        <v>10500</v>
      </c>
      <c r="C20821" t="s">
        <v>38</v>
      </c>
      <c r="D20821">
        <v>1</v>
      </c>
    </row>
    <row r="20822" spans="2:4" x14ac:dyDescent="0.7">
      <c r="B20822" t="s">
        <v>10501</v>
      </c>
      <c r="C20822" t="s">
        <v>27</v>
      </c>
      <c r="D20822">
        <v>1</v>
      </c>
    </row>
    <row r="20823" spans="2:4" x14ac:dyDescent="0.7">
      <c r="B20823" t="s">
        <v>10501</v>
      </c>
      <c r="C20823" t="s">
        <v>28</v>
      </c>
      <c r="D20823">
        <v>1</v>
      </c>
    </row>
    <row r="20824" spans="2:4" x14ac:dyDescent="0.7">
      <c r="B20824" t="s">
        <v>10502</v>
      </c>
      <c r="C20824" t="s">
        <v>7</v>
      </c>
      <c r="D20824">
        <v>1</v>
      </c>
    </row>
    <row r="20825" spans="2:4" x14ac:dyDescent="0.7">
      <c r="B20825" t="s">
        <v>10502</v>
      </c>
      <c r="C20825" t="s">
        <v>12</v>
      </c>
      <c r="D20825">
        <v>1</v>
      </c>
    </row>
    <row r="20826" spans="2:4" x14ac:dyDescent="0.7">
      <c r="B20826" t="s">
        <v>10503</v>
      </c>
      <c r="C20826" t="s">
        <v>4</v>
      </c>
      <c r="D20826">
        <v>1</v>
      </c>
    </row>
    <row r="20827" spans="2:4" x14ac:dyDescent="0.7">
      <c r="B20827" t="s">
        <v>10503</v>
      </c>
      <c r="C20827" t="s">
        <v>9</v>
      </c>
      <c r="D20827">
        <v>1</v>
      </c>
    </row>
    <row r="20828" spans="2:4" x14ac:dyDescent="0.7">
      <c r="B20828" t="s">
        <v>10504</v>
      </c>
      <c r="C20828" t="s">
        <v>7</v>
      </c>
      <c r="D20828">
        <v>1</v>
      </c>
    </row>
    <row r="20829" spans="2:4" x14ac:dyDescent="0.7">
      <c r="B20829" t="s">
        <v>10504</v>
      </c>
      <c r="C20829" t="s">
        <v>12</v>
      </c>
      <c r="D20829">
        <v>1</v>
      </c>
    </row>
    <row r="20830" spans="2:4" x14ac:dyDescent="0.7">
      <c r="B20830" t="s">
        <v>10505</v>
      </c>
      <c r="C20830" t="s">
        <v>4</v>
      </c>
      <c r="D20830">
        <v>2</v>
      </c>
    </row>
    <row r="20831" spans="2:4" x14ac:dyDescent="0.7">
      <c r="B20831" t="s">
        <v>10505</v>
      </c>
      <c r="C20831" t="s">
        <v>16</v>
      </c>
      <c r="D20831">
        <v>1</v>
      </c>
    </row>
    <row r="20832" spans="2:4" x14ac:dyDescent="0.7">
      <c r="B20832" t="s">
        <v>10506</v>
      </c>
      <c r="C20832" t="s">
        <v>10</v>
      </c>
      <c r="D20832">
        <v>1</v>
      </c>
    </row>
    <row r="20833" spans="2:4" x14ac:dyDescent="0.7">
      <c r="B20833" t="s">
        <v>10506</v>
      </c>
      <c r="C20833" t="s">
        <v>32</v>
      </c>
      <c r="D20833">
        <v>1</v>
      </c>
    </row>
    <row r="20834" spans="2:4" x14ac:dyDescent="0.7">
      <c r="B20834" t="s">
        <v>10507</v>
      </c>
      <c r="C20834" t="s">
        <v>4</v>
      </c>
      <c r="D20834">
        <v>1</v>
      </c>
    </row>
    <row r="20835" spans="2:4" x14ac:dyDescent="0.7">
      <c r="B20835" t="s">
        <v>10507</v>
      </c>
      <c r="C20835" t="s">
        <v>17</v>
      </c>
      <c r="D20835">
        <v>1</v>
      </c>
    </row>
    <row r="20836" spans="2:4" x14ac:dyDescent="0.7">
      <c r="B20836" t="s">
        <v>10508</v>
      </c>
      <c r="C20836" t="s">
        <v>32</v>
      </c>
      <c r="D20836">
        <v>1</v>
      </c>
    </row>
    <row r="20837" spans="2:4" x14ac:dyDescent="0.7">
      <c r="B20837" t="s">
        <v>10508</v>
      </c>
      <c r="C20837" t="s">
        <v>24</v>
      </c>
      <c r="D20837">
        <v>1</v>
      </c>
    </row>
    <row r="20838" spans="2:4" x14ac:dyDescent="0.7">
      <c r="B20838" t="s">
        <v>10509</v>
      </c>
      <c r="C20838" t="s">
        <v>7</v>
      </c>
      <c r="D20838">
        <v>1</v>
      </c>
    </row>
    <row r="20839" spans="2:4" x14ac:dyDescent="0.7">
      <c r="B20839" t="s">
        <v>10509</v>
      </c>
      <c r="C20839" t="s">
        <v>27</v>
      </c>
      <c r="D20839">
        <v>1</v>
      </c>
    </row>
    <row r="20840" spans="2:4" x14ac:dyDescent="0.7">
      <c r="B20840" t="s">
        <v>10510</v>
      </c>
      <c r="C20840" t="s">
        <v>4</v>
      </c>
      <c r="D20840">
        <v>1</v>
      </c>
    </row>
    <row r="20841" spans="2:4" x14ac:dyDescent="0.7">
      <c r="B20841" t="s">
        <v>10510</v>
      </c>
      <c r="C20841" t="s">
        <v>12</v>
      </c>
      <c r="D20841">
        <v>1</v>
      </c>
    </row>
    <row r="20842" spans="2:4" x14ac:dyDescent="0.7">
      <c r="B20842" t="s">
        <v>10511</v>
      </c>
      <c r="C20842" t="s">
        <v>7</v>
      </c>
      <c r="D20842">
        <v>1</v>
      </c>
    </row>
    <row r="20843" spans="2:4" x14ac:dyDescent="0.7">
      <c r="B20843" t="s">
        <v>10511</v>
      </c>
      <c r="C20843" t="s">
        <v>24</v>
      </c>
      <c r="D20843">
        <v>1</v>
      </c>
    </row>
    <row r="20844" spans="2:4" x14ac:dyDescent="0.7">
      <c r="B20844" t="s">
        <v>10512</v>
      </c>
      <c r="C20844" t="s">
        <v>9</v>
      </c>
      <c r="D20844">
        <v>1</v>
      </c>
    </row>
    <row r="20845" spans="2:4" x14ac:dyDescent="0.7">
      <c r="B20845" t="s">
        <v>10512</v>
      </c>
      <c r="C20845" t="s">
        <v>5</v>
      </c>
      <c r="D20845">
        <v>1</v>
      </c>
    </row>
    <row r="20846" spans="2:4" x14ac:dyDescent="0.7">
      <c r="B20846" t="s">
        <v>10513</v>
      </c>
      <c r="C20846" t="s">
        <v>24</v>
      </c>
      <c r="D20846">
        <v>1</v>
      </c>
    </row>
    <row r="20847" spans="2:4" x14ac:dyDescent="0.7">
      <c r="B20847" t="s">
        <v>10513</v>
      </c>
      <c r="C20847" t="s">
        <v>14</v>
      </c>
      <c r="D20847">
        <v>1</v>
      </c>
    </row>
    <row r="20848" spans="2:4" x14ac:dyDescent="0.7">
      <c r="B20848" t="s">
        <v>10514</v>
      </c>
      <c r="C20848" t="s">
        <v>7</v>
      </c>
      <c r="D20848">
        <v>1</v>
      </c>
    </row>
    <row r="20849" spans="2:4" x14ac:dyDescent="0.7">
      <c r="B20849" t="s">
        <v>10514</v>
      </c>
      <c r="C20849" t="s">
        <v>28</v>
      </c>
      <c r="D20849">
        <v>1</v>
      </c>
    </row>
    <row r="20850" spans="2:4" x14ac:dyDescent="0.7">
      <c r="B20850" t="s">
        <v>10515</v>
      </c>
      <c r="C20850" t="s">
        <v>7</v>
      </c>
      <c r="D20850">
        <v>1</v>
      </c>
    </row>
    <row r="20851" spans="2:4" x14ac:dyDescent="0.7">
      <c r="B20851" t="s">
        <v>10515</v>
      </c>
      <c r="C20851" t="s">
        <v>5</v>
      </c>
      <c r="D20851">
        <v>1</v>
      </c>
    </row>
    <row r="20852" spans="2:4" x14ac:dyDescent="0.7">
      <c r="B20852" t="s">
        <v>10516</v>
      </c>
      <c r="C20852" t="s">
        <v>27</v>
      </c>
      <c r="D20852">
        <v>1</v>
      </c>
    </row>
    <row r="20853" spans="2:4" x14ac:dyDescent="0.7">
      <c r="B20853" t="s">
        <v>10516</v>
      </c>
      <c r="C20853" t="s">
        <v>24</v>
      </c>
      <c r="D20853">
        <v>1</v>
      </c>
    </row>
    <row r="20854" spans="2:4" x14ac:dyDescent="0.7">
      <c r="B20854" t="s">
        <v>10517</v>
      </c>
      <c r="C20854" t="s">
        <v>27</v>
      </c>
      <c r="D20854">
        <v>1</v>
      </c>
    </row>
    <row r="20855" spans="2:4" x14ac:dyDescent="0.7">
      <c r="B20855" t="s">
        <v>10517</v>
      </c>
      <c r="C20855" t="s">
        <v>19</v>
      </c>
      <c r="D20855">
        <v>1</v>
      </c>
    </row>
    <row r="20856" spans="2:4" x14ac:dyDescent="0.7">
      <c r="B20856" t="s">
        <v>10518</v>
      </c>
      <c r="C20856" t="s">
        <v>17</v>
      </c>
      <c r="D20856">
        <v>2</v>
      </c>
    </row>
    <row r="20857" spans="2:4" x14ac:dyDescent="0.7">
      <c r="B20857" t="s">
        <v>10519</v>
      </c>
      <c r="C20857" t="s">
        <v>9</v>
      </c>
      <c r="D20857">
        <v>1</v>
      </c>
    </row>
    <row r="20858" spans="2:4" x14ac:dyDescent="0.7">
      <c r="B20858" t="s">
        <v>10519</v>
      </c>
      <c r="C20858" t="s">
        <v>27</v>
      </c>
      <c r="D20858">
        <v>1</v>
      </c>
    </row>
    <row r="20859" spans="2:4" x14ac:dyDescent="0.7">
      <c r="B20859" t="s">
        <v>10520</v>
      </c>
      <c r="C20859" t="s">
        <v>16</v>
      </c>
      <c r="D20859">
        <v>1</v>
      </c>
    </row>
    <row r="20860" spans="2:4" x14ac:dyDescent="0.7">
      <c r="B20860" t="s">
        <v>10520</v>
      </c>
      <c r="C20860" t="s">
        <v>12</v>
      </c>
      <c r="D20860">
        <v>1</v>
      </c>
    </row>
    <row r="20861" spans="2:4" x14ac:dyDescent="0.7">
      <c r="B20861" t="s">
        <v>10521</v>
      </c>
      <c r="C20861" t="s">
        <v>19</v>
      </c>
      <c r="D20861">
        <v>1</v>
      </c>
    </row>
    <row r="20862" spans="2:4" x14ac:dyDescent="0.7">
      <c r="B20862" t="s">
        <v>10521</v>
      </c>
      <c r="C20862" t="s">
        <v>12</v>
      </c>
      <c r="D20862">
        <v>1</v>
      </c>
    </row>
    <row r="20863" spans="2:4" x14ac:dyDescent="0.7">
      <c r="B20863" t="s">
        <v>10522</v>
      </c>
      <c r="C20863" t="s">
        <v>4</v>
      </c>
      <c r="D20863">
        <v>1</v>
      </c>
    </row>
    <row r="20864" spans="2:4" x14ac:dyDescent="0.7">
      <c r="B20864" t="s">
        <v>10522</v>
      </c>
      <c r="C20864" t="s">
        <v>28</v>
      </c>
      <c r="D20864">
        <v>1</v>
      </c>
    </row>
    <row r="20865" spans="2:4" x14ac:dyDescent="0.7">
      <c r="B20865" t="s">
        <v>10523</v>
      </c>
      <c r="C20865" t="s">
        <v>5</v>
      </c>
      <c r="D20865">
        <v>1</v>
      </c>
    </row>
    <row r="20866" spans="2:4" x14ac:dyDescent="0.7">
      <c r="B20866" t="s">
        <v>10523</v>
      </c>
      <c r="C20866" t="s">
        <v>32</v>
      </c>
      <c r="D20866">
        <v>1</v>
      </c>
    </row>
    <row r="20867" spans="2:4" x14ac:dyDescent="0.7">
      <c r="B20867" t="s">
        <v>10524</v>
      </c>
      <c r="C20867" t="s">
        <v>9</v>
      </c>
      <c r="D20867">
        <v>1</v>
      </c>
    </row>
    <row r="20868" spans="2:4" x14ac:dyDescent="0.7">
      <c r="B20868" t="s">
        <v>10524</v>
      </c>
      <c r="C20868" t="s">
        <v>24</v>
      </c>
      <c r="D20868">
        <v>1</v>
      </c>
    </row>
    <row r="20869" spans="2:4" x14ac:dyDescent="0.7">
      <c r="B20869" t="s">
        <v>10525</v>
      </c>
      <c r="C20869" t="s">
        <v>5</v>
      </c>
      <c r="D20869">
        <v>1</v>
      </c>
    </row>
    <row r="20870" spans="2:4" x14ac:dyDescent="0.7">
      <c r="B20870" t="s">
        <v>10525</v>
      </c>
      <c r="C20870" t="s">
        <v>38</v>
      </c>
      <c r="D20870">
        <v>1</v>
      </c>
    </row>
    <row r="20871" spans="2:4" x14ac:dyDescent="0.7">
      <c r="B20871" t="s">
        <v>10526</v>
      </c>
      <c r="C20871" t="s">
        <v>4</v>
      </c>
      <c r="D20871">
        <v>2</v>
      </c>
    </row>
    <row r="20872" spans="2:4" x14ac:dyDescent="0.7">
      <c r="B20872" t="s">
        <v>10526</v>
      </c>
      <c r="C20872" t="s">
        <v>7</v>
      </c>
      <c r="D20872">
        <v>1</v>
      </c>
    </row>
    <row r="20873" spans="2:4" x14ac:dyDescent="0.7">
      <c r="B20873" t="s">
        <v>10527</v>
      </c>
      <c r="C20873" t="s">
        <v>7</v>
      </c>
      <c r="D20873">
        <v>1</v>
      </c>
    </row>
    <row r="20874" spans="2:4" x14ac:dyDescent="0.7">
      <c r="B20874" t="s">
        <v>10527</v>
      </c>
      <c r="C20874" t="s">
        <v>5</v>
      </c>
      <c r="D20874">
        <v>1</v>
      </c>
    </row>
    <row r="20875" spans="2:4" x14ac:dyDescent="0.7">
      <c r="B20875" t="s">
        <v>10528</v>
      </c>
      <c r="C20875" t="s">
        <v>17</v>
      </c>
      <c r="D20875">
        <v>1</v>
      </c>
    </row>
    <row r="20876" spans="2:4" x14ac:dyDescent="0.7">
      <c r="B20876" t="s">
        <v>10528</v>
      </c>
      <c r="C20876" t="s">
        <v>28</v>
      </c>
      <c r="D20876">
        <v>1</v>
      </c>
    </row>
    <row r="20877" spans="2:4" x14ac:dyDescent="0.7">
      <c r="B20877" t="s">
        <v>10529</v>
      </c>
      <c r="C20877" t="s">
        <v>24</v>
      </c>
      <c r="D20877">
        <v>1</v>
      </c>
    </row>
    <row r="20878" spans="2:4" x14ac:dyDescent="0.7">
      <c r="B20878" t="s">
        <v>10529</v>
      </c>
      <c r="C20878" t="s">
        <v>14</v>
      </c>
      <c r="D20878">
        <v>1</v>
      </c>
    </row>
    <row r="20879" spans="2:4" x14ac:dyDescent="0.7">
      <c r="B20879" t="s">
        <v>10530</v>
      </c>
      <c r="C20879" t="s">
        <v>17</v>
      </c>
      <c r="D20879">
        <v>1</v>
      </c>
    </row>
    <row r="20880" spans="2:4" x14ac:dyDescent="0.7">
      <c r="B20880" t="s">
        <v>10530</v>
      </c>
      <c r="C20880" t="s">
        <v>28</v>
      </c>
      <c r="D20880">
        <v>1</v>
      </c>
    </row>
    <row r="20881" spans="2:4" x14ac:dyDescent="0.7">
      <c r="B20881" t="s">
        <v>10531</v>
      </c>
      <c r="C20881" t="s">
        <v>32</v>
      </c>
      <c r="D20881">
        <v>1</v>
      </c>
    </row>
    <row r="20882" spans="2:4" x14ac:dyDescent="0.7">
      <c r="B20882" t="s">
        <v>10531</v>
      </c>
      <c r="C20882" t="s">
        <v>24</v>
      </c>
      <c r="D20882">
        <v>1</v>
      </c>
    </row>
    <row r="20883" spans="2:4" x14ac:dyDescent="0.7">
      <c r="B20883" t="s">
        <v>10532</v>
      </c>
      <c r="C20883" t="s">
        <v>32</v>
      </c>
      <c r="D20883">
        <v>1</v>
      </c>
    </row>
    <row r="20884" spans="2:4" x14ac:dyDescent="0.7">
      <c r="B20884" t="s">
        <v>10532</v>
      </c>
      <c r="C20884" t="s">
        <v>14</v>
      </c>
      <c r="D20884">
        <v>1</v>
      </c>
    </row>
    <row r="20885" spans="2:4" x14ac:dyDescent="0.7">
      <c r="B20885" t="s">
        <v>10533</v>
      </c>
      <c r="C20885" t="s">
        <v>9</v>
      </c>
      <c r="D20885">
        <v>1</v>
      </c>
    </row>
    <row r="20886" spans="2:4" x14ac:dyDescent="0.7">
      <c r="B20886" t="s">
        <v>10533</v>
      </c>
      <c r="C20886" t="s">
        <v>32</v>
      </c>
      <c r="D20886">
        <v>1</v>
      </c>
    </row>
    <row r="20887" spans="2:4" x14ac:dyDescent="0.7">
      <c r="B20887" t="s">
        <v>10534</v>
      </c>
      <c r="C20887" t="s">
        <v>14</v>
      </c>
      <c r="D20887">
        <v>2</v>
      </c>
    </row>
    <row r="20888" spans="2:4" x14ac:dyDescent="0.7">
      <c r="B20888" t="s">
        <v>10535</v>
      </c>
      <c r="C20888" t="s">
        <v>32</v>
      </c>
      <c r="D20888">
        <v>1</v>
      </c>
    </row>
    <row r="20889" spans="2:4" x14ac:dyDescent="0.7">
      <c r="B20889" t="s">
        <v>10535</v>
      </c>
      <c r="C20889" t="s">
        <v>24</v>
      </c>
      <c r="D20889">
        <v>1</v>
      </c>
    </row>
    <row r="20890" spans="2:4" x14ac:dyDescent="0.7">
      <c r="B20890" t="s">
        <v>10536</v>
      </c>
      <c r="C20890" t="s">
        <v>24</v>
      </c>
      <c r="D20890">
        <v>1</v>
      </c>
    </row>
    <row r="20891" spans="2:4" x14ac:dyDescent="0.7">
      <c r="B20891" t="s">
        <v>10536</v>
      </c>
      <c r="C20891" t="s">
        <v>38</v>
      </c>
      <c r="D20891">
        <v>1</v>
      </c>
    </row>
    <row r="20892" spans="2:4" x14ac:dyDescent="0.7">
      <c r="B20892" t="s">
        <v>10537</v>
      </c>
      <c r="C20892" t="s">
        <v>19</v>
      </c>
      <c r="D20892">
        <v>1</v>
      </c>
    </row>
    <row r="20893" spans="2:4" x14ac:dyDescent="0.7">
      <c r="B20893" t="s">
        <v>10537</v>
      </c>
      <c r="C20893" t="s">
        <v>12</v>
      </c>
      <c r="D20893">
        <v>1</v>
      </c>
    </row>
    <row r="20894" spans="2:4" x14ac:dyDescent="0.7">
      <c r="B20894" t="s">
        <v>10538</v>
      </c>
      <c r="C20894" t="s">
        <v>32</v>
      </c>
      <c r="D20894">
        <v>1</v>
      </c>
    </row>
    <row r="20895" spans="2:4" x14ac:dyDescent="0.7">
      <c r="B20895" t="s">
        <v>10538</v>
      </c>
      <c r="C20895" t="s">
        <v>24</v>
      </c>
      <c r="D20895">
        <v>1</v>
      </c>
    </row>
    <row r="20896" spans="2:4" x14ac:dyDescent="0.7">
      <c r="B20896" t="s">
        <v>10539</v>
      </c>
      <c r="C20896" t="s">
        <v>17</v>
      </c>
      <c r="D20896">
        <v>2</v>
      </c>
    </row>
    <row r="20897" spans="2:4" x14ac:dyDescent="0.7">
      <c r="B20897" t="s">
        <v>10540</v>
      </c>
      <c r="C20897" t="s">
        <v>16</v>
      </c>
      <c r="D20897">
        <v>1</v>
      </c>
    </row>
    <row r="20898" spans="2:4" x14ac:dyDescent="0.7">
      <c r="B20898" t="s">
        <v>10540</v>
      </c>
      <c r="C20898" t="s">
        <v>9</v>
      </c>
      <c r="D20898">
        <v>1</v>
      </c>
    </row>
    <row r="20899" spans="2:4" x14ac:dyDescent="0.7">
      <c r="B20899" t="s">
        <v>10541</v>
      </c>
      <c r="C20899" t="s">
        <v>5</v>
      </c>
      <c r="D20899">
        <v>1</v>
      </c>
    </row>
    <row r="20900" spans="2:4" x14ac:dyDescent="0.7">
      <c r="B20900" t="s">
        <v>10541</v>
      </c>
      <c r="C20900" t="s">
        <v>28</v>
      </c>
      <c r="D20900">
        <v>1</v>
      </c>
    </row>
    <row r="20901" spans="2:4" x14ac:dyDescent="0.7">
      <c r="B20901" t="s">
        <v>10542</v>
      </c>
      <c r="C20901" t="s">
        <v>12</v>
      </c>
      <c r="D20901">
        <v>1</v>
      </c>
    </row>
    <row r="20902" spans="2:4" x14ac:dyDescent="0.7">
      <c r="B20902" t="s">
        <v>10542</v>
      </c>
      <c r="C20902" t="s">
        <v>38</v>
      </c>
      <c r="D20902">
        <v>1</v>
      </c>
    </row>
    <row r="20903" spans="2:4" x14ac:dyDescent="0.7">
      <c r="B20903" t="s">
        <v>10543</v>
      </c>
      <c r="C20903" t="s">
        <v>28</v>
      </c>
      <c r="D20903">
        <v>1</v>
      </c>
    </row>
    <row r="20904" spans="2:4" x14ac:dyDescent="0.7">
      <c r="B20904" t="s">
        <v>10543</v>
      </c>
      <c r="C20904" t="s">
        <v>12</v>
      </c>
      <c r="D20904">
        <v>1</v>
      </c>
    </row>
    <row r="20905" spans="2:4" x14ac:dyDescent="0.7">
      <c r="B20905" t="s">
        <v>10544</v>
      </c>
      <c r="C20905" t="s">
        <v>16</v>
      </c>
      <c r="D20905">
        <v>1</v>
      </c>
    </row>
    <row r="20906" spans="2:4" x14ac:dyDescent="0.7">
      <c r="B20906" t="s">
        <v>10544</v>
      </c>
      <c r="C20906" t="s">
        <v>14</v>
      </c>
      <c r="D20906">
        <v>1</v>
      </c>
    </row>
    <row r="20907" spans="2:4" x14ac:dyDescent="0.7">
      <c r="B20907" t="s">
        <v>10545</v>
      </c>
      <c r="C20907" t="s">
        <v>24</v>
      </c>
      <c r="D20907">
        <v>1</v>
      </c>
    </row>
    <row r="20908" spans="2:4" x14ac:dyDescent="0.7">
      <c r="B20908" t="s">
        <v>10545</v>
      </c>
      <c r="C20908" t="s">
        <v>38</v>
      </c>
      <c r="D20908">
        <v>1</v>
      </c>
    </row>
    <row r="20909" spans="2:4" x14ac:dyDescent="0.7">
      <c r="B20909" t="s">
        <v>10546</v>
      </c>
      <c r="C20909" t="s">
        <v>5</v>
      </c>
      <c r="D20909">
        <v>1</v>
      </c>
    </row>
    <row r="20910" spans="2:4" x14ac:dyDescent="0.7">
      <c r="B20910" t="s">
        <v>10546</v>
      </c>
      <c r="C20910" t="s">
        <v>32</v>
      </c>
      <c r="D20910">
        <v>1</v>
      </c>
    </row>
    <row r="20911" spans="2:4" x14ac:dyDescent="0.7">
      <c r="B20911" t="s">
        <v>10547</v>
      </c>
      <c r="C20911" t="s">
        <v>5</v>
      </c>
      <c r="D20911">
        <v>1</v>
      </c>
    </row>
    <row r="20912" spans="2:4" x14ac:dyDescent="0.7">
      <c r="B20912" t="s">
        <v>10547</v>
      </c>
      <c r="C20912" t="s">
        <v>24</v>
      </c>
      <c r="D20912">
        <v>1</v>
      </c>
    </row>
    <row r="20913" spans="2:4" x14ac:dyDescent="0.7">
      <c r="B20913" t="s">
        <v>10548</v>
      </c>
      <c r="C20913" t="s">
        <v>27</v>
      </c>
      <c r="D20913">
        <v>1</v>
      </c>
    </row>
    <row r="20914" spans="2:4" x14ac:dyDescent="0.7">
      <c r="B20914" t="s">
        <v>10548</v>
      </c>
      <c r="C20914" t="s">
        <v>14</v>
      </c>
      <c r="D20914">
        <v>1</v>
      </c>
    </row>
    <row r="20915" spans="2:4" x14ac:dyDescent="0.7">
      <c r="B20915" t="s">
        <v>10549</v>
      </c>
      <c r="C20915" t="s">
        <v>4</v>
      </c>
      <c r="D20915">
        <v>1</v>
      </c>
    </row>
    <row r="20916" spans="2:4" x14ac:dyDescent="0.7">
      <c r="B20916" t="s">
        <v>10549</v>
      </c>
      <c r="C20916" t="s">
        <v>24</v>
      </c>
      <c r="D20916">
        <v>1</v>
      </c>
    </row>
    <row r="20917" spans="2:4" x14ac:dyDescent="0.7">
      <c r="B20917" t="s">
        <v>10549</v>
      </c>
      <c r="C20917" t="s">
        <v>38</v>
      </c>
      <c r="D20917">
        <v>1</v>
      </c>
    </row>
    <row r="20918" spans="2:4" x14ac:dyDescent="0.7">
      <c r="B20918" t="s">
        <v>10550</v>
      </c>
      <c r="C20918" t="s">
        <v>16</v>
      </c>
      <c r="D20918">
        <v>1</v>
      </c>
    </row>
    <row r="20919" spans="2:4" x14ac:dyDescent="0.7">
      <c r="B20919" t="s">
        <v>10550</v>
      </c>
      <c r="C20919" t="s">
        <v>14</v>
      </c>
      <c r="D20919">
        <v>1</v>
      </c>
    </row>
    <row r="20920" spans="2:4" x14ac:dyDescent="0.7">
      <c r="B20920" t="s">
        <v>10551</v>
      </c>
      <c r="C20920" t="s">
        <v>10</v>
      </c>
      <c r="D20920">
        <v>1</v>
      </c>
    </row>
    <row r="20921" spans="2:4" x14ac:dyDescent="0.7">
      <c r="B20921" t="s">
        <v>10551</v>
      </c>
      <c r="C20921" t="s">
        <v>5</v>
      </c>
      <c r="D20921">
        <v>1</v>
      </c>
    </row>
    <row r="20922" spans="2:4" x14ac:dyDescent="0.7">
      <c r="B20922" t="s">
        <v>10552</v>
      </c>
      <c r="C20922" t="s">
        <v>10</v>
      </c>
      <c r="D20922">
        <v>1</v>
      </c>
    </row>
    <row r="20923" spans="2:4" x14ac:dyDescent="0.7">
      <c r="B20923" t="s">
        <v>10552</v>
      </c>
      <c r="C20923" t="s">
        <v>19</v>
      </c>
      <c r="D20923">
        <v>1</v>
      </c>
    </row>
    <row r="20924" spans="2:4" x14ac:dyDescent="0.7">
      <c r="B20924" t="s">
        <v>10553</v>
      </c>
      <c r="C20924" t="s">
        <v>9</v>
      </c>
      <c r="D20924">
        <v>1</v>
      </c>
    </row>
    <row r="20925" spans="2:4" x14ac:dyDescent="0.7">
      <c r="B20925" t="s">
        <v>10553</v>
      </c>
      <c r="C20925" t="s">
        <v>27</v>
      </c>
      <c r="D20925">
        <v>1</v>
      </c>
    </row>
    <row r="20926" spans="2:4" x14ac:dyDescent="0.7">
      <c r="B20926" t="s">
        <v>10554</v>
      </c>
      <c r="C20926" t="s">
        <v>9</v>
      </c>
      <c r="D20926">
        <v>2</v>
      </c>
    </row>
    <row r="20927" spans="2:4" x14ac:dyDescent="0.7">
      <c r="B20927" t="s">
        <v>10555</v>
      </c>
      <c r="C20927" t="s">
        <v>16</v>
      </c>
      <c r="D20927">
        <v>1</v>
      </c>
    </row>
    <row r="20928" spans="2:4" x14ac:dyDescent="0.7">
      <c r="B20928" t="s">
        <v>10555</v>
      </c>
      <c r="C20928" t="s">
        <v>5</v>
      </c>
      <c r="D20928">
        <v>1</v>
      </c>
    </row>
    <row r="20929" spans="2:4" x14ac:dyDescent="0.7">
      <c r="B20929" t="s">
        <v>10556</v>
      </c>
      <c r="C20929" t="s">
        <v>28</v>
      </c>
      <c r="D20929">
        <v>1</v>
      </c>
    </row>
    <row r="20930" spans="2:4" x14ac:dyDescent="0.7">
      <c r="B20930" t="s">
        <v>10556</v>
      </c>
      <c r="C20930" t="s">
        <v>14</v>
      </c>
      <c r="D20930">
        <v>1</v>
      </c>
    </row>
    <row r="20931" spans="2:4" x14ac:dyDescent="0.7">
      <c r="B20931" t="s">
        <v>10557</v>
      </c>
      <c r="C20931" t="s">
        <v>17</v>
      </c>
      <c r="D20931">
        <v>1</v>
      </c>
    </row>
    <row r="20932" spans="2:4" x14ac:dyDescent="0.7">
      <c r="B20932" t="s">
        <v>10557</v>
      </c>
      <c r="C20932" t="s">
        <v>24</v>
      </c>
      <c r="D20932">
        <v>1</v>
      </c>
    </row>
    <row r="20933" spans="2:4" x14ac:dyDescent="0.7">
      <c r="B20933" t="s">
        <v>10558</v>
      </c>
      <c r="C20933" t="s">
        <v>24</v>
      </c>
      <c r="D20933">
        <v>1</v>
      </c>
    </row>
    <row r="20934" spans="2:4" x14ac:dyDescent="0.7">
      <c r="B20934" t="s">
        <v>10558</v>
      </c>
      <c r="C20934" t="s">
        <v>14</v>
      </c>
      <c r="D20934">
        <v>1</v>
      </c>
    </row>
    <row r="20935" spans="2:4" x14ac:dyDescent="0.7">
      <c r="B20935" t="s">
        <v>10559</v>
      </c>
      <c r="C20935" t="s">
        <v>19</v>
      </c>
      <c r="D20935">
        <v>1</v>
      </c>
    </row>
    <row r="20936" spans="2:4" x14ac:dyDescent="0.7">
      <c r="B20936" t="s">
        <v>10559</v>
      </c>
      <c r="C20936" t="s">
        <v>24</v>
      </c>
      <c r="D20936">
        <v>1</v>
      </c>
    </row>
    <row r="20937" spans="2:4" x14ac:dyDescent="0.7">
      <c r="B20937" t="s">
        <v>10560</v>
      </c>
      <c r="C20937" t="s">
        <v>32</v>
      </c>
      <c r="D20937">
        <v>1</v>
      </c>
    </row>
    <row r="20938" spans="2:4" x14ac:dyDescent="0.7">
      <c r="B20938" t="s">
        <v>10560</v>
      </c>
      <c r="C20938" t="s">
        <v>24</v>
      </c>
      <c r="D20938">
        <v>1</v>
      </c>
    </row>
    <row r="20939" spans="2:4" x14ac:dyDescent="0.7">
      <c r="B20939" t="s">
        <v>10561</v>
      </c>
      <c r="C20939" t="s">
        <v>24</v>
      </c>
      <c r="D20939">
        <v>1</v>
      </c>
    </row>
    <row r="20940" spans="2:4" x14ac:dyDescent="0.7">
      <c r="B20940" t="s">
        <v>10561</v>
      </c>
      <c r="C20940" t="s">
        <v>12</v>
      </c>
      <c r="D20940">
        <v>1</v>
      </c>
    </row>
    <row r="20941" spans="2:4" x14ac:dyDescent="0.7">
      <c r="B20941" t="s">
        <v>10562</v>
      </c>
      <c r="C20941" t="s">
        <v>28</v>
      </c>
      <c r="D20941">
        <v>1</v>
      </c>
    </row>
    <row r="20942" spans="2:4" x14ac:dyDescent="0.7">
      <c r="B20942" t="s">
        <v>10562</v>
      </c>
      <c r="C20942" t="s">
        <v>38</v>
      </c>
      <c r="D20942">
        <v>1</v>
      </c>
    </row>
    <row r="20943" spans="2:4" x14ac:dyDescent="0.7">
      <c r="B20943" t="s">
        <v>10563</v>
      </c>
      <c r="C20943" t="s">
        <v>7</v>
      </c>
      <c r="D20943">
        <v>1</v>
      </c>
    </row>
    <row r="20944" spans="2:4" x14ac:dyDescent="0.7">
      <c r="B20944" t="s">
        <v>10563</v>
      </c>
      <c r="C20944" t="s">
        <v>24</v>
      </c>
      <c r="D20944">
        <v>1</v>
      </c>
    </row>
    <row r="20945" spans="2:4" x14ac:dyDescent="0.7">
      <c r="B20945" t="s">
        <v>10563</v>
      </c>
      <c r="C20945" t="s">
        <v>38</v>
      </c>
      <c r="D20945">
        <v>1</v>
      </c>
    </row>
    <row r="20946" spans="2:4" x14ac:dyDescent="0.7">
      <c r="B20946" t="s">
        <v>10564</v>
      </c>
      <c r="C20946" t="s">
        <v>4</v>
      </c>
      <c r="D20946">
        <v>1</v>
      </c>
    </row>
    <row r="20947" spans="2:4" x14ac:dyDescent="0.7">
      <c r="B20947" t="s">
        <v>10564</v>
      </c>
      <c r="C20947" t="s">
        <v>14</v>
      </c>
      <c r="D20947">
        <v>1</v>
      </c>
    </row>
    <row r="20948" spans="2:4" x14ac:dyDescent="0.7">
      <c r="B20948" t="s">
        <v>10565</v>
      </c>
      <c r="C20948" t="s">
        <v>16</v>
      </c>
      <c r="D20948">
        <v>1</v>
      </c>
    </row>
    <row r="20949" spans="2:4" x14ac:dyDescent="0.7">
      <c r="B20949" t="s">
        <v>10565</v>
      </c>
      <c r="C20949" t="s">
        <v>7</v>
      </c>
      <c r="D20949">
        <v>1</v>
      </c>
    </row>
    <row r="20950" spans="2:4" x14ac:dyDescent="0.7">
      <c r="B20950" t="s">
        <v>10565</v>
      </c>
      <c r="C20950" t="s">
        <v>38</v>
      </c>
      <c r="D20950">
        <v>1</v>
      </c>
    </row>
    <row r="20951" spans="2:4" x14ac:dyDescent="0.7">
      <c r="B20951" t="s">
        <v>10566</v>
      </c>
      <c r="C20951" t="s">
        <v>16</v>
      </c>
      <c r="D20951">
        <v>1</v>
      </c>
    </row>
    <row r="20952" spans="2:4" x14ac:dyDescent="0.7">
      <c r="B20952" t="s">
        <v>10566</v>
      </c>
      <c r="C20952" t="s">
        <v>17</v>
      </c>
      <c r="D20952">
        <v>1</v>
      </c>
    </row>
    <row r="20953" spans="2:4" x14ac:dyDescent="0.7">
      <c r="B20953" t="s">
        <v>10567</v>
      </c>
      <c r="C20953" t="s">
        <v>5</v>
      </c>
      <c r="D20953">
        <v>1</v>
      </c>
    </row>
    <row r="20954" spans="2:4" x14ac:dyDescent="0.7">
      <c r="B20954" t="s">
        <v>10567</v>
      </c>
      <c r="C20954" t="s">
        <v>32</v>
      </c>
      <c r="D20954">
        <v>1</v>
      </c>
    </row>
    <row r="20955" spans="2:4" x14ac:dyDescent="0.7">
      <c r="B20955" t="s">
        <v>10568</v>
      </c>
      <c r="C20955" t="s">
        <v>5</v>
      </c>
      <c r="D20955">
        <v>1</v>
      </c>
    </row>
    <row r="20956" spans="2:4" x14ac:dyDescent="0.7">
      <c r="B20956" t="s">
        <v>10568</v>
      </c>
      <c r="C20956" t="s">
        <v>38</v>
      </c>
      <c r="D20956">
        <v>1</v>
      </c>
    </row>
    <row r="20957" spans="2:4" x14ac:dyDescent="0.7">
      <c r="B20957" t="s">
        <v>10569</v>
      </c>
      <c r="C20957" t="s">
        <v>5</v>
      </c>
      <c r="D20957">
        <v>1</v>
      </c>
    </row>
    <row r="20958" spans="2:4" x14ac:dyDescent="0.7">
      <c r="B20958" t="s">
        <v>10569</v>
      </c>
      <c r="C20958" t="s">
        <v>14</v>
      </c>
      <c r="D20958">
        <v>1</v>
      </c>
    </row>
    <row r="20959" spans="2:4" x14ac:dyDescent="0.7">
      <c r="B20959" t="s">
        <v>10570</v>
      </c>
      <c r="C20959" t="s">
        <v>32</v>
      </c>
      <c r="D20959">
        <v>1</v>
      </c>
    </row>
    <row r="20960" spans="2:4" x14ac:dyDescent="0.7">
      <c r="B20960" t="s">
        <v>10570</v>
      </c>
      <c r="C20960" t="s">
        <v>12</v>
      </c>
      <c r="D20960">
        <v>1</v>
      </c>
    </row>
    <row r="20961" spans="2:4" x14ac:dyDescent="0.7">
      <c r="B20961" t="s">
        <v>10571</v>
      </c>
      <c r="C20961" t="s">
        <v>24</v>
      </c>
      <c r="D20961">
        <v>1</v>
      </c>
    </row>
    <row r="20962" spans="2:4" x14ac:dyDescent="0.7">
      <c r="B20962" t="s">
        <v>10571</v>
      </c>
      <c r="C20962" t="s">
        <v>12</v>
      </c>
      <c r="D20962">
        <v>1</v>
      </c>
    </row>
    <row r="20963" spans="2:4" x14ac:dyDescent="0.7">
      <c r="B20963" t="s">
        <v>10572</v>
      </c>
      <c r="C20963" t="s">
        <v>32</v>
      </c>
      <c r="D20963">
        <v>1</v>
      </c>
    </row>
    <row r="20964" spans="2:4" x14ac:dyDescent="0.7">
      <c r="B20964" t="s">
        <v>10572</v>
      </c>
      <c r="C20964" t="s">
        <v>24</v>
      </c>
      <c r="D20964">
        <v>1</v>
      </c>
    </row>
    <row r="20965" spans="2:4" x14ac:dyDescent="0.7">
      <c r="B20965" t="s">
        <v>10573</v>
      </c>
      <c r="C20965" t="s">
        <v>7</v>
      </c>
      <c r="D20965">
        <v>2</v>
      </c>
    </row>
    <row r="20966" spans="2:4" x14ac:dyDescent="0.7">
      <c r="B20966" t="s">
        <v>10574</v>
      </c>
      <c r="C20966" t="s">
        <v>27</v>
      </c>
      <c r="D20966">
        <v>1</v>
      </c>
    </row>
    <row r="20967" spans="2:4" x14ac:dyDescent="0.7">
      <c r="B20967" t="s">
        <v>10574</v>
      </c>
      <c r="C20967" t="s">
        <v>28</v>
      </c>
      <c r="D20967">
        <v>1</v>
      </c>
    </row>
    <row r="20968" spans="2:4" x14ac:dyDescent="0.7">
      <c r="B20968" t="s">
        <v>10575</v>
      </c>
      <c r="C20968" t="s">
        <v>19</v>
      </c>
      <c r="D20968">
        <v>1</v>
      </c>
    </row>
    <row r="20969" spans="2:4" x14ac:dyDescent="0.7">
      <c r="B20969" t="s">
        <v>10575</v>
      </c>
      <c r="C20969" t="s">
        <v>32</v>
      </c>
      <c r="D20969">
        <v>1</v>
      </c>
    </row>
    <row r="20970" spans="2:4" x14ac:dyDescent="0.7">
      <c r="B20970" t="s">
        <v>10576</v>
      </c>
      <c r="C20970" t="s">
        <v>16</v>
      </c>
      <c r="D20970">
        <v>1</v>
      </c>
    </row>
    <row r="20971" spans="2:4" x14ac:dyDescent="0.7">
      <c r="B20971" t="s">
        <v>10576</v>
      </c>
      <c r="C20971" t="s">
        <v>10</v>
      </c>
      <c r="D20971">
        <v>1</v>
      </c>
    </row>
    <row r="20972" spans="2:4" x14ac:dyDescent="0.7">
      <c r="B20972" t="s">
        <v>10576</v>
      </c>
      <c r="C20972" t="s">
        <v>24</v>
      </c>
      <c r="D20972">
        <v>1</v>
      </c>
    </row>
    <row r="20973" spans="2:4" x14ac:dyDescent="0.7">
      <c r="B20973" t="s">
        <v>10577</v>
      </c>
      <c r="C20973" t="s">
        <v>28</v>
      </c>
      <c r="D20973">
        <v>1</v>
      </c>
    </row>
    <row r="20974" spans="2:4" x14ac:dyDescent="0.7">
      <c r="B20974" t="s">
        <v>10577</v>
      </c>
      <c r="C20974" t="s">
        <v>14</v>
      </c>
      <c r="D20974">
        <v>1</v>
      </c>
    </row>
    <row r="20975" spans="2:4" x14ac:dyDescent="0.7">
      <c r="B20975" t="s">
        <v>10578</v>
      </c>
      <c r="C20975" t="s">
        <v>19</v>
      </c>
      <c r="D20975">
        <v>1</v>
      </c>
    </row>
    <row r="20976" spans="2:4" x14ac:dyDescent="0.7">
      <c r="B20976" t="s">
        <v>10578</v>
      </c>
      <c r="C20976" t="s">
        <v>32</v>
      </c>
      <c r="D20976">
        <v>1</v>
      </c>
    </row>
    <row r="20977" spans="2:4" x14ac:dyDescent="0.7">
      <c r="B20977" t="s">
        <v>10579</v>
      </c>
      <c r="C20977" t="s">
        <v>5</v>
      </c>
      <c r="D20977">
        <v>1</v>
      </c>
    </row>
    <row r="20978" spans="2:4" x14ac:dyDescent="0.7">
      <c r="B20978" t="s">
        <v>10579</v>
      </c>
      <c r="C20978" t="s">
        <v>24</v>
      </c>
      <c r="D20978">
        <v>1</v>
      </c>
    </row>
    <row r="20979" spans="2:4" x14ac:dyDescent="0.7">
      <c r="B20979" t="s">
        <v>10580</v>
      </c>
      <c r="C20979" t="s">
        <v>10</v>
      </c>
      <c r="D20979">
        <v>1</v>
      </c>
    </row>
    <row r="20980" spans="2:4" x14ac:dyDescent="0.7">
      <c r="B20980" t="s">
        <v>10580</v>
      </c>
      <c r="C20980" t="s">
        <v>27</v>
      </c>
      <c r="D20980">
        <v>1</v>
      </c>
    </row>
    <row r="20981" spans="2:4" x14ac:dyDescent="0.7">
      <c r="B20981" t="s">
        <v>10581</v>
      </c>
      <c r="C20981" t="s">
        <v>16</v>
      </c>
      <c r="D20981">
        <v>1</v>
      </c>
    </row>
    <row r="20982" spans="2:4" x14ac:dyDescent="0.7">
      <c r="B20982" t="s">
        <v>10581</v>
      </c>
      <c r="C20982" t="s">
        <v>38</v>
      </c>
      <c r="D20982">
        <v>1</v>
      </c>
    </row>
    <row r="20983" spans="2:4" x14ac:dyDescent="0.7">
      <c r="B20983" t="s">
        <v>10582</v>
      </c>
      <c r="C20983" t="s">
        <v>27</v>
      </c>
      <c r="D20983">
        <v>1</v>
      </c>
    </row>
    <row r="20984" spans="2:4" x14ac:dyDescent="0.7">
      <c r="B20984" t="s">
        <v>10582</v>
      </c>
      <c r="C20984" t="s">
        <v>32</v>
      </c>
      <c r="D20984">
        <v>1</v>
      </c>
    </row>
    <row r="20985" spans="2:4" x14ac:dyDescent="0.7">
      <c r="B20985" t="s">
        <v>10583</v>
      </c>
      <c r="C20985" t="s">
        <v>16</v>
      </c>
      <c r="D20985">
        <v>1</v>
      </c>
    </row>
    <row r="20986" spans="2:4" x14ac:dyDescent="0.7">
      <c r="B20986" t="s">
        <v>10583</v>
      </c>
      <c r="C20986" t="s">
        <v>14</v>
      </c>
      <c r="D20986">
        <v>1</v>
      </c>
    </row>
    <row r="20987" spans="2:4" x14ac:dyDescent="0.7">
      <c r="B20987" t="s">
        <v>10584</v>
      </c>
      <c r="C20987" t="s">
        <v>16</v>
      </c>
      <c r="D20987">
        <v>1</v>
      </c>
    </row>
    <row r="20988" spans="2:4" x14ac:dyDescent="0.7">
      <c r="B20988" t="s">
        <v>10584</v>
      </c>
      <c r="C20988" t="s">
        <v>5</v>
      </c>
      <c r="D20988">
        <v>1</v>
      </c>
    </row>
    <row r="20989" spans="2:4" x14ac:dyDescent="0.7">
      <c r="B20989" t="s">
        <v>10585</v>
      </c>
      <c r="C20989" t="s">
        <v>27</v>
      </c>
      <c r="D20989">
        <v>1</v>
      </c>
    </row>
    <row r="20990" spans="2:4" x14ac:dyDescent="0.7">
      <c r="B20990" t="s">
        <v>10585</v>
      </c>
      <c r="C20990" t="s">
        <v>32</v>
      </c>
      <c r="D20990">
        <v>1</v>
      </c>
    </row>
    <row r="20991" spans="2:4" x14ac:dyDescent="0.7">
      <c r="B20991" t="s">
        <v>10586</v>
      </c>
      <c r="C20991" t="s">
        <v>27</v>
      </c>
      <c r="D20991">
        <v>1</v>
      </c>
    </row>
    <row r="20992" spans="2:4" x14ac:dyDescent="0.7">
      <c r="B20992" t="s">
        <v>10586</v>
      </c>
      <c r="C20992" t="s">
        <v>12</v>
      </c>
      <c r="D20992">
        <v>1</v>
      </c>
    </row>
    <row r="20993" spans="2:4" x14ac:dyDescent="0.7">
      <c r="B20993" t="s">
        <v>10587</v>
      </c>
      <c r="C20993" t="s">
        <v>9</v>
      </c>
      <c r="D20993">
        <v>1</v>
      </c>
    </row>
    <row r="20994" spans="2:4" x14ac:dyDescent="0.7">
      <c r="B20994" t="s">
        <v>10587</v>
      </c>
      <c r="C20994" t="s">
        <v>19</v>
      </c>
      <c r="D20994">
        <v>1</v>
      </c>
    </row>
    <row r="20995" spans="2:4" x14ac:dyDescent="0.7">
      <c r="B20995" t="s">
        <v>10588</v>
      </c>
      <c r="C20995" t="s">
        <v>27</v>
      </c>
      <c r="D20995">
        <v>1</v>
      </c>
    </row>
    <row r="20996" spans="2:4" x14ac:dyDescent="0.7">
      <c r="B20996" t="s">
        <v>10588</v>
      </c>
      <c r="C20996" t="s">
        <v>28</v>
      </c>
      <c r="D20996">
        <v>1</v>
      </c>
    </row>
    <row r="20997" spans="2:4" x14ac:dyDescent="0.7">
      <c r="B20997" t="s">
        <v>10589</v>
      </c>
      <c r="C20997" t="s">
        <v>16</v>
      </c>
      <c r="D20997">
        <v>3</v>
      </c>
    </row>
    <row r="20998" spans="2:4" x14ac:dyDescent="0.7">
      <c r="B20998" t="s">
        <v>10590</v>
      </c>
      <c r="C20998" t="s">
        <v>27</v>
      </c>
      <c r="D20998">
        <v>1</v>
      </c>
    </row>
    <row r="20999" spans="2:4" x14ac:dyDescent="0.7">
      <c r="B20999" t="s">
        <v>10590</v>
      </c>
      <c r="C20999" t="s">
        <v>14</v>
      </c>
      <c r="D20999">
        <v>1</v>
      </c>
    </row>
    <row r="21000" spans="2:4" x14ac:dyDescent="0.7">
      <c r="B21000" t="s">
        <v>10591</v>
      </c>
      <c r="C21000" t="s">
        <v>5</v>
      </c>
      <c r="D21000">
        <v>1</v>
      </c>
    </row>
    <row r="21001" spans="2:4" x14ac:dyDescent="0.7">
      <c r="B21001" t="s">
        <v>10591</v>
      </c>
      <c r="C21001" t="s">
        <v>28</v>
      </c>
      <c r="D21001">
        <v>1</v>
      </c>
    </row>
    <row r="21002" spans="2:4" x14ac:dyDescent="0.7">
      <c r="B21002" t="s">
        <v>10592</v>
      </c>
      <c r="C21002" t="s">
        <v>27</v>
      </c>
      <c r="D21002">
        <v>1</v>
      </c>
    </row>
    <row r="21003" spans="2:4" x14ac:dyDescent="0.7">
      <c r="B21003" t="s">
        <v>10592</v>
      </c>
      <c r="C21003" t="s">
        <v>19</v>
      </c>
      <c r="D21003">
        <v>1</v>
      </c>
    </row>
    <row r="21004" spans="2:4" x14ac:dyDescent="0.7">
      <c r="B21004" t="s">
        <v>10593</v>
      </c>
      <c r="C21004" t="s">
        <v>27</v>
      </c>
      <c r="D21004">
        <v>1</v>
      </c>
    </row>
    <row r="21005" spans="2:4" x14ac:dyDescent="0.7">
      <c r="B21005" t="s">
        <v>10593</v>
      </c>
      <c r="C21005" t="s">
        <v>17</v>
      </c>
      <c r="D21005">
        <v>1</v>
      </c>
    </row>
    <row r="21006" spans="2:4" x14ac:dyDescent="0.7">
      <c r="B21006" t="s">
        <v>10594</v>
      </c>
      <c r="C21006" t="s">
        <v>16</v>
      </c>
      <c r="D21006">
        <v>1</v>
      </c>
    </row>
    <row r="21007" spans="2:4" x14ac:dyDescent="0.7">
      <c r="B21007" t="s">
        <v>10594</v>
      </c>
      <c r="C21007" t="s">
        <v>32</v>
      </c>
      <c r="D21007">
        <v>1</v>
      </c>
    </row>
    <row r="21008" spans="2:4" x14ac:dyDescent="0.7">
      <c r="B21008" t="s">
        <v>10595</v>
      </c>
      <c r="C21008" t="s">
        <v>10</v>
      </c>
      <c r="D21008">
        <v>1</v>
      </c>
    </row>
    <row r="21009" spans="2:4" x14ac:dyDescent="0.7">
      <c r="B21009" t="s">
        <v>10595</v>
      </c>
      <c r="C21009" t="s">
        <v>19</v>
      </c>
      <c r="D21009">
        <v>1</v>
      </c>
    </row>
    <row r="21010" spans="2:4" x14ac:dyDescent="0.7">
      <c r="B21010" t="s">
        <v>10596</v>
      </c>
      <c r="C21010" t="s">
        <v>27</v>
      </c>
      <c r="D21010">
        <v>1</v>
      </c>
    </row>
    <row r="21011" spans="2:4" x14ac:dyDescent="0.7">
      <c r="B21011" t="s">
        <v>10596</v>
      </c>
      <c r="C21011" t="s">
        <v>28</v>
      </c>
      <c r="D21011">
        <v>1</v>
      </c>
    </row>
    <row r="21012" spans="2:4" x14ac:dyDescent="0.7">
      <c r="B21012" t="s">
        <v>10597</v>
      </c>
      <c r="C21012" t="s">
        <v>14</v>
      </c>
      <c r="D21012">
        <v>1</v>
      </c>
    </row>
    <row r="21013" spans="2:4" x14ac:dyDescent="0.7">
      <c r="B21013" t="s">
        <v>10597</v>
      </c>
      <c r="C21013" t="s">
        <v>12</v>
      </c>
      <c r="D21013">
        <v>1</v>
      </c>
    </row>
    <row r="21014" spans="2:4" x14ac:dyDescent="0.7">
      <c r="B21014" t="s">
        <v>10598</v>
      </c>
      <c r="C21014" t="s">
        <v>16</v>
      </c>
      <c r="D21014">
        <v>1</v>
      </c>
    </row>
    <row r="21015" spans="2:4" x14ac:dyDescent="0.7">
      <c r="B21015" t="s">
        <v>10598</v>
      </c>
      <c r="C21015" t="s">
        <v>32</v>
      </c>
      <c r="D21015">
        <v>1</v>
      </c>
    </row>
    <row r="21016" spans="2:4" x14ac:dyDescent="0.7">
      <c r="B21016" t="s">
        <v>10599</v>
      </c>
      <c r="C21016" t="s">
        <v>5</v>
      </c>
      <c r="D21016">
        <v>1</v>
      </c>
    </row>
    <row r="21017" spans="2:4" x14ac:dyDescent="0.7">
      <c r="B21017" t="s">
        <v>10599</v>
      </c>
      <c r="C21017" t="s">
        <v>14</v>
      </c>
      <c r="D21017">
        <v>1</v>
      </c>
    </row>
    <row r="21018" spans="2:4" x14ac:dyDescent="0.7">
      <c r="B21018" t="s">
        <v>10600</v>
      </c>
      <c r="C21018" t="s">
        <v>9</v>
      </c>
      <c r="D21018">
        <v>1</v>
      </c>
    </row>
    <row r="21019" spans="2:4" x14ac:dyDescent="0.7">
      <c r="B21019" t="s">
        <v>10600</v>
      </c>
      <c r="C21019" t="s">
        <v>28</v>
      </c>
      <c r="D21019">
        <v>1</v>
      </c>
    </row>
    <row r="21020" spans="2:4" x14ac:dyDescent="0.7">
      <c r="B21020" t="s">
        <v>10601</v>
      </c>
      <c r="C21020" t="s">
        <v>4</v>
      </c>
      <c r="D21020">
        <v>1</v>
      </c>
    </row>
    <row r="21021" spans="2:4" x14ac:dyDescent="0.7">
      <c r="B21021" t="s">
        <v>10601</v>
      </c>
      <c r="C21021" t="s">
        <v>38</v>
      </c>
      <c r="D21021">
        <v>1</v>
      </c>
    </row>
    <row r="21022" spans="2:4" x14ac:dyDescent="0.7">
      <c r="B21022" t="s">
        <v>10602</v>
      </c>
      <c r="C21022" t="s">
        <v>7</v>
      </c>
      <c r="D21022">
        <v>1</v>
      </c>
    </row>
    <row r="21023" spans="2:4" x14ac:dyDescent="0.7">
      <c r="B21023" t="s">
        <v>10602</v>
      </c>
      <c r="C21023" t="s">
        <v>32</v>
      </c>
      <c r="D21023">
        <v>1</v>
      </c>
    </row>
    <row r="21024" spans="2:4" x14ac:dyDescent="0.7">
      <c r="B21024" t="s">
        <v>10603</v>
      </c>
      <c r="C21024" t="s">
        <v>7</v>
      </c>
      <c r="D21024">
        <v>1</v>
      </c>
    </row>
    <row r="21025" spans="2:4" x14ac:dyDescent="0.7">
      <c r="B21025" t="s">
        <v>10603</v>
      </c>
      <c r="C21025" t="s">
        <v>27</v>
      </c>
      <c r="D21025">
        <v>1</v>
      </c>
    </row>
    <row r="21026" spans="2:4" x14ac:dyDescent="0.7">
      <c r="B21026" t="s">
        <v>10604</v>
      </c>
      <c r="C21026" t="s">
        <v>32</v>
      </c>
      <c r="D21026">
        <v>1</v>
      </c>
    </row>
    <row r="21027" spans="2:4" x14ac:dyDescent="0.7">
      <c r="B21027" t="s">
        <v>10604</v>
      </c>
      <c r="C21027" t="s">
        <v>17</v>
      </c>
      <c r="D21027">
        <v>1</v>
      </c>
    </row>
    <row r="21028" spans="2:4" x14ac:dyDescent="0.7">
      <c r="B21028" t="s">
        <v>10605</v>
      </c>
      <c r="C21028" t="s">
        <v>14</v>
      </c>
      <c r="D21028">
        <v>1</v>
      </c>
    </row>
    <row r="21029" spans="2:4" x14ac:dyDescent="0.7">
      <c r="B21029" t="s">
        <v>10605</v>
      </c>
      <c r="C21029" t="s">
        <v>38</v>
      </c>
      <c r="D21029">
        <v>1</v>
      </c>
    </row>
    <row r="21030" spans="2:4" x14ac:dyDescent="0.7">
      <c r="B21030" t="s">
        <v>10606</v>
      </c>
      <c r="C21030" t="s">
        <v>27</v>
      </c>
      <c r="D21030">
        <v>1</v>
      </c>
    </row>
    <row r="21031" spans="2:4" x14ac:dyDescent="0.7">
      <c r="B21031" t="s">
        <v>10606</v>
      </c>
      <c r="C21031" t="s">
        <v>38</v>
      </c>
      <c r="D21031">
        <v>1</v>
      </c>
    </row>
    <row r="21032" spans="2:4" x14ac:dyDescent="0.7">
      <c r="B21032" t="s">
        <v>10607</v>
      </c>
      <c r="C21032" t="s">
        <v>9</v>
      </c>
      <c r="D21032">
        <v>1</v>
      </c>
    </row>
    <row r="21033" spans="2:4" x14ac:dyDescent="0.7">
      <c r="B21033" t="s">
        <v>10607</v>
      </c>
      <c r="C21033" t="s">
        <v>27</v>
      </c>
      <c r="D21033">
        <v>1</v>
      </c>
    </row>
    <row r="21034" spans="2:4" x14ac:dyDescent="0.7">
      <c r="B21034" t="s">
        <v>10608</v>
      </c>
      <c r="C21034" t="s">
        <v>10</v>
      </c>
      <c r="D21034">
        <v>1</v>
      </c>
    </row>
    <row r="21035" spans="2:4" x14ac:dyDescent="0.7">
      <c r="B21035" t="s">
        <v>10608</v>
      </c>
      <c r="C21035" t="s">
        <v>17</v>
      </c>
      <c r="D21035">
        <v>1</v>
      </c>
    </row>
    <row r="21036" spans="2:4" x14ac:dyDescent="0.7">
      <c r="B21036" t="s">
        <v>10609</v>
      </c>
      <c r="C21036" t="s">
        <v>32</v>
      </c>
      <c r="D21036">
        <v>1</v>
      </c>
    </row>
    <row r="21037" spans="2:4" x14ac:dyDescent="0.7">
      <c r="B21037" t="s">
        <v>10609</v>
      </c>
      <c r="C21037" t="s">
        <v>38</v>
      </c>
      <c r="D21037">
        <v>1</v>
      </c>
    </row>
    <row r="21038" spans="2:4" x14ac:dyDescent="0.7">
      <c r="B21038" t="s">
        <v>10610</v>
      </c>
      <c r="C21038" t="s">
        <v>5</v>
      </c>
      <c r="D21038">
        <v>1</v>
      </c>
    </row>
    <row r="21039" spans="2:4" x14ac:dyDescent="0.7">
      <c r="B21039" t="s">
        <v>10610</v>
      </c>
      <c r="C21039" t="s">
        <v>17</v>
      </c>
      <c r="D21039">
        <v>1</v>
      </c>
    </row>
    <row r="21040" spans="2:4" x14ac:dyDescent="0.7">
      <c r="B21040" t="s">
        <v>10611</v>
      </c>
      <c r="C21040" t="s">
        <v>16</v>
      </c>
      <c r="D21040">
        <v>2</v>
      </c>
    </row>
    <row r="21041" spans="2:4" x14ac:dyDescent="0.7">
      <c r="B21041" t="s">
        <v>10611</v>
      </c>
      <c r="C21041" t="s">
        <v>27</v>
      </c>
      <c r="D21041">
        <v>1</v>
      </c>
    </row>
    <row r="21042" spans="2:4" x14ac:dyDescent="0.7">
      <c r="B21042" t="s">
        <v>10612</v>
      </c>
      <c r="C21042" t="s">
        <v>4</v>
      </c>
      <c r="D21042">
        <v>1</v>
      </c>
    </row>
    <row r="21043" spans="2:4" x14ac:dyDescent="0.7">
      <c r="B21043" t="s">
        <v>10612</v>
      </c>
      <c r="C21043" t="s">
        <v>32</v>
      </c>
      <c r="D21043">
        <v>1</v>
      </c>
    </row>
    <row r="21044" spans="2:4" x14ac:dyDescent="0.7">
      <c r="B21044" t="s">
        <v>10613</v>
      </c>
      <c r="C21044" t="s">
        <v>10</v>
      </c>
      <c r="D21044">
        <v>1</v>
      </c>
    </row>
    <row r="21045" spans="2:4" x14ac:dyDescent="0.7">
      <c r="B21045" t="s">
        <v>10613</v>
      </c>
      <c r="C21045" t="s">
        <v>32</v>
      </c>
      <c r="D21045">
        <v>1</v>
      </c>
    </row>
    <row r="21046" spans="2:4" x14ac:dyDescent="0.7">
      <c r="B21046" t="s">
        <v>10614</v>
      </c>
      <c r="C21046" t="s">
        <v>7</v>
      </c>
      <c r="D21046">
        <v>1</v>
      </c>
    </row>
    <row r="21047" spans="2:4" x14ac:dyDescent="0.7">
      <c r="B21047" t="s">
        <v>10614</v>
      </c>
      <c r="C21047" t="s">
        <v>17</v>
      </c>
      <c r="D21047">
        <v>1</v>
      </c>
    </row>
    <row r="21048" spans="2:4" x14ac:dyDescent="0.7">
      <c r="B21048" t="s">
        <v>10615</v>
      </c>
      <c r="C21048" t="s">
        <v>10</v>
      </c>
      <c r="D21048">
        <v>1</v>
      </c>
    </row>
    <row r="21049" spans="2:4" x14ac:dyDescent="0.7">
      <c r="B21049" t="s">
        <v>10615</v>
      </c>
      <c r="C21049" t="s">
        <v>27</v>
      </c>
      <c r="D21049">
        <v>1</v>
      </c>
    </row>
    <row r="21050" spans="2:4" x14ac:dyDescent="0.7">
      <c r="B21050" t="s">
        <v>10616</v>
      </c>
      <c r="C21050" t="s">
        <v>32</v>
      </c>
      <c r="D21050">
        <v>1</v>
      </c>
    </row>
    <row r="21051" spans="2:4" x14ac:dyDescent="0.7">
      <c r="B21051" t="s">
        <v>10616</v>
      </c>
      <c r="C21051" t="s">
        <v>14</v>
      </c>
      <c r="D21051">
        <v>1</v>
      </c>
    </row>
    <row r="21052" spans="2:4" x14ac:dyDescent="0.7">
      <c r="B21052" t="s">
        <v>10617</v>
      </c>
      <c r="C21052" t="s">
        <v>16</v>
      </c>
      <c r="D21052">
        <v>1</v>
      </c>
    </row>
    <row r="21053" spans="2:4" x14ac:dyDescent="0.7">
      <c r="B21053" t="s">
        <v>10617</v>
      </c>
      <c r="C21053" t="s">
        <v>38</v>
      </c>
      <c r="D21053">
        <v>1</v>
      </c>
    </row>
    <row r="21054" spans="2:4" x14ac:dyDescent="0.7">
      <c r="B21054" t="s">
        <v>10618</v>
      </c>
      <c r="C21054" t="s">
        <v>32</v>
      </c>
      <c r="D21054">
        <v>1</v>
      </c>
    </row>
    <row r="21055" spans="2:4" x14ac:dyDescent="0.7">
      <c r="B21055" t="s">
        <v>10618</v>
      </c>
      <c r="C21055" t="s">
        <v>28</v>
      </c>
      <c r="D21055">
        <v>1</v>
      </c>
    </row>
    <row r="21056" spans="2:4" x14ac:dyDescent="0.7">
      <c r="B21056" t="s">
        <v>10619</v>
      </c>
      <c r="C21056" t="s">
        <v>9</v>
      </c>
      <c r="D21056">
        <v>1</v>
      </c>
    </row>
    <row r="21057" spans="2:4" x14ac:dyDescent="0.7">
      <c r="B21057" t="s">
        <v>10619</v>
      </c>
      <c r="C21057" t="s">
        <v>7</v>
      </c>
      <c r="D21057">
        <v>1</v>
      </c>
    </row>
    <row r="21058" spans="2:4" x14ac:dyDescent="0.7">
      <c r="B21058" t="s">
        <v>10620</v>
      </c>
      <c r="C21058" t="s">
        <v>16</v>
      </c>
      <c r="D21058">
        <v>1</v>
      </c>
    </row>
    <row r="21059" spans="2:4" x14ac:dyDescent="0.7">
      <c r="B21059" t="s">
        <v>10620</v>
      </c>
      <c r="C21059" t="s">
        <v>32</v>
      </c>
      <c r="D21059">
        <v>1</v>
      </c>
    </row>
    <row r="21060" spans="2:4" x14ac:dyDescent="0.7">
      <c r="B21060" t="s">
        <v>10621</v>
      </c>
      <c r="C21060" t="s">
        <v>10</v>
      </c>
      <c r="D21060">
        <v>1</v>
      </c>
    </row>
    <row r="21061" spans="2:4" x14ac:dyDescent="0.7">
      <c r="B21061" t="s">
        <v>10621</v>
      </c>
      <c r="C21061" t="s">
        <v>32</v>
      </c>
      <c r="D21061">
        <v>1</v>
      </c>
    </row>
    <row r="21062" spans="2:4" x14ac:dyDescent="0.7">
      <c r="B21062" t="s">
        <v>10622</v>
      </c>
      <c r="C21062" t="s">
        <v>7</v>
      </c>
      <c r="D21062">
        <v>1</v>
      </c>
    </row>
    <row r="21063" spans="2:4" x14ac:dyDescent="0.7">
      <c r="B21063" t="s">
        <v>10622</v>
      </c>
      <c r="C21063" t="s">
        <v>32</v>
      </c>
      <c r="D21063">
        <v>1</v>
      </c>
    </row>
    <row r="21064" spans="2:4" x14ac:dyDescent="0.7">
      <c r="B21064" t="s">
        <v>10623</v>
      </c>
      <c r="C21064" t="s">
        <v>5</v>
      </c>
      <c r="D21064">
        <v>1</v>
      </c>
    </row>
    <row r="21065" spans="2:4" x14ac:dyDescent="0.7">
      <c r="B21065" t="s">
        <v>10623</v>
      </c>
      <c r="C21065" t="s">
        <v>38</v>
      </c>
      <c r="D21065">
        <v>1</v>
      </c>
    </row>
    <row r="21066" spans="2:4" x14ac:dyDescent="0.7">
      <c r="B21066" t="s">
        <v>10624</v>
      </c>
      <c r="C21066" t="s">
        <v>9</v>
      </c>
      <c r="D21066">
        <v>1</v>
      </c>
    </row>
    <row r="21067" spans="2:4" x14ac:dyDescent="0.7">
      <c r="B21067" t="s">
        <v>10624</v>
      </c>
      <c r="C21067" t="s">
        <v>7</v>
      </c>
      <c r="D21067">
        <v>1</v>
      </c>
    </row>
    <row r="21068" spans="2:4" x14ac:dyDescent="0.7">
      <c r="B21068" t="s">
        <v>10625</v>
      </c>
      <c r="C21068" t="s">
        <v>27</v>
      </c>
      <c r="D21068">
        <v>1</v>
      </c>
    </row>
    <row r="21069" spans="2:4" x14ac:dyDescent="0.7">
      <c r="B21069" t="s">
        <v>10625</v>
      </c>
      <c r="C21069" t="s">
        <v>38</v>
      </c>
      <c r="D21069">
        <v>1</v>
      </c>
    </row>
    <row r="21070" spans="2:4" x14ac:dyDescent="0.7">
      <c r="B21070" t="s">
        <v>10626</v>
      </c>
      <c r="C21070" t="s">
        <v>4</v>
      </c>
      <c r="D21070">
        <v>1</v>
      </c>
    </row>
    <row r="21071" spans="2:4" x14ac:dyDescent="0.7">
      <c r="B21071" t="s">
        <v>10626</v>
      </c>
      <c r="C21071" t="s">
        <v>19</v>
      </c>
      <c r="D21071">
        <v>1</v>
      </c>
    </row>
    <row r="21072" spans="2:4" x14ac:dyDescent="0.7">
      <c r="B21072" t="s">
        <v>10627</v>
      </c>
      <c r="C21072" t="s">
        <v>7</v>
      </c>
      <c r="D21072">
        <v>1</v>
      </c>
    </row>
    <row r="21073" spans="2:4" x14ac:dyDescent="0.7">
      <c r="B21073" t="s">
        <v>10627</v>
      </c>
      <c r="C21073" t="s">
        <v>5</v>
      </c>
      <c r="D21073">
        <v>1</v>
      </c>
    </row>
    <row r="21074" spans="2:4" x14ac:dyDescent="0.7">
      <c r="B21074" t="s">
        <v>10628</v>
      </c>
      <c r="C21074" t="s">
        <v>17</v>
      </c>
      <c r="D21074">
        <v>1</v>
      </c>
    </row>
    <row r="21075" spans="2:4" x14ac:dyDescent="0.7">
      <c r="B21075" t="s">
        <v>10628</v>
      </c>
      <c r="C21075" t="s">
        <v>38</v>
      </c>
      <c r="D21075">
        <v>1</v>
      </c>
    </row>
    <row r="21076" spans="2:4" x14ac:dyDescent="0.7">
      <c r="B21076" t="s">
        <v>10629</v>
      </c>
      <c r="C21076" t="s">
        <v>16</v>
      </c>
      <c r="D21076">
        <v>1</v>
      </c>
    </row>
    <row r="21077" spans="2:4" x14ac:dyDescent="0.7">
      <c r="B21077" t="s">
        <v>10629</v>
      </c>
      <c r="C21077" t="s">
        <v>9</v>
      </c>
      <c r="D21077">
        <v>1</v>
      </c>
    </row>
    <row r="21078" spans="2:4" x14ac:dyDescent="0.7">
      <c r="B21078" t="s">
        <v>10630</v>
      </c>
      <c r="C21078" t="s">
        <v>14</v>
      </c>
      <c r="D21078">
        <v>1</v>
      </c>
    </row>
    <row r="21079" spans="2:4" x14ac:dyDescent="0.7">
      <c r="B21079" t="s">
        <v>10630</v>
      </c>
      <c r="C21079" t="s">
        <v>12</v>
      </c>
      <c r="D21079">
        <v>1</v>
      </c>
    </row>
    <row r="21080" spans="2:4" x14ac:dyDescent="0.7">
      <c r="B21080" t="s">
        <v>10631</v>
      </c>
      <c r="C21080" t="s">
        <v>14</v>
      </c>
      <c r="D21080">
        <v>1</v>
      </c>
    </row>
    <row r="21081" spans="2:4" x14ac:dyDescent="0.7">
      <c r="B21081" t="s">
        <v>10631</v>
      </c>
      <c r="C21081" t="s">
        <v>12</v>
      </c>
      <c r="D21081">
        <v>1</v>
      </c>
    </row>
    <row r="21082" spans="2:4" x14ac:dyDescent="0.7">
      <c r="B21082" t="s">
        <v>10632</v>
      </c>
      <c r="C21082" t="s">
        <v>4</v>
      </c>
      <c r="D21082">
        <v>1</v>
      </c>
    </row>
    <row r="21083" spans="2:4" x14ac:dyDescent="0.7">
      <c r="B21083" t="s">
        <v>10632</v>
      </c>
      <c r="C21083" t="s">
        <v>17</v>
      </c>
      <c r="D21083">
        <v>1</v>
      </c>
    </row>
    <row r="21084" spans="2:4" x14ac:dyDescent="0.7">
      <c r="B21084" t="s">
        <v>10633</v>
      </c>
      <c r="C21084" t="s">
        <v>4</v>
      </c>
      <c r="D21084">
        <v>1</v>
      </c>
    </row>
    <row r="21085" spans="2:4" x14ac:dyDescent="0.7">
      <c r="B21085" t="s">
        <v>10633</v>
      </c>
      <c r="C21085" t="s">
        <v>12</v>
      </c>
      <c r="D21085">
        <v>1</v>
      </c>
    </row>
    <row r="21086" spans="2:4" x14ac:dyDescent="0.7">
      <c r="B21086" t="s">
        <v>10634</v>
      </c>
      <c r="C21086" t="s">
        <v>10</v>
      </c>
      <c r="D21086">
        <v>1</v>
      </c>
    </row>
    <row r="21087" spans="2:4" x14ac:dyDescent="0.7">
      <c r="B21087" t="s">
        <v>10634</v>
      </c>
      <c r="C21087" t="s">
        <v>14</v>
      </c>
      <c r="D21087">
        <v>1</v>
      </c>
    </row>
    <row r="21088" spans="2:4" x14ac:dyDescent="0.7">
      <c r="B21088" t="s">
        <v>10635</v>
      </c>
      <c r="C21088" t="s">
        <v>9</v>
      </c>
      <c r="D21088">
        <v>1</v>
      </c>
    </row>
    <row r="21089" spans="2:4" x14ac:dyDescent="0.7">
      <c r="B21089" t="s">
        <v>10635</v>
      </c>
      <c r="C21089" t="s">
        <v>28</v>
      </c>
      <c r="D21089">
        <v>1</v>
      </c>
    </row>
    <row r="21090" spans="2:4" x14ac:dyDescent="0.7">
      <c r="B21090" t="s">
        <v>10636</v>
      </c>
      <c r="C21090" t="s">
        <v>32</v>
      </c>
      <c r="D21090">
        <v>1</v>
      </c>
    </row>
    <row r="21091" spans="2:4" x14ac:dyDescent="0.7">
      <c r="B21091" t="s">
        <v>10636</v>
      </c>
      <c r="C21091" t="s">
        <v>38</v>
      </c>
      <c r="D21091">
        <v>1</v>
      </c>
    </row>
    <row r="21092" spans="2:4" x14ac:dyDescent="0.7">
      <c r="B21092" t="s">
        <v>10637</v>
      </c>
      <c r="C21092" t="s">
        <v>4</v>
      </c>
      <c r="D21092">
        <v>1</v>
      </c>
    </row>
    <row r="21093" spans="2:4" x14ac:dyDescent="0.7">
      <c r="B21093" t="s">
        <v>10637</v>
      </c>
      <c r="C21093" t="s">
        <v>19</v>
      </c>
      <c r="D21093">
        <v>1</v>
      </c>
    </row>
    <row r="21094" spans="2:4" x14ac:dyDescent="0.7">
      <c r="B21094" t="s">
        <v>10638</v>
      </c>
      <c r="C21094" t="s">
        <v>7</v>
      </c>
      <c r="D21094">
        <v>1</v>
      </c>
    </row>
    <row r="21095" spans="2:4" x14ac:dyDescent="0.7">
      <c r="B21095" t="s">
        <v>10638</v>
      </c>
      <c r="C21095" t="s">
        <v>19</v>
      </c>
      <c r="D21095">
        <v>1</v>
      </c>
    </row>
    <row r="21096" spans="2:4" x14ac:dyDescent="0.7">
      <c r="B21096" t="s">
        <v>10639</v>
      </c>
      <c r="C21096" t="s">
        <v>17</v>
      </c>
      <c r="D21096">
        <v>1</v>
      </c>
    </row>
    <row r="21097" spans="2:4" x14ac:dyDescent="0.7">
      <c r="B21097" t="s">
        <v>10639</v>
      </c>
      <c r="C21097" t="s">
        <v>28</v>
      </c>
      <c r="D21097">
        <v>1</v>
      </c>
    </row>
    <row r="21098" spans="2:4" x14ac:dyDescent="0.7">
      <c r="B21098" t="s">
        <v>10640</v>
      </c>
      <c r="C21098" t="s">
        <v>17</v>
      </c>
      <c r="D21098">
        <v>1</v>
      </c>
    </row>
    <row r="21099" spans="2:4" x14ac:dyDescent="0.7">
      <c r="B21099" t="s">
        <v>10640</v>
      </c>
      <c r="C21099" t="s">
        <v>28</v>
      </c>
      <c r="D21099">
        <v>1</v>
      </c>
    </row>
    <row r="21100" spans="2:4" x14ac:dyDescent="0.7">
      <c r="B21100" t="s">
        <v>10641</v>
      </c>
      <c r="C21100" t="s">
        <v>19</v>
      </c>
      <c r="D21100">
        <v>1</v>
      </c>
    </row>
    <row r="21101" spans="2:4" x14ac:dyDescent="0.7">
      <c r="B21101" t="s">
        <v>10641</v>
      </c>
      <c r="C21101" t="s">
        <v>14</v>
      </c>
      <c r="D21101">
        <v>1</v>
      </c>
    </row>
    <row r="21102" spans="2:4" x14ac:dyDescent="0.7">
      <c r="B21102" t="s">
        <v>10642</v>
      </c>
      <c r="C21102" t="s">
        <v>32</v>
      </c>
      <c r="D21102">
        <v>1</v>
      </c>
    </row>
    <row r="21103" spans="2:4" x14ac:dyDescent="0.7">
      <c r="B21103" t="s">
        <v>10642</v>
      </c>
      <c r="C21103" t="s">
        <v>38</v>
      </c>
      <c r="D21103">
        <v>1</v>
      </c>
    </row>
    <row r="21104" spans="2:4" x14ac:dyDescent="0.7">
      <c r="B21104" t="s">
        <v>10643</v>
      </c>
      <c r="C21104" t="s">
        <v>16</v>
      </c>
      <c r="D21104">
        <v>1</v>
      </c>
    </row>
    <row r="21105" spans="2:4" x14ac:dyDescent="0.7">
      <c r="B21105" t="s">
        <v>10643</v>
      </c>
      <c r="C21105" t="s">
        <v>38</v>
      </c>
      <c r="D21105">
        <v>1</v>
      </c>
    </row>
    <row r="21106" spans="2:4" x14ac:dyDescent="0.7">
      <c r="B21106" t="s">
        <v>10644</v>
      </c>
      <c r="C21106" t="s">
        <v>4</v>
      </c>
      <c r="D21106">
        <v>1</v>
      </c>
    </row>
    <row r="21107" spans="2:4" x14ac:dyDescent="0.7">
      <c r="B21107" t="s">
        <v>10644</v>
      </c>
      <c r="C21107" t="s">
        <v>10</v>
      </c>
      <c r="D21107">
        <v>1</v>
      </c>
    </row>
    <row r="21108" spans="2:4" x14ac:dyDescent="0.7">
      <c r="B21108" t="s">
        <v>10644</v>
      </c>
      <c r="C21108" t="s">
        <v>24</v>
      </c>
      <c r="D21108">
        <v>1</v>
      </c>
    </row>
    <row r="21109" spans="2:4" x14ac:dyDescent="0.7">
      <c r="B21109" t="s">
        <v>10645</v>
      </c>
      <c r="C21109" t="s">
        <v>4</v>
      </c>
      <c r="D21109">
        <v>1</v>
      </c>
    </row>
    <row r="21110" spans="2:4" x14ac:dyDescent="0.7">
      <c r="B21110" t="s">
        <v>10645</v>
      </c>
      <c r="C21110" t="s">
        <v>27</v>
      </c>
      <c r="D21110">
        <v>1</v>
      </c>
    </row>
    <row r="21111" spans="2:4" x14ac:dyDescent="0.7">
      <c r="B21111" t="s">
        <v>10646</v>
      </c>
      <c r="C21111" t="s">
        <v>32</v>
      </c>
      <c r="D21111">
        <v>2</v>
      </c>
    </row>
    <row r="21112" spans="2:4" x14ac:dyDescent="0.7">
      <c r="B21112" t="s">
        <v>10647</v>
      </c>
      <c r="C21112" t="s">
        <v>10</v>
      </c>
      <c r="D21112">
        <v>1</v>
      </c>
    </row>
    <row r="21113" spans="2:4" x14ac:dyDescent="0.7">
      <c r="B21113" t="s">
        <v>10647</v>
      </c>
      <c r="C21113" t="s">
        <v>28</v>
      </c>
      <c r="D21113">
        <v>1</v>
      </c>
    </row>
    <row r="21114" spans="2:4" x14ac:dyDescent="0.7">
      <c r="B21114" t="s">
        <v>10648</v>
      </c>
      <c r="C21114" t="s">
        <v>4</v>
      </c>
      <c r="D21114">
        <v>1</v>
      </c>
    </row>
    <row r="21115" spans="2:4" x14ac:dyDescent="0.7">
      <c r="B21115" t="s">
        <v>10648</v>
      </c>
      <c r="C21115" t="s">
        <v>27</v>
      </c>
      <c r="D21115">
        <v>1</v>
      </c>
    </row>
    <row r="21116" spans="2:4" x14ac:dyDescent="0.7">
      <c r="B21116" t="s">
        <v>10649</v>
      </c>
      <c r="C21116" t="s">
        <v>27</v>
      </c>
      <c r="D21116">
        <v>1</v>
      </c>
    </row>
    <row r="21117" spans="2:4" x14ac:dyDescent="0.7">
      <c r="B21117" t="s">
        <v>10649</v>
      </c>
      <c r="C21117" t="s">
        <v>19</v>
      </c>
      <c r="D21117">
        <v>1</v>
      </c>
    </row>
    <row r="21118" spans="2:4" x14ac:dyDescent="0.7">
      <c r="B21118" t="s">
        <v>10650</v>
      </c>
      <c r="C21118" t="s">
        <v>17</v>
      </c>
      <c r="D21118">
        <v>2</v>
      </c>
    </row>
    <row r="21119" spans="2:4" x14ac:dyDescent="0.7">
      <c r="B21119" t="s">
        <v>10651</v>
      </c>
      <c r="C21119" t="s">
        <v>4</v>
      </c>
      <c r="D21119">
        <v>1</v>
      </c>
    </row>
    <row r="21120" spans="2:4" x14ac:dyDescent="0.7">
      <c r="B21120" t="s">
        <v>10651</v>
      </c>
      <c r="C21120" t="s">
        <v>27</v>
      </c>
      <c r="D21120">
        <v>1</v>
      </c>
    </row>
    <row r="21121" spans="2:4" x14ac:dyDescent="0.7">
      <c r="B21121" t="s">
        <v>10652</v>
      </c>
      <c r="C21121" t="s">
        <v>4</v>
      </c>
      <c r="D21121">
        <v>1</v>
      </c>
    </row>
    <row r="21122" spans="2:4" x14ac:dyDescent="0.7">
      <c r="B21122" t="s">
        <v>10652</v>
      </c>
      <c r="C21122" t="s">
        <v>12</v>
      </c>
      <c r="D21122">
        <v>1</v>
      </c>
    </row>
    <row r="21123" spans="2:4" x14ac:dyDescent="0.7">
      <c r="B21123" t="s">
        <v>10653</v>
      </c>
      <c r="C21123" t="s">
        <v>7</v>
      </c>
      <c r="D21123">
        <v>1</v>
      </c>
    </row>
    <row r="21124" spans="2:4" x14ac:dyDescent="0.7">
      <c r="B21124" t="s">
        <v>10653</v>
      </c>
      <c r="C21124" t="s">
        <v>24</v>
      </c>
      <c r="D21124">
        <v>1</v>
      </c>
    </row>
    <row r="21125" spans="2:4" x14ac:dyDescent="0.7">
      <c r="B21125" t="s">
        <v>10653</v>
      </c>
      <c r="C21125" t="s">
        <v>38</v>
      </c>
      <c r="D21125">
        <v>1</v>
      </c>
    </row>
    <row r="21126" spans="2:4" x14ac:dyDescent="0.7">
      <c r="B21126" t="s">
        <v>10654</v>
      </c>
      <c r="C21126" t="s">
        <v>10</v>
      </c>
      <c r="D21126">
        <v>1</v>
      </c>
    </row>
    <row r="21127" spans="2:4" x14ac:dyDescent="0.7">
      <c r="B21127" t="s">
        <v>10654</v>
      </c>
      <c r="C21127" t="s">
        <v>14</v>
      </c>
      <c r="D21127">
        <v>1</v>
      </c>
    </row>
    <row r="21128" spans="2:4" x14ac:dyDescent="0.7">
      <c r="B21128" t="s">
        <v>10655</v>
      </c>
      <c r="C21128" t="s">
        <v>27</v>
      </c>
      <c r="D21128">
        <v>1</v>
      </c>
    </row>
    <row r="21129" spans="2:4" x14ac:dyDescent="0.7">
      <c r="B21129" t="s">
        <v>10655</v>
      </c>
      <c r="C21129" t="s">
        <v>24</v>
      </c>
      <c r="D21129">
        <v>1</v>
      </c>
    </row>
    <row r="21130" spans="2:4" x14ac:dyDescent="0.7">
      <c r="B21130" t="s">
        <v>10656</v>
      </c>
      <c r="C21130" t="s">
        <v>32</v>
      </c>
      <c r="D21130">
        <v>1</v>
      </c>
    </row>
    <row r="21131" spans="2:4" x14ac:dyDescent="0.7">
      <c r="B21131" t="s">
        <v>10656</v>
      </c>
      <c r="C21131" t="s">
        <v>38</v>
      </c>
      <c r="D21131">
        <v>1</v>
      </c>
    </row>
    <row r="21132" spans="2:4" x14ac:dyDescent="0.7">
      <c r="B21132" t="s">
        <v>10657</v>
      </c>
      <c r="C21132" t="s">
        <v>17</v>
      </c>
      <c r="D21132">
        <v>1</v>
      </c>
    </row>
    <row r="21133" spans="2:4" x14ac:dyDescent="0.7">
      <c r="B21133" t="s">
        <v>10657</v>
      </c>
      <c r="C21133" t="s">
        <v>38</v>
      </c>
      <c r="D21133">
        <v>1</v>
      </c>
    </row>
    <row r="21134" spans="2:4" x14ac:dyDescent="0.7">
      <c r="B21134" t="s">
        <v>10658</v>
      </c>
      <c r="C21134" t="s">
        <v>9</v>
      </c>
      <c r="D21134">
        <v>1</v>
      </c>
    </row>
    <row r="21135" spans="2:4" x14ac:dyDescent="0.7">
      <c r="B21135" t="s">
        <v>10658</v>
      </c>
      <c r="C21135" t="s">
        <v>38</v>
      </c>
      <c r="D21135">
        <v>1</v>
      </c>
    </row>
    <row r="21136" spans="2:4" x14ac:dyDescent="0.7">
      <c r="B21136" t="s">
        <v>10659</v>
      </c>
      <c r="C21136" t="s">
        <v>32</v>
      </c>
      <c r="D21136">
        <v>1</v>
      </c>
    </row>
    <row r="21137" spans="2:4" x14ac:dyDescent="0.7">
      <c r="B21137" t="s">
        <v>10659</v>
      </c>
      <c r="C21137" t="s">
        <v>17</v>
      </c>
      <c r="D21137">
        <v>1</v>
      </c>
    </row>
    <row r="21138" spans="2:4" x14ac:dyDescent="0.7">
      <c r="B21138" t="s">
        <v>10660</v>
      </c>
      <c r="C21138" t="s">
        <v>5</v>
      </c>
      <c r="D21138">
        <v>1</v>
      </c>
    </row>
    <row r="21139" spans="2:4" x14ac:dyDescent="0.7">
      <c r="B21139" t="s">
        <v>10660</v>
      </c>
      <c r="C21139" t="s">
        <v>17</v>
      </c>
      <c r="D21139">
        <v>1</v>
      </c>
    </row>
    <row r="21140" spans="2:4" x14ac:dyDescent="0.7">
      <c r="B21140" t="s">
        <v>10661</v>
      </c>
      <c r="C21140" t="s">
        <v>17</v>
      </c>
      <c r="D21140">
        <v>1</v>
      </c>
    </row>
    <row r="21141" spans="2:4" x14ac:dyDescent="0.7">
      <c r="B21141" t="s">
        <v>10661</v>
      </c>
      <c r="C21141" t="s">
        <v>28</v>
      </c>
      <c r="D21141">
        <v>1</v>
      </c>
    </row>
    <row r="21142" spans="2:4" x14ac:dyDescent="0.7">
      <c r="B21142" t="s">
        <v>10662</v>
      </c>
      <c r="C21142" t="s">
        <v>27</v>
      </c>
      <c r="D21142">
        <v>1</v>
      </c>
    </row>
    <row r="21143" spans="2:4" x14ac:dyDescent="0.7">
      <c r="B21143" t="s">
        <v>10662</v>
      </c>
      <c r="C21143" t="s">
        <v>12</v>
      </c>
      <c r="D21143">
        <v>1</v>
      </c>
    </row>
    <row r="21144" spans="2:4" x14ac:dyDescent="0.7">
      <c r="B21144" t="s">
        <v>10663</v>
      </c>
      <c r="C21144" t="s">
        <v>4</v>
      </c>
      <c r="D21144">
        <v>1</v>
      </c>
    </row>
    <row r="21145" spans="2:4" x14ac:dyDescent="0.7">
      <c r="B21145" t="s">
        <v>10663</v>
      </c>
      <c r="C21145" t="s">
        <v>7</v>
      </c>
      <c r="D21145">
        <v>1</v>
      </c>
    </row>
    <row r="21146" spans="2:4" x14ac:dyDescent="0.7">
      <c r="B21146" t="s">
        <v>10664</v>
      </c>
      <c r="C21146" t="s">
        <v>12</v>
      </c>
      <c r="D21146">
        <v>1</v>
      </c>
    </row>
    <row r="21147" spans="2:4" x14ac:dyDescent="0.7">
      <c r="B21147" t="s">
        <v>10664</v>
      </c>
      <c r="C21147" t="s">
        <v>38</v>
      </c>
      <c r="D21147">
        <v>1</v>
      </c>
    </row>
    <row r="21148" spans="2:4" x14ac:dyDescent="0.7">
      <c r="B21148" t="s">
        <v>10665</v>
      </c>
      <c r="C21148" t="s">
        <v>19</v>
      </c>
      <c r="D21148">
        <v>1</v>
      </c>
    </row>
    <row r="21149" spans="2:4" x14ac:dyDescent="0.7">
      <c r="B21149" t="s">
        <v>10665</v>
      </c>
      <c r="C21149" t="s">
        <v>14</v>
      </c>
      <c r="D21149">
        <v>1</v>
      </c>
    </row>
    <row r="21150" spans="2:4" x14ac:dyDescent="0.7">
      <c r="B21150" t="s">
        <v>10666</v>
      </c>
      <c r="C21150" t="s">
        <v>16</v>
      </c>
      <c r="D21150">
        <v>1</v>
      </c>
    </row>
    <row r="21151" spans="2:4" x14ac:dyDescent="0.7">
      <c r="B21151" t="s">
        <v>10666</v>
      </c>
      <c r="C21151" t="s">
        <v>7</v>
      </c>
      <c r="D21151">
        <v>1</v>
      </c>
    </row>
    <row r="21152" spans="2:4" x14ac:dyDescent="0.7">
      <c r="B21152" t="s">
        <v>10666</v>
      </c>
      <c r="C21152" t="s">
        <v>19</v>
      </c>
      <c r="D21152">
        <v>1</v>
      </c>
    </row>
    <row r="21153" spans="2:4" x14ac:dyDescent="0.7">
      <c r="B21153" t="s">
        <v>10667</v>
      </c>
      <c r="C21153" t="s">
        <v>17</v>
      </c>
      <c r="D21153">
        <v>1</v>
      </c>
    </row>
    <row r="21154" spans="2:4" x14ac:dyDescent="0.7">
      <c r="B21154" t="s">
        <v>10667</v>
      </c>
      <c r="C21154" t="s">
        <v>28</v>
      </c>
      <c r="D21154">
        <v>1</v>
      </c>
    </row>
    <row r="21155" spans="2:4" x14ac:dyDescent="0.7">
      <c r="B21155" t="s">
        <v>10668</v>
      </c>
      <c r="C21155" t="s">
        <v>38</v>
      </c>
      <c r="D21155">
        <v>2</v>
      </c>
    </row>
    <row r="21156" spans="2:4" x14ac:dyDescent="0.7">
      <c r="B21156" t="s">
        <v>10669</v>
      </c>
      <c r="C21156" t="s">
        <v>4</v>
      </c>
      <c r="D21156">
        <v>1</v>
      </c>
    </row>
    <row r="21157" spans="2:4" x14ac:dyDescent="0.7">
      <c r="B21157" t="s">
        <v>10669</v>
      </c>
      <c r="C21157" t="s">
        <v>17</v>
      </c>
      <c r="D21157">
        <v>1</v>
      </c>
    </row>
    <row r="21158" spans="2:4" x14ac:dyDescent="0.7">
      <c r="B21158" t="s">
        <v>10670</v>
      </c>
      <c r="C21158" t="s">
        <v>27</v>
      </c>
      <c r="D21158">
        <v>1</v>
      </c>
    </row>
    <row r="21159" spans="2:4" x14ac:dyDescent="0.7">
      <c r="B21159" t="s">
        <v>10670</v>
      </c>
      <c r="C21159" t="s">
        <v>28</v>
      </c>
      <c r="D21159">
        <v>1</v>
      </c>
    </row>
    <row r="21160" spans="2:4" x14ac:dyDescent="0.7">
      <c r="B21160" t="s">
        <v>10671</v>
      </c>
      <c r="C21160" t="s">
        <v>4</v>
      </c>
      <c r="D21160">
        <v>1</v>
      </c>
    </row>
    <row r="21161" spans="2:4" x14ac:dyDescent="0.7">
      <c r="B21161" t="s">
        <v>10671</v>
      </c>
      <c r="C21161" t="s">
        <v>27</v>
      </c>
      <c r="D21161">
        <v>1</v>
      </c>
    </row>
    <row r="21162" spans="2:4" x14ac:dyDescent="0.7">
      <c r="B21162" t="s">
        <v>10672</v>
      </c>
      <c r="C21162" t="s">
        <v>5</v>
      </c>
      <c r="D21162">
        <v>1</v>
      </c>
    </row>
    <row r="21163" spans="2:4" x14ac:dyDescent="0.7">
      <c r="B21163" t="s">
        <v>10672</v>
      </c>
      <c r="C21163" t="s">
        <v>38</v>
      </c>
      <c r="D21163">
        <v>1</v>
      </c>
    </row>
    <row r="21164" spans="2:4" x14ac:dyDescent="0.7">
      <c r="B21164" t="s">
        <v>10673</v>
      </c>
      <c r="C21164" t="s">
        <v>9</v>
      </c>
      <c r="D21164">
        <v>1</v>
      </c>
    </row>
    <row r="21165" spans="2:4" x14ac:dyDescent="0.7">
      <c r="B21165" t="s">
        <v>10673</v>
      </c>
      <c r="C21165" t="s">
        <v>7</v>
      </c>
      <c r="D21165">
        <v>1</v>
      </c>
    </row>
    <row r="21166" spans="2:4" x14ac:dyDescent="0.7">
      <c r="B21166" t="s">
        <v>10674</v>
      </c>
      <c r="C21166" t="s">
        <v>5</v>
      </c>
      <c r="D21166">
        <v>1</v>
      </c>
    </row>
    <row r="21167" spans="2:4" x14ac:dyDescent="0.7">
      <c r="B21167" t="s">
        <v>10674</v>
      </c>
      <c r="C21167" t="s">
        <v>14</v>
      </c>
      <c r="D21167">
        <v>1</v>
      </c>
    </row>
    <row r="21168" spans="2:4" x14ac:dyDescent="0.7">
      <c r="B21168" t="s">
        <v>10675</v>
      </c>
      <c r="C21168" t="s">
        <v>9</v>
      </c>
      <c r="D21168">
        <v>1</v>
      </c>
    </row>
    <row r="21169" spans="2:4" x14ac:dyDescent="0.7">
      <c r="B21169" t="s">
        <v>10675</v>
      </c>
      <c r="C21169" t="s">
        <v>10</v>
      </c>
      <c r="D21169">
        <v>1</v>
      </c>
    </row>
    <row r="21170" spans="2:4" x14ac:dyDescent="0.7">
      <c r="B21170" t="s">
        <v>10676</v>
      </c>
      <c r="C21170" t="s">
        <v>10</v>
      </c>
      <c r="D21170">
        <v>1</v>
      </c>
    </row>
    <row r="21171" spans="2:4" x14ac:dyDescent="0.7">
      <c r="B21171" t="s">
        <v>10676</v>
      </c>
      <c r="C21171" t="s">
        <v>19</v>
      </c>
      <c r="D21171">
        <v>1</v>
      </c>
    </row>
    <row r="21172" spans="2:4" x14ac:dyDescent="0.7">
      <c r="B21172" t="s">
        <v>10677</v>
      </c>
      <c r="C21172" t="s">
        <v>27</v>
      </c>
      <c r="D21172">
        <v>1</v>
      </c>
    </row>
    <row r="21173" spans="2:4" x14ac:dyDescent="0.7">
      <c r="B21173" t="s">
        <v>10677</v>
      </c>
      <c r="C21173" t="s">
        <v>32</v>
      </c>
      <c r="D21173">
        <v>1</v>
      </c>
    </row>
    <row r="21174" spans="2:4" x14ac:dyDescent="0.7">
      <c r="B21174" t="s">
        <v>10678</v>
      </c>
      <c r="C21174" t="s">
        <v>12</v>
      </c>
      <c r="D21174">
        <v>1</v>
      </c>
    </row>
    <row r="21175" spans="2:4" x14ac:dyDescent="0.7">
      <c r="B21175" t="s">
        <v>10678</v>
      </c>
      <c r="C21175" t="s">
        <v>38</v>
      </c>
      <c r="D21175">
        <v>1</v>
      </c>
    </row>
    <row r="21176" spans="2:4" x14ac:dyDescent="0.7">
      <c r="B21176" t="s">
        <v>10679</v>
      </c>
      <c r="C21176" t="s">
        <v>10</v>
      </c>
      <c r="D21176">
        <v>1</v>
      </c>
    </row>
    <row r="21177" spans="2:4" x14ac:dyDescent="0.7">
      <c r="B21177" t="s">
        <v>10679</v>
      </c>
      <c r="C21177" t="s">
        <v>19</v>
      </c>
      <c r="D21177">
        <v>1</v>
      </c>
    </row>
    <row r="21178" spans="2:4" x14ac:dyDescent="0.7">
      <c r="B21178" t="s">
        <v>10680</v>
      </c>
      <c r="C21178" t="s">
        <v>24</v>
      </c>
      <c r="D21178">
        <v>1</v>
      </c>
    </row>
    <row r="21179" spans="2:4" x14ac:dyDescent="0.7">
      <c r="B21179" t="s">
        <v>10680</v>
      </c>
      <c r="C21179" t="s">
        <v>12</v>
      </c>
      <c r="D21179">
        <v>1</v>
      </c>
    </row>
    <row r="21180" spans="2:4" x14ac:dyDescent="0.7">
      <c r="B21180" t="s">
        <v>10681</v>
      </c>
      <c r="C21180" t="s">
        <v>17</v>
      </c>
      <c r="D21180">
        <v>1</v>
      </c>
    </row>
    <row r="21181" spans="2:4" x14ac:dyDescent="0.7">
      <c r="B21181" t="s">
        <v>10681</v>
      </c>
      <c r="C21181" t="s">
        <v>38</v>
      </c>
      <c r="D21181">
        <v>1</v>
      </c>
    </row>
    <row r="21182" spans="2:4" x14ac:dyDescent="0.7">
      <c r="B21182" t="s">
        <v>10682</v>
      </c>
      <c r="C21182" t="s">
        <v>9</v>
      </c>
      <c r="D21182">
        <v>2</v>
      </c>
    </row>
    <row r="21183" spans="2:4" x14ac:dyDescent="0.7">
      <c r="B21183" t="s">
        <v>10683</v>
      </c>
      <c r="C21183" t="s">
        <v>16</v>
      </c>
      <c r="D21183">
        <v>1</v>
      </c>
    </row>
    <row r="21184" spans="2:4" x14ac:dyDescent="0.7">
      <c r="B21184" t="s">
        <v>10683</v>
      </c>
      <c r="C21184" t="s">
        <v>10</v>
      </c>
      <c r="D21184">
        <v>1</v>
      </c>
    </row>
    <row r="21185" spans="2:4" x14ac:dyDescent="0.7">
      <c r="B21185" t="s">
        <v>10684</v>
      </c>
      <c r="C21185" t="s">
        <v>12</v>
      </c>
      <c r="D21185">
        <v>1</v>
      </c>
    </row>
    <row r="21186" spans="2:4" x14ac:dyDescent="0.7">
      <c r="B21186" t="s">
        <v>10684</v>
      </c>
      <c r="C21186" t="s">
        <v>38</v>
      </c>
      <c r="D21186">
        <v>1</v>
      </c>
    </row>
    <row r="21187" spans="2:4" x14ac:dyDescent="0.7">
      <c r="B21187" t="s">
        <v>10685</v>
      </c>
      <c r="C21187" t="s">
        <v>10</v>
      </c>
      <c r="D21187">
        <v>1</v>
      </c>
    </row>
    <row r="21188" spans="2:4" x14ac:dyDescent="0.7">
      <c r="B21188" t="s">
        <v>10685</v>
      </c>
      <c r="C21188" t="s">
        <v>24</v>
      </c>
      <c r="D21188">
        <v>1</v>
      </c>
    </row>
    <row r="21189" spans="2:4" x14ac:dyDescent="0.7">
      <c r="B21189" t="s">
        <v>10685</v>
      </c>
      <c r="C21189" t="s">
        <v>28</v>
      </c>
      <c r="D21189">
        <v>1</v>
      </c>
    </row>
    <row r="21190" spans="2:4" x14ac:dyDescent="0.7">
      <c r="B21190" t="s">
        <v>10686</v>
      </c>
      <c r="C21190" t="s">
        <v>19</v>
      </c>
      <c r="D21190">
        <v>1</v>
      </c>
    </row>
    <row r="21191" spans="2:4" x14ac:dyDescent="0.7">
      <c r="B21191" t="s">
        <v>10686</v>
      </c>
      <c r="C21191" t="s">
        <v>32</v>
      </c>
      <c r="D21191">
        <v>1</v>
      </c>
    </row>
    <row r="21192" spans="2:4" x14ac:dyDescent="0.7">
      <c r="B21192" t="s">
        <v>10687</v>
      </c>
      <c r="C21192" t="s">
        <v>28</v>
      </c>
      <c r="D21192">
        <v>1</v>
      </c>
    </row>
    <row r="21193" spans="2:4" x14ac:dyDescent="0.7">
      <c r="B21193" t="s">
        <v>10687</v>
      </c>
      <c r="C21193" t="s">
        <v>12</v>
      </c>
      <c r="D21193">
        <v>1</v>
      </c>
    </row>
    <row r="21194" spans="2:4" x14ac:dyDescent="0.7">
      <c r="B21194" t="s">
        <v>10688</v>
      </c>
      <c r="C21194" t="s">
        <v>38</v>
      </c>
      <c r="D21194">
        <v>2</v>
      </c>
    </row>
    <row r="21195" spans="2:4" x14ac:dyDescent="0.7">
      <c r="B21195" t="s">
        <v>10689</v>
      </c>
      <c r="C21195" t="s">
        <v>7</v>
      </c>
      <c r="D21195">
        <v>1</v>
      </c>
    </row>
    <row r="21196" spans="2:4" x14ac:dyDescent="0.7">
      <c r="B21196" t="s">
        <v>10689</v>
      </c>
      <c r="C21196" t="s">
        <v>38</v>
      </c>
      <c r="D21196">
        <v>1</v>
      </c>
    </row>
    <row r="21197" spans="2:4" x14ac:dyDescent="0.7">
      <c r="B21197" t="s">
        <v>10690</v>
      </c>
      <c r="C21197" t="s">
        <v>5</v>
      </c>
      <c r="D21197">
        <v>1</v>
      </c>
    </row>
    <row r="21198" spans="2:4" x14ac:dyDescent="0.7">
      <c r="B21198" t="s">
        <v>10690</v>
      </c>
      <c r="C21198" t="s">
        <v>17</v>
      </c>
      <c r="D21198">
        <v>1</v>
      </c>
    </row>
    <row r="21199" spans="2:4" x14ac:dyDescent="0.7">
      <c r="B21199" t="s">
        <v>10691</v>
      </c>
      <c r="C21199" t="s">
        <v>4</v>
      </c>
      <c r="D21199">
        <v>1</v>
      </c>
    </row>
    <row r="21200" spans="2:4" x14ac:dyDescent="0.7">
      <c r="B21200" t="s">
        <v>10691</v>
      </c>
      <c r="C21200" t="s">
        <v>9</v>
      </c>
      <c r="D21200">
        <v>1</v>
      </c>
    </row>
    <row r="21201" spans="2:4" x14ac:dyDescent="0.7">
      <c r="B21201" t="s">
        <v>10692</v>
      </c>
      <c r="C21201" t="s">
        <v>16</v>
      </c>
      <c r="D21201">
        <v>1</v>
      </c>
    </row>
    <row r="21202" spans="2:4" x14ac:dyDescent="0.7">
      <c r="B21202" t="s">
        <v>10692</v>
      </c>
      <c r="C21202" t="s">
        <v>5</v>
      </c>
      <c r="D21202">
        <v>1</v>
      </c>
    </row>
    <row r="21203" spans="2:4" x14ac:dyDescent="0.7">
      <c r="B21203" t="s">
        <v>10693</v>
      </c>
      <c r="C21203" t="s">
        <v>4</v>
      </c>
      <c r="D21203">
        <v>1</v>
      </c>
    </row>
    <row r="21204" spans="2:4" x14ac:dyDescent="0.7">
      <c r="B21204" t="s">
        <v>10693</v>
      </c>
      <c r="C21204" t="s">
        <v>28</v>
      </c>
      <c r="D21204">
        <v>1</v>
      </c>
    </row>
    <row r="21205" spans="2:4" x14ac:dyDescent="0.7">
      <c r="B21205" t="s">
        <v>10694</v>
      </c>
      <c r="C21205" t="s">
        <v>38</v>
      </c>
      <c r="D21205">
        <v>2</v>
      </c>
    </row>
    <row r="21206" spans="2:4" x14ac:dyDescent="0.7">
      <c r="B21206" t="s">
        <v>10695</v>
      </c>
      <c r="C21206" t="s">
        <v>32</v>
      </c>
      <c r="D21206">
        <v>1</v>
      </c>
    </row>
    <row r="21207" spans="2:4" x14ac:dyDescent="0.7">
      <c r="B21207" t="s">
        <v>10695</v>
      </c>
      <c r="C21207" t="s">
        <v>17</v>
      </c>
      <c r="D21207">
        <v>1</v>
      </c>
    </row>
    <row r="21208" spans="2:4" x14ac:dyDescent="0.7">
      <c r="B21208" t="s">
        <v>10696</v>
      </c>
      <c r="C21208" t="s">
        <v>10</v>
      </c>
      <c r="D21208">
        <v>1</v>
      </c>
    </row>
    <row r="21209" spans="2:4" x14ac:dyDescent="0.7">
      <c r="B21209" t="s">
        <v>10696</v>
      </c>
      <c r="C21209" t="s">
        <v>28</v>
      </c>
      <c r="D21209">
        <v>1</v>
      </c>
    </row>
    <row r="21210" spans="2:4" x14ac:dyDescent="0.7">
      <c r="B21210" t="s">
        <v>10697</v>
      </c>
      <c r="C21210" t="s">
        <v>4</v>
      </c>
      <c r="D21210">
        <v>1</v>
      </c>
    </row>
    <row r="21211" spans="2:4" x14ac:dyDescent="0.7">
      <c r="B21211" t="s">
        <v>10697</v>
      </c>
      <c r="C21211" t="s">
        <v>9</v>
      </c>
      <c r="D21211">
        <v>1</v>
      </c>
    </row>
    <row r="21212" spans="2:4" x14ac:dyDescent="0.7">
      <c r="B21212" t="s">
        <v>10698</v>
      </c>
      <c r="C21212" t="s">
        <v>17</v>
      </c>
      <c r="D21212">
        <v>1</v>
      </c>
    </row>
    <row r="21213" spans="2:4" x14ac:dyDescent="0.7">
      <c r="B21213" t="s">
        <v>10698</v>
      </c>
      <c r="C21213" t="s">
        <v>12</v>
      </c>
      <c r="D21213">
        <v>1</v>
      </c>
    </row>
    <row r="21214" spans="2:4" x14ac:dyDescent="0.7">
      <c r="B21214" t="s">
        <v>10699</v>
      </c>
      <c r="C21214" t="s">
        <v>9</v>
      </c>
      <c r="D21214">
        <v>1</v>
      </c>
    </row>
    <row r="21215" spans="2:4" x14ac:dyDescent="0.7">
      <c r="B21215" t="s">
        <v>10699</v>
      </c>
      <c r="C21215" t="s">
        <v>5</v>
      </c>
      <c r="D21215">
        <v>1</v>
      </c>
    </row>
    <row r="21216" spans="2:4" x14ac:dyDescent="0.7">
      <c r="B21216" t="s">
        <v>10700</v>
      </c>
      <c r="C21216" t="s">
        <v>4</v>
      </c>
      <c r="D21216">
        <v>1</v>
      </c>
    </row>
    <row r="21217" spans="2:4" x14ac:dyDescent="0.7">
      <c r="B21217" t="s">
        <v>10700</v>
      </c>
      <c r="C21217" t="s">
        <v>24</v>
      </c>
      <c r="D21217">
        <v>1</v>
      </c>
    </row>
    <row r="21218" spans="2:4" x14ac:dyDescent="0.7">
      <c r="B21218" t="s">
        <v>10701</v>
      </c>
      <c r="C21218" t="s">
        <v>4</v>
      </c>
      <c r="D21218">
        <v>1</v>
      </c>
    </row>
    <row r="21219" spans="2:4" x14ac:dyDescent="0.7">
      <c r="B21219" t="s">
        <v>10701</v>
      </c>
      <c r="C21219" t="s">
        <v>24</v>
      </c>
      <c r="D21219">
        <v>1</v>
      </c>
    </row>
    <row r="21220" spans="2:4" x14ac:dyDescent="0.7">
      <c r="B21220" t="s">
        <v>10702</v>
      </c>
      <c r="C21220" t="s">
        <v>4</v>
      </c>
      <c r="D21220">
        <v>1</v>
      </c>
    </row>
    <row r="21221" spans="2:4" x14ac:dyDescent="0.7">
      <c r="B21221" t="s">
        <v>10702</v>
      </c>
      <c r="C21221" t="s">
        <v>24</v>
      </c>
      <c r="D21221">
        <v>1</v>
      </c>
    </row>
    <row r="21222" spans="2:4" x14ac:dyDescent="0.7">
      <c r="B21222" t="s">
        <v>10702</v>
      </c>
      <c r="C21222" t="s">
        <v>14</v>
      </c>
      <c r="D21222">
        <v>1</v>
      </c>
    </row>
    <row r="21223" spans="2:4" x14ac:dyDescent="0.7">
      <c r="B21223" t="s">
        <v>10703</v>
      </c>
      <c r="C21223" t="s">
        <v>16</v>
      </c>
      <c r="D21223">
        <v>1</v>
      </c>
    </row>
    <row r="21224" spans="2:4" x14ac:dyDescent="0.7">
      <c r="B21224" t="s">
        <v>10703</v>
      </c>
      <c r="C21224" t="s">
        <v>27</v>
      </c>
      <c r="D21224">
        <v>1</v>
      </c>
    </row>
    <row r="21225" spans="2:4" x14ac:dyDescent="0.7">
      <c r="B21225" t="s">
        <v>10704</v>
      </c>
      <c r="C21225" t="s">
        <v>16</v>
      </c>
      <c r="D21225">
        <v>1</v>
      </c>
    </row>
    <row r="21226" spans="2:4" x14ac:dyDescent="0.7">
      <c r="B21226" t="s">
        <v>10704</v>
      </c>
      <c r="C21226" t="s">
        <v>27</v>
      </c>
      <c r="D21226">
        <v>1</v>
      </c>
    </row>
    <row r="21227" spans="2:4" x14ac:dyDescent="0.7">
      <c r="B21227" t="s">
        <v>10705</v>
      </c>
      <c r="C21227" t="s">
        <v>7</v>
      </c>
      <c r="D21227">
        <v>1</v>
      </c>
    </row>
    <row r="21228" spans="2:4" x14ac:dyDescent="0.7">
      <c r="B21228" t="s">
        <v>10705</v>
      </c>
      <c r="C21228" t="s">
        <v>28</v>
      </c>
      <c r="D21228">
        <v>1</v>
      </c>
    </row>
    <row r="21229" spans="2:4" x14ac:dyDescent="0.7">
      <c r="B21229" t="s">
        <v>10706</v>
      </c>
      <c r="C21229" t="s">
        <v>16</v>
      </c>
      <c r="D21229">
        <v>2</v>
      </c>
    </row>
    <row r="21230" spans="2:4" x14ac:dyDescent="0.7">
      <c r="B21230" t="s">
        <v>10707</v>
      </c>
      <c r="C21230" t="s">
        <v>7</v>
      </c>
      <c r="D21230">
        <v>1</v>
      </c>
    </row>
    <row r="21231" spans="2:4" x14ac:dyDescent="0.7">
      <c r="B21231" t="s">
        <v>10707</v>
      </c>
      <c r="C21231" t="s">
        <v>5</v>
      </c>
      <c r="D21231">
        <v>1</v>
      </c>
    </row>
    <row r="21232" spans="2:4" x14ac:dyDescent="0.7">
      <c r="B21232" t="s">
        <v>10708</v>
      </c>
      <c r="C21232" t="s">
        <v>4</v>
      </c>
      <c r="D21232">
        <v>1</v>
      </c>
    </row>
    <row r="21233" spans="2:4" x14ac:dyDescent="0.7">
      <c r="B21233" t="s">
        <v>10708</v>
      </c>
      <c r="C21233" t="s">
        <v>32</v>
      </c>
      <c r="D21233">
        <v>1</v>
      </c>
    </row>
    <row r="21234" spans="2:4" x14ac:dyDescent="0.7">
      <c r="B21234" t="s">
        <v>10709</v>
      </c>
      <c r="C21234" t="s">
        <v>4</v>
      </c>
      <c r="D21234">
        <v>1</v>
      </c>
    </row>
    <row r="21235" spans="2:4" x14ac:dyDescent="0.7">
      <c r="B21235" t="s">
        <v>10709</v>
      </c>
      <c r="C21235" t="s">
        <v>17</v>
      </c>
      <c r="D21235">
        <v>1</v>
      </c>
    </row>
    <row r="21236" spans="2:4" x14ac:dyDescent="0.7">
      <c r="B21236" t="s">
        <v>10710</v>
      </c>
      <c r="C21236" t="s">
        <v>19</v>
      </c>
      <c r="D21236">
        <v>1</v>
      </c>
    </row>
    <row r="21237" spans="2:4" x14ac:dyDescent="0.7">
      <c r="B21237" t="s">
        <v>10710</v>
      </c>
      <c r="C21237" t="s">
        <v>38</v>
      </c>
      <c r="D21237">
        <v>1</v>
      </c>
    </row>
    <row r="21238" spans="2:4" x14ac:dyDescent="0.7">
      <c r="B21238" t="s">
        <v>10711</v>
      </c>
      <c r="C21238" t="s">
        <v>9</v>
      </c>
      <c r="D21238">
        <v>1</v>
      </c>
    </row>
    <row r="21239" spans="2:4" x14ac:dyDescent="0.7">
      <c r="B21239" t="s">
        <v>10711</v>
      </c>
      <c r="C21239" t="s">
        <v>14</v>
      </c>
      <c r="D21239">
        <v>1</v>
      </c>
    </row>
    <row r="21240" spans="2:4" x14ac:dyDescent="0.7">
      <c r="B21240" t="s">
        <v>10712</v>
      </c>
      <c r="C21240" t="s">
        <v>24</v>
      </c>
      <c r="D21240">
        <v>1</v>
      </c>
    </row>
    <row r="21241" spans="2:4" x14ac:dyDescent="0.7">
      <c r="B21241" t="s">
        <v>10712</v>
      </c>
      <c r="C21241" t="s">
        <v>12</v>
      </c>
      <c r="D21241">
        <v>1</v>
      </c>
    </row>
    <row r="21242" spans="2:4" x14ac:dyDescent="0.7">
      <c r="B21242" t="s">
        <v>10713</v>
      </c>
      <c r="C21242" t="s">
        <v>16</v>
      </c>
      <c r="D21242">
        <v>1</v>
      </c>
    </row>
    <row r="21243" spans="2:4" x14ac:dyDescent="0.7">
      <c r="B21243" t="s">
        <v>10713</v>
      </c>
      <c r="C21243" t="s">
        <v>17</v>
      </c>
      <c r="D21243">
        <v>1</v>
      </c>
    </row>
    <row r="21244" spans="2:4" x14ac:dyDescent="0.7">
      <c r="B21244" t="s">
        <v>10714</v>
      </c>
      <c r="C21244" t="s">
        <v>14</v>
      </c>
      <c r="D21244">
        <v>2</v>
      </c>
    </row>
    <row r="21245" spans="2:4" x14ac:dyDescent="0.7">
      <c r="B21245" t="s">
        <v>10715</v>
      </c>
      <c r="C21245" t="s">
        <v>32</v>
      </c>
      <c r="D21245">
        <v>1</v>
      </c>
    </row>
    <row r="21246" spans="2:4" x14ac:dyDescent="0.7">
      <c r="B21246" t="s">
        <v>10715</v>
      </c>
      <c r="C21246" t="s">
        <v>17</v>
      </c>
      <c r="D21246">
        <v>1</v>
      </c>
    </row>
    <row r="21247" spans="2:4" x14ac:dyDescent="0.7">
      <c r="B21247" t="s">
        <v>10716</v>
      </c>
      <c r="C21247" t="s">
        <v>9</v>
      </c>
      <c r="D21247">
        <v>1</v>
      </c>
    </row>
    <row r="21248" spans="2:4" x14ac:dyDescent="0.7">
      <c r="B21248" t="s">
        <v>10716</v>
      </c>
      <c r="C21248" t="s">
        <v>7</v>
      </c>
      <c r="D21248">
        <v>1</v>
      </c>
    </row>
    <row r="21249" spans="2:4" x14ac:dyDescent="0.7">
      <c r="B21249" t="s">
        <v>10717</v>
      </c>
      <c r="C21249" t="s">
        <v>7</v>
      </c>
      <c r="D21249">
        <v>1</v>
      </c>
    </row>
    <row r="21250" spans="2:4" x14ac:dyDescent="0.7">
      <c r="B21250" t="s">
        <v>10717</v>
      </c>
      <c r="C21250" t="s">
        <v>27</v>
      </c>
      <c r="D21250">
        <v>1</v>
      </c>
    </row>
    <row r="21251" spans="2:4" x14ac:dyDescent="0.7">
      <c r="B21251" t="s">
        <v>10718</v>
      </c>
      <c r="C21251" t="s">
        <v>10</v>
      </c>
      <c r="D21251">
        <v>1</v>
      </c>
    </row>
    <row r="21252" spans="2:4" x14ac:dyDescent="0.7">
      <c r="B21252" t="s">
        <v>10718</v>
      </c>
      <c r="C21252" t="s">
        <v>19</v>
      </c>
      <c r="D21252">
        <v>1</v>
      </c>
    </row>
    <row r="21253" spans="2:4" x14ac:dyDescent="0.7">
      <c r="B21253" t="s">
        <v>10719</v>
      </c>
      <c r="C21253" t="s">
        <v>9</v>
      </c>
      <c r="D21253">
        <v>1</v>
      </c>
    </row>
    <row r="21254" spans="2:4" x14ac:dyDescent="0.7">
      <c r="B21254" t="s">
        <v>10719</v>
      </c>
      <c r="C21254" t="s">
        <v>28</v>
      </c>
      <c r="D21254">
        <v>1</v>
      </c>
    </row>
    <row r="21255" spans="2:4" x14ac:dyDescent="0.7">
      <c r="B21255" t="s">
        <v>10720</v>
      </c>
      <c r="C21255" t="s">
        <v>16</v>
      </c>
      <c r="D21255">
        <v>1</v>
      </c>
    </row>
    <row r="21256" spans="2:4" x14ac:dyDescent="0.7">
      <c r="B21256" t="s">
        <v>10720</v>
      </c>
      <c r="C21256" t="s">
        <v>5</v>
      </c>
      <c r="D21256">
        <v>1</v>
      </c>
    </row>
    <row r="21257" spans="2:4" x14ac:dyDescent="0.7">
      <c r="B21257" t="s">
        <v>10721</v>
      </c>
      <c r="C21257" t="s">
        <v>19</v>
      </c>
      <c r="D21257">
        <v>1</v>
      </c>
    </row>
    <row r="21258" spans="2:4" x14ac:dyDescent="0.7">
      <c r="B21258" t="s">
        <v>10721</v>
      </c>
      <c r="C21258" t="s">
        <v>28</v>
      </c>
      <c r="D21258">
        <v>1</v>
      </c>
    </row>
    <row r="21259" spans="2:4" x14ac:dyDescent="0.7">
      <c r="B21259" t="s">
        <v>10722</v>
      </c>
      <c r="C21259" t="s">
        <v>28</v>
      </c>
      <c r="D21259">
        <v>1</v>
      </c>
    </row>
    <row r="21260" spans="2:4" x14ac:dyDescent="0.7">
      <c r="B21260" t="s">
        <v>10722</v>
      </c>
      <c r="C21260" t="s">
        <v>14</v>
      </c>
      <c r="D21260">
        <v>1</v>
      </c>
    </row>
    <row r="21261" spans="2:4" x14ac:dyDescent="0.7">
      <c r="B21261" t="s">
        <v>10723</v>
      </c>
      <c r="C21261" t="s">
        <v>7</v>
      </c>
      <c r="D21261">
        <v>1</v>
      </c>
    </row>
    <row r="21262" spans="2:4" x14ac:dyDescent="0.7">
      <c r="B21262" t="s">
        <v>10723</v>
      </c>
      <c r="C21262" t="s">
        <v>24</v>
      </c>
      <c r="D21262">
        <v>1</v>
      </c>
    </row>
    <row r="21263" spans="2:4" x14ac:dyDescent="0.7">
      <c r="B21263" t="s">
        <v>10724</v>
      </c>
      <c r="C21263" t="s">
        <v>16</v>
      </c>
      <c r="D21263">
        <v>1</v>
      </c>
    </row>
    <row r="21264" spans="2:4" x14ac:dyDescent="0.7">
      <c r="B21264" t="s">
        <v>10724</v>
      </c>
      <c r="C21264" t="s">
        <v>32</v>
      </c>
      <c r="D21264">
        <v>1</v>
      </c>
    </row>
    <row r="21265" spans="2:4" x14ac:dyDescent="0.7">
      <c r="B21265" t="s">
        <v>10725</v>
      </c>
      <c r="C21265" t="s">
        <v>27</v>
      </c>
      <c r="D21265">
        <v>1</v>
      </c>
    </row>
    <row r="21266" spans="2:4" x14ac:dyDescent="0.7">
      <c r="B21266" t="s">
        <v>10725</v>
      </c>
      <c r="C21266" t="s">
        <v>38</v>
      </c>
      <c r="D21266">
        <v>1</v>
      </c>
    </row>
    <row r="21267" spans="2:4" x14ac:dyDescent="0.7">
      <c r="B21267" t="s">
        <v>10726</v>
      </c>
      <c r="C21267" t="s">
        <v>4</v>
      </c>
      <c r="D21267">
        <v>1</v>
      </c>
    </row>
    <row r="21268" spans="2:4" x14ac:dyDescent="0.7">
      <c r="B21268" t="s">
        <v>10726</v>
      </c>
      <c r="C21268" t="s">
        <v>14</v>
      </c>
      <c r="D21268">
        <v>1</v>
      </c>
    </row>
    <row r="21269" spans="2:4" x14ac:dyDescent="0.7">
      <c r="B21269" t="s">
        <v>10727</v>
      </c>
      <c r="C21269" t="s">
        <v>4</v>
      </c>
      <c r="D21269">
        <v>2</v>
      </c>
    </row>
    <row r="21270" spans="2:4" x14ac:dyDescent="0.7">
      <c r="B21270" t="s">
        <v>10728</v>
      </c>
      <c r="C21270" t="s">
        <v>7</v>
      </c>
      <c r="D21270">
        <v>1</v>
      </c>
    </row>
    <row r="21271" spans="2:4" x14ac:dyDescent="0.7">
      <c r="B21271" t="s">
        <v>10728</v>
      </c>
      <c r="C21271" t="s">
        <v>5</v>
      </c>
      <c r="D21271">
        <v>1</v>
      </c>
    </row>
    <row r="21272" spans="2:4" x14ac:dyDescent="0.7">
      <c r="B21272" t="s">
        <v>10729</v>
      </c>
      <c r="C21272" t="s">
        <v>19</v>
      </c>
      <c r="D21272">
        <v>1</v>
      </c>
    </row>
    <row r="21273" spans="2:4" x14ac:dyDescent="0.7">
      <c r="B21273" t="s">
        <v>10729</v>
      </c>
      <c r="C21273" t="s">
        <v>17</v>
      </c>
      <c r="D21273">
        <v>1</v>
      </c>
    </row>
    <row r="21274" spans="2:4" x14ac:dyDescent="0.7">
      <c r="B21274" t="s">
        <v>10730</v>
      </c>
      <c r="C21274" t="s">
        <v>9</v>
      </c>
      <c r="D21274">
        <v>1</v>
      </c>
    </row>
    <row r="21275" spans="2:4" x14ac:dyDescent="0.7">
      <c r="B21275" t="s">
        <v>10730</v>
      </c>
      <c r="C21275" t="s">
        <v>19</v>
      </c>
      <c r="D21275">
        <v>1</v>
      </c>
    </row>
    <row r="21276" spans="2:4" x14ac:dyDescent="0.7">
      <c r="B21276" t="s">
        <v>10731</v>
      </c>
      <c r="C21276" t="s">
        <v>16</v>
      </c>
      <c r="D21276">
        <v>1</v>
      </c>
    </row>
    <row r="21277" spans="2:4" x14ac:dyDescent="0.7">
      <c r="B21277" t="s">
        <v>10731</v>
      </c>
      <c r="C21277" t="s">
        <v>32</v>
      </c>
      <c r="D21277">
        <v>1</v>
      </c>
    </row>
    <row r="21278" spans="2:4" x14ac:dyDescent="0.7">
      <c r="B21278" t="s">
        <v>10732</v>
      </c>
      <c r="C21278" t="s">
        <v>16</v>
      </c>
      <c r="D21278">
        <v>1</v>
      </c>
    </row>
    <row r="21279" spans="2:4" x14ac:dyDescent="0.7">
      <c r="B21279" t="s">
        <v>10732</v>
      </c>
      <c r="C21279" t="s">
        <v>9</v>
      </c>
      <c r="D21279">
        <v>1</v>
      </c>
    </row>
    <row r="21280" spans="2:4" x14ac:dyDescent="0.7">
      <c r="B21280" t="s">
        <v>10733</v>
      </c>
      <c r="C21280" t="s">
        <v>16</v>
      </c>
      <c r="D21280">
        <v>1</v>
      </c>
    </row>
    <row r="21281" spans="2:4" x14ac:dyDescent="0.7">
      <c r="B21281" t="s">
        <v>10733</v>
      </c>
      <c r="C21281" t="s">
        <v>38</v>
      </c>
      <c r="D21281">
        <v>1</v>
      </c>
    </row>
    <row r="21282" spans="2:4" x14ac:dyDescent="0.7">
      <c r="B21282" t="s">
        <v>10734</v>
      </c>
      <c r="C21282" t="s">
        <v>4</v>
      </c>
      <c r="D21282">
        <v>1</v>
      </c>
    </row>
    <row r="21283" spans="2:4" x14ac:dyDescent="0.7">
      <c r="B21283" t="s">
        <v>10734</v>
      </c>
      <c r="C21283" t="s">
        <v>5</v>
      </c>
      <c r="D21283">
        <v>1</v>
      </c>
    </row>
    <row r="21284" spans="2:4" x14ac:dyDescent="0.7">
      <c r="B21284" t="s">
        <v>10735</v>
      </c>
      <c r="C21284" t="s">
        <v>10</v>
      </c>
      <c r="D21284">
        <v>1</v>
      </c>
    </row>
    <row r="21285" spans="2:4" x14ac:dyDescent="0.7">
      <c r="B21285" t="s">
        <v>10735</v>
      </c>
      <c r="C21285" t="s">
        <v>38</v>
      </c>
      <c r="D21285">
        <v>1</v>
      </c>
    </row>
    <row r="21286" spans="2:4" x14ac:dyDescent="0.7">
      <c r="B21286" t="s">
        <v>10736</v>
      </c>
      <c r="C21286" t="s">
        <v>32</v>
      </c>
      <c r="D21286">
        <v>2</v>
      </c>
    </row>
    <row r="21287" spans="2:4" x14ac:dyDescent="0.7">
      <c r="B21287" t="s">
        <v>10737</v>
      </c>
      <c r="C21287" t="s">
        <v>4</v>
      </c>
      <c r="D21287">
        <v>1</v>
      </c>
    </row>
    <row r="21288" spans="2:4" x14ac:dyDescent="0.7">
      <c r="B21288" t="s">
        <v>10737</v>
      </c>
      <c r="C21288" t="s">
        <v>19</v>
      </c>
      <c r="D21288">
        <v>1</v>
      </c>
    </row>
    <row r="21289" spans="2:4" x14ac:dyDescent="0.7">
      <c r="B21289" t="s">
        <v>10738</v>
      </c>
      <c r="C21289" t="s">
        <v>5</v>
      </c>
      <c r="D21289">
        <v>1</v>
      </c>
    </row>
    <row r="21290" spans="2:4" x14ac:dyDescent="0.7">
      <c r="B21290" t="s">
        <v>10738</v>
      </c>
      <c r="C21290" t="s">
        <v>38</v>
      </c>
      <c r="D21290">
        <v>1</v>
      </c>
    </row>
    <row r="21291" spans="2:4" x14ac:dyDescent="0.7">
      <c r="B21291" t="s">
        <v>10739</v>
      </c>
      <c r="C21291" t="s">
        <v>16</v>
      </c>
      <c r="D21291">
        <v>1</v>
      </c>
    </row>
    <row r="21292" spans="2:4" x14ac:dyDescent="0.7">
      <c r="B21292" t="s">
        <v>10739</v>
      </c>
      <c r="C21292" t="s">
        <v>27</v>
      </c>
      <c r="D21292">
        <v>1</v>
      </c>
    </row>
    <row r="21293" spans="2:4" x14ac:dyDescent="0.7">
      <c r="B21293" t="s">
        <v>10740</v>
      </c>
      <c r="C21293" t="s">
        <v>10</v>
      </c>
      <c r="D21293">
        <v>1</v>
      </c>
    </row>
    <row r="21294" spans="2:4" x14ac:dyDescent="0.7">
      <c r="B21294" t="s">
        <v>10740</v>
      </c>
      <c r="C21294" t="s">
        <v>24</v>
      </c>
      <c r="D21294">
        <v>1</v>
      </c>
    </row>
    <row r="21295" spans="2:4" x14ac:dyDescent="0.7">
      <c r="B21295" t="s">
        <v>10741</v>
      </c>
      <c r="C21295" t="s">
        <v>10</v>
      </c>
      <c r="D21295">
        <v>1</v>
      </c>
    </row>
    <row r="21296" spans="2:4" x14ac:dyDescent="0.7">
      <c r="B21296" t="s">
        <v>10741</v>
      </c>
      <c r="C21296" t="s">
        <v>14</v>
      </c>
      <c r="D21296">
        <v>1</v>
      </c>
    </row>
    <row r="21297" spans="2:4" x14ac:dyDescent="0.7">
      <c r="B21297" t="s">
        <v>10742</v>
      </c>
      <c r="C21297" t="s">
        <v>17</v>
      </c>
      <c r="D21297">
        <v>1</v>
      </c>
    </row>
    <row r="21298" spans="2:4" x14ac:dyDescent="0.7">
      <c r="B21298" t="s">
        <v>10742</v>
      </c>
      <c r="C21298" t="s">
        <v>38</v>
      </c>
      <c r="D21298">
        <v>1</v>
      </c>
    </row>
    <row r="21299" spans="2:4" x14ac:dyDescent="0.7">
      <c r="B21299" t="s">
        <v>10743</v>
      </c>
      <c r="C21299" t="s">
        <v>19</v>
      </c>
      <c r="D21299">
        <v>1</v>
      </c>
    </row>
    <row r="21300" spans="2:4" x14ac:dyDescent="0.7">
      <c r="B21300" t="s">
        <v>10743</v>
      </c>
      <c r="C21300" t="s">
        <v>24</v>
      </c>
      <c r="D21300">
        <v>1</v>
      </c>
    </row>
    <row r="21301" spans="2:4" x14ac:dyDescent="0.7">
      <c r="B21301" t="s">
        <v>10744</v>
      </c>
      <c r="C21301" t="s">
        <v>5</v>
      </c>
      <c r="D21301">
        <v>2</v>
      </c>
    </row>
    <row r="21302" spans="2:4" x14ac:dyDescent="0.7">
      <c r="B21302" t="s">
        <v>10745</v>
      </c>
      <c r="C21302" t="s">
        <v>5</v>
      </c>
      <c r="D21302">
        <v>1</v>
      </c>
    </row>
    <row r="21303" spans="2:4" x14ac:dyDescent="0.7">
      <c r="B21303" t="s">
        <v>10745</v>
      </c>
      <c r="C21303" t="s">
        <v>28</v>
      </c>
      <c r="D21303">
        <v>1</v>
      </c>
    </row>
    <row r="21304" spans="2:4" x14ac:dyDescent="0.7">
      <c r="B21304" t="s">
        <v>10746</v>
      </c>
      <c r="C21304" t="s">
        <v>9</v>
      </c>
      <c r="D21304">
        <v>1</v>
      </c>
    </row>
    <row r="21305" spans="2:4" x14ac:dyDescent="0.7">
      <c r="B21305" t="s">
        <v>10746</v>
      </c>
      <c r="C21305" t="s">
        <v>27</v>
      </c>
      <c r="D21305">
        <v>1</v>
      </c>
    </row>
    <row r="21306" spans="2:4" x14ac:dyDescent="0.7">
      <c r="B21306" t="s">
        <v>10747</v>
      </c>
      <c r="C21306" t="s">
        <v>12</v>
      </c>
      <c r="D21306">
        <v>2</v>
      </c>
    </row>
    <row r="21307" spans="2:4" x14ac:dyDescent="0.7">
      <c r="B21307" t="s">
        <v>10748</v>
      </c>
      <c r="C21307" t="s">
        <v>9</v>
      </c>
      <c r="D21307">
        <v>1</v>
      </c>
    </row>
    <row r="21308" spans="2:4" x14ac:dyDescent="0.7">
      <c r="B21308" t="s">
        <v>10748</v>
      </c>
      <c r="C21308" t="s">
        <v>38</v>
      </c>
      <c r="D21308">
        <v>1</v>
      </c>
    </row>
    <row r="21309" spans="2:4" x14ac:dyDescent="0.7">
      <c r="B21309" t="s">
        <v>10749</v>
      </c>
      <c r="C21309" t="s">
        <v>14</v>
      </c>
      <c r="D21309">
        <v>1</v>
      </c>
    </row>
    <row r="21310" spans="2:4" x14ac:dyDescent="0.7">
      <c r="B21310" t="s">
        <v>10749</v>
      </c>
      <c r="C21310" t="s">
        <v>38</v>
      </c>
      <c r="D21310">
        <v>1</v>
      </c>
    </row>
    <row r="21311" spans="2:4" x14ac:dyDescent="0.7">
      <c r="B21311" t="s">
        <v>10750</v>
      </c>
      <c r="C21311" t="s">
        <v>9</v>
      </c>
      <c r="D21311">
        <v>1</v>
      </c>
    </row>
    <row r="21312" spans="2:4" x14ac:dyDescent="0.7">
      <c r="B21312" t="s">
        <v>10750</v>
      </c>
      <c r="C21312" t="s">
        <v>7</v>
      </c>
      <c r="D21312">
        <v>1</v>
      </c>
    </row>
    <row r="21313" spans="2:4" x14ac:dyDescent="0.7">
      <c r="B21313" t="s">
        <v>10751</v>
      </c>
      <c r="C21313" t="s">
        <v>10</v>
      </c>
      <c r="D21313">
        <v>1</v>
      </c>
    </row>
    <row r="21314" spans="2:4" x14ac:dyDescent="0.7">
      <c r="B21314" t="s">
        <v>10751</v>
      </c>
      <c r="C21314" t="s">
        <v>17</v>
      </c>
      <c r="D21314">
        <v>1</v>
      </c>
    </row>
    <row r="21315" spans="2:4" x14ac:dyDescent="0.7">
      <c r="B21315" t="s">
        <v>10752</v>
      </c>
      <c r="C21315" t="s">
        <v>28</v>
      </c>
      <c r="D21315">
        <v>1</v>
      </c>
    </row>
    <row r="21316" spans="2:4" x14ac:dyDescent="0.7">
      <c r="B21316" t="s">
        <v>10752</v>
      </c>
      <c r="C21316" t="s">
        <v>38</v>
      </c>
      <c r="D21316">
        <v>1</v>
      </c>
    </row>
    <row r="21317" spans="2:4" x14ac:dyDescent="0.7">
      <c r="B21317" t="s">
        <v>10753</v>
      </c>
      <c r="C21317" t="s">
        <v>17</v>
      </c>
      <c r="D21317">
        <v>1</v>
      </c>
    </row>
    <row r="21318" spans="2:4" x14ac:dyDescent="0.7">
      <c r="B21318" t="s">
        <v>10753</v>
      </c>
      <c r="C21318" t="s">
        <v>12</v>
      </c>
      <c r="D21318">
        <v>1</v>
      </c>
    </row>
    <row r="21319" spans="2:4" x14ac:dyDescent="0.7">
      <c r="B21319" t="s">
        <v>10754</v>
      </c>
      <c r="C21319" t="s">
        <v>27</v>
      </c>
      <c r="D21319">
        <v>1</v>
      </c>
    </row>
    <row r="21320" spans="2:4" x14ac:dyDescent="0.7">
      <c r="B21320" t="s">
        <v>10754</v>
      </c>
      <c r="C21320" t="s">
        <v>28</v>
      </c>
      <c r="D21320">
        <v>1</v>
      </c>
    </row>
    <row r="21321" spans="2:4" x14ac:dyDescent="0.7">
      <c r="B21321" t="s">
        <v>10755</v>
      </c>
      <c r="C21321" t="s">
        <v>24</v>
      </c>
      <c r="D21321">
        <v>1</v>
      </c>
    </row>
    <row r="21322" spans="2:4" x14ac:dyDescent="0.7">
      <c r="B21322" t="s">
        <v>10755</v>
      </c>
      <c r="C21322" t="s">
        <v>28</v>
      </c>
      <c r="D21322">
        <v>1</v>
      </c>
    </row>
    <row r="21323" spans="2:4" x14ac:dyDescent="0.7">
      <c r="B21323" t="s">
        <v>10755</v>
      </c>
      <c r="C21323" t="s">
        <v>38</v>
      </c>
      <c r="D21323">
        <v>1</v>
      </c>
    </row>
    <row r="21324" spans="2:4" x14ac:dyDescent="0.7">
      <c r="B21324" t="s">
        <v>10756</v>
      </c>
      <c r="C21324" t="s">
        <v>7</v>
      </c>
      <c r="D21324">
        <v>1</v>
      </c>
    </row>
    <row r="21325" spans="2:4" x14ac:dyDescent="0.7">
      <c r="B21325" t="s">
        <v>10756</v>
      </c>
      <c r="C21325" t="s">
        <v>12</v>
      </c>
      <c r="D21325">
        <v>1</v>
      </c>
    </row>
    <row r="21326" spans="2:4" x14ac:dyDescent="0.7">
      <c r="B21326" t="s">
        <v>10757</v>
      </c>
      <c r="C21326" t="s">
        <v>10</v>
      </c>
      <c r="D21326">
        <v>1</v>
      </c>
    </row>
    <row r="21327" spans="2:4" x14ac:dyDescent="0.7">
      <c r="B21327" t="s">
        <v>10757</v>
      </c>
      <c r="C21327" t="s">
        <v>5</v>
      </c>
      <c r="D21327">
        <v>1</v>
      </c>
    </row>
    <row r="21328" spans="2:4" x14ac:dyDescent="0.7">
      <c r="B21328" t="s">
        <v>10758</v>
      </c>
      <c r="C21328" t="s">
        <v>16</v>
      </c>
      <c r="D21328">
        <v>1</v>
      </c>
    </row>
    <row r="21329" spans="2:4" x14ac:dyDescent="0.7">
      <c r="B21329" t="s">
        <v>10758</v>
      </c>
      <c r="C21329" t="s">
        <v>9</v>
      </c>
      <c r="D21329">
        <v>1</v>
      </c>
    </row>
    <row r="21330" spans="2:4" x14ac:dyDescent="0.7">
      <c r="B21330" t="s">
        <v>10759</v>
      </c>
      <c r="C21330" t="s">
        <v>19</v>
      </c>
      <c r="D21330">
        <v>1</v>
      </c>
    </row>
    <row r="21331" spans="2:4" x14ac:dyDescent="0.7">
      <c r="B21331" t="s">
        <v>10759</v>
      </c>
      <c r="C21331" t="s">
        <v>32</v>
      </c>
      <c r="D21331">
        <v>1</v>
      </c>
    </row>
    <row r="21332" spans="2:4" x14ac:dyDescent="0.7">
      <c r="B21332" t="s">
        <v>10760</v>
      </c>
      <c r="C21332" t="s">
        <v>4</v>
      </c>
      <c r="D21332">
        <v>1</v>
      </c>
    </row>
    <row r="21333" spans="2:4" x14ac:dyDescent="0.7">
      <c r="B21333" t="s">
        <v>10760</v>
      </c>
      <c r="C21333" t="s">
        <v>32</v>
      </c>
      <c r="D21333">
        <v>1</v>
      </c>
    </row>
    <row r="21334" spans="2:4" x14ac:dyDescent="0.7">
      <c r="B21334" t="s">
        <v>10761</v>
      </c>
      <c r="C21334" t="s">
        <v>10</v>
      </c>
      <c r="D21334">
        <v>1</v>
      </c>
    </row>
    <row r="21335" spans="2:4" x14ac:dyDescent="0.7">
      <c r="B21335" t="s">
        <v>10761</v>
      </c>
      <c r="C21335" t="s">
        <v>17</v>
      </c>
      <c r="D21335">
        <v>1</v>
      </c>
    </row>
    <row r="21336" spans="2:4" x14ac:dyDescent="0.7">
      <c r="B21336" t="s">
        <v>10762</v>
      </c>
      <c r="C21336" t="s">
        <v>27</v>
      </c>
      <c r="D21336">
        <v>1</v>
      </c>
    </row>
    <row r="21337" spans="2:4" x14ac:dyDescent="0.7">
      <c r="B21337" t="s">
        <v>10762</v>
      </c>
      <c r="C21337" t="s">
        <v>24</v>
      </c>
      <c r="D21337">
        <v>1</v>
      </c>
    </row>
    <row r="21338" spans="2:4" x14ac:dyDescent="0.7">
      <c r="B21338" t="s">
        <v>10763</v>
      </c>
      <c r="C21338" t="s">
        <v>9</v>
      </c>
      <c r="D21338">
        <v>1</v>
      </c>
    </row>
    <row r="21339" spans="2:4" x14ac:dyDescent="0.7">
      <c r="B21339" t="s">
        <v>10763</v>
      </c>
      <c r="C21339" t="s">
        <v>5</v>
      </c>
      <c r="D21339">
        <v>1</v>
      </c>
    </row>
    <row r="21340" spans="2:4" x14ac:dyDescent="0.7">
      <c r="B21340" t="s">
        <v>10764</v>
      </c>
      <c r="C21340" t="s">
        <v>16</v>
      </c>
      <c r="D21340">
        <v>2</v>
      </c>
    </row>
    <row r="21341" spans="2:4" x14ac:dyDescent="0.7">
      <c r="B21341" t="s">
        <v>10764</v>
      </c>
      <c r="C21341" t="s">
        <v>17</v>
      </c>
      <c r="D21341">
        <v>1</v>
      </c>
    </row>
    <row r="21342" spans="2:4" x14ac:dyDescent="0.7">
      <c r="B21342" t="s">
        <v>10765</v>
      </c>
      <c r="C21342" t="s">
        <v>17</v>
      </c>
      <c r="D21342">
        <v>1</v>
      </c>
    </row>
    <row r="21343" spans="2:4" x14ac:dyDescent="0.7">
      <c r="B21343" t="s">
        <v>10765</v>
      </c>
      <c r="C21343" t="s">
        <v>12</v>
      </c>
      <c r="D21343">
        <v>1</v>
      </c>
    </row>
    <row r="21344" spans="2:4" x14ac:dyDescent="0.7">
      <c r="B21344" t="s">
        <v>10766</v>
      </c>
      <c r="C21344" t="s">
        <v>9</v>
      </c>
      <c r="D21344">
        <v>1</v>
      </c>
    </row>
    <row r="21345" spans="2:4" x14ac:dyDescent="0.7">
      <c r="B21345" t="s">
        <v>10766</v>
      </c>
      <c r="C21345" t="s">
        <v>12</v>
      </c>
      <c r="D21345">
        <v>1</v>
      </c>
    </row>
    <row r="21346" spans="2:4" x14ac:dyDescent="0.7">
      <c r="B21346" t="s">
        <v>10767</v>
      </c>
      <c r="C21346" t="s">
        <v>7</v>
      </c>
      <c r="D21346">
        <v>1</v>
      </c>
    </row>
    <row r="21347" spans="2:4" x14ac:dyDescent="0.7">
      <c r="B21347" t="s">
        <v>10767</v>
      </c>
      <c r="C21347" t="s">
        <v>32</v>
      </c>
      <c r="D21347">
        <v>1</v>
      </c>
    </row>
    <row r="21348" spans="2:4" x14ac:dyDescent="0.7">
      <c r="B21348" t="s">
        <v>10768</v>
      </c>
      <c r="C21348" t="s">
        <v>5</v>
      </c>
      <c r="D21348">
        <v>1</v>
      </c>
    </row>
    <row r="21349" spans="2:4" x14ac:dyDescent="0.7">
      <c r="B21349" t="s">
        <v>10768</v>
      </c>
      <c r="C21349" t="s">
        <v>17</v>
      </c>
      <c r="D21349">
        <v>1</v>
      </c>
    </row>
    <row r="21350" spans="2:4" x14ac:dyDescent="0.7">
      <c r="B21350" t="s">
        <v>10769</v>
      </c>
      <c r="C21350" t="s">
        <v>32</v>
      </c>
      <c r="D21350">
        <v>1</v>
      </c>
    </row>
    <row r="21351" spans="2:4" x14ac:dyDescent="0.7">
      <c r="B21351" t="s">
        <v>10769</v>
      </c>
      <c r="C21351" t="s">
        <v>28</v>
      </c>
      <c r="D21351">
        <v>1</v>
      </c>
    </row>
    <row r="21352" spans="2:4" x14ac:dyDescent="0.7">
      <c r="B21352" t="s">
        <v>10770</v>
      </c>
      <c r="C21352" t="s">
        <v>32</v>
      </c>
      <c r="D21352">
        <v>1</v>
      </c>
    </row>
    <row r="21353" spans="2:4" x14ac:dyDescent="0.7">
      <c r="B21353" t="s">
        <v>10770</v>
      </c>
      <c r="C21353" t="s">
        <v>28</v>
      </c>
      <c r="D21353">
        <v>1</v>
      </c>
    </row>
    <row r="21354" spans="2:4" x14ac:dyDescent="0.7">
      <c r="B21354" t="s">
        <v>10771</v>
      </c>
      <c r="C21354" t="s">
        <v>16</v>
      </c>
      <c r="D21354">
        <v>1</v>
      </c>
    </row>
    <row r="21355" spans="2:4" x14ac:dyDescent="0.7">
      <c r="B21355" t="s">
        <v>10771</v>
      </c>
      <c r="C21355" t="s">
        <v>7</v>
      </c>
      <c r="D21355">
        <v>1</v>
      </c>
    </row>
    <row r="21356" spans="2:4" x14ac:dyDescent="0.7">
      <c r="B21356" t="s">
        <v>10772</v>
      </c>
      <c r="C21356" t="s">
        <v>16</v>
      </c>
      <c r="D21356">
        <v>1</v>
      </c>
    </row>
    <row r="21357" spans="2:4" x14ac:dyDescent="0.7">
      <c r="B21357" t="s">
        <v>10772</v>
      </c>
      <c r="C21357" t="s">
        <v>5</v>
      </c>
      <c r="D21357">
        <v>1</v>
      </c>
    </row>
    <row r="21358" spans="2:4" x14ac:dyDescent="0.7">
      <c r="B21358" t="s">
        <v>10773</v>
      </c>
      <c r="C21358" t="s">
        <v>5</v>
      </c>
      <c r="D21358">
        <v>1</v>
      </c>
    </row>
    <row r="21359" spans="2:4" x14ac:dyDescent="0.7">
      <c r="B21359" t="s">
        <v>10773</v>
      </c>
      <c r="C21359" t="s">
        <v>12</v>
      </c>
      <c r="D21359">
        <v>1</v>
      </c>
    </row>
    <row r="21360" spans="2:4" x14ac:dyDescent="0.7">
      <c r="B21360" t="s">
        <v>10774</v>
      </c>
      <c r="C21360" t="s">
        <v>17</v>
      </c>
      <c r="D21360">
        <v>1</v>
      </c>
    </row>
    <row r="21361" spans="2:4" x14ac:dyDescent="0.7">
      <c r="B21361" t="s">
        <v>10774</v>
      </c>
      <c r="C21361" t="s">
        <v>12</v>
      </c>
      <c r="D21361">
        <v>1</v>
      </c>
    </row>
    <row r="21362" spans="2:4" x14ac:dyDescent="0.7">
      <c r="B21362" t="s">
        <v>10775</v>
      </c>
      <c r="C21362" t="s">
        <v>10</v>
      </c>
      <c r="D21362">
        <v>1</v>
      </c>
    </row>
    <row r="21363" spans="2:4" x14ac:dyDescent="0.7">
      <c r="B21363" t="s">
        <v>10775</v>
      </c>
      <c r="C21363" t="s">
        <v>38</v>
      </c>
      <c r="D21363">
        <v>1</v>
      </c>
    </row>
    <row r="21364" spans="2:4" x14ac:dyDescent="0.7">
      <c r="B21364" t="s">
        <v>10776</v>
      </c>
      <c r="C21364" t="s">
        <v>17</v>
      </c>
      <c r="D21364">
        <v>1</v>
      </c>
    </row>
    <row r="21365" spans="2:4" x14ac:dyDescent="0.7">
      <c r="B21365" t="s">
        <v>10776</v>
      </c>
      <c r="C21365" t="s">
        <v>28</v>
      </c>
      <c r="D21365">
        <v>1</v>
      </c>
    </row>
    <row r="21366" spans="2:4" x14ac:dyDescent="0.7">
      <c r="B21366" t="s">
        <v>10777</v>
      </c>
      <c r="C21366" t="s">
        <v>9</v>
      </c>
      <c r="D21366">
        <v>1</v>
      </c>
    </row>
    <row r="21367" spans="2:4" x14ac:dyDescent="0.7">
      <c r="B21367" t="s">
        <v>10777</v>
      </c>
      <c r="C21367" t="s">
        <v>27</v>
      </c>
      <c r="D21367">
        <v>1</v>
      </c>
    </row>
    <row r="21368" spans="2:4" x14ac:dyDescent="0.7">
      <c r="B21368" t="s">
        <v>10778</v>
      </c>
      <c r="C21368" t="s">
        <v>19</v>
      </c>
      <c r="D21368">
        <v>1</v>
      </c>
    </row>
    <row r="21369" spans="2:4" x14ac:dyDescent="0.7">
      <c r="B21369" t="s">
        <v>10778</v>
      </c>
      <c r="C21369" t="s">
        <v>17</v>
      </c>
      <c r="D21369">
        <v>1</v>
      </c>
    </row>
    <row r="21370" spans="2:4" x14ac:dyDescent="0.7">
      <c r="B21370" t="s">
        <v>10779</v>
      </c>
      <c r="C21370" t="s">
        <v>4</v>
      </c>
      <c r="D21370">
        <v>1</v>
      </c>
    </row>
    <row r="21371" spans="2:4" x14ac:dyDescent="0.7">
      <c r="B21371" t="s">
        <v>10779</v>
      </c>
      <c r="C21371" t="s">
        <v>16</v>
      </c>
      <c r="D21371">
        <v>1</v>
      </c>
    </row>
    <row r="21372" spans="2:4" x14ac:dyDescent="0.7">
      <c r="B21372" t="s">
        <v>10779</v>
      </c>
      <c r="C21372" t="s">
        <v>24</v>
      </c>
      <c r="D21372">
        <v>1</v>
      </c>
    </row>
    <row r="21373" spans="2:4" x14ac:dyDescent="0.7">
      <c r="B21373" t="s">
        <v>10780</v>
      </c>
      <c r="C21373" t="s">
        <v>32</v>
      </c>
      <c r="D21373">
        <v>1</v>
      </c>
    </row>
    <row r="21374" spans="2:4" x14ac:dyDescent="0.7">
      <c r="B21374" t="s">
        <v>10780</v>
      </c>
      <c r="C21374" t="s">
        <v>17</v>
      </c>
      <c r="D21374">
        <v>1</v>
      </c>
    </row>
    <row r="21375" spans="2:4" x14ac:dyDescent="0.7">
      <c r="B21375" t="s">
        <v>10781</v>
      </c>
      <c r="C21375" t="s">
        <v>16</v>
      </c>
      <c r="D21375">
        <v>1</v>
      </c>
    </row>
    <row r="21376" spans="2:4" x14ac:dyDescent="0.7">
      <c r="B21376" t="s">
        <v>10781</v>
      </c>
      <c r="C21376" t="s">
        <v>38</v>
      </c>
      <c r="D21376">
        <v>2</v>
      </c>
    </row>
    <row r="21377" spans="2:4" x14ac:dyDescent="0.7">
      <c r="B21377" t="s">
        <v>10782</v>
      </c>
      <c r="C21377" t="s">
        <v>10</v>
      </c>
      <c r="D21377">
        <v>1</v>
      </c>
    </row>
    <row r="21378" spans="2:4" x14ac:dyDescent="0.7">
      <c r="B21378" t="s">
        <v>10782</v>
      </c>
      <c r="C21378" t="s">
        <v>19</v>
      </c>
      <c r="D21378">
        <v>1</v>
      </c>
    </row>
    <row r="21379" spans="2:4" x14ac:dyDescent="0.7">
      <c r="B21379" t="s">
        <v>10783</v>
      </c>
      <c r="C21379" t="s">
        <v>4</v>
      </c>
      <c r="D21379">
        <v>1</v>
      </c>
    </row>
    <row r="21380" spans="2:4" x14ac:dyDescent="0.7">
      <c r="B21380" t="s">
        <v>10783</v>
      </c>
      <c r="C21380" t="s">
        <v>19</v>
      </c>
      <c r="D21380">
        <v>1</v>
      </c>
    </row>
    <row r="21381" spans="2:4" x14ac:dyDescent="0.7">
      <c r="B21381" t="s">
        <v>10784</v>
      </c>
      <c r="C21381" t="s">
        <v>17</v>
      </c>
      <c r="D21381">
        <v>1</v>
      </c>
    </row>
    <row r="21382" spans="2:4" x14ac:dyDescent="0.7">
      <c r="B21382" t="s">
        <v>10784</v>
      </c>
      <c r="C21382" t="s">
        <v>14</v>
      </c>
      <c r="D21382">
        <v>1</v>
      </c>
    </row>
    <row r="21383" spans="2:4" x14ac:dyDescent="0.7">
      <c r="B21383" t="s">
        <v>10785</v>
      </c>
      <c r="C21383" t="s">
        <v>17</v>
      </c>
      <c r="D21383">
        <v>1</v>
      </c>
    </row>
    <row r="21384" spans="2:4" x14ac:dyDescent="0.7">
      <c r="B21384" t="s">
        <v>10785</v>
      </c>
      <c r="C21384" t="s">
        <v>24</v>
      </c>
      <c r="D21384">
        <v>1</v>
      </c>
    </row>
    <row r="21385" spans="2:4" x14ac:dyDescent="0.7">
      <c r="B21385" t="s">
        <v>10786</v>
      </c>
      <c r="C21385" t="s">
        <v>10</v>
      </c>
      <c r="D21385">
        <v>1</v>
      </c>
    </row>
    <row r="21386" spans="2:4" x14ac:dyDescent="0.7">
      <c r="B21386" t="s">
        <v>10786</v>
      </c>
      <c r="C21386" t="s">
        <v>5</v>
      </c>
      <c r="D21386">
        <v>1</v>
      </c>
    </row>
    <row r="21387" spans="2:4" x14ac:dyDescent="0.7">
      <c r="B21387" t="s">
        <v>10787</v>
      </c>
      <c r="C21387" t="s">
        <v>5</v>
      </c>
      <c r="D21387">
        <v>1</v>
      </c>
    </row>
    <row r="21388" spans="2:4" x14ac:dyDescent="0.7">
      <c r="B21388" t="s">
        <v>10787</v>
      </c>
      <c r="C21388" t="s">
        <v>38</v>
      </c>
      <c r="D21388">
        <v>1</v>
      </c>
    </row>
    <row r="21389" spans="2:4" x14ac:dyDescent="0.7">
      <c r="B21389" t="s">
        <v>10788</v>
      </c>
      <c r="C21389" t="s">
        <v>16</v>
      </c>
      <c r="D21389">
        <v>1</v>
      </c>
    </row>
    <row r="21390" spans="2:4" x14ac:dyDescent="0.7">
      <c r="B21390" t="s">
        <v>10788</v>
      </c>
      <c r="C21390" t="s">
        <v>5</v>
      </c>
      <c r="D21390">
        <v>1</v>
      </c>
    </row>
    <row r="21391" spans="2:4" x14ac:dyDescent="0.7">
      <c r="B21391" t="s">
        <v>10789</v>
      </c>
      <c r="C21391" t="s">
        <v>28</v>
      </c>
      <c r="D21391">
        <v>1</v>
      </c>
    </row>
    <row r="21392" spans="2:4" x14ac:dyDescent="0.7">
      <c r="B21392" t="s">
        <v>10789</v>
      </c>
      <c r="C21392" t="s">
        <v>12</v>
      </c>
      <c r="D21392">
        <v>1</v>
      </c>
    </row>
    <row r="21393" spans="2:4" x14ac:dyDescent="0.7">
      <c r="B21393" t="s">
        <v>10790</v>
      </c>
      <c r="C21393" t="s">
        <v>4</v>
      </c>
      <c r="D21393">
        <v>1</v>
      </c>
    </row>
    <row r="21394" spans="2:4" x14ac:dyDescent="0.7">
      <c r="B21394" t="s">
        <v>10790</v>
      </c>
      <c r="C21394" t="s">
        <v>12</v>
      </c>
      <c r="D21394">
        <v>1</v>
      </c>
    </row>
    <row r="21395" spans="2:4" x14ac:dyDescent="0.7">
      <c r="B21395" t="s">
        <v>10791</v>
      </c>
      <c r="C21395" t="s">
        <v>7</v>
      </c>
      <c r="D21395">
        <v>1</v>
      </c>
    </row>
    <row r="21396" spans="2:4" x14ac:dyDescent="0.7">
      <c r="B21396" t="s">
        <v>10791</v>
      </c>
      <c r="C21396" t="s">
        <v>5</v>
      </c>
      <c r="D21396">
        <v>1</v>
      </c>
    </row>
    <row r="21397" spans="2:4" x14ac:dyDescent="0.7">
      <c r="B21397" t="s">
        <v>10792</v>
      </c>
      <c r="C21397" t="s">
        <v>27</v>
      </c>
      <c r="D21397">
        <v>1</v>
      </c>
    </row>
    <row r="21398" spans="2:4" x14ac:dyDescent="0.7">
      <c r="B21398" t="s">
        <v>10792</v>
      </c>
      <c r="C21398" t="s">
        <v>14</v>
      </c>
      <c r="D21398">
        <v>1</v>
      </c>
    </row>
    <row r="21399" spans="2:4" x14ac:dyDescent="0.7">
      <c r="B21399" t="s">
        <v>10793</v>
      </c>
      <c r="C21399" t="s">
        <v>9</v>
      </c>
      <c r="D21399">
        <v>1</v>
      </c>
    </row>
    <row r="21400" spans="2:4" x14ac:dyDescent="0.7">
      <c r="B21400" t="s">
        <v>10793</v>
      </c>
      <c r="C21400" t="s">
        <v>10</v>
      </c>
      <c r="D21400">
        <v>1</v>
      </c>
    </row>
    <row r="21401" spans="2:4" x14ac:dyDescent="0.7">
      <c r="B21401" t="s">
        <v>10794</v>
      </c>
      <c r="C21401" t="s">
        <v>4</v>
      </c>
      <c r="D21401">
        <v>1</v>
      </c>
    </row>
    <row r="21402" spans="2:4" x14ac:dyDescent="0.7">
      <c r="B21402" t="s">
        <v>10794</v>
      </c>
      <c r="C21402" t="s">
        <v>5</v>
      </c>
      <c r="D21402">
        <v>1</v>
      </c>
    </row>
    <row r="21403" spans="2:4" x14ac:dyDescent="0.7">
      <c r="B21403" t="s">
        <v>10795</v>
      </c>
      <c r="C21403" t="s">
        <v>32</v>
      </c>
      <c r="D21403">
        <v>1</v>
      </c>
    </row>
    <row r="21404" spans="2:4" x14ac:dyDescent="0.7">
      <c r="B21404" t="s">
        <v>10795</v>
      </c>
      <c r="C21404" t="s">
        <v>14</v>
      </c>
      <c r="D21404">
        <v>1</v>
      </c>
    </row>
    <row r="21405" spans="2:4" x14ac:dyDescent="0.7">
      <c r="B21405" t="s">
        <v>10796</v>
      </c>
      <c r="C21405" t="s">
        <v>32</v>
      </c>
      <c r="D21405">
        <v>1</v>
      </c>
    </row>
    <row r="21406" spans="2:4" x14ac:dyDescent="0.7">
      <c r="B21406" t="s">
        <v>10796</v>
      </c>
      <c r="C21406" t="s">
        <v>17</v>
      </c>
      <c r="D21406">
        <v>1</v>
      </c>
    </row>
    <row r="21407" spans="2:4" x14ac:dyDescent="0.7">
      <c r="B21407" t="s">
        <v>10797</v>
      </c>
      <c r="C21407" t="s">
        <v>27</v>
      </c>
      <c r="D21407">
        <v>1</v>
      </c>
    </row>
    <row r="21408" spans="2:4" x14ac:dyDescent="0.7">
      <c r="B21408" t="s">
        <v>10797</v>
      </c>
      <c r="C21408" t="s">
        <v>12</v>
      </c>
      <c r="D21408">
        <v>1</v>
      </c>
    </row>
    <row r="21409" spans="2:4" x14ac:dyDescent="0.7">
      <c r="B21409" t="s">
        <v>10798</v>
      </c>
      <c r="C21409" t="s">
        <v>4</v>
      </c>
      <c r="D21409">
        <v>1</v>
      </c>
    </row>
    <row r="21410" spans="2:4" x14ac:dyDescent="0.7">
      <c r="B21410" t="s">
        <v>10798</v>
      </c>
      <c r="C21410" t="s">
        <v>14</v>
      </c>
      <c r="D21410">
        <v>1</v>
      </c>
    </row>
    <row r="21411" spans="2:4" x14ac:dyDescent="0.7">
      <c r="B21411" t="s">
        <v>10799</v>
      </c>
      <c r="C21411" t="s">
        <v>10</v>
      </c>
      <c r="D21411">
        <v>1</v>
      </c>
    </row>
    <row r="21412" spans="2:4" x14ac:dyDescent="0.7">
      <c r="B21412" t="s">
        <v>10799</v>
      </c>
      <c r="C21412" t="s">
        <v>7</v>
      </c>
      <c r="D21412">
        <v>1</v>
      </c>
    </row>
    <row r="21413" spans="2:4" x14ac:dyDescent="0.7">
      <c r="B21413" t="s">
        <v>10800</v>
      </c>
      <c r="C21413" t="s">
        <v>16</v>
      </c>
      <c r="D21413">
        <v>1</v>
      </c>
    </row>
    <row r="21414" spans="2:4" x14ac:dyDescent="0.7">
      <c r="B21414" t="s">
        <v>10800</v>
      </c>
      <c r="C21414" t="s">
        <v>19</v>
      </c>
      <c r="D21414">
        <v>1</v>
      </c>
    </row>
    <row r="21415" spans="2:4" x14ac:dyDescent="0.7">
      <c r="B21415" t="s">
        <v>10801</v>
      </c>
      <c r="C21415" t="s">
        <v>16</v>
      </c>
      <c r="D21415">
        <v>1</v>
      </c>
    </row>
    <row r="21416" spans="2:4" x14ac:dyDescent="0.7">
      <c r="B21416" t="s">
        <v>10801</v>
      </c>
      <c r="C21416" t="s">
        <v>19</v>
      </c>
      <c r="D21416">
        <v>1</v>
      </c>
    </row>
    <row r="21417" spans="2:4" x14ac:dyDescent="0.7">
      <c r="B21417" t="s">
        <v>10802</v>
      </c>
      <c r="C21417" t="s">
        <v>7</v>
      </c>
      <c r="D21417">
        <v>1</v>
      </c>
    </row>
    <row r="21418" spans="2:4" x14ac:dyDescent="0.7">
      <c r="B21418" t="s">
        <v>10802</v>
      </c>
      <c r="C21418" t="s">
        <v>27</v>
      </c>
      <c r="D21418">
        <v>1</v>
      </c>
    </row>
    <row r="21419" spans="2:4" x14ac:dyDescent="0.7">
      <c r="B21419" t="s">
        <v>10803</v>
      </c>
      <c r="C21419" t="s">
        <v>10</v>
      </c>
      <c r="D21419">
        <v>1</v>
      </c>
    </row>
    <row r="21420" spans="2:4" x14ac:dyDescent="0.7">
      <c r="B21420" t="s">
        <v>10803</v>
      </c>
      <c r="C21420" t="s">
        <v>12</v>
      </c>
      <c r="D21420">
        <v>1</v>
      </c>
    </row>
    <row r="21421" spans="2:4" x14ac:dyDescent="0.7">
      <c r="B21421" t="s">
        <v>10804</v>
      </c>
      <c r="C21421" t="s">
        <v>10</v>
      </c>
      <c r="D21421">
        <v>1</v>
      </c>
    </row>
    <row r="21422" spans="2:4" x14ac:dyDescent="0.7">
      <c r="B21422" t="s">
        <v>10804</v>
      </c>
      <c r="C21422" t="s">
        <v>5</v>
      </c>
      <c r="D21422">
        <v>1</v>
      </c>
    </row>
    <row r="21423" spans="2:4" x14ac:dyDescent="0.7">
      <c r="B21423" t="s">
        <v>10805</v>
      </c>
      <c r="C21423" t="s">
        <v>24</v>
      </c>
      <c r="D21423">
        <v>1</v>
      </c>
    </row>
    <row r="21424" spans="2:4" x14ac:dyDescent="0.7">
      <c r="B21424" t="s">
        <v>10805</v>
      </c>
      <c r="C21424" t="s">
        <v>28</v>
      </c>
      <c r="D21424">
        <v>1</v>
      </c>
    </row>
    <row r="21425" spans="2:4" x14ac:dyDescent="0.7">
      <c r="B21425" t="s">
        <v>10806</v>
      </c>
      <c r="C21425" t="s">
        <v>4</v>
      </c>
      <c r="D21425">
        <v>1</v>
      </c>
    </row>
    <row r="21426" spans="2:4" x14ac:dyDescent="0.7">
      <c r="B21426" t="s">
        <v>10806</v>
      </c>
      <c r="C21426" t="s">
        <v>14</v>
      </c>
      <c r="D21426">
        <v>1</v>
      </c>
    </row>
    <row r="21427" spans="2:4" x14ac:dyDescent="0.7">
      <c r="B21427" t="s">
        <v>10807</v>
      </c>
      <c r="C21427" t="s">
        <v>4</v>
      </c>
      <c r="D21427">
        <v>1</v>
      </c>
    </row>
    <row r="21428" spans="2:4" x14ac:dyDescent="0.7">
      <c r="B21428" t="s">
        <v>10807</v>
      </c>
      <c r="C21428" t="s">
        <v>32</v>
      </c>
      <c r="D21428">
        <v>1</v>
      </c>
    </row>
    <row r="21429" spans="2:4" x14ac:dyDescent="0.7">
      <c r="B21429" t="s">
        <v>10808</v>
      </c>
      <c r="C21429" t="s">
        <v>16</v>
      </c>
      <c r="D21429">
        <v>1</v>
      </c>
    </row>
    <row r="21430" spans="2:4" x14ac:dyDescent="0.7">
      <c r="B21430" t="s">
        <v>10808</v>
      </c>
      <c r="C21430" t="s">
        <v>5</v>
      </c>
      <c r="D21430">
        <v>1</v>
      </c>
    </row>
    <row r="21431" spans="2:4" x14ac:dyDescent="0.7">
      <c r="B21431" t="s">
        <v>10808</v>
      </c>
      <c r="C21431" t="s">
        <v>24</v>
      </c>
      <c r="D21431">
        <v>1</v>
      </c>
    </row>
    <row r="21432" spans="2:4" x14ac:dyDescent="0.7">
      <c r="B21432" t="s">
        <v>10809</v>
      </c>
      <c r="C21432" t="s">
        <v>19</v>
      </c>
      <c r="D21432">
        <v>1</v>
      </c>
    </row>
    <row r="21433" spans="2:4" x14ac:dyDescent="0.7">
      <c r="B21433" t="s">
        <v>10809</v>
      </c>
      <c r="C21433" t="s">
        <v>17</v>
      </c>
      <c r="D21433">
        <v>1</v>
      </c>
    </row>
    <row r="21434" spans="2:4" x14ac:dyDescent="0.7">
      <c r="B21434" t="s">
        <v>10810</v>
      </c>
      <c r="C21434" t="s">
        <v>9</v>
      </c>
      <c r="D21434">
        <v>1</v>
      </c>
    </row>
    <row r="21435" spans="2:4" x14ac:dyDescent="0.7">
      <c r="B21435" t="s">
        <v>10810</v>
      </c>
      <c r="C21435" t="s">
        <v>14</v>
      </c>
      <c r="D21435">
        <v>1</v>
      </c>
    </row>
    <row r="21436" spans="2:4" x14ac:dyDescent="0.7">
      <c r="B21436" t="s">
        <v>10811</v>
      </c>
      <c r="C21436" t="s">
        <v>7</v>
      </c>
      <c r="D21436">
        <v>1</v>
      </c>
    </row>
    <row r="21437" spans="2:4" x14ac:dyDescent="0.7">
      <c r="B21437" t="s">
        <v>10811</v>
      </c>
      <c r="C21437" t="s">
        <v>38</v>
      </c>
      <c r="D21437">
        <v>1</v>
      </c>
    </row>
    <row r="21438" spans="2:4" x14ac:dyDescent="0.7">
      <c r="B21438" t="s">
        <v>10812</v>
      </c>
      <c r="C21438" t="s">
        <v>19</v>
      </c>
      <c r="D21438">
        <v>1</v>
      </c>
    </row>
    <row r="21439" spans="2:4" x14ac:dyDescent="0.7">
      <c r="B21439" t="s">
        <v>10812</v>
      </c>
      <c r="C21439" t="s">
        <v>14</v>
      </c>
      <c r="D21439">
        <v>1</v>
      </c>
    </row>
    <row r="21440" spans="2:4" x14ac:dyDescent="0.7">
      <c r="B21440" t="s">
        <v>10813</v>
      </c>
      <c r="C21440" t="s">
        <v>27</v>
      </c>
      <c r="D21440">
        <v>2</v>
      </c>
    </row>
    <row r="21441" spans="2:4" x14ac:dyDescent="0.7">
      <c r="B21441" t="s">
        <v>10814</v>
      </c>
      <c r="C21441" t="s">
        <v>10</v>
      </c>
      <c r="D21441">
        <v>1</v>
      </c>
    </row>
    <row r="21442" spans="2:4" x14ac:dyDescent="0.7">
      <c r="B21442" t="s">
        <v>10814</v>
      </c>
      <c r="C21442" t="s">
        <v>17</v>
      </c>
      <c r="D21442">
        <v>1</v>
      </c>
    </row>
    <row r="21443" spans="2:4" x14ac:dyDescent="0.7">
      <c r="B21443" t="s">
        <v>10815</v>
      </c>
      <c r="C21443" t="s">
        <v>14</v>
      </c>
      <c r="D21443">
        <v>1</v>
      </c>
    </row>
    <row r="21444" spans="2:4" x14ac:dyDescent="0.7">
      <c r="B21444" t="s">
        <v>10815</v>
      </c>
      <c r="C21444" t="s">
        <v>38</v>
      </c>
      <c r="D21444">
        <v>1</v>
      </c>
    </row>
    <row r="21445" spans="2:4" x14ac:dyDescent="0.7">
      <c r="B21445" t="s">
        <v>10816</v>
      </c>
      <c r="C21445" t="s">
        <v>16</v>
      </c>
      <c r="D21445">
        <v>1</v>
      </c>
    </row>
    <row r="21446" spans="2:4" x14ac:dyDescent="0.7">
      <c r="B21446" t="s">
        <v>10816</v>
      </c>
      <c r="C21446" t="s">
        <v>24</v>
      </c>
      <c r="D21446">
        <v>1</v>
      </c>
    </row>
    <row r="21447" spans="2:4" x14ac:dyDescent="0.7">
      <c r="B21447" t="s">
        <v>10816</v>
      </c>
      <c r="C21447" t="s">
        <v>14</v>
      </c>
      <c r="D21447">
        <v>1</v>
      </c>
    </row>
    <row r="21448" spans="2:4" x14ac:dyDescent="0.7">
      <c r="B21448" t="s">
        <v>10817</v>
      </c>
      <c r="C21448" t="s">
        <v>16</v>
      </c>
      <c r="D21448">
        <v>1</v>
      </c>
    </row>
    <row r="21449" spans="2:4" x14ac:dyDescent="0.7">
      <c r="B21449" t="s">
        <v>10817</v>
      </c>
      <c r="C21449" t="s">
        <v>28</v>
      </c>
      <c r="D21449">
        <v>1</v>
      </c>
    </row>
    <row r="21450" spans="2:4" x14ac:dyDescent="0.7">
      <c r="B21450" t="s">
        <v>10818</v>
      </c>
      <c r="C21450" t="s">
        <v>7</v>
      </c>
      <c r="D21450">
        <v>1</v>
      </c>
    </row>
    <row r="21451" spans="2:4" x14ac:dyDescent="0.7">
      <c r="B21451" t="s">
        <v>10818</v>
      </c>
      <c r="C21451" t="s">
        <v>17</v>
      </c>
      <c r="D21451">
        <v>1</v>
      </c>
    </row>
    <row r="21452" spans="2:4" x14ac:dyDescent="0.7">
      <c r="B21452" t="s">
        <v>10819</v>
      </c>
      <c r="C21452" t="s">
        <v>4</v>
      </c>
      <c r="D21452">
        <v>1</v>
      </c>
    </row>
    <row r="21453" spans="2:4" x14ac:dyDescent="0.7">
      <c r="B21453" t="s">
        <v>10819</v>
      </c>
      <c r="C21453" t="s">
        <v>5</v>
      </c>
      <c r="D21453">
        <v>1</v>
      </c>
    </row>
    <row r="21454" spans="2:4" x14ac:dyDescent="0.7">
      <c r="B21454" t="s">
        <v>10820</v>
      </c>
      <c r="C21454" t="s">
        <v>17</v>
      </c>
      <c r="D21454">
        <v>1</v>
      </c>
    </row>
    <row r="21455" spans="2:4" x14ac:dyDescent="0.7">
      <c r="B21455" t="s">
        <v>10820</v>
      </c>
      <c r="C21455" t="s">
        <v>38</v>
      </c>
      <c r="D21455">
        <v>1</v>
      </c>
    </row>
    <row r="21456" spans="2:4" x14ac:dyDescent="0.7">
      <c r="B21456" t="s">
        <v>10821</v>
      </c>
      <c r="C21456" t="s">
        <v>27</v>
      </c>
      <c r="D21456">
        <v>1</v>
      </c>
    </row>
    <row r="21457" spans="2:4" x14ac:dyDescent="0.7">
      <c r="B21457" t="s">
        <v>10821</v>
      </c>
      <c r="C21457" t="s">
        <v>5</v>
      </c>
      <c r="D21457">
        <v>1</v>
      </c>
    </row>
    <row r="21458" spans="2:4" x14ac:dyDescent="0.7">
      <c r="B21458" t="s">
        <v>10822</v>
      </c>
      <c r="C21458" t="s">
        <v>17</v>
      </c>
      <c r="D21458">
        <v>1</v>
      </c>
    </row>
    <row r="21459" spans="2:4" x14ac:dyDescent="0.7">
      <c r="B21459" t="s">
        <v>10822</v>
      </c>
      <c r="C21459" t="s">
        <v>14</v>
      </c>
      <c r="D21459">
        <v>1</v>
      </c>
    </row>
    <row r="21460" spans="2:4" x14ac:dyDescent="0.7">
      <c r="B21460" t="s">
        <v>10823</v>
      </c>
      <c r="C21460" t="s">
        <v>32</v>
      </c>
      <c r="D21460">
        <v>1</v>
      </c>
    </row>
    <row r="21461" spans="2:4" x14ac:dyDescent="0.7">
      <c r="B21461" t="s">
        <v>10823</v>
      </c>
      <c r="C21461" t="s">
        <v>14</v>
      </c>
      <c r="D21461">
        <v>1</v>
      </c>
    </row>
    <row r="21462" spans="2:4" x14ac:dyDescent="0.7">
      <c r="B21462" t="s">
        <v>10824</v>
      </c>
      <c r="C21462" t="s">
        <v>17</v>
      </c>
      <c r="D21462">
        <v>1</v>
      </c>
    </row>
    <row r="21463" spans="2:4" x14ac:dyDescent="0.7">
      <c r="B21463" t="s">
        <v>10824</v>
      </c>
      <c r="C21463" t="s">
        <v>24</v>
      </c>
      <c r="D21463">
        <v>1</v>
      </c>
    </row>
    <row r="21464" spans="2:4" x14ac:dyDescent="0.7">
      <c r="B21464" t="s">
        <v>10825</v>
      </c>
      <c r="C21464" t="s">
        <v>16</v>
      </c>
      <c r="D21464">
        <v>1</v>
      </c>
    </row>
    <row r="21465" spans="2:4" x14ac:dyDescent="0.7">
      <c r="B21465" t="s">
        <v>10825</v>
      </c>
      <c r="C21465" t="s">
        <v>32</v>
      </c>
      <c r="D21465">
        <v>1</v>
      </c>
    </row>
    <row r="21466" spans="2:4" x14ac:dyDescent="0.7">
      <c r="B21466" t="s">
        <v>10826</v>
      </c>
      <c r="C21466" t="s">
        <v>16</v>
      </c>
      <c r="D21466">
        <v>1</v>
      </c>
    </row>
    <row r="21467" spans="2:4" x14ac:dyDescent="0.7">
      <c r="B21467" t="s">
        <v>10826</v>
      </c>
      <c r="C21467" t="s">
        <v>5</v>
      </c>
      <c r="D21467">
        <v>1</v>
      </c>
    </row>
    <row r="21468" spans="2:4" x14ac:dyDescent="0.7">
      <c r="B21468" t="s">
        <v>10827</v>
      </c>
      <c r="C21468" t="s">
        <v>19</v>
      </c>
      <c r="D21468">
        <v>1</v>
      </c>
    </row>
    <row r="21469" spans="2:4" x14ac:dyDescent="0.7">
      <c r="B21469" t="s">
        <v>10827</v>
      </c>
      <c r="C21469" t="s">
        <v>24</v>
      </c>
      <c r="D21469">
        <v>1</v>
      </c>
    </row>
    <row r="21470" spans="2:4" x14ac:dyDescent="0.7">
      <c r="B21470" t="s">
        <v>10828</v>
      </c>
      <c r="C21470" t="s">
        <v>27</v>
      </c>
      <c r="D21470">
        <v>1</v>
      </c>
    </row>
    <row r="21471" spans="2:4" x14ac:dyDescent="0.7">
      <c r="B21471" t="s">
        <v>10828</v>
      </c>
      <c r="C21471" t="s">
        <v>38</v>
      </c>
      <c r="D21471">
        <v>1</v>
      </c>
    </row>
    <row r="21472" spans="2:4" x14ac:dyDescent="0.7">
      <c r="B21472" t="s">
        <v>10829</v>
      </c>
      <c r="C21472" t="s">
        <v>16</v>
      </c>
      <c r="D21472">
        <v>1</v>
      </c>
    </row>
    <row r="21473" spans="2:4" x14ac:dyDescent="0.7">
      <c r="B21473" t="s">
        <v>10829</v>
      </c>
      <c r="C21473" t="s">
        <v>9</v>
      </c>
      <c r="D21473">
        <v>1</v>
      </c>
    </row>
    <row r="21474" spans="2:4" x14ac:dyDescent="0.7">
      <c r="B21474" t="s">
        <v>10830</v>
      </c>
      <c r="C21474" t="s">
        <v>32</v>
      </c>
      <c r="D21474">
        <v>1</v>
      </c>
    </row>
    <row r="21475" spans="2:4" x14ac:dyDescent="0.7">
      <c r="B21475" t="s">
        <v>10830</v>
      </c>
      <c r="C21475" t="s">
        <v>14</v>
      </c>
      <c r="D21475">
        <v>1</v>
      </c>
    </row>
    <row r="21476" spans="2:4" x14ac:dyDescent="0.7">
      <c r="B21476" t="s">
        <v>10831</v>
      </c>
      <c r="C21476" t="s">
        <v>10</v>
      </c>
      <c r="D21476">
        <v>1</v>
      </c>
    </row>
    <row r="21477" spans="2:4" x14ac:dyDescent="0.7">
      <c r="B21477" t="s">
        <v>10831</v>
      </c>
      <c r="C21477" t="s">
        <v>38</v>
      </c>
      <c r="D21477">
        <v>1</v>
      </c>
    </row>
    <row r="21478" spans="2:4" x14ac:dyDescent="0.7">
      <c r="B21478" t="s">
        <v>10832</v>
      </c>
      <c r="C21478" t="s">
        <v>16</v>
      </c>
      <c r="D21478">
        <v>1</v>
      </c>
    </row>
    <row r="21479" spans="2:4" x14ac:dyDescent="0.7">
      <c r="B21479" t="s">
        <v>10832</v>
      </c>
      <c r="C21479" t="s">
        <v>17</v>
      </c>
      <c r="D21479">
        <v>1</v>
      </c>
    </row>
    <row r="21480" spans="2:4" x14ac:dyDescent="0.7">
      <c r="B21480" t="s">
        <v>10833</v>
      </c>
      <c r="C21480" t="s">
        <v>4</v>
      </c>
      <c r="D21480">
        <v>1</v>
      </c>
    </row>
    <row r="21481" spans="2:4" x14ac:dyDescent="0.7">
      <c r="B21481" t="s">
        <v>10833</v>
      </c>
      <c r="C21481" t="s">
        <v>28</v>
      </c>
      <c r="D21481">
        <v>1</v>
      </c>
    </row>
    <row r="21482" spans="2:4" x14ac:dyDescent="0.7">
      <c r="B21482" t="s">
        <v>10834</v>
      </c>
      <c r="C21482" t="s">
        <v>14</v>
      </c>
      <c r="D21482">
        <v>1</v>
      </c>
    </row>
    <row r="21483" spans="2:4" x14ac:dyDescent="0.7">
      <c r="B21483" t="s">
        <v>10834</v>
      </c>
      <c r="C21483" t="s">
        <v>38</v>
      </c>
      <c r="D21483">
        <v>1</v>
      </c>
    </row>
    <row r="21484" spans="2:4" x14ac:dyDescent="0.7">
      <c r="B21484" t="s">
        <v>10835</v>
      </c>
      <c r="C21484" t="s">
        <v>32</v>
      </c>
      <c r="D21484">
        <v>2</v>
      </c>
    </row>
    <row r="21485" spans="2:4" x14ac:dyDescent="0.7">
      <c r="B21485" t="s">
        <v>10836</v>
      </c>
      <c r="C21485" t="s">
        <v>4</v>
      </c>
      <c r="D21485">
        <v>1</v>
      </c>
    </row>
    <row r="21486" spans="2:4" x14ac:dyDescent="0.7">
      <c r="B21486" t="s">
        <v>10836</v>
      </c>
      <c r="C21486" t="s">
        <v>5</v>
      </c>
      <c r="D21486">
        <v>1</v>
      </c>
    </row>
    <row r="21487" spans="2:4" x14ac:dyDescent="0.7">
      <c r="B21487" t="s">
        <v>10837</v>
      </c>
      <c r="C21487" t="s">
        <v>9</v>
      </c>
      <c r="D21487">
        <v>1</v>
      </c>
    </row>
    <row r="21488" spans="2:4" x14ac:dyDescent="0.7">
      <c r="B21488" t="s">
        <v>10837</v>
      </c>
      <c r="C21488" t="s">
        <v>5</v>
      </c>
      <c r="D21488">
        <v>1</v>
      </c>
    </row>
    <row r="21489" spans="2:4" x14ac:dyDescent="0.7">
      <c r="B21489" t="s">
        <v>10838</v>
      </c>
      <c r="C21489" t="s">
        <v>10</v>
      </c>
      <c r="D21489">
        <v>1</v>
      </c>
    </row>
    <row r="21490" spans="2:4" x14ac:dyDescent="0.7">
      <c r="B21490" t="s">
        <v>10838</v>
      </c>
      <c r="C21490" t="s">
        <v>5</v>
      </c>
      <c r="D21490">
        <v>1</v>
      </c>
    </row>
    <row r="21491" spans="2:4" x14ac:dyDescent="0.7">
      <c r="B21491" t="s">
        <v>10839</v>
      </c>
      <c r="C21491" t="s">
        <v>24</v>
      </c>
      <c r="D21491">
        <v>1</v>
      </c>
    </row>
    <row r="21492" spans="2:4" x14ac:dyDescent="0.7">
      <c r="B21492" t="s">
        <v>10839</v>
      </c>
      <c r="C21492" t="s">
        <v>28</v>
      </c>
      <c r="D21492">
        <v>1</v>
      </c>
    </row>
    <row r="21493" spans="2:4" x14ac:dyDescent="0.7">
      <c r="B21493" t="s">
        <v>10840</v>
      </c>
      <c r="C21493" t="s">
        <v>32</v>
      </c>
      <c r="D21493">
        <v>1</v>
      </c>
    </row>
    <row r="21494" spans="2:4" x14ac:dyDescent="0.7">
      <c r="B21494" t="s">
        <v>10840</v>
      </c>
      <c r="C21494" t="s">
        <v>24</v>
      </c>
      <c r="D21494">
        <v>1</v>
      </c>
    </row>
    <row r="21495" spans="2:4" x14ac:dyDescent="0.7">
      <c r="B21495" t="s">
        <v>10841</v>
      </c>
      <c r="C21495" t="s">
        <v>5</v>
      </c>
      <c r="D21495">
        <v>1</v>
      </c>
    </row>
    <row r="21496" spans="2:4" x14ac:dyDescent="0.7">
      <c r="B21496" t="s">
        <v>10841</v>
      </c>
      <c r="C21496" t="s">
        <v>24</v>
      </c>
      <c r="D21496">
        <v>1</v>
      </c>
    </row>
    <row r="21497" spans="2:4" x14ac:dyDescent="0.7">
      <c r="B21497" t="s">
        <v>10842</v>
      </c>
      <c r="C21497" t="s">
        <v>7</v>
      </c>
      <c r="D21497">
        <v>1</v>
      </c>
    </row>
    <row r="21498" spans="2:4" x14ac:dyDescent="0.7">
      <c r="B21498" t="s">
        <v>10842</v>
      </c>
      <c r="C21498" t="s">
        <v>12</v>
      </c>
      <c r="D21498">
        <v>1</v>
      </c>
    </row>
    <row r="21499" spans="2:4" x14ac:dyDescent="0.7">
      <c r="B21499" t="s">
        <v>10843</v>
      </c>
      <c r="C21499" t="s">
        <v>28</v>
      </c>
      <c r="D21499">
        <v>1</v>
      </c>
    </row>
    <row r="21500" spans="2:4" x14ac:dyDescent="0.7">
      <c r="B21500" t="s">
        <v>10843</v>
      </c>
      <c r="C21500" t="s">
        <v>12</v>
      </c>
      <c r="D21500">
        <v>1</v>
      </c>
    </row>
    <row r="21501" spans="2:4" x14ac:dyDescent="0.7">
      <c r="B21501" t="s">
        <v>10844</v>
      </c>
      <c r="C21501" t="s">
        <v>5</v>
      </c>
      <c r="D21501">
        <v>1</v>
      </c>
    </row>
    <row r="21502" spans="2:4" x14ac:dyDescent="0.7">
      <c r="B21502" t="s">
        <v>10844</v>
      </c>
      <c r="C21502" t="s">
        <v>32</v>
      </c>
      <c r="D21502">
        <v>1</v>
      </c>
    </row>
    <row r="21503" spans="2:4" x14ac:dyDescent="0.7">
      <c r="B21503" t="s">
        <v>10845</v>
      </c>
      <c r="C21503" t="s">
        <v>16</v>
      </c>
      <c r="D21503">
        <v>1</v>
      </c>
    </row>
    <row r="21504" spans="2:4" x14ac:dyDescent="0.7">
      <c r="B21504" t="s">
        <v>10845</v>
      </c>
      <c r="C21504" t="s">
        <v>5</v>
      </c>
      <c r="D21504">
        <v>1</v>
      </c>
    </row>
    <row r="21505" spans="2:4" x14ac:dyDescent="0.7">
      <c r="B21505" t="s">
        <v>10846</v>
      </c>
      <c r="C21505" t="s">
        <v>10</v>
      </c>
      <c r="D21505">
        <v>1</v>
      </c>
    </row>
    <row r="21506" spans="2:4" x14ac:dyDescent="0.7">
      <c r="B21506" t="s">
        <v>10846</v>
      </c>
      <c r="C21506" t="s">
        <v>27</v>
      </c>
      <c r="D21506">
        <v>1</v>
      </c>
    </row>
    <row r="21507" spans="2:4" x14ac:dyDescent="0.7">
      <c r="B21507" t="s">
        <v>10847</v>
      </c>
      <c r="C21507" t="s">
        <v>17</v>
      </c>
      <c r="D21507">
        <v>1</v>
      </c>
    </row>
    <row r="21508" spans="2:4" x14ac:dyDescent="0.7">
      <c r="B21508" t="s">
        <v>10847</v>
      </c>
      <c r="C21508" t="s">
        <v>24</v>
      </c>
      <c r="D21508">
        <v>1</v>
      </c>
    </row>
    <row r="21509" spans="2:4" x14ac:dyDescent="0.7">
      <c r="B21509" t="s">
        <v>10848</v>
      </c>
      <c r="C21509" t="s">
        <v>28</v>
      </c>
      <c r="D21509">
        <v>1</v>
      </c>
    </row>
    <row r="21510" spans="2:4" x14ac:dyDescent="0.7">
      <c r="B21510" t="s">
        <v>10848</v>
      </c>
      <c r="C21510" t="s">
        <v>38</v>
      </c>
      <c r="D21510">
        <v>1</v>
      </c>
    </row>
    <row r="21511" spans="2:4" x14ac:dyDescent="0.7">
      <c r="B21511" t="s">
        <v>10849</v>
      </c>
      <c r="C21511" t="s">
        <v>27</v>
      </c>
      <c r="D21511">
        <v>1</v>
      </c>
    </row>
    <row r="21512" spans="2:4" x14ac:dyDescent="0.7">
      <c r="B21512" t="s">
        <v>10849</v>
      </c>
      <c r="C21512" t="s">
        <v>24</v>
      </c>
      <c r="D21512">
        <v>1</v>
      </c>
    </row>
    <row r="21513" spans="2:4" x14ac:dyDescent="0.7">
      <c r="B21513" t="s">
        <v>10850</v>
      </c>
      <c r="C21513" t="s">
        <v>9</v>
      </c>
      <c r="D21513">
        <v>1</v>
      </c>
    </row>
    <row r="21514" spans="2:4" x14ac:dyDescent="0.7">
      <c r="B21514" t="s">
        <v>10850</v>
      </c>
      <c r="C21514" t="s">
        <v>24</v>
      </c>
      <c r="D21514">
        <v>1</v>
      </c>
    </row>
    <row r="21515" spans="2:4" x14ac:dyDescent="0.7">
      <c r="B21515" t="s">
        <v>10851</v>
      </c>
      <c r="C21515" t="s">
        <v>27</v>
      </c>
      <c r="D21515">
        <v>1</v>
      </c>
    </row>
    <row r="21516" spans="2:4" x14ac:dyDescent="0.7">
      <c r="B21516" t="s">
        <v>10851</v>
      </c>
      <c r="C21516" t="s">
        <v>12</v>
      </c>
      <c r="D21516">
        <v>1</v>
      </c>
    </row>
    <row r="21517" spans="2:4" x14ac:dyDescent="0.7">
      <c r="B21517" t="s">
        <v>10852</v>
      </c>
      <c r="C21517" t="s">
        <v>10</v>
      </c>
      <c r="D21517">
        <v>1</v>
      </c>
    </row>
    <row r="21518" spans="2:4" x14ac:dyDescent="0.7">
      <c r="B21518" t="s">
        <v>10852</v>
      </c>
      <c r="C21518" t="s">
        <v>17</v>
      </c>
      <c r="D21518">
        <v>1</v>
      </c>
    </row>
    <row r="21519" spans="2:4" x14ac:dyDescent="0.7">
      <c r="B21519" t="s">
        <v>10853</v>
      </c>
      <c r="C21519" t="s">
        <v>14</v>
      </c>
      <c r="D21519">
        <v>1</v>
      </c>
    </row>
    <row r="21520" spans="2:4" x14ac:dyDescent="0.7">
      <c r="B21520" t="s">
        <v>10853</v>
      </c>
      <c r="C21520" t="s">
        <v>12</v>
      </c>
      <c r="D21520">
        <v>1</v>
      </c>
    </row>
    <row r="21521" spans="2:4" x14ac:dyDescent="0.7">
      <c r="B21521" t="s">
        <v>10854</v>
      </c>
      <c r="C21521" t="s">
        <v>27</v>
      </c>
      <c r="D21521">
        <v>1</v>
      </c>
    </row>
    <row r="21522" spans="2:4" x14ac:dyDescent="0.7">
      <c r="B21522" t="s">
        <v>10854</v>
      </c>
      <c r="C21522" t="s">
        <v>17</v>
      </c>
      <c r="D21522">
        <v>1</v>
      </c>
    </row>
    <row r="21523" spans="2:4" x14ac:dyDescent="0.7">
      <c r="B21523" t="s">
        <v>10855</v>
      </c>
      <c r="C21523" t="s">
        <v>16</v>
      </c>
      <c r="D21523">
        <v>1</v>
      </c>
    </row>
    <row r="21524" spans="2:4" x14ac:dyDescent="0.7">
      <c r="B21524" t="s">
        <v>10855</v>
      </c>
      <c r="C21524" t="s">
        <v>10</v>
      </c>
      <c r="D21524">
        <v>2</v>
      </c>
    </row>
    <row r="21525" spans="2:4" x14ac:dyDescent="0.7">
      <c r="B21525" t="s">
        <v>10856</v>
      </c>
      <c r="C21525" t="s">
        <v>5</v>
      </c>
      <c r="D21525">
        <v>1</v>
      </c>
    </row>
    <row r="21526" spans="2:4" x14ac:dyDescent="0.7">
      <c r="B21526" t="s">
        <v>10856</v>
      </c>
      <c r="C21526" t="s">
        <v>12</v>
      </c>
      <c r="D21526">
        <v>1</v>
      </c>
    </row>
    <row r="21527" spans="2:4" x14ac:dyDescent="0.7">
      <c r="B21527" t="s">
        <v>10857</v>
      </c>
      <c r="C21527" t="s">
        <v>32</v>
      </c>
      <c r="D21527">
        <v>1</v>
      </c>
    </row>
    <row r="21528" spans="2:4" x14ac:dyDescent="0.7">
      <c r="B21528" t="s">
        <v>10857</v>
      </c>
      <c r="C21528" t="s">
        <v>14</v>
      </c>
      <c r="D21528">
        <v>1</v>
      </c>
    </row>
    <row r="21529" spans="2:4" x14ac:dyDescent="0.7">
      <c r="B21529" t="s">
        <v>10858</v>
      </c>
      <c r="C21529" t="s">
        <v>16</v>
      </c>
      <c r="D21529">
        <v>1</v>
      </c>
    </row>
    <row r="21530" spans="2:4" x14ac:dyDescent="0.7">
      <c r="B21530" t="s">
        <v>10858</v>
      </c>
      <c r="C21530" t="s">
        <v>19</v>
      </c>
      <c r="D21530">
        <v>1</v>
      </c>
    </row>
    <row r="21531" spans="2:4" x14ac:dyDescent="0.7">
      <c r="B21531" t="s">
        <v>10859</v>
      </c>
      <c r="C21531" t="s">
        <v>27</v>
      </c>
      <c r="D21531">
        <v>1</v>
      </c>
    </row>
    <row r="21532" spans="2:4" x14ac:dyDescent="0.7">
      <c r="B21532" t="s">
        <v>10859</v>
      </c>
      <c r="C21532" t="s">
        <v>12</v>
      </c>
      <c r="D21532">
        <v>1</v>
      </c>
    </row>
    <row r="21533" spans="2:4" x14ac:dyDescent="0.7">
      <c r="B21533" t="s">
        <v>10860</v>
      </c>
      <c r="C21533" t="s">
        <v>5</v>
      </c>
      <c r="D21533">
        <v>1</v>
      </c>
    </row>
    <row r="21534" spans="2:4" x14ac:dyDescent="0.7">
      <c r="B21534" t="s">
        <v>10860</v>
      </c>
      <c r="C21534" t="s">
        <v>28</v>
      </c>
      <c r="D21534">
        <v>1</v>
      </c>
    </row>
    <row r="21535" spans="2:4" x14ac:dyDescent="0.7">
      <c r="B21535" t="s">
        <v>10861</v>
      </c>
      <c r="C21535" t="s">
        <v>19</v>
      </c>
      <c r="D21535">
        <v>1</v>
      </c>
    </row>
    <row r="21536" spans="2:4" x14ac:dyDescent="0.7">
      <c r="B21536" t="s">
        <v>10861</v>
      </c>
      <c r="C21536" t="s">
        <v>12</v>
      </c>
      <c r="D21536">
        <v>1</v>
      </c>
    </row>
    <row r="21537" spans="2:4" x14ac:dyDescent="0.7">
      <c r="B21537" t="s">
        <v>10862</v>
      </c>
      <c r="C21537" t="s">
        <v>5</v>
      </c>
      <c r="D21537">
        <v>1</v>
      </c>
    </row>
    <row r="21538" spans="2:4" x14ac:dyDescent="0.7">
      <c r="B21538" t="s">
        <v>10862</v>
      </c>
      <c r="C21538" t="s">
        <v>12</v>
      </c>
      <c r="D21538">
        <v>1</v>
      </c>
    </row>
    <row r="21539" spans="2:4" x14ac:dyDescent="0.7">
      <c r="B21539" t="s">
        <v>10863</v>
      </c>
      <c r="C21539" t="s">
        <v>27</v>
      </c>
      <c r="D21539">
        <v>1</v>
      </c>
    </row>
    <row r="21540" spans="2:4" x14ac:dyDescent="0.7">
      <c r="B21540" t="s">
        <v>10863</v>
      </c>
      <c r="C21540" t="s">
        <v>32</v>
      </c>
      <c r="D21540">
        <v>1</v>
      </c>
    </row>
    <row r="21541" spans="2:4" x14ac:dyDescent="0.7">
      <c r="B21541" t="s">
        <v>10864</v>
      </c>
      <c r="C21541" t="s">
        <v>17</v>
      </c>
      <c r="D21541">
        <v>1</v>
      </c>
    </row>
    <row r="21542" spans="2:4" x14ac:dyDescent="0.7">
      <c r="B21542" t="s">
        <v>10864</v>
      </c>
      <c r="C21542" t="s">
        <v>38</v>
      </c>
      <c r="D21542">
        <v>1</v>
      </c>
    </row>
    <row r="21543" spans="2:4" x14ac:dyDescent="0.7">
      <c r="B21543" t="s">
        <v>10865</v>
      </c>
      <c r="C21543" t="s">
        <v>10</v>
      </c>
      <c r="D21543">
        <v>1</v>
      </c>
    </row>
    <row r="21544" spans="2:4" x14ac:dyDescent="0.7">
      <c r="B21544" t="s">
        <v>10865</v>
      </c>
      <c r="C21544" t="s">
        <v>19</v>
      </c>
      <c r="D21544">
        <v>1</v>
      </c>
    </row>
    <row r="21545" spans="2:4" x14ac:dyDescent="0.7">
      <c r="B21545" t="s">
        <v>10866</v>
      </c>
      <c r="C21545" t="s">
        <v>16</v>
      </c>
      <c r="D21545">
        <v>1</v>
      </c>
    </row>
    <row r="21546" spans="2:4" x14ac:dyDescent="0.7">
      <c r="B21546" t="s">
        <v>10866</v>
      </c>
      <c r="C21546" t="s">
        <v>17</v>
      </c>
      <c r="D21546">
        <v>1</v>
      </c>
    </row>
    <row r="21547" spans="2:4" x14ac:dyDescent="0.7">
      <c r="B21547" t="s">
        <v>10867</v>
      </c>
      <c r="C21547" t="s">
        <v>10</v>
      </c>
      <c r="D21547">
        <v>1</v>
      </c>
    </row>
    <row r="21548" spans="2:4" x14ac:dyDescent="0.7">
      <c r="B21548" t="s">
        <v>10867</v>
      </c>
      <c r="C21548" t="s">
        <v>24</v>
      </c>
      <c r="D21548">
        <v>1</v>
      </c>
    </row>
    <row r="21549" spans="2:4" x14ac:dyDescent="0.7">
      <c r="B21549" t="s">
        <v>10868</v>
      </c>
      <c r="C21549" t="s">
        <v>32</v>
      </c>
      <c r="D21549">
        <v>1</v>
      </c>
    </row>
    <row r="21550" spans="2:4" x14ac:dyDescent="0.7">
      <c r="B21550" t="s">
        <v>10868</v>
      </c>
      <c r="C21550" t="s">
        <v>24</v>
      </c>
      <c r="D21550">
        <v>2</v>
      </c>
    </row>
    <row r="21551" spans="2:4" x14ac:dyDescent="0.7">
      <c r="B21551" t="s">
        <v>10869</v>
      </c>
      <c r="C21551" t="s">
        <v>28</v>
      </c>
      <c r="D21551">
        <v>1</v>
      </c>
    </row>
    <row r="21552" spans="2:4" x14ac:dyDescent="0.7">
      <c r="B21552" t="s">
        <v>10869</v>
      </c>
      <c r="C21552" t="s">
        <v>12</v>
      </c>
      <c r="D21552">
        <v>1</v>
      </c>
    </row>
    <row r="21553" spans="2:4" x14ac:dyDescent="0.7">
      <c r="B21553" t="s">
        <v>10870</v>
      </c>
      <c r="C21553" t="s">
        <v>17</v>
      </c>
      <c r="D21553">
        <v>2</v>
      </c>
    </row>
    <row r="21554" spans="2:4" x14ac:dyDescent="0.7">
      <c r="B21554" t="s">
        <v>10871</v>
      </c>
      <c r="C21554" t="s">
        <v>7</v>
      </c>
      <c r="D21554">
        <v>1</v>
      </c>
    </row>
    <row r="21555" spans="2:4" x14ac:dyDescent="0.7">
      <c r="B21555" t="s">
        <v>10871</v>
      </c>
      <c r="C21555" t="s">
        <v>5</v>
      </c>
      <c r="D21555">
        <v>1</v>
      </c>
    </row>
    <row r="21556" spans="2:4" x14ac:dyDescent="0.7">
      <c r="B21556" t="s">
        <v>10872</v>
      </c>
      <c r="C21556" t="s">
        <v>16</v>
      </c>
      <c r="D21556">
        <v>1</v>
      </c>
    </row>
    <row r="21557" spans="2:4" x14ac:dyDescent="0.7">
      <c r="B21557" t="s">
        <v>10872</v>
      </c>
      <c r="C21557" t="s">
        <v>14</v>
      </c>
      <c r="D21557">
        <v>1</v>
      </c>
    </row>
    <row r="21558" spans="2:4" x14ac:dyDescent="0.7">
      <c r="B21558" t="s">
        <v>10873</v>
      </c>
      <c r="C21558" t="s">
        <v>24</v>
      </c>
      <c r="D21558">
        <v>1</v>
      </c>
    </row>
    <row r="21559" spans="2:4" x14ac:dyDescent="0.7">
      <c r="B21559" t="s">
        <v>10873</v>
      </c>
      <c r="C21559" t="s">
        <v>38</v>
      </c>
      <c r="D21559">
        <v>1</v>
      </c>
    </row>
    <row r="21560" spans="2:4" x14ac:dyDescent="0.7">
      <c r="B21560" t="s">
        <v>10874</v>
      </c>
      <c r="C21560" t="s">
        <v>9</v>
      </c>
      <c r="D21560">
        <v>2</v>
      </c>
    </row>
    <row r="21561" spans="2:4" x14ac:dyDescent="0.7">
      <c r="B21561" t="s">
        <v>10875</v>
      </c>
      <c r="C21561" t="s">
        <v>17</v>
      </c>
      <c r="D21561">
        <v>2</v>
      </c>
    </row>
    <row r="21562" spans="2:4" x14ac:dyDescent="0.7">
      <c r="B21562" t="s">
        <v>10876</v>
      </c>
      <c r="C21562" t="s">
        <v>17</v>
      </c>
      <c r="D21562">
        <v>1</v>
      </c>
    </row>
    <row r="21563" spans="2:4" x14ac:dyDescent="0.7">
      <c r="B21563" t="s">
        <v>10876</v>
      </c>
      <c r="C21563" t="s">
        <v>14</v>
      </c>
      <c r="D21563">
        <v>1</v>
      </c>
    </row>
    <row r="21564" spans="2:4" x14ac:dyDescent="0.7">
      <c r="B21564" t="s">
        <v>10877</v>
      </c>
      <c r="C21564" t="s">
        <v>4</v>
      </c>
      <c r="D21564">
        <v>2</v>
      </c>
    </row>
    <row r="21565" spans="2:4" x14ac:dyDescent="0.7">
      <c r="B21565" t="s">
        <v>10878</v>
      </c>
      <c r="C21565" t="s">
        <v>10</v>
      </c>
      <c r="D21565">
        <v>1</v>
      </c>
    </row>
    <row r="21566" spans="2:4" x14ac:dyDescent="0.7">
      <c r="B21566" t="s">
        <v>10878</v>
      </c>
      <c r="C21566" t="s">
        <v>17</v>
      </c>
      <c r="D21566">
        <v>1</v>
      </c>
    </row>
    <row r="21567" spans="2:4" x14ac:dyDescent="0.7">
      <c r="B21567" t="s">
        <v>10879</v>
      </c>
      <c r="C21567" t="s">
        <v>7</v>
      </c>
      <c r="D21567">
        <v>1</v>
      </c>
    </row>
    <row r="21568" spans="2:4" x14ac:dyDescent="0.7">
      <c r="B21568" t="s">
        <v>10879</v>
      </c>
      <c r="C21568" t="s">
        <v>38</v>
      </c>
      <c r="D21568">
        <v>1</v>
      </c>
    </row>
    <row r="21569" spans="2:4" x14ac:dyDescent="0.7">
      <c r="B21569" t="s">
        <v>10880</v>
      </c>
      <c r="C21569" t="s">
        <v>27</v>
      </c>
      <c r="D21569">
        <v>1</v>
      </c>
    </row>
    <row r="21570" spans="2:4" x14ac:dyDescent="0.7">
      <c r="B21570" t="s">
        <v>10880</v>
      </c>
      <c r="C21570" t="s">
        <v>5</v>
      </c>
      <c r="D21570">
        <v>1</v>
      </c>
    </row>
    <row r="21571" spans="2:4" x14ac:dyDescent="0.7">
      <c r="B21571" t="s">
        <v>10881</v>
      </c>
      <c r="C21571" t="s">
        <v>17</v>
      </c>
      <c r="D21571">
        <v>1</v>
      </c>
    </row>
    <row r="21572" spans="2:4" x14ac:dyDescent="0.7">
      <c r="B21572" t="s">
        <v>10881</v>
      </c>
      <c r="C21572" t="s">
        <v>28</v>
      </c>
      <c r="D21572">
        <v>1</v>
      </c>
    </row>
    <row r="21573" spans="2:4" x14ac:dyDescent="0.7">
      <c r="B21573" t="s">
        <v>10882</v>
      </c>
      <c r="C21573" t="s">
        <v>9</v>
      </c>
      <c r="D21573">
        <v>1</v>
      </c>
    </row>
    <row r="21574" spans="2:4" x14ac:dyDescent="0.7">
      <c r="B21574" t="s">
        <v>10882</v>
      </c>
      <c r="C21574" t="s">
        <v>14</v>
      </c>
      <c r="D21574">
        <v>1</v>
      </c>
    </row>
    <row r="21575" spans="2:4" x14ac:dyDescent="0.7">
      <c r="B21575" t="s">
        <v>10883</v>
      </c>
      <c r="C21575" t="s">
        <v>32</v>
      </c>
      <c r="D21575">
        <v>1</v>
      </c>
    </row>
    <row r="21576" spans="2:4" x14ac:dyDescent="0.7">
      <c r="B21576" t="s">
        <v>10883</v>
      </c>
      <c r="C21576" t="s">
        <v>38</v>
      </c>
      <c r="D21576">
        <v>1</v>
      </c>
    </row>
    <row r="21577" spans="2:4" x14ac:dyDescent="0.7">
      <c r="B21577" t="s">
        <v>10884</v>
      </c>
      <c r="C21577" t="s">
        <v>19</v>
      </c>
      <c r="D21577">
        <v>1</v>
      </c>
    </row>
    <row r="21578" spans="2:4" x14ac:dyDescent="0.7">
      <c r="B21578" t="s">
        <v>10884</v>
      </c>
      <c r="C21578" t="s">
        <v>12</v>
      </c>
      <c r="D21578">
        <v>1</v>
      </c>
    </row>
    <row r="21579" spans="2:4" x14ac:dyDescent="0.7">
      <c r="B21579" t="s">
        <v>10885</v>
      </c>
      <c r="C21579" t="s">
        <v>32</v>
      </c>
      <c r="D21579">
        <v>2</v>
      </c>
    </row>
    <row r="21580" spans="2:4" x14ac:dyDescent="0.7">
      <c r="B21580" t="s">
        <v>10886</v>
      </c>
      <c r="C21580" t="s">
        <v>19</v>
      </c>
      <c r="D21580">
        <v>1</v>
      </c>
    </row>
    <row r="21581" spans="2:4" x14ac:dyDescent="0.7">
      <c r="B21581" t="s">
        <v>10886</v>
      </c>
      <c r="C21581" t="s">
        <v>14</v>
      </c>
      <c r="D21581">
        <v>1</v>
      </c>
    </row>
    <row r="21582" spans="2:4" x14ac:dyDescent="0.7">
      <c r="B21582" t="s">
        <v>10887</v>
      </c>
      <c r="C21582" t="s">
        <v>9</v>
      </c>
      <c r="D21582">
        <v>1</v>
      </c>
    </row>
    <row r="21583" spans="2:4" x14ac:dyDescent="0.7">
      <c r="B21583" t="s">
        <v>10887</v>
      </c>
      <c r="C21583" t="s">
        <v>32</v>
      </c>
      <c r="D21583">
        <v>1</v>
      </c>
    </row>
    <row r="21584" spans="2:4" x14ac:dyDescent="0.7">
      <c r="B21584" t="s">
        <v>10888</v>
      </c>
      <c r="C21584" t="s">
        <v>4</v>
      </c>
      <c r="D21584">
        <v>1</v>
      </c>
    </row>
    <row r="21585" spans="2:4" x14ac:dyDescent="0.7">
      <c r="B21585" t="s">
        <v>10888</v>
      </c>
      <c r="C21585" t="s">
        <v>19</v>
      </c>
      <c r="D21585">
        <v>1</v>
      </c>
    </row>
    <row r="21586" spans="2:4" x14ac:dyDescent="0.7">
      <c r="B21586" t="s">
        <v>10889</v>
      </c>
      <c r="C21586" t="s">
        <v>5</v>
      </c>
      <c r="D21586">
        <v>1</v>
      </c>
    </row>
    <row r="21587" spans="2:4" x14ac:dyDescent="0.7">
      <c r="B21587" t="s">
        <v>10889</v>
      </c>
      <c r="C21587" t="s">
        <v>32</v>
      </c>
      <c r="D21587">
        <v>1</v>
      </c>
    </row>
    <row r="21588" spans="2:4" x14ac:dyDescent="0.7">
      <c r="B21588" t="s">
        <v>10890</v>
      </c>
      <c r="C21588" t="s">
        <v>17</v>
      </c>
      <c r="D21588">
        <v>1</v>
      </c>
    </row>
    <row r="21589" spans="2:4" x14ac:dyDescent="0.7">
      <c r="B21589" t="s">
        <v>10890</v>
      </c>
      <c r="C21589" t="s">
        <v>28</v>
      </c>
      <c r="D21589">
        <v>1</v>
      </c>
    </row>
    <row r="21590" spans="2:4" x14ac:dyDescent="0.7">
      <c r="B21590" t="s">
        <v>10891</v>
      </c>
      <c r="C21590" t="s">
        <v>32</v>
      </c>
      <c r="D21590">
        <v>1</v>
      </c>
    </row>
    <row r="21591" spans="2:4" x14ac:dyDescent="0.7">
      <c r="B21591" t="s">
        <v>10891</v>
      </c>
      <c r="C21591" t="s">
        <v>17</v>
      </c>
      <c r="D21591">
        <v>1</v>
      </c>
    </row>
    <row r="21592" spans="2:4" x14ac:dyDescent="0.7">
      <c r="B21592" t="s">
        <v>10892</v>
      </c>
      <c r="C21592" t="s">
        <v>4</v>
      </c>
      <c r="D21592">
        <v>1</v>
      </c>
    </row>
    <row r="21593" spans="2:4" x14ac:dyDescent="0.7">
      <c r="B21593" t="s">
        <v>10892</v>
      </c>
      <c r="C21593" t="s">
        <v>7</v>
      </c>
      <c r="D21593">
        <v>1</v>
      </c>
    </row>
    <row r="21594" spans="2:4" x14ac:dyDescent="0.7">
      <c r="B21594" t="s">
        <v>10893</v>
      </c>
      <c r="C21594" t="s">
        <v>28</v>
      </c>
      <c r="D21594">
        <v>1</v>
      </c>
    </row>
    <row r="21595" spans="2:4" x14ac:dyDescent="0.7">
      <c r="B21595" t="s">
        <v>10893</v>
      </c>
      <c r="C21595" t="s">
        <v>38</v>
      </c>
      <c r="D21595">
        <v>1</v>
      </c>
    </row>
    <row r="21596" spans="2:4" x14ac:dyDescent="0.7">
      <c r="B21596" t="s">
        <v>10894</v>
      </c>
      <c r="C21596" t="s">
        <v>5</v>
      </c>
      <c r="D21596">
        <v>1</v>
      </c>
    </row>
    <row r="21597" spans="2:4" x14ac:dyDescent="0.7">
      <c r="B21597" t="s">
        <v>10894</v>
      </c>
      <c r="C21597" t="s">
        <v>14</v>
      </c>
      <c r="D21597">
        <v>1</v>
      </c>
    </row>
    <row r="21598" spans="2:4" x14ac:dyDescent="0.7">
      <c r="B21598" t="s">
        <v>10895</v>
      </c>
      <c r="C21598" t="s">
        <v>9</v>
      </c>
      <c r="D21598">
        <v>2</v>
      </c>
    </row>
    <row r="21599" spans="2:4" x14ac:dyDescent="0.7">
      <c r="B21599" t="s">
        <v>10896</v>
      </c>
      <c r="C21599" t="s">
        <v>7</v>
      </c>
      <c r="D21599">
        <v>1</v>
      </c>
    </row>
    <row r="21600" spans="2:4" x14ac:dyDescent="0.7">
      <c r="B21600" t="s">
        <v>10896</v>
      </c>
      <c r="C21600" t="s">
        <v>32</v>
      </c>
      <c r="D21600">
        <v>1</v>
      </c>
    </row>
    <row r="21601" spans="2:4" x14ac:dyDescent="0.7">
      <c r="B21601" t="s">
        <v>10897</v>
      </c>
      <c r="C21601" t="s">
        <v>7</v>
      </c>
      <c r="D21601">
        <v>1</v>
      </c>
    </row>
    <row r="21602" spans="2:4" x14ac:dyDescent="0.7">
      <c r="B21602" t="s">
        <v>10897</v>
      </c>
      <c r="C21602" t="s">
        <v>38</v>
      </c>
      <c r="D21602">
        <v>1</v>
      </c>
    </row>
    <row r="21603" spans="2:4" x14ac:dyDescent="0.7">
      <c r="B21603" t="s">
        <v>10898</v>
      </c>
      <c r="C21603" t="s">
        <v>10</v>
      </c>
      <c r="D21603">
        <v>1</v>
      </c>
    </row>
    <row r="21604" spans="2:4" x14ac:dyDescent="0.7">
      <c r="B21604" t="s">
        <v>10898</v>
      </c>
      <c r="C21604" t="s">
        <v>12</v>
      </c>
      <c r="D21604">
        <v>1</v>
      </c>
    </row>
    <row r="21605" spans="2:4" x14ac:dyDescent="0.7">
      <c r="B21605" t="s">
        <v>10899</v>
      </c>
      <c r="C21605" t="s">
        <v>9</v>
      </c>
      <c r="D21605">
        <v>1</v>
      </c>
    </row>
    <row r="21606" spans="2:4" x14ac:dyDescent="0.7">
      <c r="B21606" t="s">
        <v>10899</v>
      </c>
      <c r="C21606" t="s">
        <v>7</v>
      </c>
      <c r="D21606">
        <v>1</v>
      </c>
    </row>
    <row r="21607" spans="2:4" x14ac:dyDescent="0.7">
      <c r="B21607" t="s">
        <v>10900</v>
      </c>
      <c r="C21607" t="s">
        <v>5</v>
      </c>
      <c r="D21607">
        <v>1</v>
      </c>
    </row>
    <row r="21608" spans="2:4" x14ac:dyDescent="0.7">
      <c r="B21608" t="s">
        <v>10900</v>
      </c>
      <c r="C21608" t="s">
        <v>12</v>
      </c>
      <c r="D21608">
        <v>1</v>
      </c>
    </row>
    <row r="21609" spans="2:4" x14ac:dyDescent="0.7">
      <c r="B21609" t="s">
        <v>10901</v>
      </c>
      <c r="C21609" t="s">
        <v>4</v>
      </c>
      <c r="D21609">
        <v>1</v>
      </c>
    </row>
    <row r="21610" spans="2:4" x14ac:dyDescent="0.7">
      <c r="B21610" t="s">
        <v>10901</v>
      </c>
      <c r="C21610" t="s">
        <v>28</v>
      </c>
      <c r="D21610">
        <v>1</v>
      </c>
    </row>
    <row r="21611" spans="2:4" x14ac:dyDescent="0.7">
      <c r="B21611" t="s">
        <v>10902</v>
      </c>
      <c r="C21611" t="s">
        <v>17</v>
      </c>
      <c r="D21611">
        <v>1</v>
      </c>
    </row>
    <row r="21612" spans="2:4" x14ac:dyDescent="0.7">
      <c r="B21612" t="s">
        <v>10902</v>
      </c>
      <c r="C21612" t="s">
        <v>14</v>
      </c>
      <c r="D21612">
        <v>1</v>
      </c>
    </row>
    <row r="21613" spans="2:4" x14ac:dyDescent="0.7">
      <c r="B21613" t="s">
        <v>10903</v>
      </c>
      <c r="C21613" t="s">
        <v>27</v>
      </c>
      <c r="D21613">
        <v>1</v>
      </c>
    </row>
    <row r="21614" spans="2:4" x14ac:dyDescent="0.7">
      <c r="B21614" t="s">
        <v>10903</v>
      </c>
      <c r="C21614" t="s">
        <v>38</v>
      </c>
      <c r="D21614">
        <v>1</v>
      </c>
    </row>
    <row r="21615" spans="2:4" x14ac:dyDescent="0.7">
      <c r="B21615" t="s">
        <v>10904</v>
      </c>
      <c r="C21615" t="s">
        <v>32</v>
      </c>
      <c r="D21615">
        <v>1</v>
      </c>
    </row>
    <row r="21616" spans="2:4" x14ac:dyDescent="0.7">
      <c r="B21616" t="s">
        <v>10904</v>
      </c>
      <c r="C21616" t="s">
        <v>17</v>
      </c>
      <c r="D21616">
        <v>1</v>
      </c>
    </row>
    <row r="21617" spans="2:4" x14ac:dyDescent="0.7">
      <c r="B21617" t="s">
        <v>10905</v>
      </c>
      <c r="C21617" t="s">
        <v>10</v>
      </c>
      <c r="D21617">
        <v>1</v>
      </c>
    </row>
    <row r="21618" spans="2:4" x14ac:dyDescent="0.7">
      <c r="B21618" t="s">
        <v>10905</v>
      </c>
      <c r="C21618" t="s">
        <v>17</v>
      </c>
      <c r="D21618">
        <v>1</v>
      </c>
    </row>
    <row r="21619" spans="2:4" x14ac:dyDescent="0.7">
      <c r="B21619" t="s">
        <v>10906</v>
      </c>
      <c r="C21619" t="s">
        <v>16</v>
      </c>
      <c r="D21619">
        <v>1</v>
      </c>
    </row>
    <row r="21620" spans="2:4" x14ac:dyDescent="0.7">
      <c r="B21620" t="s">
        <v>10906</v>
      </c>
      <c r="C21620" t="s">
        <v>28</v>
      </c>
      <c r="D21620">
        <v>1</v>
      </c>
    </row>
    <row r="21621" spans="2:4" x14ac:dyDescent="0.7">
      <c r="B21621" t="s">
        <v>10907</v>
      </c>
      <c r="C21621" t="s">
        <v>9</v>
      </c>
      <c r="D21621">
        <v>1</v>
      </c>
    </row>
    <row r="21622" spans="2:4" x14ac:dyDescent="0.7">
      <c r="B21622" t="s">
        <v>10907</v>
      </c>
      <c r="C21622" t="s">
        <v>32</v>
      </c>
      <c r="D21622">
        <v>1</v>
      </c>
    </row>
    <row r="21623" spans="2:4" x14ac:dyDescent="0.7">
      <c r="B21623" t="s">
        <v>10908</v>
      </c>
      <c r="C21623" t="s">
        <v>17</v>
      </c>
      <c r="D21623">
        <v>1</v>
      </c>
    </row>
    <row r="21624" spans="2:4" x14ac:dyDescent="0.7">
      <c r="B21624" t="s">
        <v>10908</v>
      </c>
      <c r="C21624" t="s">
        <v>38</v>
      </c>
      <c r="D21624">
        <v>1</v>
      </c>
    </row>
    <row r="21625" spans="2:4" x14ac:dyDescent="0.7">
      <c r="B21625" t="s">
        <v>10909</v>
      </c>
      <c r="C21625" t="s">
        <v>16</v>
      </c>
      <c r="D21625">
        <v>1</v>
      </c>
    </row>
    <row r="21626" spans="2:4" x14ac:dyDescent="0.7">
      <c r="B21626" t="s">
        <v>10909</v>
      </c>
      <c r="C21626" t="s">
        <v>28</v>
      </c>
      <c r="D21626">
        <v>1</v>
      </c>
    </row>
    <row r="21627" spans="2:4" x14ac:dyDescent="0.7">
      <c r="B21627" t="s">
        <v>10910</v>
      </c>
      <c r="C21627" t="s">
        <v>7</v>
      </c>
      <c r="D21627">
        <v>1</v>
      </c>
    </row>
    <row r="21628" spans="2:4" x14ac:dyDescent="0.7">
      <c r="B21628" t="s">
        <v>10910</v>
      </c>
      <c r="C21628" t="s">
        <v>24</v>
      </c>
      <c r="D21628">
        <v>1</v>
      </c>
    </row>
    <row r="21629" spans="2:4" x14ac:dyDescent="0.7">
      <c r="B21629" t="s">
        <v>10911</v>
      </c>
      <c r="C21629" t="s">
        <v>16</v>
      </c>
      <c r="D21629">
        <v>1</v>
      </c>
    </row>
    <row r="21630" spans="2:4" x14ac:dyDescent="0.7">
      <c r="B21630" t="s">
        <v>10911</v>
      </c>
      <c r="C21630" t="s">
        <v>14</v>
      </c>
      <c r="D21630">
        <v>1</v>
      </c>
    </row>
    <row r="21631" spans="2:4" x14ac:dyDescent="0.7">
      <c r="B21631" t="s">
        <v>10912</v>
      </c>
      <c r="C21631" t="s">
        <v>7</v>
      </c>
      <c r="D21631">
        <v>1</v>
      </c>
    </row>
    <row r="21632" spans="2:4" x14ac:dyDescent="0.7">
      <c r="B21632" t="s">
        <v>10912</v>
      </c>
      <c r="C21632" t="s">
        <v>28</v>
      </c>
      <c r="D21632">
        <v>1</v>
      </c>
    </row>
    <row r="21633" spans="2:4" x14ac:dyDescent="0.7">
      <c r="B21633" t="s">
        <v>10913</v>
      </c>
      <c r="C21633" t="s">
        <v>19</v>
      </c>
      <c r="D21633">
        <v>2</v>
      </c>
    </row>
    <row r="21634" spans="2:4" x14ac:dyDescent="0.7">
      <c r="B21634" t="s">
        <v>10914</v>
      </c>
      <c r="C21634" t="s">
        <v>27</v>
      </c>
      <c r="D21634">
        <v>1</v>
      </c>
    </row>
    <row r="21635" spans="2:4" x14ac:dyDescent="0.7">
      <c r="B21635" t="s">
        <v>10914</v>
      </c>
      <c r="C21635" t="s">
        <v>24</v>
      </c>
      <c r="D21635">
        <v>1</v>
      </c>
    </row>
    <row r="21636" spans="2:4" x14ac:dyDescent="0.7">
      <c r="B21636" t="s">
        <v>10915</v>
      </c>
      <c r="C21636" t="s">
        <v>10</v>
      </c>
      <c r="D21636">
        <v>1</v>
      </c>
    </row>
    <row r="21637" spans="2:4" x14ac:dyDescent="0.7">
      <c r="B21637" t="s">
        <v>10915</v>
      </c>
      <c r="C21637" t="s">
        <v>24</v>
      </c>
      <c r="D21637">
        <v>1</v>
      </c>
    </row>
    <row r="21638" spans="2:4" x14ac:dyDescent="0.7">
      <c r="B21638" t="s">
        <v>10916</v>
      </c>
      <c r="C21638" t="s">
        <v>19</v>
      </c>
      <c r="D21638">
        <v>1</v>
      </c>
    </row>
    <row r="21639" spans="2:4" x14ac:dyDescent="0.7">
      <c r="B21639" t="s">
        <v>10916</v>
      </c>
      <c r="C21639" t="s">
        <v>38</v>
      </c>
      <c r="D21639">
        <v>1</v>
      </c>
    </row>
    <row r="21640" spans="2:4" x14ac:dyDescent="0.7">
      <c r="B21640" t="s">
        <v>10917</v>
      </c>
      <c r="C21640" t="s">
        <v>7</v>
      </c>
      <c r="D21640">
        <v>2</v>
      </c>
    </row>
    <row r="21641" spans="2:4" x14ac:dyDescent="0.7">
      <c r="B21641" t="s">
        <v>10918</v>
      </c>
      <c r="C21641" t="s">
        <v>17</v>
      </c>
      <c r="D21641">
        <v>1</v>
      </c>
    </row>
    <row r="21642" spans="2:4" x14ac:dyDescent="0.7">
      <c r="B21642" t="s">
        <v>10918</v>
      </c>
      <c r="C21642" t="s">
        <v>24</v>
      </c>
      <c r="D21642">
        <v>1</v>
      </c>
    </row>
    <row r="21643" spans="2:4" x14ac:dyDescent="0.7">
      <c r="B21643" t="s">
        <v>10919</v>
      </c>
      <c r="C21643" t="s">
        <v>38</v>
      </c>
      <c r="D21643">
        <v>2</v>
      </c>
    </row>
    <row r="21644" spans="2:4" x14ac:dyDescent="0.7">
      <c r="B21644" t="s">
        <v>10920</v>
      </c>
      <c r="C21644" t="s">
        <v>17</v>
      </c>
      <c r="D21644">
        <v>2</v>
      </c>
    </row>
    <row r="21645" spans="2:4" x14ac:dyDescent="0.7">
      <c r="B21645" t="s">
        <v>10921</v>
      </c>
      <c r="C21645" t="s">
        <v>4</v>
      </c>
      <c r="D21645">
        <v>1</v>
      </c>
    </row>
    <row r="21646" spans="2:4" x14ac:dyDescent="0.7">
      <c r="B21646" t="s">
        <v>10921</v>
      </c>
      <c r="C21646" t="s">
        <v>17</v>
      </c>
      <c r="D21646">
        <v>1</v>
      </c>
    </row>
    <row r="21647" spans="2:4" x14ac:dyDescent="0.7">
      <c r="B21647" t="s">
        <v>10922</v>
      </c>
      <c r="C21647" t="s">
        <v>16</v>
      </c>
      <c r="D21647">
        <v>2</v>
      </c>
    </row>
    <row r="21648" spans="2:4" x14ac:dyDescent="0.7">
      <c r="B21648" t="s">
        <v>10922</v>
      </c>
      <c r="C21648" t="s">
        <v>9</v>
      </c>
      <c r="D21648">
        <v>1</v>
      </c>
    </row>
    <row r="21649" spans="2:4" x14ac:dyDescent="0.7">
      <c r="B21649" t="s">
        <v>10923</v>
      </c>
      <c r="C21649" t="s">
        <v>14</v>
      </c>
      <c r="D21649">
        <v>1</v>
      </c>
    </row>
    <row r="21650" spans="2:4" x14ac:dyDescent="0.7">
      <c r="B21650" t="s">
        <v>10923</v>
      </c>
      <c r="C21650" t="s">
        <v>12</v>
      </c>
      <c r="D21650">
        <v>1</v>
      </c>
    </row>
    <row r="21651" spans="2:4" x14ac:dyDescent="0.7">
      <c r="B21651" t="s">
        <v>10924</v>
      </c>
      <c r="C21651" t="s">
        <v>32</v>
      </c>
      <c r="D21651">
        <v>1</v>
      </c>
    </row>
    <row r="21652" spans="2:4" x14ac:dyDescent="0.7">
      <c r="B21652" t="s">
        <v>10924</v>
      </c>
      <c r="C21652" t="s">
        <v>28</v>
      </c>
      <c r="D21652">
        <v>1</v>
      </c>
    </row>
    <row r="21653" spans="2:4" x14ac:dyDescent="0.7">
      <c r="B21653" t="s">
        <v>10925</v>
      </c>
      <c r="C21653" t="s">
        <v>4</v>
      </c>
      <c r="D21653">
        <v>1</v>
      </c>
    </row>
    <row r="21654" spans="2:4" x14ac:dyDescent="0.7">
      <c r="B21654" t="s">
        <v>10925</v>
      </c>
      <c r="C21654" t="s">
        <v>27</v>
      </c>
      <c r="D21654">
        <v>1</v>
      </c>
    </row>
    <row r="21655" spans="2:4" x14ac:dyDescent="0.7">
      <c r="B21655" t="s">
        <v>10926</v>
      </c>
      <c r="C21655" t="s">
        <v>38</v>
      </c>
      <c r="D21655">
        <v>2</v>
      </c>
    </row>
    <row r="21656" spans="2:4" x14ac:dyDescent="0.7">
      <c r="B21656" t="s">
        <v>10927</v>
      </c>
      <c r="C21656" t="s">
        <v>9</v>
      </c>
      <c r="D21656">
        <v>1</v>
      </c>
    </row>
    <row r="21657" spans="2:4" x14ac:dyDescent="0.7">
      <c r="B21657" t="s">
        <v>10927</v>
      </c>
      <c r="C21657" t="s">
        <v>38</v>
      </c>
      <c r="D21657">
        <v>1</v>
      </c>
    </row>
    <row r="21658" spans="2:4" x14ac:dyDescent="0.7">
      <c r="B21658" t="s">
        <v>10928</v>
      </c>
      <c r="C21658" t="s">
        <v>9</v>
      </c>
      <c r="D21658">
        <v>1</v>
      </c>
    </row>
    <row r="21659" spans="2:4" x14ac:dyDescent="0.7">
      <c r="B21659" t="s">
        <v>10928</v>
      </c>
      <c r="C21659" t="s">
        <v>17</v>
      </c>
      <c r="D21659">
        <v>1</v>
      </c>
    </row>
    <row r="21660" spans="2:4" x14ac:dyDescent="0.7">
      <c r="B21660" t="s">
        <v>10929</v>
      </c>
      <c r="C21660" t="s">
        <v>16</v>
      </c>
      <c r="D21660">
        <v>2</v>
      </c>
    </row>
    <row r="21661" spans="2:4" x14ac:dyDescent="0.7">
      <c r="B21661" t="s">
        <v>10930</v>
      </c>
      <c r="C21661" t="s">
        <v>32</v>
      </c>
      <c r="D21661">
        <v>1</v>
      </c>
    </row>
    <row r="21662" spans="2:4" x14ac:dyDescent="0.7">
      <c r="B21662" t="s">
        <v>10930</v>
      </c>
      <c r="C21662" t="s">
        <v>24</v>
      </c>
      <c r="D21662">
        <v>1</v>
      </c>
    </row>
    <row r="21663" spans="2:4" x14ac:dyDescent="0.7">
      <c r="B21663" t="s">
        <v>10931</v>
      </c>
      <c r="C21663" t="s">
        <v>19</v>
      </c>
      <c r="D21663">
        <v>1</v>
      </c>
    </row>
    <row r="21664" spans="2:4" x14ac:dyDescent="0.7">
      <c r="B21664" t="s">
        <v>10931</v>
      </c>
      <c r="C21664" t="s">
        <v>14</v>
      </c>
      <c r="D21664">
        <v>1</v>
      </c>
    </row>
    <row r="21665" spans="2:4" x14ac:dyDescent="0.7">
      <c r="B21665" t="s">
        <v>10932</v>
      </c>
      <c r="C21665" t="s">
        <v>16</v>
      </c>
      <c r="D21665">
        <v>1</v>
      </c>
    </row>
    <row r="21666" spans="2:4" x14ac:dyDescent="0.7">
      <c r="B21666" t="s">
        <v>10932</v>
      </c>
      <c r="C21666" t="s">
        <v>32</v>
      </c>
      <c r="D21666">
        <v>1</v>
      </c>
    </row>
    <row r="21667" spans="2:4" x14ac:dyDescent="0.7">
      <c r="B21667" t="s">
        <v>10933</v>
      </c>
      <c r="C21667" t="s">
        <v>17</v>
      </c>
      <c r="D21667">
        <v>2</v>
      </c>
    </row>
    <row r="21668" spans="2:4" x14ac:dyDescent="0.7">
      <c r="B21668" t="s">
        <v>10934</v>
      </c>
      <c r="C21668" t="s">
        <v>24</v>
      </c>
      <c r="D21668">
        <v>1</v>
      </c>
    </row>
    <row r="21669" spans="2:4" x14ac:dyDescent="0.7">
      <c r="B21669" t="s">
        <v>10934</v>
      </c>
      <c r="C21669" t="s">
        <v>14</v>
      </c>
      <c r="D21669">
        <v>1</v>
      </c>
    </row>
    <row r="21670" spans="2:4" x14ac:dyDescent="0.7">
      <c r="B21670" t="s">
        <v>10935</v>
      </c>
      <c r="C21670" t="s">
        <v>10</v>
      </c>
      <c r="D21670">
        <v>1</v>
      </c>
    </row>
    <row r="21671" spans="2:4" x14ac:dyDescent="0.7">
      <c r="B21671" t="s">
        <v>10935</v>
      </c>
      <c r="C21671" t="s">
        <v>28</v>
      </c>
      <c r="D21671">
        <v>1</v>
      </c>
    </row>
    <row r="21672" spans="2:4" x14ac:dyDescent="0.7">
      <c r="B21672" t="s">
        <v>10936</v>
      </c>
      <c r="C21672" t="s">
        <v>17</v>
      </c>
      <c r="D21672">
        <v>1</v>
      </c>
    </row>
    <row r="21673" spans="2:4" x14ac:dyDescent="0.7">
      <c r="B21673" t="s">
        <v>10936</v>
      </c>
      <c r="C21673" t="s">
        <v>38</v>
      </c>
      <c r="D21673">
        <v>1</v>
      </c>
    </row>
    <row r="21674" spans="2:4" x14ac:dyDescent="0.7">
      <c r="B21674" t="s">
        <v>10937</v>
      </c>
      <c r="C21674" t="s">
        <v>24</v>
      </c>
      <c r="D21674">
        <v>1</v>
      </c>
    </row>
    <row r="21675" spans="2:4" x14ac:dyDescent="0.7">
      <c r="B21675" t="s">
        <v>10937</v>
      </c>
      <c r="C21675" t="s">
        <v>12</v>
      </c>
      <c r="D21675">
        <v>1</v>
      </c>
    </row>
    <row r="21676" spans="2:4" x14ac:dyDescent="0.7">
      <c r="B21676" t="s">
        <v>10938</v>
      </c>
      <c r="C21676" t="s">
        <v>16</v>
      </c>
      <c r="D21676">
        <v>1</v>
      </c>
    </row>
    <row r="21677" spans="2:4" x14ac:dyDescent="0.7">
      <c r="B21677" t="s">
        <v>10938</v>
      </c>
      <c r="C21677" t="s">
        <v>10</v>
      </c>
      <c r="D21677">
        <v>1</v>
      </c>
    </row>
    <row r="21678" spans="2:4" x14ac:dyDescent="0.7">
      <c r="B21678" t="s">
        <v>10938</v>
      </c>
      <c r="C21678" t="s">
        <v>12</v>
      </c>
      <c r="D21678">
        <v>1</v>
      </c>
    </row>
    <row r="21679" spans="2:4" x14ac:dyDescent="0.7">
      <c r="B21679" t="s">
        <v>10939</v>
      </c>
      <c r="C21679" t="s">
        <v>10</v>
      </c>
      <c r="D21679">
        <v>1</v>
      </c>
    </row>
    <row r="21680" spans="2:4" x14ac:dyDescent="0.7">
      <c r="B21680" t="s">
        <v>10939</v>
      </c>
      <c r="C21680" t="s">
        <v>17</v>
      </c>
      <c r="D21680">
        <v>1</v>
      </c>
    </row>
    <row r="21681" spans="2:4" x14ac:dyDescent="0.7">
      <c r="B21681" t="s">
        <v>10940</v>
      </c>
      <c r="C21681" t="s">
        <v>16</v>
      </c>
      <c r="D21681">
        <v>1</v>
      </c>
    </row>
    <row r="21682" spans="2:4" x14ac:dyDescent="0.7">
      <c r="B21682" t="s">
        <v>10940</v>
      </c>
      <c r="C21682" t="s">
        <v>19</v>
      </c>
      <c r="D21682">
        <v>1</v>
      </c>
    </row>
    <row r="21683" spans="2:4" x14ac:dyDescent="0.7">
      <c r="B21683" t="s">
        <v>10941</v>
      </c>
      <c r="C21683" t="s">
        <v>4</v>
      </c>
      <c r="D21683">
        <v>1</v>
      </c>
    </row>
    <row r="21684" spans="2:4" x14ac:dyDescent="0.7">
      <c r="B21684" t="s">
        <v>10941</v>
      </c>
      <c r="C21684" t="s">
        <v>32</v>
      </c>
      <c r="D21684">
        <v>1</v>
      </c>
    </row>
    <row r="21685" spans="2:4" x14ac:dyDescent="0.7">
      <c r="B21685" t="s">
        <v>10942</v>
      </c>
      <c r="C21685" t="s">
        <v>16</v>
      </c>
      <c r="D21685">
        <v>1</v>
      </c>
    </row>
    <row r="21686" spans="2:4" x14ac:dyDescent="0.7">
      <c r="B21686" t="s">
        <v>10942</v>
      </c>
      <c r="C21686" t="s">
        <v>9</v>
      </c>
      <c r="D21686">
        <v>1</v>
      </c>
    </row>
    <row r="21687" spans="2:4" x14ac:dyDescent="0.7">
      <c r="B21687" t="s">
        <v>10943</v>
      </c>
      <c r="C21687" t="s">
        <v>10</v>
      </c>
      <c r="D21687">
        <v>1</v>
      </c>
    </row>
    <row r="21688" spans="2:4" x14ac:dyDescent="0.7">
      <c r="B21688" t="s">
        <v>10943</v>
      </c>
      <c r="C21688" t="s">
        <v>14</v>
      </c>
      <c r="D21688">
        <v>1</v>
      </c>
    </row>
    <row r="21689" spans="2:4" x14ac:dyDescent="0.7">
      <c r="B21689" t="s">
        <v>10944</v>
      </c>
      <c r="C21689" t="s">
        <v>19</v>
      </c>
      <c r="D21689">
        <v>1</v>
      </c>
    </row>
    <row r="21690" spans="2:4" x14ac:dyDescent="0.7">
      <c r="B21690" t="s">
        <v>10944</v>
      </c>
      <c r="C21690" t="s">
        <v>14</v>
      </c>
      <c r="D21690">
        <v>1</v>
      </c>
    </row>
    <row r="21691" spans="2:4" x14ac:dyDescent="0.7">
      <c r="B21691" t="s">
        <v>10945</v>
      </c>
      <c r="C21691" t="s">
        <v>19</v>
      </c>
      <c r="D21691">
        <v>1</v>
      </c>
    </row>
    <row r="21692" spans="2:4" x14ac:dyDescent="0.7">
      <c r="B21692" t="s">
        <v>10945</v>
      </c>
      <c r="C21692" t="s">
        <v>14</v>
      </c>
      <c r="D21692">
        <v>1</v>
      </c>
    </row>
    <row r="21693" spans="2:4" x14ac:dyDescent="0.7">
      <c r="B21693" t="s">
        <v>10946</v>
      </c>
      <c r="C21693" t="s">
        <v>10</v>
      </c>
      <c r="D21693">
        <v>1</v>
      </c>
    </row>
    <row r="21694" spans="2:4" x14ac:dyDescent="0.7">
      <c r="B21694" t="s">
        <v>10946</v>
      </c>
      <c r="C21694" t="s">
        <v>24</v>
      </c>
      <c r="D21694">
        <v>1</v>
      </c>
    </row>
    <row r="21695" spans="2:4" x14ac:dyDescent="0.7">
      <c r="B21695" t="s">
        <v>10947</v>
      </c>
      <c r="C21695" t="s">
        <v>9</v>
      </c>
      <c r="D21695">
        <v>1</v>
      </c>
    </row>
    <row r="21696" spans="2:4" x14ac:dyDescent="0.7">
      <c r="B21696" t="s">
        <v>10947</v>
      </c>
      <c r="C21696" t="s">
        <v>32</v>
      </c>
      <c r="D21696">
        <v>1</v>
      </c>
    </row>
    <row r="21697" spans="2:4" x14ac:dyDescent="0.7">
      <c r="B21697" t="s">
        <v>10948</v>
      </c>
      <c r="C21697" t="s">
        <v>7</v>
      </c>
      <c r="D21697">
        <v>1</v>
      </c>
    </row>
    <row r="21698" spans="2:4" x14ac:dyDescent="0.7">
      <c r="B21698" t="s">
        <v>10948</v>
      </c>
      <c r="C21698" t="s">
        <v>32</v>
      </c>
      <c r="D21698">
        <v>1</v>
      </c>
    </row>
    <row r="21699" spans="2:4" x14ac:dyDescent="0.7">
      <c r="B21699" t="s">
        <v>10949</v>
      </c>
      <c r="C21699" t="s">
        <v>32</v>
      </c>
      <c r="D21699">
        <v>1</v>
      </c>
    </row>
    <row r="21700" spans="2:4" x14ac:dyDescent="0.7">
      <c r="B21700" t="s">
        <v>10949</v>
      </c>
      <c r="C21700" t="s">
        <v>12</v>
      </c>
      <c r="D21700">
        <v>1</v>
      </c>
    </row>
    <row r="21701" spans="2:4" x14ac:dyDescent="0.7">
      <c r="B21701" t="s">
        <v>10950</v>
      </c>
      <c r="C21701" t="s">
        <v>10</v>
      </c>
      <c r="D21701">
        <v>1</v>
      </c>
    </row>
    <row r="21702" spans="2:4" x14ac:dyDescent="0.7">
      <c r="B21702" t="s">
        <v>10950</v>
      </c>
      <c r="C21702" t="s">
        <v>19</v>
      </c>
      <c r="D21702">
        <v>1</v>
      </c>
    </row>
    <row r="21703" spans="2:4" x14ac:dyDescent="0.7">
      <c r="B21703" t="s">
        <v>10951</v>
      </c>
      <c r="C21703" t="s">
        <v>9</v>
      </c>
      <c r="D21703">
        <v>1</v>
      </c>
    </row>
    <row r="21704" spans="2:4" x14ac:dyDescent="0.7">
      <c r="B21704" t="s">
        <v>10951</v>
      </c>
      <c r="C21704" t="s">
        <v>32</v>
      </c>
      <c r="D21704">
        <v>1</v>
      </c>
    </row>
    <row r="21705" spans="2:4" x14ac:dyDescent="0.7">
      <c r="B21705" t="s">
        <v>10952</v>
      </c>
      <c r="C21705" t="s">
        <v>9</v>
      </c>
      <c r="D21705">
        <v>1</v>
      </c>
    </row>
    <row r="21706" spans="2:4" x14ac:dyDescent="0.7">
      <c r="B21706" t="s">
        <v>10952</v>
      </c>
      <c r="C21706" t="s">
        <v>19</v>
      </c>
      <c r="D21706">
        <v>1</v>
      </c>
    </row>
    <row r="21707" spans="2:4" x14ac:dyDescent="0.7">
      <c r="B21707" t="s">
        <v>10953</v>
      </c>
      <c r="C21707" t="s">
        <v>4</v>
      </c>
      <c r="D21707">
        <v>1</v>
      </c>
    </row>
    <row r="21708" spans="2:4" x14ac:dyDescent="0.7">
      <c r="B21708" t="s">
        <v>10953</v>
      </c>
      <c r="C21708" t="s">
        <v>14</v>
      </c>
      <c r="D21708">
        <v>1</v>
      </c>
    </row>
    <row r="21709" spans="2:4" x14ac:dyDescent="0.7">
      <c r="B21709" t="s">
        <v>10954</v>
      </c>
      <c r="C21709" t="s">
        <v>32</v>
      </c>
      <c r="D21709">
        <v>1</v>
      </c>
    </row>
    <row r="21710" spans="2:4" x14ac:dyDescent="0.7">
      <c r="B21710" t="s">
        <v>10954</v>
      </c>
      <c r="C21710" t="s">
        <v>14</v>
      </c>
      <c r="D21710">
        <v>1</v>
      </c>
    </row>
    <row r="21711" spans="2:4" x14ac:dyDescent="0.7">
      <c r="B21711" t="s">
        <v>10955</v>
      </c>
      <c r="C21711" t="s">
        <v>17</v>
      </c>
      <c r="D21711">
        <v>1</v>
      </c>
    </row>
    <row r="21712" spans="2:4" x14ac:dyDescent="0.7">
      <c r="B21712" t="s">
        <v>10955</v>
      </c>
      <c r="C21712" t="s">
        <v>14</v>
      </c>
      <c r="D21712">
        <v>1</v>
      </c>
    </row>
    <row r="21713" spans="2:4" x14ac:dyDescent="0.7">
      <c r="B21713" t="s">
        <v>10956</v>
      </c>
      <c r="C21713" t="s">
        <v>9</v>
      </c>
      <c r="D21713">
        <v>1</v>
      </c>
    </row>
    <row r="21714" spans="2:4" x14ac:dyDescent="0.7">
      <c r="B21714" t="s">
        <v>10956</v>
      </c>
      <c r="C21714" t="s">
        <v>5</v>
      </c>
      <c r="D21714">
        <v>1</v>
      </c>
    </row>
    <row r="21715" spans="2:4" x14ac:dyDescent="0.7">
      <c r="B21715" t="s">
        <v>10957</v>
      </c>
      <c r="C21715" t="s">
        <v>7</v>
      </c>
      <c r="D21715">
        <v>1</v>
      </c>
    </row>
    <row r="21716" spans="2:4" x14ac:dyDescent="0.7">
      <c r="B21716" t="s">
        <v>10957</v>
      </c>
      <c r="C21716" t="s">
        <v>17</v>
      </c>
      <c r="D21716">
        <v>1</v>
      </c>
    </row>
    <row r="21717" spans="2:4" x14ac:dyDescent="0.7">
      <c r="B21717" t="s">
        <v>10958</v>
      </c>
      <c r="C21717" t="s">
        <v>28</v>
      </c>
      <c r="D21717">
        <v>1</v>
      </c>
    </row>
    <row r="21718" spans="2:4" x14ac:dyDescent="0.7">
      <c r="B21718" t="s">
        <v>10958</v>
      </c>
      <c r="C21718" t="s">
        <v>38</v>
      </c>
      <c r="D21718">
        <v>1</v>
      </c>
    </row>
    <row r="21719" spans="2:4" x14ac:dyDescent="0.7">
      <c r="B21719" t="s">
        <v>10959</v>
      </c>
      <c r="C21719" t="s">
        <v>17</v>
      </c>
      <c r="D21719">
        <v>1</v>
      </c>
    </row>
    <row r="21720" spans="2:4" x14ac:dyDescent="0.7">
      <c r="B21720" t="s">
        <v>10959</v>
      </c>
      <c r="C21720" t="s">
        <v>14</v>
      </c>
      <c r="D21720">
        <v>1</v>
      </c>
    </row>
    <row r="21721" spans="2:4" x14ac:dyDescent="0.7">
      <c r="B21721" t="s">
        <v>10960</v>
      </c>
      <c r="C21721" t="s">
        <v>5</v>
      </c>
      <c r="D21721">
        <v>1</v>
      </c>
    </row>
    <row r="21722" spans="2:4" x14ac:dyDescent="0.7">
      <c r="B21722" t="s">
        <v>10960</v>
      </c>
      <c r="C21722" t="s">
        <v>14</v>
      </c>
      <c r="D21722">
        <v>1</v>
      </c>
    </row>
    <row r="21723" spans="2:4" x14ac:dyDescent="0.7">
      <c r="B21723" t="s">
        <v>10961</v>
      </c>
      <c r="C21723" t="s">
        <v>10</v>
      </c>
      <c r="D21723">
        <v>1</v>
      </c>
    </row>
    <row r="21724" spans="2:4" x14ac:dyDescent="0.7">
      <c r="B21724" t="s">
        <v>10961</v>
      </c>
      <c r="C21724" t="s">
        <v>17</v>
      </c>
      <c r="D21724">
        <v>1</v>
      </c>
    </row>
    <row r="21725" spans="2:4" x14ac:dyDescent="0.7">
      <c r="B21725" t="s">
        <v>10962</v>
      </c>
      <c r="C21725" t="s">
        <v>28</v>
      </c>
      <c r="D21725">
        <v>1</v>
      </c>
    </row>
    <row r="21726" spans="2:4" x14ac:dyDescent="0.7">
      <c r="B21726" t="s">
        <v>10962</v>
      </c>
      <c r="C21726" t="s">
        <v>14</v>
      </c>
      <c r="D21726">
        <v>1</v>
      </c>
    </row>
    <row r="21727" spans="2:4" x14ac:dyDescent="0.7">
      <c r="B21727" t="s">
        <v>10963</v>
      </c>
      <c r="C21727" t="s">
        <v>16</v>
      </c>
      <c r="D21727">
        <v>2</v>
      </c>
    </row>
    <row r="21728" spans="2:4" x14ac:dyDescent="0.7">
      <c r="B21728" t="s">
        <v>10964</v>
      </c>
      <c r="C21728" t="s">
        <v>16</v>
      </c>
      <c r="D21728">
        <v>1</v>
      </c>
    </row>
    <row r="21729" spans="2:4" x14ac:dyDescent="0.7">
      <c r="B21729" t="s">
        <v>10964</v>
      </c>
      <c r="C21729" t="s">
        <v>14</v>
      </c>
      <c r="D21729">
        <v>1</v>
      </c>
    </row>
    <row r="21730" spans="2:4" x14ac:dyDescent="0.7">
      <c r="B21730" t="s">
        <v>10964</v>
      </c>
      <c r="C21730" t="s">
        <v>38</v>
      </c>
      <c r="D21730">
        <v>1</v>
      </c>
    </row>
    <row r="21731" spans="2:4" x14ac:dyDescent="0.7">
      <c r="B21731" t="s">
        <v>10965</v>
      </c>
      <c r="C21731" t="s">
        <v>4</v>
      </c>
      <c r="D21731">
        <v>1</v>
      </c>
    </row>
    <row r="21732" spans="2:4" x14ac:dyDescent="0.7">
      <c r="B21732" t="s">
        <v>10965</v>
      </c>
      <c r="C21732" t="s">
        <v>24</v>
      </c>
      <c r="D21732">
        <v>2</v>
      </c>
    </row>
    <row r="21733" spans="2:4" x14ac:dyDescent="0.7">
      <c r="B21733" t="s">
        <v>10966</v>
      </c>
      <c r="C21733" t="s">
        <v>27</v>
      </c>
      <c r="D21733">
        <v>1</v>
      </c>
    </row>
    <row r="21734" spans="2:4" x14ac:dyDescent="0.7">
      <c r="B21734" t="s">
        <v>10966</v>
      </c>
      <c r="C21734" t="s">
        <v>28</v>
      </c>
      <c r="D21734">
        <v>1</v>
      </c>
    </row>
    <row r="21735" spans="2:4" x14ac:dyDescent="0.7">
      <c r="B21735" t="s">
        <v>10967</v>
      </c>
      <c r="C21735" t="s">
        <v>5</v>
      </c>
      <c r="D21735">
        <v>1</v>
      </c>
    </row>
    <row r="21736" spans="2:4" x14ac:dyDescent="0.7">
      <c r="B21736" t="s">
        <v>10967</v>
      </c>
      <c r="C21736" t="s">
        <v>14</v>
      </c>
      <c r="D21736">
        <v>1</v>
      </c>
    </row>
    <row r="21737" spans="2:4" x14ac:dyDescent="0.7">
      <c r="B21737" t="s">
        <v>10968</v>
      </c>
      <c r="C21737" t="s">
        <v>7</v>
      </c>
      <c r="D21737">
        <v>1</v>
      </c>
    </row>
    <row r="21738" spans="2:4" x14ac:dyDescent="0.7">
      <c r="B21738" t="s">
        <v>10968</v>
      </c>
      <c r="C21738" t="s">
        <v>27</v>
      </c>
      <c r="D21738">
        <v>1</v>
      </c>
    </row>
    <row r="21739" spans="2:4" x14ac:dyDescent="0.7">
      <c r="B21739" t="s">
        <v>10969</v>
      </c>
      <c r="C21739" t="s">
        <v>5</v>
      </c>
      <c r="D21739">
        <v>1</v>
      </c>
    </row>
    <row r="21740" spans="2:4" x14ac:dyDescent="0.7">
      <c r="B21740" t="s">
        <v>10969</v>
      </c>
      <c r="C21740" t="s">
        <v>17</v>
      </c>
      <c r="D21740">
        <v>1</v>
      </c>
    </row>
    <row r="21741" spans="2:4" x14ac:dyDescent="0.7">
      <c r="B21741" t="s">
        <v>10970</v>
      </c>
      <c r="C21741" t="s">
        <v>4</v>
      </c>
      <c r="D21741">
        <v>2</v>
      </c>
    </row>
    <row r="21742" spans="2:4" x14ac:dyDescent="0.7">
      <c r="B21742" t="s">
        <v>10971</v>
      </c>
      <c r="C21742" t="s">
        <v>9</v>
      </c>
      <c r="D21742">
        <v>1</v>
      </c>
    </row>
    <row r="21743" spans="2:4" x14ac:dyDescent="0.7">
      <c r="B21743" t="s">
        <v>10971</v>
      </c>
      <c r="C21743" t="s">
        <v>24</v>
      </c>
      <c r="D21743">
        <v>1</v>
      </c>
    </row>
    <row r="21744" spans="2:4" x14ac:dyDescent="0.7">
      <c r="B21744" t="s">
        <v>10972</v>
      </c>
      <c r="C21744" t="s">
        <v>19</v>
      </c>
      <c r="D21744">
        <v>2</v>
      </c>
    </row>
    <row r="21745" spans="2:4" x14ac:dyDescent="0.7">
      <c r="B21745" t="s">
        <v>10973</v>
      </c>
      <c r="C21745" t="s">
        <v>28</v>
      </c>
      <c r="D21745">
        <v>2</v>
      </c>
    </row>
    <row r="21746" spans="2:4" x14ac:dyDescent="0.7">
      <c r="B21746" t="s">
        <v>10974</v>
      </c>
      <c r="C21746" t="s">
        <v>16</v>
      </c>
      <c r="D21746">
        <v>1</v>
      </c>
    </row>
    <row r="21747" spans="2:4" x14ac:dyDescent="0.7">
      <c r="B21747" t="s">
        <v>10974</v>
      </c>
      <c r="C21747" t="s">
        <v>7</v>
      </c>
      <c r="D21747">
        <v>1</v>
      </c>
    </row>
    <row r="21748" spans="2:4" x14ac:dyDescent="0.7">
      <c r="B21748" t="s">
        <v>10975</v>
      </c>
      <c r="C21748" t="s">
        <v>19</v>
      </c>
      <c r="D21748">
        <v>1</v>
      </c>
    </row>
    <row r="21749" spans="2:4" x14ac:dyDescent="0.7">
      <c r="B21749" t="s">
        <v>10975</v>
      </c>
      <c r="C21749" t="s">
        <v>5</v>
      </c>
      <c r="D21749">
        <v>1</v>
      </c>
    </row>
    <row r="21750" spans="2:4" x14ac:dyDescent="0.7">
      <c r="B21750" t="s">
        <v>10976</v>
      </c>
      <c r="C21750" t="s">
        <v>27</v>
      </c>
      <c r="D21750">
        <v>1</v>
      </c>
    </row>
    <row r="21751" spans="2:4" x14ac:dyDescent="0.7">
      <c r="B21751" t="s">
        <v>10976</v>
      </c>
      <c r="C21751" t="s">
        <v>5</v>
      </c>
      <c r="D21751">
        <v>1</v>
      </c>
    </row>
    <row r="21752" spans="2:4" x14ac:dyDescent="0.7">
      <c r="B21752" t="s">
        <v>10977</v>
      </c>
      <c r="C21752" t="s">
        <v>32</v>
      </c>
      <c r="D21752">
        <v>1</v>
      </c>
    </row>
    <row r="21753" spans="2:4" x14ac:dyDescent="0.7">
      <c r="B21753" t="s">
        <v>10977</v>
      </c>
      <c r="C21753" t="s">
        <v>12</v>
      </c>
      <c r="D21753">
        <v>1</v>
      </c>
    </row>
    <row r="21754" spans="2:4" x14ac:dyDescent="0.7">
      <c r="B21754" t="s">
        <v>10978</v>
      </c>
      <c r="C21754" t="s">
        <v>9</v>
      </c>
      <c r="D21754">
        <v>1</v>
      </c>
    </row>
    <row r="21755" spans="2:4" x14ac:dyDescent="0.7">
      <c r="B21755" t="s">
        <v>10978</v>
      </c>
      <c r="C21755" t="s">
        <v>10</v>
      </c>
      <c r="D21755">
        <v>1</v>
      </c>
    </row>
    <row r="21756" spans="2:4" x14ac:dyDescent="0.7">
      <c r="B21756" t="s">
        <v>10979</v>
      </c>
      <c r="C21756" t="s">
        <v>5</v>
      </c>
      <c r="D21756">
        <v>1</v>
      </c>
    </row>
    <row r="21757" spans="2:4" x14ac:dyDescent="0.7">
      <c r="B21757" t="s">
        <v>10979</v>
      </c>
      <c r="C21757" t="s">
        <v>12</v>
      </c>
      <c r="D21757">
        <v>1</v>
      </c>
    </row>
    <row r="21758" spans="2:4" x14ac:dyDescent="0.7">
      <c r="B21758" t="s">
        <v>10980</v>
      </c>
      <c r="C21758" t="s">
        <v>32</v>
      </c>
      <c r="D21758">
        <v>1</v>
      </c>
    </row>
    <row r="21759" spans="2:4" x14ac:dyDescent="0.7">
      <c r="B21759" t="s">
        <v>10980</v>
      </c>
      <c r="C21759" t="s">
        <v>28</v>
      </c>
      <c r="D21759">
        <v>1</v>
      </c>
    </row>
    <row r="21760" spans="2:4" x14ac:dyDescent="0.7">
      <c r="B21760" t="s">
        <v>10981</v>
      </c>
      <c r="C21760" t="s">
        <v>10</v>
      </c>
      <c r="D21760">
        <v>1</v>
      </c>
    </row>
    <row r="21761" spans="2:4" x14ac:dyDescent="0.7">
      <c r="B21761" t="s">
        <v>10981</v>
      </c>
      <c r="C21761" t="s">
        <v>19</v>
      </c>
      <c r="D21761">
        <v>1</v>
      </c>
    </row>
    <row r="21762" spans="2:4" x14ac:dyDescent="0.7">
      <c r="B21762" t="s">
        <v>10982</v>
      </c>
      <c r="C21762" t="s">
        <v>9</v>
      </c>
      <c r="D21762">
        <v>1</v>
      </c>
    </row>
    <row r="21763" spans="2:4" x14ac:dyDescent="0.7">
      <c r="B21763" t="s">
        <v>10982</v>
      </c>
      <c r="C21763" t="s">
        <v>32</v>
      </c>
      <c r="D21763">
        <v>1</v>
      </c>
    </row>
    <row r="21764" spans="2:4" x14ac:dyDescent="0.7">
      <c r="B21764" t="s">
        <v>10983</v>
      </c>
      <c r="C21764" t="s">
        <v>9</v>
      </c>
      <c r="D21764">
        <v>1</v>
      </c>
    </row>
    <row r="21765" spans="2:4" x14ac:dyDescent="0.7">
      <c r="B21765" t="s">
        <v>10983</v>
      </c>
      <c r="C21765" t="s">
        <v>14</v>
      </c>
      <c r="D21765">
        <v>1</v>
      </c>
    </row>
    <row r="21766" spans="2:4" x14ac:dyDescent="0.7">
      <c r="B21766" t="s">
        <v>10984</v>
      </c>
      <c r="C21766" t="s">
        <v>7</v>
      </c>
      <c r="D21766">
        <v>1</v>
      </c>
    </row>
    <row r="21767" spans="2:4" x14ac:dyDescent="0.7">
      <c r="B21767" t="s">
        <v>10984</v>
      </c>
      <c r="C21767" t="s">
        <v>32</v>
      </c>
      <c r="D21767">
        <v>1</v>
      </c>
    </row>
    <row r="21768" spans="2:4" x14ac:dyDescent="0.7">
      <c r="B21768" t="s">
        <v>10985</v>
      </c>
      <c r="C21768" t="s">
        <v>16</v>
      </c>
      <c r="D21768">
        <v>1</v>
      </c>
    </row>
    <row r="21769" spans="2:4" x14ac:dyDescent="0.7">
      <c r="B21769" t="s">
        <v>10985</v>
      </c>
      <c r="C21769" t="s">
        <v>27</v>
      </c>
      <c r="D21769">
        <v>1</v>
      </c>
    </row>
    <row r="21770" spans="2:4" x14ac:dyDescent="0.7">
      <c r="B21770" t="s">
        <v>10986</v>
      </c>
      <c r="C21770" t="s">
        <v>32</v>
      </c>
      <c r="D21770">
        <v>1</v>
      </c>
    </row>
    <row r="21771" spans="2:4" x14ac:dyDescent="0.7">
      <c r="B21771" t="s">
        <v>10986</v>
      </c>
      <c r="C21771" t="s">
        <v>24</v>
      </c>
      <c r="D21771">
        <v>1</v>
      </c>
    </row>
    <row r="21772" spans="2:4" x14ac:dyDescent="0.7">
      <c r="B21772" t="s">
        <v>10987</v>
      </c>
      <c r="C21772" t="s">
        <v>7</v>
      </c>
      <c r="D21772">
        <v>1</v>
      </c>
    </row>
    <row r="21773" spans="2:4" x14ac:dyDescent="0.7">
      <c r="B21773" t="s">
        <v>10987</v>
      </c>
      <c r="C21773" t="s">
        <v>27</v>
      </c>
      <c r="D21773">
        <v>1</v>
      </c>
    </row>
    <row r="21774" spans="2:4" x14ac:dyDescent="0.7">
      <c r="B21774" t="s">
        <v>10988</v>
      </c>
      <c r="C21774" t="s">
        <v>7</v>
      </c>
      <c r="D21774">
        <v>1</v>
      </c>
    </row>
    <row r="21775" spans="2:4" x14ac:dyDescent="0.7">
      <c r="B21775" t="s">
        <v>10988</v>
      </c>
      <c r="C21775" t="s">
        <v>12</v>
      </c>
      <c r="D21775">
        <v>1</v>
      </c>
    </row>
    <row r="21776" spans="2:4" x14ac:dyDescent="0.7">
      <c r="B21776" t="s">
        <v>10989</v>
      </c>
      <c r="C21776" t="s">
        <v>4</v>
      </c>
      <c r="D21776">
        <v>1</v>
      </c>
    </row>
    <row r="21777" spans="2:4" x14ac:dyDescent="0.7">
      <c r="B21777" t="s">
        <v>10989</v>
      </c>
      <c r="C21777" t="s">
        <v>7</v>
      </c>
      <c r="D21777">
        <v>1</v>
      </c>
    </row>
    <row r="21778" spans="2:4" x14ac:dyDescent="0.7">
      <c r="B21778" t="s">
        <v>10990</v>
      </c>
      <c r="C21778" t="s">
        <v>7</v>
      </c>
      <c r="D21778">
        <v>1</v>
      </c>
    </row>
    <row r="21779" spans="2:4" x14ac:dyDescent="0.7">
      <c r="B21779" t="s">
        <v>10990</v>
      </c>
      <c r="C21779" t="s">
        <v>14</v>
      </c>
      <c r="D21779">
        <v>1</v>
      </c>
    </row>
    <row r="21780" spans="2:4" x14ac:dyDescent="0.7">
      <c r="B21780" t="s">
        <v>10991</v>
      </c>
      <c r="C21780" t="s">
        <v>19</v>
      </c>
      <c r="D21780">
        <v>1</v>
      </c>
    </row>
    <row r="21781" spans="2:4" x14ac:dyDescent="0.7">
      <c r="B21781" t="s">
        <v>10991</v>
      </c>
      <c r="C21781" t="s">
        <v>5</v>
      </c>
      <c r="D21781">
        <v>1</v>
      </c>
    </row>
    <row r="21782" spans="2:4" x14ac:dyDescent="0.7">
      <c r="B21782" t="s">
        <v>10992</v>
      </c>
      <c r="C21782" t="s">
        <v>27</v>
      </c>
      <c r="D21782">
        <v>1</v>
      </c>
    </row>
    <row r="21783" spans="2:4" x14ac:dyDescent="0.7">
      <c r="B21783" t="s">
        <v>10992</v>
      </c>
      <c r="C21783" t="s">
        <v>32</v>
      </c>
      <c r="D21783">
        <v>1</v>
      </c>
    </row>
    <row r="21784" spans="2:4" x14ac:dyDescent="0.7">
      <c r="B21784" t="s">
        <v>10993</v>
      </c>
      <c r="C21784" t="s">
        <v>16</v>
      </c>
      <c r="D21784">
        <v>1</v>
      </c>
    </row>
    <row r="21785" spans="2:4" x14ac:dyDescent="0.7">
      <c r="B21785" t="s">
        <v>10993</v>
      </c>
      <c r="C21785" t="s">
        <v>19</v>
      </c>
      <c r="D21785">
        <v>1</v>
      </c>
    </row>
    <row r="21786" spans="2:4" x14ac:dyDescent="0.7">
      <c r="B21786" t="s">
        <v>10994</v>
      </c>
      <c r="C21786" t="s">
        <v>27</v>
      </c>
      <c r="D21786">
        <v>1</v>
      </c>
    </row>
    <row r="21787" spans="2:4" x14ac:dyDescent="0.7">
      <c r="B21787" t="s">
        <v>10994</v>
      </c>
      <c r="C21787" t="s">
        <v>17</v>
      </c>
      <c r="D21787">
        <v>1</v>
      </c>
    </row>
    <row r="21788" spans="2:4" x14ac:dyDescent="0.7">
      <c r="B21788" t="s">
        <v>10995</v>
      </c>
      <c r="C21788" t="s">
        <v>7</v>
      </c>
      <c r="D21788">
        <v>1</v>
      </c>
    </row>
    <row r="21789" spans="2:4" x14ac:dyDescent="0.7">
      <c r="B21789" t="s">
        <v>10995</v>
      </c>
      <c r="C21789" t="s">
        <v>12</v>
      </c>
      <c r="D21789">
        <v>1</v>
      </c>
    </row>
    <row r="21790" spans="2:4" x14ac:dyDescent="0.7">
      <c r="B21790" t="s">
        <v>10996</v>
      </c>
      <c r="C21790" t="s">
        <v>24</v>
      </c>
      <c r="D21790">
        <v>1</v>
      </c>
    </row>
    <row r="21791" spans="2:4" x14ac:dyDescent="0.7">
      <c r="B21791" t="s">
        <v>10996</v>
      </c>
      <c r="C21791" t="s">
        <v>12</v>
      </c>
      <c r="D21791">
        <v>1</v>
      </c>
    </row>
    <row r="21792" spans="2:4" x14ac:dyDescent="0.7">
      <c r="B21792" t="s">
        <v>10997</v>
      </c>
      <c r="C21792" t="s">
        <v>4</v>
      </c>
      <c r="D21792">
        <v>1</v>
      </c>
    </row>
    <row r="21793" spans="2:4" x14ac:dyDescent="0.7">
      <c r="B21793" t="s">
        <v>10997</v>
      </c>
      <c r="C21793" t="s">
        <v>28</v>
      </c>
      <c r="D21793">
        <v>1</v>
      </c>
    </row>
    <row r="21794" spans="2:4" x14ac:dyDescent="0.7">
      <c r="B21794" t="s">
        <v>10998</v>
      </c>
      <c r="C21794" t="s">
        <v>5</v>
      </c>
      <c r="D21794">
        <v>1</v>
      </c>
    </row>
    <row r="21795" spans="2:4" x14ac:dyDescent="0.7">
      <c r="B21795" t="s">
        <v>10998</v>
      </c>
      <c r="C21795" t="s">
        <v>12</v>
      </c>
      <c r="D21795">
        <v>1</v>
      </c>
    </row>
    <row r="21796" spans="2:4" x14ac:dyDescent="0.7">
      <c r="B21796" t="s">
        <v>10999</v>
      </c>
      <c r="C21796" t="s">
        <v>9</v>
      </c>
      <c r="D21796">
        <v>1</v>
      </c>
    </row>
    <row r="21797" spans="2:4" x14ac:dyDescent="0.7">
      <c r="B21797" t="s">
        <v>10999</v>
      </c>
      <c r="C21797" t="s">
        <v>27</v>
      </c>
      <c r="D21797">
        <v>1</v>
      </c>
    </row>
    <row r="21798" spans="2:4" x14ac:dyDescent="0.7">
      <c r="B21798" t="s">
        <v>11000</v>
      </c>
      <c r="C21798" t="s">
        <v>12</v>
      </c>
      <c r="D21798">
        <v>1</v>
      </c>
    </row>
    <row r="21799" spans="2:4" x14ac:dyDescent="0.7">
      <c r="B21799" t="s">
        <v>11000</v>
      </c>
      <c r="C21799" t="s">
        <v>38</v>
      </c>
      <c r="D21799">
        <v>1</v>
      </c>
    </row>
    <row r="21800" spans="2:4" x14ac:dyDescent="0.7">
      <c r="B21800" t="s">
        <v>11001</v>
      </c>
      <c r="C21800" t="s">
        <v>7</v>
      </c>
      <c r="D21800">
        <v>1</v>
      </c>
    </row>
    <row r="21801" spans="2:4" x14ac:dyDescent="0.7">
      <c r="B21801" t="s">
        <v>11001</v>
      </c>
      <c r="C21801" t="s">
        <v>24</v>
      </c>
      <c r="D21801">
        <v>1</v>
      </c>
    </row>
    <row r="21802" spans="2:4" x14ac:dyDescent="0.7">
      <c r="B21802" t="s">
        <v>11002</v>
      </c>
      <c r="C21802" t="s">
        <v>32</v>
      </c>
      <c r="D21802">
        <v>1</v>
      </c>
    </row>
    <row r="21803" spans="2:4" x14ac:dyDescent="0.7">
      <c r="B21803" t="s">
        <v>11002</v>
      </c>
      <c r="C21803" t="s">
        <v>17</v>
      </c>
      <c r="D21803">
        <v>1</v>
      </c>
    </row>
    <row r="21804" spans="2:4" x14ac:dyDescent="0.7">
      <c r="B21804" t="s">
        <v>11003</v>
      </c>
      <c r="C21804" t="s">
        <v>10</v>
      </c>
      <c r="D21804">
        <v>1</v>
      </c>
    </row>
    <row r="21805" spans="2:4" x14ac:dyDescent="0.7">
      <c r="B21805" t="s">
        <v>11003</v>
      </c>
      <c r="C21805" t="s">
        <v>12</v>
      </c>
      <c r="D21805">
        <v>1</v>
      </c>
    </row>
    <row r="21806" spans="2:4" x14ac:dyDescent="0.7">
      <c r="B21806" t="s">
        <v>11004</v>
      </c>
      <c r="C21806" t="s">
        <v>16</v>
      </c>
      <c r="D21806">
        <v>1</v>
      </c>
    </row>
    <row r="21807" spans="2:4" x14ac:dyDescent="0.7">
      <c r="B21807" t="s">
        <v>11004</v>
      </c>
      <c r="C21807" t="s">
        <v>28</v>
      </c>
      <c r="D21807">
        <v>1</v>
      </c>
    </row>
    <row r="21808" spans="2:4" x14ac:dyDescent="0.7">
      <c r="B21808" t="s">
        <v>11005</v>
      </c>
      <c r="C21808" t="s">
        <v>27</v>
      </c>
      <c r="D21808">
        <v>1</v>
      </c>
    </row>
    <row r="21809" spans="2:4" x14ac:dyDescent="0.7">
      <c r="B21809" t="s">
        <v>11005</v>
      </c>
      <c r="C21809" t="s">
        <v>12</v>
      </c>
      <c r="D21809">
        <v>1</v>
      </c>
    </row>
    <row r="21810" spans="2:4" x14ac:dyDescent="0.7">
      <c r="B21810" t="s">
        <v>11006</v>
      </c>
      <c r="C21810" t="s">
        <v>10</v>
      </c>
      <c r="D21810">
        <v>1</v>
      </c>
    </row>
    <row r="21811" spans="2:4" x14ac:dyDescent="0.7">
      <c r="B21811" t="s">
        <v>11006</v>
      </c>
      <c r="C21811" t="s">
        <v>17</v>
      </c>
      <c r="D21811">
        <v>1</v>
      </c>
    </row>
    <row r="21812" spans="2:4" x14ac:dyDescent="0.7">
      <c r="B21812" t="s">
        <v>11006</v>
      </c>
      <c r="C21812" t="s">
        <v>24</v>
      </c>
      <c r="D21812">
        <v>1</v>
      </c>
    </row>
    <row r="21813" spans="2:4" x14ac:dyDescent="0.7">
      <c r="B21813" t="s">
        <v>11007</v>
      </c>
      <c r="C21813" t="s">
        <v>17</v>
      </c>
      <c r="D21813">
        <v>1</v>
      </c>
    </row>
    <row r="21814" spans="2:4" x14ac:dyDescent="0.7">
      <c r="B21814" t="s">
        <v>11007</v>
      </c>
      <c r="C21814" t="s">
        <v>12</v>
      </c>
      <c r="D21814">
        <v>1</v>
      </c>
    </row>
    <row r="21815" spans="2:4" x14ac:dyDescent="0.7">
      <c r="B21815" t="s">
        <v>11008</v>
      </c>
      <c r="C21815" t="s">
        <v>16</v>
      </c>
      <c r="D21815">
        <v>1</v>
      </c>
    </row>
    <row r="21816" spans="2:4" x14ac:dyDescent="0.7">
      <c r="B21816" t="s">
        <v>11008</v>
      </c>
      <c r="C21816" t="s">
        <v>19</v>
      </c>
      <c r="D21816">
        <v>1</v>
      </c>
    </row>
    <row r="21817" spans="2:4" x14ac:dyDescent="0.7">
      <c r="B21817" t="s">
        <v>11008</v>
      </c>
      <c r="C21817" t="s">
        <v>24</v>
      </c>
      <c r="D21817">
        <v>1</v>
      </c>
    </row>
    <row r="21818" spans="2:4" x14ac:dyDescent="0.7">
      <c r="B21818" t="s">
        <v>11009</v>
      </c>
      <c r="C21818" t="s">
        <v>10</v>
      </c>
      <c r="D21818">
        <v>1</v>
      </c>
    </row>
    <row r="21819" spans="2:4" x14ac:dyDescent="0.7">
      <c r="B21819" t="s">
        <v>11009</v>
      </c>
      <c r="C21819" t="s">
        <v>24</v>
      </c>
      <c r="D21819">
        <v>1</v>
      </c>
    </row>
    <row r="21820" spans="2:4" x14ac:dyDescent="0.7">
      <c r="B21820" t="s">
        <v>11010</v>
      </c>
      <c r="C21820" t="s">
        <v>7</v>
      </c>
      <c r="D21820">
        <v>1</v>
      </c>
    </row>
    <row r="21821" spans="2:4" x14ac:dyDescent="0.7">
      <c r="B21821" t="s">
        <v>11010</v>
      </c>
      <c r="C21821" t="s">
        <v>24</v>
      </c>
      <c r="D21821">
        <v>1</v>
      </c>
    </row>
    <row r="21822" spans="2:4" x14ac:dyDescent="0.7">
      <c r="B21822" t="s">
        <v>11011</v>
      </c>
      <c r="C21822" t="s">
        <v>5</v>
      </c>
      <c r="D21822">
        <v>1</v>
      </c>
    </row>
    <row r="21823" spans="2:4" x14ac:dyDescent="0.7">
      <c r="B21823" t="s">
        <v>11011</v>
      </c>
      <c r="C21823" t="s">
        <v>24</v>
      </c>
      <c r="D21823">
        <v>1</v>
      </c>
    </row>
    <row r="21824" spans="2:4" x14ac:dyDescent="0.7">
      <c r="B21824" t="s">
        <v>11012</v>
      </c>
      <c r="C21824" t="s">
        <v>32</v>
      </c>
      <c r="D21824">
        <v>2</v>
      </c>
    </row>
    <row r="21825" spans="2:4" x14ac:dyDescent="0.7">
      <c r="B21825" t="s">
        <v>11013</v>
      </c>
      <c r="C21825" t="s">
        <v>9</v>
      </c>
      <c r="D21825">
        <v>1</v>
      </c>
    </row>
    <row r="21826" spans="2:4" x14ac:dyDescent="0.7">
      <c r="B21826" t="s">
        <v>11013</v>
      </c>
      <c r="C21826" t="s">
        <v>24</v>
      </c>
      <c r="D21826">
        <v>1</v>
      </c>
    </row>
    <row r="21827" spans="2:4" x14ac:dyDescent="0.7">
      <c r="B21827" t="s">
        <v>11014</v>
      </c>
      <c r="C21827" t="s">
        <v>32</v>
      </c>
      <c r="D21827">
        <v>1</v>
      </c>
    </row>
    <row r="21828" spans="2:4" x14ac:dyDescent="0.7">
      <c r="B21828" t="s">
        <v>11014</v>
      </c>
      <c r="C21828" t="s">
        <v>14</v>
      </c>
      <c r="D21828">
        <v>1</v>
      </c>
    </row>
    <row r="21829" spans="2:4" x14ac:dyDescent="0.7">
      <c r="B21829" t="s">
        <v>11015</v>
      </c>
      <c r="C21829" t="s">
        <v>16</v>
      </c>
      <c r="D21829">
        <v>1</v>
      </c>
    </row>
    <row r="21830" spans="2:4" x14ac:dyDescent="0.7">
      <c r="B21830" t="s">
        <v>11015</v>
      </c>
      <c r="C21830" t="s">
        <v>14</v>
      </c>
      <c r="D21830">
        <v>1</v>
      </c>
    </row>
    <row r="21831" spans="2:4" x14ac:dyDescent="0.7">
      <c r="B21831" t="s">
        <v>11016</v>
      </c>
      <c r="C21831" t="s">
        <v>28</v>
      </c>
      <c r="D21831">
        <v>1</v>
      </c>
    </row>
    <row r="21832" spans="2:4" x14ac:dyDescent="0.7">
      <c r="B21832" t="s">
        <v>11016</v>
      </c>
      <c r="C21832" t="s">
        <v>14</v>
      </c>
      <c r="D21832">
        <v>1</v>
      </c>
    </row>
    <row r="21833" spans="2:4" x14ac:dyDescent="0.7">
      <c r="B21833" t="s">
        <v>11017</v>
      </c>
      <c r="C21833" t="s">
        <v>16</v>
      </c>
      <c r="D21833">
        <v>1</v>
      </c>
    </row>
    <row r="21834" spans="2:4" x14ac:dyDescent="0.7">
      <c r="B21834" t="s">
        <v>11017</v>
      </c>
      <c r="C21834" t="s">
        <v>7</v>
      </c>
      <c r="D21834">
        <v>1</v>
      </c>
    </row>
    <row r="21835" spans="2:4" x14ac:dyDescent="0.7">
      <c r="B21835" t="s">
        <v>11018</v>
      </c>
      <c r="C21835" t="s">
        <v>16</v>
      </c>
      <c r="D21835">
        <v>1</v>
      </c>
    </row>
    <row r="21836" spans="2:4" x14ac:dyDescent="0.7">
      <c r="B21836" t="s">
        <v>11018</v>
      </c>
      <c r="C21836" t="s">
        <v>5</v>
      </c>
      <c r="D21836">
        <v>1</v>
      </c>
    </row>
    <row r="21837" spans="2:4" x14ac:dyDescent="0.7">
      <c r="B21837" t="s">
        <v>11019</v>
      </c>
      <c r="C21837" t="s">
        <v>16</v>
      </c>
      <c r="D21837">
        <v>1</v>
      </c>
    </row>
    <row r="21838" spans="2:4" x14ac:dyDescent="0.7">
      <c r="B21838" t="s">
        <v>11019</v>
      </c>
      <c r="C21838" t="s">
        <v>27</v>
      </c>
      <c r="D21838">
        <v>1</v>
      </c>
    </row>
    <row r="21839" spans="2:4" x14ac:dyDescent="0.7">
      <c r="B21839" t="s">
        <v>11019</v>
      </c>
      <c r="C21839" t="s">
        <v>24</v>
      </c>
      <c r="D21839">
        <v>1</v>
      </c>
    </row>
    <row r="21840" spans="2:4" x14ac:dyDescent="0.7">
      <c r="B21840" t="s">
        <v>11020</v>
      </c>
      <c r="C21840" t="s">
        <v>10</v>
      </c>
      <c r="D21840">
        <v>1</v>
      </c>
    </row>
    <row r="21841" spans="2:4" x14ac:dyDescent="0.7">
      <c r="B21841" t="s">
        <v>11020</v>
      </c>
      <c r="C21841" t="s">
        <v>27</v>
      </c>
      <c r="D21841">
        <v>1</v>
      </c>
    </row>
    <row r="21842" spans="2:4" x14ac:dyDescent="0.7">
      <c r="B21842" t="s">
        <v>11021</v>
      </c>
      <c r="C21842" t="s">
        <v>10</v>
      </c>
      <c r="D21842">
        <v>1</v>
      </c>
    </row>
    <row r="21843" spans="2:4" x14ac:dyDescent="0.7">
      <c r="B21843" t="s">
        <v>11021</v>
      </c>
      <c r="C21843" t="s">
        <v>7</v>
      </c>
      <c r="D21843">
        <v>1</v>
      </c>
    </row>
    <row r="21844" spans="2:4" x14ac:dyDescent="0.7">
      <c r="B21844" t="s">
        <v>11022</v>
      </c>
      <c r="C21844" t="s">
        <v>16</v>
      </c>
      <c r="D21844">
        <v>1</v>
      </c>
    </row>
    <row r="21845" spans="2:4" x14ac:dyDescent="0.7">
      <c r="B21845" t="s">
        <v>11022</v>
      </c>
      <c r="C21845" t="s">
        <v>19</v>
      </c>
      <c r="D21845">
        <v>1</v>
      </c>
    </row>
    <row r="21846" spans="2:4" x14ac:dyDescent="0.7">
      <c r="B21846" t="s">
        <v>11023</v>
      </c>
      <c r="C21846" t="s">
        <v>9</v>
      </c>
      <c r="D21846">
        <v>1</v>
      </c>
    </row>
    <row r="21847" spans="2:4" x14ac:dyDescent="0.7">
      <c r="B21847" t="s">
        <v>11023</v>
      </c>
      <c r="C21847" t="s">
        <v>17</v>
      </c>
      <c r="D21847">
        <v>1</v>
      </c>
    </row>
    <row r="21848" spans="2:4" x14ac:dyDescent="0.7">
      <c r="B21848" t="s">
        <v>11024</v>
      </c>
      <c r="C21848" t="s">
        <v>16</v>
      </c>
      <c r="D21848">
        <v>1</v>
      </c>
    </row>
    <row r="21849" spans="2:4" x14ac:dyDescent="0.7">
      <c r="B21849" t="s">
        <v>11024</v>
      </c>
      <c r="C21849" t="s">
        <v>28</v>
      </c>
      <c r="D21849">
        <v>1</v>
      </c>
    </row>
    <row r="21850" spans="2:4" x14ac:dyDescent="0.7">
      <c r="B21850" t="s">
        <v>11025</v>
      </c>
      <c r="C21850" t="s">
        <v>7</v>
      </c>
      <c r="D21850">
        <v>1</v>
      </c>
    </row>
    <row r="21851" spans="2:4" x14ac:dyDescent="0.7">
      <c r="B21851" t="s">
        <v>11025</v>
      </c>
      <c r="C21851" t="s">
        <v>27</v>
      </c>
      <c r="D21851">
        <v>1</v>
      </c>
    </row>
    <row r="21852" spans="2:4" x14ac:dyDescent="0.7">
      <c r="B21852" t="s">
        <v>11025</v>
      </c>
      <c r="C21852" t="s">
        <v>24</v>
      </c>
      <c r="D21852">
        <v>1</v>
      </c>
    </row>
    <row r="21853" spans="2:4" x14ac:dyDescent="0.7">
      <c r="B21853" t="s">
        <v>11026</v>
      </c>
      <c r="C21853" t="s">
        <v>27</v>
      </c>
      <c r="D21853">
        <v>1</v>
      </c>
    </row>
    <row r="21854" spans="2:4" x14ac:dyDescent="0.7">
      <c r="B21854" t="s">
        <v>11026</v>
      </c>
      <c r="C21854" t="s">
        <v>5</v>
      </c>
      <c r="D21854">
        <v>1</v>
      </c>
    </row>
    <row r="21855" spans="2:4" x14ac:dyDescent="0.7">
      <c r="B21855" t="s">
        <v>11027</v>
      </c>
      <c r="C21855" t="s">
        <v>10</v>
      </c>
      <c r="D21855">
        <v>1</v>
      </c>
    </row>
    <row r="21856" spans="2:4" x14ac:dyDescent="0.7">
      <c r="B21856" t="s">
        <v>11027</v>
      </c>
      <c r="C21856" t="s">
        <v>17</v>
      </c>
      <c r="D21856">
        <v>1</v>
      </c>
    </row>
    <row r="21857" spans="2:4" x14ac:dyDescent="0.7">
      <c r="B21857" t="s">
        <v>11028</v>
      </c>
      <c r="C21857" t="s">
        <v>17</v>
      </c>
      <c r="D21857">
        <v>1</v>
      </c>
    </row>
    <row r="21858" spans="2:4" x14ac:dyDescent="0.7">
      <c r="B21858" t="s">
        <v>11028</v>
      </c>
      <c r="C21858" t="s">
        <v>28</v>
      </c>
      <c r="D21858">
        <v>1</v>
      </c>
    </row>
    <row r="21859" spans="2:4" x14ac:dyDescent="0.7">
      <c r="B21859" t="s">
        <v>11029</v>
      </c>
      <c r="C21859" t="s">
        <v>4</v>
      </c>
      <c r="D21859">
        <v>1</v>
      </c>
    </row>
    <row r="21860" spans="2:4" x14ac:dyDescent="0.7">
      <c r="B21860" t="s">
        <v>11029</v>
      </c>
      <c r="C21860" t="s">
        <v>17</v>
      </c>
      <c r="D21860">
        <v>1</v>
      </c>
    </row>
    <row r="21861" spans="2:4" x14ac:dyDescent="0.7">
      <c r="B21861" t="s">
        <v>11030</v>
      </c>
      <c r="C21861" t="s">
        <v>14</v>
      </c>
      <c r="D21861">
        <v>1</v>
      </c>
    </row>
    <row r="21862" spans="2:4" x14ac:dyDescent="0.7">
      <c r="B21862" t="s">
        <v>11030</v>
      </c>
      <c r="C21862" t="s">
        <v>38</v>
      </c>
      <c r="D21862">
        <v>1</v>
      </c>
    </row>
    <row r="21863" spans="2:4" x14ac:dyDescent="0.7">
      <c r="B21863" t="s">
        <v>11031</v>
      </c>
      <c r="C21863" t="s">
        <v>5</v>
      </c>
      <c r="D21863">
        <v>1</v>
      </c>
    </row>
    <row r="21864" spans="2:4" x14ac:dyDescent="0.7">
      <c r="B21864" t="s">
        <v>11031</v>
      </c>
      <c r="C21864" t="s">
        <v>12</v>
      </c>
      <c r="D21864">
        <v>1</v>
      </c>
    </row>
    <row r="21865" spans="2:4" x14ac:dyDescent="0.7">
      <c r="B21865" t="s">
        <v>11032</v>
      </c>
      <c r="C21865" t="s">
        <v>14</v>
      </c>
      <c r="D21865">
        <v>1</v>
      </c>
    </row>
    <row r="21866" spans="2:4" x14ac:dyDescent="0.7">
      <c r="B21866" t="s">
        <v>11032</v>
      </c>
      <c r="C21866" t="s">
        <v>12</v>
      </c>
      <c r="D21866">
        <v>1</v>
      </c>
    </row>
    <row r="21867" spans="2:4" x14ac:dyDescent="0.7">
      <c r="B21867" t="s">
        <v>11033</v>
      </c>
      <c r="C21867" t="s">
        <v>19</v>
      </c>
      <c r="D21867">
        <v>1</v>
      </c>
    </row>
    <row r="21868" spans="2:4" x14ac:dyDescent="0.7">
      <c r="B21868" t="s">
        <v>11033</v>
      </c>
      <c r="C21868" t="s">
        <v>38</v>
      </c>
      <c r="D21868">
        <v>1</v>
      </c>
    </row>
    <row r="21869" spans="2:4" x14ac:dyDescent="0.7">
      <c r="B21869" t="s">
        <v>11034</v>
      </c>
      <c r="C21869" t="s">
        <v>10</v>
      </c>
      <c r="D21869">
        <v>1</v>
      </c>
    </row>
    <row r="21870" spans="2:4" x14ac:dyDescent="0.7">
      <c r="B21870" t="s">
        <v>11034</v>
      </c>
      <c r="C21870" t="s">
        <v>27</v>
      </c>
      <c r="D21870">
        <v>1</v>
      </c>
    </row>
    <row r="21871" spans="2:4" x14ac:dyDescent="0.7">
      <c r="B21871" t="s">
        <v>11035</v>
      </c>
      <c r="C21871" t="s">
        <v>10</v>
      </c>
      <c r="D21871">
        <v>1</v>
      </c>
    </row>
    <row r="21872" spans="2:4" x14ac:dyDescent="0.7">
      <c r="B21872" t="s">
        <v>11035</v>
      </c>
      <c r="C21872" t="s">
        <v>38</v>
      </c>
      <c r="D21872">
        <v>1</v>
      </c>
    </row>
    <row r="21873" spans="2:4" x14ac:dyDescent="0.7">
      <c r="B21873" t="s">
        <v>11036</v>
      </c>
      <c r="C21873" t="s">
        <v>12</v>
      </c>
      <c r="D21873">
        <v>1</v>
      </c>
    </row>
    <row r="21874" spans="2:4" x14ac:dyDescent="0.7">
      <c r="B21874" t="s">
        <v>11036</v>
      </c>
      <c r="C21874" t="s">
        <v>38</v>
      </c>
      <c r="D21874">
        <v>1</v>
      </c>
    </row>
    <row r="21875" spans="2:4" x14ac:dyDescent="0.7">
      <c r="B21875" t="s">
        <v>11037</v>
      </c>
      <c r="C21875" t="s">
        <v>5</v>
      </c>
      <c r="D21875">
        <v>1</v>
      </c>
    </row>
    <row r="21876" spans="2:4" x14ac:dyDescent="0.7">
      <c r="B21876" t="s">
        <v>11037</v>
      </c>
      <c r="C21876" t="s">
        <v>24</v>
      </c>
      <c r="D21876">
        <v>1</v>
      </c>
    </row>
    <row r="21877" spans="2:4" x14ac:dyDescent="0.7">
      <c r="B21877" t="s">
        <v>11038</v>
      </c>
      <c r="C21877" t="s">
        <v>9</v>
      </c>
      <c r="D21877">
        <v>1</v>
      </c>
    </row>
    <row r="21878" spans="2:4" x14ac:dyDescent="0.7">
      <c r="B21878" t="s">
        <v>11038</v>
      </c>
      <c r="C21878" t="s">
        <v>14</v>
      </c>
      <c r="D21878">
        <v>1</v>
      </c>
    </row>
    <row r="21879" spans="2:4" x14ac:dyDescent="0.7">
      <c r="B21879" t="s">
        <v>11039</v>
      </c>
      <c r="C21879" t="s">
        <v>32</v>
      </c>
      <c r="D21879">
        <v>1</v>
      </c>
    </row>
    <row r="21880" spans="2:4" x14ac:dyDescent="0.7">
      <c r="B21880" t="s">
        <v>11039</v>
      </c>
      <c r="C21880" t="s">
        <v>12</v>
      </c>
      <c r="D21880">
        <v>1</v>
      </c>
    </row>
    <row r="21881" spans="2:4" x14ac:dyDescent="0.7">
      <c r="B21881" t="s">
        <v>11040</v>
      </c>
      <c r="C21881" t="s">
        <v>9</v>
      </c>
      <c r="D21881">
        <v>2</v>
      </c>
    </row>
    <row r="21882" spans="2:4" x14ac:dyDescent="0.7">
      <c r="B21882" t="s">
        <v>11041</v>
      </c>
      <c r="C21882" t="s">
        <v>5</v>
      </c>
      <c r="D21882">
        <v>1</v>
      </c>
    </row>
    <row r="21883" spans="2:4" x14ac:dyDescent="0.7">
      <c r="B21883" t="s">
        <v>11041</v>
      </c>
      <c r="C21883" t="s">
        <v>24</v>
      </c>
      <c r="D21883">
        <v>1</v>
      </c>
    </row>
    <row r="21884" spans="2:4" x14ac:dyDescent="0.7">
      <c r="B21884" t="s">
        <v>11041</v>
      </c>
      <c r="C21884" t="s">
        <v>38</v>
      </c>
      <c r="D21884">
        <v>1</v>
      </c>
    </row>
    <row r="21885" spans="2:4" x14ac:dyDescent="0.7">
      <c r="B21885" t="s">
        <v>11042</v>
      </c>
      <c r="C21885" t="s">
        <v>16</v>
      </c>
      <c r="D21885">
        <v>1</v>
      </c>
    </row>
    <row r="21886" spans="2:4" x14ac:dyDescent="0.7">
      <c r="B21886" t="s">
        <v>11042</v>
      </c>
      <c r="C21886" t="s">
        <v>5</v>
      </c>
      <c r="D21886">
        <v>1</v>
      </c>
    </row>
    <row r="21887" spans="2:4" x14ac:dyDescent="0.7">
      <c r="B21887" t="s">
        <v>11043</v>
      </c>
      <c r="C21887" t="s">
        <v>5</v>
      </c>
      <c r="D21887">
        <v>1</v>
      </c>
    </row>
    <row r="21888" spans="2:4" x14ac:dyDescent="0.7">
      <c r="B21888" t="s">
        <v>11043</v>
      </c>
      <c r="C21888" t="s">
        <v>24</v>
      </c>
      <c r="D21888">
        <v>1</v>
      </c>
    </row>
    <row r="21889" spans="2:4" x14ac:dyDescent="0.7">
      <c r="B21889" t="s">
        <v>11044</v>
      </c>
      <c r="C21889" t="s">
        <v>5</v>
      </c>
      <c r="D21889">
        <v>2</v>
      </c>
    </row>
    <row r="21890" spans="2:4" x14ac:dyDescent="0.7">
      <c r="B21890" t="s">
        <v>11045</v>
      </c>
      <c r="C21890" t="s">
        <v>5</v>
      </c>
      <c r="D21890">
        <v>1</v>
      </c>
    </row>
    <row r="21891" spans="2:4" x14ac:dyDescent="0.7">
      <c r="B21891" t="s">
        <v>11045</v>
      </c>
      <c r="C21891" t="s">
        <v>24</v>
      </c>
      <c r="D21891">
        <v>1</v>
      </c>
    </row>
    <row r="21892" spans="2:4" x14ac:dyDescent="0.7">
      <c r="B21892" t="s">
        <v>11046</v>
      </c>
      <c r="C21892" t="s">
        <v>38</v>
      </c>
      <c r="D21892">
        <v>2</v>
      </c>
    </row>
    <row r="21893" spans="2:4" x14ac:dyDescent="0.7">
      <c r="B21893" t="s">
        <v>11047</v>
      </c>
      <c r="C21893" t="s">
        <v>17</v>
      </c>
      <c r="D21893">
        <v>2</v>
      </c>
    </row>
    <row r="21894" spans="2:4" x14ac:dyDescent="0.7">
      <c r="B21894" t="s">
        <v>11048</v>
      </c>
      <c r="C21894" t="s">
        <v>32</v>
      </c>
      <c r="D21894">
        <v>1</v>
      </c>
    </row>
    <row r="21895" spans="2:4" x14ac:dyDescent="0.7">
      <c r="B21895" t="s">
        <v>11048</v>
      </c>
      <c r="C21895" t="s">
        <v>14</v>
      </c>
      <c r="D21895">
        <v>1</v>
      </c>
    </row>
    <row r="21896" spans="2:4" x14ac:dyDescent="0.7">
      <c r="B21896" t="s">
        <v>11049</v>
      </c>
      <c r="C21896" t="s">
        <v>24</v>
      </c>
      <c r="D21896">
        <v>1</v>
      </c>
    </row>
    <row r="21897" spans="2:4" x14ac:dyDescent="0.7">
      <c r="B21897" t="s">
        <v>11049</v>
      </c>
      <c r="C21897" t="s">
        <v>14</v>
      </c>
      <c r="D21897">
        <v>1</v>
      </c>
    </row>
    <row r="21898" spans="2:4" x14ac:dyDescent="0.7">
      <c r="B21898" t="s">
        <v>11050</v>
      </c>
      <c r="C21898" t="s">
        <v>9</v>
      </c>
      <c r="D21898">
        <v>1</v>
      </c>
    </row>
    <row r="21899" spans="2:4" x14ac:dyDescent="0.7">
      <c r="B21899" t="s">
        <v>11050</v>
      </c>
      <c r="C21899" t="s">
        <v>17</v>
      </c>
      <c r="D21899">
        <v>1</v>
      </c>
    </row>
    <row r="21900" spans="2:4" x14ac:dyDescent="0.7">
      <c r="B21900" t="s">
        <v>11051</v>
      </c>
      <c r="C21900" t="s">
        <v>7</v>
      </c>
      <c r="D21900">
        <v>1</v>
      </c>
    </row>
    <row r="21901" spans="2:4" x14ac:dyDescent="0.7">
      <c r="B21901" t="s">
        <v>11051</v>
      </c>
      <c r="C21901" t="s">
        <v>5</v>
      </c>
      <c r="D21901">
        <v>1</v>
      </c>
    </row>
    <row r="21902" spans="2:4" x14ac:dyDescent="0.7">
      <c r="B21902" t="s">
        <v>11052</v>
      </c>
      <c r="C21902" t="s">
        <v>27</v>
      </c>
      <c r="D21902">
        <v>1</v>
      </c>
    </row>
    <row r="21903" spans="2:4" x14ac:dyDescent="0.7">
      <c r="B21903" t="s">
        <v>11052</v>
      </c>
      <c r="C21903" t="s">
        <v>32</v>
      </c>
      <c r="D21903">
        <v>1</v>
      </c>
    </row>
    <row r="21904" spans="2:4" x14ac:dyDescent="0.7">
      <c r="B21904" t="s">
        <v>11053</v>
      </c>
      <c r="C21904" t="s">
        <v>27</v>
      </c>
      <c r="D21904">
        <v>1</v>
      </c>
    </row>
    <row r="21905" spans="2:4" x14ac:dyDescent="0.7">
      <c r="B21905" t="s">
        <v>11053</v>
      </c>
      <c r="C21905" t="s">
        <v>32</v>
      </c>
      <c r="D21905">
        <v>1</v>
      </c>
    </row>
    <row r="21906" spans="2:4" x14ac:dyDescent="0.7">
      <c r="B21906" t="s">
        <v>11054</v>
      </c>
      <c r="C21906" t="s">
        <v>10</v>
      </c>
      <c r="D21906">
        <v>1</v>
      </c>
    </row>
    <row r="21907" spans="2:4" x14ac:dyDescent="0.7">
      <c r="B21907" t="s">
        <v>11054</v>
      </c>
      <c r="C21907" t="s">
        <v>14</v>
      </c>
      <c r="D21907">
        <v>1</v>
      </c>
    </row>
    <row r="21908" spans="2:4" x14ac:dyDescent="0.7">
      <c r="B21908" t="s">
        <v>11055</v>
      </c>
      <c r="C21908" t="s">
        <v>32</v>
      </c>
      <c r="D21908">
        <v>1</v>
      </c>
    </row>
    <row r="21909" spans="2:4" x14ac:dyDescent="0.7">
      <c r="B21909" t="s">
        <v>11055</v>
      </c>
      <c r="C21909" t="s">
        <v>17</v>
      </c>
      <c r="D21909">
        <v>1</v>
      </c>
    </row>
    <row r="21910" spans="2:4" x14ac:dyDescent="0.7">
      <c r="B21910" t="s">
        <v>11056</v>
      </c>
      <c r="C21910" t="s">
        <v>24</v>
      </c>
      <c r="D21910">
        <v>1</v>
      </c>
    </row>
    <row r="21911" spans="2:4" x14ac:dyDescent="0.7">
      <c r="B21911" t="s">
        <v>11056</v>
      </c>
      <c r="C21911" t="s">
        <v>12</v>
      </c>
      <c r="D21911">
        <v>1</v>
      </c>
    </row>
    <row r="21912" spans="2:4" x14ac:dyDescent="0.7">
      <c r="B21912" t="s">
        <v>11057</v>
      </c>
      <c r="C21912" t="s">
        <v>9</v>
      </c>
      <c r="D21912">
        <v>1</v>
      </c>
    </row>
    <row r="21913" spans="2:4" x14ac:dyDescent="0.7">
      <c r="B21913" t="s">
        <v>11057</v>
      </c>
      <c r="C21913" t="s">
        <v>5</v>
      </c>
      <c r="D21913">
        <v>1</v>
      </c>
    </row>
    <row r="21914" spans="2:4" x14ac:dyDescent="0.7">
      <c r="B21914" t="s">
        <v>11058</v>
      </c>
      <c r="C21914" t="s">
        <v>28</v>
      </c>
      <c r="D21914">
        <v>1</v>
      </c>
    </row>
    <row r="21915" spans="2:4" x14ac:dyDescent="0.7">
      <c r="B21915" t="s">
        <v>11058</v>
      </c>
      <c r="C21915" t="s">
        <v>14</v>
      </c>
      <c r="D21915">
        <v>1</v>
      </c>
    </row>
    <row r="21916" spans="2:4" x14ac:dyDescent="0.7">
      <c r="B21916" t="s">
        <v>11059</v>
      </c>
      <c r="C21916" t="s">
        <v>4</v>
      </c>
      <c r="D21916">
        <v>1</v>
      </c>
    </row>
    <row r="21917" spans="2:4" x14ac:dyDescent="0.7">
      <c r="B21917" t="s">
        <v>11059</v>
      </c>
      <c r="C21917" t="s">
        <v>10</v>
      </c>
      <c r="D21917">
        <v>1</v>
      </c>
    </row>
    <row r="21918" spans="2:4" x14ac:dyDescent="0.7">
      <c r="B21918" t="s">
        <v>11060</v>
      </c>
      <c r="C21918" t="s">
        <v>27</v>
      </c>
      <c r="D21918">
        <v>1</v>
      </c>
    </row>
    <row r="21919" spans="2:4" x14ac:dyDescent="0.7">
      <c r="B21919" t="s">
        <v>11060</v>
      </c>
      <c r="C21919" t="s">
        <v>14</v>
      </c>
      <c r="D21919">
        <v>1</v>
      </c>
    </row>
    <row r="21920" spans="2:4" x14ac:dyDescent="0.7">
      <c r="B21920" t="s">
        <v>11061</v>
      </c>
      <c r="C21920" t="s">
        <v>19</v>
      </c>
      <c r="D21920">
        <v>1</v>
      </c>
    </row>
    <row r="21921" spans="2:4" x14ac:dyDescent="0.7">
      <c r="B21921" t="s">
        <v>11061</v>
      </c>
      <c r="C21921" t="s">
        <v>28</v>
      </c>
      <c r="D21921">
        <v>1</v>
      </c>
    </row>
    <row r="21922" spans="2:4" x14ac:dyDescent="0.7">
      <c r="B21922" t="s">
        <v>11062</v>
      </c>
      <c r="C21922" t="s">
        <v>27</v>
      </c>
      <c r="D21922">
        <v>2</v>
      </c>
    </row>
    <row r="21923" spans="2:4" x14ac:dyDescent="0.7">
      <c r="B21923" t="s">
        <v>11063</v>
      </c>
      <c r="C21923" t="s">
        <v>17</v>
      </c>
      <c r="D21923">
        <v>1</v>
      </c>
    </row>
    <row r="21924" spans="2:4" x14ac:dyDescent="0.7">
      <c r="B21924" t="s">
        <v>11063</v>
      </c>
      <c r="C21924" t="s">
        <v>28</v>
      </c>
      <c r="D21924">
        <v>1</v>
      </c>
    </row>
    <row r="21925" spans="2:4" x14ac:dyDescent="0.7">
      <c r="B21925" t="s">
        <v>11064</v>
      </c>
      <c r="C21925" t="s">
        <v>7</v>
      </c>
      <c r="D21925">
        <v>1</v>
      </c>
    </row>
    <row r="21926" spans="2:4" x14ac:dyDescent="0.7">
      <c r="B21926" t="s">
        <v>11064</v>
      </c>
      <c r="C21926" t="s">
        <v>17</v>
      </c>
      <c r="D21926">
        <v>1</v>
      </c>
    </row>
    <row r="21927" spans="2:4" x14ac:dyDescent="0.7">
      <c r="B21927" t="s">
        <v>11065</v>
      </c>
      <c r="C21927" t="s">
        <v>16</v>
      </c>
      <c r="D21927">
        <v>1</v>
      </c>
    </row>
    <row r="21928" spans="2:4" x14ac:dyDescent="0.7">
      <c r="B21928" t="s">
        <v>11065</v>
      </c>
      <c r="C21928" t="s">
        <v>14</v>
      </c>
      <c r="D21928">
        <v>1</v>
      </c>
    </row>
    <row r="21929" spans="2:4" x14ac:dyDescent="0.7">
      <c r="B21929" t="s">
        <v>11066</v>
      </c>
      <c r="C21929" t="s">
        <v>5</v>
      </c>
      <c r="D21929">
        <v>1</v>
      </c>
    </row>
    <row r="21930" spans="2:4" x14ac:dyDescent="0.7">
      <c r="B21930" t="s">
        <v>11066</v>
      </c>
      <c r="C21930" t="s">
        <v>32</v>
      </c>
      <c r="D21930">
        <v>1</v>
      </c>
    </row>
    <row r="21931" spans="2:4" x14ac:dyDescent="0.7">
      <c r="B21931" t="s">
        <v>11067</v>
      </c>
      <c r="C21931" t="s">
        <v>27</v>
      </c>
      <c r="D21931">
        <v>1</v>
      </c>
    </row>
    <row r="21932" spans="2:4" x14ac:dyDescent="0.7">
      <c r="B21932" t="s">
        <v>11067</v>
      </c>
      <c r="C21932" t="s">
        <v>32</v>
      </c>
      <c r="D21932">
        <v>1</v>
      </c>
    </row>
    <row r="21933" spans="2:4" x14ac:dyDescent="0.7">
      <c r="B21933" t="s">
        <v>11068</v>
      </c>
      <c r="C21933" t="s">
        <v>16</v>
      </c>
      <c r="D21933">
        <v>1</v>
      </c>
    </row>
    <row r="21934" spans="2:4" x14ac:dyDescent="0.7">
      <c r="B21934" t="s">
        <v>11068</v>
      </c>
      <c r="C21934" t="s">
        <v>17</v>
      </c>
      <c r="D21934">
        <v>1</v>
      </c>
    </row>
    <row r="21935" spans="2:4" x14ac:dyDescent="0.7">
      <c r="B21935" t="s">
        <v>11069</v>
      </c>
      <c r="C21935" t="s">
        <v>9</v>
      </c>
      <c r="D21935">
        <v>1</v>
      </c>
    </row>
    <row r="21936" spans="2:4" x14ac:dyDescent="0.7">
      <c r="B21936" t="s">
        <v>11069</v>
      </c>
      <c r="C21936" t="s">
        <v>32</v>
      </c>
      <c r="D21936">
        <v>1</v>
      </c>
    </row>
    <row r="21937" spans="2:4" x14ac:dyDescent="0.7">
      <c r="B21937" t="s">
        <v>11070</v>
      </c>
      <c r="C21937" t="s">
        <v>9</v>
      </c>
      <c r="D21937">
        <v>1</v>
      </c>
    </row>
    <row r="21938" spans="2:4" x14ac:dyDescent="0.7">
      <c r="B21938" t="s">
        <v>11070</v>
      </c>
      <c r="C21938" t="s">
        <v>32</v>
      </c>
      <c r="D21938">
        <v>1</v>
      </c>
    </row>
    <row r="21939" spans="2:4" x14ac:dyDescent="0.7">
      <c r="B21939" t="s">
        <v>11071</v>
      </c>
      <c r="C21939" t="s">
        <v>32</v>
      </c>
      <c r="D21939">
        <v>1</v>
      </c>
    </row>
    <row r="21940" spans="2:4" x14ac:dyDescent="0.7">
      <c r="B21940" t="s">
        <v>11071</v>
      </c>
      <c r="C21940" t="s">
        <v>38</v>
      </c>
      <c r="D21940">
        <v>1</v>
      </c>
    </row>
    <row r="21941" spans="2:4" x14ac:dyDescent="0.7">
      <c r="B21941" t="s">
        <v>11072</v>
      </c>
      <c r="C21941" t="s">
        <v>38</v>
      </c>
      <c r="D21941">
        <v>2</v>
      </c>
    </row>
    <row r="21942" spans="2:4" x14ac:dyDescent="0.7">
      <c r="B21942" t="s">
        <v>11073</v>
      </c>
      <c r="C21942" t="s">
        <v>10</v>
      </c>
      <c r="D21942">
        <v>1</v>
      </c>
    </row>
    <row r="21943" spans="2:4" x14ac:dyDescent="0.7">
      <c r="B21943" t="s">
        <v>11073</v>
      </c>
      <c r="C21943" t="s">
        <v>32</v>
      </c>
      <c r="D21943">
        <v>1</v>
      </c>
    </row>
    <row r="21944" spans="2:4" x14ac:dyDescent="0.7">
      <c r="B21944" t="s">
        <v>11074</v>
      </c>
      <c r="C21944" t="s">
        <v>24</v>
      </c>
      <c r="D21944">
        <v>1</v>
      </c>
    </row>
    <row r="21945" spans="2:4" x14ac:dyDescent="0.7">
      <c r="B21945" t="s">
        <v>11074</v>
      </c>
      <c r="C21945" t="s">
        <v>14</v>
      </c>
      <c r="D21945">
        <v>1</v>
      </c>
    </row>
    <row r="21946" spans="2:4" x14ac:dyDescent="0.7">
      <c r="B21946" t="s">
        <v>11075</v>
      </c>
      <c r="C21946" t="s">
        <v>4</v>
      </c>
      <c r="D21946">
        <v>1</v>
      </c>
    </row>
    <row r="21947" spans="2:4" x14ac:dyDescent="0.7">
      <c r="B21947" t="s">
        <v>11075</v>
      </c>
      <c r="C21947" t="s">
        <v>38</v>
      </c>
      <c r="D21947">
        <v>1</v>
      </c>
    </row>
    <row r="21948" spans="2:4" x14ac:dyDescent="0.7">
      <c r="B21948" t="s">
        <v>11076</v>
      </c>
      <c r="C21948" t="s">
        <v>4</v>
      </c>
      <c r="D21948">
        <v>1</v>
      </c>
    </row>
    <row r="21949" spans="2:4" x14ac:dyDescent="0.7">
      <c r="B21949" t="s">
        <v>11076</v>
      </c>
      <c r="C21949" t="s">
        <v>7</v>
      </c>
      <c r="D21949">
        <v>1</v>
      </c>
    </row>
    <row r="21950" spans="2:4" x14ac:dyDescent="0.7">
      <c r="B21950" t="s">
        <v>11077</v>
      </c>
      <c r="C21950" t="s">
        <v>10</v>
      </c>
      <c r="D21950">
        <v>1</v>
      </c>
    </row>
    <row r="21951" spans="2:4" x14ac:dyDescent="0.7">
      <c r="B21951" t="s">
        <v>11077</v>
      </c>
      <c r="C21951" t="s">
        <v>27</v>
      </c>
      <c r="D21951">
        <v>1</v>
      </c>
    </row>
    <row r="21952" spans="2:4" x14ac:dyDescent="0.7">
      <c r="B21952" t="s">
        <v>11078</v>
      </c>
      <c r="C21952" t="s">
        <v>19</v>
      </c>
      <c r="D21952">
        <v>1</v>
      </c>
    </row>
    <row r="21953" spans="2:4" x14ac:dyDescent="0.7">
      <c r="B21953" t="s">
        <v>11078</v>
      </c>
      <c r="C21953" t="s">
        <v>24</v>
      </c>
      <c r="D21953">
        <v>1</v>
      </c>
    </row>
    <row r="21954" spans="2:4" x14ac:dyDescent="0.7">
      <c r="B21954" t="s">
        <v>11079</v>
      </c>
      <c r="C21954" t="s">
        <v>32</v>
      </c>
      <c r="D21954">
        <v>2</v>
      </c>
    </row>
    <row r="21955" spans="2:4" x14ac:dyDescent="0.7">
      <c r="B21955" t="s">
        <v>11080</v>
      </c>
      <c r="C21955" t="s">
        <v>4</v>
      </c>
      <c r="D21955">
        <v>1</v>
      </c>
    </row>
    <row r="21956" spans="2:4" x14ac:dyDescent="0.7">
      <c r="B21956" t="s">
        <v>11080</v>
      </c>
      <c r="C21956" t="s">
        <v>7</v>
      </c>
      <c r="D21956">
        <v>1</v>
      </c>
    </row>
    <row r="21957" spans="2:4" x14ac:dyDescent="0.7">
      <c r="B21957" t="s">
        <v>11081</v>
      </c>
      <c r="C21957" t="s">
        <v>4</v>
      </c>
      <c r="D21957">
        <v>1</v>
      </c>
    </row>
    <row r="21958" spans="2:4" x14ac:dyDescent="0.7">
      <c r="B21958" t="s">
        <v>11081</v>
      </c>
      <c r="C21958" t="s">
        <v>14</v>
      </c>
      <c r="D21958">
        <v>1</v>
      </c>
    </row>
    <row r="21959" spans="2:4" x14ac:dyDescent="0.7">
      <c r="B21959" t="s">
        <v>11082</v>
      </c>
      <c r="C21959" t="s">
        <v>32</v>
      </c>
      <c r="D21959">
        <v>1</v>
      </c>
    </row>
    <row r="21960" spans="2:4" x14ac:dyDescent="0.7">
      <c r="B21960" t="s">
        <v>11082</v>
      </c>
      <c r="C21960" t="s">
        <v>17</v>
      </c>
      <c r="D21960">
        <v>1</v>
      </c>
    </row>
    <row r="21961" spans="2:4" x14ac:dyDescent="0.7">
      <c r="B21961" t="s">
        <v>11083</v>
      </c>
      <c r="C21961" t="s">
        <v>10</v>
      </c>
      <c r="D21961">
        <v>1</v>
      </c>
    </row>
    <row r="21962" spans="2:4" x14ac:dyDescent="0.7">
      <c r="B21962" t="s">
        <v>11083</v>
      </c>
      <c r="C21962" t="s">
        <v>19</v>
      </c>
      <c r="D21962">
        <v>1</v>
      </c>
    </row>
    <row r="21963" spans="2:4" x14ac:dyDescent="0.7">
      <c r="B21963" t="s">
        <v>11084</v>
      </c>
      <c r="C21963" t="s">
        <v>5</v>
      </c>
      <c r="D21963">
        <v>1</v>
      </c>
    </row>
    <row r="21964" spans="2:4" x14ac:dyDescent="0.7">
      <c r="B21964" t="s">
        <v>11084</v>
      </c>
      <c r="C21964" t="s">
        <v>14</v>
      </c>
      <c r="D21964">
        <v>1</v>
      </c>
    </row>
    <row r="21965" spans="2:4" x14ac:dyDescent="0.7">
      <c r="B21965" t="s">
        <v>11085</v>
      </c>
      <c r="C21965" t="s">
        <v>16</v>
      </c>
      <c r="D21965">
        <v>1</v>
      </c>
    </row>
    <row r="21966" spans="2:4" x14ac:dyDescent="0.7">
      <c r="B21966" t="s">
        <v>11085</v>
      </c>
      <c r="C21966" t="s">
        <v>12</v>
      </c>
      <c r="D21966">
        <v>1</v>
      </c>
    </row>
    <row r="21967" spans="2:4" x14ac:dyDescent="0.7">
      <c r="B21967" t="s">
        <v>11086</v>
      </c>
      <c r="C21967" t="s">
        <v>16</v>
      </c>
      <c r="D21967">
        <v>1</v>
      </c>
    </row>
    <row r="21968" spans="2:4" x14ac:dyDescent="0.7">
      <c r="B21968" t="s">
        <v>11086</v>
      </c>
      <c r="C21968" t="s">
        <v>12</v>
      </c>
      <c r="D21968">
        <v>1</v>
      </c>
    </row>
    <row r="21969" spans="2:4" x14ac:dyDescent="0.7">
      <c r="B21969" t="s">
        <v>11087</v>
      </c>
      <c r="C21969" t="s">
        <v>17</v>
      </c>
      <c r="D21969">
        <v>1</v>
      </c>
    </row>
    <row r="21970" spans="2:4" x14ac:dyDescent="0.7">
      <c r="B21970" t="s">
        <v>11087</v>
      </c>
      <c r="C21970" t="s">
        <v>28</v>
      </c>
      <c r="D21970">
        <v>1</v>
      </c>
    </row>
    <row r="21971" spans="2:4" x14ac:dyDescent="0.7">
      <c r="B21971" t="s">
        <v>11088</v>
      </c>
      <c r="C21971" t="s">
        <v>5</v>
      </c>
      <c r="D21971">
        <v>2</v>
      </c>
    </row>
    <row r="21972" spans="2:4" x14ac:dyDescent="0.7">
      <c r="B21972" t="s">
        <v>11089</v>
      </c>
      <c r="C21972" t="s">
        <v>4</v>
      </c>
      <c r="D21972">
        <v>1</v>
      </c>
    </row>
    <row r="21973" spans="2:4" x14ac:dyDescent="0.7">
      <c r="B21973" t="s">
        <v>11089</v>
      </c>
      <c r="C21973" t="s">
        <v>14</v>
      </c>
      <c r="D21973">
        <v>1</v>
      </c>
    </row>
    <row r="21974" spans="2:4" x14ac:dyDescent="0.7">
      <c r="B21974" t="s">
        <v>11090</v>
      </c>
      <c r="C21974" t="s">
        <v>16</v>
      </c>
      <c r="D21974">
        <v>1</v>
      </c>
    </row>
    <row r="21975" spans="2:4" x14ac:dyDescent="0.7">
      <c r="B21975" t="s">
        <v>11090</v>
      </c>
      <c r="C21975" t="s">
        <v>9</v>
      </c>
      <c r="D21975">
        <v>1</v>
      </c>
    </row>
    <row r="21976" spans="2:4" x14ac:dyDescent="0.7">
      <c r="B21976" t="s">
        <v>11091</v>
      </c>
      <c r="C21976" t="s">
        <v>19</v>
      </c>
      <c r="D21976">
        <v>1</v>
      </c>
    </row>
    <row r="21977" spans="2:4" x14ac:dyDescent="0.7">
      <c r="B21977" t="s">
        <v>11091</v>
      </c>
      <c r="C21977" t="s">
        <v>17</v>
      </c>
      <c r="D21977">
        <v>1</v>
      </c>
    </row>
    <row r="21978" spans="2:4" x14ac:dyDescent="0.7">
      <c r="B21978" t="s">
        <v>11092</v>
      </c>
      <c r="C21978" t="s">
        <v>19</v>
      </c>
      <c r="D21978">
        <v>1</v>
      </c>
    </row>
    <row r="21979" spans="2:4" x14ac:dyDescent="0.7">
      <c r="B21979" t="s">
        <v>11092</v>
      </c>
      <c r="C21979" t="s">
        <v>24</v>
      </c>
      <c r="D21979">
        <v>1</v>
      </c>
    </row>
    <row r="21980" spans="2:4" x14ac:dyDescent="0.7">
      <c r="B21980" t="s">
        <v>11093</v>
      </c>
      <c r="C21980" t="s">
        <v>17</v>
      </c>
      <c r="D21980">
        <v>1</v>
      </c>
    </row>
    <row r="21981" spans="2:4" x14ac:dyDescent="0.7">
      <c r="B21981" t="s">
        <v>11093</v>
      </c>
      <c r="C21981" t="s">
        <v>14</v>
      </c>
      <c r="D21981">
        <v>1</v>
      </c>
    </row>
    <row r="21982" spans="2:4" x14ac:dyDescent="0.7">
      <c r="B21982" t="s">
        <v>11094</v>
      </c>
      <c r="C21982" t="s">
        <v>9</v>
      </c>
      <c r="D21982">
        <v>2</v>
      </c>
    </row>
    <row r="21983" spans="2:4" x14ac:dyDescent="0.7">
      <c r="B21983" t="s">
        <v>11095</v>
      </c>
      <c r="C21983" t="s">
        <v>32</v>
      </c>
      <c r="D21983">
        <v>1</v>
      </c>
    </row>
    <row r="21984" spans="2:4" x14ac:dyDescent="0.7">
      <c r="B21984" t="s">
        <v>11095</v>
      </c>
      <c r="C21984" t="s">
        <v>17</v>
      </c>
      <c r="D21984">
        <v>1</v>
      </c>
    </row>
    <row r="21985" spans="2:4" x14ac:dyDescent="0.7">
      <c r="B21985" t="s">
        <v>11096</v>
      </c>
      <c r="C21985" t="s">
        <v>5</v>
      </c>
      <c r="D21985">
        <v>1</v>
      </c>
    </row>
    <row r="21986" spans="2:4" x14ac:dyDescent="0.7">
      <c r="B21986" t="s">
        <v>11096</v>
      </c>
      <c r="C21986" t="s">
        <v>38</v>
      </c>
      <c r="D21986">
        <v>1</v>
      </c>
    </row>
    <row r="21987" spans="2:4" x14ac:dyDescent="0.7">
      <c r="B21987" t="s">
        <v>11097</v>
      </c>
      <c r="C21987" t="s">
        <v>19</v>
      </c>
      <c r="D21987">
        <v>1</v>
      </c>
    </row>
    <row r="21988" spans="2:4" x14ac:dyDescent="0.7">
      <c r="B21988" t="s">
        <v>11097</v>
      </c>
      <c r="C21988" t="s">
        <v>38</v>
      </c>
      <c r="D21988">
        <v>1</v>
      </c>
    </row>
    <row r="21989" spans="2:4" x14ac:dyDescent="0.7">
      <c r="B21989" t="s">
        <v>11098</v>
      </c>
      <c r="C21989" t="s">
        <v>16</v>
      </c>
      <c r="D21989">
        <v>1</v>
      </c>
    </row>
    <row r="21990" spans="2:4" x14ac:dyDescent="0.7">
      <c r="B21990" t="s">
        <v>11098</v>
      </c>
      <c r="C21990" t="s">
        <v>5</v>
      </c>
      <c r="D21990">
        <v>1</v>
      </c>
    </row>
    <row r="21991" spans="2:4" x14ac:dyDescent="0.7">
      <c r="B21991" t="s">
        <v>11098</v>
      </c>
      <c r="C21991" t="s">
        <v>24</v>
      </c>
      <c r="D21991">
        <v>1</v>
      </c>
    </row>
    <row r="21992" spans="2:4" x14ac:dyDescent="0.7">
      <c r="B21992" t="s">
        <v>11099</v>
      </c>
      <c r="C21992" t="s">
        <v>19</v>
      </c>
      <c r="D21992">
        <v>1</v>
      </c>
    </row>
    <row r="21993" spans="2:4" x14ac:dyDescent="0.7">
      <c r="B21993" t="s">
        <v>11099</v>
      </c>
      <c r="C21993" t="s">
        <v>28</v>
      </c>
      <c r="D21993">
        <v>1</v>
      </c>
    </row>
    <row r="21994" spans="2:4" x14ac:dyDescent="0.7">
      <c r="B21994" t="s">
        <v>11100</v>
      </c>
      <c r="C21994" t="s">
        <v>4</v>
      </c>
      <c r="D21994">
        <v>1</v>
      </c>
    </row>
    <row r="21995" spans="2:4" x14ac:dyDescent="0.7">
      <c r="B21995" t="s">
        <v>11100</v>
      </c>
      <c r="C21995" t="s">
        <v>17</v>
      </c>
      <c r="D21995">
        <v>1</v>
      </c>
    </row>
    <row r="21996" spans="2:4" x14ac:dyDescent="0.7">
      <c r="B21996" t="s">
        <v>11101</v>
      </c>
      <c r="C21996" t="s">
        <v>7</v>
      </c>
      <c r="D21996">
        <v>1</v>
      </c>
    </row>
    <row r="21997" spans="2:4" x14ac:dyDescent="0.7">
      <c r="B21997" t="s">
        <v>11101</v>
      </c>
      <c r="C21997" t="s">
        <v>12</v>
      </c>
      <c r="D21997">
        <v>1</v>
      </c>
    </row>
    <row r="21998" spans="2:4" x14ac:dyDescent="0.7">
      <c r="B21998" t="s">
        <v>11102</v>
      </c>
      <c r="C21998" t="s">
        <v>10</v>
      </c>
      <c r="D21998">
        <v>1</v>
      </c>
    </row>
    <row r="21999" spans="2:4" x14ac:dyDescent="0.7">
      <c r="B21999" t="s">
        <v>11102</v>
      </c>
      <c r="C21999" t="s">
        <v>14</v>
      </c>
      <c r="D21999">
        <v>1</v>
      </c>
    </row>
    <row r="22000" spans="2:4" x14ac:dyDescent="0.7">
      <c r="B22000" t="s">
        <v>11103</v>
      </c>
      <c r="C22000" t="s">
        <v>19</v>
      </c>
      <c r="D22000">
        <v>1</v>
      </c>
    </row>
    <row r="22001" spans="2:4" x14ac:dyDescent="0.7">
      <c r="B22001" t="s">
        <v>11103</v>
      </c>
      <c r="C22001" t="s">
        <v>28</v>
      </c>
      <c r="D22001">
        <v>1</v>
      </c>
    </row>
    <row r="22002" spans="2:4" x14ac:dyDescent="0.7">
      <c r="B22002" t="s">
        <v>11104</v>
      </c>
      <c r="C22002" t="s">
        <v>10</v>
      </c>
      <c r="D22002">
        <v>1</v>
      </c>
    </row>
    <row r="22003" spans="2:4" x14ac:dyDescent="0.7">
      <c r="B22003" t="s">
        <v>11104</v>
      </c>
      <c r="C22003" t="s">
        <v>27</v>
      </c>
      <c r="D22003">
        <v>1</v>
      </c>
    </row>
    <row r="22004" spans="2:4" x14ac:dyDescent="0.7">
      <c r="B22004" t="s">
        <v>11105</v>
      </c>
      <c r="C22004" t="s">
        <v>16</v>
      </c>
      <c r="D22004">
        <v>1</v>
      </c>
    </row>
    <row r="22005" spans="2:4" x14ac:dyDescent="0.7">
      <c r="B22005" t="s">
        <v>11105</v>
      </c>
      <c r="C22005" t="s">
        <v>14</v>
      </c>
      <c r="D22005">
        <v>1</v>
      </c>
    </row>
    <row r="22006" spans="2:4" x14ac:dyDescent="0.7">
      <c r="B22006" t="s">
        <v>11106</v>
      </c>
      <c r="C22006" t="s">
        <v>14</v>
      </c>
      <c r="D22006">
        <v>1</v>
      </c>
    </row>
    <row r="22007" spans="2:4" x14ac:dyDescent="0.7">
      <c r="B22007" t="s">
        <v>11106</v>
      </c>
      <c r="C22007" t="s">
        <v>12</v>
      </c>
      <c r="D22007">
        <v>1</v>
      </c>
    </row>
    <row r="22008" spans="2:4" x14ac:dyDescent="0.7">
      <c r="B22008" t="s">
        <v>11107</v>
      </c>
      <c r="C22008" t="s">
        <v>9</v>
      </c>
      <c r="D22008">
        <v>1</v>
      </c>
    </row>
    <row r="22009" spans="2:4" x14ac:dyDescent="0.7">
      <c r="B22009" t="s">
        <v>11107</v>
      </c>
      <c r="C22009" t="s">
        <v>17</v>
      </c>
      <c r="D22009">
        <v>1</v>
      </c>
    </row>
    <row r="22010" spans="2:4" x14ac:dyDescent="0.7">
      <c r="B22010" t="s">
        <v>11108</v>
      </c>
      <c r="C22010" t="s">
        <v>4</v>
      </c>
      <c r="D22010">
        <v>2</v>
      </c>
    </row>
    <row r="22011" spans="2:4" x14ac:dyDescent="0.7">
      <c r="B22011" t="s">
        <v>11108</v>
      </c>
      <c r="C22011" t="s">
        <v>16</v>
      </c>
      <c r="D22011">
        <v>1</v>
      </c>
    </row>
    <row r="22012" spans="2:4" x14ac:dyDescent="0.7">
      <c r="B22012" t="s">
        <v>11109</v>
      </c>
      <c r="C22012" t="s">
        <v>4</v>
      </c>
      <c r="D22012">
        <v>1</v>
      </c>
    </row>
    <row r="22013" spans="2:4" x14ac:dyDescent="0.7">
      <c r="B22013" t="s">
        <v>11109</v>
      </c>
      <c r="C22013" t="s">
        <v>27</v>
      </c>
      <c r="D22013">
        <v>1</v>
      </c>
    </row>
    <row r="22014" spans="2:4" x14ac:dyDescent="0.7">
      <c r="B22014" t="s">
        <v>11110</v>
      </c>
      <c r="C22014" t="s">
        <v>16</v>
      </c>
      <c r="D22014">
        <v>1</v>
      </c>
    </row>
    <row r="22015" spans="2:4" x14ac:dyDescent="0.7">
      <c r="B22015" t="s">
        <v>11110</v>
      </c>
      <c r="C22015" t="s">
        <v>12</v>
      </c>
      <c r="D22015">
        <v>1</v>
      </c>
    </row>
    <row r="22016" spans="2:4" x14ac:dyDescent="0.7">
      <c r="B22016" t="s">
        <v>11111</v>
      </c>
      <c r="C22016" t="s">
        <v>14</v>
      </c>
      <c r="D22016">
        <v>1</v>
      </c>
    </row>
    <row r="22017" spans="2:4" x14ac:dyDescent="0.7">
      <c r="B22017" t="s">
        <v>11111</v>
      </c>
      <c r="C22017" t="s">
        <v>38</v>
      </c>
      <c r="D22017">
        <v>1</v>
      </c>
    </row>
    <row r="22018" spans="2:4" x14ac:dyDescent="0.7">
      <c r="B22018" t="s">
        <v>11112</v>
      </c>
      <c r="C22018" t="s">
        <v>14</v>
      </c>
      <c r="D22018">
        <v>1</v>
      </c>
    </row>
    <row r="22019" spans="2:4" x14ac:dyDescent="0.7">
      <c r="B22019" t="s">
        <v>11112</v>
      </c>
      <c r="C22019" t="s">
        <v>38</v>
      </c>
      <c r="D22019">
        <v>1</v>
      </c>
    </row>
    <row r="22020" spans="2:4" x14ac:dyDescent="0.7">
      <c r="B22020" t="s">
        <v>11113</v>
      </c>
      <c r="C22020" t="s">
        <v>5</v>
      </c>
      <c r="D22020">
        <v>1</v>
      </c>
    </row>
    <row r="22021" spans="2:4" x14ac:dyDescent="0.7">
      <c r="B22021" t="s">
        <v>11113</v>
      </c>
      <c r="C22021" t="s">
        <v>28</v>
      </c>
      <c r="D22021">
        <v>1</v>
      </c>
    </row>
    <row r="22022" spans="2:4" x14ac:dyDescent="0.7">
      <c r="B22022" t="s">
        <v>11114</v>
      </c>
      <c r="C22022" t="s">
        <v>7</v>
      </c>
      <c r="D22022">
        <v>1</v>
      </c>
    </row>
    <row r="22023" spans="2:4" x14ac:dyDescent="0.7">
      <c r="B22023" t="s">
        <v>11114</v>
      </c>
      <c r="C22023" t="s">
        <v>24</v>
      </c>
      <c r="D22023">
        <v>1</v>
      </c>
    </row>
    <row r="22024" spans="2:4" x14ac:dyDescent="0.7">
      <c r="B22024" t="s">
        <v>11115</v>
      </c>
      <c r="C22024" t="s">
        <v>28</v>
      </c>
      <c r="D22024">
        <v>1</v>
      </c>
    </row>
    <row r="22025" spans="2:4" x14ac:dyDescent="0.7">
      <c r="B22025" t="s">
        <v>11115</v>
      </c>
      <c r="C22025" t="s">
        <v>14</v>
      </c>
      <c r="D22025">
        <v>1</v>
      </c>
    </row>
    <row r="22026" spans="2:4" x14ac:dyDescent="0.7">
      <c r="B22026" t="s">
        <v>11116</v>
      </c>
      <c r="C22026" t="s">
        <v>16</v>
      </c>
      <c r="D22026">
        <v>1</v>
      </c>
    </row>
    <row r="22027" spans="2:4" x14ac:dyDescent="0.7">
      <c r="B22027" t="s">
        <v>11116</v>
      </c>
      <c r="C22027" t="s">
        <v>7</v>
      </c>
      <c r="D22027">
        <v>1</v>
      </c>
    </row>
    <row r="22028" spans="2:4" x14ac:dyDescent="0.7">
      <c r="B22028" t="s">
        <v>11117</v>
      </c>
      <c r="C22028" t="s">
        <v>5</v>
      </c>
      <c r="D22028">
        <v>2</v>
      </c>
    </row>
    <row r="22029" spans="2:4" x14ac:dyDescent="0.7">
      <c r="B22029" t="s">
        <v>11118</v>
      </c>
      <c r="C22029" t="s">
        <v>16</v>
      </c>
      <c r="D22029">
        <v>1</v>
      </c>
    </row>
    <row r="22030" spans="2:4" x14ac:dyDescent="0.7">
      <c r="B22030" t="s">
        <v>11118</v>
      </c>
      <c r="C22030" t="s">
        <v>28</v>
      </c>
      <c r="D22030">
        <v>1</v>
      </c>
    </row>
    <row r="22031" spans="2:4" x14ac:dyDescent="0.7">
      <c r="B22031" t="s">
        <v>11119</v>
      </c>
      <c r="C22031" t="s">
        <v>27</v>
      </c>
      <c r="D22031">
        <v>1</v>
      </c>
    </row>
    <row r="22032" spans="2:4" x14ac:dyDescent="0.7">
      <c r="B22032" t="s">
        <v>11119</v>
      </c>
      <c r="C22032" t="s">
        <v>14</v>
      </c>
      <c r="D22032">
        <v>1</v>
      </c>
    </row>
    <row r="22033" spans="2:4" x14ac:dyDescent="0.7">
      <c r="B22033" t="s">
        <v>11120</v>
      </c>
      <c r="C22033" t="s">
        <v>10</v>
      </c>
      <c r="D22033">
        <v>1</v>
      </c>
    </row>
    <row r="22034" spans="2:4" x14ac:dyDescent="0.7">
      <c r="B22034" t="s">
        <v>11120</v>
      </c>
      <c r="C22034" t="s">
        <v>27</v>
      </c>
      <c r="D22034">
        <v>1</v>
      </c>
    </row>
    <row r="22035" spans="2:4" x14ac:dyDescent="0.7">
      <c r="B22035" t="s">
        <v>11121</v>
      </c>
      <c r="C22035" t="s">
        <v>9</v>
      </c>
      <c r="D22035">
        <v>1</v>
      </c>
    </row>
    <row r="22036" spans="2:4" x14ac:dyDescent="0.7">
      <c r="B22036" t="s">
        <v>11121</v>
      </c>
      <c r="C22036" t="s">
        <v>7</v>
      </c>
      <c r="D22036">
        <v>1</v>
      </c>
    </row>
    <row r="22037" spans="2:4" x14ac:dyDescent="0.7">
      <c r="B22037" t="s">
        <v>11122</v>
      </c>
      <c r="C22037" t="s">
        <v>19</v>
      </c>
      <c r="D22037">
        <v>1</v>
      </c>
    </row>
    <row r="22038" spans="2:4" x14ac:dyDescent="0.7">
      <c r="B22038" t="s">
        <v>11122</v>
      </c>
      <c r="C22038" t="s">
        <v>5</v>
      </c>
      <c r="D22038">
        <v>1</v>
      </c>
    </row>
    <row r="22039" spans="2:4" x14ac:dyDescent="0.7">
      <c r="B22039" t="s">
        <v>11123</v>
      </c>
      <c r="C22039" t="s">
        <v>16</v>
      </c>
      <c r="D22039">
        <v>1</v>
      </c>
    </row>
    <row r="22040" spans="2:4" x14ac:dyDescent="0.7">
      <c r="B22040" t="s">
        <v>11123</v>
      </c>
      <c r="C22040" t="s">
        <v>28</v>
      </c>
      <c r="D22040">
        <v>1</v>
      </c>
    </row>
    <row r="22041" spans="2:4" x14ac:dyDescent="0.7">
      <c r="B22041" t="s">
        <v>11124</v>
      </c>
      <c r="C22041" t="s">
        <v>28</v>
      </c>
      <c r="D22041">
        <v>1</v>
      </c>
    </row>
    <row r="22042" spans="2:4" x14ac:dyDescent="0.7">
      <c r="B22042" t="s">
        <v>11124</v>
      </c>
      <c r="C22042" t="s">
        <v>14</v>
      </c>
      <c r="D22042">
        <v>1</v>
      </c>
    </row>
    <row r="22043" spans="2:4" x14ac:dyDescent="0.7">
      <c r="B22043" t="s">
        <v>11125</v>
      </c>
      <c r="C22043" t="s">
        <v>9</v>
      </c>
      <c r="D22043">
        <v>1</v>
      </c>
    </row>
    <row r="22044" spans="2:4" x14ac:dyDescent="0.7">
      <c r="B22044" t="s">
        <v>11125</v>
      </c>
      <c r="C22044" t="s">
        <v>27</v>
      </c>
      <c r="D22044">
        <v>1</v>
      </c>
    </row>
    <row r="22045" spans="2:4" x14ac:dyDescent="0.7">
      <c r="B22045" t="s">
        <v>11126</v>
      </c>
      <c r="C22045" t="s">
        <v>12</v>
      </c>
      <c r="D22045">
        <v>1</v>
      </c>
    </row>
    <row r="22046" spans="2:4" x14ac:dyDescent="0.7">
      <c r="B22046" t="s">
        <v>11126</v>
      </c>
      <c r="C22046" t="s">
        <v>38</v>
      </c>
      <c r="D22046">
        <v>1</v>
      </c>
    </row>
    <row r="22047" spans="2:4" x14ac:dyDescent="0.7">
      <c r="B22047" t="s">
        <v>11127</v>
      </c>
      <c r="C22047" t="s">
        <v>9</v>
      </c>
      <c r="D22047">
        <v>1</v>
      </c>
    </row>
    <row r="22048" spans="2:4" x14ac:dyDescent="0.7">
      <c r="B22048" t="s">
        <v>11127</v>
      </c>
      <c r="C22048" t="s">
        <v>12</v>
      </c>
      <c r="D22048">
        <v>1</v>
      </c>
    </row>
    <row r="22049" spans="2:4" x14ac:dyDescent="0.7">
      <c r="B22049" t="s">
        <v>11128</v>
      </c>
      <c r="C22049" t="s">
        <v>10</v>
      </c>
      <c r="D22049">
        <v>1</v>
      </c>
    </row>
    <row r="22050" spans="2:4" x14ac:dyDescent="0.7">
      <c r="B22050" t="s">
        <v>11128</v>
      </c>
      <c r="C22050" t="s">
        <v>28</v>
      </c>
      <c r="D22050">
        <v>1</v>
      </c>
    </row>
    <row r="22051" spans="2:4" x14ac:dyDescent="0.7">
      <c r="B22051" t="s">
        <v>11129</v>
      </c>
      <c r="C22051" t="s">
        <v>10</v>
      </c>
      <c r="D22051">
        <v>1</v>
      </c>
    </row>
    <row r="22052" spans="2:4" x14ac:dyDescent="0.7">
      <c r="B22052" t="s">
        <v>11129</v>
      </c>
      <c r="C22052" t="s">
        <v>5</v>
      </c>
      <c r="D22052">
        <v>1</v>
      </c>
    </row>
    <row r="22053" spans="2:4" x14ac:dyDescent="0.7">
      <c r="B22053" t="s">
        <v>11130</v>
      </c>
      <c r="C22053" t="s">
        <v>7</v>
      </c>
      <c r="D22053">
        <v>1</v>
      </c>
    </row>
    <row r="22054" spans="2:4" x14ac:dyDescent="0.7">
      <c r="B22054" t="s">
        <v>11130</v>
      </c>
      <c r="C22054" t="s">
        <v>28</v>
      </c>
      <c r="D22054">
        <v>1</v>
      </c>
    </row>
    <row r="22055" spans="2:4" x14ac:dyDescent="0.7">
      <c r="B22055" t="s">
        <v>11131</v>
      </c>
      <c r="C22055" t="s">
        <v>9</v>
      </c>
      <c r="D22055">
        <v>2</v>
      </c>
    </row>
    <row r="22056" spans="2:4" x14ac:dyDescent="0.7">
      <c r="B22056" t="s">
        <v>11132</v>
      </c>
      <c r="C22056" t="s">
        <v>32</v>
      </c>
      <c r="D22056">
        <v>1</v>
      </c>
    </row>
    <row r="22057" spans="2:4" x14ac:dyDescent="0.7">
      <c r="B22057" t="s">
        <v>11132</v>
      </c>
      <c r="C22057" t="s">
        <v>24</v>
      </c>
      <c r="D22057">
        <v>1</v>
      </c>
    </row>
    <row r="22058" spans="2:4" x14ac:dyDescent="0.7">
      <c r="B22058" t="s">
        <v>11133</v>
      </c>
      <c r="C22058" t="s">
        <v>19</v>
      </c>
      <c r="D22058">
        <v>1</v>
      </c>
    </row>
    <row r="22059" spans="2:4" x14ac:dyDescent="0.7">
      <c r="B22059" t="s">
        <v>11133</v>
      </c>
      <c r="C22059" t="s">
        <v>32</v>
      </c>
      <c r="D22059">
        <v>1</v>
      </c>
    </row>
    <row r="22060" spans="2:4" x14ac:dyDescent="0.7">
      <c r="B22060" t="s">
        <v>11134</v>
      </c>
      <c r="C22060" t="s">
        <v>19</v>
      </c>
      <c r="D22060">
        <v>1</v>
      </c>
    </row>
    <row r="22061" spans="2:4" x14ac:dyDescent="0.7">
      <c r="B22061" t="s">
        <v>11134</v>
      </c>
      <c r="C22061" t="s">
        <v>17</v>
      </c>
      <c r="D22061">
        <v>1</v>
      </c>
    </row>
    <row r="22062" spans="2:4" x14ac:dyDescent="0.7">
      <c r="B22062" t="s">
        <v>11135</v>
      </c>
      <c r="C22062" t="s">
        <v>5</v>
      </c>
      <c r="D22062">
        <v>2</v>
      </c>
    </row>
    <row r="22063" spans="2:4" x14ac:dyDescent="0.7">
      <c r="B22063" t="s">
        <v>11136</v>
      </c>
      <c r="C22063" t="s">
        <v>9</v>
      </c>
      <c r="D22063">
        <v>1</v>
      </c>
    </row>
    <row r="22064" spans="2:4" x14ac:dyDescent="0.7">
      <c r="B22064" t="s">
        <v>11136</v>
      </c>
      <c r="C22064" t="s">
        <v>28</v>
      </c>
      <c r="D22064">
        <v>1</v>
      </c>
    </row>
    <row r="22065" spans="2:4" x14ac:dyDescent="0.7">
      <c r="B22065" t="s">
        <v>11137</v>
      </c>
      <c r="C22065" t="s">
        <v>7</v>
      </c>
      <c r="D22065">
        <v>2</v>
      </c>
    </row>
    <row r="22066" spans="2:4" x14ac:dyDescent="0.7">
      <c r="B22066" t="s">
        <v>11138</v>
      </c>
      <c r="C22066" t="s">
        <v>4</v>
      </c>
      <c r="D22066">
        <v>1</v>
      </c>
    </row>
    <row r="22067" spans="2:4" x14ac:dyDescent="0.7">
      <c r="B22067" t="s">
        <v>11138</v>
      </c>
      <c r="C22067" t="s">
        <v>27</v>
      </c>
      <c r="D22067">
        <v>1</v>
      </c>
    </row>
    <row r="22068" spans="2:4" x14ac:dyDescent="0.7">
      <c r="B22068" t="s">
        <v>11139</v>
      </c>
      <c r="C22068" t="s">
        <v>12</v>
      </c>
      <c r="D22068">
        <v>1</v>
      </c>
    </row>
    <row r="22069" spans="2:4" x14ac:dyDescent="0.7">
      <c r="B22069" t="s">
        <v>11139</v>
      </c>
      <c r="C22069" t="s">
        <v>38</v>
      </c>
      <c r="D22069">
        <v>1</v>
      </c>
    </row>
    <row r="22070" spans="2:4" x14ac:dyDescent="0.7">
      <c r="B22070" t="s">
        <v>11140</v>
      </c>
      <c r="C22070" t="s">
        <v>16</v>
      </c>
      <c r="D22070">
        <v>1</v>
      </c>
    </row>
    <row r="22071" spans="2:4" x14ac:dyDescent="0.7">
      <c r="B22071" t="s">
        <v>11140</v>
      </c>
      <c r="C22071" t="s">
        <v>38</v>
      </c>
      <c r="D22071">
        <v>1</v>
      </c>
    </row>
    <row r="22072" spans="2:4" x14ac:dyDescent="0.7">
      <c r="B22072" t="s">
        <v>11141</v>
      </c>
      <c r="C22072" t="s">
        <v>4</v>
      </c>
      <c r="D22072">
        <v>1</v>
      </c>
    </row>
    <row r="22073" spans="2:4" x14ac:dyDescent="0.7">
      <c r="B22073" t="s">
        <v>11141</v>
      </c>
      <c r="C22073" t="s">
        <v>7</v>
      </c>
      <c r="D22073">
        <v>1</v>
      </c>
    </row>
    <row r="22074" spans="2:4" x14ac:dyDescent="0.7">
      <c r="B22074" t="s">
        <v>11142</v>
      </c>
      <c r="C22074" t="s">
        <v>10</v>
      </c>
      <c r="D22074">
        <v>1</v>
      </c>
    </row>
    <row r="22075" spans="2:4" x14ac:dyDescent="0.7">
      <c r="B22075" t="s">
        <v>11142</v>
      </c>
      <c r="C22075" t="s">
        <v>12</v>
      </c>
      <c r="D22075">
        <v>1</v>
      </c>
    </row>
    <row r="22076" spans="2:4" x14ac:dyDescent="0.7">
      <c r="B22076" t="s">
        <v>11143</v>
      </c>
      <c r="C22076" t="s">
        <v>19</v>
      </c>
      <c r="D22076">
        <v>1</v>
      </c>
    </row>
    <row r="22077" spans="2:4" x14ac:dyDescent="0.7">
      <c r="B22077" t="s">
        <v>11143</v>
      </c>
      <c r="C22077" t="s">
        <v>32</v>
      </c>
      <c r="D22077">
        <v>1</v>
      </c>
    </row>
    <row r="22078" spans="2:4" x14ac:dyDescent="0.7">
      <c r="B22078" t="s">
        <v>11144</v>
      </c>
      <c r="C22078" t="s">
        <v>7</v>
      </c>
      <c r="D22078">
        <v>1</v>
      </c>
    </row>
    <row r="22079" spans="2:4" x14ac:dyDescent="0.7">
      <c r="B22079" t="s">
        <v>11144</v>
      </c>
      <c r="C22079" t="s">
        <v>28</v>
      </c>
      <c r="D22079">
        <v>1</v>
      </c>
    </row>
    <row r="22080" spans="2:4" x14ac:dyDescent="0.7">
      <c r="B22080" t="s">
        <v>11145</v>
      </c>
      <c r="C22080" t="s">
        <v>10</v>
      </c>
      <c r="D22080">
        <v>1</v>
      </c>
    </row>
    <row r="22081" spans="2:4" x14ac:dyDescent="0.7">
      <c r="B22081" t="s">
        <v>11145</v>
      </c>
      <c r="C22081" t="s">
        <v>28</v>
      </c>
      <c r="D22081">
        <v>1</v>
      </c>
    </row>
    <row r="22082" spans="2:4" x14ac:dyDescent="0.7">
      <c r="B22082" t="s">
        <v>11146</v>
      </c>
      <c r="C22082" t="s">
        <v>4</v>
      </c>
      <c r="D22082">
        <v>2</v>
      </c>
    </row>
    <row r="22083" spans="2:4" x14ac:dyDescent="0.7">
      <c r="B22083" t="s">
        <v>11147</v>
      </c>
      <c r="C22083" t="s">
        <v>32</v>
      </c>
      <c r="D22083">
        <v>1</v>
      </c>
    </row>
    <row r="22084" spans="2:4" x14ac:dyDescent="0.7">
      <c r="B22084" t="s">
        <v>11147</v>
      </c>
      <c r="C22084" t="s">
        <v>38</v>
      </c>
      <c r="D22084">
        <v>1</v>
      </c>
    </row>
    <row r="22085" spans="2:4" x14ac:dyDescent="0.7">
      <c r="B22085" t="s">
        <v>11148</v>
      </c>
      <c r="C22085" t="s">
        <v>10</v>
      </c>
      <c r="D22085">
        <v>1</v>
      </c>
    </row>
    <row r="22086" spans="2:4" x14ac:dyDescent="0.7">
      <c r="B22086" t="s">
        <v>11148</v>
      </c>
      <c r="C22086" t="s">
        <v>24</v>
      </c>
      <c r="D22086">
        <v>1</v>
      </c>
    </row>
    <row r="22087" spans="2:4" x14ac:dyDescent="0.7">
      <c r="B22087" t="s">
        <v>11149</v>
      </c>
      <c r="C22087" t="s">
        <v>4</v>
      </c>
      <c r="D22087">
        <v>1</v>
      </c>
    </row>
    <row r="22088" spans="2:4" x14ac:dyDescent="0.7">
      <c r="B22088" t="s">
        <v>11149</v>
      </c>
      <c r="C22088" t="s">
        <v>24</v>
      </c>
      <c r="D22088">
        <v>1</v>
      </c>
    </row>
    <row r="22089" spans="2:4" x14ac:dyDescent="0.7">
      <c r="B22089" t="s">
        <v>11150</v>
      </c>
      <c r="C22089" t="s">
        <v>16</v>
      </c>
      <c r="D22089">
        <v>1</v>
      </c>
    </row>
    <row r="22090" spans="2:4" x14ac:dyDescent="0.7">
      <c r="B22090" t="s">
        <v>11150</v>
      </c>
      <c r="C22090" t="s">
        <v>14</v>
      </c>
      <c r="D22090">
        <v>1</v>
      </c>
    </row>
    <row r="22091" spans="2:4" x14ac:dyDescent="0.7">
      <c r="B22091" t="s">
        <v>11151</v>
      </c>
      <c r="C22091" t="s">
        <v>19</v>
      </c>
      <c r="D22091">
        <v>1</v>
      </c>
    </row>
    <row r="22092" spans="2:4" x14ac:dyDescent="0.7">
      <c r="B22092" t="s">
        <v>11151</v>
      </c>
      <c r="C22092" t="s">
        <v>38</v>
      </c>
      <c r="D22092">
        <v>1</v>
      </c>
    </row>
    <row r="22093" spans="2:4" x14ac:dyDescent="0.7">
      <c r="B22093" t="s">
        <v>11152</v>
      </c>
      <c r="C22093" t="s">
        <v>4</v>
      </c>
      <c r="D22093">
        <v>1</v>
      </c>
    </row>
    <row r="22094" spans="2:4" x14ac:dyDescent="0.7">
      <c r="B22094" t="s">
        <v>11152</v>
      </c>
      <c r="C22094" t="s">
        <v>32</v>
      </c>
      <c r="D22094">
        <v>1</v>
      </c>
    </row>
    <row r="22095" spans="2:4" x14ac:dyDescent="0.7">
      <c r="B22095" t="s">
        <v>11153</v>
      </c>
      <c r="C22095" t="s">
        <v>10</v>
      </c>
      <c r="D22095">
        <v>1</v>
      </c>
    </row>
    <row r="22096" spans="2:4" x14ac:dyDescent="0.7">
      <c r="B22096" t="s">
        <v>11153</v>
      </c>
      <c r="C22096" t="s">
        <v>17</v>
      </c>
      <c r="D22096">
        <v>1</v>
      </c>
    </row>
    <row r="22097" spans="2:4" x14ac:dyDescent="0.7">
      <c r="B22097" t="s">
        <v>11154</v>
      </c>
      <c r="C22097" t="s">
        <v>17</v>
      </c>
      <c r="D22097">
        <v>1</v>
      </c>
    </row>
    <row r="22098" spans="2:4" x14ac:dyDescent="0.7">
      <c r="B22098" t="s">
        <v>11154</v>
      </c>
      <c r="C22098" t="s">
        <v>24</v>
      </c>
      <c r="D22098">
        <v>1</v>
      </c>
    </row>
    <row r="22099" spans="2:4" x14ac:dyDescent="0.7">
      <c r="B22099" t="s">
        <v>11155</v>
      </c>
      <c r="C22099" t="s">
        <v>10</v>
      </c>
      <c r="D22099">
        <v>1</v>
      </c>
    </row>
    <row r="22100" spans="2:4" x14ac:dyDescent="0.7">
      <c r="B22100" t="s">
        <v>11155</v>
      </c>
      <c r="C22100" t="s">
        <v>12</v>
      </c>
      <c r="D22100">
        <v>1</v>
      </c>
    </row>
    <row r="22101" spans="2:4" x14ac:dyDescent="0.7">
      <c r="B22101" t="s">
        <v>11156</v>
      </c>
      <c r="C22101" t="s">
        <v>7</v>
      </c>
      <c r="D22101">
        <v>1</v>
      </c>
    </row>
    <row r="22102" spans="2:4" x14ac:dyDescent="0.7">
      <c r="B22102" t="s">
        <v>11156</v>
      </c>
      <c r="C22102" t="s">
        <v>5</v>
      </c>
      <c r="D22102">
        <v>1</v>
      </c>
    </row>
    <row r="22103" spans="2:4" x14ac:dyDescent="0.7">
      <c r="B22103" t="s">
        <v>11157</v>
      </c>
      <c r="C22103" t="s">
        <v>24</v>
      </c>
      <c r="D22103">
        <v>1</v>
      </c>
    </row>
    <row r="22104" spans="2:4" x14ac:dyDescent="0.7">
      <c r="B22104" t="s">
        <v>11157</v>
      </c>
      <c r="C22104" t="s">
        <v>28</v>
      </c>
      <c r="D22104">
        <v>1</v>
      </c>
    </row>
    <row r="22105" spans="2:4" x14ac:dyDescent="0.7">
      <c r="B22105" t="s">
        <v>11158</v>
      </c>
      <c r="C22105" t="s">
        <v>19</v>
      </c>
      <c r="D22105">
        <v>1</v>
      </c>
    </row>
    <row r="22106" spans="2:4" x14ac:dyDescent="0.7">
      <c r="B22106" t="s">
        <v>11158</v>
      </c>
      <c r="C22106" t="s">
        <v>12</v>
      </c>
      <c r="D22106">
        <v>1</v>
      </c>
    </row>
    <row r="22107" spans="2:4" x14ac:dyDescent="0.7">
      <c r="B22107" t="s">
        <v>11159</v>
      </c>
      <c r="C22107" t="s">
        <v>9</v>
      </c>
      <c r="D22107">
        <v>1</v>
      </c>
    </row>
    <row r="22108" spans="2:4" x14ac:dyDescent="0.7">
      <c r="B22108" t="s">
        <v>11159</v>
      </c>
      <c r="C22108" t="s">
        <v>24</v>
      </c>
      <c r="D22108">
        <v>1</v>
      </c>
    </row>
    <row r="22109" spans="2:4" x14ac:dyDescent="0.7">
      <c r="B22109" t="s">
        <v>11160</v>
      </c>
      <c r="C22109" t="s">
        <v>4</v>
      </c>
      <c r="D22109">
        <v>1</v>
      </c>
    </row>
    <row r="22110" spans="2:4" x14ac:dyDescent="0.7">
      <c r="B22110" t="s">
        <v>11160</v>
      </c>
      <c r="C22110" t="s">
        <v>17</v>
      </c>
      <c r="D22110">
        <v>1</v>
      </c>
    </row>
    <row r="22111" spans="2:4" x14ac:dyDescent="0.7">
      <c r="B22111" t="s">
        <v>11161</v>
      </c>
      <c r="C22111" t="s">
        <v>16</v>
      </c>
      <c r="D22111">
        <v>1</v>
      </c>
    </row>
    <row r="22112" spans="2:4" x14ac:dyDescent="0.7">
      <c r="B22112" t="s">
        <v>11161</v>
      </c>
      <c r="C22112" t="s">
        <v>28</v>
      </c>
      <c r="D22112">
        <v>1</v>
      </c>
    </row>
    <row r="22113" spans="2:4" x14ac:dyDescent="0.7">
      <c r="B22113" t="s">
        <v>11162</v>
      </c>
      <c r="C22113" t="s">
        <v>4</v>
      </c>
      <c r="D22113">
        <v>1</v>
      </c>
    </row>
    <row r="22114" spans="2:4" x14ac:dyDescent="0.7">
      <c r="B22114" t="s">
        <v>11162</v>
      </c>
      <c r="C22114" t="s">
        <v>19</v>
      </c>
      <c r="D22114">
        <v>1</v>
      </c>
    </row>
    <row r="22115" spans="2:4" x14ac:dyDescent="0.7">
      <c r="B22115" t="s">
        <v>11163</v>
      </c>
      <c r="C22115" t="s">
        <v>19</v>
      </c>
      <c r="D22115">
        <v>1</v>
      </c>
    </row>
    <row r="22116" spans="2:4" x14ac:dyDescent="0.7">
      <c r="B22116" t="s">
        <v>11163</v>
      </c>
      <c r="C22116" t="s">
        <v>32</v>
      </c>
      <c r="D22116">
        <v>1</v>
      </c>
    </row>
    <row r="22117" spans="2:4" x14ac:dyDescent="0.7">
      <c r="B22117" t="s">
        <v>11164</v>
      </c>
      <c r="C22117" t="s">
        <v>32</v>
      </c>
      <c r="D22117">
        <v>2</v>
      </c>
    </row>
    <row r="22118" spans="2:4" x14ac:dyDescent="0.7">
      <c r="B22118" t="s">
        <v>11165</v>
      </c>
      <c r="C22118" t="s">
        <v>17</v>
      </c>
      <c r="D22118">
        <v>1</v>
      </c>
    </row>
    <row r="22119" spans="2:4" x14ac:dyDescent="0.7">
      <c r="B22119" t="s">
        <v>11165</v>
      </c>
      <c r="C22119" t="s">
        <v>28</v>
      </c>
      <c r="D22119">
        <v>1</v>
      </c>
    </row>
    <row r="22120" spans="2:4" x14ac:dyDescent="0.7">
      <c r="B22120" t="s">
        <v>11166</v>
      </c>
      <c r="C22120" t="s">
        <v>27</v>
      </c>
      <c r="D22120">
        <v>1</v>
      </c>
    </row>
    <row r="22121" spans="2:4" x14ac:dyDescent="0.7">
      <c r="B22121" t="s">
        <v>11166</v>
      </c>
      <c r="C22121" t="s">
        <v>14</v>
      </c>
      <c r="D22121">
        <v>1</v>
      </c>
    </row>
    <row r="22122" spans="2:4" x14ac:dyDescent="0.7">
      <c r="B22122" t="s">
        <v>11167</v>
      </c>
      <c r="C22122" t="s">
        <v>9</v>
      </c>
      <c r="D22122">
        <v>1</v>
      </c>
    </row>
    <row r="22123" spans="2:4" x14ac:dyDescent="0.7">
      <c r="B22123" t="s">
        <v>11167</v>
      </c>
      <c r="C22123" t="s">
        <v>10</v>
      </c>
      <c r="D22123">
        <v>1</v>
      </c>
    </row>
    <row r="22124" spans="2:4" x14ac:dyDescent="0.7">
      <c r="B22124" t="s">
        <v>11168</v>
      </c>
      <c r="C22124" t="s">
        <v>4</v>
      </c>
      <c r="D22124">
        <v>1</v>
      </c>
    </row>
    <row r="22125" spans="2:4" x14ac:dyDescent="0.7">
      <c r="B22125" t="s">
        <v>11168</v>
      </c>
      <c r="C22125" t="s">
        <v>38</v>
      </c>
      <c r="D22125">
        <v>1</v>
      </c>
    </row>
    <row r="22126" spans="2:4" x14ac:dyDescent="0.7">
      <c r="B22126" t="s">
        <v>11169</v>
      </c>
      <c r="C22126" t="s">
        <v>4</v>
      </c>
      <c r="D22126">
        <v>1</v>
      </c>
    </row>
    <row r="22127" spans="2:4" x14ac:dyDescent="0.7">
      <c r="B22127" t="s">
        <v>11169</v>
      </c>
      <c r="C22127" t="s">
        <v>10</v>
      </c>
      <c r="D22127">
        <v>1</v>
      </c>
    </row>
    <row r="22128" spans="2:4" x14ac:dyDescent="0.7">
      <c r="B22128" t="s">
        <v>11170</v>
      </c>
      <c r="C22128" t="s">
        <v>5</v>
      </c>
      <c r="D22128">
        <v>1</v>
      </c>
    </row>
    <row r="22129" spans="2:4" x14ac:dyDescent="0.7">
      <c r="B22129" t="s">
        <v>11170</v>
      </c>
      <c r="C22129" t="s">
        <v>38</v>
      </c>
      <c r="D22129">
        <v>1</v>
      </c>
    </row>
    <row r="22130" spans="2:4" x14ac:dyDescent="0.7">
      <c r="B22130" t="s">
        <v>11171</v>
      </c>
      <c r="C22130" t="s">
        <v>17</v>
      </c>
      <c r="D22130">
        <v>2</v>
      </c>
    </row>
    <row r="22131" spans="2:4" x14ac:dyDescent="0.7">
      <c r="B22131" t="s">
        <v>11172</v>
      </c>
      <c r="C22131" t="s">
        <v>4</v>
      </c>
      <c r="D22131">
        <v>1</v>
      </c>
    </row>
    <row r="22132" spans="2:4" x14ac:dyDescent="0.7">
      <c r="B22132" t="s">
        <v>11172</v>
      </c>
      <c r="C22132" t="s">
        <v>5</v>
      </c>
      <c r="D22132">
        <v>1</v>
      </c>
    </row>
    <row r="22133" spans="2:4" x14ac:dyDescent="0.7">
      <c r="B22133" t="s">
        <v>11173</v>
      </c>
      <c r="C22133" t="s">
        <v>9</v>
      </c>
      <c r="D22133">
        <v>1</v>
      </c>
    </row>
    <row r="22134" spans="2:4" x14ac:dyDescent="0.7">
      <c r="B22134" t="s">
        <v>11173</v>
      </c>
      <c r="C22134" t="s">
        <v>19</v>
      </c>
      <c r="D22134">
        <v>1</v>
      </c>
    </row>
    <row r="22135" spans="2:4" x14ac:dyDescent="0.7">
      <c r="B22135" t="s">
        <v>11174</v>
      </c>
      <c r="C22135" t="s">
        <v>32</v>
      </c>
      <c r="D22135">
        <v>1</v>
      </c>
    </row>
    <row r="22136" spans="2:4" x14ac:dyDescent="0.7">
      <c r="B22136" t="s">
        <v>11174</v>
      </c>
      <c r="C22136" t="s">
        <v>14</v>
      </c>
      <c r="D22136">
        <v>1</v>
      </c>
    </row>
    <row r="22137" spans="2:4" x14ac:dyDescent="0.7">
      <c r="B22137" t="s">
        <v>11175</v>
      </c>
      <c r="C22137" t="s">
        <v>9</v>
      </c>
      <c r="D22137">
        <v>1</v>
      </c>
    </row>
    <row r="22138" spans="2:4" x14ac:dyDescent="0.7">
      <c r="B22138" t="s">
        <v>11175</v>
      </c>
      <c r="C22138" t="s">
        <v>19</v>
      </c>
      <c r="D22138">
        <v>1</v>
      </c>
    </row>
    <row r="22139" spans="2:4" x14ac:dyDescent="0.7">
      <c r="B22139" t="s">
        <v>11176</v>
      </c>
      <c r="C22139" t="s">
        <v>17</v>
      </c>
      <c r="D22139">
        <v>1</v>
      </c>
    </row>
    <row r="22140" spans="2:4" x14ac:dyDescent="0.7">
      <c r="B22140" t="s">
        <v>11176</v>
      </c>
      <c r="C22140" t="s">
        <v>28</v>
      </c>
      <c r="D22140">
        <v>1</v>
      </c>
    </row>
    <row r="22141" spans="2:4" x14ac:dyDescent="0.7">
      <c r="B22141" t="s">
        <v>11177</v>
      </c>
      <c r="C22141" t="s">
        <v>28</v>
      </c>
      <c r="D22141">
        <v>1</v>
      </c>
    </row>
    <row r="22142" spans="2:4" x14ac:dyDescent="0.7">
      <c r="B22142" t="s">
        <v>11177</v>
      </c>
      <c r="C22142" t="s">
        <v>38</v>
      </c>
      <c r="D22142">
        <v>1</v>
      </c>
    </row>
    <row r="22143" spans="2:4" x14ac:dyDescent="0.7">
      <c r="B22143" t="s">
        <v>11178</v>
      </c>
      <c r="C22143" t="s">
        <v>10</v>
      </c>
      <c r="D22143">
        <v>1</v>
      </c>
    </row>
    <row r="22144" spans="2:4" x14ac:dyDescent="0.7">
      <c r="B22144" t="s">
        <v>11178</v>
      </c>
      <c r="C22144" t="s">
        <v>38</v>
      </c>
      <c r="D22144">
        <v>1</v>
      </c>
    </row>
    <row r="22145" spans="2:4" x14ac:dyDescent="0.7">
      <c r="B22145" t="s">
        <v>11179</v>
      </c>
      <c r="C22145" t="s">
        <v>16</v>
      </c>
      <c r="D22145">
        <v>1</v>
      </c>
    </row>
    <row r="22146" spans="2:4" x14ac:dyDescent="0.7">
      <c r="B22146" t="s">
        <v>11179</v>
      </c>
      <c r="C22146" t="s">
        <v>7</v>
      </c>
      <c r="D22146">
        <v>1</v>
      </c>
    </row>
    <row r="22147" spans="2:4" x14ac:dyDescent="0.7">
      <c r="B22147" t="s">
        <v>11180</v>
      </c>
      <c r="C22147" t="s">
        <v>16</v>
      </c>
      <c r="D22147">
        <v>1</v>
      </c>
    </row>
    <row r="22148" spans="2:4" x14ac:dyDescent="0.7">
      <c r="B22148" t="s">
        <v>11180</v>
      </c>
      <c r="C22148" t="s">
        <v>38</v>
      </c>
      <c r="D22148">
        <v>1</v>
      </c>
    </row>
    <row r="22149" spans="2:4" x14ac:dyDescent="0.7">
      <c r="B22149" t="s">
        <v>11181</v>
      </c>
      <c r="C22149" t="s">
        <v>32</v>
      </c>
      <c r="D22149">
        <v>1</v>
      </c>
    </row>
    <row r="22150" spans="2:4" x14ac:dyDescent="0.7">
      <c r="B22150" t="s">
        <v>11181</v>
      </c>
      <c r="C22150" t="s">
        <v>38</v>
      </c>
      <c r="D22150">
        <v>1</v>
      </c>
    </row>
    <row r="22151" spans="2:4" x14ac:dyDescent="0.7">
      <c r="B22151" t="s">
        <v>11182</v>
      </c>
      <c r="C22151" t="s">
        <v>4</v>
      </c>
      <c r="D22151">
        <v>1</v>
      </c>
    </row>
    <row r="22152" spans="2:4" x14ac:dyDescent="0.7">
      <c r="B22152" t="s">
        <v>11182</v>
      </c>
      <c r="C22152" t="s">
        <v>14</v>
      </c>
      <c r="D22152">
        <v>1</v>
      </c>
    </row>
    <row r="22153" spans="2:4" x14ac:dyDescent="0.7">
      <c r="B22153" t="s">
        <v>11183</v>
      </c>
      <c r="C22153" t="s">
        <v>5</v>
      </c>
      <c r="D22153">
        <v>1</v>
      </c>
    </row>
    <row r="22154" spans="2:4" x14ac:dyDescent="0.7">
      <c r="B22154" t="s">
        <v>11183</v>
      </c>
      <c r="C22154" t="s">
        <v>24</v>
      </c>
      <c r="D22154">
        <v>1</v>
      </c>
    </row>
    <row r="22155" spans="2:4" x14ac:dyDescent="0.7">
      <c r="B22155" t="s">
        <v>11184</v>
      </c>
      <c r="C22155" t="s">
        <v>32</v>
      </c>
      <c r="D22155">
        <v>1</v>
      </c>
    </row>
    <row r="22156" spans="2:4" x14ac:dyDescent="0.7">
      <c r="B22156" t="s">
        <v>11184</v>
      </c>
      <c r="C22156" t="s">
        <v>14</v>
      </c>
      <c r="D22156">
        <v>1</v>
      </c>
    </row>
    <row r="22157" spans="2:4" x14ac:dyDescent="0.7">
      <c r="B22157" t="s">
        <v>11185</v>
      </c>
      <c r="C22157" t="s">
        <v>9</v>
      </c>
      <c r="D22157">
        <v>1</v>
      </c>
    </row>
    <row r="22158" spans="2:4" x14ac:dyDescent="0.7">
      <c r="B22158" t="s">
        <v>11185</v>
      </c>
      <c r="C22158" t="s">
        <v>7</v>
      </c>
      <c r="D22158">
        <v>1</v>
      </c>
    </row>
    <row r="22159" spans="2:4" x14ac:dyDescent="0.7">
      <c r="B22159" t="s">
        <v>11186</v>
      </c>
      <c r="C22159" t="s">
        <v>4</v>
      </c>
      <c r="D22159">
        <v>1</v>
      </c>
    </row>
    <row r="22160" spans="2:4" x14ac:dyDescent="0.7">
      <c r="B22160" t="s">
        <v>11186</v>
      </c>
      <c r="C22160" t="s">
        <v>16</v>
      </c>
      <c r="D22160">
        <v>1</v>
      </c>
    </row>
    <row r="22161" spans="2:4" x14ac:dyDescent="0.7">
      <c r="B22161" t="s">
        <v>11186</v>
      </c>
      <c r="C22161" t="s">
        <v>10</v>
      </c>
      <c r="D22161">
        <v>1</v>
      </c>
    </row>
    <row r="22162" spans="2:4" x14ac:dyDescent="0.7">
      <c r="B22162" t="s">
        <v>11187</v>
      </c>
      <c r="C22162" t="s">
        <v>4</v>
      </c>
      <c r="D22162">
        <v>1</v>
      </c>
    </row>
    <row r="22163" spans="2:4" x14ac:dyDescent="0.7">
      <c r="B22163" t="s">
        <v>11187</v>
      </c>
      <c r="C22163" t="s">
        <v>14</v>
      </c>
      <c r="D22163">
        <v>1</v>
      </c>
    </row>
    <row r="22164" spans="2:4" x14ac:dyDescent="0.7">
      <c r="B22164" t="s">
        <v>11188</v>
      </c>
      <c r="C22164" t="s">
        <v>19</v>
      </c>
      <c r="D22164">
        <v>1</v>
      </c>
    </row>
    <row r="22165" spans="2:4" x14ac:dyDescent="0.7">
      <c r="B22165" t="s">
        <v>11188</v>
      </c>
      <c r="C22165" t="s">
        <v>17</v>
      </c>
      <c r="D22165">
        <v>1</v>
      </c>
    </row>
    <row r="22166" spans="2:4" x14ac:dyDescent="0.7">
      <c r="B22166" t="s">
        <v>11189</v>
      </c>
      <c r="C22166" t="s">
        <v>32</v>
      </c>
      <c r="D22166">
        <v>1</v>
      </c>
    </row>
    <row r="22167" spans="2:4" x14ac:dyDescent="0.7">
      <c r="B22167" t="s">
        <v>11189</v>
      </c>
      <c r="C22167" t="s">
        <v>17</v>
      </c>
      <c r="D22167">
        <v>1</v>
      </c>
    </row>
    <row r="22168" spans="2:4" x14ac:dyDescent="0.7">
      <c r="B22168" t="s">
        <v>11190</v>
      </c>
      <c r="C22168" t="s">
        <v>9</v>
      </c>
      <c r="D22168">
        <v>2</v>
      </c>
    </row>
    <row r="22169" spans="2:4" x14ac:dyDescent="0.7">
      <c r="B22169" t="s">
        <v>11191</v>
      </c>
      <c r="C22169" t="s">
        <v>7</v>
      </c>
      <c r="D22169">
        <v>1</v>
      </c>
    </row>
    <row r="22170" spans="2:4" x14ac:dyDescent="0.7">
      <c r="B22170" t="s">
        <v>11191</v>
      </c>
      <c r="C22170" t="s">
        <v>5</v>
      </c>
      <c r="D22170">
        <v>1</v>
      </c>
    </row>
    <row r="22171" spans="2:4" x14ac:dyDescent="0.7">
      <c r="B22171" t="s">
        <v>11192</v>
      </c>
      <c r="C22171" t="s">
        <v>14</v>
      </c>
      <c r="D22171">
        <v>1</v>
      </c>
    </row>
    <row r="22172" spans="2:4" x14ac:dyDescent="0.7">
      <c r="B22172" t="s">
        <v>11192</v>
      </c>
      <c r="C22172" t="s">
        <v>38</v>
      </c>
      <c r="D22172">
        <v>1</v>
      </c>
    </row>
    <row r="22173" spans="2:4" x14ac:dyDescent="0.7">
      <c r="B22173" t="s">
        <v>11193</v>
      </c>
      <c r="C22173" t="s">
        <v>10</v>
      </c>
      <c r="D22173">
        <v>1</v>
      </c>
    </row>
    <row r="22174" spans="2:4" x14ac:dyDescent="0.7">
      <c r="B22174" t="s">
        <v>11193</v>
      </c>
      <c r="C22174" t="s">
        <v>5</v>
      </c>
      <c r="D22174">
        <v>1</v>
      </c>
    </row>
    <row r="22175" spans="2:4" x14ac:dyDescent="0.7">
      <c r="B22175" t="s">
        <v>11194</v>
      </c>
      <c r="C22175" t="s">
        <v>10</v>
      </c>
      <c r="D22175">
        <v>1</v>
      </c>
    </row>
    <row r="22176" spans="2:4" x14ac:dyDescent="0.7">
      <c r="B22176" t="s">
        <v>11194</v>
      </c>
      <c r="C22176" t="s">
        <v>24</v>
      </c>
      <c r="D22176">
        <v>1</v>
      </c>
    </row>
    <row r="22177" spans="2:4" x14ac:dyDescent="0.7">
      <c r="B22177" t="s">
        <v>11195</v>
      </c>
      <c r="C22177" t="s">
        <v>10</v>
      </c>
      <c r="D22177">
        <v>1</v>
      </c>
    </row>
    <row r="22178" spans="2:4" x14ac:dyDescent="0.7">
      <c r="B22178" t="s">
        <v>11195</v>
      </c>
      <c r="C22178" t="s">
        <v>14</v>
      </c>
      <c r="D22178">
        <v>1</v>
      </c>
    </row>
    <row r="22179" spans="2:4" x14ac:dyDescent="0.7">
      <c r="B22179" t="s">
        <v>11196</v>
      </c>
      <c r="C22179" t="s">
        <v>32</v>
      </c>
      <c r="D22179">
        <v>1</v>
      </c>
    </row>
    <row r="22180" spans="2:4" x14ac:dyDescent="0.7">
      <c r="B22180" t="s">
        <v>11196</v>
      </c>
      <c r="C22180" t="s">
        <v>17</v>
      </c>
      <c r="D22180">
        <v>1</v>
      </c>
    </row>
    <row r="22181" spans="2:4" x14ac:dyDescent="0.7">
      <c r="B22181" t="s">
        <v>11197</v>
      </c>
      <c r="C22181" t="s">
        <v>24</v>
      </c>
      <c r="D22181">
        <v>1</v>
      </c>
    </row>
    <row r="22182" spans="2:4" x14ac:dyDescent="0.7">
      <c r="B22182" t="s">
        <v>11197</v>
      </c>
      <c r="C22182" t="s">
        <v>12</v>
      </c>
      <c r="D22182">
        <v>1</v>
      </c>
    </row>
    <row r="22183" spans="2:4" x14ac:dyDescent="0.7">
      <c r="B22183" t="s">
        <v>11198</v>
      </c>
      <c r="C22183" t="s">
        <v>5</v>
      </c>
      <c r="D22183">
        <v>1</v>
      </c>
    </row>
    <row r="22184" spans="2:4" x14ac:dyDescent="0.7">
      <c r="B22184" t="s">
        <v>11198</v>
      </c>
      <c r="C22184" t="s">
        <v>28</v>
      </c>
      <c r="D22184">
        <v>1</v>
      </c>
    </row>
    <row r="22185" spans="2:4" x14ac:dyDescent="0.7">
      <c r="B22185" t="s">
        <v>11199</v>
      </c>
      <c r="C22185" t="s">
        <v>27</v>
      </c>
      <c r="D22185">
        <v>1</v>
      </c>
    </row>
    <row r="22186" spans="2:4" x14ac:dyDescent="0.7">
      <c r="B22186" t="s">
        <v>11199</v>
      </c>
      <c r="C22186" t="s">
        <v>14</v>
      </c>
      <c r="D22186">
        <v>1</v>
      </c>
    </row>
    <row r="22187" spans="2:4" x14ac:dyDescent="0.7">
      <c r="B22187" t="s">
        <v>11200</v>
      </c>
      <c r="C22187" t="s">
        <v>10</v>
      </c>
      <c r="D22187">
        <v>1</v>
      </c>
    </row>
    <row r="22188" spans="2:4" x14ac:dyDescent="0.7">
      <c r="B22188" t="s">
        <v>11200</v>
      </c>
      <c r="C22188" t="s">
        <v>7</v>
      </c>
      <c r="D22188">
        <v>1</v>
      </c>
    </row>
    <row r="22189" spans="2:4" x14ac:dyDescent="0.7">
      <c r="B22189" t="s">
        <v>11201</v>
      </c>
      <c r="C22189" t="s">
        <v>9</v>
      </c>
      <c r="D22189">
        <v>1</v>
      </c>
    </row>
    <row r="22190" spans="2:4" x14ac:dyDescent="0.7">
      <c r="B22190" t="s">
        <v>11201</v>
      </c>
      <c r="C22190" t="s">
        <v>14</v>
      </c>
      <c r="D22190">
        <v>1</v>
      </c>
    </row>
    <row r="22191" spans="2:4" x14ac:dyDescent="0.7">
      <c r="B22191" t="s">
        <v>11202</v>
      </c>
      <c r="C22191" t="s">
        <v>10</v>
      </c>
      <c r="D22191">
        <v>1</v>
      </c>
    </row>
    <row r="22192" spans="2:4" x14ac:dyDescent="0.7">
      <c r="B22192" t="s">
        <v>11202</v>
      </c>
      <c r="C22192" t="s">
        <v>27</v>
      </c>
      <c r="D22192">
        <v>1</v>
      </c>
    </row>
    <row r="22193" spans="2:4" x14ac:dyDescent="0.7">
      <c r="B22193" t="s">
        <v>11203</v>
      </c>
      <c r="C22193" t="s">
        <v>28</v>
      </c>
      <c r="D22193">
        <v>2</v>
      </c>
    </row>
    <row r="22194" spans="2:4" x14ac:dyDescent="0.7">
      <c r="B22194" t="s">
        <v>11204</v>
      </c>
      <c r="C22194" t="s">
        <v>27</v>
      </c>
      <c r="D22194">
        <v>1</v>
      </c>
    </row>
    <row r="22195" spans="2:4" x14ac:dyDescent="0.7">
      <c r="B22195" t="s">
        <v>11204</v>
      </c>
      <c r="C22195" t="s">
        <v>38</v>
      </c>
      <c r="D22195">
        <v>1</v>
      </c>
    </row>
    <row r="22196" spans="2:4" x14ac:dyDescent="0.7">
      <c r="B22196" t="s">
        <v>11205</v>
      </c>
      <c r="C22196" t="s">
        <v>28</v>
      </c>
      <c r="D22196">
        <v>1</v>
      </c>
    </row>
    <row r="22197" spans="2:4" x14ac:dyDescent="0.7">
      <c r="B22197" t="s">
        <v>11205</v>
      </c>
      <c r="C22197" t="s">
        <v>38</v>
      </c>
      <c r="D22197">
        <v>1</v>
      </c>
    </row>
    <row r="22198" spans="2:4" x14ac:dyDescent="0.7">
      <c r="B22198" t="s">
        <v>11206</v>
      </c>
      <c r="C22198" t="s">
        <v>4</v>
      </c>
      <c r="D22198">
        <v>1</v>
      </c>
    </row>
    <row r="22199" spans="2:4" x14ac:dyDescent="0.7">
      <c r="B22199" t="s">
        <v>11206</v>
      </c>
      <c r="C22199" t="s">
        <v>32</v>
      </c>
      <c r="D22199">
        <v>1</v>
      </c>
    </row>
    <row r="22200" spans="2:4" x14ac:dyDescent="0.7">
      <c r="B22200" t="s">
        <v>11207</v>
      </c>
      <c r="C22200" t="s">
        <v>10</v>
      </c>
      <c r="D22200">
        <v>1</v>
      </c>
    </row>
    <row r="22201" spans="2:4" x14ac:dyDescent="0.7">
      <c r="B22201" t="s">
        <v>11207</v>
      </c>
      <c r="C22201" t="s">
        <v>32</v>
      </c>
      <c r="D22201">
        <v>1</v>
      </c>
    </row>
    <row r="22202" spans="2:4" x14ac:dyDescent="0.7">
      <c r="B22202" t="s">
        <v>11208</v>
      </c>
      <c r="C22202" t="s">
        <v>9</v>
      </c>
      <c r="D22202">
        <v>2</v>
      </c>
    </row>
    <row r="22203" spans="2:4" x14ac:dyDescent="0.7">
      <c r="B22203" t="s">
        <v>11209</v>
      </c>
      <c r="C22203" t="s">
        <v>4</v>
      </c>
      <c r="D22203">
        <v>1</v>
      </c>
    </row>
    <row r="22204" spans="2:4" x14ac:dyDescent="0.7">
      <c r="B22204" t="s">
        <v>11209</v>
      </c>
      <c r="C22204" t="s">
        <v>9</v>
      </c>
      <c r="D22204">
        <v>1</v>
      </c>
    </row>
    <row r="22205" spans="2:4" x14ac:dyDescent="0.7">
      <c r="B22205" t="s">
        <v>11210</v>
      </c>
      <c r="C22205" t="s">
        <v>10</v>
      </c>
      <c r="D22205">
        <v>1</v>
      </c>
    </row>
    <row r="22206" spans="2:4" x14ac:dyDescent="0.7">
      <c r="B22206" t="s">
        <v>11210</v>
      </c>
      <c r="C22206" t="s">
        <v>28</v>
      </c>
      <c r="D22206">
        <v>1</v>
      </c>
    </row>
    <row r="22207" spans="2:4" x14ac:dyDescent="0.7">
      <c r="B22207" t="s">
        <v>11211</v>
      </c>
      <c r="C22207" t="s">
        <v>10</v>
      </c>
      <c r="D22207">
        <v>1</v>
      </c>
    </row>
    <row r="22208" spans="2:4" x14ac:dyDescent="0.7">
      <c r="B22208" t="s">
        <v>11211</v>
      </c>
      <c r="C22208" t="s">
        <v>7</v>
      </c>
      <c r="D22208">
        <v>1</v>
      </c>
    </row>
    <row r="22209" spans="2:4" x14ac:dyDescent="0.7">
      <c r="B22209" t="s">
        <v>11212</v>
      </c>
      <c r="C22209" t="s">
        <v>9</v>
      </c>
      <c r="D22209">
        <v>1</v>
      </c>
    </row>
    <row r="22210" spans="2:4" x14ac:dyDescent="0.7">
      <c r="B22210" t="s">
        <v>11212</v>
      </c>
      <c r="C22210" t="s">
        <v>12</v>
      </c>
      <c r="D22210">
        <v>1</v>
      </c>
    </row>
    <row r="22211" spans="2:4" x14ac:dyDescent="0.7">
      <c r="B22211" t="s">
        <v>11213</v>
      </c>
      <c r="C22211" t="s">
        <v>32</v>
      </c>
      <c r="D22211">
        <v>1</v>
      </c>
    </row>
    <row r="22212" spans="2:4" x14ac:dyDescent="0.7">
      <c r="B22212" t="s">
        <v>11213</v>
      </c>
      <c r="C22212" t="s">
        <v>28</v>
      </c>
      <c r="D22212">
        <v>1</v>
      </c>
    </row>
    <row r="22213" spans="2:4" x14ac:dyDescent="0.7">
      <c r="B22213" t="s">
        <v>11214</v>
      </c>
      <c r="C22213" t="s">
        <v>7</v>
      </c>
      <c r="D22213">
        <v>1</v>
      </c>
    </row>
    <row r="22214" spans="2:4" x14ac:dyDescent="0.7">
      <c r="B22214" t="s">
        <v>11214</v>
      </c>
      <c r="C22214" t="s">
        <v>12</v>
      </c>
      <c r="D22214">
        <v>1</v>
      </c>
    </row>
    <row r="22215" spans="2:4" x14ac:dyDescent="0.7">
      <c r="B22215" t="s">
        <v>11215</v>
      </c>
      <c r="C22215" t="s">
        <v>10</v>
      </c>
      <c r="D22215">
        <v>1</v>
      </c>
    </row>
    <row r="22216" spans="2:4" x14ac:dyDescent="0.7">
      <c r="B22216" t="s">
        <v>11215</v>
      </c>
      <c r="C22216" t="s">
        <v>38</v>
      </c>
      <c r="D22216">
        <v>1</v>
      </c>
    </row>
    <row r="22217" spans="2:4" x14ac:dyDescent="0.7">
      <c r="B22217" t="s">
        <v>11216</v>
      </c>
      <c r="C22217" t="s">
        <v>27</v>
      </c>
      <c r="D22217">
        <v>1</v>
      </c>
    </row>
    <row r="22218" spans="2:4" x14ac:dyDescent="0.7">
      <c r="B22218" t="s">
        <v>11216</v>
      </c>
      <c r="C22218" t="s">
        <v>5</v>
      </c>
      <c r="D22218">
        <v>1</v>
      </c>
    </row>
    <row r="22219" spans="2:4" x14ac:dyDescent="0.7">
      <c r="B22219" t="s">
        <v>11217</v>
      </c>
      <c r="C22219" t="s">
        <v>19</v>
      </c>
      <c r="D22219">
        <v>1</v>
      </c>
    </row>
    <row r="22220" spans="2:4" x14ac:dyDescent="0.7">
      <c r="B22220" t="s">
        <v>11217</v>
      </c>
      <c r="C22220" t="s">
        <v>5</v>
      </c>
      <c r="D22220">
        <v>1</v>
      </c>
    </row>
    <row r="22221" spans="2:4" x14ac:dyDescent="0.7">
      <c r="B22221" t="s">
        <v>11218</v>
      </c>
      <c r="C22221" t="s">
        <v>5</v>
      </c>
      <c r="D22221">
        <v>1</v>
      </c>
    </row>
    <row r="22222" spans="2:4" x14ac:dyDescent="0.7">
      <c r="B22222" t="s">
        <v>11218</v>
      </c>
      <c r="C22222" t="s">
        <v>14</v>
      </c>
      <c r="D22222">
        <v>1</v>
      </c>
    </row>
    <row r="22223" spans="2:4" x14ac:dyDescent="0.7">
      <c r="B22223" t="s">
        <v>11219</v>
      </c>
      <c r="C22223" t="s">
        <v>4</v>
      </c>
      <c r="D22223">
        <v>1</v>
      </c>
    </row>
    <row r="22224" spans="2:4" x14ac:dyDescent="0.7">
      <c r="B22224" t="s">
        <v>11219</v>
      </c>
      <c r="C22224" t="s">
        <v>17</v>
      </c>
      <c r="D22224">
        <v>1</v>
      </c>
    </row>
    <row r="22225" spans="2:4" x14ac:dyDescent="0.7">
      <c r="B22225" t="s">
        <v>11220</v>
      </c>
      <c r="C22225" t="s">
        <v>10</v>
      </c>
      <c r="D22225">
        <v>1</v>
      </c>
    </row>
    <row r="22226" spans="2:4" x14ac:dyDescent="0.7">
      <c r="B22226" t="s">
        <v>11220</v>
      </c>
      <c r="C22226" t="s">
        <v>17</v>
      </c>
      <c r="D22226">
        <v>1</v>
      </c>
    </row>
    <row r="22227" spans="2:4" x14ac:dyDescent="0.7">
      <c r="B22227" t="s">
        <v>11221</v>
      </c>
      <c r="C22227" t="s">
        <v>7</v>
      </c>
      <c r="D22227">
        <v>1</v>
      </c>
    </row>
    <row r="22228" spans="2:4" x14ac:dyDescent="0.7">
      <c r="B22228" t="s">
        <v>11221</v>
      </c>
      <c r="C22228" t="s">
        <v>19</v>
      </c>
      <c r="D22228">
        <v>1</v>
      </c>
    </row>
    <row r="22229" spans="2:4" x14ac:dyDescent="0.7">
      <c r="B22229" t="s">
        <v>11222</v>
      </c>
      <c r="C22229" t="s">
        <v>4</v>
      </c>
      <c r="D22229">
        <v>1</v>
      </c>
    </row>
    <row r="22230" spans="2:4" x14ac:dyDescent="0.7">
      <c r="B22230" t="s">
        <v>11222</v>
      </c>
      <c r="C22230" t="s">
        <v>17</v>
      </c>
      <c r="D22230">
        <v>1</v>
      </c>
    </row>
    <row r="22231" spans="2:4" x14ac:dyDescent="0.7">
      <c r="B22231" t="s">
        <v>11223</v>
      </c>
      <c r="C22231" t="s">
        <v>7</v>
      </c>
      <c r="D22231">
        <v>1</v>
      </c>
    </row>
    <row r="22232" spans="2:4" x14ac:dyDescent="0.7">
      <c r="B22232" t="s">
        <v>11223</v>
      </c>
      <c r="C22232" t="s">
        <v>19</v>
      </c>
      <c r="D22232">
        <v>1</v>
      </c>
    </row>
    <row r="22233" spans="2:4" x14ac:dyDescent="0.7">
      <c r="B22233" t="s">
        <v>11224</v>
      </c>
      <c r="C22233" t="s">
        <v>4</v>
      </c>
      <c r="D22233">
        <v>1</v>
      </c>
    </row>
    <row r="22234" spans="2:4" x14ac:dyDescent="0.7">
      <c r="B22234" t="s">
        <v>11224</v>
      </c>
      <c r="C22234" t="s">
        <v>12</v>
      </c>
      <c r="D22234">
        <v>1</v>
      </c>
    </row>
    <row r="22235" spans="2:4" x14ac:dyDescent="0.7">
      <c r="B22235" t="s">
        <v>11225</v>
      </c>
      <c r="C22235" t="s">
        <v>7</v>
      </c>
      <c r="D22235">
        <v>1</v>
      </c>
    </row>
    <row r="22236" spans="2:4" x14ac:dyDescent="0.7">
      <c r="B22236" t="s">
        <v>11225</v>
      </c>
      <c r="C22236" t="s">
        <v>19</v>
      </c>
      <c r="D22236">
        <v>1</v>
      </c>
    </row>
    <row r="22237" spans="2:4" x14ac:dyDescent="0.7">
      <c r="B22237" t="s">
        <v>11226</v>
      </c>
      <c r="C22237" t="s">
        <v>28</v>
      </c>
      <c r="D22237">
        <v>2</v>
      </c>
    </row>
    <row r="22238" spans="2:4" x14ac:dyDescent="0.7">
      <c r="B22238" t="s">
        <v>11227</v>
      </c>
      <c r="C22238" t="s">
        <v>9</v>
      </c>
      <c r="D22238">
        <v>1</v>
      </c>
    </row>
    <row r="22239" spans="2:4" x14ac:dyDescent="0.7">
      <c r="B22239" t="s">
        <v>11227</v>
      </c>
      <c r="C22239" t="s">
        <v>28</v>
      </c>
      <c r="D22239">
        <v>1</v>
      </c>
    </row>
    <row r="22240" spans="2:4" x14ac:dyDescent="0.7">
      <c r="B22240" t="s">
        <v>11228</v>
      </c>
      <c r="C22240" t="s">
        <v>9</v>
      </c>
      <c r="D22240">
        <v>1</v>
      </c>
    </row>
    <row r="22241" spans="2:4" x14ac:dyDescent="0.7">
      <c r="B22241" t="s">
        <v>11228</v>
      </c>
      <c r="C22241" t="s">
        <v>24</v>
      </c>
      <c r="D22241">
        <v>1</v>
      </c>
    </row>
    <row r="22242" spans="2:4" x14ac:dyDescent="0.7">
      <c r="B22242" t="s">
        <v>11229</v>
      </c>
      <c r="C22242" t="s">
        <v>4</v>
      </c>
      <c r="D22242">
        <v>1</v>
      </c>
    </row>
    <row r="22243" spans="2:4" x14ac:dyDescent="0.7">
      <c r="B22243" t="s">
        <v>11229</v>
      </c>
      <c r="C22243" t="s">
        <v>19</v>
      </c>
      <c r="D22243">
        <v>1</v>
      </c>
    </row>
    <row r="22244" spans="2:4" x14ac:dyDescent="0.7">
      <c r="B22244" t="s">
        <v>11230</v>
      </c>
      <c r="C22244" t="s">
        <v>14</v>
      </c>
      <c r="D22244">
        <v>1</v>
      </c>
    </row>
    <row r="22245" spans="2:4" x14ac:dyDescent="0.7">
      <c r="B22245" t="s">
        <v>11230</v>
      </c>
      <c r="C22245" t="s">
        <v>12</v>
      </c>
      <c r="D22245">
        <v>1</v>
      </c>
    </row>
    <row r="22246" spans="2:4" x14ac:dyDescent="0.7">
      <c r="B22246" t="s">
        <v>11231</v>
      </c>
      <c r="C22246" t="s">
        <v>4</v>
      </c>
      <c r="D22246">
        <v>1</v>
      </c>
    </row>
    <row r="22247" spans="2:4" x14ac:dyDescent="0.7">
      <c r="B22247" t="s">
        <v>11231</v>
      </c>
      <c r="C22247" t="s">
        <v>9</v>
      </c>
      <c r="D22247">
        <v>1</v>
      </c>
    </row>
    <row r="22248" spans="2:4" x14ac:dyDescent="0.7">
      <c r="B22248" t="s">
        <v>11232</v>
      </c>
      <c r="C22248" t="s">
        <v>9</v>
      </c>
      <c r="D22248">
        <v>1</v>
      </c>
    </row>
    <row r="22249" spans="2:4" x14ac:dyDescent="0.7">
      <c r="B22249" t="s">
        <v>11232</v>
      </c>
      <c r="C22249" t="s">
        <v>28</v>
      </c>
      <c r="D22249">
        <v>1</v>
      </c>
    </row>
    <row r="22250" spans="2:4" x14ac:dyDescent="0.7">
      <c r="B22250" t="s">
        <v>11233</v>
      </c>
      <c r="C22250" t="s">
        <v>10</v>
      </c>
      <c r="D22250">
        <v>1</v>
      </c>
    </row>
    <row r="22251" spans="2:4" x14ac:dyDescent="0.7">
      <c r="B22251" t="s">
        <v>11233</v>
      </c>
      <c r="C22251" t="s">
        <v>19</v>
      </c>
      <c r="D22251">
        <v>1</v>
      </c>
    </row>
    <row r="22252" spans="2:4" x14ac:dyDescent="0.7">
      <c r="B22252" t="s">
        <v>11234</v>
      </c>
      <c r="C22252" t="s">
        <v>10</v>
      </c>
      <c r="D22252">
        <v>1</v>
      </c>
    </row>
    <row r="22253" spans="2:4" x14ac:dyDescent="0.7">
      <c r="B22253" t="s">
        <v>11234</v>
      </c>
      <c r="C22253" t="s">
        <v>17</v>
      </c>
      <c r="D22253">
        <v>1</v>
      </c>
    </row>
    <row r="22254" spans="2:4" x14ac:dyDescent="0.7">
      <c r="B22254" t="s">
        <v>11235</v>
      </c>
      <c r="C22254" t="s">
        <v>7</v>
      </c>
      <c r="D22254">
        <v>2</v>
      </c>
    </row>
    <row r="22255" spans="2:4" x14ac:dyDescent="0.7">
      <c r="B22255" t="s">
        <v>11236</v>
      </c>
      <c r="C22255" t="s">
        <v>16</v>
      </c>
      <c r="D22255">
        <v>1</v>
      </c>
    </row>
    <row r="22256" spans="2:4" x14ac:dyDescent="0.7">
      <c r="B22256" t="s">
        <v>11236</v>
      </c>
      <c r="C22256" t="s">
        <v>38</v>
      </c>
      <c r="D22256">
        <v>1</v>
      </c>
    </row>
    <row r="22257" spans="2:4" x14ac:dyDescent="0.7">
      <c r="B22257" t="s">
        <v>11237</v>
      </c>
      <c r="C22257" t="s">
        <v>4</v>
      </c>
      <c r="D22257">
        <v>1</v>
      </c>
    </row>
    <row r="22258" spans="2:4" x14ac:dyDescent="0.7">
      <c r="B22258" t="s">
        <v>11237</v>
      </c>
      <c r="C22258" t="s">
        <v>19</v>
      </c>
      <c r="D22258">
        <v>1</v>
      </c>
    </row>
    <row r="22259" spans="2:4" x14ac:dyDescent="0.7">
      <c r="B22259" t="s">
        <v>11238</v>
      </c>
      <c r="C22259" t="s">
        <v>27</v>
      </c>
      <c r="D22259">
        <v>2</v>
      </c>
    </row>
    <row r="22260" spans="2:4" x14ac:dyDescent="0.7">
      <c r="B22260" t="s">
        <v>11239</v>
      </c>
      <c r="C22260" t="s">
        <v>16</v>
      </c>
      <c r="D22260">
        <v>1</v>
      </c>
    </row>
    <row r="22261" spans="2:4" x14ac:dyDescent="0.7">
      <c r="B22261" t="s">
        <v>11239</v>
      </c>
      <c r="C22261" t="s">
        <v>28</v>
      </c>
      <c r="D22261">
        <v>1</v>
      </c>
    </row>
    <row r="22262" spans="2:4" x14ac:dyDescent="0.7">
      <c r="B22262" t="s">
        <v>11240</v>
      </c>
      <c r="C22262" t="s">
        <v>24</v>
      </c>
      <c r="D22262">
        <v>1</v>
      </c>
    </row>
    <row r="22263" spans="2:4" x14ac:dyDescent="0.7">
      <c r="B22263" t="s">
        <v>11240</v>
      </c>
      <c r="C22263" t="s">
        <v>28</v>
      </c>
      <c r="D22263">
        <v>1</v>
      </c>
    </row>
    <row r="22264" spans="2:4" x14ac:dyDescent="0.7">
      <c r="B22264" t="s">
        <v>11241</v>
      </c>
      <c r="C22264" t="s">
        <v>19</v>
      </c>
      <c r="D22264">
        <v>1</v>
      </c>
    </row>
    <row r="22265" spans="2:4" x14ac:dyDescent="0.7">
      <c r="B22265" t="s">
        <v>11241</v>
      </c>
      <c r="C22265" t="s">
        <v>12</v>
      </c>
      <c r="D22265">
        <v>1</v>
      </c>
    </row>
    <row r="22266" spans="2:4" x14ac:dyDescent="0.7">
      <c r="B22266" t="s">
        <v>11242</v>
      </c>
      <c r="C22266" t="s">
        <v>9</v>
      </c>
      <c r="D22266">
        <v>1</v>
      </c>
    </row>
    <row r="22267" spans="2:4" x14ac:dyDescent="0.7">
      <c r="B22267" t="s">
        <v>11242</v>
      </c>
      <c r="C22267" t="s">
        <v>12</v>
      </c>
      <c r="D22267">
        <v>1</v>
      </c>
    </row>
    <row r="22268" spans="2:4" x14ac:dyDescent="0.7">
      <c r="B22268" t="s">
        <v>11243</v>
      </c>
      <c r="C22268" t="s">
        <v>4</v>
      </c>
      <c r="D22268">
        <v>1</v>
      </c>
    </row>
    <row r="22269" spans="2:4" x14ac:dyDescent="0.7">
      <c r="B22269" t="s">
        <v>11243</v>
      </c>
      <c r="C22269" t="s">
        <v>28</v>
      </c>
      <c r="D22269">
        <v>1</v>
      </c>
    </row>
    <row r="22270" spans="2:4" x14ac:dyDescent="0.7">
      <c r="B22270" t="s">
        <v>11244</v>
      </c>
      <c r="C22270" t="s">
        <v>9</v>
      </c>
      <c r="D22270">
        <v>1</v>
      </c>
    </row>
    <row r="22271" spans="2:4" x14ac:dyDescent="0.7">
      <c r="B22271" t="s">
        <v>11244</v>
      </c>
      <c r="C22271" t="s">
        <v>27</v>
      </c>
      <c r="D22271">
        <v>1</v>
      </c>
    </row>
    <row r="22272" spans="2:4" x14ac:dyDescent="0.7">
      <c r="B22272" t="s">
        <v>11245</v>
      </c>
      <c r="C22272" t="s">
        <v>27</v>
      </c>
      <c r="D22272">
        <v>1</v>
      </c>
    </row>
    <row r="22273" spans="2:4" x14ac:dyDescent="0.7">
      <c r="B22273" t="s">
        <v>11245</v>
      </c>
      <c r="C22273" t="s">
        <v>17</v>
      </c>
      <c r="D22273">
        <v>1</v>
      </c>
    </row>
    <row r="22274" spans="2:4" x14ac:dyDescent="0.7">
      <c r="B22274" t="s">
        <v>11246</v>
      </c>
      <c r="C22274" t="s">
        <v>16</v>
      </c>
      <c r="D22274">
        <v>1</v>
      </c>
    </row>
    <row r="22275" spans="2:4" x14ac:dyDescent="0.7">
      <c r="B22275" t="s">
        <v>11246</v>
      </c>
      <c r="C22275" t="s">
        <v>7</v>
      </c>
      <c r="D22275">
        <v>1</v>
      </c>
    </row>
    <row r="22276" spans="2:4" x14ac:dyDescent="0.7">
      <c r="B22276" t="s">
        <v>11247</v>
      </c>
      <c r="C22276" t="s">
        <v>32</v>
      </c>
      <c r="D22276">
        <v>1</v>
      </c>
    </row>
    <row r="22277" spans="2:4" x14ac:dyDescent="0.7">
      <c r="B22277" t="s">
        <v>11247</v>
      </c>
      <c r="C22277" t="s">
        <v>28</v>
      </c>
      <c r="D22277">
        <v>1</v>
      </c>
    </row>
    <row r="22278" spans="2:4" x14ac:dyDescent="0.7">
      <c r="B22278" t="s">
        <v>11248</v>
      </c>
      <c r="C22278" t="s">
        <v>7</v>
      </c>
      <c r="D22278">
        <v>1</v>
      </c>
    </row>
    <row r="22279" spans="2:4" x14ac:dyDescent="0.7">
      <c r="B22279" t="s">
        <v>11248</v>
      </c>
      <c r="C22279" t="s">
        <v>14</v>
      </c>
      <c r="D22279">
        <v>1</v>
      </c>
    </row>
    <row r="22280" spans="2:4" x14ac:dyDescent="0.7">
      <c r="B22280" t="s">
        <v>11249</v>
      </c>
      <c r="C22280" t="s">
        <v>27</v>
      </c>
      <c r="D22280">
        <v>1</v>
      </c>
    </row>
    <row r="22281" spans="2:4" x14ac:dyDescent="0.7">
      <c r="B22281" t="s">
        <v>11249</v>
      </c>
      <c r="C22281" t="s">
        <v>24</v>
      </c>
      <c r="D22281">
        <v>1</v>
      </c>
    </row>
    <row r="22282" spans="2:4" x14ac:dyDescent="0.7">
      <c r="B22282" t="s">
        <v>11250</v>
      </c>
      <c r="C22282" t="s">
        <v>16</v>
      </c>
      <c r="D22282">
        <v>1</v>
      </c>
    </row>
    <row r="22283" spans="2:4" x14ac:dyDescent="0.7">
      <c r="B22283" t="s">
        <v>11250</v>
      </c>
      <c r="C22283" t="s">
        <v>32</v>
      </c>
      <c r="D22283">
        <v>1</v>
      </c>
    </row>
    <row r="22284" spans="2:4" x14ac:dyDescent="0.7">
      <c r="B22284" t="s">
        <v>11251</v>
      </c>
      <c r="C22284" t="s">
        <v>7</v>
      </c>
      <c r="D22284">
        <v>1</v>
      </c>
    </row>
    <row r="22285" spans="2:4" x14ac:dyDescent="0.7">
      <c r="B22285" t="s">
        <v>11251</v>
      </c>
      <c r="C22285" t="s">
        <v>17</v>
      </c>
      <c r="D22285">
        <v>1</v>
      </c>
    </row>
    <row r="22286" spans="2:4" x14ac:dyDescent="0.7">
      <c r="B22286" t="s">
        <v>11252</v>
      </c>
      <c r="C22286" t="s">
        <v>10</v>
      </c>
      <c r="D22286">
        <v>1</v>
      </c>
    </row>
    <row r="22287" spans="2:4" x14ac:dyDescent="0.7">
      <c r="B22287" t="s">
        <v>11252</v>
      </c>
      <c r="C22287" t="s">
        <v>19</v>
      </c>
      <c r="D22287">
        <v>1</v>
      </c>
    </row>
    <row r="22288" spans="2:4" x14ac:dyDescent="0.7">
      <c r="B22288" t="s">
        <v>11253</v>
      </c>
      <c r="C22288" t="s">
        <v>9</v>
      </c>
      <c r="D22288">
        <v>1</v>
      </c>
    </row>
    <row r="22289" spans="2:4" x14ac:dyDescent="0.7">
      <c r="B22289" t="s">
        <v>11253</v>
      </c>
      <c r="C22289" t="s">
        <v>17</v>
      </c>
      <c r="D22289">
        <v>1</v>
      </c>
    </row>
    <row r="22290" spans="2:4" x14ac:dyDescent="0.7">
      <c r="B22290" t="s">
        <v>11254</v>
      </c>
      <c r="C22290" t="s">
        <v>27</v>
      </c>
      <c r="D22290">
        <v>1</v>
      </c>
    </row>
    <row r="22291" spans="2:4" x14ac:dyDescent="0.7">
      <c r="B22291" t="s">
        <v>11254</v>
      </c>
      <c r="C22291" t="s">
        <v>17</v>
      </c>
      <c r="D22291">
        <v>1</v>
      </c>
    </row>
    <row r="22292" spans="2:4" x14ac:dyDescent="0.7">
      <c r="B22292" t="s">
        <v>11255</v>
      </c>
      <c r="C22292" t="s">
        <v>17</v>
      </c>
      <c r="D22292">
        <v>1</v>
      </c>
    </row>
    <row r="22293" spans="2:4" x14ac:dyDescent="0.7">
      <c r="B22293" t="s">
        <v>11255</v>
      </c>
      <c r="C22293" t="s">
        <v>12</v>
      </c>
      <c r="D22293">
        <v>1</v>
      </c>
    </row>
    <row r="22294" spans="2:4" x14ac:dyDescent="0.7">
      <c r="B22294" t="s">
        <v>11256</v>
      </c>
      <c r="C22294" t="s">
        <v>27</v>
      </c>
      <c r="D22294">
        <v>1</v>
      </c>
    </row>
    <row r="22295" spans="2:4" x14ac:dyDescent="0.7">
      <c r="B22295" t="s">
        <v>11256</v>
      </c>
      <c r="C22295" t="s">
        <v>5</v>
      </c>
      <c r="D22295">
        <v>1</v>
      </c>
    </row>
    <row r="22296" spans="2:4" x14ac:dyDescent="0.7">
      <c r="B22296" t="s">
        <v>11257</v>
      </c>
      <c r="C22296" t="s">
        <v>10</v>
      </c>
      <c r="D22296">
        <v>1</v>
      </c>
    </row>
    <row r="22297" spans="2:4" x14ac:dyDescent="0.7">
      <c r="B22297" t="s">
        <v>11257</v>
      </c>
      <c r="C22297" t="s">
        <v>32</v>
      </c>
      <c r="D22297">
        <v>1</v>
      </c>
    </row>
    <row r="22298" spans="2:4" x14ac:dyDescent="0.7">
      <c r="B22298" t="s">
        <v>11258</v>
      </c>
      <c r="C22298" t="s">
        <v>27</v>
      </c>
      <c r="D22298">
        <v>1</v>
      </c>
    </row>
    <row r="22299" spans="2:4" x14ac:dyDescent="0.7">
      <c r="B22299" t="s">
        <v>11258</v>
      </c>
      <c r="C22299" t="s">
        <v>38</v>
      </c>
      <c r="D22299">
        <v>1</v>
      </c>
    </row>
    <row r="22300" spans="2:4" x14ac:dyDescent="0.7">
      <c r="B22300" t="s">
        <v>11259</v>
      </c>
      <c r="C22300" t="s">
        <v>27</v>
      </c>
      <c r="D22300">
        <v>1</v>
      </c>
    </row>
    <row r="22301" spans="2:4" x14ac:dyDescent="0.7">
      <c r="B22301" t="s">
        <v>11259</v>
      </c>
      <c r="C22301" t="s">
        <v>12</v>
      </c>
      <c r="D22301">
        <v>1</v>
      </c>
    </row>
    <row r="22302" spans="2:4" x14ac:dyDescent="0.7">
      <c r="B22302" t="s">
        <v>11260</v>
      </c>
      <c r="C22302" t="s">
        <v>32</v>
      </c>
      <c r="D22302">
        <v>2</v>
      </c>
    </row>
    <row r="22303" spans="2:4" x14ac:dyDescent="0.7">
      <c r="B22303" t="s">
        <v>11261</v>
      </c>
      <c r="C22303" t="s">
        <v>16</v>
      </c>
      <c r="D22303">
        <v>1</v>
      </c>
    </row>
    <row r="22304" spans="2:4" x14ac:dyDescent="0.7">
      <c r="B22304" t="s">
        <v>11261</v>
      </c>
      <c r="C22304" t="s">
        <v>17</v>
      </c>
      <c r="D22304">
        <v>1</v>
      </c>
    </row>
    <row r="22305" spans="2:4" x14ac:dyDescent="0.7">
      <c r="B22305" t="s">
        <v>11262</v>
      </c>
      <c r="C22305" t="s">
        <v>9</v>
      </c>
      <c r="D22305">
        <v>1</v>
      </c>
    </row>
    <row r="22306" spans="2:4" x14ac:dyDescent="0.7">
      <c r="B22306" t="s">
        <v>11262</v>
      </c>
      <c r="C22306" t="s">
        <v>19</v>
      </c>
      <c r="D22306">
        <v>1</v>
      </c>
    </row>
    <row r="22307" spans="2:4" x14ac:dyDescent="0.7">
      <c r="B22307" t="s">
        <v>11263</v>
      </c>
      <c r="C22307" t="s">
        <v>9</v>
      </c>
      <c r="D22307">
        <v>1</v>
      </c>
    </row>
    <row r="22308" spans="2:4" x14ac:dyDescent="0.7">
      <c r="B22308" t="s">
        <v>11263</v>
      </c>
      <c r="C22308" t="s">
        <v>10</v>
      </c>
      <c r="D22308">
        <v>1</v>
      </c>
    </row>
    <row r="22309" spans="2:4" x14ac:dyDescent="0.7">
      <c r="B22309" t="s">
        <v>11264</v>
      </c>
      <c r="C22309" t="s">
        <v>19</v>
      </c>
      <c r="D22309">
        <v>1</v>
      </c>
    </row>
    <row r="22310" spans="2:4" x14ac:dyDescent="0.7">
      <c r="B22310" t="s">
        <v>11264</v>
      </c>
      <c r="C22310" t="s">
        <v>5</v>
      </c>
      <c r="D22310">
        <v>1</v>
      </c>
    </row>
    <row r="22311" spans="2:4" x14ac:dyDescent="0.7">
      <c r="B22311" t="s">
        <v>11265</v>
      </c>
      <c r="C22311" t="s">
        <v>17</v>
      </c>
      <c r="D22311">
        <v>1</v>
      </c>
    </row>
    <row r="22312" spans="2:4" x14ac:dyDescent="0.7">
      <c r="B22312" t="s">
        <v>11265</v>
      </c>
      <c r="C22312" t="s">
        <v>24</v>
      </c>
      <c r="D22312">
        <v>1</v>
      </c>
    </row>
    <row r="22313" spans="2:4" x14ac:dyDescent="0.7">
      <c r="B22313" t="s">
        <v>11266</v>
      </c>
      <c r="C22313" t="s">
        <v>9</v>
      </c>
      <c r="D22313">
        <v>1</v>
      </c>
    </row>
    <row r="22314" spans="2:4" x14ac:dyDescent="0.7">
      <c r="B22314" t="s">
        <v>11266</v>
      </c>
      <c r="C22314" t="s">
        <v>28</v>
      </c>
      <c r="D22314">
        <v>1</v>
      </c>
    </row>
    <row r="22315" spans="2:4" x14ac:dyDescent="0.7">
      <c r="B22315" t="s">
        <v>11267</v>
      </c>
      <c r="C22315" t="s">
        <v>10</v>
      </c>
      <c r="D22315">
        <v>1</v>
      </c>
    </row>
    <row r="22316" spans="2:4" x14ac:dyDescent="0.7">
      <c r="B22316" t="s">
        <v>11267</v>
      </c>
      <c r="C22316" t="s">
        <v>32</v>
      </c>
      <c r="D22316">
        <v>1</v>
      </c>
    </row>
    <row r="22317" spans="2:4" x14ac:dyDescent="0.7">
      <c r="B22317" t="s">
        <v>11268</v>
      </c>
      <c r="C22317" t="s">
        <v>7</v>
      </c>
      <c r="D22317">
        <v>1</v>
      </c>
    </row>
    <row r="22318" spans="2:4" x14ac:dyDescent="0.7">
      <c r="B22318" t="s">
        <v>11268</v>
      </c>
      <c r="C22318" t="s">
        <v>14</v>
      </c>
      <c r="D22318">
        <v>1</v>
      </c>
    </row>
    <row r="22319" spans="2:4" x14ac:dyDescent="0.7">
      <c r="B22319" t="s">
        <v>11269</v>
      </c>
      <c r="C22319" t="s">
        <v>27</v>
      </c>
      <c r="D22319">
        <v>1</v>
      </c>
    </row>
    <row r="22320" spans="2:4" x14ac:dyDescent="0.7">
      <c r="B22320" t="s">
        <v>11269</v>
      </c>
      <c r="C22320" t="s">
        <v>17</v>
      </c>
      <c r="D22320">
        <v>1</v>
      </c>
    </row>
    <row r="22321" spans="2:4" x14ac:dyDescent="0.7">
      <c r="B22321" t="s">
        <v>11270</v>
      </c>
      <c r="C22321" t="s">
        <v>7</v>
      </c>
      <c r="D22321">
        <v>1</v>
      </c>
    </row>
    <row r="22322" spans="2:4" x14ac:dyDescent="0.7">
      <c r="B22322" t="s">
        <v>11270</v>
      </c>
      <c r="C22322" t="s">
        <v>19</v>
      </c>
      <c r="D22322">
        <v>1</v>
      </c>
    </row>
    <row r="22323" spans="2:4" x14ac:dyDescent="0.7">
      <c r="B22323" t="s">
        <v>11271</v>
      </c>
      <c r="C22323" t="s">
        <v>5</v>
      </c>
      <c r="D22323">
        <v>1</v>
      </c>
    </row>
    <row r="22324" spans="2:4" x14ac:dyDescent="0.7">
      <c r="B22324" t="s">
        <v>11271</v>
      </c>
      <c r="C22324" t="s">
        <v>17</v>
      </c>
      <c r="D22324">
        <v>1</v>
      </c>
    </row>
    <row r="22325" spans="2:4" x14ac:dyDescent="0.7">
      <c r="B22325" t="s">
        <v>11272</v>
      </c>
      <c r="C22325" t="s">
        <v>4</v>
      </c>
      <c r="D22325">
        <v>1</v>
      </c>
    </row>
    <row r="22326" spans="2:4" x14ac:dyDescent="0.7">
      <c r="B22326" t="s">
        <v>11272</v>
      </c>
      <c r="C22326" t="s">
        <v>12</v>
      </c>
      <c r="D22326">
        <v>1</v>
      </c>
    </row>
    <row r="22327" spans="2:4" x14ac:dyDescent="0.7">
      <c r="B22327" t="s">
        <v>11273</v>
      </c>
      <c r="C22327" t="s">
        <v>9</v>
      </c>
      <c r="D22327">
        <v>1</v>
      </c>
    </row>
    <row r="22328" spans="2:4" x14ac:dyDescent="0.7">
      <c r="B22328" t="s">
        <v>11273</v>
      </c>
      <c r="C22328" t="s">
        <v>7</v>
      </c>
      <c r="D22328">
        <v>1</v>
      </c>
    </row>
    <row r="22329" spans="2:4" x14ac:dyDescent="0.7">
      <c r="B22329" t="s">
        <v>11274</v>
      </c>
      <c r="C22329" t="s">
        <v>4</v>
      </c>
      <c r="D22329">
        <v>1</v>
      </c>
    </row>
    <row r="22330" spans="2:4" x14ac:dyDescent="0.7">
      <c r="B22330" t="s">
        <v>11274</v>
      </c>
      <c r="C22330" t="s">
        <v>19</v>
      </c>
      <c r="D22330">
        <v>1</v>
      </c>
    </row>
    <row r="22331" spans="2:4" x14ac:dyDescent="0.7">
      <c r="B22331" t="s">
        <v>11275</v>
      </c>
      <c r="C22331" t="s">
        <v>27</v>
      </c>
      <c r="D22331">
        <v>1</v>
      </c>
    </row>
    <row r="22332" spans="2:4" x14ac:dyDescent="0.7">
      <c r="B22332" t="s">
        <v>11275</v>
      </c>
      <c r="C22332" t="s">
        <v>28</v>
      </c>
      <c r="D22332">
        <v>1</v>
      </c>
    </row>
    <row r="22333" spans="2:4" x14ac:dyDescent="0.7">
      <c r="B22333" t="s">
        <v>11276</v>
      </c>
      <c r="C22333" t="s">
        <v>4</v>
      </c>
      <c r="D22333">
        <v>1</v>
      </c>
    </row>
    <row r="22334" spans="2:4" x14ac:dyDescent="0.7">
      <c r="B22334" t="s">
        <v>11276</v>
      </c>
      <c r="C22334" t="s">
        <v>19</v>
      </c>
      <c r="D22334">
        <v>1</v>
      </c>
    </row>
    <row r="22335" spans="2:4" x14ac:dyDescent="0.7">
      <c r="B22335" t="s">
        <v>11277</v>
      </c>
      <c r="C22335" t="s">
        <v>10</v>
      </c>
      <c r="D22335">
        <v>1</v>
      </c>
    </row>
    <row r="22336" spans="2:4" x14ac:dyDescent="0.7">
      <c r="B22336" t="s">
        <v>11277</v>
      </c>
      <c r="C22336" t="s">
        <v>27</v>
      </c>
      <c r="D22336">
        <v>1</v>
      </c>
    </row>
    <row r="22337" spans="2:4" x14ac:dyDescent="0.7">
      <c r="B22337" t="s">
        <v>11278</v>
      </c>
      <c r="C22337" t="s">
        <v>5</v>
      </c>
      <c r="D22337">
        <v>1</v>
      </c>
    </row>
    <row r="22338" spans="2:4" x14ac:dyDescent="0.7">
      <c r="B22338" t="s">
        <v>11278</v>
      </c>
      <c r="C22338" t="s">
        <v>12</v>
      </c>
      <c r="D22338">
        <v>1</v>
      </c>
    </row>
    <row r="22339" spans="2:4" x14ac:dyDescent="0.7">
      <c r="B22339" t="s">
        <v>11279</v>
      </c>
      <c r="C22339" t="s">
        <v>10</v>
      </c>
      <c r="D22339">
        <v>1</v>
      </c>
    </row>
    <row r="22340" spans="2:4" x14ac:dyDescent="0.7">
      <c r="B22340" t="s">
        <v>11279</v>
      </c>
      <c r="C22340" t="s">
        <v>7</v>
      </c>
      <c r="D22340">
        <v>1</v>
      </c>
    </row>
    <row r="22341" spans="2:4" x14ac:dyDescent="0.7">
      <c r="B22341" t="s">
        <v>11280</v>
      </c>
      <c r="C22341" t="s">
        <v>7</v>
      </c>
      <c r="D22341">
        <v>1</v>
      </c>
    </row>
    <row r="22342" spans="2:4" x14ac:dyDescent="0.7">
      <c r="B22342" t="s">
        <v>11280</v>
      </c>
      <c r="C22342" t="s">
        <v>19</v>
      </c>
      <c r="D22342">
        <v>1</v>
      </c>
    </row>
    <row r="22343" spans="2:4" x14ac:dyDescent="0.7">
      <c r="B22343" t="s">
        <v>11281</v>
      </c>
      <c r="C22343" t="s">
        <v>19</v>
      </c>
      <c r="D22343">
        <v>1</v>
      </c>
    </row>
    <row r="22344" spans="2:4" x14ac:dyDescent="0.7">
      <c r="B22344" t="s">
        <v>11281</v>
      </c>
      <c r="C22344" t="s">
        <v>17</v>
      </c>
      <c r="D22344">
        <v>1</v>
      </c>
    </row>
    <row r="22345" spans="2:4" x14ac:dyDescent="0.7">
      <c r="B22345" t="s">
        <v>11282</v>
      </c>
      <c r="C22345" t="s">
        <v>32</v>
      </c>
      <c r="D22345">
        <v>1</v>
      </c>
    </row>
    <row r="22346" spans="2:4" x14ac:dyDescent="0.7">
      <c r="B22346" t="s">
        <v>11282</v>
      </c>
      <c r="C22346" t="s">
        <v>24</v>
      </c>
      <c r="D22346">
        <v>1</v>
      </c>
    </row>
    <row r="22347" spans="2:4" x14ac:dyDescent="0.7">
      <c r="B22347" t="s">
        <v>11283</v>
      </c>
      <c r="C22347" t="s">
        <v>7</v>
      </c>
      <c r="D22347">
        <v>1</v>
      </c>
    </row>
    <row r="22348" spans="2:4" x14ac:dyDescent="0.7">
      <c r="B22348" t="s">
        <v>11283</v>
      </c>
      <c r="C22348" t="s">
        <v>17</v>
      </c>
      <c r="D22348">
        <v>1</v>
      </c>
    </row>
    <row r="22349" spans="2:4" x14ac:dyDescent="0.7">
      <c r="B22349" t="s">
        <v>11284</v>
      </c>
      <c r="C22349" t="s">
        <v>10</v>
      </c>
      <c r="D22349">
        <v>1</v>
      </c>
    </row>
    <row r="22350" spans="2:4" x14ac:dyDescent="0.7">
      <c r="B22350" t="s">
        <v>11284</v>
      </c>
      <c r="C22350" t="s">
        <v>14</v>
      </c>
      <c r="D22350">
        <v>1</v>
      </c>
    </row>
    <row r="22351" spans="2:4" x14ac:dyDescent="0.7">
      <c r="B22351" t="s">
        <v>11285</v>
      </c>
      <c r="C22351" t="s">
        <v>5</v>
      </c>
      <c r="D22351">
        <v>1</v>
      </c>
    </row>
    <row r="22352" spans="2:4" x14ac:dyDescent="0.7">
      <c r="B22352" t="s">
        <v>11285</v>
      </c>
      <c r="C22352" t="s">
        <v>38</v>
      </c>
      <c r="D22352">
        <v>1</v>
      </c>
    </row>
    <row r="22353" spans="2:4" x14ac:dyDescent="0.7">
      <c r="B22353" t="s">
        <v>11286</v>
      </c>
      <c r="C22353" t="s">
        <v>5</v>
      </c>
      <c r="D22353">
        <v>1</v>
      </c>
    </row>
    <row r="22354" spans="2:4" x14ac:dyDescent="0.7">
      <c r="B22354" t="s">
        <v>11286</v>
      </c>
      <c r="C22354" t="s">
        <v>12</v>
      </c>
      <c r="D22354">
        <v>1</v>
      </c>
    </row>
    <row r="22355" spans="2:4" x14ac:dyDescent="0.7">
      <c r="B22355" t="s">
        <v>11287</v>
      </c>
      <c r="C22355" t="s">
        <v>7</v>
      </c>
      <c r="D22355">
        <v>1</v>
      </c>
    </row>
    <row r="22356" spans="2:4" x14ac:dyDescent="0.7">
      <c r="B22356" t="s">
        <v>11287</v>
      </c>
      <c r="C22356" t="s">
        <v>14</v>
      </c>
      <c r="D22356">
        <v>1</v>
      </c>
    </row>
    <row r="22357" spans="2:4" x14ac:dyDescent="0.7">
      <c r="B22357" t="s">
        <v>11287</v>
      </c>
      <c r="C22357" t="s">
        <v>38</v>
      </c>
      <c r="D22357">
        <v>1</v>
      </c>
    </row>
    <row r="22358" spans="2:4" x14ac:dyDescent="0.7">
      <c r="B22358" t="s">
        <v>11288</v>
      </c>
      <c r="C22358" t="s">
        <v>17</v>
      </c>
      <c r="D22358">
        <v>2</v>
      </c>
    </row>
    <row r="22359" spans="2:4" x14ac:dyDescent="0.7">
      <c r="B22359" t="s">
        <v>11289</v>
      </c>
      <c r="C22359" t="s">
        <v>5</v>
      </c>
      <c r="D22359">
        <v>1</v>
      </c>
    </row>
    <row r="22360" spans="2:4" x14ac:dyDescent="0.7">
      <c r="B22360" t="s">
        <v>11289</v>
      </c>
      <c r="C22360" t="s">
        <v>32</v>
      </c>
      <c r="D22360">
        <v>1</v>
      </c>
    </row>
    <row r="22361" spans="2:4" x14ac:dyDescent="0.7">
      <c r="B22361" t="s">
        <v>11290</v>
      </c>
      <c r="C22361" t="s">
        <v>19</v>
      </c>
      <c r="D22361">
        <v>2</v>
      </c>
    </row>
    <row r="22362" spans="2:4" x14ac:dyDescent="0.7">
      <c r="B22362" t="s">
        <v>11291</v>
      </c>
      <c r="C22362" t="s">
        <v>10</v>
      </c>
      <c r="D22362">
        <v>1</v>
      </c>
    </row>
    <row r="22363" spans="2:4" x14ac:dyDescent="0.7">
      <c r="B22363" t="s">
        <v>11291</v>
      </c>
      <c r="C22363" t="s">
        <v>27</v>
      </c>
      <c r="D22363">
        <v>1</v>
      </c>
    </row>
    <row r="22364" spans="2:4" x14ac:dyDescent="0.7">
      <c r="B22364" t="s">
        <v>11292</v>
      </c>
      <c r="C22364" t="s">
        <v>24</v>
      </c>
      <c r="D22364">
        <v>1</v>
      </c>
    </row>
    <row r="22365" spans="2:4" x14ac:dyDescent="0.7">
      <c r="B22365" t="s">
        <v>11292</v>
      </c>
      <c r="C22365" t="s">
        <v>28</v>
      </c>
      <c r="D22365">
        <v>1</v>
      </c>
    </row>
    <row r="22366" spans="2:4" x14ac:dyDescent="0.7">
      <c r="B22366" t="s">
        <v>11293</v>
      </c>
      <c r="C22366" t="s">
        <v>5</v>
      </c>
      <c r="D22366">
        <v>1</v>
      </c>
    </row>
    <row r="22367" spans="2:4" x14ac:dyDescent="0.7">
      <c r="B22367" t="s">
        <v>11293</v>
      </c>
      <c r="C22367" t="s">
        <v>38</v>
      </c>
      <c r="D22367">
        <v>1</v>
      </c>
    </row>
    <row r="22368" spans="2:4" x14ac:dyDescent="0.7">
      <c r="B22368" t="s">
        <v>11294</v>
      </c>
      <c r="C22368" t="s">
        <v>5</v>
      </c>
      <c r="D22368">
        <v>2</v>
      </c>
    </row>
    <row r="22369" spans="2:4" x14ac:dyDescent="0.7">
      <c r="B22369" t="s">
        <v>11295</v>
      </c>
      <c r="C22369" t="s">
        <v>9</v>
      </c>
      <c r="D22369">
        <v>1</v>
      </c>
    </row>
    <row r="22370" spans="2:4" x14ac:dyDescent="0.7">
      <c r="B22370" t="s">
        <v>11295</v>
      </c>
      <c r="C22370" t="s">
        <v>17</v>
      </c>
      <c r="D22370">
        <v>1</v>
      </c>
    </row>
    <row r="22371" spans="2:4" x14ac:dyDescent="0.7">
      <c r="B22371" t="s">
        <v>11296</v>
      </c>
      <c r="C22371" t="s">
        <v>10</v>
      </c>
      <c r="D22371">
        <v>1</v>
      </c>
    </row>
    <row r="22372" spans="2:4" x14ac:dyDescent="0.7">
      <c r="B22372" t="s">
        <v>11296</v>
      </c>
      <c r="C22372" t="s">
        <v>24</v>
      </c>
      <c r="D22372">
        <v>1</v>
      </c>
    </row>
    <row r="22373" spans="2:4" x14ac:dyDescent="0.7">
      <c r="B22373" t="s">
        <v>11296</v>
      </c>
      <c r="C22373" t="s">
        <v>38</v>
      </c>
      <c r="D22373">
        <v>1</v>
      </c>
    </row>
    <row r="22374" spans="2:4" x14ac:dyDescent="0.7">
      <c r="B22374" t="s">
        <v>11297</v>
      </c>
      <c r="C22374" t="s">
        <v>16</v>
      </c>
      <c r="D22374">
        <v>1</v>
      </c>
    </row>
    <row r="22375" spans="2:4" x14ac:dyDescent="0.7">
      <c r="B22375" t="s">
        <v>11297</v>
      </c>
      <c r="C22375" t="s">
        <v>27</v>
      </c>
      <c r="D22375">
        <v>1</v>
      </c>
    </row>
    <row r="22376" spans="2:4" x14ac:dyDescent="0.7">
      <c r="B22376" t="s">
        <v>11298</v>
      </c>
      <c r="C22376" t="s">
        <v>32</v>
      </c>
      <c r="D22376">
        <v>1</v>
      </c>
    </row>
    <row r="22377" spans="2:4" x14ac:dyDescent="0.7">
      <c r="B22377" t="s">
        <v>11298</v>
      </c>
      <c r="C22377" t="s">
        <v>14</v>
      </c>
      <c r="D22377">
        <v>1</v>
      </c>
    </row>
    <row r="22378" spans="2:4" x14ac:dyDescent="0.7">
      <c r="B22378" t="s">
        <v>11299</v>
      </c>
      <c r="C22378" t="s">
        <v>27</v>
      </c>
      <c r="D22378">
        <v>1</v>
      </c>
    </row>
    <row r="22379" spans="2:4" x14ac:dyDescent="0.7">
      <c r="B22379" t="s">
        <v>11299</v>
      </c>
      <c r="C22379" t="s">
        <v>5</v>
      </c>
      <c r="D22379">
        <v>1</v>
      </c>
    </row>
    <row r="22380" spans="2:4" x14ac:dyDescent="0.7">
      <c r="B22380" t="s">
        <v>11300</v>
      </c>
      <c r="C22380" t="s">
        <v>19</v>
      </c>
      <c r="D22380">
        <v>1</v>
      </c>
    </row>
    <row r="22381" spans="2:4" x14ac:dyDescent="0.7">
      <c r="B22381" t="s">
        <v>11300</v>
      </c>
      <c r="C22381" t="s">
        <v>5</v>
      </c>
      <c r="D22381">
        <v>1</v>
      </c>
    </row>
    <row r="22382" spans="2:4" x14ac:dyDescent="0.7">
      <c r="B22382" t="s">
        <v>11301</v>
      </c>
      <c r="C22382" t="s">
        <v>14</v>
      </c>
      <c r="D22382">
        <v>2</v>
      </c>
    </row>
    <row r="22383" spans="2:4" x14ac:dyDescent="0.7">
      <c r="B22383" t="s">
        <v>11302</v>
      </c>
      <c r="C22383" t="s">
        <v>17</v>
      </c>
      <c r="D22383">
        <v>1</v>
      </c>
    </row>
    <row r="22384" spans="2:4" x14ac:dyDescent="0.7">
      <c r="B22384" t="s">
        <v>11302</v>
      </c>
      <c r="C22384" t="s">
        <v>38</v>
      </c>
      <c r="D22384">
        <v>1</v>
      </c>
    </row>
    <row r="22385" spans="2:4" x14ac:dyDescent="0.7">
      <c r="B22385" t="s">
        <v>11303</v>
      </c>
      <c r="C22385" t="s">
        <v>9</v>
      </c>
      <c r="D22385">
        <v>1</v>
      </c>
    </row>
    <row r="22386" spans="2:4" x14ac:dyDescent="0.7">
      <c r="B22386" t="s">
        <v>11303</v>
      </c>
      <c r="C22386" t="s">
        <v>5</v>
      </c>
      <c r="D22386">
        <v>1</v>
      </c>
    </row>
    <row r="22387" spans="2:4" x14ac:dyDescent="0.7">
      <c r="B22387" t="s">
        <v>11304</v>
      </c>
      <c r="C22387" t="s">
        <v>32</v>
      </c>
      <c r="D22387">
        <v>1</v>
      </c>
    </row>
    <row r="22388" spans="2:4" x14ac:dyDescent="0.7">
      <c r="B22388" t="s">
        <v>11304</v>
      </c>
      <c r="C22388" t="s">
        <v>12</v>
      </c>
      <c r="D22388">
        <v>1</v>
      </c>
    </row>
    <row r="22389" spans="2:4" x14ac:dyDescent="0.7">
      <c r="B22389" t="s">
        <v>11305</v>
      </c>
      <c r="C22389" t="s">
        <v>27</v>
      </c>
      <c r="D22389">
        <v>1</v>
      </c>
    </row>
    <row r="22390" spans="2:4" x14ac:dyDescent="0.7">
      <c r="B22390" t="s">
        <v>11305</v>
      </c>
      <c r="C22390" t="s">
        <v>5</v>
      </c>
      <c r="D22390">
        <v>1</v>
      </c>
    </row>
    <row r="22391" spans="2:4" x14ac:dyDescent="0.7">
      <c r="B22391" t="s">
        <v>11306</v>
      </c>
      <c r="C22391" t="s">
        <v>9</v>
      </c>
      <c r="D22391">
        <v>1</v>
      </c>
    </row>
    <row r="22392" spans="2:4" x14ac:dyDescent="0.7">
      <c r="B22392" t="s">
        <v>11306</v>
      </c>
      <c r="C22392" t="s">
        <v>12</v>
      </c>
      <c r="D22392">
        <v>1</v>
      </c>
    </row>
    <row r="22393" spans="2:4" x14ac:dyDescent="0.7">
      <c r="B22393" t="s">
        <v>11307</v>
      </c>
      <c r="C22393" t="s">
        <v>17</v>
      </c>
      <c r="D22393">
        <v>2</v>
      </c>
    </row>
    <row r="22394" spans="2:4" x14ac:dyDescent="0.7">
      <c r="B22394" t="s">
        <v>11308</v>
      </c>
      <c r="C22394" t="s">
        <v>10</v>
      </c>
      <c r="D22394">
        <v>2</v>
      </c>
    </row>
    <row r="22395" spans="2:4" x14ac:dyDescent="0.7">
      <c r="B22395" t="s">
        <v>11309</v>
      </c>
      <c r="C22395" t="s">
        <v>5</v>
      </c>
      <c r="D22395">
        <v>1</v>
      </c>
    </row>
    <row r="22396" spans="2:4" x14ac:dyDescent="0.7">
      <c r="B22396" t="s">
        <v>11309</v>
      </c>
      <c r="C22396" t="s">
        <v>14</v>
      </c>
      <c r="D22396">
        <v>1</v>
      </c>
    </row>
    <row r="22397" spans="2:4" x14ac:dyDescent="0.7">
      <c r="B22397" t="s">
        <v>11310</v>
      </c>
      <c r="C22397" t="s">
        <v>27</v>
      </c>
      <c r="D22397">
        <v>1</v>
      </c>
    </row>
    <row r="22398" spans="2:4" x14ac:dyDescent="0.7">
      <c r="B22398" t="s">
        <v>11310</v>
      </c>
      <c r="C22398" t="s">
        <v>14</v>
      </c>
      <c r="D22398">
        <v>1</v>
      </c>
    </row>
    <row r="22399" spans="2:4" x14ac:dyDescent="0.7">
      <c r="B22399" t="s">
        <v>11311</v>
      </c>
      <c r="C22399" t="s">
        <v>4</v>
      </c>
      <c r="D22399">
        <v>1</v>
      </c>
    </row>
    <row r="22400" spans="2:4" x14ac:dyDescent="0.7">
      <c r="B22400" t="s">
        <v>11311</v>
      </c>
      <c r="C22400" t="s">
        <v>19</v>
      </c>
      <c r="D22400">
        <v>1</v>
      </c>
    </row>
    <row r="22401" spans="2:4" x14ac:dyDescent="0.7">
      <c r="B22401" t="s">
        <v>11312</v>
      </c>
      <c r="C22401" t="s">
        <v>9</v>
      </c>
      <c r="D22401">
        <v>1</v>
      </c>
    </row>
    <row r="22402" spans="2:4" x14ac:dyDescent="0.7">
      <c r="B22402" t="s">
        <v>11312</v>
      </c>
      <c r="C22402" t="s">
        <v>12</v>
      </c>
      <c r="D22402">
        <v>1</v>
      </c>
    </row>
    <row r="22403" spans="2:4" x14ac:dyDescent="0.7">
      <c r="B22403" t="s">
        <v>11313</v>
      </c>
      <c r="C22403" t="s">
        <v>17</v>
      </c>
      <c r="D22403">
        <v>1</v>
      </c>
    </row>
    <row r="22404" spans="2:4" x14ac:dyDescent="0.7">
      <c r="B22404" t="s">
        <v>11313</v>
      </c>
      <c r="C22404" t="s">
        <v>24</v>
      </c>
      <c r="D22404">
        <v>1</v>
      </c>
    </row>
    <row r="22405" spans="2:4" x14ac:dyDescent="0.7">
      <c r="B22405" t="s">
        <v>11314</v>
      </c>
      <c r="C22405" t="s">
        <v>4</v>
      </c>
      <c r="D22405">
        <v>1</v>
      </c>
    </row>
    <row r="22406" spans="2:4" x14ac:dyDescent="0.7">
      <c r="B22406" t="s">
        <v>11314</v>
      </c>
      <c r="C22406" t="s">
        <v>12</v>
      </c>
      <c r="D22406">
        <v>1</v>
      </c>
    </row>
    <row r="22407" spans="2:4" x14ac:dyDescent="0.7">
      <c r="B22407" t="s">
        <v>11315</v>
      </c>
      <c r="C22407" t="s">
        <v>27</v>
      </c>
      <c r="D22407">
        <v>1</v>
      </c>
    </row>
    <row r="22408" spans="2:4" x14ac:dyDescent="0.7">
      <c r="B22408" t="s">
        <v>11315</v>
      </c>
      <c r="C22408" t="s">
        <v>17</v>
      </c>
      <c r="D22408">
        <v>1</v>
      </c>
    </row>
    <row r="22409" spans="2:4" x14ac:dyDescent="0.7">
      <c r="B22409" t="s">
        <v>11316</v>
      </c>
      <c r="C22409" t="s">
        <v>9</v>
      </c>
      <c r="D22409">
        <v>1</v>
      </c>
    </row>
    <row r="22410" spans="2:4" x14ac:dyDescent="0.7">
      <c r="B22410" t="s">
        <v>11316</v>
      </c>
      <c r="C22410" t="s">
        <v>14</v>
      </c>
      <c r="D22410">
        <v>1</v>
      </c>
    </row>
    <row r="22411" spans="2:4" x14ac:dyDescent="0.7">
      <c r="B22411" t="s">
        <v>11317</v>
      </c>
      <c r="C22411" t="s">
        <v>17</v>
      </c>
      <c r="D22411">
        <v>2</v>
      </c>
    </row>
    <row r="22412" spans="2:4" x14ac:dyDescent="0.7">
      <c r="B22412" t="s">
        <v>11318</v>
      </c>
      <c r="C22412" t="s">
        <v>27</v>
      </c>
      <c r="D22412">
        <v>1</v>
      </c>
    </row>
    <row r="22413" spans="2:4" x14ac:dyDescent="0.7">
      <c r="B22413" t="s">
        <v>11318</v>
      </c>
      <c r="C22413" t="s">
        <v>28</v>
      </c>
      <c r="D22413">
        <v>1</v>
      </c>
    </row>
    <row r="22414" spans="2:4" x14ac:dyDescent="0.7">
      <c r="B22414" t="s">
        <v>11319</v>
      </c>
      <c r="C22414" t="s">
        <v>4</v>
      </c>
      <c r="D22414">
        <v>1</v>
      </c>
    </row>
    <row r="22415" spans="2:4" x14ac:dyDescent="0.7">
      <c r="B22415" t="s">
        <v>11319</v>
      </c>
      <c r="C22415" t="s">
        <v>16</v>
      </c>
      <c r="D22415">
        <v>1</v>
      </c>
    </row>
    <row r="22416" spans="2:4" x14ac:dyDescent="0.7">
      <c r="B22416" t="s">
        <v>11320</v>
      </c>
      <c r="C22416" t="s">
        <v>27</v>
      </c>
      <c r="D22416">
        <v>1</v>
      </c>
    </row>
    <row r="22417" spans="2:4" x14ac:dyDescent="0.7">
      <c r="B22417" t="s">
        <v>11320</v>
      </c>
      <c r="C22417" t="s">
        <v>17</v>
      </c>
      <c r="D22417">
        <v>1</v>
      </c>
    </row>
    <row r="22418" spans="2:4" x14ac:dyDescent="0.7">
      <c r="B22418" t="s">
        <v>11321</v>
      </c>
      <c r="C22418" t="s">
        <v>14</v>
      </c>
      <c r="D22418">
        <v>2</v>
      </c>
    </row>
    <row r="22419" spans="2:4" x14ac:dyDescent="0.7">
      <c r="B22419" t="s">
        <v>11322</v>
      </c>
      <c r="C22419" t="s">
        <v>32</v>
      </c>
      <c r="D22419">
        <v>2</v>
      </c>
    </row>
    <row r="22420" spans="2:4" x14ac:dyDescent="0.7">
      <c r="B22420" t="s">
        <v>11323</v>
      </c>
      <c r="C22420" t="s">
        <v>27</v>
      </c>
      <c r="D22420">
        <v>1</v>
      </c>
    </row>
    <row r="22421" spans="2:4" x14ac:dyDescent="0.7">
      <c r="B22421" t="s">
        <v>11323</v>
      </c>
      <c r="C22421" t="s">
        <v>32</v>
      </c>
      <c r="D22421">
        <v>1</v>
      </c>
    </row>
    <row r="22422" spans="2:4" x14ac:dyDescent="0.7">
      <c r="B22422" t="s">
        <v>11324</v>
      </c>
      <c r="C22422" t="s">
        <v>19</v>
      </c>
      <c r="D22422">
        <v>1</v>
      </c>
    </row>
    <row r="22423" spans="2:4" x14ac:dyDescent="0.7">
      <c r="B22423" t="s">
        <v>11324</v>
      </c>
      <c r="C22423" t="s">
        <v>5</v>
      </c>
      <c r="D22423">
        <v>1</v>
      </c>
    </row>
    <row r="22424" spans="2:4" x14ac:dyDescent="0.7">
      <c r="B22424" t="s">
        <v>11325</v>
      </c>
      <c r="C22424" t="s">
        <v>32</v>
      </c>
      <c r="D22424">
        <v>2</v>
      </c>
    </row>
    <row r="22425" spans="2:4" x14ac:dyDescent="0.7">
      <c r="B22425" t="s">
        <v>11326</v>
      </c>
      <c r="C22425" t="s">
        <v>16</v>
      </c>
      <c r="D22425">
        <v>1</v>
      </c>
    </row>
    <row r="22426" spans="2:4" x14ac:dyDescent="0.7">
      <c r="B22426" t="s">
        <v>11326</v>
      </c>
      <c r="C22426" t="s">
        <v>28</v>
      </c>
      <c r="D22426">
        <v>1</v>
      </c>
    </row>
    <row r="22427" spans="2:4" x14ac:dyDescent="0.7">
      <c r="B22427" t="s">
        <v>11327</v>
      </c>
      <c r="C22427" t="s">
        <v>9</v>
      </c>
      <c r="D22427">
        <v>1</v>
      </c>
    </row>
    <row r="22428" spans="2:4" x14ac:dyDescent="0.7">
      <c r="B22428" t="s">
        <v>11327</v>
      </c>
      <c r="C22428" t="s">
        <v>32</v>
      </c>
      <c r="D22428">
        <v>1</v>
      </c>
    </row>
    <row r="22429" spans="2:4" x14ac:dyDescent="0.7">
      <c r="B22429" t="s">
        <v>11328</v>
      </c>
      <c r="C22429" t="s">
        <v>24</v>
      </c>
      <c r="D22429">
        <v>1</v>
      </c>
    </row>
    <row r="22430" spans="2:4" x14ac:dyDescent="0.7">
      <c r="B22430" t="s">
        <v>11328</v>
      </c>
      <c r="C22430" t="s">
        <v>12</v>
      </c>
      <c r="D22430">
        <v>1</v>
      </c>
    </row>
    <row r="22431" spans="2:4" x14ac:dyDescent="0.7">
      <c r="B22431" t="s">
        <v>11329</v>
      </c>
      <c r="C22431" t="s">
        <v>16</v>
      </c>
      <c r="D22431">
        <v>1</v>
      </c>
    </row>
    <row r="22432" spans="2:4" x14ac:dyDescent="0.7">
      <c r="B22432" t="s">
        <v>11329</v>
      </c>
      <c r="C22432" t="s">
        <v>9</v>
      </c>
      <c r="D22432">
        <v>1</v>
      </c>
    </row>
    <row r="22433" spans="2:4" x14ac:dyDescent="0.7">
      <c r="B22433" t="s">
        <v>11330</v>
      </c>
      <c r="C22433" t="s">
        <v>27</v>
      </c>
      <c r="D22433">
        <v>1</v>
      </c>
    </row>
    <row r="22434" spans="2:4" x14ac:dyDescent="0.7">
      <c r="B22434" t="s">
        <v>11330</v>
      </c>
      <c r="C22434" t="s">
        <v>32</v>
      </c>
      <c r="D22434">
        <v>1</v>
      </c>
    </row>
    <row r="22435" spans="2:4" x14ac:dyDescent="0.7">
      <c r="B22435" t="s">
        <v>11331</v>
      </c>
      <c r="C22435" t="s">
        <v>5</v>
      </c>
      <c r="D22435">
        <v>1</v>
      </c>
    </row>
    <row r="22436" spans="2:4" x14ac:dyDescent="0.7">
      <c r="B22436" t="s">
        <v>11331</v>
      </c>
      <c r="C22436" t="s">
        <v>32</v>
      </c>
      <c r="D22436">
        <v>1</v>
      </c>
    </row>
    <row r="22437" spans="2:4" x14ac:dyDescent="0.7">
      <c r="B22437" t="s">
        <v>11332</v>
      </c>
      <c r="C22437" t="s">
        <v>27</v>
      </c>
      <c r="D22437">
        <v>1</v>
      </c>
    </row>
    <row r="22438" spans="2:4" x14ac:dyDescent="0.7">
      <c r="B22438" t="s">
        <v>11332</v>
      </c>
      <c r="C22438" t="s">
        <v>24</v>
      </c>
      <c r="D22438">
        <v>1</v>
      </c>
    </row>
    <row r="22439" spans="2:4" x14ac:dyDescent="0.7">
      <c r="B22439" t="s">
        <v>11333</v>
      </c>
      <c r="C22439" t="s">
        <v>5</v>
      </c>
      <c r="D22439">
        <v>1</v>
      </c>
    </row>
    <row r="22440" spans="2:4" x14ac:dyDescent="0.7">
      <c r="B22440" t="s">
        <v>11333</v>
      </c>
      <c r="C22440" t="s">
        <v>32</v>
      </c>
      <c r="D22440">
        <v>1</v>
      </c>
    </row>
    <row r="22441" spans="2:4" x14ac:dyDescent="0.7">
      <c r="B22441" t="s">
        <v>11334</v>
      </c>
      <c r="C22441" t="s">
        <v>19</v>
      </c>
      <c r="D22441">
        <v>1</v>
      </c>
    </row>
    <row r="22442" spans="2:4" x14ac:dyDescent="0.7">
      <c r="B22442" t="s">
        <v>11334</v>
      </c>
      <c r="C22442" t="s">
        <v>14</v>
      </c>
      <c r="D22442">
        <v>1</v>
      </c>
    </row>
    <row r="22443" spans="2:4" x14ac:dyDescent="0.7">
      <c r="B22443" t="s">
        <v>11335</v>
      </c>
      <c r="C22443" t="s">
        <v>27</v>
      </c>
      <c r="D22443">
        <v>2</v>
      </c>
    </row>
    <row r="22444" spans="2:4" x14ac:dyDescent="0.7">
      <c r="B22444" t="s">
        <v>11336</v>
      </c>
      <c r="C22444" t="s">
        <v>16</v>
      </c>
      <c r="D22444">
        <v>1</v>
      </c>
    </row>
    <row r="22445" spans="2:4" x14ac:dyDescent="0.7">
      <c r="B22445" t="s">
        <v>11336</v>
      </c>
      <c r="C22445" t="s">
        <v>19</v>
      </c>
      <c r="D22445">
        <v>1</v>
      </c>
    </row>
    <row r="22446" spans="2:4" x14ac:dyDescent="0.7">
      <c r="B22446" t="s">
        <v>11337</v>
      </c>
      <c r="C22446" t="s">
        <v>28</v>
      </c>
      <c r="D22446">
        <v>1</v>
      </c>
    </row>
    <row r="22447" spans="2:4" x14ac:dyDescent="0.7">
      <c r="B22447" t="s">
        <v>11337</v>
      </c>
      <c r="C22447" t="s">
        <v>38</v>
      </c>
      <c r="D22447">
        <v>1</v>
      </c>
    </row>
    <row r="22448" spans="2:4" x14ac:dyDescent="0.7">
      <c r="B22448" t="s">
        <v>11338</v>
      </c>
      <c r="C22448" t="s">
        <v>10</v>
      </c>
      <c r="D22448">
        <v>1</v>
      </c>
    </row>
    <row r="22449" spans="2:4" x14ac:dyDescent="0.7">
      <c r="B22449" t="s">
        <v>11338</v>
      </c>
      <c r="C22449" t="s">
        <v>38</v>
      </c>
      <c r="D22449">
        <v>1</v>
      </c>
    </row>
    <row r="22450" spans="2:4" x14ac:dyDescent="0.7">
      <c r="B22450" t="s">
        <v>11339</v>
      </c>
      <c r="C22450" t="s">
        <v>32</v>
      </c>
      <c r="D22450">
        <v>1</v>
      </c>
    </row>
    <row r="22451" spans="2:4" x14ac:dyDescent="0.7">
      <c r="B22451" t="s">
        <v>11339</v>
      </c>
      <c r="C22451" t="s">
        <v>24</v>
      </c>
      <c r="D22451">
        <v>1</v>
      </c>
    </row>
    <row r="22452" spans="2:4" x14ac:dyDescent="0.7">
      <c r="B22452" t="s">
        <v>11340</v>
      </c>
      <c r="C22452" t="s">
        <v>32</v>
      </c>
      <c r="D22452">
        <v>1</v>
      </c>
    </row>
    <row r="22453" spans="2:4" x14ac:dyDescent="0.7">
      <c r="B22453" t="s">
        <v>11340</v>
      </c>
      <c r="C22453" t="s">
        <v>17</v>
      </c>
      <c r="D22453">
        <v>1</v>
      </c>
    </row>
    <row r="22454" spans="2:4" x14ac:dyDescent="0.7">
      <c r="B22454" t="s">
        <v>11341</v>
      </c>
      <c r="C22454" t="s">
        <v>19</v>
      </c>
      <c r="D22454">
        <v>1</v>
      </c>
    </row>
    <row r="22455" spans="2:4" x14ac:dyDescent="0.7">
      <c r="B22455" t="s">
        <v>11341</v>
      </c>
      <c r="C22455" t="s">
        <v>38</v>
      </c>
      <c r="D22455">
        <v>1</v>
      </c>
    </row>
    <row r="22456" spans="2:4" x14ac:dyDescent="0.7">
      <c r="B22456" t="s">
        <v>11342</v>
      </c>
      <c r="C22456" t="s">
        <v>4</v>
      </c>
      <c r="D22456">
        <v>1</v>
      </c>
    </row>
    <row r="22457" spans="2:4" x14ac:dyDescent="0.7">
      <c r="B22457" t="s">
        <v>11342</v>
      </c>
      <c r="C22457" t="s">
        <v>32</v>
      </c>
      <c r="D22457">
        <v>1</v>
      </c>
    </row>
    <row r="22458" spans="2:4" x14ac:dyDescent="0.7">
      <c r="B22458" t="s">
        <v>11343</v>
      </c>
      <c r="C22458" t="s">
        <v>32</v>
      </c>
      <c r="D22458">
        <v>1</v>
      </c>
    </row>
    <row r="22459" spans="2:4" x14ac:dyDescent="0.7">
      <c r="B22459" t="s">
        <v>11343</v>
      </c>
      <c r="C22459" t="s">
        <v>38</v>
      </c>
      <c r="D22459">
        <v>1</v>
      </c>
    </row>
    <row r="22460" spans="2:4" x14ac:dyDescent="0.7">
      <c r="B22460" t="s">
        <v>11344</v>
      </c>
      <c r="C22460" t="s">
        <v>16</v>
      </c>
      <c r="D22460">
        <v>1</v>
      </c>
    </row>
    <row r="22461" spans="2:4" x14ac:dyDescent="0.7">
      <c r="B22461" t="s">
        <v>11344</v>
      </c>
      <c r="C22461" t="s">
        <v>9</v>
      </c>
      <c r="D22461">
        <v>1</v>
      </c>
    </row>
    <row r="22462" spans="2:4" x14ac:dyDescent="0.7">
      <c r="B22462" t="s">
        <v>11345</v>
      </c>
      <c r="C22462" t="s">
        <v>14</v>
      </c>
      <c r="D22462">
        <v>1</v>
      </c>
    </row>
    <row r="22463" spans="2:4" x14ac:dyDescent="0.7">
      <c r="B22463" t="s">
        <v>11345</v>
      </c>
      <c r="C22463" t="s">
        <v>12</v>
      </c>
      <c r="D22463">
        <v>1</v>
      </c>
    </row>
    <row r="22464" spans="2:4" x14ac:dyDescent="0.7">
      <c r="B22464" t="s">
        <v>11346</v>
      </c>
      <c r="C22464" t="s">
        <v>10</v>
      </c>
      <c r="D22464">
        <v>1</v>
      </c>
    </row>
    <row r="22465" spans="2:4" x14ac:dyDescent="0.7">
      <c r="B22465" t="s">
        <v>11346</v>
      </c>
      <c r="C22465" t="s">
        <v>32</v>
      </c>
      <c r="D22465">
        <v>1</v>
      </c>
    </row>
    <row r="22466" spans="2:4" x14ac:dyDescent="0.7">
      <c r="B22466" t="s">
        <v>11347</v>
      </c>
      <c r="C22466" t="s">
        <v>19</v>
      </c>
      <c r="D22466">
        <v>1</v>
      </c>
    </row>
    <row r="22467" spans="2:4" x14ac:dyDescent="0.7">
      <c r="B22467" t="s">
        <v>11347</v>
      </c>
      <c r="C22467" t="s">
        <v>38</v>
      </c>
      <c r="D22467">
        <v>1</v>
      </c>
    </row>
    <row r="22468" spans="2:4" x14ac:dyDescent="0.7">
      <c r="B22468" t="s">
        <v>11348</v>
      </c>
      <c r="C22468" t="s">
        <v>10</v>
      </c>
      <c r="D22468">
        <v>1</v>
      </c>
    </row>
    <row r="22469" spans="2:4" x14ac:dyDescent="0.7">
      <c r="B22469" t="s">
        <v>11348</v>
      </c>
      <c r="C22469" t="s">
        <v>7</v>
      </c>
      <c r="D22469">
        <v>1</v>
      </c>
    </row>
    <row r="22470" spans="2:4" x14ac:dyDescent="0.7">
      <c r="B22470" t="s">
        <v>11349</v>
      </c>
      <c r="C22470" t="s">
        <v>10</v>
      </c>
      <c r="D22470">
        <v>1</v>
      </c>
    </row>
    <row r="22471" spans="2:4" x14ac:dyDescent="0.7">
      <c r="B22471" t="s">
        <v>11349</v>
      </c>
      <c r="C22471" t="s">
        <v>5</v>
      </c>
      <c r="D22471">
        <v>1</v>
      </c>
    </row>
    <row r="22472" spans="2:4" x14ac:dyDescent="0.7">
      <c r="B22472" t="s">
        <v>11350</v>
      </c>
      <c r="C22472" t="s">
        <v>4</v>
      </c>
      <c r="D22472">
        <v>1</v>
      </c>
    </row>
    <row r="22473" spans="2:4" x14ac:dyDescent="0.7">
      <c r="B22473" t="s">
        <v>11350</v>
      </c>
      <c r="C22473" t="s">
        <v>5</v>
      </c>
      <c r="D22473">
        <v>1</v>
      </c>
    </row>
    <row r="22474" spans="2:4" x14ac:dyDescent="0.7">
      <c r="B22474" t="s">
        <v>11351</v>
      </c>
      <c r="C22474" t="s">
        <v>10</v>
      </c>
      <c r="D22474">
        <v>1</v>
      </c>
    </row>
    <row r="22475" spans="2:4" x14ac:dyDescent="0.7">
      <c r="B22475" t="s">
        <v>11351</v>
      </c>
      <c r="C22475" t="s">
        <v>27</v>
      </c>
      <c r="D22475">
        <v>1</v>
      </c>
    </row>
    <row r="22476" spans="2:4" x14ac:dyDescent="0.7">
      <c r="B22476" t="s">
        <v>11352</v>
      </c>
      <c r="C22476" t="s">
        <v>9</v>
      </c>
      <c r="D22476">
        <v>1</v>
      </c>
    </row>
    <row r="22477" spans="2:4" x14ac:dyDescent="0.7">
      <c r="B22477" t="s">
        <v>11352</v>
      </c>
      <c r="C22477" t="s">
        <v>27</v>
      </c>
      <c r="D22477">
        <v>1</v>
      </c>
    </row>
    <row r="22478" spans="2:4" x14ac:dyDescent="0.7">
      <c r="B22478" t="s">
        <v>11353</v>
      </c>
      <c r="C22478" t="s">
        <v>12</v>
      </c>
      <c r="D22478">
        <v>1</v>
      </c>
    </row>
    <row r="22479" spans="2:4" x14ac:dyDescent="0.7">
      <c r="B22479" t="s">
        <v>11353</v>
      </c>
      <c r="C22479" t="s">
        <v>38</v>
      </c>
      <c r="D22479">
        <v>1</v>
      </c>
    </row>
    <row r="22480" spans="2:4" x14ac:dyDescent="0.7">
      <c r="B22480" t="s">
        <v>11354</v>
      </c>
      <c r="C22480" t="s">
        <v>17</v>
      </c>
      <c r="D22480">
        <v>1</v>
      </c>
    </row>
    <row r="22481" spans="2:4" x14ac:dyDescent="0.7">
      <c r="B22481" t="s">
        <v>11354</v>
      </c>
      <c r="C22481" t="s">
        <v>28</v>
      </c>
      <c r="D22481">
        <v>1</v>
      </c>
    </row>
    <row r="22482" spans="2:4" x14ac:dyDescent="0.7">
      <c r="B22482" t="s">
        <v>11355</v>
      </c>
      <c r="C22482" t="s">
        <v>4</v>
      </c>
      <c r="D22482">
        <v>2</v>
      </c>
    </row>
    <row r="22483" spans="2:4" x14ac:dyDescent="0.7">
      <c r="B22483" t="s">
        <v>11356</v>
      </c>
      <c r="C22483" t="s">
        <v>7</v>
      </c>
      <c r="D22483">
        <v>1</v>
      </c>
    </row>
    <row r="22484" spans="2:4" x14ac:dyDescent="0.7">
      <c r="B22484" t="s">
        <v>11356</v>
      </c>
      <c r="C22484" t="s">
        <v>12</v>
      </c>
      <c r="D22484">
        <v>1</v>
      </c>
    </row>
    <row r="22485" spans="2:4" x14ac:dyDescent="0.7">
      <c r="B22485" t="s">
        <v>11357</v>
      </c>
      <c r="C22485" t="s">
        <v>14</v>
      </c>
      <c r="D22485">
        <v>1</v>
      </c>
    </row>
    <row r="22486" spans="2:4" x14ac:dyDescent="0.7">
      <c r="B22486" t="s">
        <v>11357</v>
      </c>
      <c r="C22486" t="s">
        <v>38</v>
      </c>
      <c r="D22486">
        <v>1</v>
      </c>
    </row>
    <row r="22487" spans="2:4" x14ac:dyDescent="0.7">
      <c r="B22487" t="s">
        <v>11358</v>
      </c>
      <c r="C22487" t="s">
        <v>16</v>
      </c>
      <c r="D22487">
        <v>1</v>
      </c>
    </row>
    <row r="22488" spans="2:4" x14ac:dyDescent="0.7">
      <c r="B22488" t="s">
        <v>11358</v>
      </c>
      <c r="C22488" t="s">
        <v>19</v>
      </c>
      <c r="D22488">
        <v>1</v>
      </c>
    </row>
    <row r="22489" spans="2:4" x14ac:dyDescent="0.7">
      <c r="B22489" t="s">
        <v>11359</v>
      </c>
      <c r="C22489" t="s">
        <v>7</v>
      </c>
      <c r="D22489">
        <v>2</v>
      </c>
    </row>
    <row r="22490" spans="2:4" x14ac:dyDescent="0.7">
      <c r="B22490" t="s">
        <v>11360</v>
      </c>
      <c r="C22490" t="s">
        <v>10</v>
      </c>
      <c r="D22490">
        <v>1</v>
      </c>
    </row>
    <row r="22491" spans="2:4" x14ac:dyDescent="0.7">
      <c r="B22491" t="s">
        <v>11360</v>
      </c>
      <c r="C22491" t="s">
        <v>12</v>
      </c>
      <c r="D22491">
        <v>1</v>
      </c>
    </row>
    <row r="22492" spans="2:4" x14ac:dyDescent="0.7">
      <c r="B22492" t="s">
        <v>11361</v>
      </c>
      <c r="C22492" t="s">
        <v>19</v>
      </c>
      <c r="D22492">
        <v>2</v>
      </c>
    </row>
    <row r="22493" spans="2:4" x14ac:dyDescent="0.7">
      <c r="B22493" t="s">
        <v>11362</v>
      </c>
      <c r="C22493" t="s">
        <v>19</v>
      </c>
      <c r="D22493">
        <v>1</v>
      </c>
    </row>
    <row r="22494" spans="2:4" x14ac:dyDescent="0.7">
      <c r="B22494" t="s">
        <v>11362</v>
      </c>
      <c r="C22494" t="s">
        <v>14</v>
      </c>
      <c r="D22494">
        <v>1</v>
      </c>
    </row>
    <row r="22495" spans="2:4" x14ac:dyDescent="0.7">
      <c r="B22495" t="s">
        <v>11363</v>
      </c>
      <c r="C22495" t="s">
        <v>5</v>
      </c>
      <c r="D22495">
        <v>1</v>
      </c>
    </row>
    <row r="22496" spans="2:4" x14ac:dyDescent="0.7">
      <c r="B22496" t="s">
        <v>11363</v>
      </c>
      <c r="C22496" t="s">
        <v>32</v>
      </c>
      <c r="D22496">
        <v>1</v>
      </c>
    </row>
    <row r="22497" spans="2:4" x14ac:dyDescent="0.7">
      <c r="B22497" t="s">
        <v>11364</v>
      </c>
      <c r="C22497" t="s">
        <v>9</v>
      </c>
      <c r="D22497">
        <v>2</v>
      </c>
    </row>
    <row r="22498" spans="2:4" x14ac:dyDescent="0.7">
      <c r="B22498" t="s">
        <v>11365</v>
      </c>
      <c r="C22498" t="s">
        <v>17</v>
      </c>
      <c r="D22498">
        <v>1</v>
      </c>
    </row>
    <row r="22499" spans="2:4" x14ac:dyDescent="0.7">
      <c r="B22499" t="s">
        <v>11365</v>
      </c>
      <c r="C22499" t="s">
        <v>12</v>
      </c>
      <c r="D22499">
        <v>1</v>
      </c>
    </row>
    <row r="22500" spans="2:4" x14ac:dyDescent="0.7">
      <c r="B22500" t="s">
        <v>11366</v>
      </c>
      <c r="C22500" t="s">
        <v>4</v>
      </c>
      <c r="D22500">
        <v>1</v>
      </c>
    </row>
    <row r="22501" spans="2:4" x14ac:dyDescent="0.7">
      <c r="B22501" t="s">
        <v>11366</v>
      </c>
      <c r="C22501" t="s">
        <v>32</v>
      </c>
      <c r="D22501">
        <v>1</v>
      </c>
    </row>
    <row r="22502" spans="2:4" x14ac:dyDescent="0.7">
      <c r="B22502" t="s">
        <v>11367</v>
      </c>
      <c r="C22502" t="s">
        <v>5</v>
      </c>
      <c r="D22502">
        <v>1</v>
      </c>
    </row>
    <row r="22503" spans="2:4" x14ac:dyDescent="0.7">
      <c r="B22503" t="s">
        <v>11367</v>
      </c>
      <c r="C22503" t="s">
        <v>17</v>
      </c>
      <c r="D22503">
        <v>1</v>
      </c>
    </row>
    <row r="22504" spans="2:4" x14ac:dyDescent="0.7">
      <c r="B22504" t="s">
        <v>11368</v>
      </c>
      <c r="C22504" t="s">
        <v>10</v>
      </c>
      <c r="D22504">
        <v>1</v>
      </c>
    </row>
    <row r="22505" spans="2:4" x14ac:dyDescent="0.7">
      <c r="B22505" t="s">
        <v>11368</v>
      </c>
      <c r="C22505" t="s">
        <v>27</v>
      </c>
      <c r="D22505">
        <v>1</v>
      </c>
    </row>
    <row r="22506" spans="2:4" x14ac:dyDescent="0.7">
      <c r="B22506" t="s">
        <v>11369</v>
      </c>
      <c r="C22506" t="s">
        <v>7</v>
      </c>
      <c r="D22506">
        <v>1</v>
      </c>
    </row>
    <row r="22507" spans="2:4" x14ac:dyDescent="0.7">
      <c r="B22507" t="s">
        <v>11369</v>
      </c>
      <c r="C22507" t="s">
        <v>24</v>
      </c>
      <c r="D22507">
        <v>1</v>
      </c>
    </row>
    <row r="22508" spans="2:4" x14ac:dyDescent="0.7">
      <c r="B22508" t="s">
        <v>11369</v>
      </c>
      <c r="C22508" t="s">
        <v>28</v>
      </c>
      <c r="D22508">
        <v>1</v>
      </c>
    </row>
    <row r="22509" spans="2:4" x14ac:dyDescent="0.7">
      <c r="B22509" t="s">
        <v>11370</v>
      </c>
      <c r="C22509" t="s">
        <v>10</v>
      </c>
      <c r="D22509">
        <v>1</v>
      </c>
    </row>
    <row r="22510" spans="2:4" x14ac:dyDescent="0.7">
      <c r="B22510" t="s">
        <v>11370</v>
      </c>
      <c r="C22510" t="s">
        <v>24</v>
      </c>
      <c r="D22510">
        <v>1</v>
      </c>
    </row>
    <row r="22511" spans="2:4" x14ac:dyDescent="0.7">
      <c r="B22511" t="s">
        <v>11371</v>
      </c>
      <c r="C22511" t="s">
        <v>24</v>
      </c>
      <c r="D22511">
        <v>2</v>
      </c>
    </row>
    <row r="22512" spans="2:4" x14ac:dyDescent="0.7">
      <c r="B22512" t="s">
        <v>11371</v>
      </c>
      <c r="C22512" t="s">
        <v>14</v>
      </c>
      <c r="D22512">
        <v>1</v>
      </c>
    </row>
    <row r="22513" spans="2:4" x14ac:dyDescent="0.7">
      <c r="B22513" t="s">
        <v>11372</v>
      </c>
      <c r="C22513" t="s">
        <v>17</v>
      </c>
      <c r="D22513">
        <v>1</v>
      </c>
    </row>
    <row r="22514" spans="2:4" x14ac:dyDescent="0.7">
      <c r="B22514" t="s">
        <v>11372</v>
      </c>
      <c r="C22514" t="s">
        <v>28</v>
      </c>
      <c r="D22514">
        <v>1</v>
      </c>
    </row>
    <row r="22515" spans="2:4" x14ac:dyDescent="0.7">
      <c r="B22515" t="s">
        <v>11373</v>
      </c>
      <c r="C22515" t="s">
        <v>9</v>
      </c>
      <c r="D22515">
        <v>1</v>
      </c>
    </row>
    <row r="22516" spans="2:4" x14ac:dyDescent="0.7">
      <c r="B22516" t="s">
        <v>11373</v>
      </c>
      <c r="C22516" t="s">
        <v>10</v>
      </c>
      <c r="D22516">
        <v>1</v>
      </c>
    </row>
    <row r="22517" spans="2:4" x14ac:dyDescent="0.7">
      <c r="B22517" t="s">
        <v>11374</v>
      </c>
      <c r="C22517" t="s">
        <v>32</v>
      </c>
      <c r="D22517">
        <v>1</v>
      </c>
    </row>
    <row r="22518" spans="2:4" x14ac:dyDescent="0.7">
      <c r="B22518" t="s">
        <v>11374</v>
      </c>
      <c r="C22518" t="s">
        <v>17</v>
      </c>
      <c r="D22518">
        <v>1</v>
      </c>
    </row>
    <row r="22519" spans="2:4" x14ac:dyDescent="0.7">
      <c r="B22519" t="s">
        <v>11375</v>
      </c>
      <c r="C22519" t="s">
        <v>10</v>
      </c>
      <c r="D22519">
        <v>2</v>
      </c>
    </row>
    <row r="22520" spans="2:4" x14ac:dyDescent="0.7">
      <c r="B22520" t="s">
        <v>11376</v>
      </c>
      <c r="C22520" t="s">
        <v>17</v>
      </c>
      <c r="D22520">
        <v>2</v>
      </c>
    </row>
    <row r="22521" spans="2:4" x14ac:dyDescent="0.7">
      <c r="B22521" t="s">
        <v>11377</v>
      </c>
      <c r="C22521" t="s">
        <v>4</v>
      </c>
      <c r="D22521">
        <v>1</v>
      </c>
    </row>
    <row r="22522" spans="2:4" x14ac:dyDescent="0.7">
      <c r="B22522" t="s">
        <v>11377</v>
      </c>
      <c r="C22522" t="s">
        <v>28</v>
      </c>
      <c r="D22522">
        <v>1</v>
      </c>
    </row>
    <row r="22523" spans="2:4" x14ac:dyDescent="0.7">
      <c r="B22523" t="s">
        <v>11378</v>
      </c>
      <c r="C22523" t="s">
        <v>10</v>
      </c>
      <c r="D22523">
        <v>1</v>
      </c>
    </row>
    <row r="22524" spans="2:4" x14ac:dyDescent="0.7">
      <c r="B22524" t="s">
        <v>11378</v>
      </c>
      <c r="C22524" t="s">
        <v>5</v>
      </c>
      <c r="D22524">
        <v>1</v>
      </c>
    </row>
    <row r="22525" spans="2:4" x14ac:dyDescent="0.7">
      <c r="B22525" t="s">
        <v>11379</v>
      </c>
      <c r="C22525" t="s">
        <v>27</v>
      </c>
      <c r="D22525">
        <v>1</v>
      </c>
    </row>
    <row r="22526" spans="2:4" x14ac:dyDescent="0.7">
      <c r="B22526" t="s">
        <v>11379</v>
      </c>
      <c r="C22526" t="s">
        <v>14</v>
      </c>
      <c r="D22526">
        <v>1</v>
      </c>
    </row>
    <row r="22527" spans="2:4" x14ac:dyDescent="0.7">
      <c r="B22527" t="s">
        <v>11380</v>
      </c>
      <c r="C22527" t="s">
        <v>19</v>
      </c>
      <c r="D22527">
        <v>1</v>
      </c>
    </row>
    <row r="22528" spans="2:4" x14ac:dyDescent="0.7">
      <c r="B22528" t="s">
        <v>11380</v>
      </c>
      <c r="C22528" t="s">
        <v>17</v>
      </c>
      <c r="D22528">
        <v>1</v>
      </c>
    </row>
    <row r="22529" spans="2:4" x14ac:dyDescent="0.7">
      <c r="B22529" t="s">
        <v>11381</v>
      </c>
      <c r="C22529" t="s">
        <v>4</v>
      </c>
      <c r="D22529">
        <v>1</v>
      </c>
    </row>
    <row r="22530" spans="2:4" x14ac:dyDescent="0.7">
      <c r="B22530" t="s">
        <v>11381</v>
      </c>
      <c r="C22530" t="s">
        <v>19</v>
      </c>
      <c r="D22530">
        <v>1</v>
      </c>
    </row>
    <row r="22531" spans="2:4" x14ac:dyDescent="0.7">
      <c r="B22531" t="s">
        <v>11382</v>
      </c>
      <c r="C22531" t="s">
        <v>9</v>
      </c>
      <c r="D22531">
        <v>1</v>
      </c>
    </row>
    <row r="22532" spans="2:4" x14ac:dyDescent="0.7">
      <c r="B22532" t="s">
        <v>11382</v>
      </c>
      <c r="C22532" t="s">
        <v>27</v>
      </c>
      <c r="D22532">
        <v>1</v>
      </c>
    </row>
    <row r="22533" spans="2:4" x14ac:dyDescent="0.7">
      <c r="B22533" t="s">
        <v>11383</v>
      </c>
      <c r="C22533" t="s">
        <v>7</v>
      </c>
      <c r="D22533">
        <v>1</v>
      </c>
    </row>
    <row r="22534" spans="2:4" x14ac:dyDescent="0.7">
      <c r="B22534" t="s">
        <v>11383</v>
      </c>
      <c r="C22534" t="s">
        <v>17</v>
      </c>
      <c r="D22534">
        <v>1</v>
      </c>
    </row>
    <row r="22535" spans="2:4" x14ac:dyDescent="0.7">
      <c r="B22535" t="s">
        <v>11384</v>
      </c>
      <c r="C22535" t="s">
        <v>4</v>
      </c>
      <c r="D22535">
        <v>1</v>
      </c>
    </row>
    <row r="22536" spans="2:4" x14ac:dyDescent="0.7">
      <c r="B22536" t="s">
        <v>11384</v>
      </c>
      <c r="C22536" t="s">
        <v>27</v>
      </c>
      <c r="D22536">
        <v>1</v>
      </c>
    </row>
    <row r="22537" spans="2:4" x14ac:dyDescent="0.7">
      <c r="B22537" t="s">
        <v>11385</v>
      </c>
      <c r="C22537" t="s">
        <v>32</v>
      </c>
      <c r="D22537">
        <v>1</v>
      </c>
    </row>
    <row r="22538" spans="2:4" x14ac:dyDescent="0.7">
      <c r="B22538" t="s">
        <v>11385</v>
      </c>
      <c r="C22538" t="s">
        <v>14</v>
      </c>
      <c r="D22538">
        <v>1</v>
      </c>
    </row>
    <row r="22539" spans="2:4" x14ac:dyDescent="0.7">
      <c r="B22539" t="s">
        <v>11386</v>
      </c>
      <c r="C22539" t="s">
        <v>7</v>
      </c>
      <c r="D22539">
        <v>1</v>
      </c>
    </row>
    <row r="22540" spans="2:4" x14ac:dyDescent="0.7">
      <c r="B22540" t="s">
        <v>11386</v>
      </c>
      <c r="C22540" t="s">
        <v>12</v>
      </c>
      <c r="D22540">
        <v>1</v>
      </c>
    </row>
    <row r="22541" spans="2:4" x14ac:dyDescent="0.7">
      <c r="B22541" t="s">
        <v>11387</v>
      </c>
      <c r="C22541" t="s">
        <v>19</v>
      </c>
      <c r="D22541">
        <v>1</v>
      </c>
    </row>
    <row r="22542" spans="2:4" x14ac:dyDescent="0.7">
      <c r="B22542" t="s">
        <v>11387</v>
      </c>
      <c r="C22542" t="s">
        <v>28</v>
      </c>
      <c r="D22542">
        <v>1</v>
      </c>
    </row>
    <row r="22543" spans="2:4" x14ac:dyDescent="0.7">
      <c r="B22543" t="s">
        <v>11388</v>
      </c>
      <c r="C22543" t="s">
        <v>10</v>
      </c>
      <c r="D22543">
        <v>1</v>
      </c>
    </row>
    <row r="22544" spans="2:4" x14ac:dyDescent="0.7">
      <c r="B22544" t="s">
        <v>11388</v>
      </c>
      <c r="C22544" t="s">
        <v>7</v>
      </c>
      <c r="D22544">
        <v>1</v>
      </c>
    </row>
    <row r="22545" spans="2:4" x14ac:dyDescent="0.7">
      <c r="B22545" t="s">
        <v>11389</v>
      </c>
      <c r="C22545" t="s">
        <v>10</v>
      </c>
      <c r="D22545">
        <v>1</v>
      </c>
    </row>
    <row r="22546" spans="2:4" x14ac:dyDescent="0.7">
      <c r="B22546" t="s">
        <v>11389</v>
      </c>
      <c r="C22546" t="s">
        <v>38</v>
      </c>
      <c r="D22546">
        <v>1</v>
      </c>
    </row>
    <row r="22547" spans="2:4" x14ac:dyDescent="0.7">
      <c r="B22547" t="s">
        <v>11390</v>
      </c>
      <c r="C22547" t="s">
        <v>16</v>
      </c>
      <c r="D22547">
        <v>1</v>
      </c>
    </row>
    <row r="22548" spans="2:4" x14ac:dyDescent="0.7">
      <c r="B22548" t="s">
        <v>11390</v>
      </c>
      <c r="C22548" t="s">
        <v>14</v>
      </c>
      <c r="D22548">
        <v>1</v>
      </c>
    </row>
    <row r="22549" spans="2:4" x14ac:dyDescent="0.7">
      <c r="B22549" t="s">
        <v>11391</v>
      </c>
      <c r="C22549" t="s">
        <v>7</v>
      </c>
      <c r="D22549">
        <v>1</v>
      </c>
    </row>
    <row r="22550" spans="2:4" x14ac:dyDescent="0.7">
      <c r="B22550" t="s">
        <v>11391</v>
      </c>
      <c r="C22550" t="s">
        <v>27</v>
      </c>
      <c r="D22550">
        <v>1</v>
      </c>
    </row>
    <row r="22551" spans="2:4" x14ac:dyDescent="0.7">
      <c r="B22551" t="s">
        <v>11392</v>
      </c>
      <c r="C22551" t="s">
        <v>10</v>
      </c>
      <c r="D22551">
        <v>1</v>
      </c>
    </row>
    <row r="22552" spans="2:4" x14ac:dyDescent="0.7">
      <c r="B22552" t="s">
        <v>11392</v>
      </c>
      <c r="C22552" t="s">
        <v>7</v>
      </c>
      <c r="D22552">
        <v>2</v>
      </c>
    </row>
    <row r="22553" spans="2:4" x14ac:dyDescent="0.7">
      <c r="B22553" t="s">
        <v>11393</v>
      </c>
      <c r="C22553" t="s">
        <v>16</v>
      </c>
      <c r="D22553">
        <v>1</v>
      </c>
    </row>
    <row r="22554" spans="2:4" x14ac:dyDescent="0.7">
      <c r="B22554" t="s">
        <v>11393</v>
      </c>
      <c r="C22554" t="s">
        <v>9</v>
      </c>
      <c r="D22554">
        <v>1</v>
      </c>
    </row>
    <row r="22555" spans="2:4" x14ac:dyDescent="0.7">
      <c r="B22555" t="s">
        <v>11394</v>
      </c>
      <c r="C22555" t="s">
        <v>4</v>
      </c>
      <c r="D22555">
        <v>1</v>
      </c>
    </row>
    <row r="22556" spans="2:4" x14ac:dyDescent="0.7">
      <c r="B22556" t="s">
        <v>11394</v>
      </c>
      <c r="C22556" t="s">
        <v>17</v>
      </c>
      <c r="D22556">
        <v>1</v>
      </c>
    </row>
    <row r="22557" spans="2:4" x14ac:dyDescent="0.7">
      <c r="B22557" t="s">
        <v>11395</v>
      </c>
      <c r="C22557" t="s">
        <v>7</v>
      </c>
      <c r="D22557">
        <v>1</v>
      </c>
    </row>
    <row r="22558" spans="2:4" x14ac:dyDescent="0.7">
      <c r="B22558" t="s">
        <v>11395</v>
      </c>
      <c r="C22558" t="s">
        <v>17</v>
      </c>
      <c r="D22558">
        <v>1</v>
      </c>
    </row>
    <row r="22559" spans="2:4" x14ac:dyDescent="0.7">
      <c r="B22559" t="s">
        <v>11396</v>
      </c>
      <c r="C22559" t="s">
        <v>10</v>
      </c>
      <c r="D22559">
        <v>1</v>
      </c>
    </row>
    <row r="22560" spans="2:4" x14ac:dyDescent="0.7">
      <c r="B22560" t="s">
        <v>11396</v>
      </c>
      <c r="C22560" t="s">
        <v>14</v>
      </c>
      <c r="D22560">
        <v>1</v>
      </c>
    </row>
    <row r="22561" spans="2:4" x14ac:dyDescent="0.7">
      <c r="B22561" t="s">
        <v>11397</v>
      </c>
      <c r="C22561" t="s">
        <v>10</v>
      </c>
      <c r="D22561">
        <v>1</v>
      </c>
    </row>
    <row r="22562" spans="2:4" x14ac:dyDescent="0.7">
      <c r="B22562" t="s">
        <v>11397</v>
      </c>
      <c r="C22562" t="s">
        <v>27</v>
      </c>
      <c r="D22562">
        <v>1</v>
      </c>
    </row>
    <row r="22563" spans="2:4" x14ac:dyDescent="0.7">
      <c r="B22563" t="s">
        <v>11398</v>
      </c>
      <c r="C22563" t="s">
        <v>9</v>
      </c>
      <c r="D22563">
        <v>1</v>
      </c>
    </row>
    <row r="22564" spans="2:4" x14ac:dyDescent="0.7">
      <c r="B22564" t="s">
        <v>11398</v>
      </c>
      <c r="C22564" t="s">
        <v>24</v>
      </c>
      <c r="D22564">
        <v>1</v>
      </c>
    </row>
    <row r="22565" spans="2:4" x14ac:dyDescent="0.7">
      <c r="B22565" t="s">
        <v>11399</v>
      </c>
      <c r="C22565" t="s">
        <v>19</v>
      </c>
      <c r="D22565">
        <v>1</v>
      </c>
    </row>
    <row r="22566" spans="2:4" x14ac:dyDescent="0.7">
      <c r="B22566" t="s">
        <v>11399</v>
      </c>
      <c r="C22566" t="s">
        <v>24</v>
      </c>
      <c r="D22566">
        <v>1</v>
      </c>
    </row>
    <row r="22567" spans="2:4" x14ac:dyDescent="0.7">
      <c r="B22567" t="s">
        <v>11399</v>
      </c>
      <c r="C22567" t="s">
        <v>38</v>
      </c>
      <c r="D22567">
        <v>1</v>
      </c>
    </row>
    <row r="22568" spans="2:4" x14ac:dyDescent="0.7">
      <c r="B22568" t="s">
        <v>11400</v>
      </c>
      <c r="C22568" t="s">
        <v>9</v>
      </c>
      <c r="D22568">
        <v>1</v>
      </c>
    </row>
    <row r="22569" spans="2:4" x14ac:dyDescent="0.7">
      <c r="B22569" t="s">
        <v>11400</v>
      </c>
      <c r="C22569" t="s">
        <v>24</v>
      </c>
      <c r="D22569">
        <v>1</v>
      </c>
    </row>
    <row r="22570" spans="2:4" x14ac:dyDescent="0.7">
      <c r="B22570" t="s">
        <v>11401</v>
      </c>
      <c r="C22570" t="s">
        <v>4</v>
      </c>
      <c r="D22570">
        <v>1</v>
      </c>
    </row>
    <row r="22571" spans="2:4" x14ac:dyDescent="0.7">
      <c r="B22571" t="s">
        <v>11401</v>
      </c>
      <c r="C22571" t="s">
        <v>17</v>
      </c>
      <c r="D22571">
        <v>1</v>
      </c>
    </row>
    <row r="22572" spans="2:4" x14ac:dyDescent="0.7">
      <c r="B22572" t="s">
        <v>11402</v>
      </c>
      <c r="C22572" t="s">
        <v>10</v>
      </c>
      <c r="D22572">
        <v>2</v>
      </c>
    </row>
    <row r="22573" spans="2:4" x14ac:dyDescent="0.7">
      <c r="B22573" t="s">
        <v>11403</v>
      </c>
      <c r="C22573" t="s">
        <v>32</v>
      </c>
      <c r="D22573">
        <v>1</v>
      </c>
    </row>
    <row r="22574" spans="2:4" x14ac:dyDescent="0.7">
      <c r="B22574" t="s">
        <v>11403</v>
      </c>
      <c r="C22574" t="s">
        <v>12</v>
      </c>
      <c r="D22574">
        <v>1</v>
      </c>
    </row>
    <row r="22575" spans="2:4" x14ac:dyDescent="0.7">
      <c r="B22575" t="s">
        <v>11404</v>
      </c>
      <c r="C22575" t="s">
        <v>17</v>
      </c>
      <c r="D22575">
        <v>1</v>
      </c>
    </row>
    <row r="22576" spans="2:4" x14ac:dyDescent="0.7">
      <c r="B22576" t="s">
        <v>11404</v>
      </c>
      <c r="C22576" t="s">
        <v>14</v>
      </c>
      <c r="D22576">
        <v>1</v>
      </c>
    </row>
    <row r="22577" spans="2:4" x14ac:dyDescent="0.7">
      <c r="B22577" t="s">
        <v>11405</v>
      </c>
      <c r="C22577" t="s">
        <v>16</v>
      </c>
      <c r="D22577">
        <v>1</v>
      </c>
    </row>
    <row r="22578" spans="2:4" x14ac:dyDescent="0.7">
      <c r="B22578" t="s">
        <v>11405</v>
      </c>
      <c r="C22578" t="s">
        <v>32</v>
      </c>
      <c r="D22578">
        <v>1</v>
      </c>
    </row>
    <row r="22579" spans="2:4" x14ac:dyDescent="0.7">
      <c r="B22579" t="s">
        <v>11405</v>
      </c>
      <c r="C22579" t="s">
        <v>14</v>
      </c>
      <c r="D22579">
        <v>1</v>
      </c>
    </row>
    <row r="22580" spans="2:4" x14ac:dyDescent="0.7">
      <c r="B22580" t="s">
        <v>11406</v>
      </c>
      <c r="C22580" t="s">
        <v>9</v>
      </c>
      <c r="D22580">
        <v>1</v>
      </c>
    </row>
    <row r="22581" spans="2:4" x14ac:dyDescent="0.7">
      <c r="B22581" t="s">
        <v>11406</v>
      </c>
      <c r="C22581" t="s">
        <v>10</v>
      </c>
      <c r="D22581">
        <v>1</v>
      </c>
    </row>
    <row r="22582" spans="2:4" x14ac:dyDescent="0.7">
      <c r="B22582" t="s">
        <v>11407</v>
      </c>
      <c r="C22582" t="s">
        <v>9</v>
      </c>
      <c r="D22582">
        <v>1</v>
      </c>
    </row>
    <row r="22583" spans="2:4" x14ac:dyDescent="0.7">
      <c r="B22583" t="s">
        <v>11407</v>
      </c>
      <c r="C22583" t="s">
        <v>24</v>
      </c>
      <c r="D22583">
        <v>1</v>
      </c>
    </row>
    <row r="22584" spans="2:4" x14ac:dyDescent="0.7">
      <c r="B22584" t="s">
        <v>11408</v>
      </c>
      <c r="C22584" t="s">
        <v>7</v>
      </c>
      <c r="D22584">
        <v>1</v>
      </c>
    </row>
    <row r="22585" spans="2:4" x14ac:dyDescent="0.7">
      <c r="B22585" t="s">
        <v>11408</v>
      </c>
      <c r="C22585" t="s">
        <v>28</v>
      </c>
      <c r="D22585">
        <v>1</v>
      </c>
    </row>
    <row r="22586" spans="2:4" x14ac:dyDescent="0.7">
      <c r="B22586" t="s">
        <v>11409</v>
      </c>
      <c r="C22586" t="s">
        <v>9</v>
      </c>
      <c r="D22586">
        <v>2</v>
      </c>
    </row>
    <row r="22587" spans="2:4" x14ac:dyDescent="0.7">
      <c r="B22587" t="s">
        <v>11410</v>
      </c>
      <c r="C22587" t="s">
        <v>19</v>
      </c>
      <c r="D22587">
        <v>1</v>
      </c>
    </row>
    <row r="22588" spans="2:4" x14ac:dyDescent="0.7">
      <c r="B22588" t="s">
        <v>11410</v>
      </c>
      <c r="C22588" t="s">
        <v>28</v>
      </c>
      <c r="D22588">
        <v>1</v>
      </c>
    </row>
    <row r="22589" spans="2:4" x14ac:dyDescent="0.7">
      <c r="B22589" t="s">
        <v>11411</v>
      </c>
      <c r="C22589" t="s">
        <v>17</v>
      </c>
      <c r="D22589">
        <v>1</v>
      </c>
    </row>
    <row r="22590" spans="2:4" x14ac:dyDescent="0.7">
      <c r="B22590" t="s">
        <v>11411</v>
      </c>
      <c r="C22590" t="s">
        <v>14</v>
      </c>
      <c r="D22590">
        <v>1</v>
      </c>
    </row>
    <row r="22591" spans="2:4" x14ac:dyDescent="0.7">
      <c r="B22591" t="s">
        <v>11412</v>
      </c>
      <c r="C22591" t="s">
        <v>19</v>
      </c>
      <c r="D22591">
        <v>1</v>
      </c>
    </row>
    <row r="22592" spans="2:4" x14ac:dyDescent="0.7">
      <c r="B22592" t="s">
        <v>11412</v>
      </c>
      <c r="C22592" t="s">
        <v>32</v>
      </c>
      <c r="D22592">
        <v>1</v>
      </c>
    </row>
    <row r="22593" spans="2:4" x14ac:dyDescent="0.7">
      <c r="B22593" t="s">
        <v>11413</v>
      </c>
      <c r="C22593" t="s">
        <v>9</v>
      </c>
      <c r="D22593">
        <v>1</v>
      </c>
    </row>
    <row r="22594" spans="2:4" x14ac:dyDescent="0.7">
      <c r="B22594" t="s">
        <v>11413</v>
      </c>
      <c r="C22594" t="s">
        <v>10</v>
      </c>
      <c r="D22594">
        <v>1</v>
      </c>
    </row>
    <row r="22595" spans="2:4" x14ac:dyDescent="0.7">
      <c r="B22595" t="s">
        <v>11414</v>
      </c>
      <c r="C22595" t="s">
        <v>7</v>
      </c>
      <c r="D22595">
        <v>1</v>
      </c>
    </row>
    <row r="22596" spans="2:4" x14ac:dyDescent="0.7">
      <c r="B22596" t="s">
        <v>11414</v>
      </c>
      <c r="C22596" t="s">
        <v>14</v>
      </c>
      <c r="D22596">
        <v>1</v>
      </c>
    </row>
    <row r="22597" spans="2:4" x14ac:dyDescent="0.7">
      <c r="B22597" t="s">
        <v>11415</v>
      </c>
      <c r="C22597" t="s">
        <v>38</v>
      </c>
      <c r="D22597">
        <v>2</v>
      </c>
    </row>
    <row r="22598" spans="2:4" x14ac:dyDescent="0.7">
      <c r="B22598" t="s">
        <v>11416</v>
      </c>
      <c r="C22598" t="s">
        <v>27</v>
      </c>
      <c r="D22598">
        <v>1</v>
      </c>
    </row>
    <row r="22599" spans="2:4" x14ac:dyDescent="0.7">
      <c r="B22599" t="s">
        <v>11416</v>
      </c>
      <c r="C22599" t="s">
        <v>12</v>
      </c>
      <c r="D22599">
        <v>1</v>
      </c>
    </row>
    <row r="22600" spans="2:4" x14ac:dyDescent="0.7">
      <c r="B22600" t="s">
        <v>11417</v>
      </c>
      <c r="C22600" t="s">
        <v>4</v>
      </c>
      <c r="D22600">
        <v>1</v>
      </c>
    </row>
    <row r="22601" spans="2:4" x14ac:dyDescent="0.7">
      <c r="B22601" t="s">
        <v>11417</v>
      </c>
      <c r="C22601" t="s">
        <v>5</v>
      </c>
      <c r="D22601">
        <v>1</v>
      </c>
    </row>
    <row r="22602" spans="2:4" x14ac:dyDescent="0.7">
      <c r="B22602" t="s">
        <v>11418</v>
      </c>
      <c r="C22602" t="s">
        <v>4</v>
      </c>
      <c r="D22602">
        <v>1</v>
      </c>
    </row>
    <row r="22603" spans="2:4" x14ac:dyDescent="0.7">
      <c r="B22603" t="s">
        <v>11418</v>
      </c>
      <c r="C22603" t="s">
        <v>28</v>
      </c>
      <c r="D22603">
        <v>1</v>
      </c>
    </row>
    <row r="22604" spans="2:4" x14ac:dyDescent="0.7">
      <c r="B22604" t="s">
        <v>11419</v>
      </c>
      <c r="C22604" t="s">
        <v>19</v>
      </c>
      <c r="D22604">
        <v>1</v>
      </c>
    </row>
    <row r="22605" spans="2:4" x14ac:dyDescent="0.7">
      <c r="B22605" t="s">
        <v>11419</v>
      </c>
      <c r="C22605" t="s">
        <v>14</v>
      </c>
      <c r="D22605">
        <v>1</v>
      </c>
    </row>
    <row r="22606" spans="2:4" x14ac:dyDescent="0.7">
      <c r="B22606" t="s">
        <v>11420</v>
      </c>
      <c r="C22606" t="s">
        <v>9</v>
      </c>
      <c r="D22606">
        <v>1</v>
      </c>
    </row>
    <row r="22607" spans="2:4" x14ac:dyDescent="0.7">
      <c r="B22607" t="s">
        <v>11420</v>
      </c>
      <c r="C22607" t="s">
        <v>32</v>
      </c>
      <c r="D22607">
        <v>1</v>
      </c>
    </row>
    <row r="22608" spans="2:4" x14ac:dyDescent="0.7">
      <c r="B22608" t="s">
        <v>11421</v>
      </c>
      <c r="C22608" t="s">
        <v>10</v>
      </c>
      <c r="D22608">
        <v>1</v>
      </c>
    </row>
    <row r="22609" spans="2:4" x14ac:dyDescent="0.7">
      <c r="B22609" t="s">
        <v>11421</v>
      </c>
      <c r="C22609" t="s">
        <v>12</v>
      </c>
      <c r="D22609">
        <v>1</v>
      </c>
    </row>
    <row r="22610" spans="2:4" x14ac:dyDescent="0.7">
      <c r="B22610" t="s">
        <v>11422</v>
      </c>
      <c r="C22610" t="s">
        <v>10</v>
      </c>
      <c r="D22610">
        <v>1</v>
      </c>
    </row>
    <row r="22611" spans="2:4" x14ac:dyDescent="0.7">
      <c r="B22611" t="s">
        <v>11422</v>
      </c>
      <c r="C22611" t="s">
        <v>12</v>
      </c>
      <c r="D22611">
        <v>1</v>
      </c>
    </row>
    <row r="22612" spans="2:4" x14ac:dyDescent="0.7">
      <c r="B22612" t="s">
        <v>11423</v>
      </c>
      <c r="C22612" t="s">
        <v>7</v>
      </c>
      <c r="D22612">
        <v>1</v>
      </c>
    </row>
    <row r="22613" spans="2:4" x14ac:dyDescent="0.7">
      <c r="B22613" t="s">
        <v>11423</v>
      </c>
      <c r="C22613" t="s">
        <v>27</v>
      </c>
      <c r="D22613">
        <v>1</v>
      </c>
    </row>
    <row r="22614" spans="2:4" x14ac:dyDescent="0.7">
      <c r="B22614" t="s">
        <v>11424</v>
      </c>
      <c r="C22614" t="s">
        <v>16</v>
      </c>
      <c r="D22614">
        <v>1</v>
      </c>
    </row>
    <row r="22615" spans="2:4" x14ac:dyDescent="0.7">
      <c r="B22615" t="s">
        <v>11424</v>
      </c>
      <c r="C22615" t="s">
        <v>27</v>
      </c>
      <c r="D22615">
        <v>1</v>
      </c>
    </row>
    <row r="22616" spans="2:4" x14ac:dyDescent="0.7">
      <c r="B22616" t="s">
        <v>11425</v>
      </c>
      <c r="C22616" t="s">
        <v>10</v>
      </c>
      <c r="D22616">
        <v>1</v>
      </c>
    </row>
    <row r="22617" spans="2:4" x14ac:dyDescent="0.7">
      <c r="B22617" t="s">
        <v>11425</v>
      </c>
      <c r="C22617" t="s">
        <v>27</v>
      </c>
      <c r="D22617">
        <v>1</v>
      </c>
    </row>
    <row r="22618" spans="2:4" x14ac:dyDescent="0.7">
      <c r="B22618" t="s">
        <v>11426</v>
      </c>
      <c r="C22618" t="s">
        <v>9</v>
      </c>
      <c r="D22618">
        <v>1</v>
      </c>
    </row>
    <row r="22619" spans="2:4" x14ac:dyDescent="0.7">
      <c r="B22619" t="s">
        <v>11426</v>
      </c>
      <c r="C22619" t="s">
        <v>17</v>
      </c>
      <c r="D22619">
        <v>1</v>
      </c>
    </row>
    <row r="22620" spans="2:4" x14ac:dyDescent="0.7">
      <c r="B22620" t="s">
        <v>11427</v>
      </c>
      <c r="C22620" t="s">
        <v>4</v>
      </c>
      <c r="D22620">
        <v>1</v>
      </c>
    </row>
    <row r="22621" spans="2:4" x14ac:dyDescent="0.7">
      <c r="B22621" t="s">
        <v>11427</v>
      </c>
      <c r="C22621" t="s">
        <v>27</v>
      </c>
      <c r="D22621">
        <v>1</v>
      </c>
    </row>
    <row r="22622" spans="2:4" x14ac:dyDescent="0.7">
      <c r="B22622" t="s">
        <v>11428</v>
      </c>
      <c r="C22622" t="s">
        <v>10</v>
      </c>
      <c r="D22622">
        <v>1</v>
      </c>
    </row>
    <row r="22623" spans="2:4" x14ac:dyDescent="0.7">
      <c r="B22623" t="s">
        <v>11428</v>
      </c>
      <c r="C22623" t="s">
        <v>12</v>
      </c>
      <c r="D22623">
        <v>1</v>
      </c>
    </row>
    <row r="22624" spans="2:4" x14ac:dyDescent="0.7">
      <c r="B22624" t="s">
        <v>11429</v>
      </c>
      <c r="C22624" t="s">
        <v>9</v>
      </c>
      <c r="D22624">
        <v>1</v>
      </c>
    </row>
    <row r="22625" spans="2:4" x14ac:dyDescent="0.7">
      <c r="B22625" t="s">
        <v>11429</v>
      </c>
      <c r="C22625" t="s">
        <v>19</v>
      </c>
      <c r="D22625">
        <v>1</v>
      </c>
    </row>
    <row r="22626" spans="2:4" x14ac:dyDescent="0.7">
      <c r="B22626" t="s">
        <v>11430</v>
      </c>
      <c r="C22626" t="s">
        <v>32</v>
      </c>
      <c r="D22626">
        <v>2</v>
      </c>
    </row>
    <row r="22627" spans="2:4" x14ac:dyDescent="0.7">
      <c r="B22627" t="s">
        <v>11431</v>
      </c>
      <c r="C22627" t="s">
        <v>4</v>
      </c>
      <c r="D22627">
        <v>1</v>
      </c>
    </row>
    <row r="22628" spans="2:4" x14ac:dyDescent="0.7">
      <c r="B22628" t="s">
        <v>11431</v>
      </c>
      <c r="C22628" t="s">
        <v>14</v>
      </c>
      <c r="D22628">
        <v>1</v>
      </c>
    </row>
    <row r="22629" spans="2:4" x14ac:dyDescent="0.7">
      <c r="B22629" t="s">
        <v>11432</v>
      </c>
      <c r="C22629" t="s">
        <v>5</v>
      </c>
      <c r="D22629">
        <v>1</v>
      </c>
    </row>
    <row r="22630" spans="2:4" x14ac:dyDescent="0.7">
      <c r="B22630" t="s">
        <v>11432</v>
      </c>
      <c r="C22630" t="s">
        <v>32</v>
      </c>
      <c r="D22630">
        <v>1</v>
      </c>
    </row>
    <row r="22631" spans="2:4" x14ac:dyDescent="0.7">
      <c r="B22631" t="s">
        <v>11433</v>
      </c>
      <c r="C22631" t="s">
        <v>5</v>
      </c>
      <c r="D22631">
        <v>1</v>
      </c>
    </row>
    <row r="22632" spans="2:4" x14ac:dyDescent="0.7">
      <c r="B22632" t="s">
        <v>11433</v>
      </c>
      <c r="C22632" t="s">
        <v>17</v>
      </c>
      <c r="D22632">
        <v>1</v>
      </c>
    </row>
    <row r="22633" spans="2:4" x14ac:dyDescent="0.7">
      <c r="B22633" t="s">
        <v>11434</v>
      </c>
      <c r="C22633" t="s">
        <v>9</v>
      </c>
      <c r="D22633">
        <v>1</v>
      </c>
    </row>
    <row r="22634" spans="2:4" x14ac:dyDescent="0.7">
      <c r="B22634" t="s">
        <v>11434</v>
      </c>
      <c r="C22634" t="s">
        <v>32</v>
      </c>
      <c r="D22634">
        <v>1</v>
      </c>
    </row>
    <row r="22635" spans="2:4" x14ac:dyDescent="0.7">
      <c r="B22635" t="s">
        <v>11435</v>
      </c>
      <c r="C22635" t="s">
        <v>9</v>
      </c>
      <c r="D22635">
        <v>1</v>
      </c>
    </row>
    <row r="22636" spans="2:4" x14ac:dyDescent="0.7">
      <c r="B22636" t="s">
        <v>11435</v>
      </c>
      <c r="C22636" t="s">
        <v>27</v>
      </c>
      <c r="D22636">
        <v>1</v>
      </c>
    </row>
    <row r="22637" spans="2:4" x14ac:dyDescent="0.7">
      <c r="B22637" t="s">
        <v>11436</v>
      </c>
      <c r="C22637" t="s">
        <v>4</v>
      </c>
      <c r="D22637">
        <v>1</v>
      </c>
    </row>
    <row r="22638" spans="2:4" x14ac:dyDescent="0.7">
      <c r="B22638" t="s">
        <v>11436</v>
      </c>
      <c r="C22638" t="s">
        <v>10</v>
      </c>
      <c r="D22638">
        <v>1</v>
      </c>
    </row>
    <row r="22639" spans="2:4" x14ac:dyDescent="0.7">
      <c r="B22639" t="s">
        <v>11437</v>
      </c>
      <c r="C22639" t="s">
        <v>16</v>
      </c>
      <c r="D22639">
        <v>1</v>
      </c>
    </row>
    <row r="22640" spans="2:4" x14ac:dyDescent="0.7">
      <c r="B22640" t="s">
        <v>11437</v>
      </c>
      <c r="C22640" t="s">
        <v>7</v>
      </c>
      <c r="D22640">
        <v>1</v>
      </c>
    </row>
    <row r="22641" spans="2:4" x14ac:dyDescent="0.7">
      <c r="B22641" t="s">
        <v>11437</v>
      </c>
      <c r="C22641" t="s">
        <v>24</v>
      </c>
      <c r="D22641">
        <v>1</v>
      </c>
    </row>
    <row r="22642" spans="2:4" x14ac:dyDescent="0.7">
      <c r="B22642" t="s">
        <v>11438</v>
      </c>
      <c r="C22642" t="s">
        <v>32</v>
      </c>
      <c r="D22642">
        <v>1</v>
      </c>
    </row>
    <row r="22643" spans="2:4" x14ac:dyDescent="0.7">
      <c r="B22643" t="s">
        <v>11438</v>
      </c>
      <c r="C22643" t="s">
        <v>14</v>
      </c>
      <c r="D22643">
        <v>1</v>
      </c>
    </row>
    <row r="22644" spans="2:4" x14ac:dyDescent="0.7">
      <c r="B22644" t="s">
        <v>11439</v>
      </c>
      <c r="C22644" t="s">
        <v>7</v>
      </c>
      <c r="D22644">
        <v>1</v>
      </c>
    </row>
    <row r="22645" spans="2:4" x14ac:dyDescent="0.7">
      <c r="B22645" t="s">
        <v>11439</v>
      </c>
      <c r="C22645" t="s">
        <v>32</v>
      </c>
      <c r="D22645">
        <v>1</v>
      </c>
    </row>
    <row r="22646" spans="2:4" x14ac:dyDescent="0.7">
      <c r="B22646" t="s">
        <v>11440</v>
      </c>
      <c r="C22646" t="s">
        <v>4</v>
      </c>
      <c r="D22646">
        <v>1</v>
      </c>
    </row>
    <row r="22647" spans="2:4" x14ac:dyDescent="0.7">
      <c r="B22647" t="s">
        <v>11440</v>
      </c>
      <c r="C22647" t="s">
        <v>14</v>
      </c>
      <c r="D22647">
        <v>1</v>
      </c>
    </row>
    <row r="22648" spans="2:4" x14ac:dyDescent="0.7">
      <c r="B22648" t="s">
        <v>11441</v>
      </c>
      <c r="C22648" t="s">
        <v>10</v>
      </c>
      <c r="D22648">
        <v>1</v>
      </c>
    </row>
    <row r="22649" spans="2:4" x14ac:dyDescent="0.7">
      <c r="B22649" t="s">
        <v>11441</v>
      </c>
      <c r="C22649" t="s">
        <v>19</v>
      </c>
      <c r="D22649">
        <v>1</v>
      </c>
    </row>
    <row r="22650" spans="2:4" x14ac:dyDescent="0.7">
      <c r="B22650" t="s">
        <v>11442</v>
      </c>
      <c r="C22650" t="s">
        <v>32</v>
      </c>
      <c r="D22650">
        <v>1</v>
      </c>
    </row>
    <row r="22651" spans="2:4" x14ac:dyDescent="0.7">
      <c r="B22651" t="s">
        <v>11442</v>
      </c>
      <c r="C22651" t="s">
        <v>17</v>
      </c>
      <c r="D22651">
        <v>1</v>
      </c>
    </row>
    <row r="22652" spans="2:4" x14ac:dyDescent="0.7">
      <c r="B22652" t="s">
        <v>11443</v>
      </c>
      <c r="C22652" t="s">
        <v>27</v>
      </c>
      <c r="D22652">
        <v>1</v>
      </c>
    </row>
    <row r="22653" spans="2:4" x14ac:dyDescent="0.7">
      <c r="B22653" t="s">
        <v>11443</v>
      </c>
      <c r="C22653" t="s">
        <v>24</v>
      </c>
      <c r="D22653">
        <v>1</v>
      </c>
    </row>
    <row r="22654" spans="2:4" x14ac:dyDescent="0.7">
      <c r="B22654" t="s">
        <v>11444</v>
      </c>
      <c r="C22654" t="s">
        <v>4</v>
      </c>
      <c r="D22654">
        <v>1</v>
      </c>
    </row>
    <row r="22655" spans="2:4" x14ac:dyDescent="0.7">
      <c r="B22655" t="s">
        <v>11444</v>
      </c>
      <c r="C22655" t="s">
        <v>17</v>
      </c>
      <c r="D22655">
        <v>1</v>
      </c>
    </row>
    <row r="22656" spans="2:4" x14ac:dyDescent="0.7">
      <c r="B22656" t="s">
        <v>11445</v>
      </c>
      <c r="C22656" t="s">
        <v>32</v>
      </c>
      <c r="D22656">
        <v>1</v>
      </c>
    </row>
    <row r="22657" spans="2:4" x14ac:dyDescent="0.7">
      <c r="B22657" t="s">
        <v>11445</v>
      </c>
      <c r="C22657" t="s">
        <v>17</v>
      </c>
      <c r="D22657">
        <v>1</v>
      </c>
    </row>
    <row r="22658" spans="2:4" x14ac:dyDescent="0.7">
      <c r="B22658" t="s">
        <v>11446</v>
      </c>
      <c r="C22658" t="s">
        <v>16</v>
      </c>
      <c r="D22658">
        <v>2</v>
      </c>
    </row>
    <row r="22659" spans="2:4" x14ac:dyDescent="0.7">
      <c r="B22659" t="s">
        <v>11446</v>
      </c>
      <c r="C22659" t="s">
        <v>19</v>
      </c>
      <c r="D22659">
        <v>1</v>
      </c>
    </row>
    <row r="22660" spans="2:4" x14ac:dyDescent="0.7">
      <c r="B22660" t="s">
        <v>11447</v>
      </c>
      <c r="C22660" t="s">
        <v>19</v>
      </c>
      <c r="D22660">
        <v>1</v>
      </c>
    </row>
    <row r="22661" spans="2:4" x14ac:dyDescent="0.7">
      <c r="B22661" t="s">
        <v>11447</v>
      </c>
      <c r="C22661" t="s">
        <v>24</v>
      </c>
      <c r="D22661">
        <v>1</v>
      </c>
    </row>
    <row r="22662" spans="2:4" x14ac:dyDescent="0.7">
      <c r="B22662" t="s">
        <v>11448</v>
      </c>
      <c r="C22662" t="s">
        <v>16</v>
      </c>
      <c r="D22662">
        <v>1</v>
      </c>
    </row>
    <row r="22663" spans="2:4" x14ac:dyDescent="0.7">
      <c r="B22663" t="s">
        <v>11448</v>
      </c>
      <c r="C22663" t="s">
        <v>7</v>
      </c>
      <c r="D22663">
        <v>1</v>
      </c>
    </row>
    <row r="22664" spans="2:4" x14ac:dyDescent="0.7">
      <c r="B22664" t="s">
        <v>11449</v>
      </c>
      <c r="C22664" t="s">
        <v>10</v>
      </c>
      <c r="D22664">
        <v>2</v>
      </c>
    </row>
    <row r="22665" spans="2:4" x14ac:dyDescent="0.7">
      <c r="B22665" t="s">
        <v>11450</v>
      </c>
      <c r="C22665" t="s">
        <v>27</v>
      </c>
      <c r="D22665">
        <v>1</v>
      </c>
    </row>
    <row r="22666" spans="2:4" x14ac:dyDescent="0.7">
      <c r="B22666" t="s">
        <v>11450</v>
      </c>
      <c r="C22666" t="s">
        <v>38</v>
      </c>
      <c r="D22666">
        <v>1</v>
      </c>
    </row>
    <row r="22667" spans="2:4" x14ac:dyDescent="0.7">
      <c r="B22667" t="s">
        <v>11451</v>
      </c>
      <c r="C22667" t="s">
        <v>12</v>
      </c>
      <c r="D22667">
        <v>1</v>
      </c>
    </row>
    <row r="22668" spans="2:4" x14ac:dyDescent="0.7">
      <c r="B22668" t="s">
        <v>11451</v>
      </c>
      <c r="C22668" t="s">
        <v>38</v>
      </c>
      <c r="D22668">
        <v>1</v>
      </c>
    </row>
    <row r="22669" spans="2:4" x14ac:dyDescent="0.7">
      <c r="B22669" t="s">
        <v>11452</v>
      </c>
      <c r="C22669" t="s">
        <v>7</v>
      </c>
      <c r="D22669">
        <v>1</v>
      </c>
    </row>
    <row r="22670" spans="2:4" x14ac:dyDescent="0.7">
      <c r="B22670" t="s">
        <v>11452</v>
      </c>
      <c r="C22670" t="s">
        <v>17</v>
      </c>
      <c r="D22670">
        <v>1</v>
      </c>
    </row>
    <row r="22671" spans="2:4" x14ac:dyDescent="0.7">
      <c r="B22671" t="s">
        <v>11453</v>
      </c>
      <c r="C22671" t="s">
        <v>17</v>
      </c>
      <c r="D22671">
        <v>1</v>
      </c>
    </row>
    <row r="22672" spans="2:4" x14ac:dyDescent="0.7">
      <c r="B22672" t="s">
        <v>11453</v>
      </c>
      <c r="C22672" t="s">
        <v>14</v>
      </c>
      <c r="D22672">
        <v>1</v>
      </c>
    </row>
    <row r="22673" spans="2:4" x14ac:dyDescent="0.7">
      <c r="B22673" t="s">
        <v>11454</v>
      </c>
      <c r="C22673" t="s">
        <v>27</v>
      </c>
      <c r="D22673">
        <v>1</v>
      </c>
    </row>
    <row r="22674" spans="2:4" x14ac:dyDescent="0.7">
      <c r="B22674" t="s">
        <v>11454</v>
      </c>
      <c r="C22674" t="s">
        <v>14</v>
      </c>
      <c r="D22674">
        <v>1</v>
      </c>
    </row>
    <row r="22675" spans="2:4" x14ac:dyDescent="0.7">
      <c r="B22675" t="s">
        <v>11455</v>
      </c>
      <c r="C22675" t="s">
        <v>4</v>
      </c>
      <c r="D22675">
        <v>1</v>
      </c>
    </row>
    <row r="22676" spans="2:4" x14ac:dyDescent="0.7">
      <c r="B22676" t="s">
        <v>11455</v>
      </c>
      <c r="C22676" t="s">
        <v>27</v>
      </c>
      <c r="D22676">
        <v>1</v>
      </c>
    </row>
    <row r="22677" spans="2:4" x14ac:dyDescent="0.7">
      <c r="B22677" t="s">
        <v>11456</v>
      </c>
      <c r="C22677" t="s">
        <v>17</v>
      </c>
      <c r="D22677">
        <v>1</v>
      </c>
    </row>
    <row r="22678" spans="2:4" x14ac:dyDescent="0.7">
      <c r="B22678" t="s">
        <v>11456</v>
      </c>
      <c r="C22678" t="s">
        <v>12</v>
      </c>
      <c r="D22678">
        <v>1</v>
      </c>
    </row>
    <row r="22679" spans="2:4" x14ac:dyDescent="0.7">
      <c r="B22679" t="s">
        <v>11457</v>
      </c>
      <c r="C22679" t="s">
        <v>32</v>
      </c>
      <c r="D22679">
        <v>1</v>
      </c>
    </row>
    <row r="22680" spans="2:4" x14ac:dyDescent="0.7">
      <c r="B22680" t="s">
        <v>11457</v>
      </c>
      <c r="C22680" t="s">
        <v>38</v>
      </c>
      <c r="D22680">
        <v>1</v>
      </c>
    </row>
    <row r="22681" spans="2:4" x14ac:dyDescent="0.7">
      <c r="B22681" t="s">
        <v>11458</v>
      </c>
      <c r="C22681" t="s">
        <v>19</v>
      </c>
      <c r="D22681">
        <v>1</v>
      </c>
    </row>
    <row r="22682" spans="2:4" x14ac:dyDescent="0.7">
      <c r="B22682" t="s">
        <v>11458</v>
      </c>
      <c r="C22682" t="s">
        <v>14</v>
      </c>
      <c r="D22682">
        <v>1</v>
      </c>
    </row>
    <row r="22683" spans="2:4" x14ac:dyDescent="0.7">
      <c r="B22683" t="s">
        <v>11459</v>
      </c>
      <c r="C22683" t="s">
        <v>24</v>
      </c>
      <c r="D22683">
        <v>1</v>
      </c>
    </row>
    <row r="22684" spans="2:4" x14ac:dyDescent="0.7">
      <c r="B22684" t="s">
        <v>11459</v>
      </c>
      <c r="C22684" t="s">
        <v>28</v>
      </c>
      <c r="D22684">
        <v>1</v>
      </c>
    </row>
    <row r="22685" spans="2:4" x14ac:dyDescent="0.7">
      <c r="B22685" t="s">
        <v>11460</v>
      </c>
      <c r="C22685" t="s">
        <v>10</v>
      </c>
      <c r="D22685">
        <v>1</v>
      </c>
    </row>
    <row r="22686" spans="2:4" x14ac:dyDescent="0.7">
      <c r="B22686" t="s">
        <v>11460</v>
      </c>
      <c r="C22686" t="s">
        <v>7</v>
      </c>
      <c r="D22686">
        <v>2</v>
      </c>
    </row>
    <row r="22687" spans="2:4" x14ac:dyDescent="0.7">
      <c r="B22687" t="s">
        <v>11461</v>
      </c>
      <c r="C22687" t="s">
        <v>10</v>
      </c>
      <c r="D22687">
        <v>1</v>
      </c>
    </row>
    <row r="22688" spans="2:4" x14ac:dyDescent="0.7">
      <c r="B22688" t="s">
        <v>11461</v>
      </c>
      <c r="C22688" t="s">
        <v>7</v>
      </c>
      <c r="D22688">
        <v>1</v>
      </c>
    </row>
    <row r="22689" spans="2:4" x14ac:dyDescent="0.7">
      <c r="B22689" t="s">
        <v>11462</v>
      </c>
      <c r="C22689" t="s">
        <v>19</v>
      </c>
      <c r="D22689">
        <v>1</v>
      </c>
    </row>
    <row r="22690" spans="2:4" x14ac:dyDescent="0.7">
      <c r="B22690" t="s">
        <v>11462</v>
      </c>
      <c r="C22690" t="s">
        <v>32</v>
      </c>
      <c r="D22690">
        <v>1</v>
      </c>
    </row>
    <row r="22691" spans="2:4" x14ac:dyDescent="0.7">
      <c r="B22691" t="s">
        <v>11463</v>
      </c>
      <c r="C22691" t="s">
        <v>16</v>
      </c>
      <c r="D22691">
        <v>1</v>
      </c>
    </row>
    <row r="22692" spans="2:4" x14ac:dyDescent="0.7">
      <c r="B22692" t="s">
        <v>11463</v>
      </c>
      <c r="C22692" t="s">
        <v>38</v>
      </c>
      <c r="D22692">
        <v>1</v>
      </c>
    </row>
    <row r="22693" spans="2:4" x14ac:dyDescent="0.7">
      <c r="B22693" t="s">
        <v>11464</v>
      </c>
      <c r="C22693" t="s">
        <v>16</v>
      </c>
      <c r="D22693">
        <v>1</v>
      </c>
    </row>
    <row r="22694" spans="2:4" x14ac:dyDescent="0.7">
      <c r="B22694" t="s">
        <v>11464</v>
      </c>
      <c r="C22694" t="s">
        <v>32</v>
      </c>
      <c r="D22694">
        <v>1</v>
      </c>
    </row>
    <row r="22695" spans="2:4" x14ac:dyDescent="0.7">
      <c r="B22695" t="s">
        <v>11465</v>
      </c>
      <c r="C22695" t="s">
        <v>9</v>
      </c>
      <c r="D22695">
        <v>2</v>
      </c>
    </row>
    <row r="22696" spans="2:4" x14ac:dyDescent="0.7">
      <c r="B22696" t="s">
        <v>11466</v>
      </c>
      <c r="C22696" t="s">
        <v>14</v>
      </c>
      <c r="D22696">
        <v>2</v>
      </c>
    </row>
    <row r="22697" spans="2:4" x14ac:dyDescent="0.7">
      <c r="B22697" t="s">
        <v>11467</v>
      </c>
      <c r="C22697" t="s">
        <v>16</v>
      </c>
      <c r="D22697">
        <v>2</v>
      </c>
    </row>
    <row r="22698" spans="2:4" x14ac:dyDescent="0.7">
      <c r="B22698" t="s">
        <v>11467</v>
      </c>
      <c r="C22698" t="s">
        <v>10</v>
      </c>
      <c r="D22698">
        <v>1</v>
      </c>
    </row>
    <row r="22699" spans="2:4" x14ac:dyDescent="0.7">
      <c r="B22699" t="s">
        <v>11468</v>
      </c>
      <c r="C22699" t="s">
        <v>12</v>
      </c>
      <c r="D22699">
        <v>2</v>
      </c>
    </row>
    <row r="22700" spans="2:4" x14ac:dyDescent="0.7">
      <c r="B22700" t="s">
        <v>11469</v>
      </c>
      <c r="C22700" t="s">
        <v>7</v>
      </c>
      <c r="D22700">
        <v>1</v>
      </c>
    </row>
    <row r="22701" spans="2:4" x14ac:dyDescent="0.7">
      <c r="B22701" t="s">
        <v>11469</v>
      </c>
      <c r="C22701" t="s">
        <v>5</v>
      </c>
      <c r="D22701">
        <v>1</v>
      </c>
    </row>
    <row r="22702" spans="2:4" x14ac:dyDescent="0.7">
      <c r="B22702" t="s">
        <v>11470</v>
      </c>
      <c r="C22702" t="s">
        <v>28</v>
      </c>
      <c r="D22702">
        <v>2</v>
      </c>
    </row>
    <row r="22703" spans="2:4" x14ac:dyDescent="0.7">
      <c r="B22703" t="s">
        <v>11471</v>
      </c>
      <c r="C22703" t="s">
        <v>9</v>
      </c>
      <c r="D22703">
        <v>1</v>
      </c>
    </row>
    <row r="22704" spans="2:4" x14ac:dyDescent="0.7">
      <c r="B22704" t="s">
        <v>11471</v>
      </c>
      <c r="C22704" t="s">
        <v>10</v>
      </c>
      <c r="D22704">
        <v>1</v>
      </c>
    </row>
    <row r="22705" spans="2:4" x14ac:dyDescent="0.7">
      <c r="B22705" t="s">
        <v>11472</v>
      </c>
      <c r="C22705" t="s">
        <v>38</v>
      </c>
      <c r="D22705">
        <v>2</v>
      </c>
    </row>
    <row r="22706" spans="2:4" x14ac:dyDescent="0.7">
      <c r="B22706" t="s">
        <v>11473</v>
      </c>
      <c r="C22706" t="s">
        <v>7</v>
      </c>
      <c r="D22706">
        <v>1</v>
      </c>
    </row>
    <row r="22707" spans="2:4" x14ac:dyDescent="0.7">
      <c r="B22707" t="s">
        <v>11473</v>
      </c>
      <c r="C22707" t="s">
        <v>28</v>
      </c>
      <c r="D22707">
        <v>1</v>
      </c>
    </row>
    <row r="22708" spans="2:4" x14ac:dyDescent="0.7">
      <c r="B22708" t="s">
        <v>11474</v>
      </c>
      <c r="C22708" t="s">
        <v>7</v>
      </c>
      <c r="D22708">
        <v>1</v>
      </c>
    </row>
    <row r="22709" spans="2:4" x14ac:dyDescent="0.7">
      <c r="B22709" t="s">
        <v>11474</v>
      </c>
      <c r="C22709" t="s">
        <v>38</v>
      </c>
      <c r="D22709">
        <v>1</v>
      </c>
    </row>
    <row r="22710" spans="2:4" x14ac:dyDescent="0.7">
      <c r="B22710" t="s">
        <v>11475</v>
      </c>
      <c r="C22710" t="s">
        <v>10</v>
      </c>
      <c r="D22710">
        <v>1</v>
      </c>
    </row>
    <row r="22711" spans="2:4" x14ac:dyDescent="0.7">
      <c r="B22711" t="s">
        <v>11475</v>
      </c>
      <c r="C22711" t="s">
        <v>32</v>
      </c>
      <c r="D22711">
        <v>1</v>
      </c>
    </row>
    <row r="22712" spans="2:4" x14ac:dyDescent="0.7">
      <c r="B22712" t="s">
        <v>11476</v>
      </c>
      <c r="C22712" t="s">
        <v>32</v>
      </c>
      <c r="D22712">
        <v>1</v>
      </c>
    </row>
    <row r="22713" spans="2:4" x14ac:dyDescent="0.7">
      <c r="B22713" t="s">
        <v>11476</v>
      </c>
      <c r="C22713" t="s">
        <v>14</v>
      </c>
      <c r="D22713">
        <v>1</v>
      </c>
    </row>
    <row r="22714" spans="2:4" x14ac:dyDescent="0.7">
      <c r="B22714" t="s">
        <v>11477</v>
      </c>
      <c r="C22714" t="s">
        <v>28</v>
      </c>
      <c r="D22714">
        <v>1</v>
      </c>
    </row>
    <row r="22715" spans="2:4" x14ac:dyDescent="0.7">
      <c r="B22715" t="s">
        <v>11477</v>
      </c>
      <c r="C22715" t="s">
        <v>38</v>
      </c>
      <c r="D22715">
        <v>1</v>
      </c>
    </row>
    <row r="22716" spans="2:4" x14ac:dyDescent="0.7">
      <c r="B22716" t="s">
        <v>11478</v>
      </c>
      <c r="C22716" t="s">
        <v>16</v>
      </c>
      <c r="D22716">
        <v>1</v>
      </c>
    </row>
    <row r="22717" spans="2:4" x14ac:dyDescent="0.7">
      <c r="B22717" t="s">
        <v>11478</v>
      </c>
      <c r="C22717" t="s">
        <v>27</v>
      </c>
      <c r="D22717">
        <v>1</v>
      </c>
    </row>
    <row r="22718" spans="2:4" x14ac:dyDescent="0.7">
      <c r="B22718" t="s">
        <v>11479</v>
      </c>
      <c r="C22718" t="s">
        <v>4</v>
      </c>
      <c r="D22718">
        <v>1</v>
      </c>
    </row>
    <row r="22719" spans="2:4" x14ac:dyDescent="0.7">
      <c r="B22719" t="s">
        <v>11479</v>
      </c>
      <c r="C22719" t="s">
        <v>32</v>
      </c>
      <c r="D22719">
        <v>1</v>
      </c>
    </row>
    <row r="22720" spans="2:4" x14ac:dyDescent="0.7">
      <c r="B22720" t="s">
        <v>11480</v>
      </c>
      <c r="C22720" t="s">
        <v>24</v>
      </c>
      <c r="D22720">
        <v>1</v>
      </c>
    </row>
    <row r="22721" spans="2:4" x14ac:dyDescent="0.7">
      <c r="B22721" t="s">
        <v>11480</v>
      </c>
      <c r="C22721" t="s">
        <v>28</v>
      </c>
      <c r="D22721">
        <v>1</v>
      </c>
    </row>
    <row r="22722" spans="2:4" x14ac:dyDescent="0.7">
      <c r="B22722" t="s">
        <v>11481</v>
      </c>
      <c r="C22722" t="s">
        <v>27</v>
      </c>
      <c r="D22722">
        <v>1</v>
      </c>
    </row>
    <row r="22723" spans="2:4" x14ac:dyDescent="0.7">
      <c r="B22723" t="s">
        <v>11481</v>
      </c>
      <c r="C22723" t="s">
        <v>19</v>
      </c>
      <c r="D22723">
        <v>1</v>
      </c>
    </row>
    <row r="22724" spans="2:4" x14ac:dyDescent="0.7">
      <c r="B22724" t="s">
        <v>11482</v>
      </c>
      <c r="C22724" t="s">
        <v>10</v>
      </c>
      <c r="D22724">
        <v>1</v>
      </c>
    </row>
    <row r="22725" spans="2:4" x14ac:dyDescent="0.7">
      <c r="B22725" t="s">
        <v>11482</v>
      </c>
      <c r="C22725" t="s">
        <v>27</v>
      </c>
      <c r="D22725">
        <v>1</v>
      </c>
    </row>
    <row r="22726" spans="2:4" x14ac:dyDescent="0.7">
      <c r="B22726" t="s">
        <v>11483</v>
      </c>
      <c r="C22726" t="s">
        <v>4</v>
      </c>
      <c r="D22726">
        <v>1</v>
      </c>
    </row>
    <row r="22727" spans="2:4" x14ac:dyDescent="0.7">
      <c r="B22727" t="s">
        <v>11483</v>
      </c>
      <c r="C22727" t="s">
        <v>32</v>
      </c>
      <c r="D22727">
        <v>1</v>
      </c>
    </row>
    <row r="22728" spans="2:4" x14ac:dyDescent="0.7">
      <c r="B22728" t="s">
        <v>11484</v>
      </c>
      <c r="C22728" t="s">
        <v>32</v>
      </c>
      <c r="D22728">
        <v>1</v>
      </c>
    </row>
    <row r="22729" spans="2:4" x14ac:dyDescent="0.7">
      <c r="B22729" t="s">
        <v>11484</v>
      </c>
      <c r="C22729" t="s">
        <v>38</v>
      </c>
      <c r="D22729">
        <v>1</v>
      </c>
    </row>
    <row r="22730" spans="2:4" x14ac:dyDescent="0.7">
      <c r="B22730" t="s">
        <v>11485</v>
      </c>
      <c r="C22730" t="s">
        <v>32</v>
      </c>
      <c r="D22730">
        <v>1</v>
      </c>
    </row>
    <row r="22731" spans="2:4" x14ac:dyDescent="0.7">
      <c r="B22731" t="s">
        <v>11485</v>
      </c>
      <c r="C22731" t="s">
        <v>24</v>
      </c>
      <c r="D22731">
        <v>1</v>
      </c>
    </row>
    <row r="22732" spans="2:4" x14ac:dyDescent="0.7">
      <c r="B22732" t="s">
        <v>11486</v>
      </c>
      <c r="C22732" t="s">
        <v>27</v>
      </c>
      <c r="D22732">
        <v>1</v>
      </c>
    </row>
    <row r="22733" spans="2:4" x14ac:dyDescent="0.7">
      <c r="B22733" t="s">
        <v>11486</v>
      </c>
      <c r="C22733" t="s">
        <v>19</v>
      </c>
      <c r="D22733">
        <v>1</v>
      </c>
    </row>
    <row r="22734" spans="2:4" x14ac:dyDescent="0.7">
      <c r="B22734" t="s">
        <v>11487</v>
      </c>
      <c r="C22734" t="s">
        <v>7</v>
      </c>
      <c r="D22734">
        <v>1</v>
      </c>
    </row>
    <row r="22735" spans="2:4" x14ac:dyDescent="0.7">
      <c r="B22735" t="s">
        <v>11487</v>
      </c>
      <c r="C22735" t="s">
        <v>38</v>
      </c>
      <c r="D22735">
        <v>1</v>
      </c>
    </row>
    <row r="22736" spans="2:4" x14ac:dyDescent="0.7">
      <c r="B22736" t="s">
        <v>11488</v>
      </c>
      <c r="C22736" t="s">
        <v>32</v>
      </c>
      <c r="D22736">
        <v>1</v>
      </c>
    </row>
    <row r="22737" spans="2:4" x14ac:dyDescent="0.7">
      <c r="B22737" t="s">
        <v>11488</v>
      </c>
      <c r="C22737" t="s">
        <v>24</v>
      </c>
      <c r="D22737">
        <v>1</v>
      </c>
    </row>
    <row r="22738" spans="2:4" x14ac:dyDescent="0.7">
      <c r="B22738" t="s">
        <v>11489</v>
      </c>
      <c r="C22738" t="s">
        <v>7</v>
      </c>
      <c r="D22738">
        <v>1</v>
      </c>
    </row>
    <row r="22739" spans="2:4" x14ac:dyDescent="0.7">
      <c r="B22739" t="s">
        <v>11489</v>
      </c>
      <c r="C22739" t="s">
        <v>19</v>
      </c>
      <c r="D22739">
        <v>1</v>
      </c>
    </row>
    <row r="22740" spans="2:4" x14ac:dyDescent="0.7">
      <c r="B22740" t="s">
        <v>11490</v>
      </c>
      <c r="C22740" t="s">
        <v>16</v>
      </c>
      <c r="D22740">
        <v>1</v>
      </c>
    </row>
    <row r="22741" spans="2:4" x14ac:dyDescent="0.7">
      <c r="B22741" t="s">
        <v>11490</v>
      </c>
      <c r="C22741" t="s">
        <v>7</v>
      </c>
      <c r="D22741">
        <v>1</v>
      </c>
    </row>
    <row r="22742" spans="2:4" x14ac:dyDescent="0.7">
      <c r="B22742" t="s">
        <v>11491</v>
      </c>
      <c r="C22742" t="s">
        <v>7</v>
      </c>
      <c r="D22742">
        <v>1</v>
      </c>
    </row>
    <row r="22743" spans="2:4" x14ac:dyDescent="0.7">
      <c r="B22743" t="s">
        <v>11491</v>
      </c>
      <c r="C22743" t="s">
        <v>12</v>
      </c>
      <c r="D22743">
        <v>1</v>
      </c>
    </row>
    <row r="22744" spans="2:4" x14ac:dyDescent="0.7">
      <c r="B22744" t="s">
        <v>11492</v>
      </c>
      <c r="C22744" t="s">
        <v>32</v>
      </c>
      <c r="D22744">
        <v>1</v>
      </c>
    </row>
    <row r="22745" spans="2:4" x14ac:dyDescent="0.7">
      <c r="B22745" t="s">
        <v>11492</v>
      </c>
      <c r="C22745" t="s">
        <v>38</v>
      </c>
      <c r="D22745">
        <v>1</v>
      </c>
    </row>
    <row r="22746" spans="2:4" x14ac:dyDescent="0.7">
      <c r="B22746" t="s">
        <v>11493</v>
      </c>
      <c r="C22746" t="s">
        <v>16</v>
      </c>
      <c r="D22746">
        <v>1</v>
      </c>
    </row>
    <row r="22747" spans="2:4" x14ac:dyDescent="0.7">
      <c r="B22747" t="s">
        <v>11493</v>
      </c>
      <c r="C22747" t="s">
        <v>5</v>
      </c>
      <c r="D22747">
        <v>1</v>
      </c>
    </row>
    <row r="22748" spans="2:4" x14ac:dyDescent="0.7">
      <c r="B22748" t="s">
        <v>11494</v>
      </c>
      <c r="C22748" t="s">
        <v>4</v>
      </c>
      <c r="D22748">
        <v>1</v>
      </c>
    </row>
    <row r="22749" spans="2:4" x14ac:dyDescent="0.7">
      <c r="B22749" t="s">
        <v>11494</v>
      </c>
      <c r="C22749" t="s">
        <v>16</v>
      </c>
      <c r="D22749">
        <v>1</v>
      </c>
    </row>
    <row r="22750" spans="2:4" x14ac:dyDescent="0.7">
      <c r="B22750" t="s">
        <v>11494</v>
      </c>
      <c r="C22750" t="s">
        <v>28</v>
      </c>
      <c r="D22750">
        <v>1</v>
      </c>
    </row>
    <row r="22751" spans="2:4" x14ac:dyDescent="0.7">
      <c r="B22751" t="s">
        <v>11495</v>
      </c>
      <c r="C22751" t="s">
        <v>7</v>
      </c>
      <c r="D22751">
        <v>2</v>
      </c>
    </row>
    <row r="22752" spans="2:4" x14ac:dyDescent="0.7">
      <c r="B22752" t="s">
        <v>11496</v>
      </c>
      <c r="C22752" t="s">
        <v>5</v>
      </c>
      <c r="D22752">
        <v>1</v>
      </c>
    </row>
    <row r="22753" spans="2:4" x14ac:dyDescent="0.7">
      <c r="B22753" t="s">
        <v>11496</v>
      </c>
      <c r="C22753" t="s">
        <v>14</v>
      </c>
      <c r="D22753">
        <v>1</v>
      </c>
    </row>
    <row r="22754" spans="2:4" x14ac:dyDescent="0.7">
      <c r="B22754" t="s">
        <v>11497</v>
      </c>
      <c r="C22754" t="s">
        <v>24</v>
      </c>
      <c r="D22754">
        <v>1</v>
      </c>
    </row>
    <row r="22755" spans="2:4" x14ac:dyDescent="0.7">
      <c r="B22755" t="s">
        <v>11497</v>
      </c>
      <c r="C22755" t="s">
        <v>12</v>
      </c>
      <c r="D22755">
        <v>1</v>
      </c>
    </row>
    <row r="22756" spans="2:4" x14ac:dyDescent="0.7">
      <c r="B22756" t="s">
        <v>11498</v>
      </c>
      <c r="C22756" t="s">
        <v>10</v>
      </c>
      <c r="D22756">
        <v>1</v>
      </c>
    </row>
    <row r="22757" spans="2:4" x14ac:dyDescent="0.7">
      <c r="B22757" t="s">
        <v>11498</v>
      </c>
      <c r="C22757" t="s">
        <v>17</v>
      </c>
      <c r="D22757">
        <v>1</v>
      </c>
    </row>
    <row r="22758" spans="2:4" x14ac:dyDescent="0.7">
      <c r="B22758" t="s">
        <v>11499</v>
      </c>
      <c r="C22758" t="s">
        <v>4</v>
      </c>
      <c r="D22758">
        <v>1</v>
      </c>
    </row>
    <row r="22759" spans="2:4" x14ac:dyDescent="0.7">
      <c r="B22759" t="s">
        <v>11499</v>
      </c>
      <c r="C22759" t="s">
        <v>12</v>
      </c>
      <c r="D22759">
        <v>1</v>
      </c>
    </row>
    <row r="22760" spans="2:4" x14ac:dyDescent="0.7">
      <c r="B22760" t="s">
        <v>11500</v>
      </c>
      <c r="C22760" t="s">
        <v>7</v>
      </c>
      <c r="D22760">
        <v>1</v>
      </c>
    </row>
    <row r="22761" spans="2:4" x14ac:dyDescent="0.7">
      <c r="B22761" t="s">
        <v>11500</v>
      </c>
      <c r="C22761" t="s">
        <v>19</v>
      </c>
      <c r="D22761">
        <v>1</v>
      </c>
    </row>
    <row r="22762" spans="2:4" x14ac:dyDescent="0.7">
      <c r="B22762" t="s">
        <v>11501</v>
      </c>
      <c r="C22762" t="s">
        <v>10</v>
      </c>
      <c r="D22762">
        <v>1</v>
      </c>
    </row>
    <row r="22763" spans="2:4" x14ac:dyDescent="0.7">
      <c r="B22763" t="s">
        <v>11501</v>
      </c>
      <c r="C22763" t="s">
        <v>17</v>
      </c>
      <c r="D22763">
        <v>1</v>
      </c>
    </row>
    <row r="22764" spans="2:4" x14ac:dyDescent="0.7">
      <c r="B22764" t="s">
        <v>11502</v>
      </c>
      <c r="C22764" t="s">
        <v>32</v>
      </c>
      <c r="D22764">
        <v>1</v>
      </c>
    </row>
    <row r="22765" spans="2:4" x14ac:dyDescent="0.7">
      <c r="B22765" t="s">
        <v>11502</v>
      </c>
      <c r="C22765" t="s">
        <v>28</v>
      </c>
      <c r="D22765">
        <v>1</v>
      </c>
    </row>
    <row r="22766" spans="2:4" x14ac:dyDescent="0.7">
      <c r="B22766" t="s">
        <v>11503</v>
      </c>
      <c r="C22766" t="s">
        <v>4</v>
      </c>
      <c r="D22766">
        <v>1</v>
      </c>
    </row>
    <row r="22767" spans="2:4" x14ac:dyDescent="0.7">
      <c r="B22767" t="s">
        <v>11503</v>
      </c>
      <c r="C22767" t="s">
        <v>16</v>
      </c>
      <c r="D22767">
        <v>1</v>
      </c>
    </row>
    <row r="22768" spans="2:4" x14ac:dyDescent="0.7">
      <c r="B22768" t="s">
        <v>11503</v>
      </c>
      <c r="C22768" t="s">
        <v>19</v>
      </c>
      <c r="D22768">
        <v>1</v>
      </c>
    </row>
    <row r="22769" spans="2:4" x14ac:dyDescent="0.7">
      <c r="B22769" t="s">
        <v>11504</v>
      </c>
      <c r="C22769" t="s">
        <v>17</v>
      </c>
      <c r="D22769">
        <v>2</v>
      </c>
    </row>
    <row r="22770" spans="2:4" x14ac:dyDescent="0.7">
      <c r="B22770" t="s">
        <v>11505</v>
      </c>
      <c r="C22770" t="s">
        <v>17</v>
      </c>
      <c r="D22770">
        <v>1</v>
      </c>
    </row>
    <row r="22771" spans="2:4" x14ac:dyDescent="0.7">
      <c r="B22771" t="s">
        <v>11505</v>
      </c>
      <c r="C22771" t="s">
        <v>12</v>
      </c>
      <c r="D22771">
        <v>1</v>
      </c>
    </row>
    <row r="22772" spans="2:4" x14ac:dyDescent="0.7">
      <c r="B22772" t="s">
        <v>11506</v>
      </c>
      <c r="C22772" t="s">
        <v>32</v>
      </c>
      <c r="D22772">
        <v>1</v>
      </c>
    </row>
    <row r="22773" spans="2:4" x14ac:dyDescent="0.7">
      <c r="B22773" t="s">
        <v>11506</v>
      </c>
      <c r="C22773" t="s">
        <v>14</v>
      </c>
      <c r="D22773">
        <v>1</v>
      </c>
    </row>
    <row r="22774" spans="2:4" x14ac:dyDescent="0.7">
      <c r="B22774" t="s">
        <v>11507</v>
      </c>
      <c r="C22774" t="s">
        <v>9</v>
      </c>
      <c r="D22774">
        <v>1</v>
      </c>
    </row>
    <row r="22775" spans="2:4" x14ac:dyDescent="0.7">
      <c r="B22775" t="s">
        <v>11507</v>
      </c>
      <c r="C22775" t="s">
        <v>32</v>
      </c>
      <c r="D22775">
        <v>1</v>
      </c>
    </row>
    <row r="22776" spans="2:4" x14ac:dyDescent="0.7">
      <c r="B22776" t="s">
        <v>11508</v>
      </c>
      <c r="C22776" t="s">
        <v>27</v>
      </c>
      <c r="D22776">
        <v>1</v>
      </c>
    </row>
    <row r="22777" spans="2:4" x14ac:dyDescent="0.7">
      <c r="B22777" t="s">
        <v>11508</v>
      </c>
      <c r="C22777" t="s">
        <v>38</v>
      </c>
      <c r="D22777">
        <v>1</v>
      </c>
    </row>
    <row r="22778" spans="2:4" x14ac:dyDescent="0.7">
      <c r="B22778" t="s">
        <v>11509</v>
      </c>
      <c r="C22778" t="s">
        <v>4</v>
      </c>
      <c r="D22778">
        <v>1</v>
      </c>
    </row>
    <row r="22779" spans="2:4" x14ac:dyDescent="0.7">
      <c r="B22779" t="s">
        <v>11509</v>
      </c>
      <c r="C22779" t="s">
        <v>19</v>
      </c>
      <c r="D22779">
        <v>1</v>
      </c>
    </row>
    <row r="22780" spans="2:4" x14ac:dyDescent="0.7">
      <c r="B22780" t="s">
        <v>11509</v>
      </c>
      <c r="C22780" t="s">
        <v>24</v>
      </c>
      <c r="D22780">
        <v>1</v>
      </c>
    </row>
    <row r="22781" spans="2:4" x14ac:dyDescent="0.7">
      <c r="B22781" t="s">
        <v>11510</v>
      </c>
      <c r="C22781" t="s">
        <v>4</v>
      </c>
      <c r="D22781">
        <v>1</v>
      </c>
    </row>
    <row r="22782" spans="2:4" x14ac:dyDescent="0.7">
      <c r="B22782" t="s">
        <v>11510</v>
      </c>
      <c r="C22782" t="s">
        <v>14</v>
      </c>
      <c r="D22782">
        <v>1</v>
      </c>
    </row>
    <row r="22783" spans="2:4" x14ac:dyDescent="0.7">
      <c r="B22783" t="s">
        <v>11511</v>
      </c>
      <c r="C22783" t="s">
        <v>28</v>
      </c>
      <c r="D22783">
        <v>1</v>
      </c>
    </row>
    <row r="22784" spans="2:4" x14ac:dyDescent="0.7">
      <c r="B22784" t="s">
        <v>11511</v>
      </c>
      <c r="C22784" t="s">
        <v>12</v>
      </c>
      <c r="D22784">
        <v>1</v>
      </c>
    </row>
    <row r="22785" spans="2:4" x14ac:dyDescent="0.7">
      <c r="B22785" t="s">
        <v>11512</v>
      </c>
      <c r="C22785" t="s">
        <v>16</v>
      </c>
      <c r="D22785">
        <v>1</v>
      </c>
    </row>
    <row r="22786" spans="2:4" x14ac:dyDescent="0.7">
      <c r="B22786" t="s">
        <v>11512</v>
      </c>
      <c r="C22786" t="s">
        <v>10</v>
      </c>
      <c r="D22786">
        <v>1</v>
      </c>
    </row>
    <row r="22787" spans="2:4" x14ac:dyDescent="0.7">
      <c r="B22787" t="s">
        <v>11512</v>
      </c>
      <c r="C22787" t="s">
        <v>27</v>
      </c>
      <c r="D22787">
        <v>1</v>
      </c>
    </row>
    <row r="22788" spans="2:4" x14ac:dyDescent="0.7">
      <c r="B22788" t="s">
        <v>11513</v>
      </c>
      <c r="C22788" t="s">
        <v>10</v>
      </c>
      <c r="D22788">
        <v>1</v>
      </c>
    </row>
    <row r="22789" spans="2:4" x14ac:dyDescent="0.7">
      <c r="B22789" t="s">
        <v>11513</v>
      </c>
      <c r="C22789" t="s">
        <v>12</v>
      </c>
      <c r="D22789">
        <v>1</v>
      </c>
    </row>
    <row r="22790" spans="2:4" x14ac:dyDescent="0.7">
      <c r="B22790" t="s">
        <v>11514</v>
      </c>
      <c r="C22790" t="s">
        <v>16</v>
      </c>
      <c r="D22790">
        <v>1</v>
      </c>
    </row>
    <row r="22791" spans="2:4" x14ac:dyDescent="0.7">
      <c r="B22791" t="s">
        <v>11514</v>
      </c>
      <c r="C22791" t="s">
        <v>10</v>
      </c>
      <c r="D22791">
        <v>1</v>
      </c>
    </row>
    <row r="22792" spans="2:4" x14ac:dyDescent="0.7">
      <c r="B22792" t="s">
        <v>11515</v>
      </c>
      <c r="C22792" t="s">
        <v>16</v>
      </c>
      <c r="D22792">
        <v>1</v>
      </c>
    </row>
    <row r="22793" spans="2:4" x14ac:dyDescent="0.7">
      <c r="B22793" t="s">
        <v>11515</v>
      </c>
      <c r="C22793" t="s">
        <v>10</v>
      </c>
      <c r="D22793">
        <v>1</v>
      </c>
    </row>
    <row r="22794" spans="2:4" x14ac:dyDescent="0.7">
      <c r="B22794" t="s">
        <v>11516</v>
      </c>
      <c r="C22794" t="s">
        <v>9</v>
      </c>
      <c r="D22794">
        <v>1</v>
      </c>
    </row>
    <row r="22795" spans="2:4" x14ac:dyDescent="0.7">
      <c r="B22795" t="s">
        <v>11516</v>
      </c>
      <c r="C22795" t="s">
        <v>10</v>
      </c>
      <c r="D22795">
        <v>1</v>
      </c>
    </row>
    <row r="22796" spans="2:4" x14ac:dyDescent="0.7">
      <c r="B22796" t="s">
        <v>11517</v>
      </c>
      <c r="C22796" t="s">
        <v>4</v>
      </c>
      <c r="D22796">
        <v>1</v>
      </c>
    </row>
    <row r="22797" spans="2:4" x14ac:dyDescent="0.7">
      <c r="B22797" t="s">
        <v>11517</v>
      </c>
      <c r="C22797" t="s">
        <v>7</v>
      </c>
      <c r="D22797">
        <v>1</v>
      </c>
    </row>
    <row r="22798" spans="2:4" x14ac:dyDescent="0.7">
      <c r="B22798" t="s">
        <v>11518</v>
      </c>
      <c r="C22798" t="s">
        <v>10</v>
      </c>
      <c r="D22798">
        <v>1</v>
      </c>
    </row>
    <row r="22799" spans="2:4" x14ac:dyDescent="0.7">
      <c r="B22799" t="s">
        <v>11518</v>
      </c>
      <c r="C22799" t="s">
        <v>12</v>
      </c>
      <c r="D22799">
        <v>1</v>
      </c>
    </row>
    <row r="22800" spans="2:4" x14ac:dyDescent="0.7">
      <c r="B22800" t="s">
        <v>11519</v>
      </c>
      <c r="C22800" t="s">
        <v>9</v>
      </c>
      <c r="D22800">
        <v>1</v>
      </c>
    </row>
    <row r="22801" spans="2:4" x14ac:dyDescent="0.7">
      <c r="B22801" t="s">
        <v>11519</v>
      </c>
      <c r="C22801" t="s">
        <v>10</v>
      </c>
      <c r="D22801">
        <v>1</v>
      </c>
    </row>
    <row r="22802" spans="2:4" x14ac:dyDescent="0.7">
      <c r="B22802" t="s">
        <v>11520</v>
      </c>
      <c r="C22802" t="s">
        <v>10</v>
      </c>
      <c r="D22802">
        <v>1</v>
      </c>
    </row>
    <row r="22803" spans="2:4" x14ac:dyDescent="0.7">
      <c r="B22803" t="s">
        <v>11520</v>
      </c>
      <c r="C22803" t="s">
        <v>38</v>
      </c>
      <c r="D22803">
        <v>1</v>
      </c>
    </row>
    <row r="22804" spans="2:4" x14ac:dyDescent="0.7">
      <c r="B22804" t="s">
        <v>11521</v>
      </c>
      <c r="C22804" t="s">
        <v>24</v>
      </c>
      <c r="D22804">
        <v>1</v>
      </c>
    </row>
    <row r="22805" spans="2:4" x14ac:dyDescent="0.7">
      <c r="B22805" t="s">
        <v>11521</v>
      </c>
      <c r="C22805" t="s">
        <v>28</v>
      </c>
      <c r="D22805">
        <v>1</v>
      </c>
    </row>
    <row r="22806" spans="2:4" x14ac:dyDescent="0.7">
      <c r="B22806" t="s">
        <v>11522</v>
      </c>
      <c r="C22806" t="s">
        <v>19</v>
      </c>
      <c r="D22806">
        <v>2</v>
      </c>
    </row>
    <row r="22807" spans="2:4" x14ac:dyDescent="0.7">
      <c r="B22807" t="s">
        <v>11523</v>
      </c>
      <c r="C22807" t="s">
        <v>16</v>
      </c>
      <c r="D22807">
        <v>1</v>
      </c>
    </row>
    <row r="22808" spans="2:4" x14ac:dyDescent="0.7">
      <c r="B22808" t="s">
        <v>11523</v>
      </c>
      <c r="C22808" t="s">
        <v>19</v>
      </c>
      <c r="D22808">
        <v>1</v>
      </c>
    </row>
    <row r="22809" spans="2:4" x14ac:dyDescent="0.7">
      <c r="B22809" t="s">
        <v>11523</v>
      </c>
      <c r="C22809" t="s">
        <v>24</v>
      </c>
      <c r="D22809">
        <v>1</v>
      </c>
    </row>
    <row r="22810" spans="2:4" x14ac:dyDescent="0.7">
      <c r="B22810" t="s">
        <v>11524</v>
      </c>
      <c r="C22810" t="s">
        <v>19</v>
      </c>
      <c r="D22810">
        <v>1</v>
      </c>
    </row>
    <row r="22811" spans="2:4" x14ac:dyDescent="0.7">
      <c r="B22811" t="s">
        <v>11524</v>
      </c>
      <c r="C22811" t="s">
        <v>17</v>
      </c>
      <c r="D22811">
        <v>1</v>
      </c>
    </row>
    <row r="22812" spans="2:4" x14ac:dyDescent="0.7">
      <c r="B22812" t="s">
        <v>11525</v>
      </c>
      <c r="C22812" t="s">
        <v>10</v>
      </c>
      <c r="D22812">
        <v>1</v>
      </c>
    </row>
    <row r="22813" spans="2:4" x14ac:dyDescent="0.7">
      <c r="B22813" t="s">
        <v>11525</v>
      </c>
      <c r="C22813" t="s">
        <v>19</v>
      </c>
      <c r="D22813">
        <v>1</v>
      </c>
    </row>
    <row r="22814" spans="2:4" x14ac:dyDescent="0.7">
      <c r="B22814" t="s">
        <v>11526</v>
      </c>
      <c r="C22814" t="s">
        <v>16</v>
      </c>
      <c r="D22814">
        <v>1</v>
      </c>
    </row>
    <row r="22815" spans="2:4" x14ac:dyDescent="0.7">
      <c r="B22815" t="s">
        <v>11526</v>
      </c>
      <c r="C22815" t="s">
        <v>19</v>
      </c>
      <c r="D22815">
        <v>1</v>
      </c>
    </row>
    <row r="22816" spans="2:4" x14ac:dyDescent="0.7">
      <c r="B22816" t="s">
        <v>11527</v>
      </c>
      <c r="C22816" t="s">
        <v>32</v>
      </c>
      <c r="D22816">
        <v>1</v>
      </c>
    </row>
    <row r="22817" spans="2:4" x14ac:dyDescent="0.7">
      <c r="B22817" t="s">
        <v>11527</v>
      </c>
      <c r="C22817" t="s">
        <v>38</v>
      </c>
      <c r="D22817">
        <v>1</v>
      </c>
    </row>
    <row r="22818" spans="2:4" x14ac:dyDescent="0.7">
      <c r="B22818" t="s">
        <v>11528</v>
      </c>
      <c r="C22818" t="s">
        <v>5</v>
      </c>
      <c r="D22818">
        <v>1</v>
      </c>
    </row>
    <row r="22819" spans="2:4" x14ac:dyDescent="0.7">
      <c r="B22819" t="s">
        <v>11528</v>
      </c>
      <c r="C22819" t="s">
        <v>12</v>
      </c>
      <c r="D22819">
        <v>1</v>
      </c>
    </row>
    <row r="22820" spans="2:4" x14ac:dyDescent="0.7">
      <c r="B22820" t="s">
        <v>11529</v>
      </c>
      <c r="C22820" t="s">
        <v>17</v>
      </c>
      <c r="D22820">
        <v>1</v>
      </c>
    </row>
    <row r="22821" spans="2:4" x14ac:dyDescent="0.7">
      <c r="B22821" t="s">
        <v>11529</v>
      </c>
      <c r="C22821" t="s">
        <v>14</v>
      </c>
      <c r="D22821">
        <v>1</v>
      </c>
    </row>
    <row r="22822" spans="2:4" x14ac:dyDescent="0.7">
      <c r="B22822" t="s">
        <v>11530</v>
      </c>
      <c r="C22822" t="s">
        <v>9</v>
      </c>
      <c r="D22822">
        <v>1</v>
      </c>
    </row>
    <row r="22823" spans="2:4" x14ac:dyDescent="0.7">
      <c r="B22823" t="s">
        <v>11530</v>
      </c>
      <c r="C22823" t="s">
        <v>7</v>
      </c>
      <c r="D22823">
        <v>1</v>
      </c>
    </row>
    <row r="22824" spans="2:4" x14ac:dyDescent="0.7">
      <c r="B22824" t="s">
        <v>11531</v>
      </c>
      <c r="C22824" t="s">
        <v>27</v>
      </c>
      <c r="D22824">
        <v>1</v>
      </c>
    </row>
    <row r="22825" spans="2:4" x14ac:dyDescent="0.7">
      <c r="B22825" t="s">
        <v>11531</v>
      </c>
      <c r="C22825" t="s">
        <v>24</v>
      </c>
      <c r="D22825">
        <v>1</v>
      </c>
    </row>
    <row r="22826" spans="2:4" x14ac:dyDescent="0.7">
      <c r="B22826" t="s">
        <v>11532</v>
      </c>
      <c r="C22826" t="s">
        <v>5</v>
      </c>
      <c r="D22826">
        <v>1</v>
      </c>
    </row>
    <row r="22827" spans="2:4" x14ac:dyDescent="0.7">
      <c r="B22827" t="s">
        <v>11532</v>
      </c>
      <c r="C22827" t="s">
        <v>17</v>
      </c>
      <c r="D22827">
        <v>1</v>
      </c>
    </row>
    <row r="22828" spans="2:4" x14ac:dyDescent="0.7">
      <c r="B22828" t="s">
        <v>11533</v>
      </c>
      <c r="C22828" t="s">
        <v>10</v>
      </c>
      <c r="D22828">
        <v>1</v>
      </c>
    </row>
    <row r="22829" spans="2:4" x14ac:dyDescent="0.7">
      <c r="B22829" t="s">
        <v>11533</v>
      </c>
      <c r="C22829" t="s">
        <v>27</v>
      </c>
      <c r="D22829">
        <v>1</v>
      </c>
    </row>
    <row r="22830" spans="2:4" x14ac:dyDescent="0.7">
      <c r="B22830" t="s">
        <v>11534</v>
      </c>
      <c r="C22830" t="s">
        <v>7</v>
      </c>
      <c r="D22830">
        <v>1</v>
      </c>
    </row>
    <row r="22831" spans="2:4" x14ac:dyDescent="0.7">
      <c r="B22831" t="s">
        <v>11534</v>
      </c>
      <c r="C22831" t="s">
        <v>19</v>
      </c>
      <c r="D22831">
        <v>1</v>
      </c>
    </row>
    <row r="22832" spans="2:4" x14ac:dyDescent="0.7">
      <c r="B22832" t="s">
        <v>11535</v>
      </c>
      <c r="C22832" t="s">
        <v>5</v>
      </c>
      <c r="D22832">
        <v>1</v>
      </c>
    </row>
    <row r="22833" spans="2:4" x14ac:dyDescent="0.7">
      <c r="B22833" t="s">
        <v>11535</v>
      </c>
      <c r="C22833" t="s">
        <v>24</v>
      </c>
      <c r="D22833">
        <v>1</v>
      </c>
    </row>
    <row r="22834" spans="2:4" x14ac:dyDescent="0.7">
      <c r="B22834" t="s">
        <v>11536</v>
      </c>
      <c r="C22834" t="s">
        <v>4</v>
      </c>
      <c r="D22834">
        <v>1</v>
      </c>
    </row>
    <row r="22835" spans="2:4" x14ac:dyDescent="0.7">
      <c r="B22835" t="s">
        <v>11536</v>
      </c>
      <c r="C22835" t="s">
        <v>24</v>
      </c>
      <c r="D22835">
        <v>1</v>
      </c>
    </row>
    <row r="22836" spans="2:4" x14ac:dyDescent="0.7">
      <c r="B22836" t="s">
        <v>11537</v>
      </c>
      <c r="C22836" t="s">
        <v>9</v>
      </c>
      <c r="D22836">
        <v>2</v>
      </c>
    </row>
    <row r="22837" spans="2:4" x14ac:dyDescent="0.7">
      <c r="B22837" t="s">
        <v>11538</v>
      </c>
      <c r="C22837" t="s">
        <v>14</v>
      </c>
      <c r="D22837">
        <v>1</v>
      </c>
    </row>
    <row r="22838" spans="2:4" x14ac:dyDescent="0.7">
      <c r="B22838" t="s">
        <v>11538</v>
      </c>
      <c r="C22838" t="s">
        <v>38</v>
      </c>
      <c r="D22838">
        <v>1</v>
      </c>
    </row>
    <row r="22839" spans="2:4" x14ac:dyDescent="0.7">
      <c r="B22839" t="s">
        <v>11539</v>
      </c>
      <c r="C22839" t="s">
        <v>7</v>
      </c>
      <c r="D22839">
        <v>1</v>
      </c>
    </row>
    <row r="22840" spans="2:4" x14ac:dyDescent="0.7">
      <c r="B22840" t="s">
        <v>11539</v>
      </c>
      <c r="C22840" t="s">
        <v>19</v>
      </c>
      <c r="D22840">
        <v>1</v>
      </c>
    </row>
    <row r="22841" spans="2:4" x14ac:dyDescent="0.7">
      <c r="B22841" t="s">
        <v>11540</v>
      </c>
      <c r="C22841" t="s">
        <v>7</v>
      </c>
      <c r="D22841">
        <v>1</v>
      </c>
    </row>
    <row r="22842" spans="2:4" x14ac:dyDescent="0.7">
      <c r="B22842" t="s">
        <v>11540</v>
      </c>
      <c r="C22842" t="s">
        <v>14</v>
      </c>
      <c r="D22842">
        <v>1</v>
      </c>
    </row>
    <row r="22843" spans="2:4" x14ac:dyDescent="0.7">
      <c r="B22843" t="s">
        <v>11541</v>
      </c>
      <c r="C22843" t="s">
        <v>16</v>
      </c>
      <c r="D22843">
        <v>1</v>
      </c>
    </row>
    <row r="22844" spans="2:4" x14ac:dyDescent="0.7">
      <c r="B22844" t="s">
        <v>11541</v>
      </c>
      <c r="C22844" t="s">
        <v>10</v>
      </c>
      <c r="D22844">
        <v>2</v>
      </c>
    </row>
    <row r="22845" spans="2:4" x14ac:dyDescent="0.7">
      <c r="B22845" t="s">
        <v>11542</v>
      </c>
      <c r="C22845" t="s">
        <v>24</v>
      </c>
      <c r="D22845">
        <v>1</v>
      </c>
    </row>
    <row r="22846" spans="2:4" x14ac:dyDescent="0.7">
      <c r="B22846" t="s">
        <v>11542</v>
      </c>
      <c r="C22846" t="s">
        <v>28</v>
      </c>
      <c r="D22846">
        <v>1</v>
      </c>
    </row>
    <row r="22847" spans="2:4" x14ac:dyDescent="0.7">
      <c r="B22847" t="s">
        <v>11543</v>
      </c>
      <c r="C22847" t="s">
        <v>9</v>
      </c>
      <c r="D22847">
        <v>1</v>
      </c>
    </row>
    <row r="22848" spans="2:4" x14ac:dyDescent="0.7">
      <c r="B22848" t="s">
        <v>11543</v>
      </c>
      <c r="C22848" t="s">
        <v>12</v>
      </c>
      <c r="D22848">
        <v>1</v>
      </c>
    </row>
    <row r="22849" spans="2:4" x14ac:dyDescent="0.7">
      <c r="B22849" t="s">
        <v>11544</v>
      </c>
      <c r="C22849" t="s">
        <v>7</v>
      </c>
      <c r="D22849">
        <v>1</v>
      </c>
    </row>
    <row r="22850" spans="2:4" x14ac:dyDescent="0.7">
      <c r="B22850" t="s">
        <v>11544</v>
      </c>
      <c r="C22850" t="s">
        <v>24</v>
      </c>
      <c r="D22850">
        <v>1</v>
      </c>
    </row>
    <row r="22851" spans="2:4" x14ac:dyDescent="0.7">
      <c r="B22851" t="s">
        <v>11545</v>
      </c>
      <c r="C22851" t="s">
        <v>32</v>
      </c>
      <c r="D22851">
        <v>1</v>
      </c>
    </row>
    <row r="22852" spans="2:4" x14ac:dyDescent="0.7">
      <c r="B22852" t="s">
        <v>11545</v>
      </c>
      <c r="C22852" t="s">
        <v>38</v>
      </c>
      <c r="D22852">
        <v>1</v>
      </c>
    </row>
    <row r="22853" spans="2:4" x14ac:dyDescent="0.7">
      <c r="B22853" t="s">
        <v>11546</v>
      </c>
      <c r="C22853" t="s">
        <v>32</v>
      </c>
      <c r="D22853">
        <v>1</v>
      </c>
    </row>
    <row r="22854" spans="2:4" x14ac:dyDescent="0.7">
      <c r="B22854" t="s">
        <v>11546</v>
      </c>
      <c r="C22854" t="s">
        <v>17</v>
      </c>
      <c r="D22854">
        <v>1</v>
      </c>
    </row>
    <row r="22855" spans="2:4" x14ac:dyDescent="0.7">
      <c r="B22855" t="s">
        <v>11547</v>
      </c>
      <c r="C22855" t="s">
        <v>27</v>
      </c>
      <c r="D22855">
        <v>1</v>
      </c>
    </row>
    <row r="22856" spans="2:4" x14ac:dyDescent="0.7">
      <c r="B22856" t="s">
        <v>11547</v>
      </c>
      <c r="C22856" t="s">
        <v>38</v>
      </c>
      <c r="D22856">
        <v>1</v>
      </c>
    </row>
    <row r="22857" spans="2:4" x14ac:dyDescent="0.7">
      <c r="B22857" t="s">
        <v>11548</v>
      </c>
      <c r="C22857" t="s">
        <v>5</v>
      </c>
      <c r="D22857">
        <v>1</v>
      </c>
    </row>
    <row r="22858" spans="2:4" x14ac:dyDescent="0.7">
      <c r="B22858" t="s">
        <v>11548</v>
      </c>
      <c r="C22858" t="s">
        <v>24</v>
      </c>
      <c r="D22858">
        <v>1</v>
      </c>
    </row>
    <row r="22859" spans="2:4" x14ac:dyDescent="0.7">
      <c r="B22859" t="s">
        <v>11549</v>
      </c>
      <c r="C22859" t="s">
        <v>17</v>
      </c>
      <c r="D22859">
        <v>1</v>
      </c>
    </row>
    <row r="22860" spans="2:4" x14ac:dyDescent="0.7">
      <c r="B22860" t="s">
        <v>11549</v>
      </c>
      <c r="C22860" t="s">
        <v>14</v>
      </c>
      <c r="D22860">
        <v>1</v>
      </c>
    </row>
    <row r="22861" spans="2:4" x14ac:dyDescent="0.7">
      <c r="B22861" t="s">
        <v>11550</v>
      </c>
      <c r="C22861" t="s">
        <v>9</v>
      </c>
      <c r="D22861">
        <v>1</v>
      </c>
    </row>
    <row r="22862" spans="2:4" x14ac:dyDescent="0.7">
      <c r="B22862" t="s">
        <v>11550</v>
      </c>
      <c r="C22862" t="s">
        <v>28</v>
      </c>
      <c r="D22862">
        <v>1</v>
      </c>
    </row>
    <row r="22863" spans="2:4" x14ac:dyDescent="0.7">
      <c r="B22863" t="s">
        <v>11551</v>
      </c>
      <c r="C22863" t="s">
        <v>9</v>
      </c>
      <c r="D22863">
        <v>1</v>
      </c>
    </row>
    <row r="22864" spans="2:4" x14ac:dyDescent="0.7">
      <c r="B22864" t="s">
        <v>11551</v>
      </c>
      <c r="C22864" t="s">
        <v>24</v>
      </c>
      <c r="D22864">
        <v>1</v>
      </c>
    </row>
    <row r="22865" spans="2:4" x14ac:dyDescent="0.7">
      <c r="B22865" t="s">
        <v>11552</v>
      </c>
      <c r="C22865" t="s">
        <v>19</v>
      </c>
      <c r="D22865">
        <v>1</v>
      </c>
    </row>
    <row r="22866" spans="2:4" x14ac:dyDescent="0.7">
      <c r="B22866" t="s">
        <v>11552</v>
      </c>
      <c r="C22866" t="s">
        <v>24</v>
      </c>
      <c r="D22866">
        <v>1</v>
      </c>
    </row>
    <row r="22867" spans="2:4" x14ac:dyDescent="0.7">
      <c r="B22867" t="s">
        <v>11553</v>
      </c>
      <c r="C22867" t="s">
        <v>27</v>
      </c>
      <c r="D22867">
        <v>2</v>
      </c>
    </row>
    <row r="22868" spans="2:4" x14ac:dyDescent="0.7">
      <c r="B22868" t="s">
        <v>11554</v>
      </c>
      <c r="C22868" t="s">
        <v>9</v>
      </c>
      <c r="D22868">
        <v>1</v>
      </c>
    </row>
    <row r="22869" spans="2:4" x14ac:dyDescent="0.7">
      <c r="B22869" t="s">
        <v>11554</v>
      </c>
      <c r="C22869" t="s">
        <v>7</v>
      </c>
      <c r="D22869">
        <v>1</v>
      </c>
    </row>
    <row r="22870" spans="2:4" x14ac:dyDescent="0.7">
      <c r="B22870" t="s">
        <v>11555</v>
      </c>
      <c r="C22870" t="s">
        <v>19</v>
      </c>
      <c r="D22870">
        <v>1</v>
      </c>
    </row>
    <row r="22871" spans="2:4" x14ac:dyDescent="0.7">
      <c r="B22871" t="s">
        <v>11555</v>
      </c>
      <c r="C22871" t="s">
        <v>38</v>
      </c>
      <c r="D22871">
        <v>1</v>
      </c>
    </row>
    <row r="22872" spans="2:4" x14ac:dyDescent="0.7">
      <c r="B22872" t="s">
        <v>11556</v>
      </c>
      <c r="C22872" t="s">
        <v>4</v>
      </c>
      <c r="D22872">
        <v>1</v>
      </c>
    </row>
    <row r="22873" spans="2:4" x14ac:dyDescent="0.7">
      <c r="B22873" t="s">
        <v>11556</v>
      </c>
      <c r="C22873" t="s">
        <v>10</v>
      </c>
      <c r="D22873">
        <v>1</v>
      </c>
    </row>
    <row r="22874" spans="2:4" x14ac:dyDescent="0.7">
      <c r="B22874" t="s">
        <v>11557</v>
      </c>
      <c r="C22874" t="s">
        <v>27</v>
      </c>
      <c r="D22874">
        <v>1</v>
      </c>
    </row>
    <row r="22875" spans="2:4" x14ac:dyDescent="0.7">
      <c r="B22875" t="s">
        <v>11557</v>
      </c>
      <c r="C22875" t="s">
        <v>24</v>
      </c>
      <c r="D22875">
        <v>1</v>
      </c>
    </row>
    <row r="22876" spans="2:4" x14ac:dyDescent="0.7">
      <c r="B22876" t="s">
        <v>11558</v>
      </c>
      <c r="C22876" t="s">
        <v>7</v>
      </c>
      <c r="D22876">
        <v>1</v>
      </c>
    </row>
    <row r="22877" spans="2:4" x14ac:dyDescent="0.7">
      <c r="B22877" t="s">
        <v>11558</v>
      </c>
      <c r="C22877" t="s">
        <v>27</v>
      </c>
      <c r="D22877">
        <v>1</v>
      </c>
    </row>
    <row r="22878" spans="2:4" x14ac:dyDescent="0.7">
      <c r="B22878" t="s">
        <v>11559</v>
      </c>
      <c r="C22878" t="s">
        <v>4</v>
      </c>
      <c r="D22878">
        <v>1</v>
      </c>
    </row>
    <row r="22879" spans="2:4" x14ac:dyDescent="0.7">
      <c r="B22879" t="s">
        <v>11559</v>
      </c>
      <c r="C22879" t="s">
        <v>32</v>
      </c>
      <c r="D22879">
        <v>1</v>
      </c>
    </row>
    <row r="22880" spans="2:4" x14ac:dyDescent="0.7">
      <c r="B22880" t="s">
        <v>11560</v>
      </c>
      <c r="C22880" t="s">
        <v>17</v>
      </c>
      <c r="D22880">
        <v>1</v>
      </c>
    </row>
    <row r="22881" spans="2:4" x14ac:dyDescent="0.7">
      <c r="B22881" t="s">
        <v>11560</v>
      </c>
      <c r="C22881" t="s">
        <v>28</v>
      </c>
      <c r="D22881">
        <v>1</v>
      </c>
    </row>
    <row r="22882" spans="2:4" x14ac:dyDescent="0.7">
      <c r="B22882" t="s">
        <v>11561</v>
      </c>
      <c r="C22882" t="s">
        <v>4</v>
      </c>
      <c r="D22882">
        <v>1</v>
      </c>
    </row>
    <row r="22883" spans="2:4" x14ac:dyDescent="0.7">
      <c r="B22883" t="s">
        <v>11561</v>
      </c>
      <c r="C22883" t="s">
        <v>24</v>
      </c>
      <c r="D22883">
        <v>1</v>
      </c>
    </row>
    <row r="22884" spans="2:4" x14ac:dyDescent="0.7">
      <c r="B22884" t="s">
        <v>11562</v>
      </c>
      <c r="C22884" t="s">
        <v>16</v>
      </c>
      <c r="D22884">
        <v>1</v>
      </c>
    </row>
    <row r="22885" spans="2:4" x14ac:dyDescent="0.7">
      <c r="B22885" t="s">
        <v>11562</v>
      </c>
      <c r="C22885" t="s">
        <v>19</v>
      </c>
      <c r="D22885">
        <v>1</v>
      </c>
    </row>
    <row r="22886" spans="2:4" x14ac:dyDescent="0.7">
      <c r="B22886" t="s">
        <v>11563</v>
      </c>
      <c r="C22886" t="s">
        <v>17</v>
      </c>
      <c r="D22886">
        <v>1</v>
      </c>
    </row>
    <row r="22887" spans="2:4" x14ac:dyDescent="0.7">
      <c r="B22887" t="s">
        <v>11563</v>
      </c>
      <c r="C22887" t="s">
        <v>14</v>
      </c>
      <c r="D22887">
        <v>1</v>
      </c>
    </row>
    <row r="22888" spans="2:4" x14ac:dyDescent="0.7">
      <c r="B22888" t="s">
        <v>11564</v>
      </c>
      <c r="C22888" t="s">
        <v>4</v>
      </c>
      <c r="D22888">
        <v>1</v>
      </c>
    </row>
    <row r="22889" spans="2:4" x14ac:dyDescent="0.7">
      <c r="B22889" t="s">
        <v>11564</v>
      </c>
      <c r="C22889" t="s">
        <v>10</v>
      </c>
      <c r="D22889">
        <v>1</v>
      </c>
    </row>
    <row r="22890" spans="2:4" x14ac:dyDescent="0.7">
      <c r="B22890" t="s">
        <v>11565</v>
      </c>
      <c r="C22890" t="s">
        <v>17</v>
      </c>
      <c r="D22890">
        <v>1</v>
      </c>
    </row>
    <row r="22891" spans="2:4" x14ac:dyDescent="0.7">
      <c r="B22891" t="s">
        <v>11565</v>
      </c>
      <c r="C22891" t="s">
        <v>38</v>
      </c>
      <c r="D22891">
        <v>1</v>
      </c>
    </row>
    <row r="22892" spans="2:4" x14ac:dyDescent="0.7">
      <c r="B22892" t="s">
        <v>11566</v>
      </c>
      <c r="C22892" t="s">
        <v>28</v>
      </c>
      <c r="D22892">
        <v>1</v>
      </c>
    </row>
    <row r="22893" spans="2:4" x14ac:dyDescent="0.7">
      <c r="B22893" t="s">
        <v>11566</v>
      </c>
      <c r="C22893" t="s">
        <v>38</v>
      </c>
      <c r="D22893">
        <v>1</v>
      </c>
    </row>
    <row r="22894" spans="2:4" x14ac:dyDescent="0.7">
      <c r="B22894" t="s">
        <v>11567</v>
      </c>
      <c r="C22894" t="s">
        <v>14</v>
      </c>
      <c r="D22894">
        <v>1</v>
      </c>
    </row>
    <row r="22895" spans="2:4" x14ac:dyDescent="0.7">
      <c r="B22895" t="s">
        <v>11567</v>
      </c>
      <c r="C22895" t="s">
        <v>12</v>
      </c>
      <c r="D22895">
        <v>1</v>
      </c>
    </row>
    <row r="22896" spans="2:4" x14ac:dyDescent="0.7">
      <c r="B22896" t="s">
        <v>11568</v>
      </c>
      <c r="C22896" t="s">
        <v>17</v>
      </c>
      <c r="D22896">
        <v>1</v>
      </c>
    </row>
    <row r="22897" spans="2:4" x14ac:dyDescent="0.7">
      <c r="B22897" t="s">
        <v>11568</v>
      </c>
      <c r="C22897" t="s">
        <v>38</v>
      </c>
      <c r="D22897">
        <v>1</v>
      </c>
    </row>
    <row r="22898" spans="2:4" x14ac:dyDescent="0.7">
      <c r="B22898" t="s">
        <v>11569</v>
      </c>
      <c r="C22898" t="s">
        <v>10</v>
      </c>
      <c r="D22898">
        <v>1</v>
      </c>
    </row>
    <row r="22899" spans="2:4" x14ac:dyDescent="0.7">
      <c r="B22899" t="s">
        <v>11569</v>
      </c>
      <c r="C22899" t="s">
        <v>14</v>
      </c>
      <c r="D22899">
        <v>1</v>
      </c>
    </row>
    <row r="22900" spans="2:4" x14ac:dyDescent="0.7">
      <c r="B22900" t="s">
        <v>11570</v>
      </c>
      <c r="C22900" t="s">
        <v>4</v>
      </c>
      <c r="D22900">
        <v>1</v>
      </c>
    </row>
    <row r="22901" spans="2:4" x14ac:dyDescent="0.7">
      <c r="B22901" t="s">
        <v>11570</v>
      </c>
      <c r="C22901" t="s">
        <v>12</v>
      </c>
      <c r="D22901">
        <v>1</v>
      </c>
    </row>
    <row r="22902" spans="2:4" x14ac:dyDescent="0.7">
      <c r="B22902" t="s">
        <v>11571</v>
      </c>
      <c r="C22902" t="s">
        <v>14</v>
      </c>
      <c r="D22902">
        <v>1</v>
      </c>
    </row>
    <row r="22903" spans="2:4" x14ac:dyDescent="0.7">
      <c r="B22903" t="s">
        <v>11571</v>
      </c>
      <c r="C22903" t="s">
        <v>12</v>
      </c>
      <c r="D22903">
        <v>1</v>
      </c>
    </row>
    <row r="22904" spans="2:4" x14ac:dyDescent="0.7">
      <c r="B22904" t="s">
        <v>11572</v>
      </c>
      <c r="C22904" t="s">
        <v>14</v>
      </c>
      <c r="D22904">
        <v>1</v>
      </c>
    </row>
    <row r="22905" spans="2:4" x14ac:dyDescent="0.7">
      <c r="B22905" t="s">
        <v>11572</v>
      </c>
      <c r="C22905" t="s">
        <v>12</v>
      </c>
      <c r="D22905">
        <v>1</v>
      </c>
    </row>
    <row r="22906" spans="2:4" x14ac:dyDescent="0.7">
      <c r="B22906" t="s">
        <v>11573</v>
      </c>
      <c r="C22906" t="s">
        <v>9</v>
      </c>
      <c r="D22906">
        <v>1</v>
      </c>
    </row>
    <row r="22907" spans="2:4" x14ac:dyDescent="0.7">
      <c r="B22907" t="s">
        <v>11573</v>
      </c>
      <c r="C22907" t="s">
        <v>14</v>
      </c>
      <c r="D22907">
        <v>1</v>
      </c>
    </row>
    <row r="22908" spans="2:4" x14ac:dyDescent="0.7">
      <c r="B22908" t="s">
        <v>11574</v>
      </c>
      <c r="C22908" t="s">
        <v>27</v>
      </c>
      <c r="D22908">
        <v>1</v>
      </c>
    </row>
    <row r="22909" spans="2:4" x14ac:dyDescent="0.7">
      <c r="B22909" t="s">
        <v>11574</v>
      </c>
      <c r="C22909" t="s">
        <v>28</v>
      </c>
      <c r="D22909">
        <v>1</v>
      </c>
    </row>
    <row r="22910" spans="2:4" x14ac:dyDescent="0.7">
      <c r="B22910" t="s">
        <v>11575</v>
      </c>
      <c r="C22910" t="s">
        <v>4</v>
      </c>
      <c r="D22910">
        <v>1</v>
      </c>
    </row>
    <row r="22911" spans="2:4" x14ac:dyDescent="0.7">
      <c r="B22911" t="s">
        <v>11575</v>
      </c>
      <c r="C22911" t="s">
        <v>10</v>
      </c>
      <c r="D22911">
        <v>1</v>
      </c>
    </row>
    <row r="22912" spans="2:4" x14ac:dyDescent="0.7">
      <c r="B22912" t="s">
        <v>11575</v>
      </c>
      <c r="C22912" t="s">
        <v>28</v>
      </c>
      <c r="D22912">
        <v>1</v>
      </c>
    </row>
    <row r="22913" spans="2:4" x14ac:dyDescent="0.7">
      <c r="B22913" t="s">
        <v>11576</v>
      </c>
      <c r="C22913" t="s">
        <v>27</v>
      </c>
      <c r="D22913">
        <v>1</v>
      </c>
    </row>
    <row r="22914" spans="2:4" x14ac:dyDescent="0.7">
      <c r="B22914" t="s">
        <v>11576</v>
      </c>
      <c r="C22914" t="s">
        <v>38</v>
      </c>
      <c r="D22914">
        <v>1</v>
      </c>
    </row>
    <row r="22915" spans="2:4" x14ac:dyDescent="0.7">
      <c r="B22915" t="s">
        <v>11577</v>
      </c>
      <c r="C22915" t="s">
        <v>10</v>
      </c>
      <c r="D22915">
        <v>1</v>
      </c>
    </row>
    <row r="22916" spans="2:4" x14ac:dyDescent="0.7">
      <c r="B22916" t="s">
        <v>11577</v>
      </c>
      <c r="C22916" t="s">
        <v>27</v>
      </c>
      <c r="D22916">
        <v>1</v>
      </c>
    </row>
    <row r="22917" spans="2:4" x14ac:dyDescent="0.7">
      <c r="B22917" t="s">
        <v>11578</v>
      </c>
      <c r="C22917" t="s">
        <v>24</v>
      </c>
      <c r="D22917">
        <v>1</v>
      </c>
    </row>
    <row r="22918" spans="2:4" x14ac:dyDescent="0.7">
      <c r="B22918" t="s">
        <v>11578</v>
      </c>
      <c r="C22918" t="s">
        <v>28</v>
      </c>
      <c r="D22918">
        <v>1</v>
      </c>
    </row>
    <row r="22919" spans="2:4" x14ac:dyDescent="0.7">
      <c r="B22919" t="s">
        <v>11579</v>
      </c>
      <c r="C22919" t="s">
        <v>9</v>
      </c>
      <c r="D22919">
        <v>1</v>
      </c>
    </row>
    <row r="22920" spans="2:4" x14ac:dyDescent="0.7">
      <c r="B22920" t="s">
        <v>11579</v>
      </c>
      <c r="C22920" t="s">
        <v>28</v>
      </c>
      <c r="D22920">
        <v>1</v>
      </c>
    </row>
    <row r="22921" spans="2:4" x14ac:dyDescent="0.7">
      <c r="B22921" t="s">
        <v>11580</v>
      </c>
      <c r="C22921" t="s">
        <v>10</v>
      </c>
      <c r="D22921">
        <v>1</v>
      </c>
    </row>
    <row r="22922" spans="2:4" x14ac:dyDescent="0.7">
      <c r="B22922" t="s">
        <v>11580</v>
      </c>
      <c r="C22922" t="s">
        <v>32</v>
      </c>
      <c r="D22922">
        <v>1</v>
      </c>
    </row>
    <row r="22923" spans="2:4" x14ac:dyDescent="0.7">
      <c r="B22923" t="s">
        <v>11581</v>
      </c>
      <c r="C22923" t="s">
        <v>16</v>
      </c>
      <c r="D22923">
        <v>1</v>
      </c>
    </row>
    <row r="22924" spans="2:4" x14ac:dyDescent="0.7">
      <c r="B22924" t="s">
        <v>11581</v>
      </c>
      <c r="C22924" t="s">
        <v>14</v>
      </c>
      <c r="D22924">
        <v>1</v>
      </c>
    </row>
    <row r="22925" spans="2:4" x14ac:dyDescent="0.7">
      <c r="B22925" t="s">
        <v>11582</v>
      </c>
      <c r="C22925" t="s">
        <v>5</v>
      </c>
      <c r="D22925">
        <v>1</v>
      </c>
    </row>
    <row r="22926" spans="2:4" x14ac:dyDescent="0.7">
      <c r="B22926" t="s">
        <v>11582</v>
      </c>
      <c r="C22926" t="s">
        <v>14</v>
      </c>
      <c r="D22926">
        <v>1</v>
      </c>
    </row>
    <row r="22927" spans="2:4" x14ac:dyDescent="0.7">
      <c r="B22927" t="s">
        <v>11583</v>
      </c>
      <c r="C22927" t="s">
        <v>4</v>
      </c>
      <c r="D22927">
        <v>1</v>
      </c>
    </row>
    <row r="22928" spans="2:4" x14ac:dyDescent="0.7">
      <c r="B22928" t="s">
        <v>11583</v>
      </c>
      <c r="C22928" t="s">
        <v>28</v>
      </c>
      <c r="D22928">
        <v>1</v>
      </c>
    </row>
    <row r="22929" spans="2:4" x14ac:dyDescent="0.7">
      <c r="B22929" t="s">
        <v>11584</v>
      </c>
      <c r="C22929" t="s">
        <v>16</v>
      </c>
      <c r="D22929">
        <v>1</v>
      </c>
    </row>
    <row r="22930" spans="2:4" x14ac:dyDescent="0.7">
      <c r="B22930" t="s">
        <v>11584</v>
      </c>
      <c r="C22930" t="s">
        <v>9</v>
      </c>
      <c r="D22930">
        <v>1</v>
      </c>
    </row>
    <row r="22931" spans="2:4" x14ac:dyDescent="0.7">
      <c r="B22931" t="s">
        <v>11584</v>
      </c>
      <c r="C22931" t="s">
        <v>10</v>
      </c>
      <c r="D22931">
        <v>1</v>
      </c>
    </row>
    <row r="22932" spans="2:4" x14ac:dyDescent="0.7">
      <c r="B22932" t="s">
        <v>11585</v>
      </c>
      <c r="C22932" t="s">
        <v>9</v>
      </c>
      <c r="D22932">
        <v>1</v>
      </c>
    </row>
    <row r="22933" spans="2:4" x14ac:dyDescent="0.7">
      <c r="B22933" t="s">
        <v>11585</v>
      </c>
      <c r="C22933" t="s">
        <v>28</v>
      </c>
      <c r="D22933">
        <v>1</v>
      </c>
    </row>
    <row r="22934" spans="2:4" x14ac:dyDescent="0.7">
      <c r="B22934" t="s">
        <v>11586</v>
      </c>
      <c r="C22934" t="s">
        <v>4</v>
      </c>
      <c r="D22934">
        <v>1</v>
      </c>
    </row>
    <row r="22935" spans="2:4" x14ac:dyDescent="0.7">
      <c r="B22935" t="s">
        <v>11586</v>
      </c>
      <c r="C22935" t="s">
        <v>27</v>
      </c>
      <c r="D22935">
        <v>1</v>
      </c>
    </row>
    <row r="22936" spans="2:4" x14ac:dyDescent="0.7">
      <c r="B22936" t="s">
        <v>11587</v>
      </c>
      <c r="C22936" t="s">
        <v>32</v>
      </c>
      <c r="D22936">
        <v>1</v>
      </c>
    </row>
    <row r="22937" spans="2:4" x14ac:dyDescent="0.7">
      <c r="B22937" t="s">
        <v>11587</v>
      </c>
      <c r="C22937" t="s">
        <v>12</v>
      </c>
      <c r="D22937">
        <v>1</v>
      </c>
    </row>
    <row r="22938" spans="2:4" x14ac:dyDescent="0.7">
      <c r="B22938" t="s">
        <v>11588</v>
      </c>
      <c r="C22938" t="s">
        <v>4</v>
      </c>
      <c r="D22938">
        <v>1</v>
      </c>
    </row>
    <row r="22939" spans="2:4" x14ac:dyDescent="0.7">
      <c r="B22939" t="s">
        <v>11588</v>
      </c>
      <c r="C22939" t="s">
        <v>28</v>
      </c>
      <c r="D22939">
        <v>1</v>
      </c>
    </row>
    <row r="22940" spans="2:4" x14ac:dyDescent="0.7">
      <c r="B22940" t="s">
        <v>11589</v>
      </c>
      <c r="C22940" t="s">
        <v>10</v>
      </c>
      <c r="D22940">
        <v>1</v>
      </c>
    </row>
    <row r="22941" spans="2:4" x14ac:dyDescent="0.7">
      <c r="B22941" t="s">
        <v>11589</v>
      </c>
      <c r="C22941" t="s">
        <v>32</v>
      </c>
      <c r="D22941">
        <v>1</v>
      </c>
    </row>
    <row r="22942" spans="2:4" x14ac:dyDescent="0.7">
      <c r="B22942" t="s">
        <v>11590</v>
      </c>
      <c r="C22942" t="s">
        <v>28</v>
      </c>
      <c r="D22942">
        <v>2</v>
      </c>
    </row>
    <row r="22943" spans="2:4" x14ac:dyDescent="0.7">
      <c r="B22943" t="s">
        <v>11591</v>
      </c>
      <c r="C22943" t="s">
        <v>24</v>
      </c>
      <c r="D22943">
        <v>1</v>
      </c>
    </row>
    <row r="22944" spans="2:4" x14ac:dyDescent="0.7">
      <c r="B22944" t="s">
        <v>11591</v>
      </c>
      <c r="C22944" t="s">
        <v>12</v>
      </c>
      <c r="D22944">
        <v>1</v>
      </c>
    </row>
    <row r="22945" spans="2:4" x14ac:dyDescent="0.7">
      <c r="B22945" t="s">
        <v>11592</v>
      </c>
      <c r="C22945" t="s">
        <v>32</v>
      </c>
      <c r="D22945">
        <v>1</v>
      </c>
    </row>
    <row r="22946" spans="2:4" x14ac:dyDescent="0.7">
      <c r="B22946" t="s">
        <v>11592</v>
      </c>
      <c r="C22946" t="s">
        <v>38</v>
      </c>
      <c r="D22946">
        <v>1</v>
      </c>
    </row>
    <row r="22947" spans="2:4" x14ac:dyDescent="0.7">
      <c r="B22947" t="s">
        <v>11593</v>
      </c>
      <c r="C22947" t="s">
        <v>9</v>
      </c>
      <c r="D22947">
        <v>1</v>
      </c>
    </row>
    <row r="22948" spans="2:4" x14ac:dyDescent="0.7">
      <c r="B22948" t="s">
        <v>11593</v>
      </c>
      <c r="C22948" t="s">
        <v>19</v>
      </c>
      <c r="D22948">
        <v>1</v>
      </c>
    </row>
    <row r="22949" spans="2:4" x14ac:dyDescent="0.7">
      <c r="B22949" t="s">
        <v>11594</v>
      </c>
      <c r="C22949" t="s">
        <v>27</v>
      </c>
      <c r="D22949">
        <v>1</v>
      </c>
    </row>
    <row r="22950" spans="2:4" x14ac:dyDescent="0.7">
      <c r="B22950" t="s">
        <v>11594</v>
      </c>
      <c r="C22950" t="s">
        <v>12</v>
      </c>
      <c r="D22950">
        <v>1</v>
      </c>
    </row>
    <row r="22951" spans="2:4" x14ac:dyDescent="0.7">
      <c r="B22951" t="s">
        <v>11595</v>
      </c>
      <c r="C22951" t="s">
        <v>7</v>
      </c>
      <c r="D22951">
        <v>1</v>
      </c>
    </row>
    <row r="22952" spans="2:4" x14ac:dyDescent="0.7">
      <c r="B22952" t="s">
        <v>11595</v>
      </c>
      <c r="C22952" t="s">
        <v>24</v>
      </c>
      <c r="D22952">
        <v>1</v>
      </c>
    </row>
    <row r="22953" spans="2:4" x14ac:dyDescent="0.7">
      <c r="B22953" t="s">
        <v>11596</v>
      </c>
      <c r="C22953" t="s">
        <v>10</v>
      </c>
      <c r="D22953">
        <v>1</v>
      </c>
    </row>
    <row r="22954" spans="2:4" x14ac:dyDescent="0.7">
      <c r="B22954" t="s">
        <v>11596</v>
      </c>
      <c r="C22954" t="s">
        <v>27</v>
      </c>
      <c r="D22954">
        <v>1</v>
      </c>
    </row>
    <row r="22955" spans="2:4" x14ac:dyDescent="0.7">
      <c r="B22955" t="s">
        <v>11596</v>
      </c>
      <c r="C22955" t="s">
        <v>24</v>
      </c>
      <c r="D22955">
        <v>1</v>
      </c>
    </row>
    <row r="22956" spans="2:4" x14ac:dyDescent="0.7">
      <c r="B22956" t="s">
        <v>11597</v>
      </c>
      <c r="C22956" t="s">
        <v>19</v>
      </c>
      <c r="D22956">
        <v>1</v>
      </c>
    </row>
    <row r="22957" spans="2:4" x14ac:dyDescent="0.7">
      <c r="B22957" t="s">
        <v>11597</v>
      </c>
      <c r="C22957" t="s">
        <v>38</v>
      </c>
      <c r="D22957">
        <v>1</v>
      </c>
    </row>
    <row r="22958" spans="2:4" x14ac:dyDescent="0.7">
      <c r="B22958" t="s">
        <v>11598</v>
      </c>
      <c r="C22958" t="s">
        <v>16</v>
      </c>
      <c r="D22958">
        <v>1</v>
      </c>
    </row>
    <row r="22959" spans="2:4" x14ac:dyDescent="0.7">
      <c r="B22959" t="s">
        <v>11598</v>
      </c>
      <c r="C22959" t="s">
        <v>9</v>
      </c>
      <c r="D22959">
        <v>1</v>
      </c>
    </row>
    <row r="22960" spans="2:4" x14ac:dyDescent="0.7">
      <c r="B22960" t="s">
        <v>11599</v>
      </c>
      <c r="C22960" t="s">
        <v>32</v>
      </c>
      <c r="D22960">
        <v>1</v>
      </c>
    </row>
    <row r="22961" spans="2:4" x14ac:dyDescent="0.7">
      <c r="B22961" t="s">
        <v>11599</v>
      </c>
      <c r="C22961" t="s">
        <v>38</v>
      </c>
      <c r="D22961">
        <v>1</v>
      </c>
    </row>
    <row r="22962" spans="2:4" x14ac:dyDescent="0.7">
      <c r="B22962" t="s">
        <v>11600</v>
      </c>
      <c r="C22962" t="s">
        <v>7</v>
      </c>
      <c r="D22962">
        <v>1</v>
      </c>
    </row>
    <row r="22963" spans="2:4" x14ac:dyDescent="0.7">
      <c r="B22963" t="s">
        <v>11600</v>
      </c>
      <c r="C22963" t="s">
        <v>19</v>
      </c>
      <c r="D22963">
        <v>1</v>
      </c>
    </row>
    <row r="22964" spans="2:4" x14ac:dyDescent="0.7">
      <c r="B22964" t="s">
        <v>11601</v>
      </c>
      <c r="C22964" t="s">
        <v>16</v>
      </c>
      <c r="D22964">
        <v>2</v>
      </c>
    </row>
    <row r="22965" spans="2:4" x14ac:dyDescent="0.7">
      <c r="B22965" t="s">
        <v>11602</v>
      </c>
      <c r="C22965" t="s">
        <v>19</v>
      </c>
      <c r="D22965">
        <v>1</v>
      </c>
    </row>
    <row r="22966" spans="2:4" x14ac:dyDescent="0.7">
      <c r="B22966" t="s">
        <v>11602</v>
      </c>
      <c r="C22966" t="s">
        <v>17</v>
      </c>
      <c r="D22966">
        <v>1</v>
      </c>
    </row>
    <row r="22967" spans="2:4" x14ac:dyDescent="0.7">
      <c r="B22967" t="s">
        <v>11603</v>
      </c>
      <c r="C22967" t="s">
        <v>32</v>
      </c>
      <c r="D22967">
        <v>1</v>
      </c>
    </row>
    <row r="22968" spans="2:4" x14ac:dyDescent="0.7">
      <c r="B22968" t="s">
        <v>11603</v>
      </c>
      <c r="C22968" t="s">
        <v>24</v>
      </c>
      <c r="D22968">
        <v>1</v>
      </c>
    </row>
    <row r="22969" spans="2:4" x14ac:dyDescent="0.7">
      <c r="B22969" t="s">
        <v>11604</v>
      </c>
      <c r="C22969" t="s">
        <v>7</v>
      </c>
      <c r="D22969">
        <v>1</v>
      </c>
    </row>
    <row r="22970" spans="2:4" x14ac:dyDescent="0.7">
      <c r="B22970" t="s">
        <v>11604</v>
      </c>
      <c r="C22970" t="s">
        <v>17</v>
      </c>
      <c r="D22970">
        <v>1</v>
      </c>
    </row>
    <row r="22971" spans="2:4" x14ac:dyDescent="0.7">
      <c r="B22971" t="s">
        <v>11605</v>
      </c>
      <c r="C22971" t="s">
        <v>32</v>
      </c>
      <c r="D22971">
        <v>1</v>
      </c>
    </row>
    <row r="22972" spans="2:4" x14ac:dyDescent="0.7">
      <c r="B22972" t="s">
        <v>11605</v>
      </c>
      <c r="C22972" t="s">
        <v>17</v>
      </c>
      <c r="D22972">
        <v>1</v>
      </c>
    </row>
    <row r="22973" spans="2:4" x14ac:dyDescent="0.7">
      <c r="B22973" t="s">
        <v>11606</v>
      </c>
      <c r="C22973" t="s">
        <v>4</v>
      </c>
      <c r="D22973">
        <v>1</v>
      </c>
    </row>
    <row r="22974" spans="2:4" x14ac:dyDescent="0.7">
      <c r="B22974" t="s">
        <v>11606</v>
      </c>
      <c r="C22974" t="s">
        <v>24</v>
      </c>
      <c r="D22974">
        <v>1</v>
      </c>
    </row>
    <row r="22975" spans="2:4" x14ac:dyDescent="0.7">
      <c r="B22975" t="s">
        <v>11607</v>
      </c>
      <c r="C22975" t="s">
        <v>7</v>
      </c>
      <c r="D22975">
        <v>1</v>
      </c>
    </row>
    <row r="22976" spans="2:4" x14ac:dyDescent="0.7">
      <c r="B22976" t="s">
        <v>11607</v>
      </c>
      <c r="C22976" t="s">
        <v>27</v>
      </c>
      <c r="D22976">
        <v>1</v>
      </c>
    </row>
    <row r="22977" spans="2:4" x14ac:dyDescent="0.7">
      <c r="B22977" t="s">
        <v>11608</v>
      </c>
      <c r="C22977" t="s">
        <v>4</v>
      </c>
      <c r="D22977">
        <v>1</v>
      </c>
    </row>
    <row r="22978" spans="2:4" x14ac:dyDescent="0.7">
      <c r="B22978" t="s">
        <v>11608</v>
      </c>
      <c r="C22978" t="s">
        <v>32</v>
      </c>
      <c r="D22978">
        <v>1</v>
      </c>
    </row>
    <row r="22979" spans="2:4" x14ac:dyDescent="0.7">
      <c r="B22979" t="s">
        <v>11609</v>
      </c>
      <c r="C22979" t="s">
        <v>5</v>
      </c>
      <c r="D22979">
        <v>1</v>
      </c>
    </row>
    <row r="22980" spans="2:4" x14ac:dyDescent="0.7">
      <c r="B22980" t="s">
        <v>11609</v>
      </c>
      <c r="C22980" t="s">
        <v>14</v>
      </c>
      <c r="D22980">
        <v>1</v>
      </c>
    </row>
    <row r="22981" spans="2:4" x14ac:dyDescent="0.7">
      <c r="B22981" t="s">
        <v>11610</v>
      </c>
      <c r="C22981" t="s">
        <v>16</v>
      </c>
      <c r="D22981">
        <v>1</v>
      </c>
    </row>
    <row r="22982" spans="2:4" x14ac:dyDescent="0.7">
      <c r="B22982" t="s">
        <v>11610</v>
      </c>
      <c r="C22982" t="s">
        <v>27</v>
      </c>
      <c r="D22982">
        <v>1</v>
      </c>
    </row>
    <row r="22983" spans="2:4" x14ac:dyDescent="0.7">
      <c r="B22983" t="s">
        <v>11611</v>
      </c>
      <c r="C22983" t="s">
        <v>10</v>
      </c>
      <c r="D22983">
        <v>1</v>
      </c>
    </row>
    <row r="22984" spans="2:4" x14ac:dyDescent="0.7">
      <c r="B22984" t="s">
        <v>11611</v>
      </c>
      <c r="C22984" t="s">
        <v>7</v>
      </c>
      <c r="D22984">
        <v>1</v>
      </c>
    </row>
    <row r="22985" spans="2:4" x14ac:dyDescent="0.7">
      <c r="B22985" t="s">
        <v>11612</v>
      </c>
      <c r="C22985" t="s">
        <v>16</v>
      </c>
      <c r="D22985">
        <v>1</v>
      </c>
    </row>
    <row r="22986" spans="2:4" x14ac:dyDescent="0.7">
      <c r="B22986" t="s">
        <v>11612</v>
      </c>
      <c r="C22986" t="s">
        <v>5</v>
      </c>
      <c r="D22986">
        <v>1</v>
      </c>
    </row>
    <row r="22987" spans="2:4" x14ac:dyDescent="0.7">
      <c r="B22987" t="s">
        <v>11613</v>
      </c>
      <c r="C22987" t="s">
        <v>19</v>
      </c>
      <c r="D22987">
        <v>1</v>
      </c>
    </row>
    <row r="22988" spans="2:4" x14ac:dyDescent="0.7">
      <c r="B22988" t="s">
        <v>11613</v>
      </c>
      <c r="C22988" t="s">
        <v>28</v>
      </c>
      <c r="D22988">
        <v>1</v>
      </c>
    </row>
    <row r="22989" spans="2:4" x14ac:dyDescent="0.7">
      <c r="B22989" t="s">
        <v>11614</v>
      </c>
      <c r="C22989" t="s">
        <v>27</v>
      </c>
      <c r="D22989">
        <v>1</v>
      </c>
    </row>
    <row r="22990" spans="2:4" x14ac:dyDescent="0.7">
      <c r="B22990" t="s">
        <v>11614</v>
      </c>
      <c r="C22990" t="s">
        <v>28</v>
      </c>
      <c r="D22990">
        <v>1</v>
      </c>
    </row>
    <row r="22991" spans="2:4" x14ac:dyDescent="0.7">
      <c r="B22991" t="s">
        <v>11615</v>
      </c>
      <c r="C22991" t="s">
        <v>16</v>
      </c>
      <c r="D22991">
        <v>1</v>
      </c>
    </row>
    <row r="22992" spans="2:4" x14ac:dyDescent="0.7">
      <c r="B22992" t="s">
        <v>11615</v>
      </c>
      <c r="C22992" t="s">
        <v>12</v>
      </c>
      <c r="D22992">
        <v>1</v>
      </c>
    </row>
    <row r="22993" spans="2:4" x14ac:dyDescent="0.7">
      <c r="B22993" t="s">
        <v>11616</v>
      </c>
      <c r="C22993" t="s">
        <v>32</v>
      </c>
      <c r="D22993">
        <v>1</v>
      </c>
    </row>
    <row r="22994" spans="2:4" x14ac:dyDescent="0.7">
      <c r="B22994" t="s">
        <v>11616</v>
      </c>
      <c r="C22994" t="s">
        <v>38</v>
      </c>
      <c r="D22994">
        <v>1</v>
      </c>
    </row>
    <row r="22995" spans="2:4" x14ac:dyDescent="0.7">
      <c r="B22995" t="s">
        <v>11617</v>
      </c>
      <c r="C22995" t="s">
        <v>7</v>
      </c>
      <c r="D22995">
        <v>1</v>
      </c>
    </row>
    <row r="22996" spans="2:4" x14ac:dyDescent="0.7">
      <c r="B22996" t="s">
        <v>11617</v>
      </c>
      <c r="C22996" t="s">
        <v>5</v>
      </c>
      <c r="D22996">
        <v>1</v>
      </c>
    </row>
    <row r="22997" spans="2:4" x14ac:dyDescent="0.7">
      <c r="B22997" t="s">
        <v>11618</v>
      </c>
      <c r="C22997" t="s">
        <v>4</v>
      </c>
      <c r="D22997">
        <v>1</v>
      </c>
    </row>
    <row r="22998" spans="2:4" x14ac:dyDescent="0.7">
      <c r="B22998" t="s">
        <v>11618</v>
      </c>
      <c r="C22998" t="s">
        <v>24</v>
      </c>
      <c r="D22998">
        <v>1</v>
      </c>
    </row>
    <row r="22999" spans="2:4" x14ac:dyDescent="0.7">
      <c r="B22999" t="s">
        <v>11619</v>
      </c>
      <c r="C22999" t="s">
        <v>16</v>
      </c>
      <c r="D22999">
        <v>1</v>
      </c>
    </row>
    <row r="23000" spans="2:4" x14ac:dyDescent="0.7">
      <c r="B23000" t="s">
        <v>11619</v>
      </c>
      <c r="C23000" t="s">
        <v>19</v>
      </c>
      <c r="D23000">
        <v>1</v>
      </c>
    </row>
    <row r="23001" spans="2:4" x14ac:dyDescent="0.7">
      <c r="B23001" t="s">
        <v>11620</v>
      </c>
      <c r="C23001" t="s">
        <v>19</v>
      </c>
      <c r="D23001">
        <v>1</v>
      </c>
    </row>
    <row r="23002" spans="2:4" x14ac:dyDescent="0.7">
      <c r="B23002" t="s">
        <v>11620</v>
      </c>
      <c r="C23002" t="s">
        <v>32</v>
      </c>
      <c r="D23002">
        <v>1</v>
      </c>
    </row>
    <row r="23003" spans="2:4" x14ac:dyDescent="0.7">
      <c r="B23003" t="s">
        <v>11621</v>
      </c>
      <c r="C23003" t="s">
        <v>9</v>
      </c>
      <c r="D23003">
        <v>1</v>
      </c>
    </row>
    <row r="23004" spans="2:4" x14ac:dyDescent="0.7">
      <c r="B23004" t="s">
        <v>11621</v>
      </c>
      <c r="C23004" t="s">
        <v>19</v>
      </c>
      <c r="D23004">
        <v>1</v>
      </c>
    </row>
    <row r="23005" spans="2:4" x14ac:dyDescent="0.7">
      <c r="B23005" t="s">
        <v>11622</v>
      </c>
      <c r="C23005" t="s">
        <v>19</v>
      </c>
      <c r="D23005">
        <v>1</v>
      </c>
    </row>
    <row r="23006" spans="2:4" x14ac:dyDescent="0.7">
      <c r="B23006" t="s">
        <v>11622</v>
      </c>
      <c r="C23006" t="s">
        <v>14</v>
      </c>
      <c r="D23006">
        <v>1</v>
      </c>
    </row>
    <row r="23007" spans="2:4" x14ac:dyDescent="0.7">
      <c r="B23007" t="s">
        <v>11623</v>
      </c>
      <c r="C23007" t="s">
        <v>19</v>
      </c>
      <c r="D23007">
        <v>1</v>
      </c>
    </row>
    <row r="23008" spans="2:4" x14ac:dyDescent="0.7">
      <c r="B23008" t="s">
        <v>11623</v>
      </c>
      <c r="C23008" t="s">
        <v>14</v>
      </c>
      <c r="D23008">
        <v>1</v>
      </c>
    </row>
    <row r="23009" spans="2:4" x14ac:dyDescent="0.7">
      <c r="B23009" t="s">
        <v>11624</v>
      </c>
      <c r="C23009" t="s">
        <v>10</v>
      </c>
      <c r="D23009">
        <v>1</v>
      </c>
    </row>
    <row r="23010" spans="2:4" x14ac:dyDescent="0.7">
      <c r="B23010" t="s">
        <v>11624</v>
      </c>
      <c r="C23010" t="s">
        <v>27</v>
      </c>
      <c r="D23010">
        <v>1</v>
      </c>
    </row>
    <row r="23011" spans="2:4" x14ac:dyDescent="0.7">
      <c r="B23011" t="s">
        <v>11625</v>
      </c>
      <c r="C23011" t="s">
        <v>32</v>
      </c>
      <c r="D23011">
        <v>1</v>
      </c>
    </row>
    <row r="23012" spans="2:4" x14ac:dyDescent="0.7">
      <c r="B23012" t="s">
        <v>11625</v>
      </c>
      <c r="C23012" t="s">
        <v>17</v>
      </c>
      <c r="D23012">
        <v>1</v>
      </c>
    </row>
    <row r="23013" spans="2:4" x14ac:dyDescent="0.7">
      <c r="B23013" t="s">
        <v>11626</v>
      </c>
      <c r="C23013" t="s">
        <v>27</v>
      </c>
      <c r="D23013">
        <v>1</v>
      </c>
    </row>
    <row r="23014" spans="2:4" x14ac:dyDescent="0.7">
      <c r="B23014" t="s">
        <v>11626</v>
      </c>
      <c r="C23014" t="s">
        <v>5</v>
      </c>
      <c r="D23014">
        <v>1</v>
      </c>
    </row>
    <row r="23015" spans="2:4" x14ac:dyDescent="0.7">
      <c r="B23015" t="s">
        <v>11627</v>
      </c>
      <c r="C23015" t="s">
        <v>10</v>
      </c>
      <c r="D23015">
        <v>1</v>
      </c>
    </row>
    <row r="23016" spans="2:4" x14ac:dyDescent="0.7">
      <c r="B23016" t="s">
        <v>11627</v>
      </c>
      <c r="C23016" t="s">
        <v>32</v>
      </c>
      <c r="D23016">
        <v>1</v>
      </c>
    </row>
    <row r="23017" spans="2:4" x14ac:dyDescent="0.7">
      <c r="B23017" t="s">
        <v>11628</v>
      </c>
      <c r="C23017" t="s">
        <v>9</v>
      </c>
      <c r="D23017">
        <v>1</v>
      </c>
    </row>
    <row r="23018" spans="2:4" x14ac:dyDescent="0.7">
      <c r="B23018" t="s">
        <v>11628</v>
      </c>
      <c r="C23018" t="s">
        <v>38</v>
      </c>
      <c r="D23018">
        <v>1</v>
      </c>
    </row>
    <row r="23019" spans="2:4" x14ac:dyDescent="0.7">
      <c r="B23019" t="s">
        <v>11629</v>
      </c>
      <c r="C23019" t="s">
        <v>17</v>
      </c>
      <c r="D23019">
        <v>1</v>
      </c>
    </row>
    <row r="23020" spans="2:4" x14ac:dyDescent="0.7">
      <c r="B23020" t="s">
        <v>11629</v>
      </c>
      <c r="C23020" t="s">
        <v>12</v>
      </c>
      <c r="D23020">
        <v>1</v>
      </c>
    </row>
    <row r="23021" spans="2:4" x14ac:dyDescent="0.7">
      <c r="B23021" t="s">
        <v>11630</v>
      </c>
      <c r="C23021" t="s">
        <v>7</v>
      </c>
      <c r="D23021">
        <v>1</v>
      </c>
    </row>
    <row r="23022" spans="2:4" x14ac:dyDescent="0.7">
      <c r="B23022" t="s">
        <v>11630</v>
      </c>
      <c r="C23022" t="s">
        <v>5</v>
      </c>
      <c r="D23022">
        <v>1</v>
      </c>
    </row>
    <row r="23023" spans="2:4" x14ac:dyDescent="0.7">
      <c r="B23023" t="s">
        <v>11631</v>
      </c>
      <c r="C23023" t="s">
        <v>32</v>
      </c>
      <c r="D23023">
        <v>1</v>
      </c>
    </row>
    <row r="23024" spans="2:4" x14ac:dyDescent="0.7">
      <c r="B23024" t="s">
        <v>11631</v>
      </c>
      <c r="C23024" t="s">
        <v>28</v>
      </c>
      <c r="D23024">
        <v>1</v>
      </c>
    </row>
    <row r="23025" spans="2:4" x14ac:dyDescent="0.7">
      <c r="B23025" t="s">
        <v>11632</v>
      </c>
      <c r="C23025" t="s">
        <v>27</v>
      </c>
      <c r="D23025">
        <v>1</v>
      </c>
    </row>
    <row r="23026" spans="2:4" x14ac:dyDescent="0.7">
      <c r="B23026" t="s">
        <v>11632</v>
      </c>
      <c r="C23026" t="s">
        <v>12</v>
      </c>
      <c r="D23026">
        <v>1</v>
      </c>
    </row>
    <row r="23027" spans="2:4" x14ac:dyDescent="0.7">
      <c r="B23027" t="s">
        <v>11633</v>
      </c>
      <c r="C23027" t="s">
        <v>32</v>
      </c>
      <c r="D23027">
        <v>1</v>
      </c>
    </row>
    <row r="23028" spans="2:4" x14ac:dyDescent="0.7">
      <c r="B23028" t="s">
        <v>11633</v>
      </c>
      <c r="C23028" t="s">
        <v>14</v>
      </c>
      <c r="D23028">
        <v>1</v>
      </c>
    </row>
    <row r="23029" spans="2:4" x14ac:dyDescent="0.7">
      <c r="B23029" t="s">
        <v>11634</v>
      </c>
      <c r="C23029" t="s">
        <v>27</v>
      </c>
      <c r="D23029">
        <v>2</v>
      </c>
    </row>
    <row r="23030" spans="2:4" x14ac:dyDescent="0.7">
      <c r="B23030" t="s">
        <v>11635</v>
      </c>
      <c r="C23030" t="s">
        <v>9</v>
      </c>
      <c r="D23030">
        <v>1</v>
      </c>
    </row>
    <row r="23031" spans="2:4" x14ac:dyDescent="0.7">
      <c r="B23031" t="s">
        <v>11635</v>
      </c>
      <c r="C23031" t="s">
        <v>14</v>
      </c>
      <c r="D23031">
        <v>1</v>
      </c>
    </row>
    <row r="23032" spans="2:4" x14ac:dyDescent="0.7">
      <c r="B23032" t="s">
        <v>11636</v>
      </c>
      <c r="C23032" t="s">
        <v>19</v>
      </c>
      <c r="D23032">
        <v>1</v>
      </c>
    </row>
    <row r="23033" spans="2:4" x14ac:dyDescent="0.7">
      <c r="B23033" t="s">
        <v>11636</v>
      </c>
      <c r="C23033" t="s">
        <v>12</v>
      </c>
      <c r="D23033">
        <v>1</v>
      </c>
    </row>
    <row r="23034" spans="2:4" x14ac:dyDescent="0.7">
      <c r="B23034" t="s">
        <v>11637</v>
      </c>
      <c r="C23034" t="s">
        <v>10</v>
      </c>
      <c r="D23034">
        <v>1</v>
      </c>
    </row>
    <row r="23035" spans="2:4" x14ac:dyDescent="0.7">
      <c r="B23035" t="s">
        <v>11637</v>
      </c>
      <c r="C23035" t="s">
        <v>5</v>
      </c>
      <c r="D23035">
        <v>1</v>
      </c>
    </row>
    <row r="23036" spans="2:4" x14ac:dyDescent="0.7">
      <c r="B23036" t="s">
        <v>11638</v>
      </c>
      <c r="C23036" t="s">
        <v>5</v>
      </c>
      <c r="D23036">
        <v>1</v>
      </c>
    </row>
    <row r="23037" spans="2:4" x14ac:dyDescent="0.7">
      <c r="B23037" t="s">
        <v>11638</v>
      </c>
      <c r="C23037" t="s">
        <v>28</v>
      </c>
      <c r="D23037">
        <v>1</v>
      </c>
    </row>
    <row r="23038" spans="2:4" x14ac:dyDescent="0.7">
      <c r="B23038" t="s">
        <v>11639</v>
      </c>
      <c r="C23038" t="s">
        <v>16</v>
      </c>
      <c r="D23038">
        <v>1</v>
      </c>
    </row>
    <row r="23039" spans="2:4" x14ac:dyDescent="0.7">
      <c r="B23039" t="s">
        <v>11639</v>
      </c>
      <c r="C23039" t="s">
        <v>17</v>
      </c>
      <c r="D23039">
        <v>1</v>
      </c>
    </row>
    <row r="23040" spans="2:4" x14ac:dyDescent="0.7">
      <c r="B23040" t="s">
        <v>11639</v>
      </c>
      <c r="C23040" t="s">
        <v>12</v>
      </c>
      <c r="D23040">
        <v>1</v>
      </c>
    </row>
    <row r="23041" spans="2:4" x14ac:dyDescent="0.7">
      <c r="B23041" t="s">
        <v>11640</v>
      </c>
      <c r="C23041" t="s">
        <v>28</v>
      </c>
      <c r="D23041">
        <v>1</v>
      </c>
    </row>
    <row r="23042" spans="2:4" x14ac:dyDescent="0.7">
      <c r="B23042" t="s">
        <v>11640</v>
      </c>
      <c r="C23042" t="s">
        <v>38</v>
      </c>
      <c r="D23042">
        <v>1</v>
      </c>
    </row>
    <row r="23043" spans="2:4" x14ac:dyDescent="0.7">
      <c r="B23043" t="s">
        <v>11641</v>
      </c>
      <c r="C23043" t="s">
        <v>4</v>
      </c>
      <c r="D23043">
        <v>1</v>
      </c>
    </row>
    <row r="23044" spans="2:4" x14ac:dyDescent="0.7">
      <c r="B23044" t="s">
        <v>11641</v>
      </c>
      <c r="C23044" t="s">
        <v>9</v>
      </c>
      <c r="D23044">
        <v>1</v>
      </c>
    </row>
    <row r="23045" spans="2:4" x14ac:dyDescent="0.7">
      <c r="B23045" t="s">
        <v>11642</v>
      </c>
      <c r="C23045" t="s">
        <v>9</v>
      </c>
      <c r="D23045">
        <v>1</v>
      </c>
    </row>
    <row r="23046" spans="2:4" x14ac:dyDescent="0.7">
      <c r="B23046" t="s">
        <v>11642</v>
      </c>
      <c r="C23046" t="s">
        <v>17</v>
      </c>
      <c r="D23046">
        <v>1</v>
      </c>
    </row>
    <row r="23047" spans="2:4" x14ac:dyDescent="0.7">
      <c r="B23047" t="s">
        <v>11643</v>
      </c>
      <c r="C23047" t="s">
        <v>7</v>
      </c>
      <c r="D23047">
        <v>1</v>
      </c>
    </row>
    <row r="23048" spans="2:4" x14ac:dyDescent="0.7">
      <c r="B23048" t="s">
        <v>11643</v>
      </c>
      <c r="C23048" t="s">
        <v>24</v>
      </c>
      <c r="D23048">
        <v>1</v>
      </c>
    </row>
    <row r="23049" spans="2:4" x14ac:dyDescent="0.7">
      <c r="B23049" t="s">
        <v>11644</v>
      </c>
      <c r="C23049" t="s">
        <v>17</v>
      </c>
      <c r="D23049">
        <v>1</v>
      </c>
    </row>
    <row r="23050" spans="2:4" x14ac:dyDescent="0.7">
      <c r="B23050" t="s">
        <v>11644</v>
      </c>
      <c r="C23050" t="s">
        <v>38</v>
      </c>
      <c r="D23050">
        <v>1</v>
      </c>
    </row>
    <row r="23051" spans="2:4" x14ac:dyDescent="0.7">
      <c r="B23051" t="s">
        <v>11645</v>
      </c>
      <c r="C23051" t="s">
        <v>10</v>
      </c>
      <c r="D23051">
        <v>1</v>
      </c>
    </row>
    <row r="23052" spans="2:4" x14ac:dyDescent="0.7">
      <c r="B23052" t="s">
        <v>11645</v>
      </c>
      <c r="C23052" t="s">
        <v>17</v>
      </c>
      <c r="D23052">
        <v>1</v>
      </c>
    </row>
    <row r="23053" spans="2:4" x14ac:dyDescent="0.7">
      <c r="B23053" t="s">
        <v>11646</v>
      </c>
      <c r="C23053" t="s">
        <v>7</v>
      </c>
      <c r="D23053">
        <v>1</v>
      </c>
    </row>
    <row r="23054" spans="2:4" x14ac:dyDescent="0.7">
      <c r="B23054" t="s">
        <v>11646</v>
      </c>
      <c r="C23054" t="s">
        <v>24</v>
      </c>
      <c r="D23054">
        <v>1</v>
      </c>
    </row>
    <row r="23055" spans="2:4" x14ac:dyDescent="0.7">
      <c r="B23055" t="s">
        <v>11646</v>
      </c>
      <c r="C23055" t="s">
        <v>12</v>
      </c>
      <c r="D23055">
        <v>1</v>
      </c>
    </row>
    <row r="23056" spans="2:4" x14ac:dyDescent="0.7">
      <c r="B23056" t="s">
        <v>11647</v>
      </c>
      <c r="C23056" t="s">
        <v>16</v>
      </c>
      <c r="D23056">
        <v>1</v>
      </c>
    </row>
    <row r="23057" spans="2:4" x14ac:dyDescent="0.7">
      <c r="B23057" t="s">
        <v>11647</v>
      </c>
      <c r="C23057" t="s">
        <v>14</v>
      </c>
      <c r="D23057">
        <v>1</v>
      </c>
    </row>
    <row r="23058" spans="2:4" x14ac:dyDescent="0.7">
      <c r="B23058" t="s">
        <v>11648</v>
      </c>
      <c r="C23058" t="s">
        <v>4</v>
      </c>
      <c r="D23058">
        <v>1</v>
      </c>
    </row>
    <row r="23059" spans="2:4" x14ac:dyDescent="0.7">
      <c r="B23059" t="s">
        <v>11648</v>
      </c>
      <c r="C23059" t="s">
        <v>24</v>
      </c>
      <c r="D23059">
        <v>1</v>
      </c>
    </row>
    <row r="23060" spans="2:4" x14ac:dyDescent="0.7">
      <c r="B23060" t="s">
        <v>11649</v>
      </c>
      <c r="C23060" t="s">
        <v>10</v>
      </c>
      <c r="D23060">
        <v>2</v>
      </c>
    </row>
    <row r="23061" spans="2:4" x14ac:dyDescent="0.7">
      <c r="B23061" t="s">
        <v>11650</v>
      </c>
      <c r="C23061" t="s">
        <v>9</v>
      </c>
      <c r="D23061">
        <v>1</v>
      </c>
    </row>
    <row r="23062" spans="2:4" x14ac:dyDescent="0.7">
      <c r="B23062" t="s">
        <v>11650</v>
      </c>
      <c r="C23062" t="s">
        <v>5</v>
      </c>
      <c r="D23062">
        <v>1</v>
      </c>
    </row>
    <row r="23063" spans="2:4" x14ac:dyDescent="0.7">
      <c r="B23063" t="s">
        <v>11651</v>
      </c>
      <c r="C23063" t="s">
        <v>9</v>
      </c>
      <c r="D23063">
        <v>1</v>
      </c>
    </row>
    <row r="23064" spans="2:4" x14ac:dyDescent="0.7">
      <c r="B23064" t="s">
        <v>11651</v>
      </c>
      <c r="C23064" t="s">
        <v>28</v>
      </c>
      <c r="D23064">
        <v>1</v>
      </c>
    </row>
    <row r="23065" spans="2:4" x14ac:dyDescent="0.7">
      <c r="B23065" t="s">
        <v>11652</v>
      </c>
      <c r="C23065" t="s">
        <v>4</v>
      </c>
      <c r="D23065">
        <v>1</v>
      </c>
    </row>
    <row r="23066" spans="2:4" x14ac:dyDescent="0.7">
      <c r="B23066" t="s">
        <v>11652</v>
      </c>
      <c r="C23066" t="s">
        <v>7</v>
      </c>
      <c r="D23066">
        <v>1</v>
      </c>
    </row>
    <row r="23067" spans="2:4" x14ac:dyDescent="0.7">
      <c r="B23067" t="s">
        <v>11653</v>
      </c>
      <c r="C23067" t="s">
        <v>27</v>
      </c>
      <c r="D23067">
        <v>1</v>
      </c>
    </row>
    <row r="23068" spans="2:4" x14ac:dyDescent="0.7">
      <c r="B23068" t="s">
        <v>11653</v>
      </c>
      <c r="C23068" t="s">
        <v>12</v>
      </c>
      <c r="D23068">
        <v>1</v>
      </c>
    </row>
    <row r="23069" spans="2:4" x14ac:dyDescent="0.7">
      <c r="B23069" t="s">
        <v>11654</v>
      </c>
      <c r="C23069" t="s">
        <v>27</v>
      </c>
      <c r="D23069">
        <v>2</v>
      </c>
    </row>
    <row r="23070" spans="2:4" x14ac:dyDescent="0.7">
      <c r="B23070" t="s">
        <v>11655</v>
      </c>
      <c r="C23070" t="s">
        <v>4</v>
      </c>
      <c r="D23070">
        <v>1</v>
      </c>
    </row>
    <row r="23071" spans="2:4" x14ac:dyDescent="0.7">
      <c r="B23071" t="s">
        <v>11655</v>
      </c>
      <c r="C23071" t="s">
        <v>12</v>
      </c>
      <c r="D23071">
        <v>1</v>
      </c>
    </row>
    <row r="23072" spans="2:4" x14ac:dyDescent="0.7">
      <c r="B23072" t="s">
        <v>11656</v>
      </c>
      <c r="C23072" t="s">
        <v>7</v>
      </c>
      <c r="D23072">
        <v>1</v>
      </c>
    </row>
    <row r="23073" spans="2:4" x14ac:dyDescent="0.7">
      <c r="B23073" t="s">
        <v>11656</v>
      </c>
      <c r="C23073" t="s">
        <v>38</v>
      </c>
      <c r="D23073">
        <v>1</v>
      </c>
    </row>
    <row r="23074" spans="2:4" x14ac:dyDescent="0.7">
      <c r="B23074" t="s">
        <v>11657</v>
      </c>
      <c r="C23074" t="s">
        <v>5</v>
      </c>
      <c r="D23074">
        <v>1</v>
      </c>
    </row>
    <row r="23075" spans="2:4" x14ac:dyDescent="0.7">
      <c r="B23075" t="s">
        <v>11657</v>
      </c>
      <c r="C23075" t="s">
        <v>28</v>
      </c>
      <c r="D23075">
        <v>1</v>
      </c>
    </row>
    <row r="23076" spans="2:4" x14ac:dyDescent="0.7">
      <c r="B23076" t="s">
        <v>11658</v>
      </c>
      <c r="C23076" t="s">
        <v>7</v>
      </c>
      <c r="D23076">
        <v>1</v>
      </c>
    </row>
    <row r="23077" spans="2:4" x14ac:dyDescent="0.7">
      <c r="B23077" t="s">
        <v>11658</v>
      </c>
      <c r="C23077" t="s">
        <v>32</v>
      </c>
      <c r="D23077">
        <v>1</v>
      </c>
    </row>
    <row r="23078" spans="2:4" x14ac:dyDescent="0.7">
      <c r="B23078" t="s">
        <v>11659</v>
      </c>
      <c r="C23078" t="s">
        <v>16</v>
      </c>
      <c r="D23078">
        <v>1</v>
      </c>
    </row>
    <row r="23079" spans="2:4" x14ac:dyDescent="0.7">
      <c r="B23079" t="s">
        <v>11659</v>
      </c>
      <c r="C23079" t="s">
        <v>38</v>
      </c>
      <c r="D23079">
        <v>1</v>
      </c>
    </row>
    <row r="23080" spans="2:4" x14ac:dyDescent="0.7">
      <c r="B23080" t="s">
        <v>11660</v>
      </c>
      <c r="C23080" t="s">
        <v>19</v>
      </c>
      <c r="D23080">
        <v>1</v>
      </c>
    </row>
    <row r="23081" spans="2:4" x14ac:dyDescent="0.7">
      <c r="B23081" t="s">
        <v>11660</v>
      </c>
      <c r="C23081" t="s">
        <v>28</v>
      </c>
      <c r="D23081">
        <v>1</v>
      </c>
    </row>
    <row r="23082" spans="2:4" x14ac:dyDescent="0.7">
      <c r="B23082" t="s">
        <v>11661</v>
      </c>
      <c r="C23082" t="s">
        <v>4</v>
      </c>
      <c r="D23082">
        <v>1</v>
      </c>
    </row>
    <row r="23083" spans="2:4" x14ac:dyDescent="0.7">
      <c r="B23083" t="s">
        <v>11661</v>
      </c>
      <c r="C23083" t="s">
        <v>5</v>
      </c>
      <c r="D23083">
        <v>1</v>
      </c>
    </row>
    <row r="23084" spans="2:4" x14ac:dyDescent="0.7">
      <c r="B23084" t="s">
        <v>11662</v>
      </c>
      <c r="C23084" t="s">
        <v>28</v>
      </c>
      <c r="D23084">
        <v>1</v>
      </c>
    </row>
    <row r="23085" spans="2:4" x14ac:dyDescent="0.7">
      <c r="B23085" t="s">
        <v>11662</v>
      </c>
      <c r="C23085" t="s">
        <v>14</v>
      </c>
      <c r="D23085">
        <v>1</v>
      </c>
    </row>
    <row r="23086" spans="2:4" x14ac:dyDescent="0.7">
      <c r="B23086" t="s">
        <v>11663</v>
      </c>
      <c r="C23086" t="s">
        <v>24</v>
      </c>
      <c r="D23086">
        <v>1</v>
      </c>
    </row>
    <row r="23087" spans="2:4" x14ac:dyDescent="0.7">
      <c r="B23087" t="s">
        <v>11663</v>
      </c>
      <c r="C23087" t="s">
        <v>38</v>
      </c>
      <c r="D23087">
        <v>1</v>
      </c>
    </row>
    <row r="23088" spans="2:4" x14ac:dyDescent="0.7">
      <c r="B23088" t="s">
        <v>11664</v>
      </c>
      <c r="C23088" t="s">
        <v>27</v>
      </c>
      <c r="D23088">
        <v>1</v>
      </c>
    </row>
    <row r="23089" spans="2:4" x14ac:dyDescent="0.7">
      <c r="B23089" t="s">
        <v>11664</v>
      </c>
      <c r="C23089" t="s">
        <v>24</v>
      </c>
      <c r="D23089">
        <v>1</v>
      </c>
    </row>
    <row r="23090" spans="2:4" x14ac:dyDescent="0.7">
      <c r="B23090" t="s">
        <v>11665</v>
      </c>
      <c r="C23090" t="s">
        <v>10</v>
      </c>
      <c r="D23090">
        <v>1</v>
      </c>
    </row>
    <row r="23091" spans="2:4" x14ac:dyDescent="0.7">
      <c r="B23091" t="s">
        <v>11665</v>
      </c>
      <c r="C23091" t="s">
        <v>28</v>
      </c>
      <c r="D23091">
        <v>1</v>
      </c>
    </row>
    <row r="23092" spans="2:4" x14ac:dyDescent="0.7">
      <c r="B23092" t="s">
        <v>11666</v>
      </c>
      <c r="C23092" t="s">
        <v>4</v>
      </c>
      <c r="D23092">
        <v>1</v>
      </c>
    </row>
    <row r="23093" spans="2:4" x14ac:dyDescent="0.7">
      <c r="B23093" t="s">
        <v>11666</v>
      </c>
      <c r="C23093" t="s">
        <v>16</v>
      </c>
      <c r="D23093">
        <v>1</v>
      </c>
    </row>
    <row r="23094" spans="2:4" x14ac:dyDescent="0.7">
      <c r="B23094" t="s">
        <v>11667</v>
      </c>
      <c r="C23094" t="s">
        <v>9</v>
      </c>
      <c r="D23094">
        <v>1</v>
      </c>
    </row>
    <row r="23095" spans="2:4" x14ac:dyDescent="0.7">
      <c r="B23095" t="s">
        <v>11667</v>
      </c>
      <c r="C23095" t="s">
        <v>24</v>
      </c>
      <c r="D23095">
        <v>1</v>
      </c>
    </row>
    <row r="23096" spans="2:4" x14ac:dyDescent="0.7">
      <c r="B23096" t="s">
        <v>11668</v>
      </c>
      <c r="C23096" t="s">
        <v>7</v>
      </c>
      <c r="D23096">
        <v>1</v>
      </c>
    </row>
    <row r="23097" spans="2:4" x14ac:dyDescent="0.7">
      <c r="B23097" t="s">
        <v>11668</v>
      </c>
      <c r="C23097" t="s">
        <v>17</v>
      </c>
      <c r="D23097">
        <v>1</v>
      </c>
    </row>
    <row r="23098" spans="2:4" x14ac:dyDescent="0.7">
      <c r="B23098" t="s">
        <v>11669</v>
      </c>
      <c r="C23098" t="s">
        <v>24</v>
      </c>
      <c r="D23098">
        <v>1</v>
      </c>
    </row>
    <row r="23099" spans="2:4" x14ac:dyDescent="0.7">
      <c r="B23099" t="s">
        <v>11669</v>
      </c>
      <c r="C23099" t="s">
        <v>38</v>
      </c>
      <c r="D23099">
        <v>1</v>
      </c>
    </row>
    <row r="23100" spans="2:4" x14ac:dyDescent="0.7">
      <c r="B23100" t="s">
        <v>11670</v>
      </c>
      <c r="C23100" t="s">
        <v>9</v>
      </c>
      <c r="D23100">
        <v>1</v>
      </c>
    </row>
    <row r="23101" spans="2:4" x14ac:dyDescent="0.7">
      <c r="B23101" t="s">
        <v>11670</v>
      </c>
      <c r="C23101" t="s">
        <v>24</v>
      </c>
      <c r="D23101">
        <v>1</v>
      </c>
    </row>
    <row r="23102" spans="2:4" x14ac:dyDescent="0.7">
      <c r="B23102" t="s">
        <v>11671</v>
      </c>
      <c r="C23102" t="s">
        <v>16</v>
      </c>
      <c r="D23102">
        <v>1</v>
      </c>
    </row>
    <row r="23103" spans="2:4" x14ac:dyDescent="0.7">
      <c r="B23103" t="s">
        <v>11671</v>
      </c>
      <c r="C23103" t="s">
        <v>7</v>
      </c>
      <c r="D23103">
        <v>1</v>
      </c>
    </row>
    <row r="23104" spans="2:4" x14ac:dyDescent="0.7">
      <c r="B23104" t="s">
        <v>11672</v>
      </c>
      <c r="C23104" t="s">
        <v>32</v>
      </c>
      <c r="D23104">
        <v>1</v>
      </c>
    </row>
    <row r="23105" spans="2:4" x14ac:dyDescent="0.7">
      <c r="B23105" t="s">
        <v>11672</v>
      </c>
      <c r="C23105" t="s">
        <v>12</v>
      </c>
      <c r="D23105">
        <v>1</v>
      </c>
    </row>
    <row r="23106" spans="2:4" x14ac:dyDescent="0.7">
      <c r="B23106" t="s">
        <v>11673</v>
      </c>
      <c r="C23106" t="s">
        <v>4</v>
      </c>
      <c r="D23106">
        <v>1</v>
      </c>
    </row>
    <row r="23107" spans="2:4" x14ac:dyDescent="0.7">
      <c r="B23107" t="s">
        <v>11673</v>
      </c>
      <c r="C23107" t="s">
        <v>27</v>
      </c>
      <c r="D23107">
        <v>1</v>
      </c>
    </row>
    <row r="23108" spans="2:4" x14ac:dyDescent="0.7">
      <c r="B23108" t="s">
        <v>11674</v>
      </c>
      <c r="C23108" t="s">
        <v>32</v>
      </c>
      <c r="D23108">
        <v>1</v>
      </c>
    </row>
    <row r="23109" spans="2:4" x14ac:dyDescent="0.7">
      <c r="B23109" t="s">
        <v>11674</v>
      </c>
      <c r="C23109" t="s">
        <v>17</v>
      </c>
      <c r="D23109">
        <v>1</v>
      </c>
    </row>
    <row r="23110" spans="2:4" x14ac:dyDescent="0.7">
      <c r="B23110" t="s">
        <v>11675</v>
      </c>
      <c r="C23110" t="s">
        <v>7</v>
      </c>
      <c r="D23110">
        <v>1</v>
      </c>
    </row>
    <row r="23111" spans="2:4" x14ac:dyDescent="0.7">
      <c r="B23111" t="s">
        <v>11675</v>
      </c>
      <c r="C23111" t="s">
        <v>14</v>
      </c>
      <c r="D23111">
        <v>1</v>
      </c>
    </row>
    <row r="23112" spans="2:4" x14ac:dyDescent="0.7">
      <c r="B23112" t="s">
        <v>11676</v>
      </c>
      <c r="C23112" t="s">
        <v>16</v>
      </c>
      <c r="D23112">
        <v>1</v>
      </c>
    </row>
    <row r="23113" spans="2:4" x14ac:dyDescent="0.7">
      <c r="B23113" t="s">
        <v>11676</v>
      </c>
      <c r="C23113" t="s">
        <v>38</v>
      </c>
      <c r="D23113">
        <v>1</v>
      </c>
    </row>
    <row r="23114" spans="2:4" x14ac:dyDescent="0.7">
      <c r="B23114" t="s">
        <v>11677</v>
      </c>
      <c r="C23114" t="s">
        <v>10</v>
      </c>
      <c r="D23114">
        <v>1</v>
      </c>
    </row>
    <row r="23115" spans="2:4" x14ac:dyDescent="0.7">
      <c r="B23115" t="s">
        <v>11677</v>
      </c>
      <c r="C23115" t="s">
        <v>28</v>
      </c>
      <c r="D23115">
        <v>1</v>
      </c>
    </row>
    <row r="23116" spans="2:4" x14ac:dyDescent="0.7">
      <c r="B23116" t="s">
        <v>11678</v>
      </c>
      <c r="C23116" t="s">
        <v>19</v>
      </c>
      <c r="D23116">
        <v>2</v>
      </c>
    </row>
    <row r="23117" spans="2:4" x14ac:dyDescent="0.7">
      <c r="B23117" t="s">
        <v>11679</v>
      </c>
      <c r="C23117" t="s">
        <v>7</v>
      </c>
      <c r="D23117">
        <v>1</v>
      </c>
    </row>
    <row r="23118" spans="2:4" x14ac:dyDescent="0.7">
      <c r="B23118" t="s">
        <v>11679</v>
      </c>
      <c r="C23118" t="s">
        <v>17</v>
      </c>
      <c r="D23118">
        <v>1</v>
      </c>
    </row>
    <row r="23119" spans="2:4" x14ac:dyDescent="0.7">
      <c r="B23119" t="s">
        <v>11680</v>
      </c>
      <c r="C23119" t="s">
        <v>16</v>
      </c>
      <c r="D23119">
        <v>1</v>
      </c>
    </row>
    <row r="23120" spans="2:4" x14ac:dyDescent="0.7">
      <c r="B23120" t="s">
        <v>11680</v>
      </c>
      <c r="C23120" t="s">
        <v>38</v>
      </c>
      <c r="D23120">
        <v>1</v>
      </c>
    </row>
    <row r="23121" spans="2:4" x14ac:dyDescent="0.7">
      <c r="B23121" t="s">
        <v>11681</v>
      </c>
      <c r="C23121" t="s">
        <v>32</v>
      </c>
      <c r="D23121">
        <v>1</v>
      </c>
    </row>
    <row r="23122" spans="2:4" x14ac:dyDescent="0.7">
      <c r="B23122" t="s">
        <v>11681</v>
      </c>
      <c r="C23122" t="s">
        <v>12</v>
      </c>
      <c r="D23122">
        <v>1</v>
      </c>
    </row>
    <row r="23123" spans="2:4" x14ac:dyDescent="0.7">
      <c r="B23123" t="s">
        <v>11682</v>
      </c>
      <c r="C23123" t="s">
        <v>7</v>
      </c>
      <c r="D23123">
        <v>1</v>
      </c>
    </row>
    <row r="23124" spans="2:4" x14ac:dyDescent="0.7">
      <c r="B23124" t="s">
        <v>11682</v>
      </c>
      <c r="C23124" t="s">
        <v>12</v>
      </c>
      <c r="D23124">
        <v>1</v>
      </c>
    </row>
    <row r="23125" spans="2:4" x14ac:dyDescent="0.7">
      <c r="B23125" t="s">
        <v>11683</v>
      </c>
      <c r="C23125" t="s">
        <v>16</v>
      </c>
      <c r="D23125">
        <v>1</v>
      </c>
    </row>
    <row r="23126" spans="2:4" x14ac:dyDescent="0.7">
      <c r="B23126" t="s">
        <v>11683</v>
      </c>
      <c r="C23126" t="s">
        <v>5</v>
      </c>
      <c r="D23126">
        <v>1</v>
      </c>
    </row>
    <row r="23127" spans="2:4" x14ac:dyDescent="0.7">
      <c r="B23127" t="s">
        <v>11683</v>
      </c>
      <c r="C23127" t="s">
        <v>24</v>
      </c>
      <c r="D23127">
        <v>1</v>
      </c>
    </row>
    <row r="23128" spans="2:4" x14ac:dyDescent="0.7">
      <c r="B23128" t="s">
        <v>11684</v>
      </c>
      <c r="C23128" t="s">
        <v>28</v>
      </c>
      <c r="D23128">
        <v>1</v>
      </c>
    </row>
    <row r="23129" spans="2:4" x14ac:dyDescent="0.7">
      <c r="B23129" t="s">
        <v>11684</v>
      </c>
      <c r="C23129" t="s">
        <v>14</v>
      </c>
      <c r="D23129">
        <v>1</v>
      </c>
    </row>
    <row r="23130" spans="2:4" x14ac:dyDescent="0.7">
      <c r="B23130" t="s">
        <v>11685</v>
      </c>
      <c r="C23130" t="s">
        <v>7</v>
      </c>
      <c r="D23130">
        <v>2</v>
      </c>
    </row>
    <row r="23131" spans="2:4" x14ac:dyDescent="0.7">
      <c r="B23131" t="s">
        <v>11685</v>
      </c>
      <c r="C23131" t="s">
        <v>12</v>
      </c>
      <c r="D23131">
        <v>1</v>
      </c>
    </row>
    <row r="23132" spans="2:4" x14ac:dyDescent="0.7">
      <c r="B23132" t="s">
        <v>11686</v>
      </c>
      <c r="C23132" t="s">
        <v>16</v>
      </c>
      <c r="D23132">
        <v>1</v>
      </c>
    </row>
    <row r="23133" spans="2:4" x14ac:dyDescent="0.7">
      <c r="B23133" t="s">
        <v>11686</v>
      </c>
      <c r="C23133" t="s">
        <v>5</v>
      </c>
      <c r="D23133">
        <v>1</v>
      </c>
    </row>
    <row r="23134" spans="2:4" x14ac:dyDescent="0.7">
      <c r="B23134" t="s">
        <v>11687</v>
      </c>
      <c r="C23134" t="s">
        <v>4</v>
      </c>
      <c r="D23134">
        <v>1</v>
      </c>
    </row>
    <row r="23135" spans="2:4" x14ac:dyDescent="0.7">
      <c r="B23135" t="s">
        <v>11687</v>
      </c>
      <c r="C23135" t="s">
        <v>32</v>
      </c>
      <c r="D23135">
        <v>1</v>
      </c>
    </row>
    <row r="23136" spans="2:4" x14ac:dyDescent="0.7">
      <c r="B23136" t="s">
        <v>11688</v>
      </c>
      <c r="C23136" t="s">
        <v>17</v>
      </c>
      <c r="D23136">
        <v>1</v>
      </c>
    </row>
    <row r="23137" spans="2:4" x14ac:dyDescent="0.7">
      <c r="B23137" t="s">
        <v>11688</v>
      </c>
      <c r="C23137" t="s">
        <v>14</v>
      </c>
      <c r="D23137">
        <v>1</v>
      </c>
    </row>
    <row r="23138" spans="2:4" x14ac:dyDescent="0.7">
      <c r="B23138" t="s">
        <v>11689</v>
      </c>
      <c r="C23138" t="s">
        <v>9</v>
      </c>
      <c r="D23138">
        <v>1</v>
      </c>
    </row>
    <row r="23139" spans="2:4" x14ac:dyDescent="0.7">
      <c r="B23139" t="s">
        <v>11689</v>
      </c>
      <c r="C23139" t="s">
        <v>10</v>
      </c>
      <c r="D23139">
        <v>1</v>
      </c>
    </row>
    <row r="23140" spans="2:4" x14ac:dyDescent="0.7">
      <c r="B23140" t="s">
        <v>11690</v>
      </c>
      <c r="C23140" t="s">
        <v>7</v>
      </c>
      <c r="D23140">
        <v>1</v>
      </c>
    </row>
    <row r="23141" spans="2:4" x14ac:dyDescent="0.7">
      <c r="B23141" t="s">
        <v>11690</v>
      </c>
      <c r="C23141" t="s">
        <v>38</v>
      </c>
      <c r="D23141">
        <v>1</v>
      </c>
    </row>
    <row r="23142" spans="2:4" x14ac:dyDescent="0.7">
      <c r="B23142" t="s">
        <v>11691</v>
      </c>
      <c r="C23142" t="s">
        <v>19</v>
      </c>
      <c r="D23142">
        <v>1</v>
      </c>
    </row>
    <row r="23143" spans="2:4" x14ac:dyDescent="0.7">
      <c r="B23143" t="s">
        <v>11691</v>
      </c>
      <c r="C23143" t="s">
        <v>14</v>
      </c>
      <c r="D23143">
        <v>1</v>
      </c>
    </row>
    <row r="23144" spans="2:4" x14ac:dyDescent="0.7">
      <c r="B23144" t="s">
        <v>11692</v>
      </c>
      <c r="C23144" t="s">
        <v>32</v>
      </c>
      <c r="D23144">
        <v>1</v>
      </c>
    </row>
    <row r="23145" spans="2:4" x14ac:dyDescent="0.7">
      <c r="B23145" t="s">
        <v>11692</v>
      </c>
      <c r="C23145" t="s">
        <v>14</v>
      </c>
      <c r="D23145">
        <v>1</v>
      </c>
    </row>
    <row r="23146" spans="2:4" x14ac:dyDescent="0.7">
      <c r="B23146" t="s">
        <v>11693</v>
      </c>
      <c r="C23146" t="s">
        <v>10</v>
      </c>
      <c r="D23146">
        <v>1</v>
      </c>
    </row>
    <row r="23147" spans="2:4" x14ac:dyDescent="0.7">
      <c r="B23147" t="s">
        <v>11693</v>
      </c>
      <c r="C23147" t="s">
        <v>5</v>
      </c>
      <c r="D23147">
        <v>1</v>
      </c>
    </row>
    <row r="23148" spans="2:4" x14ac:dyDescent="0.7">
      <c r="B23148" t="s">
        <v>11694</v>
      </c>
      <c r="C23148" t="s">
        <v>4</v>
      </c>
      <c r="D23148">
        <v>1</v>
      </c>
    </row>
    <row r="23149" spans="2:4" x14ac:dyDescent="0.7">
      <c r="B23149" t="s">
        <v>11694</v>
      </c>
      <c r="C23149" t="s">
        <v>7</v>
      </c>
      <c r="D23149">
        <v>1</v>
      </c>
    </row>
    <row r="23150" spans="2:4" x14ac:dyDescent="0.7">
      <c r="B23150" t="s">
        <v>11695</v>
      </c>
      <c r="C23150" t="s">
        <v>16</v>
      </c>
      <c r="D23150">
        <v>1</v>
      </c>
    </row>
    <row r="23151" spans="2:4" x14ac:dyDescent="0.7">
      <c r="B23151" t="s">
        <v>11695</v>
      </c>
      <c r="C23151" t="s">
        <v>9</v>
      </c>
      <c r="D23151">
        <v>1</v>
      </c>
    </row>
    <row r="23152" spans="2:4" x14ac:dyDescent="0.7">
      <c r="B23152" t="s">
        <v>11696</v>
      </c>
      <c r="C23152" t="s">
        <v>9</v>
      </c>
      <c r="D23152">
        <v>1</v>
      </c>
    </row>
    <row r="23153" spans="2:4" x14ac:dyDescent="0.7">
      <c r="B23153" t="s">
        <v>11696</v>
      </c>
      <c r="C23153" t="s">
        <v>27</v>
      </c>
      <c r="D23153">
        <v>1</v>
      </c>
    </row>
    <row r="23154" spans="2:4" x14ac:dyDescent="0.7">
      <c r="B23154" t="s">
        <v>11697</v>
      </c>
      <c r="C23154" t="s">
        <v>10</v>
      </c>
      <c r="D23154">
        <v>1</v>
      </c>
    </row>
    <row r="23155" spans="2:4" x14ac:dyDescent="0.7">
      <c r="B23155" t="s">
        <v>11697</v>
      </c>
      <c r="C23155" t="s">
        <v>19</v>
      </c>
      <c r="D23155">
        <v>1</v>
      </c>
    </row>
    <row r="23156" spans="2:4" x14ac:dyDescent="0.7">
      <c r="B23156" t="s">
        <v>11698</v>
      </c>
      <c r="C23156" t="s">
        <v>10</v>
      </c>
      <c r="D23156">
        <v>1</v>
      </c>
    </row>
    <row r="23157" spans="2:4" x14ac:dyDescent="0.7">
      <c r="B23157" t="s">
        <v>11698</v>
      </c>
      <c r="C23157" t="s">
        <v>12</v>
      </c>
      <c r="D23157">
        <v>1</v>
      </c>
    </row>
    <row r="23158" spans="2:4" x14ac:dyDescent="0.7">
      <c r="B23158" t="s">
        <v>11699</v>
      </c>
      <c r="C23158" t="s">
        <v>10</v>
      </c>
      <c r="D23158">
        <v>1</v>
      </c>
    </row>
    <row r="23159" spans="2:4" x14ac:dyDescent="0.7">
      <c r="B23159" t="s">
        <v>11699</v>
      </c>
      <c r="C23159" t="s">
        <v>14</v>
      </c>
      <c r="D23159">
        <v>1</v>
      </c>
    </row>
    <row r="23160" spans="2:4" x14ac:dyDescent="0.7">
      <c r="B23160" t="s">
        <v>11700</v>
      </c>
      <c r="C23160" t="s">
        <v>10</v>
      </c>
      <c r="D23160">
        <v>1</v>
      </c>
    </row>
    <row r="23161" spans="2:4" x14ac:dyDescent="0.7">
      <c r="B23161" t="s">
        <v>11700</v>
      </c>
      <c r="C23161" t="s">
        <v>12</v>
      </c>
      <c r="D23161">
        <v>1</v>
      </c>
    </row>
    <row r="23162" spans="2:4" x14ac:dyDescent="0.7">
      <c r="B23162" t="s">
        <v>11701</v>
      </c>
      <c r="C23162" t="s">
        <v>4</v>
      </c>
      <c r="D23162">
        <v>1</v>
      </c>
    </row>
    <row r="23163" spans="2:4" x14ac:dyDescent="0.7">
      <c r="B23163" t="s">
        <v>11701</v>
      </c>
      <c r="C23163" t="s">
        <v>9</v>
      </c>
      <c r="D23163">
        <v>1</v>
      </c>
    </row>
    <row r="23164" spans="2:4" x14ac:dyDescent="0.7">
      <c r="B23164" t="s">
        <v>11702</v>
      </c>
      <c r="C23164" t="s">
        <v>27</v>
      </c>
      <c r="D23164">
        <v>1</v>
      </c>
    </row>
    <row r="23165" spans="2:4" x14ac:dyDescent="0.7">
      <c r="B23165" t="s">
        <v>11702</v>
      </c>
      <c r="C23165" t="s">
        <v>24</v>
      </c>
      <c r="D23165">
        <v>1</v>
      </c>
    </row>
    <row r="23166" spans="2:4" x14ac:dyDescent="0.7">
      <c r="B23166" t="s">
        <v>11703</v>
      </c>
      <c r="C23166" t="s">
        <v>4</v>
      </c>
      <c r="D23166">
        <v>1</v>
      </c>
    </row>
    <row r="23167" spans="2:4" x14ac:dyDescent="0.7">
      <c r="B23167" t="s">
        <v>11703</v>
      </c>
      <c r="C23167" t="s">
        <v>14</v>
      </c>
      <c r="D23167">
        <v>1</v>
      </c>
    </row>
    <row r="23168" spans="2:4" x14ac:dyDescent="0.7">
      <c r="B23168" t="s">
        <v>11704</v>
      </c>
      <c r="C23168" t="s">
        <v>4</v>
      </c>
      <c r="D23168">
        <v>1</v>
      </c>
    </row>
    <row r="23169" spans="2:4" x14ac:dyDescent="0.7">
      <c r="B23169" t="s">
        <v>11704</v>
      </c>
      <c r="C23169" t="s">
        <v>27</v>
      </c>
      <c r="D23169">
        <v>1</v>
      </c>
    </row>
    <row r="23170" spans="2:4" x14ac:dyDescent="0.7">
      <c r="B23170" t="s">
        <v>11705</v>
      </c>
      <c r="C23170" t="s">
        <v>24</v>
      </c>
      <c r="D23170">
        <v>1</v>
      </c>
    </row>
    <row r="23171" spans="2:4" x14ac:dyDescent="0.7">
      <c r="B23171" t="s">
        <v>11705</v>
      </c>
      <c r="C23171" t="s">
        <v>12</v>
      </c>
      <c r="D23171">
        <v>1</v>
      </c>
    </row>
    <row r="23172" spans="2:4" x14ac:dyDescent="0.7">
      <c r="B23172" t="s">
        <v>11706</v>
      </c>
      <c r="C23172" t="s">
        <v>10</v>
      </c>
      <c r="D23172">
        <v>1</v>
      </c>
    </row>
    <row r="23173" spans="2:4" x14ac:dyDescent="0.7">
      <c r="B23173" t="s">
        <v>11706</v>
      </c>
      <c r="C23173" t="s">
        <v>14</v>
      </c>
      <c r="D23173">
        <v>1</v>
      </c>
    </row>
    <row r="23174" spans="2:4" x14ac:dyDescent="0.7">
      <c r="B23174" t="s">
        <v>11707</v>
      </c>
      <c r="C23174" t="s">
        <v>10</v>
      </c>
      <c r="D23174">
        <v>1</v>
      </c>
    </row>
    <row r="23175" spans="2:4" x14ac:dyDescent="0.7">
      <c r="B23175" t="s">
        <v>11707</v>
      </c>
      <c r="C23175" t="s">
        <v>5</v>
      </c>
      <c r="D23175">
        <v>1</v>
      </c>
    </row>
    <row r="23176" spans="2:4" x14ac:dyDescent="0.7">
      <c r="B23176" t="s">
        <v>11708</v>
      </c>
      <c r="C23176" t="s">
        <v>10</v>
      </c>
      <c r="D23176">
        <v>1</v>
      </c>
    </row>
    <row r="23177" spans="2:4" x14ac:dyDescent="0.7">
      <c r="B23177" t="s">
        <v>11708</v>
      </c>
      <c r="C23177" t="s">
        <v>27</v>
      </c>
      <c r="D23177">
        <v>1</v>
      </c>
    </row>
    <row r="23178" spans="2:4" x14ac:dyDescent="0.7">
      <c r="B23178" t="s">
        <v>11709</v>
      </c>
      <c r="C23178" t="s">
        <v>9</v>
      </c>
      <c r="D23178">
        <v>1</v>
      </c>
    </row>
    <row r="23179" spans="2:4" x14ac:dyDescent="0.7">
      <c r="B23179" t="s">
        <v>11709</v>
      </c>
      <c r="C23179" t="s">
        <v>10</v>
      </c>
      <c r="D23179">
        <v>1</v>
      </c>
    </row>
    <row r="23180" spans="2:4" x14ac:dyDescent="0.7">
      <c r="B23180" t="s">
        <v>11710</v>
      </c>
      <c r="C23180" t="s">
        <v>19</v>
      </c>
      <c r="D23180">
        <v>1</v>
      </c>
    </row>
    <row r="23181" spans="2:4" x14ac:dyDescent="0.7">
      <c r="B23181" t="s">
        <v>11710</v>
      </c>
      <c r="C23181" t="s">
        <v>14</v>
      </c>
      <c r="D23181">
        <v>1</v>
      </c>
    </row>
    <row r="23182" spans="2:4" x14ac:dyDescent="0.7">
      <c r="B23182" t="s">
        <v>11711</v>
      </c>
      <c r="C23182" t="s">
        <v>19</v>
      </c>
      <c r="D23182">
        <v>1</v>
      </c>
    </row>
    <row r="23183" spans="2:4" x14ac:dyDescent="0.7">
      <c r="B23183" t="s">
        <v>11711</v>
      </c>
      <c r="C23183" t="s">
        <v>5</v>
      </c>
      <c r="D23183">
        <v>1</v>
      </c>
    </row>
    <row r="23184" spans="2:4" x14ac:dyDescent="0.7">
      <c r="B23184" t="s">
        <v>11712</v>
      </c>
      <c r="C23184" t="s">
        <v>14</v>
      </c>
      <c r="D23184">
        <v>1</v>
      </c>
    </row>
    <row r="23185" spans="2:4" x14ac:dyDescent="0.7">
      <c r="B23185" t="s">
        <v>11712</v>
      </c>
      <c r="C23185" t="s">
        <v>38</v>
      </c>
      <c r="D23185">
        <v>1</v>
      </c>
    </row>
    <row r="23186" spans="2:4" x14ac:dyDescent="0.7">
      <c r="B23186" t="s">
        <v>11713</v>
      </c>
      <c r="C23186" t="s">
        <v>7</v>
      </c>
      <c r="D23186">
        <v>1</v>
      </c>
    </row>
    <row r="23187" spans="2:4" x14ac:dyDescent="0.7">
      <c r="B23187" t="s">
        <v>11713</v>
      </c>
      <c r="C23187" t="s">
        <v>38</v>
      </c>
      <c r="D23187">
        <v>1</v>
      </c>
    </row>
    <row r="23188" spans="2:4" x14ac:dyDescent="0.7">
      <c r="B23188" t="s">
        <v>11714</v>
      </c>
      <c r="C23188" t="s">
        <v>10</v>
      </c>
      <c r="D23188">
        <v>1</v>
      </c>
    </row>
    <row r="23189" spans="2:4" x14ac:dyDescent="0.7">
      <c r="B23189" t="s">
        <v>11714</v>
      </c>
      <c r="C23189" t="s">
        <v>5</v>
      </c>
      <c r="D23189">
        <v>1</v>
      </c>
    </row>
    <row r="23190" spans="2:4" x14ac:dyDescent="0.7">
      <c r="B23190" t="s">
        <v>11715</v>
      </c>
      <c r="C23190" t="s">
        <v>17</v>
      </c>
      <c r="D23190">
        <v>1</v>
      </c>
    </row>
    <row r="23191" spans="2:4" x14ac:dyDescent="0.7">
      <c r="B23191" t="s">
        <v>11715</v>
      </c>
      <c r="C23191" t="s">
        <v>38</v>
      </c>
      <c r="D23191">
        <v>1</v>
      </c>
    </row>
    <row r="23192" spans="2:4" x14ac:dyDescent="0.7">
      <c r="B23192" t="s">
        <v>11716</v>
      </c>
      <c r="C23192" t="s">
        <v>28</v>
      </c>
      <c r="D23192">
        <v>1</v>
      </c>
    </row>
    <row r="23193" spans="2:4" x14ac:dyDescent="0.7">
      <c r="B23193" t="s">
        <v>11716</v>
      </c>
      <c r="C23193" t="s">
        <v>38</v>
      </c>
      <c r="D23193">
        <v>1</v>
      </c>
    </row>
    <row r="23194" spans="2:4" x14ac:dyDescent="0.7">
      <c r="B23194" t="s">
        <v>11717</v>
      </c>
      <c r="C23194" t="s">
        <v>10</v>
      </c>
      <c r="D23194">
        <v>1</v>
      </c>
    </row>
    <row r="23195" spans="2:4" x14ac:dyDescent="0.7">
      <c r="B23195" t="s">
        <v>11717</v>
      </c>
      <c r="C23195" t="s">
        <v>5</v>
      </c>
      <c r="D23195">
        <v>1</v>
      </c>
    </row>
    <row r="23196" spans="2:4" x14ac:dyDescent="0.7">
      <c r="B23196" t="s">
        <v>11718</v>
      </c>
      <c r="C23196" t="s">
        <v>27</v>
      </c>
      <c r="D23196">
        <v>1</v>
      </c>
    </row>
    <row r="23197" spans="2:4" x14ac:dyDescent="0.7">
      <c r="B23197" t="s">
        <v>11718</v>
      </c>
      <c r="C23197" t="s">
        <v>19</v>
      </c>
      <c r="D23197">
        <v>1</v>
      </c>
    </row>
    <row r="23198" spans="2:4" x14ac:dyDescent="0.7">
      <c r="B23198" t="s">
        <v>11719</v>
      </c>
      <c r="C23198" t="s">
        <v>9</v>
      </c>
      <c r="D23198">
        <v>1</v>
      </c>
    </row>
    <row r="23199" spans="2:4" x14ac:dyDescent="0.7">
      <c r="B23199" t="s">
        <v>11719</v>
      </c>
      <c r="C23199" t="s">
        <v>7</v>
      </c>
      <c r="D23199">
        <v>1</v>
      </c>
    </row>
    <row r="23200" spans="2:4" x14ac:dyDescent="0.7">
      <c r="B23200" t="s">
        <v>11720</v>
      </c>
      <c r="C23200" t="s">
        <v>7</v>
      </c>
      <c r="D23200">
        <v>1</v>
      </c>
    </row>
    <row r="23201" spans="2:4" x14ac:dyDescent="0.7">
      <c r="B23201" t="s">
        <v>11720</v>
      </c>
      <c r="C23201" t="s">
        <v>27</v>
      </c>
      <c r="D23201">
        <v>1</v>
      </c>
    </row>
    <row r="23202" spans="2:4" x14ac:dyDescent="0.7">
      <c r="B23202" t="s">
        <v>11721</v>
      </c>
      <c r="C23202" t="s">
        <v>24</v>
      </c>
      <c r="D23202">
        <v>1</v>
      </c>
    </row>
    <row r="23203" spans="2:4" x14ac:dyDescent="0.7">
      <c r="B23203" t="s">
        <v>11721</v>
      </c>
      <c r="C23203" t="s">
        <v>38</v>
      </c>
      <c r="D23203">
        <v>1</v>
      </c>
    </row>
    <row r="23204" spans="2:4" x14ac:dyDescent="0.7">
      <c r="B23204" t="s">
        <v>11722</v>
      </c>
      <c r="C23204" t="s">
        <v>32</v>
      </c>
      <c r="D23204">
        <v>1</v>
      </c>
    </row>
    <row r="23205" spans="2:4" x14ac:dyDescent="0.7">
      <c r="B23205" t="s">
        <v>11722</v>
      </c>
      <c r="C23205" t="s">
        <v>12</v>
      </c>
      <c r="D23205">
        <v>1</v>
      </c>
    </row>
    <row r="23206" spans="2:4" x14ac:dyDescent="0.7">
      <c r="B23206" t="s">
        <v>11723</v>
      </c>
      <c r="C23206" t="s">
        <v>17</v>
      </c>
      <c r="D23206">
        <v>1</v>
      </c>
    </row>
    <row r="23207" spans="2:4" x14ac:dyDescent="0.7">
      <c r="B23207" t="s">
        <v>11723</v>
      </c>
      <c r="C23207" t="s">
        <v>38</v>
      </c>
      <c r="D23207">
        <v>1</v>
      </c>
    </row>
    <row r="23208" spans="2:4" x14ac:dyDescent="0.7">
      <c r="B23208" t="s">
        <v>11724</v>
      </c>
      <c r="C23208" t="s">
        <v>16</v>
      </c>
      <c r="D23208">
        <v>1</v>
      </c>
    </row>
    <row r="23209" spans="2:4" x14ac:dyDescent="0.7">
      <c r="B23209" t="s">
        <v>11724</v>
      </c>
      <c r="C23209" t="s">
        <v>12</v>
      </c>
      <c r="D23209">
        <v>1</v>
      </c>
    </row>
    <row r="23210" spans="2:4" x14ac:dyDescent="0.7">
      <c r="B23210" t="s">
        <v>11725</v>
      </c>
      <c r="C23210" t="s">
        <v>5</v>
      </c>
      <c r="D23210">
        <v>1</v>
      </c>
    </row>
    <row r="23211" spans="2:4" x14ac:dyDescent="0.7">
      <c r="B23211" t="s">
        <v>11725</v>
      </c>
      <c r="C23211" t="s">
        <v>12</v>
      </c>
      <c r="D23211">
        <v>1</v>
      </c>
    </row>
    <row r="23212" spans="2:4" x14ac:dyDescent="0.7">
      <c r="B23212" t="s">
        <v>11726</v>
      </c>
      <c r="C23212" t="s">
        <v>16</v>
      </c>
      <c r="D23212">
        <v>1</v>
      </c>
    </row>
    <row r="23213" spans="2:4" x14ac:dyDescent="0.7">
      <c r="B23213" t="s">
        <v>11726</v>
      </c>
      <c r="C23213" t="s">
        <v>32</v>
      </c>
      <c r="D23213">
        <v>1</v>
      </c>
    </row>
    <row r="23214" spans="2:4" x14ac:dyDescent="0.7">
      <c r="B23214" t="s">
        <v>11727</v>
      </c>
      <c r="C23214" t="s">
        <v>17</v>
      </c>
      <c r="D23214">
        <v>2</v>
      </c>
    </row>
    <row r="23215" spans="2:4" x14ac:dyDescent="0.7">
      <c r="B23215" t="s">
        <v>11728</v>
      </c>
      <c r="C23215" t="s">
        <v>19</v>
      </c>
      <c r="D23215">
        <v>1</v>
      </c>
    </row>
    <row r="23216" spans="2:4" x14ac:dyDescent="0.7">
      <c r="B23216" t="s">
        <v>11728</v>
      </c>
      <c r="C23216" t="s">
        <v>28</v>
      </c>
      <c r="D23216">
        <v>1</v>
      </c>
    </row>
    <row r="23217" spans="2:4" x14ac:dyDescent="0.7">
      <c r="B23217" t="s">
        <v>11729</v>
      </c>
      <c r="C23217" t="s">
        <v>7</v>
      </c>
      <c r="D23217">
        <v>1</v>
      </c>
    </row>
    <row r="23218" spans="2:4" x14ac:dyDescent="0.7">
      <c r="B23218" t="s">
        <v>11729</v>
      </c>
      <c r="C23218" t="s">
        <v>19</v>
      </c>
      <c r="D23218">
        <v>1</v>
      </c>
    </row>
    <row r="23219" spans="2:4" x14ac:dyDescent="0.7">
      <c r="B23219" t="s">
        <v>11730</v>
      </c>
      <c r="C23219" t="s">
        <v>16</v>
      </c>
      <c r="D23219">
        <v>1</v>
      </c>
    </row>
    <row r="23220" spans="2:4" x14ac:dyDescent="0.7">
      <c r="B23220" t="s">
        <v>11730</v>
      </c>
      <c r="C23220" t="s">
        <v>12</v>
      </c>
      <c r="D23220">
        <v>1</v>
      </c>
    </row>
    <row r="23221" spans="2:4" x14ac:dyDescent="0.7">
      <c r="B23221" t="s">
        <v>11731</v>
      </c>
      <c r="C23221" t="s">
        <v>4</v>
      </c>
      <c r="D23221">
        <v>2</v>
      </c>
    </row>
    <row r="23222" spans="2:4" x14ac:dyDescent="0.7">
      <c r="B23222" t="s">
        <v>11732</v>
      </c>
      <c r="C23222" t="s">
        <v>4</v>
      </c>
      <c r="D23222">
        <v>1</v>
      </c>
    </row>
    <row r="23223" spans="2:4" x14ac:dyDescent="0.7">
      <c r="B23223" t="s">
        <v>11732</v>
      </c>
      <c r="C23223" t="s">
        <v>7</v>
      </c>
      <c r="D23223">
        <v>1</v>
      </c>
    </row>
    <row r="23224" spans="2:4" x14ac:dyDescent="0.7">
      <c r="B23224" t="s">
        <v>11733</v>
      </c>
      <c r="C23224" t="s">
        <v>19</v>
      </c>
      <c r="D23224">
        <v>1</v>
      </c>
    </row>
    <row r="23225" spans="2:4" x14ac:dyDescent="0.7">
      <c r="B23225" t="s">
        <v>11733</v>
      </c>
      <c r="C23225" t="s">
        <v>17</v>
      </c>
      <c r="D23225">
        <v>1</v>
      </c>
    </row>
    <row r="23226" spans="2:4" x14ac:dyDescent="0.7">
      <c r="B23226" t="s">
        <v>11734</v>
      </c>
      <c r="C23226" t="s">
        <v>16</v>
      </c>
      <c r="D23226">
        <v>1</v>
      </c>
    </row>
    <row r="23227" spans="2:4" x14ac:dyDescent="0.7">
      <c r="B23227" t="s">
        <v>11734</v>
      </c>
      <c r="C23227" t="s">
        <v>24</v>
      </c>
      <c r="D23227">
        <v>1</v>
      </c>
    </row>
    <row r="23228" spans="2:4" x14ac:dyDescent="0.7">
      <c r="B23228" t="s">
        <v>11734</v>
      </c>
      <c r="C23228" t="s">
        <v>12</v>
      </c>
      <c r="D23228">
        <v>1</v>
      </c>
    </row>
    <row r="23229" spans="2:4" x14ac:dyDescent="0.7">
      <c r="B23229" t="s">
        <v>11735</v>
      </c>
      <c r="C23229" t="s">
        <v>7</v>
      </c>
      <c r="D23229">
        <v>2</v>
      </c>
    </row>
    <row r="23230" spans="2:4" x14ac:dyDescent="0.7">
      <c r="B23230" t="s">
        <v>11736</v>
      </c>
      <c r="C23230" t="s">
        <v>32</v>
      </c>
      <c r="D23230">
        <v>1</v>
      </c>
    </row>
    <row r="23231" spans="2:4" x14ac:dyDescent="0.7">
      <c r="B23231" t="s">
        <v>11736</v>
      </c>
      <c r="C23231" t="s">
        <v>28</v>
      </c>
      <c r="D23231">
        <v>1</v>
      </c>
    </row>
    <row r="23232" spans="2:4" x14ac:dyDescent="0.7">
      <c r="B23232" t="s">
        <v>11737</v>
      </c>
      <c r="C23232" t="s">
        <v>32</v>
      </c>
      <c r="D23232">
        <v>1</v>
      </c>
    </row>
    <row r="23233" spans="2:4" x14ac:dyDescent="0.7">
      <c r="B23233" t="s">
        <v>11737</v>
      </c>
      <c r="C23233" t="s">
        <v>24</v>
      </c>
      <c r="D23233">
        <v>1</v>
      </c>
    </row>
    <row r="23234" spans="2:4" x14ac:dyDescent="0.7">
      <c r="B23234" t="s">
        <v>11738</v>
      </c>
      <c r="C23234" t="s">
        <v>24</v>
      </c>
      <c r="D23234">
        <v>1</v>
      </c>
    </row>
    <row r="23235" spans="2:4" x14ac:dyDescent="0.7">
      <c r="B23235" t="s">
        <v>11738</v>
      </c>
      <c r="C23235" t="s">
        <v>12</v>
      </c>
      <c r="D23235">
        <v>1</v>
      </c>
    </row>
    <row r="23236" spans="2:4" x14ac:dyDescent="0.7">
      <c r="B23236" t="s">
        <v>11739</v>
      </c>
      <c r="C23236" t="s">
        <v>5</v>
      </c>
      <c r="D23236">
        <v>1</v>
      </c>
    </row>
    <row r="23237" spans="2:4" x14ac:dyDescent="0.7">
      <c r="B23237" t="s">
        <v>11739</v>
      </c>
      <c r="C23237" t="s">
        <v>12</v>
      </c>
      <c r="D23237">
        <v>1</v>
      </c>
    </row>
    <row r="23238" spans="2:4" x14ac:dyDescent="0.7">
      <c r="B23238" t="s">
        <v>11740</v>
      </c>
      <c r="C23238" t="s">
        <v>16</v>
      </c>
      <c r="D23238">
        <v>1</v>
      </c>
    </row>
    <row r="23239" spans="2:4" x14ac:dyDescent="0.7">
      <c r="B23239" t="s">
        <v>11740</v>
      </c>
      <c r="C23239" t="s">
        <v>5</v>
      </c>
      <c r="D23239">
        <v>1</v>
      </c>
    </row>
    <row r="23240" spans="2:4" x14ac:dyDescent="0.7">
      <c r="B23240" t="s">
        <v>11741</v>
      </c>
      <c r="C23240" t="s">
        <v>9</v>
      </c>
      <c r="D23240">
        <v>1</v>
      </c>
    </row>
    <row r="23241" spans="2:4" x14ac:dyDescent="0.7">
      <c r="B23241" t="s">
        <v>11741</v>
      </c>
      <c r="C23241" t="s">
        <v>19</v>
      </c>
      <c r="D23241">
        <v>1</v>
      </c>
    </row>
    <row r="23242" spans="2:4" x14ac:dyDescent="0.7">
      <c r="B23242" t="s">
        <v>11742</v>
      </c>
      <c r="C23242" t="s">
        <v>28</v>
      </c>
      <c r="D23242">
        <v>1</v>
      </c>
    </row>
    <row r="23243" spans="2:4" x14ac:dyDescent="0.7">
      <c r="B23243" t="s">
        <v>11742</v>
      </c>
      <c r="C23243" t="s">
        <v>38</v>
      </c>
      <c r="D23243">
        <v>1</v>
      </c>
    </row>
    <row r="23244" spans="2:4" x14ac:dyDescent="0.7">
      <c r="B23244" t="s">
        <v>11743</v>
      </c>
      <c r="C23244" t="s">
        <v>7</v>
      </c>
      <c r="D23244">
        <v>1</v>
      </c>
    </row>
    <row r="23245" spans="2:4" x14ac:dyDescent="0.7">
      <c r="B23245" t="s">
        <v>11743</v>
      </c>
      <c r="C23245" t="s">
        <v>5</v>
      </c>
      <c r="D23245">
        <v>1</v>
      </c>
    </row>
    <row r="23246" spans="2:4" x14ac:dyDescent="0.7">
      <c r="B23246" t="s">
        <v>11744</v>
      </c>
      <c r="C23246" t="s">
        <v>5</v>
      </c>
      <c r="D23246">
        <v>1</v>
      </c>
    </row>
    <row r="23247" spans="2:4" x14ac:dyDescent="0.7">
      <c r="B23247" t="s">
        <v>11744</v>
      </c>
      <c r="C23247" t="s">
        <v>28</v>
      </c>
      <c r="D23247">
        <v>1</v>
      </c>
    </row>
    <row r="23248" spans="2:4" x14ac:dyDescent="0.7">
      <c r="B23248" t="s">
        <v>11745</v>
      </c>
      <c r="C23248" t="s">
        <v>27</v>
      </c>
      <c r="D23248">
        <v>1</v>
      </c>
    </row>
    <row r="23249" spans="2:4" x14ac:dyDescent="0.7">
      <c r="B23249" t="s">
        <v>11745</v>
      </c>
      <c r="C23249" t="s">
        <v>14</v>
      </c>
      <c r="D23249">
        <v>1</v>
      </c>
    </row>
    <row r="23250" spans="2:4" x14ac:dyDescent="0.7">
      <c r="B23250" t="s">
        <v>11746</v>
      </c>
      <c r="C23250" t="s">
        <v>16</v>
      </c>
      <c r="D23250">
        <v>1</v>
      </c>
    </row>
    <row r="23251" spans="2:4" x14ac:dyDescent="0.7">
      <c r="B23251" t="s">
        <v>11746</v>
      </c>
      <c r="C23251" t="s">
        <v>38</v>
      </c>
      <c r="D23251">
        <v>1</v>
      </c>
    </row>
    <row r="23252" spans="2:4" x14ac:dyDescent="0.7">
      <c r="B23252" t="s">
        <v>11747</v>
      </c>
      <c r="C23252" t="s">
        <v>19</v>
      </c>
      <c r="D23252">
        <v>1</v>
      </c>
    </row>
    <row r="23253" spans="2:4" x14ac:dyDescent="0.7">
      <c r="B23253" t="s">
        <v>11747</v>
      </c>
      <c r="C23253" t="s">
        <v>14</v>
      </c>
      <c r="D23253">
        <v>1</v>
      </c>
    </row>
    <row r="23254" spans="2:4" x14ac:dyDescent="0.7">
      <c r="B23254" t="s">
        <v>11748</v>
      </c>
      <c r="C23254" t="s">
        <v>16</v>
      </c>
      <c r="D23254">
        <v>1</v>
      </c>
    </row>
    <row r="23255" spans="2:4" x14ac:dyDescent="0.7">
      <c r="B23255" t="s">
        <v>11748</v>
      </c>
      <c r="C23255" t="s">
        <v>5</v>
      </c>
      <c r="D23255">
        <v>1</v>
      </c>
    </row>
    <row r="23256" spans="2:4" x14ac:dyDescent="0.7">
      <c r="B23256" t="s">
        <v>11749</v>
      </c>
      <c r="C23256" t="s">
        <v>9</v>
      </c>
      <c r="D23256">
        <v>1</v>
      </c>
    </row>
    <row r="23257" spans="2:4" x14ac:dyDescent="0.7">
      <c r="B23257" t="s">
        <v>11749</v>
      </c>
      <c r="C23257" t="s">
        <v>17</v>
      </c>
      <c r="D23257">
        <v>1</v>
      </c>
    </row>
    <row r="23258" spans="2:4" x14ac:dyDescent="0.7">
      <c r="B23258" t="s">
        <v>11750</v>
      </c>
      <c r="C23258" t="s">
        <v>17</v>
      </c>
      <c r="D23258">
        <v>1</v>
      </c>
    </row>
    <row r="23259" spans="2:4" x14ac:dyDescent="0.7">
      <c r="B23259" t="s">
        <v>11750</v>
      </c>
      <c r="C23259" t="s">
        <v>24</v>
      </c>
      <c r="D23259">
        <v>1</v>
      </c>
    </row>
    <row r="23260" spans="2:4" x14ac:dyDescent="0.7">
      <c r="B23260" t="s">
        <v>11751</v>
      </c>
      <c r="C23260" t="s">
        <v>16</v>
      </c>
      <c r="D23260">
        <v>1</v>
      </c>
    </row>
    <row r="23261" spans="2:4" x14ac:dyDescent="0.7">
      <c r="B23261" t="s">
        <v>11751</v>
      </c>
      <c r="C23261" t="s">
        <v>12</v>
      </c>
      <c r="D23261">
        <v>1</v>
      </c>
    </row>
    <row r="23262" spans="2:4" x14ac:dyDescent="0.7">
      <c r="B23262" t="s">
        <v>11752</v>
      </c>
      <c r="C23262" t="s">
        <v>9</v>
      </c>
      <c r="D23262">
        <v>1</v>
      </c>
    </row>
    <row r="23263" spans="2:4" x14ac:dyDescent="0.7">
      <c r="B23263" t="s">
        <v>11752</v>
      </c>
      <c r="C23263" t="s">
        <v>28</v>
      </c>
      <c r="D23263">
        <v>1</v>
      </c>
    </row>
    <row r="23264" spans="2:4" x14ac:dyDescent="0.7">
      <c r="B23264" t="s">
        <v>11753</v>
      </c>
      <c r="C23264" t="s">
        <v>24</v>
      </c>
      <c r="D23264">
        <v>1</v>
      </c>
    </row>
    <row r="23265" spans="2:4" x14ac:dyDescent="0.7">
      <c r="B23265" t="s">
        <v>11753</v>
      </c>
      <c r="C23265" t="s">
        <v>28</v>
      </c>
      <c r="D23265">
        <v>1</v>
      </c>
    </row>
    <row r="23266" spans="2:4" x14ac:dyDescent="0.7">
      <c r="B23266" t="s">
        <v>11754</v>
      </c>
      <c r="C23266" t="s">
        <v>7</v>
      </c>
      <c r="D23266">
        <v>1</v>
      </c>
    </row>
    <row r="23267" spans="2:4" x14ac:dyDescent="0.7">
      <c r="B23267" t="s">
        <v>11754</v>
      </c>
      <c r="C23267" t="s">
        <v>27</v>
      </c>
      <c r="D23267">
        <v>1</v>
      </c>
    </row>
    <row r="23268" spans="2:4" x14ac:dyDescent="0.7">
      <c r="B23268" t="s">
        <v>11755</v>
      </c>
      <c r="C23268" t="s">
        <v>7</v>
      </c>
      <c r="D23268">
        <v>1</v>
      </c>
    </row>
    <row r="23269" spans="2:4" x14ac:dyDescent="0.7">
      <c r="B23269" t="s">
        <v>11755</v>
      </c>
      <c r="C23269" t="s">
        <v>19</v>
      </c>
      <c r="D23269">
        <v>1</v>
      </c>
    </row>
    <row r="23270" spans="2:4" x14ac:dyDescent="0.7">
      <c r="B23270" t="s">
        <v>11756</v>
      </c>
      <c r="C23270" t="s">
        <v>16</v>
      </c>
      <c r="D23270">
        <v>1</v>
      </c>
    </row>
    <row r="23271" spans="2:4" x14ac:dyDescent="0.7">
      <c r="B23271" t="s">
        <v>11756</v>
      </c>
      <c r="C23271" t="s">
        <v>38</v>
      </c>
      <c r="D23271">
        <v>1</v>
      </c>
    </row>
    <row r="23272" spans="2:4" x14ac:dyDescent="0.7">
      <c r="B23272" t="s">
        <v>11757</v>
      </c>
      <c r="C23272" t="s">
        <v>17</v>
      </c>
      <c r="D23272">
        <v>2</v>
      </c>
    </row>
    <row r="23273" spans="2:4" x14ac:dyDescent="0.7">
      <c r="B23273" t="s">
        <v>11758</v>
      </c>
      <c r="C23273" t="s">
        <v>32</v>
      </c>
      <c r="D23273">
        <v>1</v>
      </c>
    </row>
    <row r="23274" spans="2:4" x14ac:dyDescent="0.7">
      <c r="B23274" t="s">
        <v>11758</v>
      </c>
      <c r="C23274" t="s">
        <v>17</v>
      </c>
      <c r="D23274">
        <v>1</v>
      </c>
    </row>
    <row r="23275" spans="2:4" x14ac:dyDescent="0.7">
      <c r="B23275" t="s">
        <v>11759</v>
      </c>
      <c r="C23275" t="s">
        <v>4</v>
      </c>
      <c r="D23275">
        <v>1</v>
      </c>
    </row>
    <row r="23276" spans="2:4" x14ac:dyDescent="0.7">
      <c r="B23276" t="s">
        <v>11759</v>
      </c>
      <c r="C23276" t="s">
        <v>7</v>
      </c>
      <c r="D23276">
        <v>1</v>
      </c>
    </row>
    <row r="23277" spans="2:4" x14ac:dyDescent="0.7">
      <c r="B23277" t="s">
        <v>11760</v>
      </c>
      <c r="C23277" t="s">
        <v>5</v>
      </c>
      <c r="D23277">
        <v>1</v>
      </c>
    </row>
    <row r="23278" spans="2:4" x14ac:dyDescent="0.7">
      <c r="B23278" t="s">
        <v>11760</v>
      </c>
      <c r="C23278" t="s">
        <v>28</v>
      </c>
      <c r="D23278">
        <v>1</v>
      </c>
    </row>
    <row r="23279" spans="2:4" x14ac:dyDescent="0.7">
      <c r="B23279" t="s">
        <v>11761</v>
      </c>
      <c r="C23279" t="s">
        <v>27</v>
      </c>
      <c r="D23279">
        <v>1</v>
      </c>
    </row>
    <row r="23280" spans="2:4" x14ac:dyDescent="0.7">
      <c r="B23280" t="s">
        <v>11761</v>
      </c>
      <c r="C23280" t="s">
        <v>19</v>
      </c>
      <c r="D23280">
        <v>1</v>
      </c>
    </row>
    <row r="23281" spans="2:4" x14ac:dyDescent="0.7">
      <c r="B23281" t="s">
        <v>11762</v>
      </c>
      <c r="C23281" t="s">
        <v>5</v>
      </c>
      <c r="D23281">
        <v>2</v>
      </c>
    </row>
    <row r="23282" spans="2:4" x14ac:dyDescent="0.7">
      <c r="B23282" t="s">
        <v>11763</v>
      </c>
      <c r="C23282" t="s">
        <v>16</v>
      </c>
      <c r="D23282">
        <v>1</v>
      </c>
    </row>
    <row r="23283" spans="2:4" x14ac:dyDescent="0.7">
      <c r="B23283" t="s">
        <v>11763</v>
      </c>
      <c r="C23283" t="s">
        <v>28</v>
      </c>
      <c r="D23283">
        <v>1</v>
      </c>
    </row>
    <row r="23284" spans="2:4" x14ac:dyDescent="0.7">
      <c r="B23284" t="s">
        <v>11764</v>
      </c>
      <c r="C23284" t="s">
        <v>17</v>
      </c>
      <c r="D23284">
        <v>1</v>
      </c>
    </row>
    <row r="23285" spans="2:4" x14ac:dyDescent="0.7">
      <c r="B23285" t="s">
        <v>11764</v>
      </c>
      <c r="C23285" t="s">
        <v>14</v>
      </c>
      <c r="D23285">
        <v>1</v>
      </c>
    </row>
    <row r="23286" spans="2:4" x14ac:dyDescent="0.7">
      <c r="B23286" t="s">
        <v>11765</v>
      </c>
      <c r="C23286" t="s">
        <v>27</v>
      </c>
      <c r="D23286">
        <v>1</v>
      </c>
    </row>
    <row r="23287" spans="2:4" x14ac:dyDescent="0.7">
      <c r="B23287" t="s">
        <v>11765</v>
      </c>
      <c r="C23287" t="s">
        <v>14</v>
      </c>
      <c r="D23287">
        <v>1</v>
      </c>
    </row>
    <row r="23288" spans="2:4" x14ac:dyDescent="0.7">
      <c r="B23288" t="s">
        <v>11766</v>
      </c>
      <c r="C23288" t="s">
        <v>5</v>
      </c>
      <c r="D23288">
        <v>1</v>
      </c>
    </row>
    <row r="23289" spans="2:4" x14ac:dyDescent="0.7">
      <c r="B23289" t="s">
        <v>11766</v>
      </c>
      <c r="C23289" t="s">
        <v>14</v>
      </c>
      <c r="D23289">
        <v>1</v>
      </c>
    </row>
    <row r="23290" spans="2:4" x14ac:dyDescent="0.7">
      <c r="B23290" t="s">
        <v>11767</v>
      </c>
      <c r="C23290" t="s">
        <v>17</v>
      </c>
      <c r="D23290">
        <v>1</v>
      </c>
    </row>
    <row r="23291" spans="2:4" x14ac:dyDescent="0.7">
      <c r="B23291" t="s">
        <v>11767</v>
      </c>
      <c r="C23291" t="s">
        <v>38</v>
      </c>
      <c r="D23291">
        <v>1</v>
      </c>
    </row>
    <row r="23292" spans="2:4" x14ac:dyDescent="0.7">
      <c r="B23292" t="s">
        <v>11768</v>
      </c>
      <c r="C23292" t="s">
        <v>32</v>
      </c>
      <c r="D23292">
        <v>1</v>
      </c>
    </row>
    <row r="23293" spans="2:4" x14ac:dyDescent="0.7">
      <c r="B23293" t="s">
        <v>11768</v>
      </c>
      <c r="C23293" t="s">
        <v>24</v>
      </c>
      <c r="D23293">
        <v>1</v>
      </c>
    </row>
    <row r="23294" spans="2:4" x14ac:dyDescent="0.7">
      <c r="B23294" t="s">
        <v>11769</v>
      </c>
      <c r="C23294" t="s">
        <v>28</v>
      </c>
      <c r="D23294">
        <v>1</v>
      </c>
    </row>
    <row r="23295" spans="2:4" x14ac:dyDescent="0.7">
      <c r="B23295" t="s">
        <v>11769</v>
      </c>
      <c r="C23295" t="s">
        <v>38</v>
      </c>
      <c r="D23295">
        <v>1</v>
      </c>
    </row>
    <row r="23296" spans="2:4" x14ac:dyDescent="0.7">
      <c r="B23296" t="s">
        <v>11770</v>
      </c>
      <c r="C23296" t="s">
        <v>4</v>
      </c>
      <c r="D23296">
        <v>1</v>
      </c>
    </row>
    <row r="23297" spans="2:4" x14ac:dyDescent="0.7">
      <c r="B23297" t="s">
        <v>11770</v>
      </c>
      <c r="C23297" t="s">
        <v>17</v>
      </c>
      <c r="D23297">
        <v>1</v>
      </c>
    </row>
    <row r="23298" spans="2:4" x14ac:dyDescent="0.7">
      <c r="B23298" t="s">
        <v>11771</v>
      </c>
      <c r="C23298" t="s">
        <v>4</v>
      </c>
      <c r="D23298">
        <v>1</v>
      </c>
    </row>
    <row r="23299" spans="2:4" x14ac:dyDescent="0.7">
      <c r="B23299" t="s">
        <v>11771</v>
      </c>
      <c r="C23299" t="s">
        <v>28</v>
      </c>
      <c r="D23299">
        <v>1</v>
      </c>
    </row>
    <row r="23300" spans="2:4" x14ac:dyDescent="0.7">
      <c r="B23300" t="s">
        <v>11772</v>
      </c>
      <c r="C23300" t="s">
        <v>4</v>
      </c>
      <c r="D23300">
        <v>1</v>
      </c>
    </row>
    <row r="23301" spans="2:4" x14ac:dyDescent="0.7">
      <c r="B23301" t="s">
        <v>11772</v>
      </c>
      <c r="C23301" t="s">
        <v>10</v>
      </c>
      <c r="D23301">
        <v>1</v>
      </c>
    </row>
    <row r="23302" spans="2:4" x14ac:dyDescent="0.7">
      <c r="B23302" t="s">
        <v>11772</v>
      </c>
      <c r="C23302" t="s">
        <v>5</v>
      </c>
      <c r="D23302">
        <v>1</v>
      </c>
    </row>
    <row r="23303" spans="2:4" x14ac:dyDescent="0.7">
      <c r="B23303" t="s">
        <v>11773</v>
      </c>
      <c r="C23303" t="s">
        <v>9</v>
      </c>
      <c r="D23303">
        <v>1</v>
      </c>
    </row>
    <row r="23304" spans="2:4" x14ac:dyDescent="0.7">
      <c r="B23304" t="s">
        <v>11773</v>
      </c>
      <c r="C23304" t="s">
        <v>19</v>
      </c>
      <c r="D23304">
        <v>1</v>
      </c>
    </row>
    <row r="23305" spans="2:4" x14ac:dyDescent="0.7">
      <c r="B23305" t="s">
        <v>11774</v>
      </c>
      <c r="C23305" t="s">
        <v>12</v>
      </c>
      <c r="D23305">
        <v>1</v>
      </c>
    </row>
    <row r="23306" spans="2:4" x14ac:dyDescent="0.7">
      <c r="B23306" t="s">
        <v>11774</v>
      </c>
      <c r="C23306" t="s">
        <v>38</v>
      </c>
      <c r="D23306">
        <v>1</v>
      </c>
    </row>
    <row r="23307" spans="2:4" x14ac:dyDescent="0.7">
      <c r="B23307" t="s">
        <v>11775</v>
      </c>
      <c r="C23307" t="s">
        <v>9</v>
      </c>
      <c r="D23307">
        <v>1</v>
      </c>
    </row>
    <row r="23308" spans="2:4" x14ac:dyDescent="0.7">
      <c r="B23308" t="s">
        <v>11775</v>
      </c>
      <c r="C23308" t="s">
        <v>27</v>
      </c>
      <c r="D23308">
        <v>1</v>
      </c>
    </row>
    <row r="23309" spans="2:4" x14ac:dyDescent="0.7">
      <c r="B23309" t="s">
        <v>11776</v>
      </c>
      <c r="C23309" t="s">
        <v>17</v>
      </c>
      <c r="D23309">
        <v>1</v>
      </c>
    </row>
    <row r="23310" spans="2:4" x14ac:dyDescent="0.7">
      <c r="B23310" t="s">
        <v>11776</v>
      </c>
      <c r="C23310" t="s">
        <v>12</v>
      </c>
      <c r="D23310">
        <v>1</v>
      </c>
    </row>
    <row r="23311" spans="2:4" x14ac:dyDescent="0.7">
      <c r="B23311" t="s">
        <v>11777</v>
      </c>
      <c r="C23311" t="s">
        <v>28</v>
      </c>
      <c r="D23311">
        <v>1</v>
      </c>
    </row>
    <row r="23312" spans="2:4" x14ac:dyDescent="0.7">
      <c r="B23312" t="s">
        <v>11777</v>
      </c>
      <c r="C23312" t="s">
        <v>14</v>
      </c>
      <c r="D23312">
        <v>1</v>
      </c>
    </row>
    <row r="23313" spans="2:4" x14ac:dyDescent="0.7">
      <c r="B23313" t="s">
        <v>11778</v>
      </c>
      <c r="C23313" t="s">
        <v>19</v>
      </c>
      <c r="D23313">
        <v>1</v>
      </c>
    </row>
    <row r="23314" spans="2:4" x14ac:dyDescent="0.7">
      <c r="B23314" t="s">
        <v>11778</v>
      </c>
      <c r="C23314" t="s">
        <v>5</v>
      </c>
      <c r="D23314">
        <v>1</v>
      </c>
    </row>
    <row r="23315" spans="2:4" x14ac:dyDescent="0.7">
      <c r="B23315" t="s">
        <v>11779</v>
      </c>
      <c r="C23315" t="s">
        <v>32</v>
      </c>
      <c r="D23315">
        <v>1</v>
      </c>
    </row>
    <row r="23316" spans="2:4" x14ac:dyDescent="0.7">
      <c r="B23316" t="s">
        <v>11779</v>
      </c>
      <c r="C23316" t="s">
        <v>14</v>
      </c>
      <c r="D23316">
        <v>1</v>
      </c>
    </row>
    <row r="23317" spans="2:4" x14ac:dyDescent="0.7">
      <c r="B23317" t="s">
        <v>11780</v>
      </c>
      <c r="C23317" t="s">
        <v>16</v>
      </c>
      <c r="D23317">
        <v>1</v>
      </c>
    </row>
    <row r="23318" spans="2:4" x14ac:dyDescent="0.7">
      <c r="B23318" t="s">
        <v>11780</v>
      </c>
      <c r="C23318" t="s">
        <v>27</v>
      </c>
      <c r="D23318">
        <v>1</v>
      </c>
    </row>
    <row r="23319" spans="2:4" x14ac:dyDescent="0.7">
      <c r="B23319" t="s">
        <v>11781</v>
      </c>
      <c r="C23319" t="s">
        <v>19</v>
      </c>
      <c r="D23319">
        <v>1</v>
      </c>
    </row>
    <row r="23320" spans="2:4" x14ac:dyDescent="0.7">
      <c r="B23320" t="s">
        <v>11781</v>
      </c>
      <c r="C23320" t="s">
        <v>38</v>
      </c>
      <c r="D23320">
        <v>1</v>
      </c>
    </row>
    <row r="23321" spans="2:4" x14ac:dyDescent="0.7">
      <c r="B23321" t="s">
        <v>11782</v>
      </c>
      <c r="C23321" t="s">
        <v>17</v>
      </c>
      <c r="D23321">
        <v>1</v>
      </c>
    </row>
    <row r="23322" spans="2:4" x14ac:dyDescent="0.7">
      <c r="B23322" t="s">
        <v>11782</v>
      </c>
      <c r="C23322" t="s">
        <v>38</v>
      </c>
      <c r="D23322">
        <v>1</v>
      </c>
    </row>
    <row r="23323" spans="2:4" x14ac:dyDescent="0.7">
      <c r="B23323" t="s">
        <v>11783</v>
      </c>
      <c r="C23323" t="s">
        <v>24</v>
      </c>
      <c r="D23323">
        <v>1</v>
      </c>
    </row>
    <row r="23324" spans="2:4" x14ac:dyDescent="0.7">
      <c r="B23324" t="s">
        <v>11783</v>
      </c>
      <c r="C23324" t="s">
        <v>14</v>
      </c>
      <c r="D23324">
        <v>2</v>
      </c>
    </row>
    <row r="23325" spans="2:4" x14ac:dyDescent="0.7">
      <c r="B23325" t="s">
        <v>11784</v>
      </c>
      <c r="C23325" t="s">
        <v>10</v>
      </c>
      <c r="D23325">
        <v>1</v>
      </c>
    </row>
    <row r="23326" spans="2:4" x14ac:dyDescent="0.7">
      <c r="B23326" t="s">
        <v>11784</v>
      </c>
      <c r="C23326" t="s">
        <v>28</v>
      </c>
      <c r="D23326">
        <v>1</v>
      </c>
    </row>
    <row r="23327" spans="2:4" x14ac:dyDescent="0.7">
      <c r="B23327" t="s">
        <v>11785</v>
      </c>
      <c r="C23327" t="s">
        <v>32</v>
      </c>
      <c r="D23327">
        <v>1</v>
      </c>
    </row>
    <row r="23328" spans="2:4" x14ac:dyDescent="0.7">
      <c r="B23328" t="s">
        <v>11785</v>
      </c>
      <c r="C23328" t="s">
        <v>14</v>
      </c>
      <c r="D23328">
        <v>1</v>
      </c>
    </row>
    <row r="23329" spans="2:4" x14ac:dyDescent="0.7">
      <c r="B23329" t="s">
        <v>11786</v>
      </c>
      <c r="C23329" t="s">
        <v>9</v>
      </c>
      <c r="D23329">
        <v>1</v>
      </c>
    </row>
    <row r="23330" spans="2:4" x14ac:dyDescent="0.7">
      <c r="B23330" t="s">
        <v>11786</v>
      </c>
      <c r="C23330" t="s">
        <v>32</v>
      </c>
      <c r="D23330">
        <v>1</v>
      </c>
    </row>
    <row r="23331" spans="2:4" x14ac:dyDescent="0.7">
      <c r="B23331" t="s">
        <v>11787</v>
      </c>
      <c r="C23331" t="s">
        <v>19</v>
      </c>
      <c r="D23331">
        <v>1</v>
      </c>
    </row>
    <row r="23332" spans="2:4" x14ac:dyDescent="0.7">
      <c r="B23332" t="s">
        <v>11787</v>
      </c>
      <c r="C23332" t="s">
        <v>5</v>
      </c>
      <c r="D23332">
        <v>1</v>
      </c>
    </row>
    <row r="23333" spans="2:4" x14ac:dyDescent="0.7">
      <c r="B23333" t="s">
        <v>11788</v>
      </c>
      <c r="C23333" t="s">
        <v>5</v>
      </c>
      <c r="D23333">
        <v>1</v>
      </c>
    </row>
    <row r="23334" spans="2:4" x14ac:dyDescent="0.7">
      <c r="B23334" t="s">
        <v>11788</v>
      </c>
      <c r="C23334" t="s">
        <v>28</v>
      </c>
      <c r="D23334">
        <v>1</v>
      </c>
    </row>
    <row r="23335" spans="2:4" x14ac:dyDescent="0.7">
      <c r="B23335" t="s">
        <v>11789</v>
      </c>
      <c r="C23335" t="s">
        <v>19</v>
      </c>
      <c r="D23335">
        <v>1</v>
      </c>
    </row>
    <row r="23336" spans="2:4" x14ac:dyDescent="0.7">
      <c r="B23336" t="s">
        <v>11789</v>
      </c>
      <c r="C23336" t="s">
        <v>14</v>
      </c>
      <c r="D23336">
        <v>1</v>
      </c>
    </row>
    <row r="23337" spans="2:4" x14ac:dyDescent="0.7">
      <c r="B23337" t="s">
        <v>11790</v>
      </c>
      <c r="C23337" t="s">
        <v>27</v>
      </c>
      <c r="D23337">
        <v>1</v>
      </c>
    </row>
    <row r="23338" spans="2:4" x14ac:dyDescent="0.7">
      <c r="B23338" t="s">
        <v>11790</v>
      </c>
      <c r="C23338" t="s">
        <v>5</v>
      </c>
      <c r="D23338">
        <v>1</v>
      </c>
    </row>
    <row r="23339" spans="2:4" x14ac:dyDescent="0.7">
      <c r="B23339" t="s">
        <v>11791</v>
      </c>
      <c r="C23339" t="s">
        <v>5</v>
      </c>
      <c r="D23339">
        <v>1</v>
      </c>
    </row>
    <row r="23340" spans="2:4" x14ac:dyDescent="0.7">
      <c r="B23340" t="s">
        <v>11791</v>
      </c>
      <c r="C23340" t="s">
        <v>28</v>
      </c>
      <c r="D23340">
        <v>1</v>
      </c>
    </row>
    <row r="23341" spans="2:4" x14ac:dyDescent="0.7">
      <c r="B23341" t="s">
        <v>11792</v>
      </c>
      <c r="C23341" t="s">
        <v>4</v>
      </c>
      <c r="D23341">
        <v>1</v>
      </c>
    </row>
    <row r="23342" spans="2:4" x14ac:dyDescent="0.7">
      <c r="B23342" t="s">
        <v>11792</v>
      </c>
      <c r="C23342" t="s">
        <v>16</v>
      </c>
      <c r="D23342">
        <v>1</v>
      </c>
    </row>
    <row r="23343" spans="2:4" x14ac:dyDescent="0.7">
      <c r="B23343" t="s">
        <v>11792</v>
      </c>
      <c r="C23343" t="s">
        <v>24</v>
      </c>
      <c r="D23343">
        <v>2</v>
      </c>
    </row>
    <row r="23344" spans="2:4" x14ac:dyDescent="0.7">
      <c r="B23344" t="s">
        <v>11793</v>
      </c>
      <c r="C23344" t="s">
        <v>28</v>
      </c>
      <c r="D23344">
        <v>1</v>
      </c>
    </row>
    <row r="23345" spans="2:4" x14ac:dyDescent="0.7">
      <c r="B23345" t="s">
        <v>11793</v>
      </c>
      <c r="C23345" t="s">
        <v>12</v>
      </c>
      <c r="D23345">
        <v>1</v>
      </c>
    </row>
    <row r="23346" spans="2:4" x14ac:dyDescent="0.7">
      <c r="B23346" t="s">
        <v>11794</v>
      </c>
      <c r="C23346" t="s">
        <v>32</v>
      </c>
      <c r="D23346">
        <v>2</v>
      </c>
    </row>
    <row r="23347" spans="2:4" x14ac:dyDescent="0.7">
      <c r="B23347" t="s">
        <v>11795</v>
      </c>
      <c r="C23347" t="s">
        <v>19</v>
      </c>
      <c r="D23347">
        <v>1</v>
      </c>
    </row>
    <row r="23348" spans="2:4" x14ac:dyDescent="0.7">
      <c r="B23348" t="s">
        <v>11795</v>
      </c>
      <c r="C23348" t="s">
        <v>5</v>
      </c>
      <c r="D23348">
        <v>1</v>
      </c>
    </row>
    <row r="23349" spans="2:4" x14ac:dyDescent="0.7">
      <c r="B23349" t="s">
        <v>11796</v>
      </c>
      <c r="C23349" t="s">
        <v>4</v>
      </c>
      <c r="D23349">
        <v>1</v>
      </c>
    </row>
    <row r="23350" spans="2:4" x14ac:dyDescent="0.7">
      <c r="B23350" t="s">
        <v>11796</v>
      </c>
      <c r="C23350" t="s">
        <v>9</v>
      </c>
      <c r="D23350">
        <v>1</v>
      </c>
    </row>
    <row r="23351" spans="2:4" x14ac:dyDescent="0.7">
      <c r="B23351" t="s">
        <v>11797</v>
      </c>
      <c r="C23351" t="s">
        <v>5</v>
      </c>
      <c r="D23351">
        <v>1</v>
      </c>
    </row>
    <row r="23352" spans="2:4" x14ac:dyDescent="0.7">
      <c r="B23352" t="s">
        <v>11797</v>
      </c>
      <c r="C23352" t="s">
        <v>14</v>
      </c>
      <c r="D23352">
        <v>1</v>
      </c>
    </row>
    <row r="23353" spans="2:4" x14ac:dyDescent="0.7">
      <c r="B23353" t="s">
        <v>11798</v>
      </c>
      <c r="C23353" t="s">
        <v>27</v>
      </c>
      <c r="D23353">
        <v>1</v>
      </c>
    </row>
    <row r="23354" spans="2:4" x14ac:dyDescent="0.7">
      <c r="B23354" t="s">
        <v>11798</v>
      </c>
      <c r="C23354" t="s">
        <v>12</v>
      </c>
      <c r="D23354">
        <v>1</v>
      </c>
    </row>
    <row r="23355" spans="2:4" x14ac:dyDescent="0.7">
      <c r="B23355" t="s">
        <v>11799</v>
      </c>
      <c r="C23355" t="s">
        <v>10</v>
      </c>
      <c r="D23355">
        <v>1</v>
      </c>
    </row>
    <row r="23356" spans="2:4" x14ac:dyDescent="0.7">
      <c r="B23356" t="s">
        <v>11799</v>
      </c>
      <c r="C23356" t="s">
        <v>17</v>
      </c>
      <c r="D23356">
        <v>1</v>
      </c>
    </row>
    <row r="23357" spans="2:4" x14ac:dyDescent="0.7">
      <c r="B23357" t="s">
        <v>11800</v>
      </c>
      <c r="C23357" t="s">
        <v>16</v>
      </c>
      <c r="D23357">
        <v>2</v>
      </c>
    </row>
    <row r="23358" spans="2:4" x14ac:dyDescent="0.7">
      <c r="B23358" t="s">
        <v>11800</v>
      </c>
      <c r="C23358" t="s">
        <v>32</v>
      </c>
      <c r="D23358">
        <v>1</v>
      </c>
    </row>
    <row r="23359" spans="2:4" x14ac:dyDescent="0.7">
      <c r="B23359" t="s">
        <v>11801</v>
      </c>
      <c r="C23359" t="s">
        <v>32</v>
      </c>
      <c r="D23359">
        <v>1</v>
      </c>
    </row>
    <row r="23360" spans="2:4" x14ac:dyDescent="0.7">
      <c r="B23360" t="s">
        <v>11801</v>
      </c>
      <c r="C23360" t="s">
        <v>24</v>
      </c>
      <c r="D23360">
        <v>1</v>
      </c>
    </row>
    <row r="23361" spans="2:4" x14ac:dyDescent="0.7">
      <c r="B23361" t="s">
        <v>11802</v>
      </c>
      <c r="C23361" t="s">
        <v>14</v>
      </c>
      <c r="D23361">
        <v>2</v>
      </c>
    </row>
    <row r="23362" spans="2:4" x14ac:dyDescent="0.7">
      <c r="B23362" t="s">
        <v>11803</v>
      </c>
      <c r="C23362" t="s">
        <v>24</v>
      </c>
      <c r="D23362">
        <v>1</v>
      </c>
    </row>
    <row r="23363" spans="2:4" x14ac:dyDescent="0.7">
      <c r="B23363" t="s">
        <v>11803</v>
      </c>
      <c r="C23363" t="s">
        <v>38</v>
      </c>
      <c r="D23363">
        <v>1</v>
      </c>
    </row>
    <row r="23364" spans="2:4" x14ac:dyDescent="0.7">
      <c r="B23364" t="s">
        <v>11804</v>
      </c>
      <c r="C23364" t="s">
        <v>5</v>
      </c>
      <c r="D23364">
        <v>1</v>
      </c>
    </row>
    <row r="23365" spans="2:4" x14ac:dyDescent="0.7">
      <c r="B23365" t="s">
        <v>11804</v>
      </c>
      <c r="C23365" t="s">
        <v>28</v>
      </c>
      <c r="D23365">
        <v>1</v>
      </c>
    </row>
    <row r="23366" spans="2:4" x14ac:dyDescent="0.7">
      <c r="B23366" t="s">
        <v>11805</v>
      </c>
      <c r="C23366" t="s">
        <v>16</v>
      </c>
      <c r="D23366">
        <v>1</v>
      </c>
    </row>
    <row r="23367" spans="2:4" x14ac:dyDescent="0.7">
      <c r="B23367" t="s">
        <v>11805</v>
      </c>
      <c r="C23367" t="s">
        <v>12</v>
      </c>
      <c r="D23367">
        <v>1</v>
      </c>
    </row>
    <row r="23368" spans="2:4" x14ac:dyDescent="0.7">
      <c r="B23368" t="s">
        <v>11806</v>
      </c>
      <c r="C23368" t="s">
        <v>5</v>
      </c>
      <c r="D23368">
        <v>1</v>
      </c>
    </row>
    <row r="23369" spans="2:4" x14ac:dyDescent="0.7">
      <c r="B23369" t="s">
        <v>11806</v>
      </c>
      <c r="C23369" t="s">
        <v>32</v>
      </c>
      <c r="D23369">
        <v>1</v>
      </c>
    </row>
    <row r="23370" spans="2:4" x14ac:dyDescent="0.7">
      <c r="B23370" t="s">
        <v>11807</v>
      </c>
      <c r="C23370" t="s">
        <v>10</v>
      </c>
      <c r="D23370">
        <v>1</v>
      </c>
    </row>
    <row r="23371" spans="2:4" x14ac:dyDescent="0.7">
      <c r="B23371" t="s">
        <v>11807</v>
      </c>
      <c r="C23371" t="s">
        <v>24</v>
      </c>
      <c r="D23371">
        <v>2</v>
      </c>
    </row>
    <row r="23372" spans="2:4" x14ac:dyDescent="0.7">
      <c r="B23372" t="s">
        <v>11808</v>
      </c>
      <c r="C23372" t="s">
        <v>28</v>
      </c>
      <c r="D23372">
        <v>1</v>
      </c>
    </row>
    <row r="23373" spans="2:4" x14ac:dyDescent="0.7">
      <c r="B23373" t="s">
        <v>11808</v>
      </c>
      <c r="C23373" t="s">
        <v>14</v>
      </c>
      <c r="D23373">
        <v>1</v>
      </c>
    </row>
    <row r="23374" spans="2:4" x14ac:dyDescent="0.7">
      <c r="B23374" t="s">
        <v>11809</v>
      </c>
      <c r="C23374" t="s">
        <v>16</v>
      </c>
      <c r="D23374">
        <v>1</v>
      </c>
    </row>
    <row r="23375" spans="2:4" x14ac:dyDescent="0.7">
      <c r="B23375" t="s">
        <v>11809</v>
      </c>
      <c r="C23375" t="s">
        <v>32</v>
      </c>
      <c r="D23375">
        <v>1</v>
      </c>
    </row>
    <row r="23376" spans="2:4" x14ac:dyDescent="0.7">
      <c r="B23376" t="s">
        <v>11810</v>
      </c>
      <c r="C23376" t="s">
        <v>9</v>
      </c>
      <c r="D23376">
        <v>1</v>
      </c>
    </row>
    <row r="23377" spans="2:4" x14ac:dyDescent="0.7">
      <c r="B23377" t="s">
        <v>11810</v>
      </c>
      <c r="C23377" t="s">
        <v>38</v>
      </c>
      <c r="D23377">
        <v>1</v>
      </c>
    </row>
    <row r="23378" spans="2:4" x14ac:dyDescent="0.7">
      <c r="B23378" t="s">
        <v>11811</v>
      </c>
      <c r="C23378" t="s">
        <v>14</v>
      </c>
      <c r="D23378">
        <v>2</v>
      </c>
    </row>
    <row r="23379" spans="2:4" x14ac:dyDescent="0.7">
      <c r="B23379" t="s">
        <v>11812</v>
      </c>
      <c r="C23379" t="s">
        <v>27</v>
      </c>
      <c r="D23379">
        <v>1</v>
      </c>
    </row>
    <row r="23380" spans="2:4" x14ac:dyDescent="0.7">
      <c r="B23380" t="s">
        <v>11812</v>
      </c>
      <c r="C23380" t="s">
        <v>38</v>
      </c>
      <c r="D23380">
        <v>1</v>
      </c>
    </row>
    <row r="23381" spans="2:4" x14ac:dyDescent="0.7">
      <c r="B23381" t="s">
        <v>11813</v>
      </c>
      <c r="C23381" t="s">
        <v>19</v>
      </c>
      <c r="D23381">
        <v>1</v>
      </c>
    </row>
    <row r="23382" spans="2:4" x14ac:dyDescent="0.7">
      <c r="B23382" t="s">
        <v>11813</v>
      </c>
      <c r="C23382" t="s">
        <v>24</v>
      </c>
      <c r="D23382">
        <v>1</v>
      </c>
    </row>
    <row r="23383" spans="2:4" x14ac:dyDescent="0.7">
      <c r="B23383" t="s">
        <v>11814</v>
      </c>
      <c r="C23383" t="s">
        <v>27</v>
      </c>
      <c r="D23383">
        <v>1</v>
      </c>
    </row>
    <row r="23384" spans="2:4" x14ac:dyDescent="0.7">
      <c r="B23384" t="s">
        <v>11814</v>
      </c>
      <c r="C23384" t="s">
        <v>12</v>
      </c>
      <c r="D23384">
        <v>1</v>
      </c>
    </row>
    <row r="23385" spans="2:4" x14ac:dyDescent="0.7">
      <c r="B23385" t="s">
        <v>11815</v>
      </c>
      <c r="C23385" t="s">
        <v>4</v>
      </c>
      <c r="D23385">
        <v>1</v>
      </c>
    </row>
    <row r="23386" spans="2:4" x14ac:dyDescent="0.7">
      <c r="B23386" t="s">
        <v>11815</v>
      </c>
      <c r="C23386" t="s">
        <v>17</v>
      </c>
      <c r="D23386">
        <v>1</v>
      </c>
    </row>
    <row r="23387" spans="2:4" x14ac:dyDescent="0.7">
      <c r="B23387" t="s">
        <v>11816</v>
      </c>
      <c r="C23387" t="s">
        <v>5</v>
      </c>
      <c r="D23387">
        <v>1</v>
      </c>
    </row>
    <row r="23388" spans="2:4" x14ac:dyDescent="0.7">
      <c r="B23388" t="s">
        <v>11816</v>
      </c>
      <c r="C23388" t="s">
        <v>28</v>
      </c>
      <c r="D23388">
        <v>1</v>
      </c>
    </row>
    <row r="23389" spans="2:4" x14ac:dyDescent="0.7">
      <c r="B23389" t="s">
        <v>11817</v>
      </c>
      <c r="C23389" t="s">
        <v>10</v>
      </c>
      <c r="D23389">
        <v>1</v>
      </c>
    </row>
    <row r="23390" spans="2:4" x14ac:dyDescent="0.7">
      <c r="B23390" t="s">
        <v>11817</v>
      </c>
      <c r="C23390" t="s">
        <v>17</v>
      </c>
      <c r="D23390">
        <v>1</v>
      </c>
    </row>
    <row r="23391" spans="2:4" x14ac:dyDescent="0.7">
      <c r="B23391" t="s">
        <v>11818</v>
      </c>
      <c r="C23391" t="s">
        <v>16</v>
      </c>
      <c r="D23391">
        <v>1</v>
      </c>
    </row>
    <row r="23392" spans="2:4" x14ac:dyDescent="0.7">
      <c r="B23392" t="s">
        <v>11818</v>
      </c>
      <c r="C23392" t="s">
        <v>7</v>
      </c>
      <c r="D23392">
        <v>1</v>
      </c>
    </row>
    <row r="23393" spans="2:4" x14ac:dyDescent="0.7">
      <c r="B23393" t="s">
        <v>11819</v>
      </c>
      <c r="C23393" t="s">
        <v>10</v>
      </c>
      <c r="D23393">
        <v>1</v>
      </c>
    </row>
    <row r="23394" spans="2:4" x14ac:dyDescent="0.7">
      <c r="B23394" t="s">
        <v>11819</v>
      </c>
      <c r="C23394" t="s">
        <v>28</v>
      </c>
      <c r="D23394">
        <v>1</v>
      </c>
    </row>
    <row r="23395" spans="2:4" x14ac:dyDescent="0.7">
      <c r="B23395" t="s">
        <v>11820</v>
      </c>
      <c r="C23395" t="s">
        <v>28</v>
      </c>
      <c r="D23395">
        <v>1</v>
      </c>
    </row>
    <row r="23396" spans="2:4" x14ac:dyDescent="0.7">
      <c r="B23396" t="s">
        <v>11820</v>
      </c>
      <c r="C23396" t="s">
        <v>38</v>
      </c>
      <c r="D23396">
        <v>1</v>
      </c>
    </row>
    <row r="23397" spans="2:4" x14ac:dyDescent="0.7">
      <c r="B23397" t="s">
        <v>11821</v>
      </c>
      <c r="C23397" t="s">
        <v>28</v>
      </c>
      <c r="D23397">
        <v>1</v>
      </c>
    </row>
    <row r="23398" spans="2:4" x14ac:dyDescent="0.7">
      <c r="B23398" t="s">
        <v>11821</v>
      </c>
      <c r="C23398" t="s">
        <v>14</v>
      </c>
      <c r="D23398">
        <v>1</v>
      </c>
    </row>
    <row r="23399" spans="2:4" x14ac:dyDescent="0.7">
      <c r="B23399" t="s">
        <v>11822</v>
      </c>
      <c r="C23399" t="s">
        <v>16</v>
      </c>
      <c r="D23399">
        <v>1</v>
      </c>
    </row>
    <row r="23400" spans="2:4" x14ac:dyDescent="0.7">
      <c r="B23400" t="s">
        <v>11822</v>
      </c>
      <c r="C23400" t="s">
        <v>14</v>
      </c>
      <c r="D23400">
        <v>1</v>
      </c>
    </row>
    <row r="23401" spans="2:4" x14ac:dyDescent="0.7">
      <c r="B23401" t="s">
        <v>11823</v>
      </c>
      <c r="C23401" t="s">
        <v>4</v>
      </c>
      <c r="D23401">
        <v>1</v>
      </c>
    </row>
    <row r="23402" spans="2:4" x14ac:dyDescent="0.7">
      <c r="B23402" t="s">
        <v>11823</v>
      </c>
      <c r="C23402" t="s">
        <v>38</v>
      </c>
      <c r="D23402">
        <v>1</v>
      </c>
    </row>
    <row r="23403" spans="2:4" x14ac:dyDescent="0.7">
      <c r="B23403" t="s">
        <v>11824</v>
      </c>
      <c r="C23403" t="s">
        <v>16</v>
      </c>
      <c r="D23403">
        <v>1</v>
      </c>
    </row>
    <row r="23404" spans="2:4" x14ac:dyDescent="0.7">
      <c r="B23404" t="s">
        <v>11824</v>
      </c>
      <c r="C23404" t="s">
        <v>17</v>
      </c>
      <c r="D23404">
        <v>1</v>
      </c>
    </row>
    <row r="23405" spans="2:4" x14ac:dyDescent="0.7">
      <c r="B23405" t="s">
        <v>11825</v>
      </c>
      <c r="C23405" t="s">
        <v>19</v>
      </c>
      <c r="D23405">
        <v>1</v>
      </c>
    </row>
    <row r="23406" spans="2:4" x14ac:dyDescent="0.7">
      <c r="B23406" t="s">
        <v>11825</v>
      </c>
      <c r="C23406" t="s">
        <v>14</v>
      </c>
      <c r="D23406">
        <v>1</v>
      </c>
    </row>
    <row r="23407" spans="2:4" x14ac:dyDescent="0.7">
      <c r="B23407" t="s">
        <v>11826</v>
      </c>
      <c r="C23407" t="s">
        <v>24</v>
      </c>
      <c r="D23407">
        <v>1</v>
      </c>
    </row>
    <row r="23408" spans="2:4" x14ac:dyDescent="0.7">
      <c r="B23408" t="s">
        <v>11826</v>
      </c>
      <c r="C23408" t="s">
        <v>12</v>
      </c>
      <c r="D23408">
        <v>1</v>
      </c>
    </row>
    <row r="23409" spans="2:4" x14ac:dyDescent="0.7">
      <c r="B23409" t="s">
        <v>11827</v>
      </c>
      <c r="C23409" t="s">
        <v>27</v>
      </c>
      <c r="D23409">
        <v>1</v>
      </c>
    </row>
    <row r="23410" spans="2:4" x14ac:dyDescent="0.7">
      <c r="B23410" t="s">
        <v>11827</v>
      </c>
      <c r="C23410" t="s">
        <v>19</v>
      </c>
      <c r="D23410">
        <v>1</v>
      </c>
    </row>
    <row r="23411" spans="2:4" x14ac:dyDescent="0.7">
      <c r="B23411" t="s">
        <v>11828</v>
      </c>
      <c r="C23411" t="s">
        <v>16</v>
      </c>
      <c r="D23411">
        <v>1</v>
      </c>
    </row>
    <row r="23412" spans="2:4" x14ac:dyDescent="0.7">
      <c r="B23412" t="s">
        <v>11828</v>
      </c>
      <c r="C23412" t="s">
        <v>12</v>
      </c>
      <c r="D23412">
        <v>1</v>
      </c>
    </row>
    <row r="23413" spans="2:4" x14ac:dyDescent="0.7">
      <c r="B23413" t="s">
        <v>11829</v>
      </c>
      <c r="C23413" t="s">
        <v>4</v>
      </c>
      <c r="D23413">
        <v>1</v>
      </c>
    </row>
    <row r="23414" spans="2:4" x14ac:dyDescent="0.7">
      <c r="B23414" t="s">
        <v>11829</v>
      </c>
      <c r="C23414" t="s">
        <v>27</v>
      </c>
      <c r="D23414">
        <v>1</v>
      </c>
    </row>
    <row r="23415" spans="2:4" x14ac:dyDescent="0.7">
      <c r="B23415" t="s">
        <v>11830</v>
      </c>
      <c r="C23415" t="s">
        <v>16</v>
      </c>
      <c r="D23415">
        <v>1</v>
      </c>
    </row>
    <row r="23416" spans="2:4" x14ac:dyDescent="0.7">
      <c r="B23416" t="s">
        <v>11830</v>
      </c>
      <c r="C23416" t="s">
        <v>14</v>
      </c>
      <c r="D23416">
        <v>1</v>
      </c>
    </row>
    <row r="23417" spans="2:4" x14ac:dyDescent="0.7">
      <c r="B23417" t="s">
        <v>11831</v>
      </c>
      <c r="C23417" t="s">
        <v>5</v>
      </c>
      <c r="D23417">
        <v>1</v>
      </c>
    </row>
    <row r="23418" spans="2:4" x14ac:dyDescent="0.7">
      <c r="B23418" t="s">
        <v>11831</v>
      </c>
      <c r="C23418" t="s">
        <v>38</v>
      </c>
      <c r="D23418">
        <v>1</v>
      </c>
    </row>
    <row r="23419" spans="2:4" x14ac:dyDescent="0.7">
      <c r="B23419" t="s">
        <v>11832</v>
      </c>
      <c r="C23419" t="s">
        <v>4</v>
      </c>
      <c r="D23419">
        <v>1</v>
      </c>
    </row>
    <row r="23420" spans="2:4" x14ac:dyDescent="0.7">
      <c r="B23420" t="s">
        <v>11832</v>
      </c>
      <c r="C23420" t="s">
        <v>17</v>
      </c>
      <c r="D23420">
        <v>1</v>
      </c>
    </row>
    <row r="23421" spans="2:4" x14ac:dyDescent="0.7">
      <c r="B23421" t="s">
        <v>11833</v>
      </c>
      <c r="C23421" t="s">
        <v>5</v>
      </c>
      <c r="D23421">
        <v>1</v>
      </c>
    </row>
    <row r="23422" spans="2:4" x14ac:dyDescent="0.7">
      <c r="B23422" t="s">
        <v>11833</v>
      </c>
      <c r="C23422" t="s">
        <v>38</v>
      </c>
      <c r="D23422">
        <v>1</v>
      </c>
    </row>
    <row r="23423" spans="2:4" x14ac:dyDescent="0.7">
      <c r="B23423" t="s">
        <v>11834</v>
      </c>
      <c r="C23423" t="s">
        <v>9</v>
      </c>
      <c r="D23423">
        <v>1</v>
      </c>
    </row>
    <row r="23424" spans="2:4" x14ac:dyDescent="0.7">
      <c r="B23424" t="s">
        <v>11834</v>
      </c>
      <c r="C23424" t="s">
        <v>7</v>
      </c>
      <c r="D23424">
        <v>1</v>
      </c>
    </row>
    <row r="23425" spans="2:4" x14ac:dyDescent="0.7">
      <c r="B23425" t="s">
        <v>11835</v>
      </c>
      <c r="C23425" t="s">
        <v>28</v>
      </c>
      <c r="D23425">
        <v>1</v>
      </c>
    </row>
    <row r="23426" spans="2:4" x14ac:dyDescent="0.7">
      <c r="B23426" t="s">
        <v>11835</v>
      </c>
      <c r="C23426" t="s">
        <v>14</v>
      </c>
      <c r="D23426">
        <v>1</v>
      </c>
    </row>
    <row r="23427" spans="2:4" x14ac:dyDescent="0.7">
      <c r="B23427" t="s">
        <v>11836</v>
      </c>
      <c r="C23427" t="s">
        <v>16</v>
      </c>
      <c r="D23427">
        <v>1</v>
      </c>
    </row>
    <row r="23428" spans="2:4" x14ac:dyDescent="0.7">
      <c r="B23428" t="s">
        <v>11836</v>
      </c>
      <c r="C23428" t="s">
        <v>38</v>
      </c>
      <c r="D23428">
        <v>1</v>
      </c>
    </row>
    <row r="23429" spans="2:4" x14ac:dyDescent="0.7">
      <c r="B23429" t="s">
        <v>11837</v>
      </c>
      <c r="C23429" t="s">
        <v>24</v>
      </c>
      <c r="D23429">
        <v>1</v>
      </c>
    </row>
    <row r="23430" spans="2:4" x14ac:dyDescent="0.7">
      <c r="B23430" t="s">
        <v>11837</v>
      </c>
      <c r="C23430" t="s">
        <v>14</v>
      </c>
      <c r="D23430">
        <v>1</v>
      </c>
    </row>
    <row r="23431" spans="2:4" x14ac:dyDescent="0.7">
      <c r="B23431" t="s">
        <v>11838</v>
      </c>
      <c r="C23431" t="s">
        <v>27</v>
      </c>
      <c r="D23431">
        <v>1</v>
      </c>
    </row>
    <row r="23432" spans="2:4" x14ac:dyDescent="0.7">
      <c r="B23432" t="s">
        <v>11838</v>
      </c>
      <c r="C23432" t="s">
        <v>14</v>
      </c>
      <c r="D23432">
        <v>1</v>
      </c>
    </row>
    <row r="23433" spans="2:4" x14ac:dyDescent="0.7">
      <c r="B23433" t="s">
        <v>11839</v>
      </c>
      <c r="C23433" t="s">
        <v>4</v>
      </c>
      <c r="D23433">
        <v>1</v>
      </c>
    </row>
    <row r="23434" spans="2:4" x14ac:dyDescent="0.7">
      <c r="B23434" t="s">
        <v>11839</v>
      </c>
      <c r="C23434" t="s">
        <v>32</v>
      </c>
      <c r="D23434">
        <v>1</v>
      </c>
    </row>
    <row r="23435" spans="2:4" x14ac:dyDescent="0.7">
      <c r="B23435" t="s">
        <v>11840</v>
      </c>
      <c r="C23435" t="s">
        <v>10</v>
      </c>
      <c r="D23435">
        <v>1</v>
      </c>
    </row>
    <row r="23436" spans="2:4" x14ac:dyDescent="0.7">
      <c r="B23436" t="s">
        <v>11840</v>
      </c>
      <c r="C23436" t="s">
        <v>27</v>
      </c>
      <c r="D23436">
        <v>1</v>
      </c>
    </row>
    <row r="23437" spans="2:4" x14ac:dyDescent="0.7">
      <c r="B23437" t="s">
        <v>11841</v>
      </c>
      <c r="C23437" t="s">
        <v>27</v>
      </c>
      <c r="D23437">
        <v>1</v>
      </c>
    </row>
    <row r="23438" spans="2:4" x14ac:dyDescent="0.7">
      <c r="B23438" t="s">
        <v>11841</v>
      </c>
      <c r="C23438" t="s">
        <v>12</v>
      </c>
      <c r="D23438">
        <v>1</v>
      </c>
    </row>
    <row r="23439" spans="2:4" x14ac:dyDescent="0.7">
      <c r="B23439" t="s">
        <v>11842</v>
      </c>
      <c r="C23439" t="s">
        <v>27</v>
      </c>
      <c r="D23439">
        <v>1</v>
      </c>
    </row>
    <row r="23440" spans="2:4" x14ac:dyDescent="0.7">
      <c r="B23440" t="s">
        <v>11842</v>
      </c>
      <c r="C23440" t="s">
        <v>12</v>
      </c>
      <c r="D23440">
        <v>1</v>
      </c>
    </row>
    <row r="23441" spans="2:4" x14ac:dyDescent="0.7">
      <c r="B23441" t="s">
        <v>11843</v>
      </c>
      <c r="C23441" t="s">
        <v>27</v>
      </c>
      <c r="D23441">
        <v>1</v>
      </c>
    </row>
    <row r="23442" spans="2:4" x14ac:dyDescent="0.7">
      <c r="B23442" t="s">
        <v>11843</v>
      </c>
      <c r="C23442" t="s">
        <v>24</v>
      </c>
      <c r="D23442">
        <v>1</v>
      </c>
    </row>
    <row r="23443" spans="2:4" x14ac:dyDescent="0.7">
      <c r="B23443" t="s">
        <v>11844</v>
      </c>
      <c r="C23443" t="s">
        <v>4</v>
      </c>
      <c r="D23443">
        <v>1</v>
      </c>
    </row>
    <row r="23444" spans="2:4" x14ac:dyDescent="0.7">
      <c r="B23444" t="s">
        <v>11844</v>
      </c>
      <c r="C23444" t="s">
        <v>14</v>
      </c>
      <c r="D23444">
        <v>1</v>
      </c>
    </row>
    <row r="23445" spans="2:4" x14ac:dyDescent="0.7">
      <c r="B23445" t="s">
        <v>11845</v>
      </c>
      <c r="C23445" t="s">
        <v>4</v>
      </c>
      <c r="D23445">
        <v>1</v>
      </c>
    </row>
    <row r="23446" spans="2:4" x14ac:dyDescent="0.7">
      <c r="B23446" t="s">
        <v>11845</v>
      </c>
      <c r="C23446" t="s">
        <v>10</v>
      </c>
      <c r="D23446">
        <v>1</v>
      </c>
    </row>
    <row r="23447" spans="2:4" x14ac:dyDescent="0.7">
      <c r="B23447" t="s">
        <v>11846</v>
      </c>
      <c r="C23447" t="s">
        <v>4</v>
      </c>
      <c r="D23447">
        <v>1</v>
      </c>
    </row>
    <row r="23448" spans="2:4" x14ac:dyDescent="0.7">
      <c r="B23448" t="s">
        <v>11846</v>
      </c>
      <c r="C23448" t="s">
        <v>24</v>
      </c>
      <c r="D23448">
        <v>1</v>
      </c>
    </row>
    <row r="23449" spans="2:4" x14ac:dyDescent="0.7">
      <c r="B23449" t="s">
        <v>11847</v>
      </c>
      <c r="C23449" t="s">
        <v>9</v>
      </c>
      <c r="D23449">
        <v>1</v>
      </c>
    </row>
    <row r="23450" spans="2:4" x14ac:dyDescent="0.7">
      <c r="B23450" t="s">
        <v>11847</v>
      </c>
      <c r="C23450" t="s">
        <v>27</v>
      </c>
      <c r="D23450">
        <v>1</v>
      </c>
    </row>
    <row r="23451" spans="2:4" x14ac:dyDescent="0.7">
      <c r="B23451" t="s">
        <v>11848</v>
      </c>
      <c r="C23451" t="s">
        <v>16</v>
      </c>
      <c r="D23451">
        <v>1</v>
      </c>
    </row>
    <row r="23452" spans="2:4" x14ac:dyDescent="0.7">
      <c r="B23452" t="s">
        <v>11848</v>
      </c>
      <c r="C23452" t="s">
        <v>10</v>
      </c>
      <c r="D23452">
        <v>1</v>
      </c>
    </row>
    <row r="23453" spans="2:4" x14ac:dyDescent="0.7">
      <c r="B23453" t="s">
        <v>11849</v>
      </c>
      <c r="C23453" t="s">
        <v>10</v>
      </c>
      <c r="D23453">
        <v>1</v>
      </c>
    </row>
    <row r="23454" spans="2:4" x14ac:dyDescent="0.7">
      <c r="B23454" t="s">
        <v>11849</v>
      </c>
      <c r="C23454" t="s">
        <v>17</v>
      </c>
      <c r="D23454">
        <v>1</v>
      </c>
    </row>
    <row r="23455" spans="2:4" x14ac:dyDescent="0.7">
      <c r="B23455" t="s">
        <v>11850</v>
      </c>
      <c r="C23455" t="s">
        <v>19</v>
      </c>
      <c r="D23455">
        <v>2</v>
      </c>
    </row>
    <row r="23456" spans="2:4" x14ac:dyDescent="0.7">
      <c r="B23456" t="s">
        <v>11851</v>
      </c>
      <c r="C23456" t="s">
        <v>4</v>
      </c>
      <c r="D23456">
        <v>1</v>
      </c>
    </row>
    <row r="23457" spans="2:4" x14ac:dyDescent="0.7">
      <c r="B23457" t="s">
        <v>11851</v>
      </c>
      <c r="C23457" t="s">
        <v>24</v>
      </c>
      <c r="D23457">
        <v>1</v>
      </c>
    </row>
    <row r="23458" spans="2:4" x14ac:dyDescent="0.7">
      <c r="B23458" t="s">
        <v>11852</v>
      </c>
      <c r="C23458" t="s">
        <v>7</v>
      </c>
      <c r="D23458">
        <v>1</v>
      </c>
    </row>
    <row r="23459" spans="2:4" x14ac:dyDescent="0.7">
      <c r="B23459" t="s">
        <v>11852</v>
      </c>
      <c r="C23459" t="s">
        <v>28</v>
      </c>
      <c r="D23459">
        <v>1</v>
      </c>
    </row>
    <row r="23460" spans="2:4" x14ac:dyDescent="0.7">
      <c r="B23460" t="s">
        <v>11853</v>
      </c>
      <c r="C23460" t="s">
        <v>10</v>
      </c>
      <c r="D23460">
        <v>1</v>
      </c>
    </row>
    <row r="23461" spans="2:4" x14ac:dyDescent="0.7">
      <c r="B23461" t="s">
        <v>11853</v>
      </c>
      <c r="C23461" t="s">
        <v>19</v>
      </c>
      <c r="D23461">
        <v>1</v>
      </c>
    </row>
    <row r="23462" spans="2:4" x14ac:dyDescent="0.7">
      <c r="B23462" t="s">
        <v>11854</v>
      </c>
      <c r="C23462" t="s">
        <v>16</v>
      </c>
      <c r="D23462">
        <v>1</v>
      </c>
    </row>
    <row r="23463" spans="2:4" x14ac:dyDescent="0.7">
      <c r="B23463" t="s">
        <v>11854</v>
      </c>
      <c r="C23463" t="s">
        <v>9</v>
      </c>
      <c r="D23463">
        <v>1</v>
      </c>
    </row>
    <row r="23464" spans="2:4" x14ac:dyDescent="0.7">
      <c r="B23464" t="s">
        <v>11855</v>
      </c>
      <c r="C23464" t="s">
        <v>16</v>
      </c>
      <c r="D23464">
        <v>1</v>
      </c>
    </row>
    <row r="23465" spans="2:4" x14ac:dyDescent="0.7">
      <c r="B23465" t="s">
        <v>11855</v>
      </c>
      <c r="C23465" t="s">
        <v>9</v>
      </c>
      <c r="D23465">
        <v>1</v>
      </c>
    </row>
    <row r="23466" spans="2:4" x14ac:dyDescent="0.7">
      <c r="B23466" t="s">
        <v>11856</v>
      </c>
      <c r="C23466" t="s">
        <v>24</v>
      </c>
      <c r="D23466">
        <v>1</v>
      </c>
    </row>
    <row r="23467" spans="2:4" x14ac:dyDescent="0.7">
      <c r="B23467" t="s">
        <v>11856</v>
      </c>
      <c r="C23467" t="s">
        <v>38</v>
      </c>
      <c r="D23467">
        <v>1</v>
      </c>
    </row>
    <row r="23468" spans="2:4" x14ac:dyDescent="0.7">
      <c r="B23468" t="s">
        <v>11857</v>
      </c>
      <c r="C23468" t="s">
        <v>7</v>
      </c>
      <c r="D23468">
        <v>2</v>
      </c>
    </row>
    <row r="23469" spans="2:4" x14ac:dyDescent="0.7">
      <c r="B23469" t="s">
        <v>11858</v>
      </c>
      <c r="C23469" t="s">
        <v>24</v>
      </c>
      <c r="D23469">
        <v>1</v>
      </c>
    </row>
    <row r="23470" spans="2:4" x14ac:dyDescent="0.7">
      <c r="B23470" t="s">
        <v>11858</v>
      </c>
      <c r="C23470" t="s">
        <v>14</v>
      </c>
      <c r="D23470">
        <v>1</v>
      </c>
    </row>
    <row r="23471" spans="2:4" x14ac:dyDescent="0.7">
      <c r="B23471" t="s">
        <v>11859</v>
      </c>
      <c r="C23471" t="s">
        <v>9</v>
      </c>
      <c r="D23471">
        <v>1</v>
      </c>
    </row>
    <row r="23472" spans="2:4" x14ac:dyDescent="0.7">
      <c r="B23472" t="s">
        <v>11859</v>
      </c>
      <c r="C23472" t="s">
        <v>5</v>
      </c>
      <c r="D23472">
        <v>1</v>
      </c>
    </row>
    <row r="23473" spans="2:4" x14ac:dyDescent="0.7">
      <c r="B23473" t="s">
        <v>11860</v>
      </c>
      <c r="C23473" t="s">
        <v>4</v>
      </c>
      <c r="D23473">
        <v>1</v>
      </c>
    </row>
    <row r="23474" spans="2:4" x14ac:dyDescent="0.7">
      <c r="B23474" t="s">
        <v>11860</v>
      </c>
      <c r="C23474" t="s">
        <v>19</v>
      </c>
      <c r="D23474">
        <v>1</v>
      </c>
    </row>
    <row r="23475" spans="2:4" x14ac:dyDescent="0.7">
      <c r="B23475" t="s">
        <v>11861</v>
      </c>
      <c r="C23475" t="s">
        <v>9</v>
      </c>
      <c r="D23475">
        <v>1</v>
      </c>
    </row>
    <row r="23476" spans="2:4" x14ac:dyDescent="0.7">
      <c r="B23476" t="s">
        <v>11861</v>
      </c>
      <c r="C23476" t="s">
        <v>24</v>
      </c>
      <c r="D23476">
        <v>1</v>
      </c>
    </row>
    <row r="23477" spans="2:4" x14ac:dyDescent="0.7">
      <c r="B23477" t="s">
        <v>11862</v>
      </c>
      <c r="C23477" t="s">
        <v>9</v>
      </c>
      <c r="D23477">
        <v>1</v>
      </c>
    </row>
    <row r="23478" spans="2:4" x14ac:dyDescent="0.7">
      <c r="B23478" t="s">
        <v>11862</v>
      </c>
      <c r="C23478" t="s">
        <v>32</v>
      </c>
      <c r="D23478">
        <v>1</v>
      </c>
    </row>
    <row r="23479" spans="2:4" x14ac:dyDescent="0.7">
      <c r="B23479" t="s">
        <v>11863</v>
      </c>
      <c r="C23479" t="s">
        <v>19</v>
      </c>
      <c r="D23479">
        <v>1</v>
      </c>
    </row>
    <row r="23480" spans="2:4" x14ac:dyDescent="0.7">
      <c r="B23480" t="s">
        <v>11863</v>
      </c>
      <c r="C23480" t="s">
        <v>14</v>
      </c>
      <c r="D23480">
        <v>1</v>
      </c>
    </row>
    <row r="23481" spans="2:4" x14ac:dyDescent="0.7">
      <c r="B23481" t="s">
        <v>11864</v>
      </c>
      <c r="C23481" t="s">
        <v>10</v>
      </c>
      <c r="D23481">
        <v>1</v>
      </c>
    </row>
    <row r="23482" spans="2:4" x14ac:dyDescent="0.7">
      <c r="B23482" t="s">
        <v>11864</v>
      </c>
      <c r="C23482" t="s">
        <v>27</v>
      </c>
      <c r="D23482">
        <v>1</v>
      </c>
    </row>
    <row r="23483" spans="2:4" x14ac:dyDescent="0.7">
      <c r="B23483" t="s">
        <v>11865</v>
      </c>
      <c r="C23483" t="s">
        <v>9</v>
      </c>
      <c r="D23483">
        <v>1</v>
      </c>
    </row>
    <row r="23484" spans="2:4" x14ac:dyDescent="0.7">
      <c r="B23484" t="s">
        <v>11865</v>
      </c>
      <c r="C23484" t="s">
        <v>19</v>
      </c>
      <c r="D23484">
        <v>1</v>
      </c>
    </row>
    <row r="23485" spans="2:4" x14ac:dyDescent="0.7">
      <c r="B23485" t="s">
        <v>11866</v>
      </c>
      <c r="C23485" t="s">
        <v>19</v>
      </c>
      <c r="D23485">
        <v>1</v>
      </c>
    </row>
    <row r="23486" spans="2:4" x14ac:dyDescent="0.7">
      <c r="B23486" t="s">
        <v>11866</v>
      </c>
      <c r="C23486" t="s">
        <v>5</v>
      </c>
      <c r="D23486">
        <v>1</v>
      </c>
    </row>
    <row r="23487" spans="2:4" x14ac:dyDescent="0.7">
      <c r="B23487" t="s">
        <v>11867</v>
      </c>
      <c r="C23487" t="s">
        <v>9</v>
      </c>
      <c r="D23487">
        <v>1</v>
      </c>
    </row>
    <row r="23488" spans="2:4" x14ac:dyDescent="0.7">
      <c r="B23488" t="s">
        <v>11867</v>
      </c>
      <c r="C23488" t="s">
        <v>17</v>
      </c>
      <c r="D23488">
        <v>1</v>
      </c>
    </row>
    <row r="23489" spans="2:4" x14ac:dyDescent="0.7">
      <c r="B23489" t="s">
        <v>11868</v>
      </c>
      <c r="C23489" t="s">
        <v>9</v>
      </c>
      <c r="D23489">
        <v>1</v>
      </c>
    </row>
    <row r="23490" spans="2:4" x14ac:dyDescent="0.7">
      <c r="B23490" t="s">
        <v>11868</v>
      </c>
      <c r="C23490" t="s">
        <v>7</v>
      </c>
      <c r="D23490">
        <v>1</v>
      </c>
    </row>
    <row r="23491" spans="2:4" x14ac:dyDescent="0.7">
      <c r="B23491" t="s">
        <v>11869</v>
      </c>
      <c r="C23491" t="s">
        <v>10</v>
      </c>
      <c r="D23491">
        <v>1</v>
      </c>
    </row>
    <row r="23492" spans="2:4" x14ac:dyDescent="0.7">
      <c r="B23492" t="s">
        <v>11869</v>
      </c>
      <c r="C23492" t="s">
        <v>14</v>
      </c>
      <c r="D23492">
        <v>1</v>
      </c>
    </row>
    <row r="23493" spans="2:4" x14ac:dyDescent="0.7">
      <c r="B23493" t="s">
        <v>11870</v>
      </c>
      <c r="C23493" t="s">
        <v>9</v>
      </c>
      <c r="D23493">
        <v>1</v>
      </c>
    </row>
    <row r="23494" spans="2:4" x14ac:dyDescent="0.7">
      <c r="B23494" t="s">
        <v>11870</v>
      </c>
      <c r="C23494" t="s">
        <v>7</v>
      </c>
      <c r="D23494">
        <v>1</v>
      </c>
    </row>
    <row r="23495" spans="2:4" x14ac:dyDescent="0.7">
      <c r="B23495" t="s">
        <v>11871</v>
      </c>
      <c r="C23495" t="s">
        <v>10</v>
      </c>
      <c r="D23495">
        <v>1</v>
      </c>
    </row>
    <row r="23496" spans="2:4" x14ac:dyDescent="0.7">
      <c r="B23496" t="s">
        <v>11871</v>
      </c>
      <c r="C23496" t="s">
        <v>14</v>
      </c>
      <c r="D23496">
        <v>1</v>
      </c>
    </row>
    <row r="23497" spans="2:4" x14ac:dyDescent="0.7">
      <c r="B23497" t="s">
        <v>11872</v>
      </c>
      <c r="C23497" t="s">
        <v>16</v>
      </c>
      <c r="D23497">
        <v>1</v>
      </c>
    </row>
    <row r="23498" spans="2:4" x14ac:dyDescent="0.7">
      <c r="B23498" t="s">
        <v>11872</v>
      </c>
      <c r="C23498" t="s">
        <v>5</v>
      </c>
      <c r="D23498">
        <v>1</v>
      </c>
    </row>
    <row r="23499" spans="2:4" x14ac:dyDescent="0.7">
      <c r="B23499" t="s">
        <v>11873</v>
      </c>
      <c r="C23499" t="s">
        <v>17</v>
      </c>
      <c r="D23499">
        <v>1</v>
      </c>
    </row>
    <row r="23500" spans="2:4" x14ac:dyDescent="0.7">
      <c r="B23500" t="s">
        <v>11873</v>
      </c>
      <c r="C23500" t="s">
        <v>28</v>
      </c>
      <c r="D23500">
        <v>1</v>
      </c>
    </row>
    <row r="23501" spans="2:4" x14ac:dyDescent="0.7">
      <c r="B23501" t="s">
        <v>11874</v>
      </c>
      <c r="C23501" t="s">
        <v>27</v>
      </c>
      <c r="D23501">
        <v>1</v>
      </c>
    </row>
    <row r="23502" spans="2:4" x14ac:dyDescent="0.7">
      <c r="B23502" t="s">
        <v>11874</v>
      </c>
      <c r="C23502" t="s">
        <v>17</v>
      </c>
      <c r="D23502">
        <v>1</v>
      </c>
    </row>
    <row r="23503" spans="2:4" x14ac:dyDescent="0.7">
      <c r="B23503" t="s">
        <v>11875</v>
      </c>
      <c r="C23503" t="s">
        <v>24</v>
      </c>
      <c r="D23503">
        <v>1</v>
      </c>
    </row>
    <row r="23504" spans="2:4" x14ac:dyDescent="0.7">
      <c r="B23504" t="s">
        <v>11875</v>
      </c>
      <c r="C23504" t="s">
        <v>14</v>
      </c>
      <c r="D23504">
        <v>1</v>
      </c>
    </row>
    <row r="23505" spans="2:4" x14ac:dyDescent="0.7">
      <c r="B23505" t="s">
        <v>11876</v>
      </c>
      <c r="C23505" t="s">
        <v>7</v>
      </c>
      <c r="D23505">
        <v>1</v>
      </c>
    </row>
    <row r="23506" spans="2:4" x14ac:dyDescent="0.7">
      <c r="B23506" t="s">
        <v>11876</v>
      </c>
      <c r="C23506" t="s">
        <v>17</v>
      </c>
      <c r="D23506">
        <v>1</v>
      </c>
    </row>
    <row r="23507" spans="2:4" x14ac:dyDescent="0.7">
      <c r="B23507" t="s">
        <v>11877</v>
      </c>
      <c r="C23507" t="s">
        <v>10</v>
      </c>
      <c r="D23507">
        <v>1</v>
      </c>
    </row>
    <row r="23508" spans="2:4" x14ac:dyDescent="0.7">
      <c r="B23508" t="s">
        <v>11877</v>
      </c>
      <c r="C23508" t="s">
        <v>27</v>
      </c>
      <c r="D23508">
        <v>1</v>
      </c>
    </row>
    <row r="23509" spans="2:4" x14ac:dyDescent="0.7">
      <c r="B23509" t="s">
        <v>11878</v>
      </c>
      <c r="C23509" t="s">
        <v>4</v>
      </c>
      <c r="D23509">
        <v>1</v>
      </c>
    </row>
    <row r="23510" spans="2:4" x14ac:dyDescent="0.7">
      <c r="B23510" t="s">
        <v>11878</v>
      </c>
      <c r="C23510" t="s">
        <v>7</v>
      </c>
      <c r="D23510">
        <v>1</v>
      </c>
    </row>
    <row r="23511" spans="2:4" x14ac:dyDescent="0.7">
      <c r="B23511" t="s">
        <v>11878</v>
      </c>
      <c r="C23511" t="s">
        <v>24</v>
      </c>
      <c r="D23511">
        <v>2</v>
      </c>
    </row>
    <row r="23512" spans="2:4" x14ac:dyDescent="0.7">
      <c r="B23512" t="s">
        <v>11879</v>
      </c>
      <c r="C23512" t="s">
        <v>9</v>
      </c>
      <c r="D23512">
        <v>1</v>
      </c>
    </row>
    <row r="23513" spans="2:4" x14ac:dyDescent="0.7">
      <c r="B23513" t="s">
        <v>11879</v>
      </c>
      <c r="C23513" t="s">
        <v>32</v>
      </c>
      <c r="D23513">
        <v>1</v>
      </c>
    </row>
    <row r="23514" spans="2:4" x14ac:dyDescent="0.7">
      <c r="B23514" t="s">
        <v>11880</v>
      </c>
      <c r="C23514" t="s">
        <v>16</v>
      </c>
      <c r="D23514">
        <v>1</v>
      </c>
    </row>
    <row r="23515" spans="2:4" x14ac:dyDescent="0.7">
      <c r="B23515" t="s">
        <v>11880</v>
      </c>
      <c r="C23515" t="s">
        <v>12</v>
      </c>
      <c r="D23515">
        <v>1</v>
      </c>
    </row>
    <row r="23516" spans="2:4" x14ac:dyDescent="0.7">
      <c r="B23516" t="s">
        <v>11881</v>
      </c>
      <c r="C23516" t="s">
        <v>7</v>
      </c>
      <c r="D23516">
        <v>1</v>
      </c>
    </row>
    <row r="23517" spans="2:4" x14ac:dyDescent="0.7">
      <c r="B23517" t="s">
        <v>11881</v>
      </c>
      <c r="C23517" t="s">
        <v>38</v>
      </c>
      <c r="D23517">
        <v>1</v>
      </c>
    </row>
    <row r="23518" spans="2:4" x14ac:dyDescent="0.7">
      <c r="B23518" t="s">
        <v>11882</v>
      </c>
      <c r="C23518" t="s">
        <v>27</v>
      </c>
      <c r="D23518">
        <v>2</v>
      </c>
    </row>
    <row r="23519" spans="2:4" x14ac:dyDescent="0.7">
      <c r="B23519" t="s">
        <v>11883</v>
      </c>
      <c r="C23519" t="s">
        <v>24</v>
      </c>
      <c r="D23519">
        <v>1</v>
      </c>
    </row>
    <row r="23520" spans="2:4" x14ac:dyDescent="0.7">
      <c r="B23520" t="s">
        <v>11883</v>
      </c>
      <c r="C23520" t="s">
        <v>12</v>
      </c>
      <c r="D23520">
        <v>1</v>
      </c>
    </row>
    <row r="23521" spans="2:4" x14ac:dyDescent="0.7">
      <c r="B23521" t="s">
        <v>11884</v>
      </c>
      <c r="C23521" t="s">
        <v>16</v>
      </c>
      <c r="D23521">
        <v>1</v>
      </c>
    </row>
    <row r="23522" spans="2:4" x14ac:dyDescent="0.7">
      <c r="B23522" t="s">
        <v>11884</v>
      </c>
      <c r="C23522" t="s">
        <v>19</v>
      </c>
      <c r="D23522">
        <v>1</v>
      </c>
    </row>
    <row r="23523" spans="2:4" x14ac:dyDescent="0.7">
      <c r="B23523" t="s">
        <v>11885</v>
      </c>
      <c r="C23523" t="s">
        <v>16</v>
      </c>
      <c r="D23523">
        <v>1</v>
      </c>
    </row>
    <row r="23524" spans="2:4" x14ac:dyDescent="0.7">
      <c r="B23524" t="s">
        <v>11885</v>
      </c>
      <c r="C23524" t="s">
        <v>32</v>
      </c>
      <c r="D23524">
        <v>1</v>
      </c>
    </row>
    <row r="23525" spans="2:4" x14ac:dyDescent="0.7">
      <c r="B23525" t="s">
        <v>11886</v>
      </c>
      <c r="C23525" t="s">
        <v>17</v>
      </c>
      <c r="D23525">
        <v>1</v>
      </c>
    </row>
    <row r="23526" spans="2:4" x14ac:dyDescent="0.7">
      <c r="B23526" t="s">
        <v>11886</v>
      </c>
      <c r="C23526" t="s">
        <v>24</v>
      </c>
      <c r="D23526">
        <v>1</v>
      </c>
    </row>
    <row r="23527" spans="2:4" x14ac:dyDescent="0.7">
      <c r="B23527" t="s">
        <v>11887</v>
      </c>
      <c r="C23527" t="s">
        <v>17</v>
      </c>
      <c r="D23527">
        <v>1</v>
      </c>
    </row>
    <row r="23528" spans="2:4" x14ac:dyDescent="0.7">
      <c r="B23528" t="s">
        <v>11887</v>
      </c>
      <c r="C23528" t="s">
        <v>12</v>
      </c>
      <c r="D23528">
        <v>1</v>
      </c>
    </row>
    <row r="23529" spans="2:4" x14ac:dyDescent="0.7">
      <c r="B23529" t="s">
        <v>11888</v>
      </c>
      <c r="C23529" t="s">
        <v>9</v>
      </c>
      <c r="D23529">
        <v>1</v>
      </c>
    </row>
    <row r="23530" spans="2:4" x14ac:dyDescent="0.7">
      <c r="B23530" t="s">
        <v>11888</v>
      </c>
      <c r="C23530" t="s">
        <v>24</v>
      </c>
      <c r="D23530">
        <v>1</v>
      </c>
    </row>
    <row r="23531" spans="2:4" x14ac:dyDescent="0.7">
      <c r="B23531" t="s">
        <v>11889</v>
      </c>
      <c r="C23531" t="s">
        <v>32</v>
      </c>
      <c r="D23531">
        <v>1</v>
      </c>
    </row>
    <row r="23532" spans="2:4" x14ac:dyDescent="0.7">
      <c r="B23532" t="s">
        <v>11889</v>
      </c>
      <c r="C23532" t="s">
        <v>38</v>
      </c>
      <c r="D23532">
        <v>1</v>
      </c>
    </row>
    <row r="23533" spans="2:4" x14ac:dyDescent="0.7">
      <c r="B23533" t="s">
        <v>11890</v>
      </c>
      <c r="C23533" t="s">
        <v>5</v>
      </c>
      <c r="D23533">
        <v>2</v>
      </c>
    </row>
    <row r="23534" spans="2:4" x14ac:dyDescent="0.7">
      <c r="B23534" t="s">
        <v>11891</v>
      </c>
      <c r="C23534" t="s">
        <v>7</v>
      </c>
      <c r="D23534">
        <v>1</v>
      </c>
    </row>
    <row r="23535" spans="2:4" x14ac:dyDescent="0.7">
      <c r="B23535" t="s">
        <v>11891</v>
      </c>
      <c r="C23535" t="s">
        <v>19</v>
      </c>
      <c r="D23535">
        <v>1</v>
      </c>
    </row>
    <row r="23536" spans="2:4" x14ac:dyDescent="0.7">
      <c r="B23536" t="s">
        <v>11892</v>
      </c>
      <c r="C23536" t="s">
        <v>17</v>
      </c>
      <c r="D23536">
        <v>1</v>
      </c>
    </row>
    <row r="23537" spans="2:4" x14ac:dyDescent="0.7">
      <c r="B23537" t="s">
        <v>11892</v>
      </c>
      <c r="C23537" t="s">
        <v>24</v>
      </c>
      <c r="D23537">
        <v>1</v>
      </c>
    </row>
    <row r="23538" spans="2:4" x14ac:dyDescent="0.7">
      <c r="B23538" t="s">
        <v>11893</v>
      </c>
      <c r="C23538" t="s">
        <v>27</v>
      </c>
      <c r="D23538">
        <v>1</v>
      </c>
    </row>
    <row r="23539" spans="2:4" x14ac:dyDescent="0.7">
      <c r="B23539" t="s">
        <v>11893</v>
      </c>
      <c r="C23539" t="s">
        <v>32</v>
      </c>
      <c r="D23539">
        <v>1</v>
      </c>
    </row>
    <row r="23540" spans="2:4" x14ac:dyDescent="0.7">
      <c r="B23540" t="s">
        <v>11894</v>
      </c>
      <c r="C23540" t="s">
        <v>9</v>
      </c>
      <c r="D23540">
        <v>1</v>
      </c>
    </row>
    <row r="23541" spans="2:4" x14ac:dyDescent="0.7">
      <c r="B23541" t="s">
        <v>11894</v>
      </c>
      <c r="C23541" t="s">
        <v>12</v>
      </c>
      <c r="D23541">
        <v>1</v>
      </c>
    </row>
    <row r="23542" spans="2:4" x14ac:dyDescent="0.7">
      <c r="B23542" t="s">
        <v>11895</v>
      </c>
      <c r="C23542" t="s">
        <v>4</v>
      </c>
      <c r="D23542">
        <v>1</v>
      </c>
    </row>
    <row r="23543" spans="2:4" x14ac:dyDescent="0.7">
      <c r="B23543" t="s">
        <v>11895</v>
      </c>
      <c r="C23543" t="s">
        <v>14</v>
      </c>
      <c r="D23543">
        <v>1</v>
      </c>
    </row>
    <row r="23544" spans="2:4" x14ac:dyDescent="0.7">
      <c r="B23544" t="s">
        <v>11896</v>
      </c>
      <c r="C23544" t="s">
        <v>32</v>
      </c>
      <c r="D23544">
        <v>1</v>
      </c>
    </row>
    <row r="23545" spans="2:4" x14ac:dyDescent="0.7">
      <c r="B23545" t="s">
        <v>11896</v>
      </c>
      <c r="C23545" t="s">
        <v>12</v>
      </c>
      <c r="D23545">
        <v>1</v>
      </c>
    </row>
    <row r="23546" spans="2:4" x14ac:dyDescent="0.7">
      <c r="B23546" t="s">
        <v>11897</v>
      </c>
      <c r="C23546" t="s">
        <v>16</v>
      </c>
      <c r="D23546">
        <v>1</v>
      </c>
    </row>
    <row r="23547" spans="2:4" x14ac:dyDescent="0.7">
      <c r="B23547" t="s">
        <v>11897</v>
      </c>
      <c r="C23547" t="s">
        <v>32</v>
      </c>
      <c r="D23547">
        <v>1</v>
      </c>
    </row>
    <row r="23548" spans="2:4" x14ac:dyDescent="0.7">
      <c r="B23548" t="s">
        <v>11898</v>
      </c>
      <c r="C23548" t="s">
        <v>9</v>
      </c>
      <c r="D23548">
        <v>1</v>
      </c>
    </row>
    <row r="23549" spans="2:4" x14ac:dyDescent="0.7">
      <c r="B23549" t="s">
        <v>11898</v>
      </c>
      <c r="C23549" t="s">
        <v>17</v>
      </c>
      <c r="D23549">
        <v>1</v>
      </c>
    </row>
    <row r="23550" spans="2:4" x14ac:dyDescent="0.7">
      <c r="B23550" t="s">
        <v>11899</v>
      </c>
      <c r="C23550" t="s">
        <v>16</v>
      </c>
      <c r="D23550">
        <v>1</v>
      </c>
    </row>
    <row r="23551" spans="2:4" x14ac:dyDescent="0.7">
      <c r="B23551" t="s">
        <v>11899</v>
      </c>
      <c r="C23551" t="s">
        <v>27</v>
      </c>
      <c r="D23551">
        <v>1</v>
      </c>
    </row>
    <row r="23552" spans="2:4" x14ac:dyDescent="0.7">
      <c r="B23552" t="s">
        <v>11900</v>
      </c>
      <c r="C23552" t="s">
        <v>27</v>
      </c>
      <c r="D23552">
        <v>2</v>
      </c>
    </row>
    <row r="23553" spans="2:4" x14ac:dyDescent="0.7">
      <c r="B23553" t="s">
        <v>11901</v>
      </c>
      <c r="C23553" t="s">
        <v>5</v>
      </c>
      <c r="D23553">
        <v>1</v>
      </c>
    </row>
    <row r="23554" spans="2:4" x14ac:dyDescent="0.7">
      <c r="B23554" t="s">
        <v>11901</v>
      </c>
      <c r="C23554" t="s">
        <v>38</v>
      </c>
      <c r="D23554">
        <v>1</v>
      </c>
    </row>
    <row r="23555" spans="2:4" x14ac:dyDescent="0.7">
      <c r="B23555" t="s">
        <v>11902</v>
      </c>
      <c r="C23555" t="s">
        <v>16</v>
      </c>
      <c r="D23555">
        <v>1</v>
      </c>
    </row>
    <row r="23556" spans="2:4" x14ac:dyDescent="0.7">
      <c r="B23556" t="s">
        <v>11902</v>
      </c>
      <c r="C23556" t="s">
        <v>28</v>
      </c>
      <c r="D23556">
        <v>1</v>
      </c>
    </row>
    <row r="23557" spans="2:4" x14ac:dyDescent="0.7">
      <c r="B23557" t="s">
        <v>11903</v>
      </c>
      <c r="C23557" t="s">
        <v>19</v>
      </c>
      <c r="D23557">
        <v>1</v>
      </c>
    </row>
    <row r="23558" spans="2:4" x14ac:dyDescent="0.7">
      <c r="B23558" t="s">
        <v>11903</v>
      </c>
      <c r="C23558" t="s">
        <v>17</v>
      </c>
      <c r="D23558">
        <v>1</v>
      </c>
    </row>
    <row r="23559" spans="2:4" x14ac:dyDescent="0.7">
      <c r="B23559" t="s">
        <v>11904</v>
      </c>
      <c r="C23559" t="s">
        <v>17</v>
      </c>
      <c r="D23559">
        <v>1</v>
      </c>
    </row>
    <row r="23560" spans="2:4" x14ac:dyDescent="0.7">
      <c r="B23560" t="s">
        <v>11904</v>
      </c>
      <c r="C23560" t="s">
        <v>28</v>
      </c>
      <c r="D23560">
        <v>1</v>
      </c>
    </row>
    <row r="23561" spans="2:4" x14ac:dyDescent="0.7">
      <c r="B23561" t="s">
        <v>11905</v>
      </c>
      <c r="C23561" t="s">
        <v>5</v>
      </c>
      <c r="D23561">
        <v>1</v>
      </c>
    </row>
    <row r="23562" spans="2:4" x14ac:dyDescent="0.7">
      <c r="B23562" t="s">
        <v>11905</v>
      </c>
      <c r="C23562" t="s">
        <v>28</v>
      </c>
      <c r="D23562">
        <v>1</v>
      </c>
    </row>
    <row r="23563" spans="2:4" x14ac:dyDescent="0.7">
      <c r="B23563" t="s">
        <v>11906</v>
      </c>
      <c r="C23563" t="s">
        <v>32</v>
      </c>
      <c r="D23563">
        <v>1</v>
      </c>
    </row>
    <row r="23564" spans="2:4" x14ac:dyDescent="0.7">
      <c r="B23564" t="s">
        <v>11906</v>
      </c>
      <c r="C23564" t="s">
        <v>38</v>
      </c>
      <c r="D23564">
        <v>1</v>
      </c>
    </row>
    <row r="23565" spans="2:4" x14ac:dyDescent="0.7">
      <c r="B23565" t="s">
        <v>11907</v>
      </c>
      <c r="C23565" t="s">
        <v>19</v>
      </c>
      <c r="D23565">
        <v>1</v>
      </c>
    </row>
    <row r="23566" spans="2:4" x14ac:dyDescent="0.7">
      <c r="B23566" t="s">
        <v>11907</v>
      </c>
      <c r="C23566" t="s">
        <v>14</v>
      </c>
      <c r="D23566">
        <v>1</v>
      </c>
    </row>
    <row r="23567" spans="2:4" x14ac:dyDescent="0.7">
      <c r="B23567" t="s">
        <v>11908</v>
      </c>
      <c r="C23567" t="s">
        <v>5</v>
      </c>
      <c r="D23567">
        <v>1</v>
      </c>
    </row>
    <row r="23568" spans="2:4" x14ac:dyDescent="0.7">
      <c r="B23568" t="s">
        <v>11908</v>
      </c>
      <c r="C23568" t="s">
        <v>14</v>
      </c>
      <c r="D23568">
        <v>1</v>
      </c>
    </row>
    <row r="23569" spans="2:4" x14ac:dyDescent="0.7">
      <c r="B23569" t="s">
        <v>11909</v>
      </c>
      <c r="C23569" t="s">
        <v>5</v>
      </c>
      <c r="D23569">
        <v>1</v>
      </c>
    </row>
    <row r="23570" spans="2:4" x14ac:dyDescent="0.7">
      <c r="B23570" t="s">
        <v>11909</v>
      </c>
      <c r="C23570" t="s">
        <v>28</v>
      </c>
      <c r="D23570">
        <v>1</v>
      </c>
    </row>
    <row r="23571" spans="2:4" x14ac:dyDescent="0.7">
      <c r="B23571" t="s">
        <v>11910</v>
      </c>
      <c r="C23571" t="s">
        <v>4</v>
      </c>
      <c r="D23571">
        <v>1</v>
      </c>
    </row>
    <row r="23572" spans="2:4" x14ac:dyDescent="0.7">
      <c r="B23572" t="s">
        <v>11910</v>
      </c>
      <c r="C23572" t="s">
        <v>28</v>
      </c>
      <c r="D23572">
        <v>1</v>
      </c>
    </row>
    <row r="23573" spans="2:4" x14ac:dyDescent="0.7">
      <c r="B23573" t="s">
        <v>11911</v>
      </c>
      <c r="C23573" t="s">
        <v>4</v>
      </c>
      <c r="D23573">
        <v>1</v>
      </c>
    </row>
    <row r="23574" spans="2:4" x14ac:dyDescent="0.7">
      <c r="B23574" t="s">
        <v>11911</v>
      </c>
      <c r="C23574" t="s">
        <v>5</v>
      </c>
      <c r="D23574">
        <v>1</v>
      </c>
    </row>
    <row r="23575" spans="2:4" x14ac:dyDescent="0.7">
      <c r="B23575" t="s">
        <v>11912</v>
      </c>
      <c r="C23575" t="s">
        <v>19</v>
      </c>
      <c r="D23575">
        <v>1</v>
      </c>
    </row>
    <row r="23576" spans="2:4" x14ac:dyDescent="0.7">
      <c r="B23576" t="s">
        <v>11912</v>
      </c>
      <c r="C23576" t="s">
        <v>32</v>
      </c>
      <c r="D23576">
        <v>1</v>
      </c>
    </row>
    <row r="23577" spans="2:4" x14ac:dyDescent="0.7">
      <c r="B23577" t="s">
        <v>11913</v>
      </c>
      <c r="C23577" t="s">
        <v>4</v>
      </c>
      <c r="D23577">
        <v>1</v>
      </c>
    </row>
    <row r="23578" spans="2:4" x14ac:dyDescent="0.7">
      <c r="B23578" t="s">
        <v>11913</v>
      </c>
      <c r="C23578" t="s">
        <v>28</v>
      </c>
      <c r="D23578">
        <v>1</v>
      </c>
    </row>
    <row r="23579" spans="2:4" x14ac:dyDescent="0.7">
      <c r="B23579" t="s">
        <v>11914</v>
      </c>
      <c r="C23579" t="s">
        <v>4</v>
      </c>
      <c r="D23579">
        <v>1</v>
      </c>
    </row>
    <row r="23580" spans="2:4" x14ac:dyDescent="0.7">
      <c r="B23580" t="s">
        <v>11914</v>
      </c>
      <c r="C23580" t="s">
        <v>9</v>
      </c>
      <c r="D23580">
        <v>1</v>
      </c>
    </row>
    <row r="23581" spans="2:4" x14ac:dyDescent="0.7">
      <c r="B23581" t="s">
        <v>11915</v>
      </c>
      <c r="C23581" t="s">
        <v>32</v>
      </c>
      <c r="D23581">
        <v>1</v>
      </c>
    </row>
    <row r="23582" spans="2:4" x14ac:dyDescent="0.7">
      <c r="B23582" t="s">
        <v>11915</v>
      </c>
      <c r="C23582" t="s">
        <v>24</v>
      </c>
      <c r="D23582">
        <v>1</v>
      </c>
    </row>
    <row r="23583" spans="2:4" x14ac:dyDescent="0.7">
      <c r="B23583" t="s">
        <v>11916</v>
      </c>
      <c r="C23583" t="s">
        <v>9</v>
      </c>
      <c r="D23583">
        <v>1</v>
      </c>
    </row>
    <row r="23584" spans="2:4" x14ac:dyDescent="0.7">
      <c r="B23584" t="s">
        <v>11916</v>
      </c>
      <c r="C23584" t="s">
        <v>17</v>
      </c>
      <c r="D23584">
        <v>1</v>
      </c>
    </row>
    <row r="23585" spans="2:4" x14ac:dyDescent="0.7">
      <c r="B23585" t="s">
        <v>11917</v>
      </c>
      <c r="C23585" t="s">
        <v>9</v>
      </c>
      <c r="D23585">
        <v>1</v>
      </c>
    </row>
    <row r="23586" spans="2:4" x14ac:dyDescent="0.7">
      <c r="B23586" t="s">
        <v>11917</v>
      </c>
      <c r="C23586" t="s">
        <v>38</v>
      </c>
      <c r="D23586">
        <v>1</v>
      </c>
    </row>
    <row r="23587" spans="2:4" x14ac:dyDescent="0.7">
      <c r="B23587" t="s">
        <v>11918</v>
      </c>
      <c r="C23587" t="s">
        <v>4</v>
      </c>
      <c r="D23587">
        <v>1</v>
      </c>
    </row>
    <row r="23588" spans="2:4" x14ac:dyDescent="0.7">
      <c r="B23588" t="s">
        <v>11918</v>
      </c>
      <c r="C23588" t="s">
        <v>19</v>
      </c>
      <c r="D23588">
        <v>1</v>
      </c>
    </row>
    <row r="23589" spans="2:4" x14ac:dyDescent="0.7">
      <c r="B23589" t="s">
        <v>11919</v>
      </c>
      <c r="C23589" t="s">
        <v>9</v>
      </c>
      <c r="D23589">
        <v>1</v>
      </c>
    </row>
    <row r="23590" spans="2:4" x14ac:dyDescent="0.7">
      <c r="B23590" t="s">
        <v>11919</v>
      </c>
      <c r="C23590" t="s">
        <v>38</v>
      </c>
      <c r="D23590">
        <v>1</v>
      </c>
    </row>
    <row r="23591" spans="2:4" x14ac:dyDescent="0.7">
      <c r="B23591" t="s">
        <v>11920</v>
      </c>
      <c r="C23591" t="s">
        <v>7</v>
      </c>
      <c r="D23591">
        <v>1</v>
      </c>
    </row>
    <row r="23592" spans="2:4" x14ac:dyDescent="0.7">
      <c r="B23592" t="s">
        <v>11920</v>
      </c>
      <c r="C23592" t="s">
        <v>32</v>
      </c>
      <c r="D23592">
        <v>1</v>
      </c>
    </row>
    <row r="23593" spans="2:4" x14ac:dyDescent="0.7">
      <c r="B23593" t="s">
        <v>11921</v>
      </c>
      <c r="C23593" t="s">
        <v>9</v>
      </c>
      <c r="D23593">
        <v>1</v>
      </c>
    </row>
    <row r="23594" spans="2:4" x14ac:dyDescent="0.7">
      <c r="B23594" t="s">
        <v>11921</v>
      </c>
      <c r="C23594" t="s">
        <v>7</v>
      </c>
      <c r="D23594">
        <v>1</v>
      </c>
    </row>
    <row r="23595" spans="2:4" x14ac:dyDescent="0.7">
      <c r="B23595" t="s">
        <v>11922</v>
      </c>
      <c r="C23595" t="s">
        <v>10</v>
      </c>
      <c r="D23595">
        <v>1</v>
      </c>
    </row>
    <row r="23596" spans="2:4" x14ac:dyDescent="0.7">
      <c r="B23596" t="s">
        <v>11922</v>
      </c>
      <c r="C23596" t="s">
        <v>19</v>
      </c>
      <c r="D23596">
        <v>1</v>
      </c>
    </row>
    <row r="23597" spans="2:4" x14ac:dyDescent="0.7">
      <c r="B23597" t="s">
        <v>11923</v>
      </c>
      <c r="C23597" t="s">
        <v>10</v>
      </c>
      <c r="D23597">
        <v>1</v>
      </c>
    </row>
    <row r="23598" spans="2:4" x14ac:dyDescent="0.7">
      <c r="B23598" t="s">
        <v>11923</v>
      </c>
      <c r="C23598" t="s">
        <v>24</v>
      </c>
      <c r="D23598">
        <v>3</v>
      </c>
    </row>
    <row r="23599" spans="2:4" x14ac:dyDescent="0.7">
      <c r="B23599" t="s">
        <v>11924</v>
      </c>
      <c r="C23599" t="s">
        <v>19</v>
      </c>
      <c r="D23599">
        <v>1</v>
      </c>
    </row>
    <row r="23600" spans="2:4" x14ac:dyDescent="0.7">
      <c r="B23600" t="s">
        <v>11924</v>
      </c>
      <c r="C23600" t="s">
        <v>24</v>
      </c>
      <c r="D23600">
        <v>1</v>
      </c>
    </row>
    <row r="23601" spans="2:4" x14ac:dyDescent="0.7">
      <c r="B23601" t="s">
        <v>11924</v>
      </c>
      <c r="C23601" t="s">
        <v>14</v>
      </c>
      <c r="D23601">
        <v>1</v>
      </c>
    </row>
    <row r="23602" spans="2:4" x14ac:dyDescent="0.7">
      <c r="B23602" t="s">
        <v>11925</v>
      </c>
      <c r="C23602" t="s">
        <v>10</v>
      </c>
      <c r="D23602">
        <v>1</v>
      </c>
    </row>
    <row r="23603" spans="2:4" x14ac:dyDescent="0.7">
      <c r="B23603" t="s">
        <v>11925</v>
      </c>
      <c r="C23603" t="s">
        <v>28</v>
      </c>
      <c r="D23603">
        <v>1</v>
      </c>
    </row>
    <row r="23604" spans="2:4" x14ac:dyDescent="0.7">
      <c r="B23604" t="s">
        <v>11926</v>
      </c>
      <c r="C23604" t="s">
        <v>32</v>
      </c>
      <c r="D23604">
        <v>1</v>
      </c>
    </row>
    <row r="23605" spans="2:4" x14ac:dyDescent="0.7">
      <c r="B23605" t="s">
        <v>11926</v>
      </c>
      <c r="C23605" t="s">
        <v>28</v>
      </c>
      <c r="D23605">
        <v>1</v>
      </c>
    </row>
    <row r="23606" spans="2:4" x14ac:dyDescent="0.7">
      <c r="B23606" t="s">
        <v>11927</v>
      </c>
      <c r="C23606" t="s">
        <v>4</v>
      </c>
      <c r="D23606">
        <v>1</v>
      </c>
    </row>
    <row r="23607" spans="2:4" x14ac:dyDescent="0.7">
      <c r="B23607" t="s">
        <v>11927</v>
      </c>
      <c r="C23607" t="s">
        <v>17</v>
      </c>
      <c r="D23607">
        <v>1</v>
      </c>
    </row>
    <row r="23608" spans="2:4" x14ac:dyDescent="0.7">
      <c r="B23608" t="s">
        <v>11928</v>
      </c>
      <c r="C23608" t="s">
        <v>9</v>
      </c>
      <c r="D23608">
        <v>1</v>
      </c>
    </row>
    <row r="23609" spans="2:4" x14ac:dyDescent="0.7">
      <c r="B23609" t="s">
        <v>11928</v>
      </c>
      <c r="C23609" t="s">
        <v>24</v>
      </c>
      <c r="D23609">
        <v>1</v>
      </c>
    </row>
    <row r="23610" spans="2:4" x14ac:dyDescent="0.7">
      <c r="B23610" t="s">
        <v>11929</v>
      </c>
      <c r="C23610" t="s">
        <v>27</v>
      </c>
      <c r="D23610">
        <v>2</v>
      </c>
    </row>
    <row r="23611" spans="2:4" x14ac:dyDescent="0.7">
      <c r="B23611" t="s">
        <v>11930</v>
      </c>
      <c r="C23611" t="s">
        <v>32</v>
      </c>
      <c r="D23611">
        <v>1</v>
      </c>
    </row>
    <row r="23612" spans="2:4" x14ac:dyDescent="0.7">
      <c r="B23612" t="s">
        <v>11930</v>
      </c>
      <c r="C23612" t="s">
        <v>28</v>
      </c>
      <c r="D23612">
        <v>1</v>
      </c>
    </row>
    <row r="23613" spans="2:4" x14ac:dyDescent="0.7">
      <c r="B23613" t="s">
        <v>11931</v>
      </c>
      <c r="C23613" t="s">
        <v>14</v>
      </c>
      <c r="D23613">
        <v>1</v>
      </c>
    </row>
    <row r="23614" spans="2:4" x14ac:dyDescent="0.7">
      <c r="B23614" t="s">
        <v>11931</v>
      </c>
      <c r="C23614" t="s">
        <v>12</v>
      </c>
      <c r="D23614">
        <v>1</v>
      </c>
    </row>
    <row r="23615" spans="2:4" x14ac:dyDescent="0.7">
      <c r="B23615" t="s">
        <v>11932</v>
      </c>
      <c r="C23615" t="s">
        <v>10</v>
      </c>
      <c r="D23615">
        <v>1</v>
      </c>
    </row>
    <row r="23616" spans="2:4" x14ac:dyDescent="0.7">
      <c r="B23616" t="s">
        <v>11932</v>
      </c>
      <c r="C23616" t="s">
        <v>19</v>
      </c>
      <c r="D23616">
        <v>1</v>
      </c>
    </row>
    <row r="23617" spans="2:4" x14ac:dyDescent="0.7">
      <c r="B23617" t="s">
        <v>11933</v>
      </c>
      <c r="C23617" t="s">
        <v>17</v>
      </c>
      <c r="D23617">
        <v>1</v>
      </c>
    </row>
    <row r="23618" spans="2:4" x14ac:dyDescent="0.7">
      <c r="B23618" t="s">
        <v>11933</v>
      </c>
      <c r="C23618" t="s">
        <v>12</v>
      </c>
      <c r="D23618">
        <v>1</v>
      </c>
    </row>
    <row r="23619" spans="2:4" x14ac:dyDescent="0.7">
      <c r="B23619" t="s">
        <v>11934</v>
      </c>
      <c r="C23619" t="s">
        <v>27</v>
      </c>
      <c r="D23619">
        <v>1</v>
      </c>
    </row>
    <row r="23620" spans="2:4" x14ac:dyDescent="0.7">
      <c r="B23620" t="s">
        <v>11934</v>
      </c>
      <c r="C23620" t="s">
        <v>14</v>
      </c>
      <c r="D23620">
        <v>1</v>
      </c>
    </row>
    <row r="23621" spans="2:4" x14ac:dyDescent="0.7">
      <c r="B23621" t="s">
        <v>11935</v>
      </c>
      <c r="C23621" t="s">
        <v>9</v>
      </c>
      <c r="D23621">
        <v>1</v>
      </c>
    </row>
    <row r="23622" spans="2:4" x14ac:dyDescent="0.7">
      <c r="B23622" t="s">
        <v>11935</v>
      </c>
      <c r="C23622" t="s">
        <v>38</v>
      </c>
      <c r="D23622">
        <v>1</v>
      </c>
    </row>
    <row r="23623" spans="2:4" x14ac:dyDescent="0.7">
      <c r="B23623" t="s">
        <v>11936</v>
      </c>
      <c r="C23623" t="s">
        <v>16</v>
      </c>
      <c r="D23623">
        <v>1</v>
      </c>
    </row>
    <row r="23624" spans="2:4" x14ac:dyDescent="0.7">
      <c r="B23624" t="s">
        <v>11936</v>
      </c>
      <c r="C23624" t="s">
        <v>38</v>
      </c>
      <c r="D23624">
        <v>1</v>
      </c>
    </row>
    <row r="23625" spans="2:4" x14ac:dyDescent="0.7">
      <c r="B23625" t="s">
        <v>11937</v>
      </c>
      <c r="C23625" t="s">
        <v>32</v>
      </c>
      <c r="D23625">
        <v>1</v>
      </c>
    </row>
    <row r="23626" spans="2:4" x14ac:dyDescent="0.7">
      <c r="B23626" t="s">
        <v>11937</v>
      </c>
      <c r="C23626" t="s">
        <v>24</v>
      </c>
      <c r="D23626">
        <v>1</v>
      </c>
    </row>
    <row r="23627" spans="2:4" x14ac:dyDescent="0.7">
      <c r="B23627" t="s">
        <v>11938</v>
      </c>
      <c r="C23627" t="s">
        <v>10</v>
      </c>
      <c r="D23627">
        <v>1</v>
      </c>
    </row>
    <row r="23628" spans="2:4" x14ac:dyDescent="0.7">
      <c r="B23628" t="s">
        <v>11938</v>
      </c>
      <c r="C23628" t="s">
        <v>17</v>
      </c>
      <c r="D23628">
        <v>1</v>
      </c>
    </row>
    <row r="23629" spans="2:4" x14ac:dyDescent="0.7">
      <c r="B23629" t="s">
        <v>11939</v>
      </c>
      <c r="C23629" t="s">
        <v>17</v>
      </c>
      <c r="D23629">
        <v>1</v>
      </c>
    </row>
    <row r="23630" spans="2:4" x14ac:dyDescent="0.7">
      <c r="B23630" t="s">
        <v>11939</v>
      </c>
      <c r="C23630" t="s">
        <v>24</v>
      </c>
      <c r="D23630">
        <v>1</v>
      </c>
    </row>
    <row r="23631" spans="2:4" x14ac:dyDescent="0.7">
      <c r="B23631" t="s">
        <v>11940</v>
      </c>
      <c r="C23631" t="s">
        <v>7</v>
      </c>
      <c r="D23631">
        <v>1</v>
      </c>
    </row>
    <row r="23632" spans="2:4" x14ac:dyDescent="0.7">
      <c r="B23632" t="s">
        <v>11940</v>
      </c>
      <c r="C23632" t="s">
        <v>28</v>
      </c>
      <c r="D23632">
        <v>1</v>
      </c>
    </row>
    <row r="23633" spans="2:4" x14ac:dyDescent="0.7">
      <c r="B23633" t="s">
        <v>11941</v>
      </c>
      <c r="C23633" t="s">
        <v>16</v>
      </c>
      <c r="D23633">
        <v>1</v>
      </c>
    </row>
    <row r="23634" spans="2:4" x14ac:dyDescent="0.7">
      <c r="B23634" t="s">
        <v>11941</v>
      </c>
      <c r="C23634" t="s">
        <v>7</v>
      </c>
      <c r="D23634">
        <v>1</v>
      </c>
    </row>
    <row r="23635" spans="2:4" x14ac:dyDescent="0.7">
      <c r="B23635" t="s">
        <v>11942</v>
      </c>
      <c r="C23635" t="s">
        <v>10</v>
      </c>
      <c r="D23635">
        <v>1</v>
      </c>
    </row>
    <row r="23636" spans="2:4" x14ac:dyDescent="0.7">
      <c r="B23636" t="s">
        <v>11942</v>
      </c>
      <c r="C23636" t="s">
        <v>12</v>
      </c>
      <c r="D23636">
        <v>1</v>
      </c>
    </row>
    <row r="23637" spans="2:4" x14ac:dyDescent="0.7">
      <c r="B23637" t="s">
        <v>11943</v>
      </c>
      <c r="C23637" t="s">
        <v>17</v>
      </c>
      <c r="D23637">
        <v>1</v>
      </c>
    </row>
    <row r="23638" spans="2:4" x14ac:dyDescent="0.7">
      <c r="B23638" t="s">
        <v>11943</v>
      </c>
      <c r="C23638" t="s">
        <v>38</v>
      </c>
      <c r="D23638">
        <v>1</v>
      </c>
    </row>
    <row r="23639" spans="2:4" x14ac:dyDescent="0.7">
      <c r="B23639" t="s">
        <v>11944</v>
      </c>
      <c r="C23639" t="s">
        <v>16</v>
      </c>
      <c r="D23639">
        <v>1</v>
      </c>
    </row>
    <row r="23640" spans="2:4" x14ac:dyDescent="0.7">
      <c r="B23640" t="s">
        <v>11944</v>
      </c>
      <c r="C23640" t="s">
        <v>17</v>
      </c>
      <c r="D23640">
        <v>1</v>
      </c>
    </row>
    <row r="23641" spans="2:4" x14ac:dyDescent="0.7">
      <c r="B23641" t="s">
        <v>11945</v>
      </c>
      <c r="C23641" t="s">
        <v>10</v>
      </c>
      <c r="D23641">
        <v>1</v>
      </c>
    </row>
    <row r="23642" spans="2:4" x14ac:dyDescent="0.7">
      <c r="B23642" t="s">
        <v>11945</v>
      </c>
      <c r="C23642" t="s">
        <v>27</v>
      </c>
      <c r="D23642">
        <v>1</v>
      </c>
    </row>
    <row r="23643" spans="2:4" x14ac:dyDescent="0.7">
      <c r="B23643" t="s">
        <v>11946</v>
      </c>
      <c r="C23643" t="s">
        <v>5</v>
      </c>
      <c r="D23643">
        <v>1</v>
      </c>
    </row>
    <row r="23644" spans="2:4" x14ac:dyDescent="0.7">
      <c r="B23644" t="s">
        <v>11946</v>
      </c>
      <c r="C23644" t="s">
        <v>28</v>
      </c>
      <c r="D23644">
        <v>1</v>
      </c>
    </row>
    <row r="23645" spans="2:4" x14ac:dyDescent="0.7">
      <c r="B23645" t="s">
        <v>11947</v>
      </c>
      <c r="C23645" t="s">
        <v>32</v>
      </c>
      <c r="D23645">
        <v>1</v>
      </c>
    </row>
    <row r="23646" spans="2:4" x14ac:dyDescent="0.7">
      <c r="B23646" t="s">
        <v>11947</v>
      </c>
      <c r="C23646" t="s">
        <v>14</v>
      </c>
      <c r="D23646">
        <v>1</v>
      </c>
    </row>
    <row r="23647" spans="2:4" x14ac:dyDescent="0.7">
      <c r="B23647" t="s">
        <v>11948</v>
      </c>
      <c r="C23647" t="s">
        <v>7</v>
      </c>
      <c r="D23647">
        <v>1</v>
      </c>
    </row>
    <row r="23648" spans="2:4" x14ac:dyDescent="0.7">
      <c r="B23648" t="s">
        <v>11948</v>
      </c>
      <c r="C23648" t="s">
        <v>17</v>
      </c>
      <c r="D23648">
        <v>1</v>
      </c>
    </row>
    <row r="23649" spans="2:4" x14ac:dyDescent="0.7">
      <c r="B23649" t="s">
        <v>11949</v>
      </c>
      <c r="C23649" t="s">
        <v>32</v>
      </c>
      <c r="D23649">
        <v>1</v>
      </c>
    </row>
    <row r="23650" spans="2:4" x14ac:dyDescent="0.7">
      <c r="B23650" t="s">
        <v>11949</v>
      </c>
      <c r="C23650" t="s">
        <v>28</v>
      </c>
      <c r="D23650">
        <v>1</v>
      </c>
    </row>
    <row r="23651" spans="2:4" x14ac:dyDescent="0.7">
      <c r="B23651" t="s">
        <v>11950</v>
      </c>
      <c r="C23651" t="s">
        <v>27</v>
      </c>
      <c r="D23651">
        <v>1</v>
      </c>
    </row>
    <row r="23652" spans="2:4" x14ac:dyDescent="0.7">
      <c r="B23652" t="s">
        <v>11950</v>
      </c>
      <c r="C23652" t="s">
        <v>5</v>
      </c>
      <c r="D23652">
        <v>1</v>
      </c>
    </row>
    <row r="23653" spans="2:4" x14ac:dyDescent="0.7">
      <c r="B23653" t="s">
        <v>11951</v>
      </c>
      <c r="C23653" t="s">
        <v>32</v>
      </c>
      <c r="D23653">
        <v>1</v>
      </c>
    </row>
    <row r="23654" spans="2:4" x14ac:dyDescent="0.7">
      <c r="B23654" t="s">
        <v>11951</v>
      </c>
      <c r="C23654" t="s">
        <v>17</v>
      </c>
      <c r="D23654">
        <v>1</v>
      </c>
    </row>
    <row r="23655" spans="2:4" x14ac:dyDescent="0.7">
      <c r="B23655" t="s">
        <v>11952</v>
      </c>
      <c r="C23655" t="s">
        <v>4</v>
      </c>
      <c r="D23655">
        <v>1</v>
      </c>
    </row>
    <row r="23656" spans="2:4" x14ac:dyDescent="0.7">
      <c r="B23656" t="s">
        <v>11952</v>
      </c>
      <c r="C23656" t="s">
        <v>16</v>
      </c>
      <c r="D23656">
        <v>1</v>
      </c>
    </row>
    <row r="23657" spans="2:4" x14ac:dyDescent="0.7">
      <c r="B23657" t="s">
        <v>11952</v>
      </c>
      <c r="C23657" t="s">
        <v>24</v>
      </c>
      <c r="D23657">
        <v>1</v>
      </c>
    </row>
    <row r="23658" spans="2:4" x14ac:dyDescent="0.7">
      <c r="B23658" t="s">
        <v>11952</v>
      </c>
      <c r="C23658" t="s">
        <v>14</v>
      </c>
      <c r="D23658">
        <v>1</v>
      </c>
    </row>
    <row r="23659" spans="2:4" x14ac:dyDescent="0.7">
      <c r="B23659" t="s">
        <v>11953</v>
      </c>
      <c r="C23659" t="s">
        <v>9</v>
      </c>
      <c r="D23659">
        <v>1</v>
      </c>
    </row>
    <row r="23660" spans="2:4" x14ac:dyDescent="0.7">
      <c r="B23660" t="s">
        <v>11953</v>
      </c>
      <c r="C23660" t="s">
        <v>7</v>
      </c>
      <c r="D23660">
        <v>1</v>
      </c>
    </row>
    <row r="23661" spans="2:4" x14ac:dyDescent="0.7">
      <c r="B23661" t="s">
        <v>11954</v>
      </c>
      <c r="C23661" t="s">
        <v>27</v>
      </c>
      <c r="D23661">
        <v>1</v>
      </c>
    </row>
    <row r="23662" spans="2:4" x14ac:dyDescent="0.7">
      <c r="B23662" t="s">
        <v>11954</v>
      </c>
      <c r="C23662" t="s">
        <v>14</v>
      </c>
      <c r="D23662">
        <v>1</v>
      </c>
    </row>
    <row r="23663" spans="2:4" x14ac:dyDescent="0.7">
      <c r="B23663" t="s">
        <v>11955</v>
      </c>
      <c r="C23663" t="s">
        <v>16</v>
      </c>
      <c r="D23663">
        <v>1</v>
      </c>
    </row>
    <row r="23664" spans="2:4" x14ac:dyDescent="0.7">
      <c r="B23664" t="s">
        <v>11955</v>
      </c>
      <c r="C23664" t="s">
        <v>28</v>
      </c>
      <c r="D23664">
        <v>1</v>
      </c>
    </row>
    <row r="23665" spans="2:4" x14ac:dyDescent="0.7">
      <c r="B23665" t="s">
        <v>11956</v>
      </c>
      <c r="C23665" t="s">
        <v>14</v>
      </c>
      <c r="D23665">
        <v>2</v>
      </c>
    </row>
    <row r="23666" spans="2:4" x14ac:dyDescent="0.7">
      <c r="B23666" t="s">
        <v>11957</v>
      </c>
      <c r="C23666" t="s">
        <v>10</v>
      </c>
      <c r="D23666">
        <v>1</v>
      </c>
    </row>
    <row r="23667" spans="2:4" x14ac:dyDescent="0.7">
      <c r="B23667" t="s">
        <v>11957</v>
      </c>
      <c r="C23667" t="s">
        <v>5</v>
      </c>
      <c r="D23667">
        <v>1</v>
      </c>
    </row>
    <row r="23668" spans="2:4" x14ac:dyDescent="0.7">
      <c r="B23668" t="s">
        <v>11958</v>
      </c>
      <c r="C23668" t="s">
        <v>32</v>
      </c>
      <c r="D23668">
        <v>1</v>
      </c>
    </row>
    <row r="23669" spans="2:4" x14ac:dyDescent="0.7">
      <c r="B23669" t="s">
        <v>11958</v>
      </c>
      <c r="C23669" t="s">
        <v>28</v>
      </c>
      <c r="D23669">
        <v>1</v>
      </c>
    </row>
    <row r="23670" spans="2:4" x14ac:dyDescent="0.7">
      <c r="B23670" t="s">
        <v>11959</v>
      </c>
      <c r="C23670" t="s">
        <v>16</v>
      </c>
      <c r="D23670">
        <v>1</v>
      </c>
    </row>
    <row r="23671" spans="2:4" x14ac:dyDescent="0.7">
      <c r="B23671" t="s">
        <v>11959</v>
      </c>
      <c r="C23671" t="s">
        <v>12</v>
      </c>
      <c r="D23671">
        <v>1</v>
      </c>
    </row>
    <row r="23672" spans="2:4" x14ac:dyDescent="0.7">
      <c r="B23672" t="s">
        <v>11960</v>
      </c>
      <c r="C23672" t="s">
        <v>19</v>
      </c>
      <c r="D23672">
        <v>1</v>
      </c>
    </row>
    <row r="23673" spans="2:4" x14ac:dyDescent="0.7">
      <c r="B23673" t="s">
        <v>11960</v>
      </c>
      <c r="C23673" t="s">
        <v>32</v>
      </c>
      <c r="D23673">
        <v>1</v>
      </c>
    </row>
    <row r="23674" spans="2:4" x14ac:dyDescent="0.7">
      <c r="B23674" t="s">
        <v>11961</v>
      </c>
      <c r="C23674" t="s">
        <v>7</v>
      </c>
      <c r="D23674">
        <v>1</v>
      </c>
    </row>
    <row r="23675" spans="2:4" x14ac:dyDescent="0.7">
      <c r="B23675" t="s">
        <v>11961</v>
      </c>
      <c r="C23675" t="s">
        <v>32</v>
      </c>
      <c r="D23675">
        <v>1</v>
      </c>
    </row>
    <row r="23676" spans="2:4" x14ac:dyDescent="0.7">
      <c r="B23676" t="s">
        <v>11962</v>
      </c>
      <c r="C23676" t="s">
        <v>16</v>
      </c>
      <c r="D23676">
        <v>1</v>
      </c>
    </row>
    <row r="23677" spans="2:4" x14ac:dyDescent="0.7">
      <c r="B23677" t="s">
        <v>11962</v>
      </c>
      <c r="C23677" t="s">
        <v>5</v>
      </c>
      <c r="D23677">
        <v>1</v>
      </c>
    </row>
    <row r="23678" spans="2:4" x14ac:dyDescent="0.7">
      <c r="B23678" t="s">
        <v>11963</v>
      </c>
      <c r="C23678" t="s">
        <v>10</v>
      </c>
      <c r="D23678">
        <v>2</v>
      </c>
    </row>
    <row r="23679" spans="2:4" x14ac:dyDescent="0.7">
      <c r="B23679" t="s">
        <v>11964</v>
      </c>
      <c r="C23679" t="s">
        <v>9</v>
      </c>
      <c r="D23679">
        <v>1</v>
      </c>
    </row>
    <row r="23680" spans="2:4" x14ac:dyDescent="0.7">
      <c r="B23680" t="s">
        <v>11964</v>
      </c>
      <c r="C23680" t="s">
        <v>28</v>
      </c>
      <c r="D23680">
        <v>1</v>
      </c>
    </row>
    <row r="23681" spans="2:4" x14ac:dyDescent="0.7">
      <c r="B23681" t="s">
        <v>11965</v>
      </c>
      <c r="C23681" t="s">
        <v>9</v>
      </c>
      <c r="D23681">
        <v>1</v>
      </c>
    </row>
    <row r="23682" spans="2:4" x14ac:dyDescent="0.7">
      <c r="B23682" t="s">
        <v>11965</v>
      </c>
      <c r="C23682" t="s">
        <v>27</v>
      </c>
      <c r="D23682">
        <v>1</v>
      </c>
    </row>
    <row r="23683" spans="2:4" x14ac:dyDescent="0.7">
      <c r="B23683" t="s">
        <v>11966</v>
      </c>
      <c r="C23683" t="s">
        <v>24</v>
      </c>
      <c r="D23683">
        <v>1</v>
      </c>
    </row>
    <row r="23684" spans="2:4" x14ac:dyDescent="0.7">
      <c r="B23684" t="s">
        <v>11966</v>
      </c>
      <c r="C23684" t="s">
        <v>28</v>
      </c>
      <c r="D23684">
        <v>1</v>
      </c>
    </row>
    <row r="23685" spans="2:4" x14ac:dyDescent="0.7">
      <c r="B23685" t="s">
        <v>11967</v>
      </c>
      <c r="C23685" t="s">
        <v>9</v>
      </c>
      <c r="D23685">
        <v>2</v>
      </c>
    </row>
    <row r="23686" spans="2:4" x14ac:dyDescent="0.7">
      <c r="B23686" t="s">
        <v>11968</v>
      </c>
      <c r="C23686" t="s">
        <v>9</v>
      </c>
      <c r="D23686">
        <v>1</v>
      </c>
    </row>
    <row r="23687" spans="2:4" x14ac:dyDescent="0.7">
      <c r="B23687" t="s">
        <v>11968</v>
      </c>
      <c r="C23687" t="s">
        <v>38</v>
      </c>
      <c r="D23687">
        <v>1</v>
      </c>
    </row>
    <row r="23688" spans="2:4" x14ac:dyDescent="0.7">
      <c r="B23688" t="s">
        <v>11969</v>
      </c>
      <c r="C23688" t="s">
        <v>16</v>
      </c>
      <c r="D23688">
        <v>1</v>
      </c>
    </row>
    <row r="23689" spans="2:4" x14ac:dyDescent="0.7">
      <c r="B23689" t="s">
        <v>11969</v>
      </c>
      <c r="C23689" t="s">
        <v>14</v>
      </c>
      <c r="D23689">
        <v>1</v>
      </c>
    </row>
    <row r="23690" spans="2:4" x14ac:dyDescent="0.7">
      <c r="B23690" t="s">
        <v>11970</v>
      </c>
      <c r="C23690" t="s">
        <v>14</v>
      </c>
      <c r="D23690">
        <v>1</v>
      </c>
    </row>
    <row r="23691" spans="2:4" x14ac:dyDescent="0.7">
      <c r="B23691" t="s">
        <v>11970</v>
      </c>
      <c r="C23691" t="s">
        <v>38</v>
      </c>
      <c r="D23691">
        <v>1</v>
      </c>
    </row>
    <row r="23692" spans="2:4" x14ac:dyDescent="0.7">
      <c r="B23692" t="s">
        <v>11971</v>
      </c>
      <c r="C23692" t="s">
        <v>7</v>
      </c>
      <c r="D23692">
        <v>1</v>
      </c>
    </row>
    <row r="23693" spans="2:4" x14ac:dyDescent="0.7">
      <c r="B23693" t="s">
        <v>11971</v>
      </c>
      <c r="C23693" t="s">
        <v>19</v>
      </c>
      <c r="D23693">
        <v>1</v>
      </c>
    </row>
    <row r="23694" spans="2:4" x14ac:dyDescent="0.7">
      <c r="B23694" t="s">
        <v>11972</v>
      </c>
      <c r="C23694" t="s">
        <v>5</v>
      </c>
      <c r="D23694">
        <v>1</v>
      </c>
    </row>
    <row r="23695" spans="2:4" x14ac:dyDescent="0.7">
      <c r="B23695" t="s">
        <v>11972</v>
      </c>
      <c r="C23695" t="s">
        <v>24</v>
      </c>
      <c r="D23695">
        <v>1</v>
      </c>
    </row>
    <row r="23696" spans="2:4" x14ac:dyDescent="0.7">
      <c r="B23696" t="s">
        <v>11973</v>
      </c>
      <c r="C23696" t="s">
        <v>9</v>
      </c>
      <c r="D23696">
        <v>1</v>
      </c>
    </row>
    <row r="23697" spans="2:4" x14ac:dyDescent="0.7">
      <c r="B23697" t="s">
        <v>11973</v>
      </c>
      <c r="C23697" t="s">
        <v>19</v>
      </c>
      <c r="D23697">
        <v>1</v>
      </c>
    </row>
    <row r="23698" spans="2:4" x14ac:dyDescent="0.7">
      <c r="B23698" t="s">
        <v>11974</v>
      </c>
      <c r="C23698" t="s">
        <v>27</v>
      </c>
      <c r="D23698">
        <v>1</v>
      </c>
    </row>
    <row r="23699" spans="2:4" x14ac:dyDescent="0.7">
      <c r="B23699" t="s">
        <v>11974</v>
      </c>
      <c r="C23699" t="s">
        <v>5</v>
      </c>
      <c r="D23699">
        <v>1</v>
      </c>
    </row>
    <row r="23700" spans="2:4" x14ac:dyDescent="0.7">
      <c r="B23700" t="s">
        <v>11975</v>
      </c>
      <c r="C23700" t="s">
        <v>32</v>
      </c>
      <c r="D23700">
        <v>1</v>
      </c>
    </row>
    <row r="23701" spans="2:4" x14ac:dyDescent="0.7">
      <c r="B23701" t="s">
        <v>11975</v>
      </c>
      <c r="C23701" t="s">
        <v>12</v>
      </c>
      <c r="D23701">
        <v>1</v>
      </c>
    </row>
    <row r="23702" spans="2:4" x14ac:dyDescent="0.7">
      <c r="B23702" t="s">
        <v>11976</v>
      </c>
      <c r="C23702" t="s">
        <v>4</v>
      </c>
      <c r="D23702">
        <v>1</v>
      </c>
    </row>
    <row r="23703" spans="2:4" x14ac:dyDescent="0.7">
      <c r="B23703" t="s">
        <v>11976</v>
      </c>
      <c r="C23703" t="s">
        <v>27</v>
      </c>
      <c r="D23703">
        <v>1</v>
      </c>
    </row>
    <row r="23704" spans="2:4" x14ac:dyDescent="0.7">
      <c r="B23704" t="s">
        <v>11977</v>
      </c>
      <c r="C23704" t="s">
        <v>9</v>
      </c>
      <c r="D23704">
        <v>1</v>
      </c>
    </row>
    <row r="23705" spans="2:4" x14ac:dyDescent="0.7">
      <c r="B23705" t="s">
        <v>11977</v>
      </c>
      <c r="C23705" t="s">
        <v>38</v>
      </c>
      <c r="D23705">
        <v>1</v>
      </c>
    </row>
    <row r="23706" spans="2:4" x14ac:dyDescent="0.7">
      <c r="B23706" t="s">
        <v>11978</v>
      </c>
      <c r="C23706" t="s">
        <v>17</v>
      </c>
      <c r="D23706">
        <v>1</v>
      </c>
    </row>
    <row r="23707" spans="2:4" x14ac:dyDescent="0.7">
      <c r="B23707" t="s">
        <v>11978</v>
      </c>
      <c r="C23707" t="s">
        <v>14</v>
      </c>
      <c r="D23707">
        <v>1</v>
      </c>
    </row>
    <row r="23708" spans="2:4" x14ac:dyDescent="0.7">
      <c r="B23708" t="s">
        <v>11979</v>
      </c>
      <c r="C23708" t="s">
        <v>27</v>
      </c>
      <c r="D23708">
        <v>1</v>
      </c>
    </row>
    <row r="23709" spans="2:4" x14ac:dyDescent="0.7">
      <c r="B23709" t="s">
        <v>11979</v>
      </c>
      <c r="C23709" t="s">
        <v>12</v>
      </c>
      <c r="D23709">
        <v>1</v>
      </c>
    </row>
    <row r="23710" spans="2:4" x14ac:dyDescent="0.7">
      <c r="B23710" t="s">
        <v>11980</v>
      </c>
      <c r="C23710" t="s">
        <v>7</v>
      </c>
      <c r="D23710">
        <v>1</v>
      </c>
    </row>
    <row r="23711" spans="2:4" x14ac:dyDescent="0.7">
      <c r="B23711" t="s">
        <v>11980</v>
      </c>
      <c r="C23711" t="s">
        <v>32</v>
      </c>
      <c r="D23711">
        <v>1</v>
      </c>
    </row>
    <row r="23712" spans="2:4" x14ac:dyDescent="0.7">
      <c r="B23712" t="s">
        <v>11981</v>
      </c>
      <c r="C23712" t="s">
        <v>28</v>
      </c>
      <c r="D23712">
        <v>1</v>
      </c>
    </row>
    <row r="23713" spans="2:4" x14ac:dyDescent="0.7">
      <c r="B23713" t="s">
        <v>11981</v>
      </c>
      <c r="C23713" t="s">
        <v>14</v>
      </c>
      <c r="D23713">
        <v>1</v>
      </c>
    </row>
    <row r="23714" spans="2:4" x14ac:dyDescent="0.7">
      <c r="B23714" t="s">
        <v>11982</v>
      </c>
      <c r="C23714" t="s">
        <v>4</v>
      </c>
      <c r="D23714">
        <v>1</v>
      </c>
    </row>
    <row r="23715" spans="2:4" x14ac:dyDescent="0.7">
      <c r="B23715" t="s">
        <v>11982</v>
      </c>
      <c r="C23715" t="s">
        <v>12</v>
      </c>
      <c r="D23715">
        <v>1</v>
      </c>
    </row>
    <row r="23716" spans="2:4" x14ac:dyDescent="0.7">
      <c r="B23716" t="s">
        <v>11983</v>
      </c>
      <c r="C23716" t="s">
        <v>12</v>
      </c>
      <c r="D23716">
        <v>1</v>
      </c>
    </row>
    <row r="23717" spans="2:4" x14ac:dyDescent="0.7">
      <c r="B23717" t="s">
        <v>11983</v>
      </c>
      <c r="C23717" t="s">
        <v>38</v>
      </c>
      <c r="D23717">
        <v>1</v>
      </c>
    </row>
    <row r="23718" spans="2:4" x14ac:dyDescent="0.7">
      <c r="B23718" t="s">
        <v>11984</v>
      </c>
      <c r="C23718" t="s">
        <v>9</v>
      </c>
      <c r="D23718">
        <v>1</v>
      </c>
    </row>
    <row r="23719" spans="2:4" x14ac:dyDescent="0.7">
      <c r="B23719" t="s">
        <v>11984</v>
      </c>
      <c r="C23719" t="s">
        <v>32</v>
      </c>
      <c r="D23719">
        <v>1</v>
      </c>
    </row>
    <row r="23720" spans="2:4" x14ac:dyDescent="0.7">
      <c r="B23720" t="s">
        <v>11985</v>
      </c>
      <c r="C23720" t="s">
        <v>32</v>
      </c>
      <c r="D23720">
        <v>1</v>
      </c>
    </row>
    <row r="23721" spans="2:4" x14ac:dyDescent="0.7">
      <c r="B23721" t="s">
        <v>11985</v>
      </c>
      <c r="C23721" t="s">
        <v>17</v>
      </c>
      <c r="D23721">
        <v>1</v>
      </c>
    </row>
    <row r="23722" spans="2:4" x14ac:dyDescent="0.7">
      <c r="B23722" t="s">
        <v>11986</v>
      </c>
      <c r="C23722" t="s">
        <v>7</v>
      </c>
      <c r="D23722">
        <v>1</v>
      </c>
    </row>
    <row r="23723" spans="2:4" x14ac:dyDescent="0.7">
      <c r="B23723" t="s">
        <v>11986</v>
      </c>
      <c r="C23723" t="s">
        <v>19</v>
      </c>
      <c r="D23723">
        <v>1</v>
      </c>
    </row>
    <row r="23724" spans="2:4" x14ac:dyDescent="0.7">
      <c r="B23724" t="s">
        <v>11987</v>
      </c>
      <c r="C23724" t="s">
        <v>9</v>
      </c>
      <c r="D23724">
        <v>1</v>
      </c>
    </row>
    <row r="23725" spans="2:4" x14ac:dyDescent="0.7">
      <c r="B23725" t="s">
        <v>11987</v>
      </c>
      <c r="C23725" t="s">
        <v>14</v>
      </c>
      <c r="D23725">
        <v>1</v>
      </c>
    </row>
    <row r="23726" spans="2:4" x14ac:dyDescent="0.7">
      <c r="B23726" t="s">
        <v>11988</v>
      </c>
      <c r="C23726" t="s">
        <v>32</v>
      </c>
      <c r="D23726">
        <v>1</v>
      </c>
    </row>
    <row r="23727" spans="2:4" x14ac:dyDescent="0.7">
      <c r="B23727" t="s">
        <v>11988</v>
      </c>
      <c r="C23727" t="s">
        <v>12</v>
      </c>
      <c r="D23727">
        <v>1</v>
      </c>
    </row>
    <row r="23728" spans="2:4" x14ac:dyDescent="0.7">
      <c r="B23728" t="s">
        <v>11989</v>
      </c>
      <c r="C23728" t="s">
        <v>32</v>
      </c>
      <c r="D23728">
        <v>1</v>
      </c>
    </row>
    <row r="23729" spans="2:4" x14ac:dyDescent="0.7">
      <c r="B23729" t="s">
        <v>11989</v>
      </c>
      <c r="C23729" t="s">
        <v>12</v>
      </c>
      <c r="D23729">
        <v>1</v>
      </c>
    </row>
    <row r="23730" spans="2:4" x14ac:dyDescent="0.7">
      <c r="B23730" t="s">
        <v>11990</v>
      </c>
      <c r="C23730" t="s">
        <v>9</v>
      </c>
      <c r="D23730">
        <v>1</v>
      </c>
    </row>
    <row r="23731" spans="2:4" x14ac:dyDescent="0.7">
      <c r="B23731" t="s">
        <v>11990</v>
      </c>
      <c r="C23731" t="s">
        <v>17</v>
      </c>
      <c r="D23731">
        <v>1</v>
      </c>
    </row>
    <row r="23732" spans="2:4" x14ac:dyDescent="0.7">
      <c r="B23732" t="s">
        <v>11991</v>
      </c>
      <c r="C23732" t="s">
        <v>28</v>
      </c>
      <c r="D23732">
        <v>2</v>
      </c>
    </row>
    <row r="23733" spans="2:4" x14ac:dyDescent="0.7">
      <c r="B23733" t="s">
        <v>11992</v>
      </c>
      <c r="C23733" t="s">
        <v>4</v>
      </c>
      <c r="D23733">
        <v>1</v>
      </c>
    </row>
    <row r="23734" spans="2:4" x14ac:dyDescent="0.7">
      <c r="B23734" t="s">
        <v>11992</v>
      </c>
      <c r="C23734" t="s">
        <v>27</v>
      </c>
      <c r="D23734">
        <v>1</v>
      </c>
    </row>
    <row r="23735" spans="2:4" x14ac:dyDescent="0.7">
      <c r="B23735" t="s">
        <v>11993</v>
      </c>
      <c r="C23735" t="s">
        <v>4</v>
      </c>
      <c r="D23735">
        <v>1</v>
      </c>
    </row>
    <row r="23736" spans="2:4" x14ac:dyDescent="0.7">
      <c r="B23736" t="s">
        <v>11993</v>
      </c>
      <c r="C23736" t="s">
        <v>16</v>
      </c>
      <c r="D23736">
        <v>1</v>
      </c>
    </row>
    <row r="23737" spans="2:4" x14ac:dyDescent="0.7">
      <c r="B23737" t="s">
        <v>11994</v>
      </c>
      <c r="C23737" t="s">
        <v>4</v>
      </c>
      <c r="D23737">
        <v>1</v>
      </c>
    </row>
    <row r="23738" spans="2:4" x14ac:dyDescent="0.7">
      <c r="B23738" t="s">
        <v>11994</v>
      </c>
      <c r="C23738" t="s">
        <v>17</v>
      </c>
      <c r="D23738">
        <v>1</v>
      </c>
    </row>
    <row r="23739" spans="2:4" x14ac:dyDescent="0.7">
      <c r="B23739" t="s">
        <v>11995</v>
      </c>
      <c r="C23739" t="s">
        <v>9</v>
      </c>
      <c r="D23739">
        <v>1</v>
      </c>
    </row>
    <row r="23740" spans="2:4" x14ac:dyDescent="0.7">
      <c r="B23740" t="s">
        <v>11995</v>
      </c>
      <c r="C23740" t="s">
        <v>24</v>
      </c>
      <c r="D23740">
        <v>1</v>
      </c>
    </row>
    <row r="23741" spans="2:4" x14ac:dyDescent="0.7">
      <c r="B23741" t="s">
        <v>11996</v>
      </c>
      <c r="C23741" t="s">
        <v>17</v>
      </c>
      <c r="D23741">
        <v>2</v>
      </c>
    </row>
    <row r="23742" spans="2:4" x14ac:dyDescent="0.7">
      <c r="B23742" t="s">
        <v>11997</v>
      </c>
      <c r="C23742" t="s">
        <v>16</v>
      </c>
      <c r="D23742">
        <v>1</v>
      </c>
    </row>
    <row r="23743" spans="2:4" x14ac:dyDescent="0.7">
      <c r="B23743" t="s">
        <v>11997</v>
      </c>
      <c r="C23743" t="s">
        <v>24</v>
      </c>
      <c r="D23743">
        <v>2</v>
      </c>
    </row>
    <row r="23744" spans="2:4" x14ac:dyDescent="0.7">
      <c r="B23744" t="s">
        <v>11998</v>
      </c>
      <c r="C23744" t="s">
        <v>27</v>
      </c>
      <c r="D23744">
        <v>1</v>
      </c>
    </row>
    <row r="23745" spans="2:4" x14ac:dyDescent="0.7">
      <c r="B23745" t="s">
        <v>11998</v>
      </c>
      <c r="C23745" t="s">
        <v>17</v>
      </c>
      <c r="D23745">
        <v>1</v>
      </c>
    </row>
    <row r="23746" spans="2:4" x14ac:dyDescent="0.7">
      <c r="B23746" t="s">
        <v>11999</v>
      </c>
      <c r="C23746" t="s">
        <v>10</v>
      </c>
      <c r="D23746">
        <v>1</v>
      </c>
    </row>
    <row r="23747" spans="2:4" x14ac:dyDescent="0.7">
      <c r="B23747" t="s">
        <v>11999</v>
      </c>
      <c r="C23747" t="s">
        <v>38</v>
      </c>
      <c r="D23747">
        <v>1</v>
      </c>
    </row>
    <row r="23748" spans="2:4" x14ac:dyDescent="0.7">
      <c r="B23748" t="s">
        <v>12000</v>
      </c>
      <c r="C23748" t="s">
        <v>5</v>
      </c>
      <c r="D23748">
        <v>1</v>
      </c>
    </row>
    <row r="23749" spans="2:4" x14ac:dyDescent="0.7">
      <c r="B23749" t="s">
        <v>12000</v>
      </c>
      <c r="C23749" t="s">
        <v>12</v>
      </c>
      <c r="D23749">
        <v>1</v>
      </c>
    </row>
    <row r="23750" spans="2:4" x14ac:dyDescent="0.7">
      <c r="B23750" t="s">
        <v>12001</v>
      </c>
      <c r="C23750" t="s">
        <v>19</v>
      </c>
      <c r="D23750">
        <v>1</v>
      </c>
    </row>
    <row r="23751" spans="2:4" x14ac:dyDescent="0.7">
      <c r="B23751" t="s">
        <v>12001</v>
      </c>
      <c r="C23751" t="s">
        <v>38</v>
      </c>
      <c r="D23751">
        <v>1</v>
      </c>
    </row>
    <row r="23752" spans="2:4" x14ac:dyDescent="0.7">
      <c r="B23752" t="s">
        <v>12002</v>
      </c>
      <c r="C23752" t="s">
        <v>27</v>
      </c>
      <c r="D23752">
        <v>1</v>
      </c>
    </row>
    <row r="23753" spans="2:4" x14ac:dyDescent="0.7">
      <c r="B23753" t="s">
        <v>12002</v>
      </c>
      <c r="C23753" t="s">
        <v>17</v>
      </c>
      <c r="D23753">
        <v>1</v>
      </c>
    </row>
    <row r="23754" spans="2:4" x14ac:dyDescent="0.7">
      <c r="B23754" t="s">
        <v>12003</v>
      </c>
      <c r="C23754" t="s">
        <v>16</v>
      </c>
      <c r="D23754">
        <v>1</v>
      </c>
    </row>
    <row r="23755" spans="2:4" x14ac:dyDescent="0.7">
      <c r="B23755" t="s">
        <v>12003</v>
      </c>
      <c r="C23755" t="s">
        <v>12</v>
      </c>
      <c r="D23755">
        <v>1</v>
      </c>
    </row>
    <row r="23756" spans="2:4" x14ac:dyDescent="0.7">
      <c r="B23756" t="s">
        <v>12004</v>
      </c>
      <c r="C23756" t="s">
        <v>10</v>
      </c>
      <c r="D23756">
        <v>1</v>
      </c>
    </row>
    <row r="23757" spans="2:4" x14ac:dyDescent="0.7">
      <c r="B23757" t="s">
        <v>12004</v>
      </c>
      <c r="C23757" t="s">
        <v>27</v>
      </c>
      <c r="D23757">
        <v>1</v>
      </c>
    </row>
    <row r="23758" spans="2:4" x14ac:dyDescent="0.7">
      <c r="B23758" t="s">
        <v>12005</v>
      </c>
      <c r="C23758" t="s">
        <v>27</v>
      </c>
      <c r="D23758">
        <v>2</v>
      </c>
    </row>
    <row r="23759" spans="2:4" x14ac:dyDescent="0.7">
      <c r="B23759" t="s">
        <v>12006</v>
      </c>
      <c r="C23759" t="s">
        <v>17</v>
      </c>
      <c r="D23759">
        <v>1</v>
      </c>
    </row>
    <row r="23760" spans="2:4" x14ac:dyDescent="0.7">
      <c r="B23760" t="s">
        <v>12006</v>
      </c>
      <c r="C23760" t="s">
        <v>14</v>
      </c>
      <c r="D23760">
        <v>1</v>
      </c>
    </row>
    <row r="23761" spans="2:4" x14ac:dyDescent="0.7">
      <c r="B23761" t="s">
        <v>12007</v>
      </c>
      <c r="C23761" t="s">
        <v>27</v>
      </c>
      <c r="D23761">
        <v>1</v>
      </c>
    </row>
    <row r="23762" spans="2:4" x14ac:dyDescent="0.7">
      <c r="B23762" t="s">
        <v>12007</v>
      </c>
      <c r="C23762" t="s">
        <v>17</v>
      </c>
      <c r="D23762">
        <v>1</v>
      </c>
    </row>
    <row r="23763" spans="2:4" x14ac:dyDescent="0.7">
      <c r="B23763" t="s">
        <v>12008</v>
      </c>
      <c r="C23763" t="s">
        <v>9</v>
      </c>
      <c r="D23763">
        <v>1</v>
      </c>
    </row>
    <row r="23764" spans="2:4" x14ac:dyDescent="0.7">
      <c r="B23764" t="s">
        <v>12008</v>
      </c>
      <c r="C23764" t="s">
        <v>14</v>
      </c>
      <c r="D23764">
        <v>1</v>
      </c>
    </row>
    <row r="23765" spans="2:4" x14ac:dyDescent="0.7">
      <c r="B23765" t="s">
        <v>12009</v>
      </c>
      <c r="C23765" t="s">
        <v>7</v>
      </c>
      <c r="D23765">
        <v>1</v>
      </c>
    </row>
    <row r="23766" spans="2:4" x14ac:dyDescent="0.7">
      <c r="B23766" t="s">
        <v>12009</v>
      </c>
      <c r="C23766" t="s">
        <v>17</v>
      </c>
      <c r="D23766">
        <v>1</v>
      </c>
    </row>
    <row r="23767" spans="2:4" x14ac:dyDescent="0.7">
      <c r="B23767" t="s">
        <v>12010</v>
      </c>
      <c r="C23767" t="s">
        <v>32</v>
      </c>
      <c r="D23767">
        <v>1</v>
      </c>
    </row>
    <row r="23768" spans="2:4" x14ac:dyDescent="0.7">
      <c r="B23768" t="s">
        <v>12010</v>
      </c>
      <c r="C23768" t="s">
        <v>17</v>
      </c>
      <c r="D23768">
        <v>1</v>
      </c>
    </row>
    <row r="23769" spans="2:4" x14ac:dyDescent="0.7">
      <c r="B23769" t="s">
        <v>12011</v>
      </c>
      <c r="C23769" t="s">
        <v>4</v>
      </c>
      <c r="D23769">
        <v>1</v>
      </c>
    </row>
    <row r="23770" spans="2:4" x14ac:dyDescent="0.7">
      <c r="B23770" t="s">
        <v>12011</v>
      </c>
      <c r="C23770" t="s">
        <v>32</v>
      </c>
      <c r="D23770">
        <v>1</v>
      </c>
    </row>
    <row r="23771" spans="2:4" x14ac:dyDescent="0.7">
      <c r="B23771" t="s">
        <v>12012</v>
      </c>
      <c r="C23771" t="s">
        <v>4</v>
      </c>
      <c r="D23771">
        <v>1</v>
      </c>
    </row>
    <row r="23772" spans="2:4" x14ac:dyDescent="0.7">
      <c r="B23772" t="s">
        <v>12012</v>
      </c>
      <c r="C23772" t="s">
        <v>27</v>
      </c>
      <c r="D23772">
        <v>1</v>
      </c>
    </row>
    <row r="23773" spans="2:4" x14ac:dyDescent="0.7">
      <c r="B23773" t="s">
        <v>12013</v>
      </c>
      <c r="C23773" t="s">
        <v>4</v>
      </c>
      <c r="D23773">
        <v>1</v>
      </c>
    </row>
    <row r="23774" spans="2:4" x14ac:dyDescent="0.7">
      <c r="B23774" t="s">
        <v>12013</v>
      </c>
      <c r="C23774" t="s">
        <v>5</v>
      </c>
      <c r="D23774">
        <v>1</v>
      </c>
    </row>
    <row r="23775" spans="2:4" x14ac:dyDescent="0.7">
      <c r="B23775" t="s">
        <v>12014</v>
      </c>
      <c r="C23775" t="s">
        <v>19</v>
      </c>
      <c r="D23775">
        <v>1</v>
      </c>
    </row>
    <row r="23776" spans="2:4" x14ac:dyDescent="0.7">
      <c r="B23776" t="s">
        <v>12014</v>
      </c>
      <c r="C23776" t="s">
        <v>38</v>
      </c>
      <c r="D23776">
        <v>1</v>
      </c>
    </row>
    <row r="23777" spans="2:4" x14ac:dyDescent="0.7">
      <c r="B23777" t="s">
        <v>12015</v>
      </c>
      <c r="C23777" t="s">
        <v>28</v>
      </c>
      <c r="D23777">
        <v>2</v>
      </c>
    </row>
    <row r="23778" spans="2:4" x14ac:dyDescent="0.7">
      <c r="B23778" t="s">
        <v>12016</v>
      </c>
      <c r="C23778" t="s">
        <v>5</v>
      </c>
      <c r="D23778">
        <v>1</v>
      </c>
    </row>
    <row r="23779" spans="2:4" x14ac:dyDescent="0.7">
      <c r="B23779" t="s">
        <v>12016</v>
      </c>
      <c r="C23779" t="s">
        <v>32</v>
      </c>
      <c r="D23779">
        <v>1</v>
      </c>
    </row>
    <row r="23780" spans="2:4" x14ac:dyDescent="0.7">
      <c r="B23780" t="s">
        <v>12017</v>
      </c>
      <c r="C23780" t="s">
        <v>7</v>
      </c>
      <c r="D23780">
        <v>1</v>
      </c>
    </row>
    <row r="23781" spans="2:4" x14ac:dyDescent="0.7">
      <c r="B23781" t="s">
        <v>12017</v>
      </c>
      <c r="C23781" t="s">
        <v>12</v>
      </c>
      <c r="D23781">
        <v>1</v>
      </c>
    </row>
    <row r="23782" spans="2:4" x14ac:dyDescent="0.7">
      <c r="B23782" t="s">
        <v>12018</v>
      </c>
      <c r="C23782" t="s">
        <v>28</v>
      </c>
      <c r="D23782">
        <v>1</v>
      </c>
    </row>
    <row r="23783" spans="2:4" x14ac:dyDescent="0.7">
      <c r="B23783" t="s">
        <v>12018</v>
      </c>
      <c r="C23783" t="s">
        <v>38</v>
      </c>
      <c r="D23783">
        <v>1</v>
      </c>
    </row>
    <row r="23784" spans="2:4" x14ac:dyDescent="0.7">
      <c r="B23784" t="s">
        <v>12019</v>
      </c>
      <c r="C23784" t="s">
        <v>10</v>
      </c>
      <c r="D23784">
        <v>1</v>
      </c>
    </row>
    <row r="23785" spans="2:4" x14ac:dyDescent="0.7">
      <c r="B23785" t="s">
        <v>12019</v>
      </c>
      <c r="C23785" t="s">
        <v>14</v>
      </c>
      <c r="D23785">
        <v>1</v>
      </c>
    </row>
    <row r="23786" spans="2:4" x14ac:dyDescent="0.7">
      <c r="B23786" t="s">
        <v>12020</v>
      </c>
      <c r="C23786" t="s">
        <v>4</v>
      </c>
      <c r="D23786">
        <v>1</v>
      </c>
    </row>
    <row r="23787" spans="2:4" x14ac:dyDescent="0.7">
      <c r="B23787" t="s">
        <v>12020</v>
      </c>
      <c r="C23787" t="s">
        <v>5</v>
      </c>
      <c r="D23787">
        <v>1</v>
      </c>
    </row>
    <row r="23788" spans="2:4" x14ac:dyDescent="0.7">
      <c r="B23788" t="s">
        <v>12021</v>
      </c>
      <c r="C23788" t="s">
        <v>9</v>
      </c>
      <c r="D23788">
        <v>1</v>
      </c>
    </row>
    <row r="23789" spans="2:4" x14ac:dyDescent="0.7">
      <c r="B23789" t="s">
        <v>12021</v>
      </c>
      <c r="C23789" t="s">
        <v>7</v>
      </c>
      <c r="D23789">
        <v>1</v>
      </c>
    </row>
    <row r="23790" spans="2:4" x14ac:dyDescent="0.7">
      <c r="B23790" t="s">
        <v>12022</v>
      </c>
      <c r="C23790" t="s">
        <v>24</v>
      </c>
      <c r="D23790">
        <v>1</v>
      </c>
    </row>
    <row r="23791" spans="2:4" x14ac:dyDescent="0.7">
      <c r="B23791" t="s">
        <v>12022</v>
      </c>
      <c r="C23791" t="s">
        <v>12</v>
      </c>
      <c r="D23791">
        <v>1</v>
      </c>
    </row>
    <row r="23792" spans="2:4" x14ac:dyDescent="0.7">
      <c r="B23792" t="s">
        <v>12023</v>
      </c>
      <c r="C23792" t="s">
        <v>27</v>
      </c>
      <c r="D23792">
        <v>1</v>
      </c>
    </row>
    <row r="23793" spans="2:4" x14ac:dyDescent="0.7">
      <c r="B23793" t="s">
        <v>12023</v>
      </c>
      <c r="C23793" t="s">
        <v>12</v>
      </c>
      <c r="D23793">
        <v>1</v>
      </c>
    </row>
    <row r="23794" spans="2:4" x14ac:dyDescent="0.7">
      <c r="B23794" t="s">
        <v>12024</v>
      </c>
      <c r="C23794" t="s">
        <v>9</v>
      </c>
      <c r="D23794">
        <v>2</v>
      </c>
    </row>
    <row r="23795" spans="2:4" x14ac:dyDescent="0.7">
      <c r="B23795" t="s">
        <v>12025</v>
      </c>
      <c r="C23795" t="s">
        <v>16</v>
      </c>
      <c r="D23795">
        <v>1</v>
      </c>
    </row>
    <row r="23796" spans="2:4" x14ac:dyDescent="0.7">
      <c r="B23796" t="s">
        <v>12025</v>
      </c>
      <c r="C23796" t="s">
        <v>32</v>
      </c>
      <c r="D23796">
        <v>1</v>
      </c>
    </row>
    <row r="23797" spans="2:4" x14ac:dyDescent="0.7">
      <c r="B23797" t="s">
        <v>12026</v>
      </c>
      <c r="C23797" t="s">
        <v>24</v>
      </c>
      <c r="D23797">
        <v>1</v>
      </c>
    </row>
    <row r="23798" spans="2:4" x14ac:dyDescent="0.7">
      <c r="B23798" t="s">
        <v>12026</v>
      </c>
      <c r="C23798" t="s">
        <v>38</v>
      </c>
      <c r="D23798">
        <v>1</v>
      </c>
    </row>
    <row r="23799" spans="2:4" x14ac:dyDescent="0.7">
      <c r="B23799" t="s">
        <v>12027</v>
      </c>
      <c r="C23799" t="s">
        <v>9</v>
      </c>
      <c r="D23799">
        <v>1</v>
      </c>
    </row>
    <row r="23800" spans="2:4" x14ac:dyDescent="0.7">
      <c r="B23800" t="s">
        <v>12027</v>
      </c>
      <c r="C23800" t="s">
        <v>28</v>
      </c>
      <c r="D23800">
        <v>1</v>
      </c>
    </row>
    <row r="23801" spans="2:4" x14ac:dyDescent="0.7">
      <c r="B23801" t="s">
        <v>12028</v>
      </c>
      <c r="C23801" t="s">
        <v>9</v>
      </c>
      <c r="D23801">
        <v>1</v>
      </c>
    </row>
    <row r="23802" spans="2:4" x14ac:dyDescent="0.7">
      <c r="B23802" t="s">
        <v>12028</v>
      </c>
      <c r="C23802" t="s">
        <v>24</v>
      </c>
      <c r="D23802">
        <v>1</v>
      </c>
    </row>
    <row r="23803" spans="2:4" x14ac:dyDescent="0.7">
      <c r="B23803" t="s">
        <v>12029</v>
      </c>
      <c r="C23803" t="s">
        <v>32</v>
      </c>
      <c r="D23803">
        <v>2</v>
      </c>
    </row>
    <row r="23804" spans="2:4" x14ac:dyDescent="0.7">
      <c r="B23804" t="s">
        <v>12030</v>
      </c>
      <c r="C23804" t="s">
        <v>19</v>
      </c>
      <c r="D23804">
        <v>1</v>
      </c>
    </row>
    <row r="23805" spans="2:4" x14ac:dyDescent="0.7">
      <c r="B23805" t="s">
        <v>12030</v>
      </c>
      <c r="C23805" t="s">
        <v>28</v>
      </c>
      <c r="D23805">
        <v>1</v>
      </c>
    </row>
    <row r="23806" spans="2:4" x14ac:dyDescent="0.7">
      <c r="B23806" t="s">
        <v>12031</v>
      </c>
      <c r="C23806" t="s">
        <v>7</v>
      </c>
      <c r="D23806">
        <v>1</v>
      </c>
    </row>
    <row r="23807" spans="2:4" x14ac:dyDescent="0.7">
      <c r="B23807" t="s">
        <v>12031</v>
      </c>
      <c r="C23807" t="s">
        <v>28</v>
      </c>
      <c r="D23807">
        <v>1</v>
      </c>
    </row>
    <row r="23808" spans="2:4" x14ac:dyDescent="0.7">
      <c r="B23808" t="s">
        <v>12032</v>
      </c>
      <c r="C23808" t="s">
        <v>9</v>
      </c>
      <c r="D23808">
        <v>1</v>
      </c>
    </row>
    <row r="23809" spans="2:4" x14ac:dyDescent="0.7">
      <c r="B23809" t="s">
        <v>12032</v>
      </c>
      <c r="C23809" t="s">
        <v>19</v>
      </c>
      <c r="D23809">
        <v>1</v>
      </c>
    </row>
    <row r="23810" spans="2:4" x14ac:dyDescent="0.7">
      <c r="B23810" t="s">
        <v>12033</v>
      </c>
      <c r="C23810" t="s">
        <v>32</v>
      </c>
      <c r="D23810">
        <v>1</v>
      </c>
    </row>
    <row r="23811" spans="2:4" x14ac:dyDescent="0.7">
      <c r="B23811" t="s">
        <v>12033</v>
      </c>
      <c r="C23811" t="s">
        <v>24</v>
      </c>
      <c r="D23811">
        <v>1</v>
      </c>
    </row>
    <row r="23812" spans="2:4" x14ac:dyDescent="0.7">
      <c r="B23812" t="s">
        <v>12034</v>
      </c>
      <c r="C23812" t="s">
        <v>4</v>
      </c>
      <c r="D23812">
        <v>1</v>
      </c>
    </row>
    <row r="23813" spans="2:4" x14ac:dyDescent="0.7">
      <c r="B23813" t="s">
        <v>12034</v>
      </c>
      <c r="C23813" t="s">
        <v>10</v>
      </c>
      <c r="D23813">
        <v>1</v>
      </c>
    </row>
    <row r="23814" spans="2:4" x14ac:dyDescent="0.7">
      <c r="B23814" t="s">
        <v>12035</v>
      </c>
      <c r="C23814" t="s">
        <v>10</v>
      </c>
      <c r="D23814">
        <v>1</v>
      </c>
    </row>
    <row r="23815" spans="2:4" x14ac:dyDescent="0.7">
      <c r="B23815" t="s">
        <v>12035</v>
      </c>
      <c r="C23815" t="s">
        <v>17</v>
      </c>
      <c r="D23815">
        <v>1</v>
      </c>
    </row>
    <row r="23816" spans="2:4" x14ac:dyDescent="0.7">
      <c r="B23816" t="s">
        <v>12036</v>
      </c>
      <c r="C23816" t="s">
        <v>19</v>
      </c>
      <c r="D23816">
        <v>1</v>
      </c>
    </row>
    <row r="23817" spans="2:4" x14ac:dyDescent="0.7">
      <c r="B23817" t="s">
        <v>12036</v>
      </c>
      <c r="C23817" t="s">
        <v>5</v>
      </c>
      <c r="D23817">
        <v>1</v>
      </c>
    </row>
    <row r="23818" spans="2:4" x14ac:dyDescent="0.7">
      <c r="B23818" t="s">
        <v>12037</v>
      </c>
      <c r="C23818" t="s">
        <v>10</v>
      </c>
      <c r="D23818">
        <v>1</v>
      </c>
    </row>
    <row r="23819" spans="2:4" x14ac:dyDescent="0.7">
      <c r="B23819" t="s">
        <v>12037</v>
      </c>
      <c r="C23819" t="s">
        <v>28</v>
      </c>
      <c r="D23819">
        <v>1</v>
      </c>
    </row>
    <row r="23820" spans="2:4" x14ac:dyDescent="0.7">
      <c r="B23820" t="s">
        <v>12038</v>
      </c>
      <c r="C23820" t="s">
        <v>7</v>
      </c>
      <c r="D23820">
        <v>1</v>
      </c>
    </row>
    <row r="23821" spans="2:4" x14ac:dyDescent="0.7">
      <c r="B23821" t="s">
        <v>12038</v>
      </c>
      <c r="C23821" t="s">
        <v>38</v>
      </c>
      <c r="D23821">
        <v>1</v>
      </c>
    </row>
    <row r="23822" spans="2:4" x14ac:dyDescent="0.7">
      <c r="B23822" t="s">
        <v>12039</v>
      </c>
      <c r="C23822" t="s">
        <v>27</v>
      </c>
      <c r="D23822">
        <v>1</v>
      </c>
    </row>
    <row r="23823" spans="2:4" x14ac:dyDescent="0.7">
      <c r="B23823" t="s">
        <v>12039</v>
      </c>
      <c r="C23823" t="s">
        <v>28</v>
      </c>
      <c r="D23823">
        <v>1</v>
      </c>
    </row>
    <row r="23824" spans="2:4" x14ac:dyDescent="0.7">
      <c r="B23824" t="s">
        <v>12040</v>
      </c>
      <c r="C23824" t="s">
        <v>10</v>
      </c>
      <c r="D23824">
        <v>1</v>
      </c>
    </row>
    <row r="23825" spans="2:4" x14ac:dyDescent="0.7">
      <c r="B23825" t="s">
        <v>12040</v>
      </c>
      <c r="C23825" t="s">
        <v>24</v>
      </c>
      <c r="D23825">
        <v>2</v>
      </c>
    </row>
    <row r="23826" spans="2:4" x14ac:dyDescent="0.7">
      <c r="B23826" t="s">
        <v>12041</v>
      </c>
      <c r="C23826" t="s">
        <v>19</v>
      </c>
      <c r="D23826">
        <v>1</v>
      </c>
    </row>
    <row r="23827" spans="2:4" x14ac:dyDescent="0.7">
      <c r="B23827" t="s">
        <v>12041</v>
      </c>
      <c r="C23827" t="s">
        <v>12</v>
      </c>
      <c r="D23827">
        <v>1</v>
      </c>
    </row>
    <row r="23828" spans="2:4" x14ac:dyDescent="0.7">
      <c r="B23828" t="s">
        <v>12042</v>
      </c>
      <c r="C23828" t="s">
        <v>7</v>
      </c>
      <c r="D23828">
        <v>1</v>
      </c>
    </row>
    <row r="23829" spans="2:4" x14ac:dyDescent="0.7">
      <c r="B23829" t="s">
        <v>12042</v>
      </c>
      <c r="C23829" t="s">
        <v>24</v>
      </c>
      <c r="D23829">
        <v>1</v>
      </c>
    </row>
    <row r="23830" spans="2:4" x14ac:dyDescent="0.7">
      <c r="B23830" t="s">
        <v>12043</v>
      </c>
      <c r="C23830" t="s">
        <v>27</v>
      </c>
      <c r="D23830">
        <v>1</v>
      </c>
    </row>
    <row r="23831" spans="2:4" x14ac:dyDescent="0.7">
      <c r="B23831" t="s">
        <v>12043</v>
      </c>
      <c r="C23831" t="s">
        <v>19</v>
      </c>
      <c r="D23831">
        <v>1</v>
      </c>
    </row>
    <row r="23832" spans="2:4" x14ac:dyDescent="0.7">
      <c r="B23832" t="s">
        <v>12044</v>
      </c>
      <c r="C23832" t="s">
        <v>5</v>
      </c>
      <c r="D23832">
        <v>1</v>
      </c>
    </row>
    <row r="23833" spans="2:4" x14ac:dyDescent="0.7">
      <c r="B23833" t="s">
        <v>12044</v>
      </c>
      <c r="C23833" t="s">
        <v>12</v>
      </c>
      <c r="D23833">
        <v>1</v>
      </c>
    </row>
    <row r="23834" spans="2:4" x14ac:dyDescent="0.7">
      <c r="B23834" t="s">
        <v>12045</v>
      </c>
      <c r="C23834" t="s">
        <v>14</v>
      </c>
      <c r="D23834">
        <v>1</v>
      </c>
    </row>
    <row r="23835" spans="2:4" x14ac:dyDescent="0.7">
      <c r="B23835" t="s">
        <v>12045</v>
      </c>
      <c r="C23835" t="s">
        <v>38</v>
      </c>
      <c r="D23835">
        <v>1</v>
      </c>
    </row>
    <row r="23836" spans="2:4" x14ac:dyDescent="0.7">
      <c r="B23836" t="s">
        <v>12046</v>
      </c>
      <c r="C23836" t="s">
        <v>32</v>
      </c>
      <c r="D23836">
        <v>1</v>
      </c>
    </row>
    <row r="23837" spans="2:4" x14ac:dyDescent="0.7">
      <c r="B23837" t="s">
        <v>12046</v>
      </c>
      <c r="C23837" t="s">
        <v>12</v>
      </c>
      <c r="D23837">
        <v>1</v>
      </c>
    </row>
    <row r="23838" spans="2:4" x14ac:dyDescent="0.7">
      <c r="B23838" t="s">
        <v>12047</v>
      </c>
      <c r="C23838" t="s">
        <v>4</v>
      </c>
      <c r="D23838">
        <v>1</v>
      </c>
    </row>
    <row r="23839" spans="2:4" x14ac:dyDescent="0.7">
      <c r="B23839" t="s">
        <v>12047</v>
      </c>
      <c r="C23839" t="s">
        <v>28</v>
      </c>
      <c r="D23839">
        <v>1</v>
      </c>
    </row>
    <row r="23840" spans="2:4" x14ac:dyDescent="0.7">
      <c r="B23840" t="s">
        <v>12048</v>
      </c>
      <c r="C23840" t="s">
        <v>32</v>
      </c>
      <c r="D23840">
        <v>1</v>
      </c>
    </row>
    <row r="23841" spans="2:4" x14ac:dyDescent="0.7">
      <c r="B23841" t="s">
        <v>12048</v>
      </c>
      <c r="C23841" t="s">
        <v>14</v>
      </c>
      <c r="D23841">
        <v>1</v>
      </c>
    </row>
    <row r="23842" spans="2:4" x14ac:dyDescent="0.7">
      <c r="B23842" t="s">
        <v>12049</v>
      </c>
      <c r="C23842" t="s">
        <v>16</v>
      </c>
      <c r="D23842">
        <v>1</v>
      </c>
    </row>
    <row r="23843" spans="2:4" x14ac:dyDescent="0.7">
      <c r="B23843" t="s">
        <v>12049</v>
      </c>
      <c r="C23843" t="s">
        <v>24</v>
      </c>
      <c r="D23843">
        <v>1</v>
      </c>
    </row>
    <row r="23844" spans="2:4" x14ac:dyDescent="0.7">
      <c r="B23844" t="s">
        <v>12049</v>
      </c>
      <c r="C23844" t="s">
        <v>14</v>
      </c>
      <c r="D23844">
        <v>1</v>
      </c>
    </row>
    <row r="23845" spans="2:4" x14ac:dyDescent="0.7">
      <c r="B23845" t="s">
        <v>12050</v>
      </c>
      <c r="C23845" t="s">
        <v>7</v>
      </c>
      <c r="D23845">
        <v>1</v>
      </c>
    </row>
    <row r="23846" spans="2:4" x14ac:dyDescent="0.7">
      <c r="B23846" t="s">
        <v>12050</v>
      </c>
      <c r="C23846" t="s">
        <v>27</v>
      </c>
      <c r="D23846">
        <v>1</v>
      </c>
    </row>
    <row r="23847" spans="2:4" x14ac:dyDescent="0.7">
      <c r="B23847" t="s">
        <v>12051</v>
      </c>
      <c r="C23847" t="s">
        <v>10</v>
      </c>
      <c r="D23847">
        <v>1</v>
      </c>
    </row>
    <row r="23848" spans="2:4" x14ac:dyDescent="0.7">
      <c r="B23848" t="s">
        <v>12051</v>
      </c>
      <c r="C23848" t="s">
        <v>12</v>
      </c>
      <c r="D23848">
        <v>1</v>
      </c>
    </row>
    <row r="23849" spans="2:4" x14ac:dyDescent="0.7">
      <c r="B23849" t="s">
        <v>12052</v>
      </c>
      <c r="C23849" t="s">
        <v>16</v>
      </c>
      <c r="D23849">
        <v>1</v>
      </c>
    </row>
    <row r="23850" spans="2:4" x14ac:dyDescent="0.7">
      <c r="B23850" t="s">
        <v>12052</v>
      </c>
      <c r="C23850" t="s">
        <v>19</v>
      </c>
      <c r="D23850">
        <v>1</v>
      </c>
    </row>
    <row r="23851" spans="2:4" x14ac:dyDescent="0.7">
      <c r="B23851" t="s">
        <v>12053</v>
      </c>
      <c r="C23851" t="s">
        <v>24</v>
      </c>
      <c r="D23851">
        <v>1</v>
      </c>
    </row>
    <row r="23852" spans="2:4" x14ac:dyDescent="0.7">
      <c r="B23852" t="s">
        <v>12053</v>
      </c>
      <c r="C23852" t="s">
        <v>38</v>
      </c>
      <c r="D23852">
        <v>1</v>
      </c>
    </row>
    <row r="23853" spans="2:4" x14ac:dyDescent="0.7">
      <c r="B23853" t="s">
        <v>12054</v>
      </c>
      <c r="C23853" t="s">
        <v>16</v>
      </c>
      <c r="D23853">
        <v>1</v>
      </c>
    </row>
    <row r="23854" spans="2:4" x14ac:dyDescent="0.7">
      <c r="B23854" t="s">
        <v>12054</v>
      </c>
      <c r="C23854" t="s">
        <v>7</v>
      </c>
      <c r="D23854">
        <v>1</v>
      </c>
    </row>
    <row r="23855" spans="2:4" x14ac:dyDescent="0.7">
      <c r="B23855" t="s">
        <v>12054</v>
      </c>
      <c r="C23855" t="s">
        <v>17</v>
      </c>
      <c r="D23855">
        <v>1</v>
      </c>
    </row>
    <row r="23856" spans="2:4" x14ac:dyDescent="0.7">
      <c r="B23856" t="s">
        <v>12055</v>
      </c>
      <c r="C23856" t="s">
        <v>27</v>
      </c>
      <c r="D23856">
        <v>1</v>
      </c>
    </row>
    <row r="23857" spans="2:4" x14ac:dyDescent="0.7">
      <c r="B23857" t="s">
        <v>12055</v>
      </c>
      <c r="C23857" t="s">
        <v>19</v>
      </c>
      <c r="D23857">
        <v>1</v>
      </c>
    </row>
    <row r="23858" spans="2:4" x14ac:dyDescent="0.7">
      <c r="B23858" t="s">
        <v>12056</v>
      </c>
      <c r="C23858" t="s">
        <v>16</v>
      </c>
      <c r="D23858">
        <v>1</v>
      </c>
    </row>
    <row r="23859" spans="2:4" x14ac:dyDescent="0.7">
      <c r="B23859" t="s">
        <v>12056</v>
      </c>
      <c r="C23859" t="s">
        <v>12</v>
      </c>
      <c r="D23859">
        <v>1</v>
      </c>
    </row>
    <row r="23860" spans="2:4" x14ac:dyDescent="0.7">
      <c r="B23860" t="s">
        <v>12057</v>
      </c>
      <c r="C23860" t="s">
        <v>12</v>
      </c>
      <c r="D23860">
        <v>1</v>
      </c>
    </row>
    <row r="23861" spans="2:4" x14ac:dyDescent="0.7">
      <c r="B23861" t="s">
        <v>12057</v>
      </c>
      <c r="C23861" t="s">
        <v>38</v>
      </c>
      <c r="D23861">
        <v>1</v>
      </c>
    </row>
    <row r="23862" spans="2:4" x14ac:dyDescent="0.7">
      <c r="B23862" t="s">
        <v>12058</v>
      </c>
      <c r="C23862" t="s">
        <v>10</v>
      </c>
      <c r="D23862">
        <v>1</v>
      </c>
    </row>
    <row r="23863" spans="2:4" x14ac:dyDescent="0.7">
      <c r="B23863" t="s">
        <v>12058</v>
      </c>
      <c r="C23863" t="s">
        <v>28</v>
      </c>
      <c r="D23863">
        <v>1</v>
      </c>
    </row>
    <row r="23864" spans="2:4" x14ac:dyDescent="0.7">
      <c r="B23864" t="s">
        <v>12059</v>
      </c>
      <c r="C23864" t="s">
        <v>4</v>
      </c>
      <c r="D23864">
        <v>1</v>
      </c>
    </row>
    <row r="23865" spans="2:4" x14ac:dyDescent="0.7">
      <c r="B23865" t="s">
        <v>12059</v>
      </c>
      <c r="C23865" t="s">
        <v>12</v>
      </c>
      <c r="D23865">
        <v>1</v>
      </c>
    </row>
    <row r="23866" spans="2:4" x14ac:dyDescent="0.7">
      <c r="B23866" t="s">
        <v>12060</v>
      </c>
      <c r="C23866" t="s">
        <v>24</v>
      </c>
      <c r="D23866">
        <v>1</v>
      </c>
    </row>
    <row r="23867" spans="2:4" x14ac:dyDescent="0.7">
      <c r="B23867" t="s">
        <v>12060</v>
      </c>
      <c r="C23867" t="s">
        <v>12</v>
      </c>
      <c r="D23867">
        <v>1</v>
      </c>
    </row>
    <row r="23868" spans="2:4" x14ac:dyDescent="0.7">
      <c r="B23868" t="s">
        <v>12061</v>
      </c>
      <c r="C23868" t="s">
        <v>19</v>
      </c>
      <c r="D23868">
        <v>1</v>
      </c>
    </row>
    <row r="23869" spans="2:4" x14ac:dyDescent="0.7">
      <c r="B23869" t="s">
        <v>12061</v>
      </c>
      <c r="C23869" t="s">
        <v>38</v>
      </c>
      <c r="D23869">
        <v>1</v>
      </c>
    </row>
    <row r="23870" spans="2:4" x14ac:dyDescent="0.7">
      <c r="B23870" t="s">
        <v>12062</v>
      </c>
      <c r="C23870" t="s">
        <v>5</v>
      </c>
      <c r="D23870">
        <v>1</v>
      </c>
    </row>
    <row r="23871" spans="2:4" x14ac:dyDescent="0.7">
      <c r="B23871" t="s">
        <v>12062</v>
      </c>
      <c r="C23871" t="s">
        <v>24</v>
      </c>
      <c r="D23871">
        <v>1</v>
      </c>
    </row>
    <row r="23872" spans="2:4" x14ac:dyDescent="0.7">
      <c r="B23872" t="s">
        <v>12063</v>
      </c>
      <c r="C23872" t="s">
        <v>9</v>
      </c>
      <c r="D23872">
        <v>1</v>
      </c>
    </row>
    <row r="23873" spans="2:4" x14ac:dyDescent="0.7">
      <c r="B23873" t="s">
        <v>12063</v>
      </c>
      <c r="C23873" t="s">
        <v>28</v>
      </c>
      <c r="D23873">
        <v>1</v>
      </c>
    </row>
    <row r="23874" spans="2:4" x14ac:dyDescent="0.7">
      <c r="B23874" t="s">
        <v>12064</v>
      </c>
      <c r="C23874" t="s">
        <v>4</v>
      </c>
      <c r="D23874">
        <v>1</v>
      </c>
    </row>
    <row r="23875" spans="2:4" x14ac:dyDescent="0.7">
      <c r="B23875" t="s">
        <v>12064</v>
      </c>
      <c r="C23875" t="s">
        <v>7</v>
      </c>
      <c r="D23875">
        <v>1</v>
      </c>
    </row>
    <row r="23876" spans="2:4" x14ac:dyDescent="0.7">
      <c r="B23876" t="s">
        <v>12065</v>
      </c>
      <c r="C23876" t="s">
        <v>7</v>
      </c>
      <c r="D23876">
        <v>1</v>
      </c>
    </row>
    <row r="23877" spans="2:4" x14ac:dyDescent="0.7">
      <c r="B23877" t="s">
        <v>12065</v>
      </c>
      <c r="C23877" t="s">
        <v>32</v>
      </c>
      <c r="D23877">
        <v>1</v>
      </c>
    </row>
    <row r="23878" spans="2:4" x14ac:dyDescent="0.7">
      <c r="B23878" t="s">
        <v>12066</v>
      </c>
      <c r="C23878" t="s">
        <v>19</v>
      </c>
      <c r="D23878">
        <v>1</v>
      </c>
    </row>
    <row r="23879" spans="2:4" x14ac:dyDescent="0.7">
      <c r="B23879" t="s">
        <v>12066</v>
      </c>
      <c r="C23879" t="s">
        <v>24</v>
      </c>
      <c r="D23879">
        <v>1</v>
      </c>
    </row>
    <row r="23880" spans="2:4" x14ac:dyDescent="0.7">
      <c r="B23880" t="s">
        <v>12067</v>
      </c>
      <c r="C23880" t="s">
        <v>4</v>
      </c>
      <c r="D23880">
        <v>1</v>
      </c>
    </row>
    <row r="23881" spans="2:4" x14ac:dyDescent="0.7">
      <c r="B23881" t="s">
        <v>12067</v>
      </c>
      <c r="C23881" t="s">
        <v>17</v>
      </c>
      <c r="D23881">
        <v>1</v>
      </c>
    </row>
    <row r="23882" spans="2:4" x14ac:dyDescent="0.7">
      <c r="B23882" t="s">
        <v>12068</v>
      </c>
      <c r="C23882" t="s">
        <v>4</v>
      </c>
      <c r="D23882">
        <v>1</v>
      </c>
    </row>
    <row r="23883" spans="2:4" x14ac:dyDescent="0.7">
      <c r="B23883" t="s">
        <v>12068</v>
      </c>
      <c r="C23883" t="s">
        <v>19</v>
      </c>
      <c r="D23883">
        <v>1</v>
      </c>
    </row>
    <row r="23884" spans="2:4" x14ac:dyDescent="0.7">
      <c r="B23884" t="s">
        <v>12069</v>
      </c>
      <c r="C23884" t="s">
        <v>4</v>
      </c>
      <c r="D23884">
        <v>1</v>
      </c>
    </row>
    <row r="23885" spans="2:4" x14ac:dyDescent="0.7">
      <c r="B23885" t="s">
        <v>12069</v>
      </c>
      <c r="C23885" t="s">
        <v>7</v>
      </c>
      <c r="D23885">
        <v>1</v>
      </c>
    </row>
    <row r="23886" spans="2:4" x14ac:dyDescent="0.7">
      <c r="B23886" t="s">
        <v>12070</v>
      </c>
      <c r="C23886" t="s">
        <v>4</v>
      </c>
      <c r="D23886">
        <v>2</v>
      </c>
    </row>
    <row r="23887" spans="2:4" x14ac:dyDescent="0.7">
      <c r="B23887" t="s">
        <v>12070</v>
      </c>
      <c r="C23887" t="s">
        <v>16</v>
      </c>
      <c r="D23887">
        <v>1</v>
      </c>
    </row>
    <row r="23888" spans="2:4" x14ac:dyDescent="0.7">
      <c r="B23888" t="s">
        <v>12071</v>
      </c>
      <c r="C23888" t="s">
        <v>27</v>
      </c>
      <c r="D23888">
        <v>1</v>
      </c>
    </row>
    <row r="23889" spans="2:4" x14ac:dyDescent="0.7">
      <c r="B23889" t="s">
        <v>12071</v>
      </c>
      <c r="C23889" t="s">
        <v>14</v>
      </c>
      <c r="D23889">
        <v>1</v>
      </c>
    </row>
    <row r="23890" spans="2:4" x14ac:dyDescent="0.7">
      <c r="B23890" t="s">
        <v>12072</v>
      </c>
      <c r="C23890" t="s">
        <v>4</v>
      </c>
      <c r="D23890">
        <v>1</v>
      </c>
    </row>
    <row r="23891" spans="2:4" x14ac:dyDescent="0.7">
      <c r="B23891" t="s">
        <v>12072</v>
      </c>
      <c r="C23891" t="s">
        <v>17</v>
      </c>
      <c r="D23891">
        <v>1</v>
      </c>
    </row>
    <row r="23892" spans="2:4" x14ac:dyDescent="0.7">
      <c r="B23892" t="s">
        <v>12073</v>
      </c>
      <c r="C23892" t="s">
        <v>5</v>
      </c>
      <c r="D23892">
        <v>1</v>
      </c>
    </row>
    <row r="23893" spans="2:4" x14ac:dyDescent="0.7">
      <c r="B23893" t="s">
        <v>12073</v>
      </c>
      <c r="C23893" t="s">
        <v>14</v>
      </c>
      <c r="D23893">
        <v>1</v>
      </c>
    </row>
    <row r="23894" spans="2:4" x14ac:dyDescent="0.7">
      <c r="B23894" t="s">
        <v>12074</v>
      </c>
      <c r="C23894" t="s">
        <v>5</v>
      </c>
      <c r="D23894">
        <v>1</v>
      </c>
    </row>
    <row r="23895" spans="2:4" x14ac:dyDescent="0.7">
      <c r="B23895" t="s">
        <v>12074</v>
      </c>
      <c r="C23895" t="s">
        <v>14</v>
      </c>
      <c r="D23895">
        <v>1</v>
      </c>
    </row>
    <row r="23896" spans="2:4" x14ac:dyDescent="0.7">
      <c r="B23896" t="s">
        <v>12075</v>
      </c>
      <c r="C23896" t="s">
        <v>7</v>
      </c>
      <c r="D23896">
        <v>1</v>
      </c>
    </row>
    <row r="23897" spans="2:4" x14ac:dyDescent="0.7">
      <c r="B23897" t="s">
        <v>12075</v>
      </c>
      <c r="C23897" t="s">
        <v>5</v>
      </c>
      <c r="D23897">
        <v>1</v>
      </c>
    </row>
    <row r="23898" spans="2:4" x14ac:dyDescent="0.7">
      <c r="B23898" t="s">
        <v>12076</v>
      </c>
      <c r="C23898" t="s">
        <v>5</v>
      </c>
      <c r="D23898">
        <v>1</v>
      </c>
    </row>
    <row r="23899" spans="2:4" x14ac:dyDescent="0.7">
      <c r="B23899" t="s">
        <v>12076</v>
      </c>
      <c r="C23899" t="s">
        <v>14</v>
      </c>
      <c r="D23899">
        <v>1</v>
      </c>
    </row>
    <row r="23900" spans="2:4" x14ac:dyDescent="0.7">
      <c r="B23900" t="s">
        <v>12077</v>
      </c>
      <c r="C23900" t="s">
        <v>10</v>
      </c>
      <c r="D23900">
        <v>1</v>
      </c>
    </row>
    <row r="23901" spans="2:4" x14ac:dyDescent="0.7">
      <c r="B23901" t="s">
        <v>12077</v>
      </c>
      <c r="C23901" t="s">
        <v>24</v>
      </c>
      <c r="D23901">
        <v>1</v>
      </c>
    </row>
    <row r="23902" spans="2:4" x14ac:dyDescent="0.7">
      <c r="B23902" t="s">
        <v>12078</v>
      </c>
      <c r="C23902" t="s">
        <v>9</v>
      </c>
      <c r="D23902">
        <v>1</v>
      </c>
    </row>
    <row r="23903" spans="2:4" x14ac:dyDescent="0.7">
      <c r="B23903" t="s">
        <v>12078</v>
      </c>
      <c r="C23903" t="s">
        <v>14</v>
      </c>
      <c r="D23903">
        <v>1</v>
      </c>
    </row>
    <row r="23904" spans="2:4" x14ac:dyDescent="0.7">
      <c r="B23904" t="s">
        <v>12079</v>
      </c>
      <c r="C23904" t="s">
        <v>19</v>
      </c>
      <c r="D23904">
        <v>1</v>
      </c>
    </row>
    <row r="23905" spans="2:4" x14ac:dyDescent="0.7">
      <c r="B23905" t="s">
        <v>12079</v>
      </c>
      <c r="C23905" t="s">
        <v>12</v>
      </c>
      <c r="D23905">
        <v>1</v>
      </c>
    </row>
    <row r="23906" spans="2:4" x14ac:dyDescent="0.7">
      <c r="B23906" t="s">
        <v>12080</v>
      </c>
      <c r="C23906" t="s">
        <v>19</v>
      </c>
      <c r="D23906">
        <v>1</v>
      </c>
    </row>
    <row r="23907" spans="2:4" x14ac:dyDescent="0.7">
      <c r="B23907" t="s">
        <v>12080</v>
      </c>
      <c r="C23907" t="s">
        <v>24</v>
      </c>
      <c r="D23907">
        <v>1</v>
      </c>
    </row>
    <row r="23908" spans="2:4" x14ac:dyDescent="0.7">
      <c r="B23908" t="s">
        <v>12081</v>
      </c>
      <c r="C23908" t="s">
        <v>19</v>
      </c>
      <c r="D23908">
        <v>2</v>
      </c>
    </row>
    <row r="23909" spans="2:4" x14ac:dyDescent="0.7">
      <c r="B23909" t="s">
        <v>12082</v>
      </c>
      <c r="C23909" t="s">
        <v>28</v>
      </c>
      <c r="D23909">
        <v>1</v>
      </c>
    </row>
    <row r="23910" spans="2:4" x14ac:dyDescent="0.7">
      <c r="B23910" t="s">
        <v>12082</v>
      </c>
      <c r="C23910" t="s">
        <v>38</v>
      </c>
      <c r="D23910">
        <v>1</v>
      </c>
    </row>
    <row r="23911" spans="2:4" x14ac:dyDescent="0.7">
      <c r="B23911" t="s">
        <v>12083</v>
      </c>
      <c r="C23911" t="s">
        <v>17</v>
      </c>
      <c r="D23911">
        <v>1</v>
      </c>
    </row>
    <row r="23912" spans="2:4" x14ac:dyDescent="0.7">
      <c r="B23912" t="s">
        <v>12083</v>
      </c>
      <c r="C23912" t="s">
        <v>28</v>
      </c>
      <c r="D23912">
        <v>1</v>
      </c>
    </row>
    <row r="23913" spans="2:4" x14ac:dyDescent="0.7">
      <c r="B23913" t="s">
        <v>12084</v>
      </c>
      <c r="C23913" t="s">
        <v>14</v>
      </c>
      <c r="D23913">
        <v>1</v>
      </c>
    </row>
    <row r="23914" spans="2:4" x14ac:dyDescent="0.7">
      <c r="B23914" t="s">
        <v>12084</v>
      </c>
      <c r="C23914" t="s">
        <v>38</v>
      </c>
      <c r="D23914">
        <v>1</v>
      </c>
    </row>
    <row r="23915" spans="2:4" x14ac:dyDescent="0.7">
      <c r="B23915" t="s">
        <v>12085</v>
      </c>
      <c r="C23915" t="s">
        <v>12</v>
      </c>
      <c r="D23915">
        <v>1</v>
      </c>
    </row>
    <row r="23916" spans="2:4" x14ac:dyDescent="0.7">
      <c r="B23916" t="s">
        <v>12085</v>
      </c>
      <c r="C23916" t="s">
        <v>38</v>
      </c>
      <c r="D23916">
        <v>1</v>
      </c>
    </row>
    <row r="23917" spans="2:4" x14ac:dyDescent="0.7">
      <c r="B23917" t="s">
        <v>12086</v>
      </c>
      <c r="C23917" t="s">
        <v>32</v>
      </c>
      <c r="D23917">
        <v>1</v>
      </c>
    </row>
    <row r="23918" spans="2:4" x14ac:dyDescent="0.7">
      <c r="B23918" t="s">
        <v>12086</v>
      </c>
      <c r="C23918" t="s">
        <v>28</v>
      </c>
      <c r="D23918">
        <v>1</v>
      </c>
    </row>
    <row r="23919" spans="2:4" x14ac:dyDescent="0.7">
      <c r="B23919" t="s">
        <v>12087</v>
      </c>
      <c r="C23919" t="s">
        <v>10</v>
      </c>
      <c r="D23919">
        <v>1</v>
      </c>
    </row>
    <row r="23920" spans="2:4" x14ac:dyDescent="0.7">
      <c r="B23920" t="s">
        <v>12087</v>
      </c>
      <c r="C23920" t="s">
        <v>24</v>
      </c>
      <c r="D23920">
        <v>1</v>
      </c>
    </row>
    <row r="23921" spans="2:4" x14ac:dyDescent="0.7">
      <c r="B23921" t="s">
        <v>12088</v>
      </c>
      <c r="C23921" t="s">
        <v>27</v>
      </c>
      <c r="D23921">
        <v>1</v>
      </c>
    </row>
    <row r="23922" spans="2:4" x14ac:dyDescent="0.7">
      <c r="B23922" t="s">
        <v>12088</v>
      </c>
      <c r="C23922" t="s">
        <v>32</v>
      </c>
      <c r="D23922">
        <v>1</v>
      </c>
    </row>
    <row r="23923" spans="2:4" x14ac:dyDescent="0.7">
      <c r="B23923" t="s">
        <v>12089</v>
      </c>
      <c r="C23923" t="s">
        <v>16</v>
      </c>
      <c r="D23923">
        <v>1</v>
      </c>
    </row>
    <row r="23924" spans="2:4" x14ac:dyDescent="0.7">
      <c r="B23924" t="s">
        <v>12089</v>
      </c>
      <c r="C23924" t="s">
        <v>32</v>
      </c>
      <c r="D23924">
        <v>1</v>
      </c>
    </row>
    <row r="23925" spans="2:4" x14ac:dyDescent="0.7">
      <c r="B23925" t="s">
        <v>12090</v>
      </c>
      <c r="C23925" t="s">
        <v>24</v>
      </c>
      <c r="D23925">
        <v>1</v>
      </c>
    </row>
    <row r="23926" spans="2:4" x14ac:dyDescent="0.7">
      <c r="B23926" t="s">
        <v>12090</v>
      </c>
      <c r="C23926" t="s">
        <v>38</v>
      </c>
      <c r="D23926">
        <v>1</v>
      </c>
    </row>
    <row r="23927" spans="2:4" x14ac:dyDescent="0.7">
      <c r="B23927" t="s">
        <v>12091</v>
      </c>
      <c r="C23927" t="s">
        <v>28</v>
      </c>
      <c r="D23927">
        <v>1</v>
      </c>
    </row>
    <row r="23928" spans="2:4" x14ac:dyDescent="0.7">
      <c r="B23928" t="s">
        <v>12091</v>
      </c>
      <c r="C23928" t="s">
        <v>38</v>
      </c>
      <c r="D23928">
        <v>1</v>
      </c>
    </row>
    <row r="23929" spans="2:4" x14ac:dyDescent="0.7">
      <c r="B23929" t="s">
        <v>12092</v>
      </c>
      <c r="C23929" t="s">
        <v>10</v>
      </c>
      <c r="D23929">
        <v>1</v>
      </c>
    </row>
    <row r="23930" spans="2:4" x14ac:dyDescent="0.7">
      <c r="B23930" t="s">
        <v>12092</v>
      </c>
      <c r="C23930" t="s">
        <v>38</v>
      </c>
      <c r="D23930">
        <v>1</v>
      </c>
    </row>
    <row r="23931" spans="2:4" x14ac:dyDescent="0.7">
      <c r="B23931" t="s">
        <v>12093</v>
      </c>
      <c r="C23931" t="s">
        <v>5</v>
      </c>
      <c r="D23931">
        <v>1</v>
      </c>
    </row>
    <row r="23932" spans="2:4" x14ac:dyDescent="0.7">
      <c r="B23932" t="s">
        <v>12093</v>
      </c>
      <c r="C23932" t="s">
        <v>12</v>
      </c>
      <c r="D23932">
        <v>1</v>
      </c>
    </row>
    <row r="23933" spans="2:4" x14ac:dyDescent="0.7">
      <c r="B23933" t="s">
        <v>12094</v>
      </c>
      <c r="C23933" t="s">
        <v>4</v>
      </c>
      <c r="D23933">
        <v>1</v>
      </c>
    </row>
    <row r="23934" spans="2:4" x14ac:dyDescent="0.7">
      <c r="B23934" t="s">
        <v>12094</v>
      </c>
      <c r="C23934" t="s">
        <v>7</v>
      </c>
      <c r="D23934">
        <v>1</v>
      </c>
    </row>
    <row r="23935" spans="2:4" x14ac:dyDescent="0.7">
      <c r="B23935" t="s">
        <v>12094</v>
      </c>
      <c r="C23935" t="s">
        <v>24</v>
      </c>
      <c r="D23935">
        <v>1</v>
      </c>
    </row>
    <row r="23936" spans="2:4" x14ac:dyDescent="0.7">
      <c r="B23936" t="s">
        <v>12095</v>
      </c>
      <c r="C23936" t="s">
        <v>17</v>
      </c>
      <c r="D23936">
        <v>1</v>
      </c>
    </row>
    <row r="23937" spans="2:4" x14ac:dyDescent="0.7">
      <c r="B23937" t="s">
        <v>12095</v>
      </c>
      <c r="C23937" t="s">
        <v>24</v>
      </c>
      <c r="D23937">
        <v>1</v>
      </c>
    </row>
    <row r="23938" spans="2:4" x14ac:dyDescent="0.7">
      <c r="B23938" t="s">
        <v>12096</v>
      </c>
      <c r="C23938" t="s">
        <v>7</v>
      </c>
      <c r="D23938">
        <v>1</v>
      </c>
    </row>
    <row r="23939" spans="2:4" x14ac:dyDescent="0.7">
      <c r="B23939" t="s">
        <v>12096</v>
      </c>
      <c r="C23939" t="s">
        <v>17</v>
      </c>
      <c r="D23939">
        <v>1</v>
      </c>
    </row>
    <row r="23940" spans="2:4" x14ac:dyDescent="0.7">
      <c r="B23940" t="s">
        <v>12097</v>
      </c>
      <c r="C23940" t="s">
        <v>5</v>
      </c>
      <c r="D23940">
        <v>1</v>
      </c>
    </row>
    <row r="23941" spans="2:4" x14ac:dyDescent="0.7">
      <c r="B23941" t="s">
        <v>12097</v>
      </c>
      <c r="C23941" t="s">
        <v>32</v>
      </c>
      <c r="D23941">
        <v>1</v>
      </c>
    </row>
    <row r="23942" spans="2:4" x14ac:dyDescent="0.7">
      <c r="B23942" t="s">
        <v>12098</v>
      </c>
      <c r="C23942" t="s">
        <v>19</v>
      </c>
      <c r="D23942">
        <v>1</v>
      </c>
    </row>
    <row r="23943" spans="2:4" x14ac:dyDescent="0.7">
      <c r="B23943" t="s">
        <v>12098</v>
      </c>
      <c r="C23943" t="s">
        <v>38</v>
      </c>
      <c r="D23943">
        <v>1</v>
      </c>
    </row>
    <row r="23944" spans="2:4" x14ac:dyDescent="0.7">
      <c r="B23944" t="s">
        <v>12099</v>
      </c>
      <c r="C23944" t="s">
        <v>27</v>
      </c>
      <c r="D23944">
        <v>1</v>
      </c>
    </row>
    <row r="23945" spans="2:4" x14ac:dyDescent="0.7">
      <c r="B23945" t="s">
        <v>12099</v>
      </c>
      <c r="C23945" t="s">
        <v>28</v>
      </c>
      <c r="D23945">
        <v>1</v>
      </c>
    </row>
    <row r="23946" spans="2:4" x14ac:dyDescent="0.7">
      <c r="B23946" t="s">
        <v>12100</v>
      </c>
      <c r="C23946" t="s">
        <v>27</v>
      </c>
      <c r="D23946">
        <v>1</v>
      </c>
    </row>
    <row r="23947" spans="2:4" x14ac:dyDescent="0.7">
      <c r="B23947" t="s">
        <v>12100</v>
      </c>
      <c r="C23947" t="s">
        <v>28</v>
      </c>
      <c r="D23947">
        <v>1</v>
      </c>
    </row>
    <row r="23948" spans="2:4" x14ac:dyDescent="0.7">
      <c r="B23948" t="s">
        <v>12101</v>
      </c>
      <c r="C23948" t="s">
        <v>10</v>
      </c>
      <c r="D23948">
        <v>1</v>
      </c>
    </row>
    <row r="23949" spans="2:4" x14ac:dyDescent="0.7">
      <c r="B23949" t="s">
        <v>12101</v>
      </c>
      <c r="C23949" t="s">
        <v>5</v>
      </c>
      <c r="D23949">
        <v>1</v>
      </c>
    </row>
    <row r="23950" spans="2:4" x14ac:dyDescent="0.7">
      <c r="B23950" t="s">
        <v>12102</v>
      </c>
      <c r="C23950" t="s">
        <v>7</v>
      </c>
      <c r="D23950">
        <v>1</v>
      </c>
    </row>
    <row r="23951" spans="2:4" x14ac:dyDescent="0.7">
      <c r="B23951" t="s">
        <v>12102</v>
      </c>
      <c r="C23951" t="s">
        <v>5</v>
      </c>
      <c r="D23951">
        <v>1</v>
      </c>
    </row>
    <row r="23952" spans="2:4" x14ac:dyDescent="0.7">
      <c r="B23952" t="s">
        <v>12103</v>
      </c>
      <c r="C23952" t="s">
        <v>24</v>
      </c>
      <c r="D23952">
        <v>1</v>
      </c>
    </row>
    <row r="23953" spans="2:4" x14ac:dyDescent="0.7">
      <c r="B23953" t="s">
        <v>12103</v>
      </c>
      <c r="C23953" t="s">
        <v>12</v>
      </c>
      <c r="D23953">
        <v>1</v>
      </c>
    </row>
    <row r="23954" spans="2:4" x14ac:dyDescent="0.7">
      <c r="B23954" t="s">
        <v>12104</v>
      </c>
      <c r="C23954" t="s">
        <v>9</v>
      </c>
      <c r="D23954">
        <v>1</v>
      </c>
    </row>
    <row r="23955" spans="2:4" x14ac:dyDescent="0.7">
      <c r="B23955" t="s">
        <v>12104</v>
      </c>
      <c r="C23955" t="s">
        <v>17</v>
      </c>
      <c r="D23955">
        <v>1</v>
      </c>
    </row>
    <row r="23956" spans="2:4" x14ac:dyDescent="0.7">
      <c r="B23956" t="s">
        <v>12105</v>
      </c>
      <c r="C23956" t="s">
        <v>32</v>
      </c>
      <c r="D23956">
        <v>1</v>
      </c>
    </row>
    <row r="23957" spans="2:4" x14ac:dyDescent="0.7">
      <c r="B23957" t="s">
        <v>12105</v>
      </c>
      <c r="C23957" t="s">
        <v>28</v>
      </c>
      <c r="D23957">
        <v>1</v>
      </c>
    </row>
    <row r="23958" spans="2:4" x14ac:dyDescent="0.7">
      <c r="B23958" t="s">
        <v>12106</v>
      </c>
      <c r="C23958" t="s">
        <v>16</v>
      </c>
      <c r="D23958">
        <v>1</v>
      </c>
    </row>
    <row r="23959" spans="2:4" x14ac:dyDescent="0.7">
      <c r="B23959" t="s">
        <v>12106</v>
      </c>
      <c r="C23959" t="s">
        <v>5</v>
      </c>
      <c r="D23959">
        <v>1</v>
      </c>
    </row>
    <row r="23960" spans="2:4" x14ac:dyDescent="0.7">
      <c r="B23960" t="s">
        <v>12107</v>
      </c>
      <c r="C23960" t="s">
        <v>7</v>
      </c>
      <c r="D23960">
        <v>1</v>
      </c>
    </row>
    <row r="23961" spans="2:4" x14ac:dyDescent="0.7">
      <c r="B23961" t="s">
        <v>12107</v>
      </c>
      <c r="C23961" t="s">
        <v>17</v>
      </c>
      <c r="D23961">
        <v>1</v>
      </c>
    </row>
    <row r="23962" spans="2:4" x14ac:dyDescent="0.7">
      <c r="B23962" t="s">
        <v>12108</v>
      </c>
      <c r="C23962" t="s">
        <v>5</v>
      </c>
      <c r="D23962">
        <v>1</v>
      </c>
    </row>
    <row r="23963" spans="2:4" x14ac:dyDescent="0.7">
      <c r="B23963" t="s">
        <v>12108</v>
      </c>
      <c r="C23963" t="s">
        <v>38</v>
      </c>
      <c r="D23963">
        <v>1</v>
      </c>
    </row>
    <row r="23964" spans="2:4" x14ac:dyDescent="0.7">
      <c r="B23964" t="s">
        <v>12109</v>
      </c>
      <c r="C23964" t="s">
        <v>16</v>
      </c>
      <c r="D23964">
        <v>1</v>
      </c>
    </row>
    <row r="23965" spans="2:4" x14ac:dyDescent="0.7">
      <c r="B23965" t="s">
        <v>12109</v>
      </c>
      <c r="C23965" t="s">
        <v>19</v>
      </c>
      <c r="D23965">
        <v>1</v>
      </c>
    </row>
    <row r="23966" spans="2:4" x14ac:dyDescent="0.7">
      <c r="B23966" t="s">
        <v>12110</v>
      </c>
      <c r="C23966" t="s">
        <v>19</v>
      </c>
      <c r="D23966">
        <v>1</v>
      </c>
    </row>
    <row r="23967" spans="2:4" x14ac:dyDescent="0.7">
      <c r="B23967" t="s">
        <v>12110</v>
      </c>
      <c r="C23967" t="s">
        <v>24</v>
      </c>
      <c r="D23967">
        <v>1</v>
      </c>
    </row>
    <row r="23968" spans="2:4" x14ac:dyDescent="0.7">
      <c r="B23968" t="s">
        <v>12111</v>
      </c>
      <c r="C23968" t="s">
        <v>4</v>
      </c>
      <c r="D23968">
        <v>1</v>
      </c>
    </row>
    <row r="23969" spans="2:4" x14ac:dyDescent="0.7">
      <c r="B23969" t="s">
        <v>12111</v>
      </c>
      <c r="C23969" t="s">
        <v>28</v>
      </c>
      <c r="D23969">
        <v>1</v>
      </c>
    </row>
    <row r="23970" spans="2:4" x14ac:dyDescent="0.7">
      <c r="B23970" t="s">
        <v>12112</v>
      </c>
      <c r="C23970" t="s">
        <v>16</v>
      </c>
      <c r="D23970">
        <v>1</v>
      </c>
    </row>
    <row r="23971" spans="2:4" x14ac:dyDescent="0.7">
      <c r="B23971" t="s">
        <v>12112</v>
      </c>
      <c r="C23971" t="s">
        <v>7</v>
      </c>
      <c r="D23971">
        <v>1</v>
      </c>
    </row>
    <row r="23972" spans="2:4" x14ac:dyDescent="0.7">
      <c r="B23972" t="s">
        <v>12113</v>
      </c>
      <c r="C23972" t="s">
        <v>16</v>
      </c>
      <c r="D23972">
        <v>1</v>
      </c>
    </row>
    <row r="23973" spans="2:4" x14ac:dyDescent="0.7">
      <c r="B23973" t="s">
        <v>12113</v>
      </c>
      <c r="C23973" t="s">
        <v>38</v>
      </c>
      <c r="D23973">
        <v>1</v>
      </c>
    </row>
    <row r="23974" spans="2:4" x14ac:dyDescent="0.7">
      <c r="B23974" t="s">
        <v>12114</v>
      </c>
      <c r="C23974" t="s">
        <v>7</v>
      </c>
      <c r="D23974">
        <v>1</v>
      </c>
    </row>
    <row r="23975" spans="2:4" x14ac:dyDescent="0.7">
      <c r="B23975" t="s">
        <v>12114</v>
      </c>
      <c r="C23975" t="s">
        <v>14</v>
      </c>
      <c r="D23975">
        <v>1</v>
      </c>
    </row>
    <row r="23976" spans="2:4" x14ac:dyDescent="0.7">
      <c r="B23976" t="s">
        <v>12115</v>
      </c>
      <c r="C23976" t="s">
        <v>9</v>
      </c>
      <c r="D23976">
        <v>1</v>
      </c>
    </row>
    <row r="23977" spans="2:4" x14ac:dyDescent="0.7">
      <c r="B23977" t="s">
        <v>12115</v>
      </c>
      <c r="C23977" t="s">
        <v>24</v>
      </c>
      <c r="D23977">
        <v>2</v>
      </c>
    </row>
    <row r="23978" spans="2:4" x14ac:dyDescent="0.7">
      <c r="B23978" t="s">
        <v>12116</v>
      </c>
      <c r="C23978" t="s">
        <v>17</v>
      </c>
      <c r="D23978">
        <v>1</v>
      </c>
    </row>
    <row r="23979" spans="2:4" x14ac:dyDescent="0.7">
      <c r="B23979" t="s">
        <v>12116</v>
      </c>
      <c r="C23979" t="s">
        <v>38</v>
      </c>
      <c r="D23979">
        <v>1</v>
      </c>
    </row>
    <row r="23980" spans="2:4" x14ac:dyDescent="0.7">
      <c r="B23980" t="s">
        <v>12117</v>
      </c>
      <c r="C23980" t="s">
        <v>16</v>
      </c>
      <c r="D23980">
        <v>2</v>
      </c>
    </row>
    <row r="23981" spans="2:4" x14ac:dyDescent="0.7">
      <c r="B23981" t="s">
        <v>12118</v>
      </c>
      <c r="C23981" t="s">
        <v>4</v>
      </c>
      <c r="D23981">
        <v>1</v>
      </c>
    </row>
    <row r="23982" spans="2:4" x14ac:dyDescent="0.7">
      <c r="B23982" t="s">
        <v>12118</v>
      </c>
      <c r="C23982" t="s">
        <v>27</v>
      </c>
      <c r="D23982">
        <v>1</v>
      </c>
    </row>
    <row r="23983" spans="2:4" x14ac:dyDescent="0.7">
      <c r="B23983" t="s">
        <v>12119</v>
      </c>
      <c r="C23983" t="s">
        <v>9</v>
      </c>
      <c r="D23983">
        <v>1</v>
      </c>
    </row>
    <row r="23984" spans="2:4" x14ac:dyDescent="0.7">
      <c r="B23984" t="s">
        <v>12119</v>
      </c>
      <c r="C23984" t="s">
        <v>38</v>
      </c>
      <c r="D23984">
        <v>1</v>
      </c>
    </row>
    <row r="23985" spans="2:4" x14ac:dyDescent="0.7">
      <c r="B23985" t="s">
        <v>12120</v>
      </c>
      <c r="C23985" t="s">
        <v>16</v>
      </c>
      <c r="D23985">
        <v>1</v>
      </c>
    </row>
    <row r="23986" spans="2:4" x14ac:dyDescent="0.7">
      <c r="B23986" t="s">
        <v>12120</v>
      </c>
      <c r="C23986" t="s">
        <v>28</v>
      </c>
      <c r="D23986">
        <v>1</v>
      </c>
    </row>
    <row r="23987" spans="2:4" x14ac:dyDescent="0.7">
      <c r="B23987" t="s">
        <v>12121</v>
      </c>
      <c r="C23987" t="s">
        <v>12</v>
      </c>
      <c r="D23987">
        <v>2</v>
      </c>
    </row>
    <row r="23988" spans="2:4" x14ac:dyDescent="0.7">
      <c r="B23988" t="s">
        <v>12122</v>
      </c>
      <c r="C23988" t="s">
        <v>14</v>
      </c>
      <c r="D23988">
        <v>1</v>
      </c>
    </row>
    <row r="23989" spans="2:4" x14ac:dyDescent="0.7">
      <c r="B23989" t="s">
        <v>12122</v>
      </c>
      <c r="C23989" t="s">
        <v>12</v>
      </c>
      <c r="D23989">
        <v>1</v>
      </c>
    </row>
    <row r="23990" spans="2:4" x14ac:dyDescent="0.7">
      <c r="B23990" t="s">
        <v>12123</v>
      </c>
      <c r="C23990" t="s">
        <v>24</v>
      </c>
      <c r="D23990">
        <v>1</v>
      </c>
    </row>
    <row r="23991" spans="2:4" x14ac:dyDescent="0.7">
      <c r="B23991" t="s">
        <v>12123</v>
      </c>
      <c r="C23991" t="s">
        <v>12</v>
      </c>
      <c r="D23991">
        <v>1</v>
      </c>
    </row>
    <row r="23992" spans="2:4" x14ac:dyDescent="0.7">
      <c r="B23992" t="s">
        <v>12124</v>
      </c>
      <c r="C23992" t="s">
        <v>32</v>
      </c>
      <c r="D23992">
        <v>1</v>
      </c>
    </row>
    <row r="23993" spans="2:4" x14ac:dyDescent="0.7">
      <c r="B23993" t="s">
        <v>12124</v>
      </c>
      <c r="C23993" t="s">
        <v>17</v>
      </c>
      <c r="D23993">
        <v>1</v>
      </c>
    </row>
    <row r="23994" spans="2:4" x14ac:dyDescent="0.7">
      <c r="B23994" t="s">
        <v>12124</v>
      </c>
      <c r="C23994" t="s">
        <v>24</v>
      </c>
      <c r="D23994">
        <v>1</v>
      </c>
    </row>
    <row r="23995" spans="2:4" x14ac:dyDescent="0.7">
      <c r="B23995" t="s">
        <v>12125</v>
      </c>
      <c r="C23995" t="s">
        <v>19</v>
      </c>
      <c r="D23995">
        <v>1</v>
      </c>
    </row>
    <row r="23996" spans="2:4" x14ac:dyDescent="0.7">
      <c r="B23996" t="s">
        <v>12125</v>
      </c>
      <c r="C23996" t="s">
        <v>17</v>
      </c>
      <c r="D23996">
        <v>1</v>
      </c>
    </row>
    <row r="23997" spans="2:4" x14ac:dyDescent="0.7">
      <c r="B23997" t="s">
        <v>12126</v>
      </c>
      <c r="C23997" t="s">
        <v>10</v>
      </c>
      <c r="D23997">
        <v>1</v>
      </c>
    </row>
    <row r="23998" spans="2:4" x14ac:dyDescent="0.7">
      <c r="B23998" t="s">
        <v>12126</v>
      </c>
      <c r="C23998" t="s">
        <v>38</v>
      </c>
      <c r="D23998">
        <v>1</v>
      </c>
    </row>
    <row r="23999" spans="2:4" x14ac:dyDescent="0.7">
      <c r="B23999" t="s">
        <v>12127</v>
      </c>
      <c r="C23999" t="s">
        <v>14</v>
      </c>
      <c r="D23999">
        <v>1</v>
      </c>
    </row>
    <row r="24000" spans="2:4" x14ac:dyDescent="0.7">
      <c r="B24000" t="s">
        <v>12127</v>
      </c>
      <c r="C24000" t="s">
        <v>12</v>
      </c>
      <c r="D24000">
        <v>1</v>
      </c>
    </row>
    <row r="24001" spans="2:4" x14ac:dyDescent="0.7">
      <c r="B24001" t="s">
        <v>12128</v>
      </c>
      <c r="C24001" t="s">
        <v>32</v>
      </c>
      <c r="D24001">
        <v>1</v>
      </c>
    </row>
    <row r="24002" spans="2:4" x14ac:dyDescent="0.7">
      <c r="B24002" t="s">
        <v>12128</v>
      </c>
      <c r="C24002" t="s">
        <v>14</v>
      </c>
      <c r="D24002">
        <v>1</v>
      </c>
    </row>
    <row r="24003" spans="2:4" x14ac:dyDescent="0.7">
      <c r="B24003" t="s">
        <v>12129</v>
      </c>
      <c r="C24003" t="s">
        <v>32</v>
      </c>
      <c r="D24003">
        <v>1</v>
      </c>
    </row>
    <row r="24004" spans="2:4" x14ac:dyDescent="0.7">
      <c r="B24004" t="s">
        <v>12129</v>
      </c>
      <c r="C24004" t="s">
        <v>24</v>
      </c>
      <c r="D24004">
        <v>1</v>
      </c>
    </row>
    <row r="24005" spans="2:4" x14ac:dyDescent="0.7">
      <c r="B24005" t="s">
        <v>12130</v>
      </c>
      <c r="C24005" t="s">
        <v>16</v>
      </c>
      <c r="D24005">
        <v>1</v>
      </c>
    </row>
    <row r="24006" spans="2:4" x14ac:dyDescent="0.7">
      <c r="B24006" t="s">
        <v>12130</v>
      </c>
      <c r="C24006" t="s">
        <v>5</v>
      </c>
      <c r="D24006">
        <v>1</v>
      </c>
    </row>
    <row r="24007" spans="2:4" x14ac:dyDescent="0.7">
      <c r="B24007" t="s">
        <v>12130</v>
      </c>
      <c r="C24007" t="s">
        <v>24</v>
      </c>
      <c r="D24007">
        <v>1</v>
      </c>
    </row>
    <row r="24008" spans="2:4" x14ac:dyDescent="0.7">
      <c r="B24008" t="s">
        <v>12131</v>
      </c>
      <c r="C24008" t="s">
        <v>5</v>
      </c>
      <c r="D24008">
        <v>1</v>
      </c>
    </row>
    <row r="24009" spans="2:4" x14ac:dyDescent="0.7">
      <c r="B24009" t="s">
        <v>12131</v>
      </c>
      <c r="C24009" t="s">
        <v>28</v>
      </c>
      <c r="D24009">
        <v>1</v>
      </c>
    </row>
    <row r="24010" spans="2:4" x14ac:dyDescent="0.7">
      <c r="B24010" t="s">
        <v>12132</v>
      </c>
      <c r="C24010" t="s">
        <v>32</v>
      </c>
      <c r="D24010">
        <v>1</v>
      </c>
    </row>
    <row r="24011" spans="2:4" x14ac:dyDescent="0.7">
      <c r="B24011" t="s">
        <v>12132</v>
      </c>
      <c r="C24011" t="s">
        <v>12</v>
      </c>
      <c r="D24011">
        <v>1</v>
      </c>
    </row>
    <row r="24012" spans="2:4" x14ac:dyDescent="0.7">
      <c r="B24012" t="s">
        <v>12133</v>
      </c>
      <c r="C24012" t="s">
        <v>16</v>
      </c>
      <c r="D24012">
        <v>1</v>
      </c>
    </row>
    <row r="24013" spans="2:4" x14ac:dyDescent="0.7">
      <c r="B24013" t="s">
        <v>12133</v>
      </c>
      <c r="C24013" t="s">
        <v>19</v>
      </c>
      <c r="D24013">
        <v>1</v>
      </c>
    </row>
    <row r="24014" spans="2:4" x14ac:dyDescent="0.7">
      <c r="B24014" t="s">
        <v>12133</v>
      </c>
      <c r="C24014" t="s">
        <v>14</v>
      </c>
      <c r="D24014">
        <v>1</v>
      </c>
    </row>
    <row r="24015" spans="2:4" x14ac:dyDescent="0.7">
      <c r="B24015" t="s">
        <v>12134</v>
      </c>
      <c r="C24015" t="s">
        <v>14</v>
      </c>
      <c r="D24015">
        <v>1</v>
      </c>
    </row>
    <row r="24016" spans="2:4" x14ac:dyDescent="0.7">
      <c r="B24016" t="s">
        <v>12134</v>
      </c>
      <c r="C24016" t="s">
        <v>12</v>
      </c>
      <c r="D24016">
        <v>1</v>
      </c>
    </row>
    <row r="24017" spans="2:4" x14ac:dyDescent="0.7">
      <c r="B24017" t="s">
        <v>12135</v>
      </c>
      <c r="C24017" t="s">
        <v>4</v>
      </c>
      <c r="D24017">
        <v>1</v>
      </c>
    </row>
    <row r="24018" spans="2:4" x14ac:dyDescent="0.7">
      <c r="B24018" t="s">
        <v>12135</v>
      </c>
      <c r="C24018" t="s">
        <v>27</v>
      </c>
      <c r="D24018">
        <v>1</v>
      </c>
    </row>
    <row r="24019" spans="2:4" x14ac:dyDescent="0.7">
      <c r="B24019" t="s">
        <v>12136</v>
      </c>
      <c r="C24019" t="s">
        <v>14</v>
      </c>
      <c r="D24019">
        <v>1</v>
      </c>
    </row>
    <row r="24020" spans="2:4" x14ac:dyDescent="0.7">
      <c r="B24020" t="s">
        <v>12136</v>
      </c>
      <c r="C24020" t="s">
        <v>12</v>
      </c>
      <c r="D24020">
        <v>1</v>
      </c>
    </row>
    <row r="24021" spans="2:4" x14ac:dyDescent="0.7">
      <c r="B24021" t="s">
        <v>12137</v>
      </c>
      <c r="C24021" t="s">
        <v>38</v>
      </c>
      <c r="D24021">
        <v>2</v>
      </c>
    </row>
    <row r="24022" spans="2:4" x14ac:dyDescent="0.7">
      <c r="B24022" t="s">
        <v>12138</v>
      </c>
      <c r="C24022" t="s">
        <v>9</v>
      </c>
      <c r="D24022">
        <v>1</v>
      </c>
    </row>
    <row r="24023" spans="2:4" x14ac:dyDescent="0.7">
      <c r="B24023" t="s">
        <v>12138</v>
      </c>
      <c r="C24023" t="s">
        <v>28</v>
      </c>
      <c r="D24023">
        <v>1</v>
      </c>
    </row>
    <row r="24024" spans="2:4" x14ac:dyDescent="0.7">
      <c r="B24024" t="s">
        <v>12139</v>
      </c>
      <c r="C24024" t="s">
        <v>19</v>
      </c>
      <c r="D24024">
        <v>1</v>
      </c>
    </row>
    <row r="24025" spans="2:4" x14ac:dyDescent="0.7">
      <c r="B24025" t="s">
        <v>12139</v>
      </c>
      <c r="C24025" t="s">
        <v>28</v>
      </c>
      <c r="D24025">
        <v>1</v>
      </c>
    </row>
    <row r="24026" spans="2:4" x14ac:dyDescent="0.7">
      <c r="B24026" t="s">
        <v>12140</v>
      </c>
      <c r="C24026" t="s">
        <v>5</v>
      </c>
      <c r="D24026">
        <v>1</v>
      </c>
    </row>
    <row r="24027" spans="2:4" x14ac:dyDescent="0.7">
      <c r="B24027" t="s">
        <v>12140</v>
      </c>
      <c r="C24027" t="s">
        <v>38</v>
      </c>
      <c r="D24027">
        <v>1</v>
      </c>
    </row>
    <row r="24028" spans="2:4" x14ac:dyDescent="0.7">
      <c r="B24028" t="s">
        <v>12141</v>
      </c>
      <c r="C24028" t="s">
        <v>17</v>
      </c>
      <c r="D24028">
        <v>1</v>
      </c>
    </row>
    <row r="24029" spans="2:4" x14ac:dyDescent="0.7">
      <c r="B24029" t="s">
        <v>12141</v>
      </c>
      <c r="C24029" t="s">
        <v>24</v>
      </c>
      <c r="D24029">
        <v>1</v>
      </c>
    </row>
    <row r="24030" spans="2:4" x14ac:dyDescent="0.7">
      <c r="B24030" t="s">
        <v>12142</v>
      </c>
      <c r="C24030" t="s">
        <v>9</v>
      </c>
      <c r="D24030">
        <v>1</v>
      </c>
    </row>
    <row r="24031" spans="2:4" x14ac:dyDescent="0.7">
      <c r="B24031" t="s">
        <v>12142</v>
      </c>
      <c r="C24031" t="s">
        <v>17</v>
      </c>
      <c r="D24031">
        <v>1</v>
      </c>
    </row>
    <row r="24032" spans="2:4" x14ac:dyDescent="0.7">
      <c r="B24032" t="s">
        <v>12143</v>
      </c>
      <c r="C24032" t="s">
        <v>9</v>
      </c>
      <c r="D24032">
        <v>1</v>
      </c>
    </row>
    <row r="24033" spans="2:4" x14ac:dyDescent="0.7">
      <c r="B24033" t="s">
        <v>12143</v>
      </c>
      <c r="C24033" t="s">
        <v>5</v>
      </c>
      <c r="D24033">
        <v>1</v>
      </c>
    </row>
    <row r="24034" spans="2:4" x14ac:dyDescent="0.7">
      <c r="B24034" t="s">
        <v>12144</v>
      </c>
      <c r="C24034" t="s">
        <v>4</v>
      </c>
      <c r="D24034">
        <v>1</v>
      </c>
    </row>
    <row r="24035" spans="2:4" x14ac:dyDescent="0.7">
      <c r="B24035" t="s">
        <v>12144</v>
      </c>
      <c r="C24035" t="s">
        <v>10</v>
      </c>
      <c r="D24035">
        <v>1</v>
      </c>
    </row>
    <row r="24036" spans="2:4" x14ac:dyDescent="0.7">
      <c r="B24036" t="s">
        <v>12145</v>
      </c>
      <c r="C24036" t="s">
        <v>9</v>
      </c>
      <c r="D24036">
        <v>1</v>
      </c>
    </row>
    <row r="24037" spans="2:4" x14ac:dyDescent="0.7">
      <c r="B24037" t="s">
        <v>12145</v>
      </c>
      <c r="C24037" t="s">
        <v>14</v>
      </c>
      <c r="D24037">
        <v>1</v>
      </c>
    </row>
    <row r="24038" spans="2:4" x14ac:dyDescent="0.7">
      <c r="B24038" t="s">
        <v>12146</v>
      </c>
      <c r="C24038" t="s">
        <v>4</v>
      </c>
      <c r="D24038">
        <v>1</v>
      </c>
    </row>
    <row r="24039" spans="2:4" x14ac:dyDescent="0.7">
      <c r="B24039" t="s">
        <v>12146</v>
      </c>
      <c r="C24039" t="s">
        <v>14</v>
      </c>
      <c r="D24039">
        <v>1</v>
      </c>
    </row>
    <row r="24040" spans="2:4" x14ac:dyDescent="0.7">
      <c r="B24040" t="s">
        <v>12147</v>
      </c>
      <c r="C24040" t="s">
        <v>16</v>
      </c>
      <c r="D24040">
        <v>1</v>
      </c>
    </row>
    <row r="24041" spans="2:4" x14ac:dyDescent="0.7">
      <c r="B24041" t="s">
        <v>12147</v>
      </c>
      <c r="C24041" t="s">
        <v>38</v>
      </c>
      <c r="D24041">
        <v>1</v>
      </c>
    </row>
    <row r="24042" spans="2:4" x14ac:dyDescent="0.7">
      <c r="B24042" t="s">
        <v>12148</v>
      </c>
      <c r="C24042" t="s">
        <v>27</v>
      </c>
      <c r="D24042">
        <v>1</v>
      </c>
    </row>
    <row r="24043" spans="2:4" x14ac:dyDescent="0.7">
      <c r="B24043" t="s">
        <v>12148</v>
      </c>
      <c r="C24043" t="s">
        <v>38</v>
      </c>
      <c r="D24043">
        <v>1</v>
      </c>
    </row>
    <row r="24044" spans="2:4" x14ac:dyDescent="0.7">
      <c r="B24044" t="s">
        <v>12149</v>
      </c>
      <c r="C24044" t="s">
        <v>19</v>
      </c>
      <c r="D24044">
        <v>1</v>
      </c>
    </row>
    <row r="24045" spans="2:4" x14ac:dyDescent="0.7">
      <c r="B24045" t="s">
        <v>12149</v>
      </c>
      <c r="C24045" t="s">
        <v>17</v>
      </c>
      <c r="D24045">
        <v>1</v>
      </c>
    </row>
    <row r="24046" spans="2:4" x14ac:dyDescent="0.7">
      <c r="B24046" t="s">
        <v>12150</v>
      </c>
      <c r="C24046" t="s">
        <v>27</v>
      </c>
      <c r="D24046">
        <v>1</v>
      </c>
    </row>
    <row r="24047" spans="2:4" x14ac:dyDescent="0.7">
      <c r="B24047" t="s">
        <v>12150</v>
      </c>
      <c r="C24047" t="s">
        <v>28</v>
      </c>
      <c r="D24047">
        <v>1</v>
      </c>
    </row>
    <row r="24048" spans="2:4" x14ac:dyDescent="0.7">
      <c r="B24048" t="s">
        <v>12151</v>
      </c>
      <c r="C24048" t="s">
        <v>16</v>
      </c>
      <c r="D24048">
        <v>1</v>
      </c>
    </row>
    <row r="24049" spans="2:4" x14ac:dyDescent="0.7">
      <c r="B24049" t="s">
        <v>12151</v>
      </c>
      <c r="C24049" t="s">
        <v>32</v>
      </c>
      <c r="D24049">
        <v>1</v>
      </c>
    </row>
    <row r="24050" spans="2:4" x14ac:dyDescent="0.7">
      <c r="B24050" t="s">
        <v>12152</v>
      </c>
      <c r="C24050" t="s">
        <v>9</v>
      </c>
      <c r="D24050">
        <v>1</v>
      </c>
    </row>
    <row r="24051" spans="2:4" x14ac:dyDescent="0.7">
      <c r="B24051" t="s">
        <v>12152</v>
      </c>
      <c r="C24051" t="s">
        <v>27</v>
      </c>
      <c r="D24051">
        <v>1</v>
      </c>
    </row>
    <row r="24052" spans="2:4" x14ac:dyDescent="0.7">
      <c r="B24052" t="s">
        <v>12153</v>
      </c>
      <c r="C24052" t="s">
        <v>17</v>
      </c>
      <c r="D24052">
        <v>1</v>
      </c>
    </row>
    <row r="24053" spans="2:4" x14ac:dyDescent="0.7">
      <c r="B24053" t="s">
        <v>12153</v>
      </c>
      <c r="C24053" t="s">
        <v>28</v>
      </c>
      <c r="D24053">
        <v>1</v>
      </c>
    </row>
    <row r="24054" spans="2:4" x14ac:dyDescent="0.7">
      <c r="B24054" t="s">
        <v>12154</v>
      </c>
      <c r="C24054" t="s">
        <v>5</v>
      </c>
      <c r="D24054">
        <v>1</v>
      </c>
    </row>
    <row r="24055" spans="2:4" x14ac:dyDescent="0.7">
      <c r="B24055" t="s">
        <v>12154</v>
      </c>
      <c r="C24055" t="s">
        <v>24</v>
      </c>
      <c r="D24055">
        <v>1</v>
      </c>
    </row>
    <row r="24056" spans="2:4" x14ac:dyDescent="0.7">
      <c r="B24056" t="s">
        <v>12155</v>
      </c>
      <c r="C24056" t="s">
        <v>27</v>
      </c>
      <c r="D24056">
        <v>1</v>
      </c>
    </row>
    <row r="24057" spans="2:4" x14ac:dyDescent="0.7">
      <c r="B24057" t="s">
        <v>12155</v>
      </c>
      <c r="C24057" t="s">
        <v>19</v>
      </c>
      <c r="D24057">
        <v>1</v>
      </c>
    </row>
    <row r="24058" spans="2:4" x14ac:dyDescent="0.7">
      <c r="B24058" t="s">
        <v>12156</v>
      </c>
      <c r="C24058" t="s">
        <v>24</v>
      </c>
      <c r="D24058">
        <v>1</v>
      </c>
    </row>
    <row r="24059" spans="2:4" x14ac:dyDescent="0.7">
      <c r="B24059" t="s">
        <v>12156</v>
      </c>
      <c r="C24059" t="s">
        <v>28</v>
      </c>
      <c r="D24059">
        <v>1</v>
      </c>
    </row>
    <row r="24060" spans="2:4" x14ac:dyDescent="0.7">
      <c r="B24060" t="s">
        <v>12157</v>
      </c>
      <c r="C24060" t="s">
        <v>27</v>
      </c>
      <c r="D24060">
        <v>1</v>
      </c>
    </row>
    <row r="24061" spans="2:4" x14ac:dyDescent="0.7">
      <c r="B24061" t="s">
        <v>12157</v>
      </c>
      <c r="C24061" t="s">
        <v>38</v>
      </c>
      <c r="D24061">
        <v>1</v>
      </c>
    </row>
    <row r="24062" spans="2:4" x14ac:dyDescent="0.7">
      <c r="B24062" t="s">
        <v>12158</v>
      </c>
      <c r="C24062" t="s">
        <v>32</v>
      </c>
      <c r="D24062">
        <v>1</v>
      </c>
    </row>
    <row r="24063" spans="2:4" x14ac:dyDescent="0.7">
      <c r="B24063" t="s">
        <v>12158</v>
      </c>
      <c r="C24063" t="s">
        <v>12</v>
      </c>
      <c r="D24063">
        <v>1</v>
      </c>
    </row>
    <row r="24064" spans="2:4" x14ac:dyDescent="0.7">
      <c r="B24064" t="s">
        <v>12159</v>
      </c>
      <c r="C24064" t="s">
        <v>27</v>
      </c>
      <c r="D24064">
        <v>1</v>
      </c>
    </row>
    <row r="24065" spans="2:4" x14ac:dyDescent="0.7">
      <c r="B24065" t="s">
        <v>12159</v>
      </c>
      <c r="C24065" t="s">
        <v>5</v>
      </c>
      <c r="D24065">
        <v>1</v>
      </c>
    </row>
    <row r="24066" spans="2:4" x14ac:dyDescent="0.7">
      <c r="B24066" t="s">
        <v>12160</v>
      </c>
      <c r="C24066" t="s">
        <v>12</v>
      </c>
      <c r="D24066">
        <v>2</v>
      </c>
    </row>
    <row r="24067" spans="2:4" x14ac:dyDescent="0.7">
      <c r="B24067" t="s">
        <v>12161</v>
      </c>
      <c r="C24067" t="s">
        <v>16</v>
      </c>
      <c r="D24067">
        <v>2</v>
      </c>
    </row>
    <row r="24068" spans="2:4" x14ac:dyDescent="0.7">
      <c r="B24068" t="s">
        <v>12161</v>
      </c>
      <c r="C24068" t="s">
        <v>27</v>
      </c>
      <c r="D24068">
        <v>1</v>
      </c>
    </row>
    <row r="24069" spans="2:4" x14ac:dyDescent="0.7">
      <c r="B24069" t="s">
        <v>12162</v>
      </c>
      <c r="C24069" t="s">
        <v>10</v>
      </c>
      <c r="D24069">
        <v>1</v>
      </c>
    </row>
    <row r="24070" spans="2:4" x14ac:dyDescent="0.7">
      <c r="B24070" t="s">
        <v>12162</v>
      </c>
      <c r="C24070" t="s">
        <v>38</v>
      </c>
      <c r="D24070">
        <v>1</v>
      </c>
    </row>
    <row r="24071" spans="2:4" x14ac:dyDescent="0.7">
      <c r="B24071" t="s">
        <v>12163</v>
      </c>
      <c r="C24071" t="s">
        <v>19</v>
      </c>
      <c r="D24071">
        <v>1</v>
      </c>
    </row>
    <row r="24072" spans="2:4" x14ac:dyDescent="0.7">
      <c r="B24072" t="s">
        <v>12163</v>
      </c>
      <c r="C24072" t="s">
        <v>14</v>
      </c>
      <c r="D24072">
        <v>1</v>
      </c>
    </row>
    <row r="24073" spans="2:4" x14ac:dyDescent="0.7">
      <c r="B24073" t="s">
        <v>12164</v>
      </c>
      <c r="C24073" t="s">
        <v>24</v>
      </c>
      <c r="D24073">
        <v>2</v>
      </c>
    </row>
    <row r="24074" spans="2:4" x14ac:dyDescent="0.7">
      <c r="B24074" t="s">
        <v>12165</v>
      </c>
      <c r="C24074" t="s">
        <v>12</v>
      </c>
      <c r="D24074">
        <v>1</v>
      </c>
    </row>
    <row r="24075" spans="2:4" x14ac:dyDescent="0.7">
      <c r="B24075" t="s">
        <v>12165</v>
      </c>
      <c r="C24075" t="s">
        <v>38</v>
      </c>
      <c r="D24075">
        <v>1</v>
      </c>
    </row>
    <row r="24076" spans="2:4" x14ac:dyDescent="0.7">
      <c r="B24076" t="s">
        <v>12166</v>
      </c>
      <c r="C24076" t="s">
        <v>24</v>
      </c>
      <c r="D24076">
        <v>1</v>
      </c>
    </row>
    <row r="24077" spans="2:4" x14ac:dyDescent="0.7">
      <c r="B24077" t="s">
        <v>12166</v>
      </c>
      <c r="C24077" t="s">
        <v>28</v>
      </c>
      <c r="D24077">
        <v>1</v>
      </c>
    </row>
    <row r="24078" spans="2:4" x14ac:dyDescent="0.7">
      <c r="B24078" t="s">
        <v>12167</v>
      </c>
      <c r="C24078" t="s">
        <v>16</v>
      </c>
      <c r="D24078">
        <v>1</v>
      </c>
    </row>
    <row r="24079" spans="2:4" x14ac:dyDescent="0.7">
      <c r="B24079" t="s">
        <v>12167</v>
      </c>
      <c r="C24079" t="s">
        <v>32</v>
      </c>
      <c r="D24079">
        <v>1</v>
      </c>
    </row>
    <row r="24080" spans="2:4" x14ac:dyDescent="0.7">
      <c r="B24080" t="s">
        <v>12168</v>
      </c>
      <c r="C24080" t="s">
        <v>4</v>
      </c>
      <c r="D24080">
        <v>1</v>
      </c>
    </row>
    <row r="24081" spans="2:4" x14ac:dyDescent="0.7">
      <c r="B24081" t="s">
        <v>12168</v>
      </c>
      <c r="C24081" t="s">
        <v>28</v>
      </c>
      <c r="D24081">
        <v>1</v>
      </c>
    </row>
    <row r="24082" spans="2:4" x14ac:dyDescent="0.7">
      <c r="B24082" t="s">
        <v>12169</v>
      </c>
      <c r="C24082" t="s">
        <v>27</v>
      </c>
      <c r="D24082">
        <v>1</v>
      </c>
    </row>
    <row r="24083" spans="2:4" x14ac:dyDescent="0.7">
      <c r="B24083" t="s">
        <v>12169</v>
      </c>
      <c r="C24083" t="s">
        <v>12</v>
      </c>
      <c r="D24083">
        <v>1</v>
      </c>
    </row>
    <row r="24084" spans="2:4" x14ac:dyDescent="0.7">
      <c r="B24084" t="s">
        <v>12170</v>
      </c>
      <c r="C24084" t="s">
        <v>10</v>
      </c>
      <c r="D24084">
        <v>1</v>
      </c>
    </row>
    <row r="24085" spans="2:4" x14ac:dyDescent="0.7">
      <c r="B24085" t="s">
        <v>12170</v>
      </c>
      <c r="C24085" t="s">
        <v>7</v>
      </c>
      <c r="D24085">
        <v>1</v>
      </c>
    </row>
    <row r="24086" spans="2:4" x14ac:dyDescent="0.7">
      <c r="B24086" t="s">
        <v>12171</v>
      </c>
      <c r="C24086" t="s">
        <v>5</v>
      </c>
      <c r="D24086">
        <v>1</v>
      </c>
    </row>
    <row r="24087" spans="2:4" x14ac:dyDescent="0.7">
      <c r="B24087" t="s">
        <v>12171</v>
      </c>
      <c r="C24087" t="s">
        <v>32</v>
      </c>
      <c r="D24087">
        <v>1</v>
      </c>
    </row>
    <row r="24088" spans="2:4" x14ac:dyDescent="0.7">
      <c r="B24088" t="s">
        <v>12172</v>
      </c>
      <c r="C24088" t="s">
        <v>7</v>
      </c>
      <c r="D24088">
        <v>1</v>
      </c>
    </row>
    <row r="24089" spans="2:4" x14ac:dyDescent="0.7">
      <c r="B24089" t="s">
        <v>12172</v>
      </c>
      <c r="C24089" t="s">
        <v>17</v>
      </c>
      <c r="D24089">
        <v>1</v>
      </c>
    </row>
    <row r="24090" spans="2:4" x14ac:dyDescent="0.7">
      <c r="B24090" t="s">
        <v>12173</v>
      </c>
      <c r="C24090" t="s">
        <v>10</v>
      </c>
      <c r="D24090">
        <v>2</v>
      </c>
    </row>
    <row r="24091" spans="2:4" x14ac:dyDescent="0.7">
      <c r="B24091" t="s">
        <v>12174</v>
      </c>
      <c r="C24091" t="s">
        <v>17</v>
      </c>
      <c r="D24091">
        <v>2</v>
      </c>
    </row>
    <row r="24092" spans="2:4" x14ac:dyDescent="0.7">
      <c r="B24092" t="s">
        <v>12175</v>
      </c>
      <c r="C24092" t="s">
        <v>4</v>
      </c>
      <c r="D24092">
        <v>1</v>
      </c>
    </row>
    <row r="24093" spans="2:4" x14ac:dyDescent="0.7">
      <c r="B24093" t="s">
        <v>12175</v>
      </c>
      <c r="C24093" t="s">
        <v>10</v>
      </c>
      <c r="D24093">
        <v>1</v>
      </c>
    </row>
    <row r="24094" spans="2:4" x14ac:dyDescent="0.7">
      <c r="B24094" t="s">
        <v>12176</v>
      </c>
      <c r="C24094" t="s">
        <v>5</v>
      </c>
      <c r="D24094">
        <v>1</v>
      </c>
    </row>
    <row r="24095" spans="2:4" x14ac:dyDescent="0.7">
      <c r="B24095" t="s">
        <v>12176</v>
      </c>
      <c r="C24095" t="s">
        <v>28</v>
      </c>
      <c r="D24095">
        <v>1</v>
      </c>
    </row>
    <row r="24096" spans="2:4" x14ac:dyDescent="0.7">
      <c r="B24096" t="s">
        <v>12177</v>
      </c>
      <c r="C24096" t="s">
        <v>7</v>
      </c>
      <c r="D24096">
        <v>1</v>
      </c>
    </row>
    <row r="24097" spans="2:4" x14ac:dyDescent="0.7">
      <c r="B24097" t="s">
        <v>12177</v>
      </c>
      <c r="C24097" t="s">
        <v>32</v>
      </c>
      <c r="D24097">
        <v>1</v>
      </c>
    </row>
    <row r="24098" spans="2:4" x14ac:dyDescent="0.7">
      <c r="B24098" t="s">
        <v>12178</v>
      </c>
      <c r="C24098" t="s">
        <v>7</v>
      </c>
      <c r="D24098">
        <v>1</v>
      </c>
    </row>
    <row r="24099" spans="2:4" x14ac:dyDescent="0.7">
      <c r="B24099" t="s">
        <v>12178</v>
      </c>
      <c r="C24099" t="s">
        <v>28</v>
      </c>
      <c r="D24099">
        <v>1</v>
      </c>
    </row>
    <row r="24100" spans="2:4" x14ac:dyDescent="0.7">
      <c r="B24100" t="s">
        <v>12179</v>
      </c>
      <c r="C24100" t="s">
        <v>10</v>
      </c>
      <c r="D24100">
        <v>1</v>
      </c>
    </row>
    <row r="24101" spans="2:4" x14ac:dyDescent="0.7">
      <c r="B24101" t="s">
        <v>12179</v>
      </c>
      <c r="C24101" t="s">
        <v>14</v>
      </c>
      <c r="D24101">
        <v>1</v>
      </c>
    </row>
    <row r="24102" spans="2:4" x14ac:dyDescent="0.7">
      <c r="B24102" t="s">
        <v>12180</v>
      </c>
      <c r="C24102" t="s">
        <v>7</v>
      </c>
      <c r="D24102">
        <v>1</v>
      </c>
    </row>
    <row r="24103" spans="2:4" x14ac:dyDescent="0.7">
      <c r="B24103" t="s">
        <v>12180</v>
      </c>
      <c r="C24103" t="s">
        <v>5</v>
      </c>
      <c r="D24103">
        <v>1</v>
      </c>
    </row>
    <row r="24104" spans="2:4" x14ac:dyDescent="0.7">
      <c r="B24104" t="s">
        <v>12181</v>
      </c>
      <c r="C24104" t="s">
        <v>16</v>
      </c>
      <c r="D24104">
        <v>1</v>
      </c>
    </row>
    <row r="24105" spans="2:4" x14ac:dyDescent="0.7">
      <c r="B24105" t="s">
        <v>12181</v>
      </c>
      <c r="C24105" t="s">
        <v>5</v>
      </c>
      <c r="D24105">
        <v>1</v>
      </c>
    </row>
    <row r="24106" spans="2:4" x14ac:dyDescent="0.7">
      <c r="B24106" t="s">
        <v>12182</v>
      </c>
      <c r="C24106" t="s">
        <v>32</v>
      </c>
      <c r="D24106">
        <v>1</v>
      </c>
    </row>
    <row r="24107" spans="2:4" x14ac:dyDescent="0.7">
      <c r="B24107" t="s">
        <v>12182</v>
      </c>
      <c r="C24107" t="s">
        <v>17</v>
      </c>
      <c r="D24107">
        <v>1</v>
      </c>
    </row>
    <row r="24108" spans="2:4" x14ac:dyDescent="0.7">
      <c r="B24108" t="s">
        <v>12183</v>
      </c>
      <c r="C24108" t="s">
        <v>16</v>
      </c>
      <c r="D24108">
        <v>1</v>
      </c>
    </row>
    <row r="24109" spans="2:4" x14ac:dyDescent="0.7">
      <c r="B24109" t="s">
        <v>12183</v>
      </c>
      <c r="C24109" t="s">
        <v>10</v>
      </c>
      <c r="D24109">
        <v>1</v>
      </c>
    </row>
    <row r="24110" spans="2:4" x14ac:dyDescent="0.7">
      <c r="B24110" t="s">
        <v>12184</v>
      </c>
      <c r="C24110" t="s">
        <v>19</v>
      </c>
      <c r="D24110">
        <v>1</v>
      </c>
    </row>
    <row r="24111" spans="2:4" x14ac:dyDescent="0.7">
      <c r="B24111" t="s">
        <v>12184</v>
      </c>
      <c r="C24111" t="s">
        <v>12</v>
      </c>
      <c r="D24111">
        <v>1</v>
      </c>
    </row>
    <row r="24112" spans="2:4" x14ac:dyDescent="0.7">
      <c r="B24112" t="s">
        <v>12185</v>
      </c>
      <c r="C24112" t="s">
        <v>24</v>
      </c>
      <c r="D24112">
        <v>1</v>
      </c>
    </row>
    <row r="24113" spans="2:4" x14ac:dyDescent="0.7">
      <c r="B24113" t="s">
        <v>12185</v>
      </c>
      <c r="C24113" t="s">
        <v>28</v>
      </c>
      <c r="D24113">
        <v>1</v>
      </c>
    </row>
    <row r="24114" spans="2:4" x14ac:dyDescent="0.7">
      <c r="B24114" t="s">
        <v>12186</v>
      </c>
      <c r="C24114" t="s">
        <v>19</v>
      </c>
      <c r="D24114">
        <v>1</v>
      </c>
    </row>
    <row r="24115" spans="2:4" x14ac:dyDescent="0.7">
      <c r="B24115" t="s">
        <v>12186</v>
      </c>
      <c r="C24115" t="s">
        <v>28</v>
      </c>
      <c r="D24115">
        <v>1</v>
      </c>
    </row>
    <row r="24116" spans="2:4" x14ac:dyDescent="0.7">
      <c r="B24116" t="s">
        <v>12187</v>
      </c>
      <c r="C24116" t="s">
        <v>19</v>
      </c>
      <c r="D24116">
        <v>1</v>
      </c>
    </row>
    <row r="24117" spans="2:4" x14ac:dyDescent="0.7">
      <c r="B24117" t="s">
        <v>12187</v>
      </c>
      <c r="C24117" t="s">
        <v>24</v>
      </c>
      <c r="D24117">
        <v>1</v>
      </c>
    </row>
    <row r="24118" spans="2:4" x14ac:dyDescent="0.7">
      <c r="B24118" t="s">
        <v>12188</v>
      </c>
      <c r="C24118" t="s">
        <v>9</v>
      </c>
      <c r="D24118">
        <v>1</v>
      </c>
    </row>
    <row r="24119" spans="2:4" x14ac:dyDescent="0.7">
      <c r="B24119" t="s">
        <v>12188</v>
      </c>
      <c r="C24119" t="s">
        <v>5</v>
      </c>
      <c r="D24119">
        <v>1</v>
      </c>
    </row>
    <row r="24120" spans="2:4" x14ac:dyDescent="0.7">
      <c r="B24120" t="s">
        <v>12189</v>
      </c>
      <c r="C24120" t="s">
        <v>5</v>
      </c>
      <c r="D24120">
        <v>1</v>
      </c>
    </row>
    <row r="24121" spans="2:4" x14ac:dyDescent="0.7">
      <c r="B24121" t="s">
        <v>12189</v>
      </c>
      <c r="C24121" t="s">
        <v>12</v>
      </c>
      <c r="D24121">
        <v>1</v>
      </c>
    </row>
    <row r="24122" spans="2:4" x14ac:dyDescent="0.7">
      <c r="B24122" t="s">
        <v>12190</v>
      </c>
      <c r="C24122" t="s">
        <v>27</v>
      </c>
      <c r="D24122">
        <v>1</v>
      </c>
    </row>
    <row r="24123" spans="2:4" x14ac:dyDescent="0.7">
      <c r="B24123" t="s">
        <v>12190</v>
      </c>
      <c r="C24123" t="s">
        <v>12</v>
      </c>
      <c r="D24123">
        <v>1</v>
      </c>
    </row>
    <row r="24124" spans="2:4" x14ac:dyDescent="0.7">
      <c r="B24124" t="s">
        <v>12191</v>
      </c>
      <c r="C24124" t="s">
        <v>4</v>
      </c>
      <c r="D24124">
        <v>1</v>
      </c>
    </row>
    <row r="24125" spans="2:4" x14ac:dyDescent="0.7">
      <c r="B24125" t="s">
        <v>12191</v>
      </c>
      <c r="C24125" t="s">
        <v>19</v>
      </c>
      <c r="D24125">
        <v>1</v>
      </c>
    </row>
    <row r="24126" spans="2:4" x14ac:dyDescent="0.7">
      <c r="B24126" t="s">
        <v>12192</v>
      </c>
      <c r="C24126" t="s">
        <v>7</v>
      </c>
      <c r="D24126">
        <v>1</v>
      </c>
    </row>
    <row r="24127" spans="2:4" x14ac:dyDescent="0.7">
      <c r="B24127" t="s">
        <v>12192</v>
      </c>
      <c r="C24127" t="s">
        <v>32</v>
      </c>
      <c r="D24127">
        <v>1</v>
      </c>
    </row>
    <row r="24128" spans="2:4" x14ac:dyDescent="0.7">
      <c r="B24128" t="s">
        <v>12193</v>
      </c>
      <c r="C24128" t="s">
        <v>27</v>
      </c>
      <c r="D24128">
        <v>2</v>
      </c>
    </row>
    <row r="24129" spans="2:4" x14ac:dyDescent="0.7">
      <c r="B24129" t="s">
        <v>12194</v>
      </c>
      <c r="C24129" t="s">
        <v>4</v>
      </c>
      <c r="D24129">
        <v>1</v>
      </c>
    </row>
    <row r="24130" spans="2:4" x14ac:dyDescent="0.7">
      <c r="B24130" t="s">
        <v>12194</v>
      </c>
      <c r="C24130" t="s">
        <v>9</v>
      </c>
      <c r="D24130">
        <v>1</v>
      </c>
    </row>
    <row r="24131" spans="2:4" x14ac:dyDescent="0.7">
      <c r="B24131" t="s">
        <v>12195</v>
      </c>
      <c r="C24131" t="s">
        <v>27</v>
      </c>
      <c r="D24131">
        <v>1</v>
      </c>
    </row>
    <row r="24132" spans="2:4" x14ac:dyDescent="0.7">
      <c r="B24132" t="s">
        <v>12195</v>
      </c>
      <c r="C24132" t="s">
        <v>28</v>
      </c>
      <c r="D24132">
        <v>1</v>
      </c>
    </row>
    <row r="24133" spans="2:4" x14ac:dyDescent="0.7">
      <c r="B24133" t="s">
        <v>12196</v>
      </c>
      <c r="C24133" t="s">
        <v>10</v>
      </c>
      <c r="D24133">
        <v>1</v>
      </c>
    </row>
    <row r="24134" spans="2:4" x14ac:dyDescent="0.7">
      <c r="B24134" t="s">
        <v>12196</v>
      </c>
      <c r="C24134" t="s">
        <v>14</v>
      </c>
      <c r="D24134">
        <v>1</v>
      </c>
    </row>
    <row r="24135" spans="2:4" x14ac:dyDescent="0.7">
      <c r="B24135" t="s">
        <v>12197</v>
      </c>
      <c r="C24135" t="s">
        <v>19</v>
      </c>
      <c r="D24135">
        <v>1</v>
      </c>
    </row>
    <row r="24136" spans="2:4" x14ac:dyDescent="0.7">
      <c r="B24136" t="s">
        <v>12197</v>
      </c>
      <c r="C24136" t="s">
        <v>14</v>
      </c>
      <c r="D24136">
        <v>1</v>
      </c>
    </row>
    <row r="24137" spans="2:4" x14ac:dyDescent="0.7">
      <c r="B24137" t="s">
        <v>12198</v>
      </c>
      <c r="C24137" t="s">
        <v>9</v>
      </c>
      <c r="D24137">
        <v>1</v>
      </c>
    </row>
    <row r="24138" spans="2:4" x14ac:dyDescent="0.7">
      <c r="B24138" t="s">
        <v>12198</v>
      </c>
      <c r="C24138" t="s">
        <v>19</v>
      </c>
      <c r="D24138">
        <v>1</v>
      </c>
    </row>
    <row r="24139" spans="2:4" x14ac:dyDescent="0.7">
      <c r="B24139" t="s">
        <v>12199</v>
      </c>
      <c r="C24139" t="s">
        <v>4</v>
      </c>
      <c r="D24139">
        <v>1</v>
      </c>
    </row>
    <row r="24140" spans="2:4" x14ac:dyDescent="0.7">
      <c r="B24140" t="s">
        <v>12199</v>
      </c>
      <c r="C24140" t="s">
        <v>16</v>
      </c>
      <c r="D24140">
        <v>1</v>
      </c>
    </row>
    <row r="24141" spans="2:4" x14ac:dyDescent="0.7">
      <c r="B24141" t="s">
        <v>12200</v>
      </c>
      <c r="C24141" t="s">
        <v>27</v>
      </c>
      <c r="D24141">
        <v>1</v>
      </c>
    </row>
    <row r="24142" spans="2:4" x14ac:dyDescent="0.7">
      <c r="B24142" t="s">
        <v>12200</v>
      </c>
      <c r="C24142" t="s">
        <v>14</v>
      </c>
      <c r="D24142">
        <v>1</v>
      </c>
    </row>
    <row r="24143" spans="2:4" x14ac:dyDescent="0.7">
      <c r="B24143" t="s">
        <v>12201</v>
      </c>
      <c r="C24143" t="s">
        <v>9</v>
      </c>
      <c r="D24143">
        <v>1</v>
      </c>
    </row>
    <row r="24144" spans="2:4" x14ac:dyDescent="0.7">
      <c r="B24144" t="s">
        <v>12201</v>
      </c>
      <c r="C24144" t="s">
        <v>12</v>
      </c>
      <c r="D24144">
        <v>1</v>
      </c>
    </row>
    <row r="24145" spans="2:4" x14ac:dyDescent="0.7">
      <c r="B24145" t="s">
        <v>12202</v>
      </c>
      <c r="C24145" t="s">
        <v>16</v>
      </c>
      <c r="D24145">
        <v>1</v>
      </c>
    </row>
    <row r="24146" spans="2:4" x14ac:dyDescent="0.7">
      <c r="B24146" t="s">
        <v>12202</v>
      </c>
      <c r="C24146" t="s">
        <v>24</v>
      </c>
      <c r="D24146">
        <v>1</v>
      </c>
    </row>
    <row r="24147" spans="2:4" x14ac:dyDescent="0.7">
      <c r="B24147" t="s">
        <v>12203</v>
      </c>
      <c r="C24147" t="s">
        <v>27</v>
      </c>
      <c r="D24147">
        <v>1</v>
      </c>
    </row>
    <row r="24148" spans="2:4" x14ac:dyDescent="0.7">
      <c r="B24148" t="s">
        <v>12203</v>
      </c>
      <c r="C24148" t="s">
        <v>28</v>
      </c>
      <c r="D24148">
        <v>1</v>
      </c>
    </row>
    <row r="24149" spans="2:4" x14ac:dyDescent="0.7">
      <c r="B24149" t="s">
        <v>12204</v>
      </c>
      <c r="C24149" t="s">
        <v>9</v>
      </c>
      <c r="D24149">
        <v>1</v>
      </c>
    </row>
    <row r="24150" spans="2:4" x14ac:dyDescent="0.7">
      <c r="B24150" t="s">
        <v>12204</v>
      </c>
      <c r="C24150" t="s">
        <v>27</v>
      </c>
      <c r="D24150">
        <v>1</v>
      </c>
    </row>
    <row r="24151" spans="2:4" x14ac:dyDescent="0.7">
      <c r="B24151" t="s">
        <v>12205</v>
      </c>
      <c r="C24151" t="s">
        <v>16</v>
      </c>
      <c r="D24151">
        <v>1</v>
      </c>
    </row>
    <row r="24152" spans="2:4" x14ac:dyDescent="0.7">
      <c r="B24152" t="s">
        <v>12205</v>
      </c>
      <c r="C24152" t="s">
        <v>28</v>
      </c>
      <c r="D24152">
        <v>1</v>
      </c>
    </row>
    <row r="24153" spans="2:4" x14ac:dyDescent="0.7">
      <c r="B24153" t="s">
        <v>12206</v>
      </c>
      <c r="C24153" t="s">
        <v>27</v>
      </c>
      <c r="D24153">
        <v>1</v>
      </c>
    </row>
    <row r="24154" spans="2:4" x14ac:dyDescent="0.7">
      <c r="B24154" t="s">
        <v>12206</v>
      </c>
      <c r="C24154" t="s">
        <v>32</v>
      </c>
      <c r="D24154">
        <v>1</v>
      </c>
    </row>
    <row r="24155" spans="2:4" x14ac:dyDescent="0.7">
      <c r="B24155" t="s">
        <v>12207</v>
      </c>
      <c r="C24155" t="s">
        <v>17</v>
      </c>
      <c r="D24155">
        <v>1</v>
      </c>
    </row>
    <row r="24156" spans="2:4" x14ac:dyDescent="0.7">
      <c r="B24156" t="s">
        <v>12207</v>
      </c>
      <c r="C24156" t="s">
        <v>38</v>
      </c>
      <c r="D24156">
        <v>1</v>
      </c>
    </row>
    <row r="24157" spans="2:4" x14ac:dyDescent="0.7">
      <c r="B24157" t="s">
        <v>12208</v>
      </c>
      <c r="C24157" t="s">
        <v>9</v>
      </c>
      <c r="D24157">
        <v>1</v>
      </c>
    </row>
    <row r="24158" spans="2:4" x14ac:dyDescent="0.7">
      <c r="B24158" t="s">
        <v>12208</v>
      </c>
      <c r="C24158" t="s">
        <v>27</v>
      </c>
      <c r="D24158">
        <v>1</v>
      </c>
    </row>
    <row r="24159" spans="2:4" x14ac:dyDescent="0.7">
      <c r="B24159" t="s">
        <v>12209</v>
      </c>
      <c r="C24159" t="s">
        <v>4</v>
      </c>
      <c r="D24159">
        <v>1</v>
      </c>
    </row>
    <row r="24160" spans="2:4" x14ac:dyDescent="0.7">
      <c r="B24160" t="s">
        <v>12209</v>
      </c>
      <c r="C24160" t="s">
        <v>14</v>
      </c>
      <c r="D24160">
        <v>1</v>
      </c>
    </row>
    <row r="24161" spans="2:4" x14ac:dyDescent="0.7">
      <c r="B24161" t="s">
        <v>12210</v>
      </c>
      <c r="C24161" t="s">
        <v>7</v>
      </c>
      <c r="D24161">
        <v>2</v>
      </c>
    </row>
    <row r="24162" spans="2:4" x14ac:dyDescent="0.7">
      <c r="B24162" t="s">
        <v>12211</v>
      </c>
      <c r="C24162" t="s">
        <v>9</v>
      </c>
      <c r="D24162">
        <v>1</v>
      </c>
    </row>
    <row r="24163" spans="2:4" x14ac:dyDescent="0.7">
      <c r="B24163" t="s">
        <v>12211</v>
      </c>
      <c r="C24163" t="s">
        <v>12</v>
      </c>
      <c r="D24163">
        <v>1</v>
      </c>
    </row>
    <row r="24164" spans="2:4" x14ac:dyDescent="0.7">
      <c r="B24164" t="s">
        <v>12212</v>
      </c>
      <c r="C24164" t="s">
        <v>7</v>
      </c>
      <c r="D24164">
        <v>2</v>
      </c>
    </row>
    <row r="24165" spans="2:4" x14ac:dyDescent="0.7">
      <c r="B24165" t="s">
        <v>12213</v>
      </c>
      <c r="C24165" t="s">
        <v>4</v>
      </c>
      <c r="D24165">
        <v>1</v>
      </c>
    </row>
    <row r="24166" spans="2:4" x14ac:dyDescent="0.7">
      <c r="B24166" t="s">
        <v>12213</v>
      </c>
      <c r="C24166" t="s">
        <v>28</v>
      </c>
      <c r="D24166">
        <v>1</v>
      </c>
    </row>
    <row r="24167" spans="2:4" x14ac:dyDescent="0.7">
      <c r="B24167" t="s">
        <v>12214</v>
      </c>
      <c r="C24167" t="s">
        <v>9</v>
      </c>
      <c r="D24167">
        <v>1</v>
      </c>
    </row>
    <row r="24168" spans="2:4" x14ac:dyDescent="0.7">
      <c r="B24168" t="s">
        <v>12214</v>
      </c>
      <c r="C24168" t="s">
        <v>28</v>
      </c>
      <c r="D24168">
        <v>1</v>
      </c>
    </row>
    <row r="24169" spans="2:4" x14ac:dyDescent="0.7">
      <c r="B24169" t="s">
        <v>12215</v>
      </c>
      <c r="C24169" t="s">
        <v>9</v>
      </c>
      <c r="D24169">
        <v>1</v>
      </c>
    </row>
    <row r="24170" spans="2:4" x14ac:dyDescent="0.7">
      <c r="B24170" t="s">
        <v>12215</v>
      </c>
      <c r="C24170" t="s">
        <v>32</v>
      </c>
      <c r="D24170">
        <v>1</v>
      </c>
    </row>
    <row r="24171" spans="2:4" x14ac:dyDescent="0.7">
      <c r="B24171" t="s">
        <v>12216</v>
      </c>
      <c r="C24171" t="s">
        <v>24</v>
      </c>
      <c r="D24171">
        <v>1</v>
      </c>
    </row>
    <row r="24172" spans="2:4" x14ac:dyDescent="0.7">
      <c r="B24172" t="s">
        <v>12216</v>
      </c>
      <c r="C24172" t="s">
        <v>12</v>
      </c>
      <c r="D24172">
        <v>1</v>
      </c>
    </row>
    <row r="24173" spans="2:4" x14ac:dyDescent="0.7">
      <c r="B24173" t="s">
        <v>12217</v>
      </c>
      <c r="C24173" t="s">
        <v>17</v>
      </c>
      <c r="D24173">
        <v>1</v>
      </c>
    </row>
    <row r="24174" spans="2:4" x14ac:dyDescent="0.7">
      <c r="B24174" t="s">
        <v>12217</v>
      </c>
      <c r="C24174" t="s">
        <v>24</v>
      </c>
      <c r="D24174">
        <v>1</v>
      </c>
    </row>
    <row r="24175" spans="2:4" x14ac:dyDescent="0.7">
      <c r="B24175" t="s">
        <v>12218</v>
      </c>
      <c r="C24175" t="s">
        <v>7</v>
      </c>
      <c r="D24175">
        <v>1</v>
      </c>
    </row>
    <row r="24176" spans="2:4" x14ac:dyDescent="0.7">
      <c r="B24176" t="s">
        <v>12218</v>
      </c>
      <c r="C24176" t="s">
        <v>12</v>
      </c>
      <c r="D24176">
        <v>1</v>
      </c>
    </row>
    <row r="24177" spans="2:4" x14ac:dyDescent="0.7">
      <c r="B24177" t="s">
        <v>12219</v>
      </c>
      <c r="C24177" t="s">
        <v>27</v>
      </c>
      <c r="D24177">
        <v>2</v>
      </c>
    </row>
    <row r="24178" spans="2:4" x14ac:dyDescent="0.7">
      <c r="B24178" t="s">
        <v>12220</v>
      </c>
      <c r="C24178" t="s">
        <v>10</v>
      </c>
      <c r="D24178">
        <v>1</v>
      </c>
    </row>
    <row r="24179" spans="2:4" x14ac:dyDescent="0.7">
      <c r="B24179" t="s">
        <v>12220</v>
      </c>
      <c r="C24179" t="s">
        <v>24</v>
      </c>
      <c r="D24179">
        <v>1</v>
      </c>
    </row>
    <row r="24180" spans="2:4" x14ac:dyDescent="0.7">
      <c r="B24180" t="s">
        <v>12221</v>
      </c>
      <c r="C24180" t="s">
        <v>7</v>
      </c>
      <c r="D24180">
        <v>1</v>
      </c>
    </row>
    <row r="24181" spans="2:4" x14ac:dyDescent="0.7">
      <c r="B24181" t="s">
        <v>12221</v>
      </c>
      <c r="C24181" t="s">
        <v>28</v>
      </c>
      <c r="D24181">
        <v>1</v>
      </c>
    </row>
    <row r="24182" spans="2:4" x14ac:dyDescent="0.7">
      <c r="B24182" t="s">
        <v>12222</v>
      </c>
      <c r="C24182" t="s">
        <v>27</v>
      </c>
      <c r="D24182">
        <v>1</v>
      </c>
    </row>
    <row r="24183" spans="2:4" x14ac:dyDescent="0.7">
      <c r="B24183" t="s">
        <v>12222</v>
      </c>
      <c r="C24183" t="s">
        <v>38</v>
      </c>
      <c r="D24183">
        <v>1</v>
      </c>
    </row>
    <row r="24184" spans="2:4" x14ac:dyDescent="0.7">
      <c r="B24184" t="s">
        <v>12223</v>
      </c>
      <c r="C24184" t="s">
        <v>10</v>
      </c>
      <c r="D24184">
        <v>1</v>
      </c>
    </row>
    <row r="24185" spans="2:4" x14ac:dyDescent="0.7">
      <c r="B24185" t="s">
        <v>12223</v>
      </c>
      <c r="C24185" t="s">
        <v>27</v>
      </c>
      <c r="D24185">
        <v>1</v>
      </c>
    </row>
    <row r="24186" spans="2:4" x14ac:dyDescent="0.7">
      <c r="B24186" t="s">
        <v>12224</v>
      </c>
      <c r="C24186" t="s">
        <v>5</v>
      </c>
      <c r="D24186">
        <v>1</v>
      </c>
    </row>
    <row r="24187" spans="2:4" x14ac:dyDescent="0.7">
      <c r="B24187" t="s">
        <v>12224</v>
      </c>
      <c r="C24187" t="s">
        <v>17</v>
      </c>
      <c r="D24187">
        <v>1</v>
      </c>
    </row>
    <row r="24188" spans="2:4" x14ac:dyDescent="0.7">
      <c r="B24188" t="s">
        <v>12225</v>
      </c>
      <c r="C24188" t="s">
        <v>4</v>
      </c>
      <c r="D24188">
        <v>1</v>
      </c>
    </row>
    <row r="24189" spans="2:4" x14ac:dyDescent="0.7">
      <c r="B24189" t="s">
        <v>12225</v>
      </c>
      <c r="C24189" t="s">
        <v>10</v>
      </c>
      <c r="D24189">
        <v>1</v>
      </c>
    </row>
    <row r="24190" spans="2:4" x14ac:dyDescent="0.7">
      <c r="B24190" t="s">
        <v>12226</v>
      </c>
      <c r="C24190" t="s">
        <v>32</v>
      </c>
      <c r="D24190">
        <v>1</v>
      </c>
    </row>
    <row r="24191" spans="2:4" x14ac:dyDescent="0.7">
      <c r="B24191" t="s">
        <v>12226</v>
      </c>
      <c r="C24191" t="s">
        <v>24</v>
      </c>
      <c r="D24191">
        <v>1</v>
      </c>
    </row>
    <row r="24192" spans="2:4" x14ac:dyDescent="0.7">
      <c r="B24192" t="s">
        <v>12227</v>
      </c>
      <c r="C24192" t="s">
        <v>4</v>
      </c>
      <c r="D24192">
        <v>1</v>
      </c>
    </row>
    <row r="24193" spans="2:4" x14ac:dyDescent="0.7">
      <c r="B24193" t="s">
        <v>12227</v>
      </c>
      <c r="C24193" t="s">
        <v>9</v>
      </c>
      <c r="D24193">
        <v>1</v>
      </c>
    </row>
    <row r="24194" spans="2:4" x14ac:dyDescent="0.7">
      <c r="B24194" t="s">
        <v>12228</v>
      </c>
      <c r="C24194" t="s">
        <v>16</v>
      </c>
      <c r="D24194">
        <v>1</v>
      </c>
    </row>
    <row r="24195" spans="2:4" x14ac:dyDescent="0.7">
      <c r="B24195" t="s">
        <v>12228</v>
      </c>
      <c r="C24195" t="s">
        <v>9</v>
      </c>
      <c r="D24195">
        <v>1</v>
      </c>
    </row>
    <row r="24196" spans="2:4" x14ac:dyDescent="0.7">
      <c r="B24196" t="s">
        <v>12229</v>
      </c>
      <c r="C24196" t="s">
        <v>19</v>
      </c>
      <c r="D24196">
        <v>1</v>
      </c>
    </row>
    <row r="24197" spans="2:4" x14ac:dyDescent="0.7">
      <c r="B24197" t="s">
        <v>12229</v>
      </c>
      <c r="C24197" t="s">
        <v>38</v>
      </c>
      <c r="D24197">
        <v>1</v>
      </c>
    </row>
    <row r="24198" spans="2:4" x14ac:dyDescent="0.7">
      <c r="B24198" t="s">
        <v>12230</v>
      </c>
      <c r="C24198" t="s">
        <v>32</v>
      </c>
      <c r="D24198">
        <v>1</v>
      </c>
    </row>
    <row r="24199" spans="2:4" x14ac:dyDescent="0.7">
      <c r="B24199" t="s">
        <v>12230</v>
      </c>
      <c r="C24199" t="s">
        <v>12</v>
      </c>
      <c r="D24199">
        <v>1</v>
      </c>
    </row>
    <row r="24200" spans="2:4" x14ac:dyDescent="0.7">
      <c r="B24200" t="s">
        <v>12231</v>
      </c>
      <c r="C24200" t="s">
        <v>32</v>
      </c>
      <c r="D24200">
        <v>1</v>
      </c>
    </row>
    <row r="24201" spans="2:4" x14ac:dyDescent="0.7">
      <c r="B24201" t="s">
        <v>12231</v>
      </c>
      <c r="C24201" t="s">
        <v>24</v>
      </c>
      <c r="D24201">
        <v>2</v>
      </c>
    </row>
    <row r="24202" spans="2:4" x14ac:dyDescent="0.7">
      <c r="B24202" t="s">
        <v>12232</v>
      </c>
      <c r="C24202" t="s">
        <v>5</v>
      </c>
      <c r="D24202">
        <v>1</v>
      </c>
    </row>
    <row r="24203" spans="2:4" x14ac:dyDescent="0.7">
      <c r="B24203" t="s">
        <v>12232</v>
      </c>
      <c r="C24203" t="s">
        <v>12</v>
      </c>
      <c r="D24203">
        <v>1</v>
      </c>
    </row>
    <row r="24204" spans="2:4" x14ac:dyDescent="0.7">
      <c r="B24204" t="s">
        <v>12233</v>
      </c>
      <c r="C24204" t="s">
        <v>10</v>
      </c>
      <c r="D24204">
        <v>1</v>
      </c>
    </row>
    <row r="24205" spans="2:4" x14ac:dyDescent="0.7">
      <c r="B24205" t="s">
        <v>12233</v>
      </c>
      <c r="C24205" t="s">
        <v>24</v>
      </c>
      <c r="D24205">
        <v>1</v>
      </c>
    </row>
    <row r="24206" spans="2:4" x14ac:dyDescent="0.7">
      <c r="B24206" t="s">
        <v>12234</v>
      </c>
      <c r="C24206" t="s">
        <v>16</v>
      </c>
      <c r="D24206">
        <v>1</v>
      </c>
    </row>
    <row r="24207" spans="2:4" x14ac:dyDescent="0.7">
      <c r="B24207" t="s">
        <v>12234</v>
      </c>
      <c r="C24207" t="s">
        <v>7</v>
      </c>
      <c r="D24207">
        <v>1</v>
      </c>
    </row>
    <row r="24208" spans="2:4" x14ac:dyDescent="0.7">
      <c r="B24208" t="s">
        <v>12235</v>
      </c>
      <c r="C24208" t="s">
        <v>4</v>
      </c>
      <c r="D24208">
        <v>1</v>
      </c>
    </row>
    <row r="24209" spans="2:4" x14ac:dyDescent="0.7">
      <c r="B24209" t="s">
        <v>12235</v>
      </c>
      <c r="C24209" t="s">
        <v>19</v>
      </c>
      <c r="D24209">
        <v>1</v>
      </c>
    </row>
    <row r="24210" spans="2:4" x14ac:dyDescent="0.7">
      <c r="B24210" t="s">
        <v>12235</v>
      </c>
      <c r="C24210" t="s">
        <v>24</v>
      </c>
      <c r="D24210">
        <v>1</v>
      </c>
    </row>
    <row r="24211" spans="2:4" x14ac:dyDescent="0.7">
      <c r="B24211" t="s">
        <v>12236</v>
      </c>
      <c r="C24211" t="s">
        <v>4</v>
      </c>
      <c r="D24211">
        <v>1</v>
      </c>
    </row>
    <row r="24212" spans="2:4" x14ac:dyDescent="0.7">
      <c r="B24212" t="s">
        <v>12236</v>
      </c>
      <c r="C24212" t="s">
        <v>28</v>
      </c>
      <c r="D24212">
        <v>1</v>
      </c>
    </row>
    <row r="24213" spans="2:4" x14ac:dyDescent="0.7">
      <c r="B24213" t="s">
        <v>12237</v>
      </c>
      <c r="C24213" t="s">
        <v>7</v>
      </c>
      <c r="D24213">
        <v>1</v>
      </c>
    </row>
    <row r="24214" spans="2:4" x14ac:dyDescent="0.7">
      <c r="B24214" t="s">
        <v>12237</v>
      </c>
      <c r="C24214" t="s">
        <v>32</v>
      </c>
      <c r="D24214">
        <v>1</v>
      </c>
    </row>
    <row r="24215" spans="2:4" x14ac:dyDescent="0.7">
      <c r="B24215" t="s">
        <v>12238</v>
      </c>
      <c r="C24215" t="s">
        <v>10</v>
      </c>
      <c r="D24215">
        <v>1</v>
      </c>
    </row>
    <row r="24216" spans="2:4" x14ac:dyDescent="0.7">
      <c r="B24216" t="s">
        <v>12238</v>
      </c>
      <c r="C24216" t="s">
        <v>12</v>
      </c>
      <c r="D24216">
        <v>1</v>
      </c>
    </row>
    <row r="24217" spans="2:4" x14ac:dyDescent="0.7">
      <c r="B24217" t="s">
        <v>12239</v>
      </c>
      <c r="C24217" t="s">
        <v>7</v>
      </c>
      <c r="D24217">
        <v>1</v>
      </c>
    </row>
    <row r="24218" spans="2:4" x14ac:dyDescent="0.7">
      <c r="B24218" t="s">
        <v>12239</v>
      </c>
      <c r="C24218" t="s">
        <v>12</v>
      </c>
      <c r="D24218">
        <v>1</v>
      </c>
    </row>
    <row r="24219" spans="2:4" x14ac:dyDescent="0.7">
      <c r="B24219" t="s">
        <v>12240</v>
      </c>
      <c r="C24219" t="s">
        <v>32</v>
      </c>
      <c r="D24219">
        <v>1</v>
      </c>
    </row>
    <row r="24220" spans="2:4" x14ac:dyDescent="0.7">
      <c r="B24220" t="s">
        <v>12240</v>
      </c>
      <c r="C24220" t="s">
        <v>24</v>
      </c>
      <c r="D24220">
        <v>1</v>
      </c>
    </row>
    <row r="24221" spans="2:4" x14ac:dyDescent="0.7">
      <c r="B24221" t="s">
        <v>12241</v>
      </c>
      <c r="C24221" t="s">
        <v>4</v>
      </c>
      <c r="D24221">
        <v>1</v>
      </c>
    </row>
    <row r="24222" spans="2:4" x14ac:dyDescent="0.7">
      <c r="B24222" t="s">
        <v>12241</v>
      </c>
      <c r="C24222" t="s">
        <v>16</v>
      </c>
      <c r="D24222">
        <v>1</v>
      </c>
    </row>
    <row r="24223" spans="2:4" x14ac:dyDescent="0.7">
      <c r="B24223" t="s">
        <v>12242</v>
      </c>
      <c r="C24223" t="s">
        <v>19</v>
      </c>
      <c r="D24223">
        <v>1</v>
      </c>
    </row>
    <row r="24224" spans="2:4" x14ac:dyDescent="0.7">
      <c r="B24224" t="s">
        <v>12242</v>
      </c>
      <c r="C24224" t="s">
        <v>24</v>
      </c>
      <c r="D24224">
        <v>1</v>
      </c>
    </row>
    <row r="24225" spans="2:4" x14ac:dyDescent="0.7">
      <c r="B24225" t="s">
        <v>12243</v>
      </c>
      <c r="C24225" t="s">
        <v>9</v>
      </c>
      <c r="D24225">
        <v>1</v>
      </c>
    </row>
    <row r="24226" spans="2:4" x14ac:dyDescent="0.7">
      <c r="B24226" t="s">
        <v>12243</v>
      </c>
      <c r="C24226" t="s">
        <v>17</v>
      </c>
      <c r="D24226">
        <v>1</v>
      </c>
    </row>
    <row r="24227" spans="2:4" x14ac:dyDescent="0.7">
      <c r="B24227" t="s">
        <v>12244</v>
      </c>
      <c r="C24227" t="s">
        <v>19</v>
      </c>
      <c r="D24227">
        <v>1</v>
      </c>
    </row>
    <row r="24228" spans="2:4" x14ac:dyDescent="0.7">
      <c r="B24228" t="s">
        <v>12244</v>
      </c>
      <c r="C24228" t="s">
        <v>5</v>
      </c>
      <c r="D24228">
        <v>1</v>
      </c>
    </row>
    <row r="24229" spans="2:4" x14ac:dyDescent="0.7">
      <c r="B24229" t="s">
        <v>12245</v>
      </c>
      <c r="C24229" t="s">
        <v>7</v>
      </c>
      <c r="D24229">
        <v>1</v>
      </c>
    </row>
    <row r="24230" spans="2:4" x14ac:dyDescent="0.7">
      <c r="B24230" t="s">
        <v>12245</v>
      </c>
      <c r="C24230" t="s">
        <v>12</v>
      </c>
      <c r="D24230">
        <v>1</v>
      </c>
    </row>
    <row r="24231" spans="2:4" x14ac:dyDescent="0.7">
      <c r="B24231" t="s">
        <v>12246</v>
      </c>
      <c r="C24231" t="s">
        <v>10</v>
      </c>
      <c r="D24231">
        <v>1</v>
      </c>
    </row>
    <row r="24232" spans="2:4" x14ac:dyDescent="0.7">
      <c r="B24232" t="s">
        <v>12246</v>
      </c>
      <c r="C24232" t="s">
        <v>38</v>
      </c>
      <c r="D24232">
        <v>1</v>
      </c>
    </row>
    <row r="24233" spans="2:4" x14ac:dyDescent="0.7">
      <c r="B24233" t="s">
        <v>12247</v>
      </c>
      <c r="C24233" t="s">
        <v>4</v>
      </c>
      <c r="D24233">
        <v>1</v>
      </c>
    </row>
    <row r="24234" spans="2:4" x14ac:dyDescent="0.7">
      <c r="B24234" t="s">
        <v>12247</v>
      </c>
      <c r="C24234" t="s">
        <v>19</v>
      </c>
      <c r="D24234">
        <v>1</v>
      </c>
    </row>
    <row r="24235" spans="2:4" x14ac:dyDescent="0.7">
      <c r="B24235" t="s">
        <v>12248</v>
      </c>
      <c r="C24235" t="s">
        <v>9</v>
      </c>
      <c r="D24235">
        <v>1</v>
      </c>
    </row>
    <row r="24236" spans="2:4" x14ac:dyDescent="0.7">
      <c r="B24236" t="s">
        <v>12248</v>
      </c>
      <c r="C24236" t="s">
        <v>24</v>
      </c>
      <c r="D24236">
        <v>1</v>
      </c>
    </row>
    <row r="24237" spans="2:4" x14ac:dyDescent="0.7">
      <c r="B24237" t="s">
        <v>12249</v>
      </c>
      <c r="C24237" t="s">
        <v>27</v>
      </c>
      <c r="D24237">
        <v>1</v>
      </c>
    </row>
    <row r="24238" spans="2:4" x14ac:dyDescent="0.7">
      <c r="B24238" t="s">
        <v>12249</v>
      </c>
      <c r="C24238" t="s">
        <v>32</v>
      </c>
      <c r="D24238">
        <v>1</v>
      </c>
    </row>
    <row r="24239" spans="2:4" x14ac:dyDescent="0.7">
      <c r="B24239" t="s">
        <v>12250</v>
      </c>
      <c r="C24239" t="s">
        <v>17</v>
      </c>
      <c r="D24239">
        <v>1</v>
      </c>
    </row>
    <row r="24240" spans="2:4" x14ac:dyDescent="0.7">
      <c r="B24240" t="s">
        <v>12250</v>
      </c>
      <c r="C24240" t="s">
        <v>12</v>
      </c>
      <c r="D24240">
        <v>1</v>
      </c>
    </row>
    <row r="24241" spans="2:4" x14ac:dyDescent="0.7">
      <c r="B24241" t="s">
        <v>12251</v>
      </c>
      <c r="C24241" t="s">
        <v>4</v>
      </c>
      <c r="D24241">
        <v>1</v>
      </c>
    </row>
    <row r="24242" spans="2:4" x14ac:dyDescent="0.7">
      <c r="B24242" t="s">
        <v>12251</v>
      </c>
      <c r="C24242" t="s">
        <v>5</v>
      </c>
      <c r="D24242">
        <v>1</v>
      </c>
    </row>
    <row r="24243" spans="2:4" x14ac:dyDescent="0.7">
      <c r="B24243" t="s">
        <v>12252</v>
      </c>
      <c r="C24243" t="s">
        <v>10</v>
      </c>
      <c r="D24243">
        <v>1</v>
      </c>
    </row>
    <row r="24244" spans="2:4" x14ac:dyDescent="0.7">
      <c r="B24244" t="s">
        <v>12252</v>
      </c>
      <c r="C24244" t="s">
        <v>14</v>
      </c>
      <c r="D24244">
        <v>1</v>
      </c>
    </row>
    <row r="24245" spans="2:4" x14ac:dyDescent="0.7">
      <c r="B24245" t="s">
        <v>12253</v>
      </c>
      <c r="C24245" t="s">
        <v>10</v>
      </c>
      <c r="D24245">
        <v>1</v>
      </c>
    </row>
    <row r="24246" spans="2:4" x14ac:dyDescent="0.7">
      <c r="B24246" t="s">
        <v>12253</v>
      </c>
      <c r="C24246" t="s">
        <v>19</v>
      </c>
      <c r="D24246">
        <v>1</v>
      </c>
    </row>
    <row r="24247" spans="2:4" x14ac:dyDescent="0.7">
      <c r="B24247" t="s">
        <v>12254</v>
      </c>
      <c r="C24247" t="s">
        <v>19</v>
      </c>
      <c r="D24247">
        <v>1</v>
      </c>
    </row>
    <row r="24248" spans="2:4" x14ac:dyDescent="0.7">
      <c r="B24248" t="s">
        <v>12254</v>
      </c>
      <c r="C24248" t="s">
        <v>38</v>
      </c>
      <c r="D24248">
        <v>1</v>
      </c>
    </row>
    <row r="24249" spans="2:4" x14ac:dyDescent="0.7">
      <c r="B24249" t="s">
        <v>12255</v>
      </c>
      <c r="C24249" t="s">
        <v>24</v>
      </c>
      <c r="D24249">
        <v>1</v>
      </c>
    </row>
    <row r="24250" spans="2:4" x14ac:dyDescent="0.7">
      <c r="B24250" t="s">
        <v>12255</v>
      </c>
      <c r="C24250" t="s">
        <v>38</v>
      </c>
      <c r="D24250">
        <v>1</v>
      </c>
    </row>
    <row r="24251" spans="2:4" x14ac:dyDescent="0.7">
      <c r="B24251" t="s">
        <v>12256</v>
      </c>
      <c r="C24251" t="s">
        <v>10</v>
      </c>
      <c r="D24251">
        <v>1</v>
      </c>
    </row>
    <row r="24252" spans="2:4" x14ac:dyDescent="0.7">
      <c r="B24252" t="s">
        <v>12256</v>
      </c>
      <c r="C24252" t="s">
        <v>28</v>
      </c>
      <c r="D24252">
        <v>1</v>
      </c>
    </row>
    <row r="24253" spans="2:4" x14ac:dyDescent="0.7">
      <c r="B24253" t="s">
        <v>12257</v>
      </c>
      <c r="C24253" t="s">
        <v>4</v>
      </c>
      <c r="D24253">
        <v>1</v>
      </c>
    </row>
    <row r="24254" spans="2:4" x14ac:dyDescent="0.7">
      <c r="B24254" t="s">
        <v>12257</v>
      </c>
      <c r="C24254" t="s">
        <v>10</v>
      </c>
      <c r="D24254">
        <v>1</v>
      </c>
    </row>
    <row r="24255" spans="2:4" x14ac:dyDescent="0.7">
      <c r="B24255" t="s">
        <v>12258</v>
      </c>
      <c r="C24255" t="s">
        <v>7</v>
      </c>
      <c r="D24255">
        <v>1</v>
      </c>
    </row>
    <row r="24256" spans="2:4" x14ac:dyDescent="0.7">
      <c r="B24256" t="s">
        <v>12258</v>
      </c>
      <c r="C24256" t="s">
        <v>27</v>
      </c>
      <c r="D24256">
        <v>1</v>
      </c>
    </row>
    <row r="24257" spans="2:4" x14ac:dyDescent="0.7">
      <c r="B24257" t="s">
        <v>12259</v>
      </c>
      <c r="C24257" t="s">
        <v>16</v>
      </c>
      <c r="D24257">
        <v>1</v>
      </c>
    </row>
    <row r="24258" spans="2:4" x14ac:dyDescent="0.7">
      <c r="B24258" t="s">
        <v>12259</v>
      </c>
      <c r="C24258" t="s">
        <v>27</v>
      </c>
      <c r="D24258">
        <v>1</v>
      </c>
    </row>
    <row r="24259" spans="2:4" x14ac:dyDescent="0.7">
      <c r="B24259" t="s">
        <v>12260</v>
      </c>
      <c r="C24259" t="s">
        <v>17</v>
      </c>
      <c r="D24259">
        <v>1</v>
      </c>
    </row>
    <row r="24260" spans="2:4" x14ac:dyDescent="0.7">
      <c r="B24260" t="s">
        <v>12260</v>
      </c>
      <c r="C24260" t="s">
        <v>28</v>
      </c>
      <c r="D24260">
        <v>1</v>
      </c>
    </row>
    <row r="24261" spans="2:4" x14ac:dyDescent="0.7">
      <c r="B24261" t="s">
        <v>12261</v>
      </c>
      <c r="C24261" t="s">
        <v>9</v>
      </c>
      <c r="D24261">
        <v>1</v>
      </c>
    </row>
    <row r="24262" spans="2:4" x14ac:dyDescent="0.7">
      <c r="B24262" t="s">
        <v>12261</v>
      </c>
      <c r="C24262" t="s">
        <v>27</v>
      </c>
      <c r="D24262">
        <v>1</v>
      </c>
    </row>
    <row r="24263" spans="2:4" x14ac:dyDescent="0.7">
      <c r="B24263" t="s">
        <v>12262</v>
      </c>
      <c r="C24263" t="s">
        <v>16</v>
      </c>
      <c r="D24263">
        <v>1</v>
      </c>
    </row>
    <row r="24264" spans="2:4" x14ac:dyDescent="0.7">
      <c r="B24264" t="s">
        <v>12262</v>
      </c>
      <c r="C24264" t="s">
        <v>10</v>
      </c>
      <c r="D24264">
        <v>1</v>
      </c>
    </row>
    <row r="24265" spans="2:4" x14ac:dyDescent="0.7">
      <c r="B24265" t="s">
        <v>12262</v>
      </c>
      <c r="C24265" t="s">
        <v>12</v>
      </c>
      <c r="D24265">
        <v>1</v>
      </c>
    </row>
    <row r="24266" spans="2:4" x14ac:dyDescent="0.7">
      <c r="B24266" t="s">
        <v>12263</v>
      </c>
      <c r="C24266" t="s">
        <v>17</v>
      </c>
      <c r="D24266">
        <v>1</v>
      </c>
    </row>
    <row r="24267" spans="2:4" x14ac:dyDescent="0.7">
      <c r="B24267" t="s">
        <v>12263</v>
      </c>
      <c r="C24267" t="s">
        <v>24</v>
      </c>
      <c r="D24267">
        <v>1</v>
      </c>
    </row>
    <row r="24268" spans="2:4" x14ac:dyDescent="0.7">
      <c r="B24268" t="s">
        <v>12264</v>
      </c>
      <c r="C24268" t="s">
        <v>10</v>
      </c>
      <c r="D24268">
        <v>1</v>
      </c>
    </row>
    <row r="24269" spans="2:4" x14ac:dyDescent="0.7">
      <c r="B24269" t="s">
        <v>12264</v>
      </c>
      <c r="C24269" t="s">
        <v>14</v>
      </c>
      <c r="D24269">
        <v>1</v>
      </c>
    </row>
    <row r="24270" spans="2:4" x14ac:dyDescent="0.7">
      <c r="B24270" t="s">
        <v>12265</v>
      </c>
      <c r="C24270" t="s">
        <v>9</v>
      </c>
      <c r="D24270">
        <v>1</v>
      </c>
    </row>
    <row r="24271" spans="2:4" x14ac:dyDescent="0.7">
      <c r="B24271" t="s">
        <v>12265</v>
      </c>
      <c r="C24271" t="s">
        <v>5</v>
      </c>
      <c r="D24271">
        <v>1</v>
      </c>
    </row>
    <row r="24272" spans="2:4" x14ac:dyDescent="0.7">
      <c r="B24272" t="s">
        <v>12266</v>
      </c>
      <c r="C24272" t="s">
        <v>7</v>
      </c>
      <c r="D24272">
        <v>1</v>
      </c>
    </row>
    <row r="24273" spans="2:4" x14ac:dyDescent="0.7">
      <c r="B24273" t="s">
        <v>12266</v>
      </c>
      <c r="C24273" t="s">
        <v>5</v>
      </c>
      <c r="D24273">
        <v>1</v>
      </c>
    </row>
    <row r="24274" spans="2:4" x14ac:dyDescent="0.7">
      <c r="B24274" t="s">
        <v>12267</v>
      </c>
      <c r="C24274" t="s">
        <v>27</v>
      </c>
      <c r="D24274">
        <v>1</v>
      </c>
    </row>
    <row r="24275" spans="2:4" x14ac:dyDescent="0.7">
      <c r="B24275" t="s">
        <v>12267</v>
      </c>
      <c r="C24275" t="s">
        <v>28</v>
      </c>
      <c r="D24275">
        <v>1</v>
      </c>
    </row>
    <row r="24276" spans="2:4" x14ac:dyDescent="0.7">
      <c r="B24276" t="s">
        <v>12268</v>
      </c>
      <c r="C24276" t="s">
        <v>7</v>
      </c>
      <c r="D24276">
        <v>1</v>
      </c>
    </row>
    <row r="24277" spans="2:4" x14ac:dyDescent="0.7">
      <c r="B24277" t="s">
        <v>12268</v>
      </c>
      <c r="C24277" t="s">
        <v>28</v>
      </c>
      <c r="D24277">
        <v>1</v>
      </c>
    </row>
    <row r="24278" spans="2:4" x14ac:dyDescent="0.7">
      <c r="B24278" t="s">
        <v>12269</v>
      </c>
      <c r="C24278" t="s">
        <v>19</v>
      </c>
      <c r="D24278">
        <v>1</v>
      </c>
    </row>
    <row r="24279" spans="2:4" x14ac:dyDescent="0.7">
      <c r="B24279" t="s">
        <v>12269</v>
      </c>
      <c r="C24279" t="s">
        <v>5</v>
      </c>
      <c r="D24279">
        <v>1</v>
      </c>
    </row>
    <row r="24280" spans="2:4" x14ac:dyDescent="0.7">
      <c r="B24280" t="s">
        <v>12270</v>
      </c>
      <c r="C24280" t="s">
        <v>19</v>
      </c>
      <c r="D24280">
        <v>2</v>
      </c>
    </row>
    <row r="24281" spans="2:4" x14ac:dyDescent="0.7">
      <c r="B24281" t="s">
        <v>12271</v>
      </c>
      <c r="C24281" t="s">
        <v>27</v>
      </c>
      <c r="D24281">
        <v>1</v>
      </c>
    </row>
    <row r="24282" spans="2:4" x14ac:dyDescent="0.7">
      <c r="B24282" t="s">
        <v>12271</v>
      </c>
      <c r="C24282" t="s">
        <v>19</v>
      </c>
      <c r="D24282">
        <v>1</v>
      </c>
    </row>
    <row r="24283" spans="2:4" x14ac:dyDescent="0.7">
      <c r="B24283" t="s">
        <v>12272</v>
      </c>
      <c r="C24283" t="s">
        <v>7</v>
      </c>
      <c r="D24283">
        <v>1</v>
      </c>
    </row>
    <row r="24284" spans="2:4" x14ac:dyDescent="0.7">
      <c r="B24284" t="s">
        <v>12272</v>
      </c>
      <c r="C24284" t="s">
        <v>24</v>
      </c>
      <c r="D24284">
        <v>2</v>
      </c>
    </row>
    <row r="24285" spans="2:4" x14ac:dyDescent="0.7">
      <c r="B24285" t="s">
        <v>12273</v>
      </c>
      <c r="C24285" t="s">
        <v>16</v>
      </c>
      <c r="D24285">
        <v>1</v>
      </c>
    </row>
    <row r="24286" spans="2:4" x14ac:dyDescent="0.7">
      <c r="B24286" t="s">
        <v>12273</v>
      </c>
      <c r="C24286" t="s">
        <v>10</v>
      </c>
      <c r="D24286">
        <v>1</v>
      </c>
    </row>
    <row r="24287" spans="2:4" x14ac:dyDescent="0.7">
      <c r="B24287" t="s">
        <v>12274</v>
      </c>
      <c r="C24287" t="s">
        <v>9</v>
      </c>
      <c r="D24287">
        <v>1</v>
      </c>
    </row>
    <row r="24288" spans="2:4" x14ac:dyDescent="0.7">
      <c r="B24288" t="s">
        <v>12274</v>
      </c>
      <c r="C24288" t="s">
        <v>32</v>
      </c>
      <c r="D24288">
        <v>1</v>
      </c>
    </row>
    <row r="24289" spans="2:4" x14ac:dyDescent="0.7">
      <c r="B24289" t="s">
        <v>12275</v>
      </c>
      <c r="C24289" t="s">
        <v>16</v>
      </c>
      <c r="D24289">
        <v>1</v>
      </c>
    </row>
    <row r="24290" spans="2:4" x14ac:dyDescent="0.7">
      <c r="B24290" t="s">
        <v>12275</v>
      </c>
      <c r="C24290" t="s">
        <v>27</v>
      </c>
      <c r="D24290">
        <v>1</v>
      </c>
    </row>
    <row r="24291" spans="2:4" x14ac:dyDescent="0.7">
      <c r="B24291" t="s">
        <v>12276</v>
      </c>
      <c r="C24291" t="s">
        <v>16</v>
      </c>
      <c r="D24291">
        <v>1</v>
      </c>
    </row>
    <row r="24292" spans="2:4" x14ac:dyDescent="0.7">
      <c r="B24292" t="s">
        <v>12276</v>
      </c>
      <c r="C24292" t="s">
        <v>10</v>
      </c>
      <c r="D24292">
        <v>1</v>
      </c>
    </row>
    <row r="24293" spans="2:4" x14ac:dyDescent="0.7">
      <c r="B24293" t="s">
        <v>12277</v>
      </c>
      <c r="C24293" t="s">
        <v>4</v>
      </c>
      <c r="D24293">
        <v>1</v>
      </c>
    </row>
    <row r="24294" spans="2:4" x14ac:dyDescent="0.7">
      <c r="B24294" t="s">
        <v>12277</v>
      </c>
      <c r="C24294" t="s">
        <v>19</v>
      </c>
      <c r="D24294">
        <v>1</v>
      </c>
    </row>
    <row r="24295" spans="2:4" x14ac:dyDescent="0.7">
      <c r="B24295" t="s">
        <v>12278</v>
      </c>
      <c r="C24295" t="s">
        <v>27</v>
      </c>
      <c r="D24295">
        <v>1</v>
      </c>
    </row>
    <row r="24296" spans="2:4" x14ac:dyDescent="0.7">
      <c r="B24296" t="s">
        <v>12278</v>
      </c>
      <c r="C24296" t="s">
        <v>12</v>
      </c>
      <c r="D24296">
        <v>1</v>
      </c>
    </row>
    <row r="24297" spans="2:4" x14ac:dyDescent="0.7">
      <c r="B24297" t="s">
        <v>12279</v>
      </c>
      <c r="C24297" t="s">
        <v>16</v>
      </c>
      <c r="D24297">
        <v>1</v>
      </c>
    </row>
    <row r="24298" spans="2:4" x14ac:dyDescent="0.7">
      <c r="B24298" t="s">
        <v>12279</v>
      </c>
      <c r="C24298" t="s">
        <v>27</v>
      </c>
      <c r="D24298">
        <v>1</v>
      </c>
    </row>
    <row r="24299" spans="2:4" x14ac:dyDescent="0.7">
      <c r="B24299" t="s">
        <v>12280</v>
      </c>
      <c r="C24299" t="s">
        <v>16</v>
      </c>
      <c r="D24299">
        <v>1</v>
      </c>
    </row>
    <row r="24300" spans="2:4" x14ac:dyDescent="0.7">
      <c r="B24300" t="s">
        <v>12280</v>
      </c>
      <c r="C24300" t="s">
        <v>10</v>
      </c>
      <c r="D24300">
        <v>1</v>
      </c>
    </row>
    <row r="24301" spans="2:4" x14ac:dyDescent="0.7">
      <c r="B24301" t="s">
        <v>12280</v>
      </c>
      <c r="C24301" t="s">
        <v>28</v>
      </c>
      <c r="D24301">
        <v>1</v>
      </c>
    </row>
    <row r="24302" spans="2:4" x14ac:dyDescent="0.7">
      <c r="B24302" t="s">
        <v>12281</v>
      </c>
      <c r="C24302" t="s">
        <v>27</v>
      </c>
      <c r="D24302">
        <v>1</v>
      </c>
    </row>
    <row r="24303" spans="2:4" x14ac:dyDescent="0.7">
      <c r="B24303" t="s">
        <v>12281</v>
      </c>
      <c r="C24303" t="s">
        <v>14</v>
      </c>
      <c r="D24303">
        <v>1</v>
      </c>
    </row>
    <row r="24304" spans="2:4" x14ac:dyDescent="0.7">
      <c r="B24304" t="s">
        <v>12282</v>
      </c>
      <c r="C24304" t="s">
        <v>10</v>
      </c>
      <c r="D24304">
        <v>1</v>
      </c>
    </row>
    <row r="24305" spans="2:4" x14ac:dyDescent="0.7">
      <c r="B24305" t="s">
        <v>12282</v>
      </c>
      <c r="C24305" t="s">
        <v>5</v>
      </c>
      <c r="D24305">
        <v>1</v>
      </c>
    </row>
    <row r="24306" spans="2:4" x14ac:dyDescent="0.7">
      <c r="B24306" t="s">
        <v>12283</v>
      </c>
      <c r="C24306" t="s">
        <v>28</v>
      </c>
      <c r="D24306">
        <v>1</v>
      </c>
    </row>
    <row r="24307" spans="2:4" x14ac:dyDescent="0.7">
      <c r="B24307" t="s">
        <v>12283</v>
      </c>
      <c r="C24307" t="s">
        <v>38</v>
      </c>
      <c r="D24307">
        <v>1</v>
      </c>
    </row>
    <row r="24308" spans="2:4" x14ac:dyDescent="0.7">
      <c r="B24308" t="s">
        <v>12284</v>
      </c>
      <c r="C24308" t="s">
        <v>32</v>
      </c>
      <c r="D24308">
        <v>1</v>
      </c>
    </row>
    <row r="24309" spans="2:4" x14ac:dyDescent="0.7">
      <c r="B24309" t="s">
        <v>12284</v>
      </c>
      <c r="C24309" t="s">
        <v>17</v>
      </c>
      <c r="D24309">
        <v>1</v>
      </c>
    </row>
    <row r="24310" spans="2:4" x14ac:dyDescent="0.7">
      <c r="B24310" t="s">
        <v>12285</v>
      </c>
      <c r="C24310" t="s">
        <v>16</v>
      </c>
      <c r="D24310">
        <v>1</v>
      </c>
    </row>
    <row r="24311" spans="2:4" x14ac:dyDescent="0.7">
      <c r="B24311" t="s">
        <v>12285</v>
      </c>
      <c r="C24311" t="s">
        <v>17</v>
      </c>
      <c r="D24311">
        <v>1</v>
      </c>
    </row>
    <row r="24312" spans="2:4" x14ac:dyDescent="0.7">
      <c r="B24312" t="s">
        <v>12286</v>
      </c>
      <c r="C24312" t="s">
        <v>17</v>
      </c>
      <c r="D24312">
        <v>1</v>
      </c>
    </row>
    <row r="24313" spans="2:4" x14ac:dyDescent="0.7">
      <c r="B24313" t="s">
        <v>12286</v>
      </c>
      <c r="C24313" t="s">
        <v>14</v>
      </c>
      <c r="D24313">
        <v>1</v>
      </c>
    </row>
    <row r="24314" spans="2:4" x14ac:dyDescent="0.7">
      <c r="B24314" t="s">
        <v>12287</v>
      </c>
      <c r="C24314" t="s">
        <v>16</v>
      </c>
      <c r="D24314">
        <v>1</v>
      </c>
    </row>
    <row r="24315" spans="2:4" x14ac:dyDescent="0.7">
      <c r="B24315" t="s">
        <v>12287</v>
      </c>
      <c r="C24315" t="s">
        <v>17</v>
      </c>
      <c r="D24315">
        <v>1</v>
      </c>
    </row>
    <row r="24316" spans="2:4" x14ac:dyDescent="0.7">
      <c r="B24316" t="s">
        <v>12288</v>
      </c>
      <c r="C24316" t="s">
        <v>27</v>
      </c>
      <c r="D24316">
        <v>1</v>
      </c>
    </row>
    <row r="24317" spans="2:4" x14ac:dyDescent="0.7">
      <c r="B24317" t="s">
        <v>12288</v>
      </c>
      <c r="C24317" t="s">
        <v>17</v>
      </c>
      <c r="D24317">
        <v>1</v>
      </c>
    </row>
    <row r="24318" spans="2:4" x14ac:dyDescent="0.7">
      <c r="B24318" t="s">
        <v>12289</v>
      </c>
      <c r="C24318" t="s">
        <v>27</v>
      </c>
      <c r="D24318">
        <v>1</v>
      </c>
    </row>
    <row r="24319" spans="2:4" x14ac:dyDescent="0.7">
      <c r="B24319" t="s">
        <v>12289</v>
      </c>
      <c r="C24319" t="s">
        <v>38</v>
      </c>
      <c r="D24319">
        <v>1</v>
      </c>
    </row>
    <row r="24320" spans="2:4" x14ac:dyDescent="0.7">
      <c r="B24320" t="s">
        <v>12290</v>
      </c>
      <c r="C24320" t="s">
        <v>19</v>
      </c>
      <c r="D24320">
        <v>1</v>
      </c>
    </row>
    <row r="24321" spans="2:4" x14ac:dyDescent="0.7">
      <c r="B24321" t="s">
        <v>12290</v>
      </c>
      <c r="C24321" t="s">
        <v>12</v>
      </c>
      <c r="D24321">
        <v>1</v>
      </c>
    </row>
    <row r="24322" spans="2:4" x14ac:dyDescent="0.7">
      <c r="B24322" t="s">
        <v>12291</v>
      </c>
      <c r="C24322" t="s">
        <v>4</v>
      </c>
      <c r="D24322">
        <v>1</v>
      </c>
    </row>
    <row r="24323" spans="2:4" x14ac:dyDescent="0.7">
      <c r="B24323" t="s">
        <v>12291</v>
      </c>
      <c r="C24323" t="s">
        <v>14</v>
      </c>
      <c r="D24323">
        <v>1</v>
      </c>
    </row>
    <row r="24324" spans="2:4" x14ac:dyDescent="0.7">
      <c r="B24324" t="s">
        <v>12292</v>
      </c>
      <c r="C24324" t="s">
        <v>4</v>
      </c>
      <c r="D24324">
        <v>1</v>
      </c>
    </row>
    <row r="24325" spans="2:4" x14ac:dyDescent="0.7">
      <c r="B24325" t="s">
        <v>12292</v>
      </c>
      <c r="C24325" t="s">
        <v>5</v>
      </c>
      <c r="D24325">
        <v>1</v>
      </c>
    </row>
    <row r="24326" spans="2:4" x14ac:dyDescent="0.7">
      <c r="B24326" t="s">
        <v>12293</v>
      </c>
      <c r="C24326" t="s">
        <v>9</v>
      </c>
      <c r="D24326">
        <v>1</v>
      </c>
    </row>
    <row r="24327" spans="2:4" x14ac:dyDescent="0.7">
      <c r="B24327" t="s">
        <v>12293</v>
      </c>
      <c r="C24327" t="s">
        <v>7</v>
      </c>
      <c r="D24327">
        <v>1</v>
      </c>
    </row>
    <row r="24328" spans="2:4" x14ac:dyDescent="0.7">
      <c r="B24328" t="s">
        <v>12294</v>
      </c>
      <c r="C24328" t="s">
        <v>19</v>
      </c>
      <c r="D24328">
        <v>1</v>
      </c>
    </row>
    <row r="24329" spans="2:4" x14ac:dyDescent="0.7">
      <c r="B24329" t="s">
        <v>12294</v>
      </c>
      <c r="C24329" t="s">
        <v>28</v>
      </c>
      <c r="D24329">
        <v>1</v>
      </c>
    </row>
    <row r="24330" spans="2:4" x14ac:dyDescent="0.7">
      <c r="B24330" t="s">
        <v>12295</v>
      </c>
      <c r="C24330" t="s">
        <v>27</v>
      </c>
      <c r="D24330">
        <v>1</v>
      </c>
    </row>
    <row r="24331" spans="2:4" x14ac:dyDescent="0.7">
      <c r="B24331" t="s">
        <v>12295</v>
      </c>
      <c r="C24331" t="s">
        <v>32</v>
      </c>
      <c r="D24331">
        <v>1</v>
      </c>
    </row>
    <row r="24332" spans="2:4" x14ac:dyDescent="0.7">
      <c r="B24332" t="s">
        <v>12296</v>
      </c>
      <c r="C24332" t="s">
        <v>28</v>
      </c>
      <c r="D24332">
        <v>1</v>
      </c>
    </row>
    <row r="24333" spans="2:4" x14ac:dyDescent="0.7">
      <c r="B24333" t="s">
        <v>12296</v>
      </c>
      <c r="C24333" t="s">
        <v>12</v>
      </c>
      <c r="D24333">
        <v>1</v>
      </c>
    </row>
    <row r="24334" spans="2:4" x14ac:dyDescent="0.7">
      <c r="B24334" t="s">
        <v>12297</v>
      </c>
      <c r="C24334" t="s">
        <v>10</v>
      </c>
      <c r="D24334">
        <v>1</v>
      </c>
    </row>
    <row r="24335" spans="2:4" x14ac:dyDescent="0.7">
      <c r="B24335" t="s">
        <v>12297</v>
      </c>
      <c r="C24335" t="s">
        <v>32</v>
      </c>
      <c r="D24335">
        <v>1</v>
      </c>
    </row>
    <row r="24336" spans="2:4" x14ac:dyDescent="0.7">
      <c r="B24336" t="s">
        <v>12298</v>
      </c>
      <c r="C24336" t="s">
        <v>16</v>
      </c>
      <c r="D24336">
        <v>2</v>
      </c>
    </row>
    <row r="24337" spans="2:4" x14ac:dyDescent="0.7">
      <c r="B24337" t="s">
        <v>12298</v>
      </c>
      <c r="C24337" t="s">
        <v>19</v>
      </c>
      <c r="D24337">
        <v>1</v>
      </c>
    </row>
    <row r="24338" spans="2:4" x14ac:dyDescent="0.7">
      <c r="B24338" t="s">
        <v>12299</v>
      </c>
      <c r="C24338" t="s">
        <v>27</v>
      </c>
      <c r="D24338">
        <v>1</v>
      </c>
    </row>
    <row r="24339" spans="2:4" x14ac:dyDescent="0.7">
      <c r="B24339" t="s">
        <v>12299</v>
      </c>
      <c r="C24339" t="s">
        <v>28</v>
      </c>
      <c r="D24339">
        <v>1</v>
      </c>
    </row>
    <row r="24340" spans="2:4" x14ac:dyDescent="0.7">
      <c r="B24340" t="s">
        <v>12300</v>
      </c>
      <c r="C24340" t="s">
        <v>12</v>
      </c>
      <c r="D24340">
        <v>1</v>
      </c>
    </row>
    <row r="24341" spans="2:4" x14ac:dyDescent="0.7">
      <c r="B24341" t="s">
        <v>12300</v>
      </c>
      <c r="C24341" t="s">
        <v>38</v>
      </c>
      <c r="D24341">
        <v>1</v>
      </c>
    </row>
    <row r="24342" spans="2:4" x14ac:dyDescent="0.7">
      <c r="B24342" t="s">
        <v>12301</v>
      </c>
      <c r="C24342" t="s">
        <v>4</v>
      </c>
      <c r="D24342">
        <v>1</v>
      </c>
    </row>
    <row r="24343" spans="2:4" x14ac:dyDescent="0.7">
      <c r="B24343" t="s">
        <v>12301</v>
      </c>
      <c r="C24343" t="s">
        <v>16</v>
      </c>
      <c r="D24343">
        <v>1</v>
      </c>
    </row>
    <row r="24344" spans="2:4" x14ac:dyDescent="0.7">
      <c r="B24344" t="s">
        <v>12302</v>
      </c>
      <c r="C24344" t="s">
        <v>19</v>
      </c>
      <c r="D24344">
        <v>1</v>
      </c>
    </row>
    <row r="24345" spans="2:4" x14ac:dyDescent="0.7">
      <c r="B24345" t="s">
        <v>12302</v>
      </c>
      <c r="C24345" t="s">
        <v>38</v>
      </c>
      <c r="D24345">
        <v>1</v>
      </c>
    </row>
    <row r="24346" spans="2:4" x14ac:dyDescent="0.7">
      <c r="B24346" t="s">
        <v>12303</v>
      </c>
      <c r="C24346" t="s">
        <v>5</v>
      </c>
      <c r="D24346">
        <v>1</v>
      </c>
    </row>
    <row r="24347" spans="2:4" x14ac:dyDescent="0.7">
      <c r="B24347" t="s">
        <v>12303</v>
      </c>
      <c r="C24347" t="s">
        <v>14</v>
      </c>
      <c r="D24347">
        <v>1</v>
      </c>
    </row>
    <row r="24348" spans="2:4" x14ac:dyDescent="0.7">
      <c r="B24348" t="s">
        <v>12304</v>
      </c>
      <c r="C24348" t="s">
        <v>16</v>
      </c>
      <c r="D24348">
        <v>1</v>
      </c>
    </row>
    <row r="24349" spans="2:4" x14ac:dyDescent="0.7">
      <c r="B24349" t="s">
        <v>12304</v>
      </c>
      <c r="C24349" t="s">
        <v>17</v>
      </c>
      <c r="D24349">
        <v>1</v>
      </c>
    </row>
    <row r="24350" spans="2:4" x14ac:dyDescent="0.7">
      <c r="B24350" t="s">
        <v>12305</v>
      </c>
      <c r="C24350" t="s">
        <v>4</v>
      </c>
      <c r="D24350">
        <v>1</v>
      </c>
    </row>
    <row r="24351" spans="2:4" x14ac:dyDescent="0.7">
      <c r="B24351" t="s">
        <v>12305</v>
      </c>
      <c r="C24351" t="s">
        <v>27</v>
      </c>
      <c r="D24351">
        <v>1</v>
      </c>
    </row>
    <row r="24352" spans="2:4" x14ac:dyDescent="0.7">
      <c r="B24352" t="s">
        <v>12306</v>
      </c>
      <c r="C24352" t="s">
        <v>7</v>
      </c>
      <c r="D24352">
        <v>1</v>
      </c>
    </row>
    <row r="24353" spans="2:4" x14ac:dyDescent="0.7">
      <c r="B24353" t="s">
        <v>12306</v>
      </c>
      <c r="C24353" t="s">
        <v>32</v>
      </c>
      <c r="D24353">
        <v>1</v>
      </c>
    </row>
    <row r="24354" spans="2:4" x14ac:dyDescent="0.7">
      <c r="B24354" t="s">
        <v>12307</v>
      </c>
      <c r="C24354" t="s">
        <v>5</v>
      </c>
      <c r="D24354">
        <v>1</v>
      </c>
    </row>
    <row r="24355" spans="2:4" x14ac:dyDescent="0.7">
      <c r="B24355" t="s">
        <v>12307</v>
      </c>
      <c r="C24355" t="s">
        <v>14</v>
      </c>
      <c r="D24355">
        <v>1</v>
      </c>
    </row>
    <row r="24356" spans="2:4" x14ac:dyDescent="0.7">
      <c r="B24356" t="s">
        <v>12308</v>
      </c>
      <c r="C24356" t="s">
        <v>38</v>
      </c>
      <c r="D24356">
        <v>2</v>
      </c>
    </row>
    <row r="24357" spans="2:4" x14ac:dyDescent="0.7">
      <c r="B24357" t="s">
        <v>12309</v>
      </c>
      <c r="C24357" t="s">
        <v>5</v>
      </c>
      <c r="D24357">
        <v>1</v>
      </c>
    </row>
    <row r="24358" spans="2:4" x14ac:dyDescent="0.7">
      <c r="B24358" t="s">
        <v>12309</v>
      </c>
      <c r="C24358" t="s">
        <v>24</v>
      </c>
      <c r="D24358">
        <v>1</v>
      </c>
    </row>
    <row r="24359" spans="2:4" x14ac:dyDescent="0.7">
      <c r="B24359" t="s">
        <v>12310</v>
      </c>
      <c r="C24359" t="s">
        <v>12</v>
      </c>
      <c r="D24359">
        <v>2</v>
      </c>
    </row>
    <row r="24360" spans="2:4" x14ac:dyDescent="0.7">
      <c r="B24360" t="s">
        <v>12311</v>
      </c>
      <c r="C24360" t="s">
        <v>32</v>
      </c>
      <c r="D24360">
        <v>1</v>
      </c>
    </row>
    <row r="24361" spans="2:4" x14ac:dyDescent="0.7">
      <c r="B24361" t="s">
        <v>12311</v>
      </c>
      <c r="C24361" t="s">
        <v>12</v>
      </c>
      <c r="D24361">
        <v>1</v>
      </c>
    </row>
    <row r="24362" spans="2:4" x14ac:dyDescent="0.7">
      <c r="B24362" t="s">
        <v>12312</v>
      </c>
      <c r="C24362" t="s">
        <v>9</v>
      </c>
      <c r="D24362">
        <v>1</v>
      </c>
    </row>
    <row r="24363" spans="2:4" x14ac:dyDescent="0.7">
      <c r="B24363" t="s">
        <v>12312</v>
      </c>
      <c r="C24363" t="s">
        <v>38</v>
      </c>
      <c r="D24363">
        <v>1</v>
      </c>
    </row>
    <row r="24364" spans="2:4" x14ac:dyDescent="0.7">
      <c r="B24364" t="s">
        <v>12313</v>
      </c>
      <c r="C24364" t="s">
        <v>16</v>
      </c>
      <c r="D24364">
        <v>1</v>
      </c>
    </row>
    <row r="24365" spans="2:4" x14ac:dyDescent="0.7">
      <c r="B24365" t="s">
        <v>12313</v>
      </c>
      <c r="C24365" t="s">
        <v>12</v>
      </c>
      <c r="D24365">
        <v>1</v>
      </c>
    </row>
    <row r="24366" spans="2:4" x14ac:dyDescent="0.7">
      <c r="B24366" t="s">
        <v>12314</v>
      </c>
      <c r="C24366" t="s">
        <v>4</v>
      </c>
      <c r="D24366">
        <v>1</v>
      </c>
    </row>
    <row r="24367" spans="2:4" x14ac:dyDescent="0.7">
      <c r="B24367" t="s">
        <v>12314</v>
      </c>
      <c r="C24367" t="s">
        <v>7</v>
      </c>
      <c r="D24367">
        <v>1</v>
      </c>
    </row>
    <row r="24368" spans="2:4" x14ac:dyDescent="0.7">
      <c r="B24368" t="s">
        <v>12314</v>
      </c>
      <c r="C24368" t="s">
        <v>14</v>
      </c>
      <c r="D24368">
        <v>1</v>
      </c>
    </row>
    <row r="24369" spans="2:4" x14ac:dyDescent="0.7">
      <c r="B24369" t="s">
        <v>12315</v>
      </c>
      <c r="C24369" t="s">
        <v>9</v>
      </c>
      <c r="D24369">
        <v>1</v>
      </c>
    </row>
    <row r="24370" spans="2:4" x14ac:dyDescent="0.7">
      <c r="B24370" t="s">
        <v>12315</v>
      </c>
      <c r="C24370" t="s">
        <v>17</v>
      </c>
      <c r="D24370">
        <v>1</v>
      </c>
    </row>
    <row r="24371" spans="2:4" x14ac:dyDescent="0.7">
      <c r="B24371" t="s">
        <v>12316</v>
      </c>
      <c r="C24371" t="s">
        <v>32</v>
      </c>
      <c r="D24371">
        <v>1</v>
      </c>
    </row>
    <row r="24372" spans="2:4" x14ac:dyDescent="0.7">
      <c r="B24372" t="s">
        <v>12316</v>
      </c>
      <c r="C24372" t="s">
        <v>38</v>
      </c>
      <c r="D24372">
        <v>1</v>
      </c>
    </row>
    <row r="24373" spans="2:4" x14ac:dyDescent="0.7">
      <c r="B24373" t="s">
        <v>12317</v>
      </c>
      <c r="C24373" t="s">
        <v>27</v>
      </c>
      <c r="D24373">
        <v>1</v>
      </c>
    </row>
    <row r="24374" spans="2:4" x14ac:dyDescent="0.7">
      <c r="B24374" t="s">
        <v>12317</v>
      </c>
      <c r="C24374" t="s">
        <v>17</v>
      </c>
      <c r="D24374">
        <v>1</v>
      </c>
    </row>
    <row r="24375" spans="2:4" x14ac:dyDescent="0.7">
      <c r="B24375" t="s">
        <v>12318</v>
      </c>
      <c r="C24375" t="s">
        <v>7</v>
      </c>
      <c r="D24375">
        <v>1</v>
      </c>
    </row>
    <row r="24376" spans="2:4" x14ac:dyDescent="0.7">
      <c r="B24376" t="s">
        <v>12318</v>
      </c>
      <c r="C24376" t="s">
        <v>28</v>
      </c>
      <c r="D24376">
        <v>1</v>
      </c>
    </row>
    <row r="24377" spans="2:4" x14ac:dyDescent="0.7">
      <c r="B24377" t="s">
        <v>12319</v>
      </c>
      <c r="C24377" t="s">
        <v>9</v>
      </c>
      <c r="D24377">
        <v>1</v>
      </c>
    </row>
    <row r="24378" spans="2:4" x14ac:dyDescent="0.7">
      <c r="B24378" t="s">
        <v>12319</v>
      </c>
      <c r="C24378" t="s">
        <v>24</v>
      </c>
      <c r="D24378">
        <v>1</v>
      </c>
    </row>
    <row r="24379" spans="2:4" x14ac:dyDescent="0.7">
      <c r="B24379" t="s">
        <v>12320</v>
      </c>
      <c r="C24379" t="s">
        <v>27</v>
      </c>
      <c r="D24379">
        <v>1</v>
      </c>
    </row>
    <row r="24380" spans="2:4" x14ac:dyDescent="0.7">
      <c r="B24380" t="s">
        <v>12320</v>
      </c>
      <c r="C24380" t="s">
        <v>12</v>
      </c>
      <c r="D24380">
        <v>1</v>
      </c>
    </row>
    <row r="24381" spans="2:4" x14ac:dyDescent="0.7">
      <c r="B24381" t="s">
        <v>12321</v>
      </c>
      <c r="C24381" t="s">
        <v>4</v>
      </c>
      <c r="D24381">
        <v>1</v>
      </c>
    </row>
    <row r="24382" spans="2:4" x14ac:dyDescent="0.7">
      <c r="B24382" t="s">
        <v>12321</v>
      </c>
      <c r="C24382" t="s">
        <v>9</v>
      </c>
      <c r="D24382">
        <v>1</v>
      </c>
    </row>
    <row r="24383" spans="2:4" x14ac:dyDescent="0.7">
      <c r="B24383" t="s">
        <v>12322</v>
      </c>
      <c r="C24383" t="s">
        <v>16</v>
      </c>
      <c r="D24383">
        <v>1</v>
      </c>
    </row>
    <row r="24384" spans="2:4" x14ac:dyDescent="0.7">
      <c r="B24384" t="s">
        <v>12322</v>
      </c>
      <c r="C24384" t="s">
        <v>12</v>
      </c>
      <c r="D24384">
        <v>1</v>
      </c>
    </row>
    <row r="24385" spans="2:4" x14ac:dyDescent="0.7">
      <c r="B24385" t="s">
        <v>12323</v>
      </c>
      <c r="C24385" t="s">
        <v>10</v>
      </c>
      <c r="D24385">
        <v>1</v>
      </c>
    </row>
    <row r="24386" spans="2:4" x14ac:dyDescent="0.7">
      <c r="B24386" t="s">
        <v>12323</v>
      </c>
      <c r="C24386" t="s">
        <v>7</v>
      </c>
      <c r="D24386">
        <v>1</v>
      </c>
    </row>
    <row r="24387" spans="2:4" x14ac:dyDescent="0.7">
      <c r="B24387" t="s">
        <v>12324</v>
      </c>
      <c r="C24387" t="s">
        <v>19</v>
      </c>
      <c r="D24387">
        <v>1</v>
      </c>
    </row>
    <row r="24388" spans="2:4" x14ac:dyDescent="0.7">
      <c r="B24388" t="s">
        <v>12324</v>
      </c>
      <c r="C24388" t="s">
        <v>14</v>
      </c>
      <c r="D24388">
        <v>1</v>
      </c>
    </row>
    <row r="24389" spans="2:4" x14ac:dyDescent="0.7">
      <c r="B24389" t="s">
        <v>12325</v>
      </c>
      <c r="C24389" t="s">
        <v>27</v>
      </c>
      <c r="D24389">
        <v>1</v>
      </c>
    </row>
    <row r="24390" spans="2:4" x14ac:dyDescent="0.7">
      <c r="B24390" t="s">
        <v>12325</v>
      </c>
      <c r="C24390" t="s">
        <v>24</v>
      </c>
      <c r="D24390">
        <v>1</v>
      </c>
    </row>
    <row r="24391" spans="2:4" x14ac:dyDescent="0.7">
      <c r="B24391" t="s">
        <v>12326</v>
      </c>
      <c r="C24391" t="s">
        <v>9</v>
      </c>
      <c r="D24391">
        <v>1</v>
      </c>
    </row>
    <row r="24392" spans="2:4" x14ac:dyDescent="0.7">
      <c r="B24392" t="s">
        <v>12326</v>
      </c>
      <c r="C24392" t="s">
        <v>38</v>
      </c>
      <c r="D24392">
        <v>1</v>
      </c>
    </row>
    <row r="24393" spans="2:4" x14ac:dyDescent="0.7">
      <c r="B24393" t="s">
        <v>12327</v>
      </c>
      <c r="C24393" t="s">
        <v>19</v>
      </c>
      <c r="D24393">
        <v>1</v>
      </c>
    </row>
    <row r="24394" spans="2:4" x14ac:dyDescent="0.7">
      <c r="B24394" t="s">
        <v>12327</v>
      </c>
      <c r="C24394" t="s">
        <v>12</v>
      </c>
      <c r="D24394">
        <v>1</v>
      </c>
    </row>
    <row r="24395" spans="2:4" x14ac:dyDescent="0.7">
      <c r="B24395" t="s">
        <v>12328</v>
      </c>
      <c r="C24395" t="s">
        <v>10</v>
      </c>
      <c r="D24395">
        <v>1</v>
      </c>
    </row>
    <row r="24396" spans="2:4" x14ac:dyDescent="0.7">
      <c r="B24396" t="s">
        <v>12328</v>
      </c>
      <c r="C24396" t="s">
        <v>5</v>
      </c>
      <c r="D24396">
        <v>1</v>
      </c>
    </row>
    <row r="24397" spans="2:4" x14ac:dyDescent="0.7">
      <c r="B24397" t="s">
        <v>12329</v>
      </c>
      <c r="C24397" t="s">
        <v>17</v>
      </c>
      <c r="D24397">
        <v>1</v>
      </c>
    </row>
    <row r="24398" spans="2:4" x14ac:dyDescent="0.7">
      <c r="B24398" t="s">
        <v>12329</v>
      </c>
      <c r="C24398" t="s">
        <v>38</v>
      </c>
      <c r="D24398">
        <v>1</v>
      </c>
    </row>
    <row r="24399" spans="2:4" x14ac:dyDescent="0.7">
      <c r="B24399" t="s">
        <v>12330</v>
      </c>
      <c r="C24399" t="s">
        <v>4</v>
      </c>
      <c r="D24399">
        <v>1</v>
      </c>
    </row>
    <row r="24400" spans="2:4" x14ac:dyDescent="0.7">
      <c r="B24400" t="s">
        <v>12330</v>
      </c>
      <c r="C24400" t="s">
        <v>38</v>
      </c>
      <c r="D24400">
        <v>1</v>
      </c>
    </row>
    <row r="24401" spans="2:4" x14ac:dyDescent="0.7">
      <c r="B24401" t="s">
        <v>12331</v>
      </c>
      <c r="C24401" t="s">
        <v>7</v>
      </c>
      <c r="D24401">
        <v>1</v>
      </c>
    </row>
    <row r="24402" spans="2:4" x14ac:dyDescent="0.7">
      <c r="B24402" t="s">
        <v>12331</v>
      </c>
      <c r="C24402" t="s">
        <v>17</v>
      </c>
      <c r="D24402">
        <v>1</v>
      </c>
    </row>
    <row r="24403" spans="2:4" x14ac:dyDescent="0.7">
      <c r="B24403" t="s">
        <v>12332</v>
      </c>
      <c r="C24403" t="s">
        <v>10</v>
      </c>
      <c r="D24403">
        <v>1</v>
      </c>
    </row>
    <row r="24404" spans="2:4" x14ac:dyDescent="0.7">
      <c r="B24404" t="s">
        <v>12332</v>
      </c>
      <c r="C24404" t="s">
        <v>12</v>
      </c>
      <c r="D24404">
        <v>1</v>
      </c>
    </row>
    <row r="24405" spans="2:4" x14ac:dyDescent="0.7">
      <c r="B24405" t="s">
        <v>12333</v>
      </c>
      <c r="C24405" t="s">
        <v>27</v>
      </c>
      <c r="D24405">
        <v>1</v>
      </c>
    </row>
    <row r="24406" spans="2:4" x14ac:dyDescent="0.7">
      <c r="B24406" t="s">
        <v>12333</v>
      </c>
      <c r="C24406" t="s">
        <v>5</v>
      </c>
      <c r="D24406">
        <v>1</v>
      </c>
    </row>
    <row r="24407" spans="2:4" x14ac:dyDescent="0.7">
      <c r="B24407" t="s">
        <v>12334</v>
      </c>
      <c r="C24407" t="s">
        <v>28</v>
      </c>
      <c r="D24407">
        <v>1</v>
      </c>
    </row>
    <row r="24408" spans="2:4" x14ac:dyDescent="0.7">
      <c r="B24408" t="s">
        <v>12334</v>
      </c>
      <c r="C24408" t="s">
        <v>12</v>
      </c>
      <c r="D24408">
        <v>1</v>
      </c>
    </row>
    <row r="24409" spans="2:4" x14ac:dyDescent="0.7">
      <c r="B24409" t="s">
        <v>12335</v>
      </c>
      <c r="C24409" t="s">
        <v>14</v>
      </c>
      <c r="D24409">
        <v>1</v>
      </c>
    </row>
    <row r="24410" spans="2:4" x14ac:dyDescent="0.7">
      <c r="B24410" t="s">
        <v>12335</v>
      </c>
      <c r="C24410" t="s">
        <v>38</v>
      </c>
      <c r="D24410">
        <v>1</v>
      </c>
    </row>
    <row r="24411" spans="2:4" x14ac:dyDescent="0.7">
      <c r="B24411" t="s">
        <v>12336</v>
      </c>
      <c r="C24411" t="s">
        <v>7</v>
      </c>
      <c r="D24411">
        <v>1</v>
      </c>
    </row>
    <row r="24412" spans="2:4" x14ac:dyDescent="0.7">
      <c r="B24412" t="s">
        <v>12336</v>
      </c>
      <c r="C24412" t="s">
        <v>5</v>
      </c>
      <c r="D24412">
        <v>1</v>
      </c>
    </row>
    <row r="24413" spans="2:4" x14ac:dyDescent="0.7">
      <c r="B24413" t="s">
        <v>12337</v>
      </c>
      <c r="C24413" t="s">
        <v>32</v>
      </c>
      <c r="D24413">
        <v>1</v>
      </c>
    </row>
    <row r="24414" spans="2:4" x14ac:dyDescent="0.7">
      <c r="B24414" t="s">
        <v>12337</v>
      </c>
      <c r="C24414" t="s">
        <v>12</v>
      </c>
      <c r="D24414">
        <v>1</v>
      </c>
    </row>
    <row r="24415" spans="2:4" x14ac:dyDescent="0.7">
      <c r="B24415" t="s">
        <v>12338</v>
      </c>
      <c r="C24415" t="s">
        <v>12</v>
      </c>
      <c r="D24415">
        <v>2</v>
      </c>
    </row>
    <row r="24416" spans="2:4" x14ac:dyDescent="0.7">
      <c r="B24416" t="s">
        <v>12339</v>
      </c>
      <c r="C24416" t="s">
        <v>4</v>
      </c>
      <c r="D24416">
        <v>1</v>
      </c>
    </row>
    <row r="24417" spans="2:4" x14ac:dyDescent="0.7">
      <c r="B24417" t="s">
        <v>12339</v>
      </c>
      <c r="C24417" t="s">
        <v>27</v>
      </c>
      <c r="D24417">
        <v>1</v>
      </c>
    </row>
    <row r="24418" spans="2:4" x14ac:dyDescent="0.7">
      <c r="B24418" t="s">
        <v>12340</v>
      </c>
      <c r="C24418" t="s">
        <v>27</v>
      </c>
      <c r="D24418">
        <v>1</v>
      </c>
    </row>
    <row r="24419" spans="2:4" x14ac:dyDescent="0.7">
      <c r="B24419" t="s">
        <v>12340</v>
      </c>
      <c r="C24419" t="s">
        <v>32</v>
      </c>
      <c r="D24419">
        <v>1</v>
      </c>
    </row>
    <row r="24420" spans="2:4" x14ac:dyDescent="0.7">
      <c r="B24420" t="s">
        <v>12341</v>
      </c>
      <c r="C24420" t="s">
        <v>9</v>
      </c>
      <c r="D24420">
        <v>1</v>
      </c>
    </row>
    <row r="24421" spans="2:4" x14ac:dyDescent="0.7">
      <c r="B24421" t="s">
        <v>12341</v>
      </c>
      <c r="C24421" t="s">
        <v>28</v>
      </c>
      <c r="D24421">
        <v>1</v>
      </c>
    </row>
    <row r="24422" spans="2:4" x14ac:dyDescent="0.7">
      <c r="B24422" t="s">
        <v>12342</v>
      </c>
      <c r="C24422" t="s">
        <v>4</v>
      </c>
      <c r="D24422">
        <v>1</v>
      </c>
    </row>
    <row r="24423" spans="2:4" x14ac:dyDescent="0.7">
      <c r="B24423" t="s">
        <v>12342</v>
      </c>
      <c r="C24423" t="s">
        <v>17</v>
      </c>
      <c r="D24423">
        <v>1</v>
      </c>
    </row>
    <row r="24424" spans="2:4" x14ac:dyDescent="0.7">
      <c r="B24424" t="s">
        <v>12343</v>
      </c>
      <c r="C24424" t="s">
        <v>4</v>
      </c>
      <c r="D24424">
        <v>1</v>
      </c>
    </row>
    <row r="24425" spans="2:4" x14ac:dyDescent="0.7">
      <c r="B24425" t="s">
        <v>12343</v>
      </c>
      <c r="C24425" t="s">
        <v>17</v>
      </c>
      <c r="D24425">
        <v>1</v>
      </c>
    </row>
    <row r="24426" spans="2:4" x14ac:dyDescent="0.7">
      <c r="B24426" t="s">
        <v>12344</v>
      </c>
      <c r="C24426" t="s">
        <v>19</v>
      </c>
      <c r="D24426">
        <v>1</v>
      </c>
    </row>
    <row r="24427" spans="2:4" x14ac:dyDescent="0.7">
      <c r="B24427" t="s">
        <v>12344</v>
      </c>
      <c r="C24427" t="s">
        <v>32</v>
      </c>
      <c r="D24427">
        <v>1</v>
      </c>
    </row>
    <row r="24428" spans="2:4" x14ac:dyDescent="0.7">
      <c r="B24428" t="s">
        <v>12345</v>
      </c>
      <c r="C24428" t="s">
        <v>27</v>
      </c>
      <c r="D24428">
        <v>1</v>
      </c>
    </row>
    <row r="24429" spans="2:4" x14ac:dyDescent="0.7">
      <c r="B24429" t="s">
        <v>12345</v>
      </c>
      <c r="C24429" t="s">
        <v>32</v>
      </c>
      <c r="D24429">
        <v>1</v>
      </c>
    </row>
    <row r="24430" spans="2:4" x14ac:dyDescent="0.7">
      <c r="B24430" t="s">
        <v>12346</v>
      </c>
      <c r="C24430" t="s">
        <v>32</v>
      </c>
      <c r="D24430">
        <v>1</v>
      </c>
    </row>
    <row r="24431" spans="2:4" x14ac:dyDescent="0.7">
      <c r="B24431" t="s">
        <v>12346</v>
      </c>
      <c r="C24431" t="s">
        <v>14</v>
      </c>
      <c r="D24431">
        <v>1</v>
      </c>
    </row>
    <row r="24432" spans="2:4" x14ac:dyDescent="0.7">
      <c r="B24432" t="s">
        <v>12347</v>
      </c>
      <c r="C24432" t="s">
        <v>4</v>
      </c>
      <c r="D24432">
        <v>1</v>
      </c>
    </row>
    <row r="24433" spans="2:4" x14ac:dyDescent="0.7">
      <c r="B24433" t="s">
        <v>12347</v>
      </c>
      <c r="C24433" t="s">
        <v>5</v>
      </c>
      <c r="D24433">
        <v>1</v>
      </c>
    </row>
    <row r="24434" spans="2:4" x14ac:dyDescent="0.7">
      <c r="B24434" t="s">
        <v>12348</v>
      </c>
      <c r="C24434" t="s">
        <v>4</v>
      </c>
      <c r="D24434">
        <v>1</v>
      </c>
    </row>
    <row r="24435" spans="2:4" x14ac:dyDescent="0.7">
      <c r="B24435" t="s">
        <v>12348</v>
      </c>
      <c r="C24435" t="s">
        <v>38</v>
      </c>
      <c r="D24435">
        <v>1</v>
      </c>
    </row>
    <row r="24436" spans="2:4" x14ac:dyDescent="0.7">
      <c r="B24436" t="s">
        <v>12349</v>
      </c>
      <c r="C24436" t="s">
        <v>32</v>
      </c>
      <c r="D24436">
        <v>1</v>
      </c>
    </row>
    <row r="24437" spans="2:4" x14ac:dyDescent="0.7">
      <c r="B24437" t="s">
        <v>12349</v>
      </c>
      <c r="C24437" t="s">
        <v>24</v>
      </c>
      <c r="D24437">
        <v>1</v>
      </c>
    </row>
    <row r="24438" spans="2:4" x14ac:dyDescent="0.7">
      <c r="B24438" t="s">
        <v>12350</v>
      </c>
      <c r="C24438" t="s">
        <v>17</v>
      </c>
      <c r="D24438">
        <v>1</v>
      </c>
    </row>
    <row r="24439" spans="2:4" x14ac:dyDescent="0.7">
      <c r="B24439" t="s">
        <v>12350</v>
      </c>
      <c r="C24439" t="s">
        <v>28</v>
      </c>
      <c r="D24439">
        <v>1</v>
      </c>
    </row>
    <row r="24440" spans="2:4" x14ac:dyDescent="0.7">
      <c r="B24440" t="s">
        <v>12351</v>
      </c>
      <c r="C24440" t="s">
        <v>16</v>
      </c>
      <c r="D24440">
        <v>1</v>
      </c>
    </row>
    <row r="24441" spans="2:4" x14ac:dyDescent="0.7">
      <c r="B24441" t="s">
        <v>12351</v>
      </c>
      <c r="C24441" t="s">
        <v>27</v>
      </c>
      <c r="D24441">
        <v>1</v>
      </c>
    </row>
    <row r="24442" spans="2:4" x14ac:dyDescent="0.7">
      <c r="B24442" t="s">
        <v>12352</v>
      </c>
      <c r="C24442" t="s">
        <v>5</v>
      </c>
      <c r="D24442">
        <v>1</v>
      </c>
    </row>
    <row r="24443" spans="2:4" x14ac:dyDescent="0.7">
      <c r="B24443" t="s">
        <v>12352</v>
      </c>
      <c r="C24443" t="s">
        <v>32</v>
      </c>
      <c r="D24443">
        <v>1</v>
      </c>
    </row>
    <row r="24444" spans="2:4" x14ac:dyDescent="0.7">
      <c r="B24444" t="s">
        <v>12353</v>
      </c>
      <c r="C24444" t="s">
        <v>4</v>
      </c>
      <c r="D24444">
        <v>1</v>
      </c>
    </row>
    <row r="24445" spans="2:4" x14ac:dyDescent="0.7">
      <c r="B24445" t="s">
        <v>12353</v>
      </c>
      <c r="C24445" t="s">
        <v>32</v>
      </c>
      <c r="D24445">
        <v>1</v>
      </c>
    </row>
    <row r="24446" spans="2:4" x14ac:dyDescent="0.7">
      <c r="B24446" t="s">
        <v>12354</v>
      </c>
      <c r="C24446" t="s">
        <v>32</v>
      </c>
      <c r="D24446">
        <v>1</v>
      </c>
    </row>
    <row r="24447" spans="2:4" x14ac:dyDescent="0.7">
      <c r="B24447" t="s">
        <v>12354</v>
      </c>
      <c r="C24447" t="s">
        <v>38</v>
      </c>
      <c r="D24447">
        <v>1</v>
      </c>
    </row>
    <row r="24448" spans="2:4" x14ac:dyDescent="0.7">
      <c r="B24448" t="s">
        <v>12355</v>
      </c>
      <c r="C24448" t="s">
        <v>16</v>
      </c>
      <c r="D24448">
        <v>1</v>
      </c>
    </row>
    <row r="24449" spans="2:4" x14ac:dyDescent="0.7">
      <c r="B24449" t="s">
        <v>12355</v>
      </c>
      <c r="C24449" t="s">
        <v>38</v>
      </c>
      <c r="D24449">
        <v>1</v>
      </c>
    </row>
    <row r="24450" spans="2:4" x14ac:dyDescent="0.7">
      <c r="B24450" t="s">
        <v>12356</v>
      </c>
      <c r="C24450" t="s">
        <v>32</v>
      </c>
      <c r="D24450">
        <v>2</v>
      </c>
    </row>
    <row r="24451" spans="2:4" x14ac:dyDescent="0.7">
      <c r="B24451" t="s">
        <v>12357</v>
      </c>
      <c r="C24451" t="s">
        <v>4</v>
      </c>
      <c r="D24451">
        <v>1</v>
      </c>
    </row>
    <row r="24452" spans="2:4" x14ac:dyDescent="0.7">
      <c r="B24452" t="s">
        <v>12357</v>
      </c>
      <c r="C24452" t="s">
        <v>14</v>
      </c>
      <c r="D24452">
        <v>1</v>
      </c>
    </row>
    <row r="24453" spans="2:4" x14ac:dyDescent="0.7">
      <c r="B24453" t="s">
        <v>12358</v>
      </c>
      <c r="C24453" t="s">
        <v>9</v>
      </c>
      <c r="D24453">
        <v>1</v>
      </c>
    </row>
    <row r="24454" spans="2:4" x14ac:dyDescent="0.7">
      <c r="B24454" t="s">
        <v>12358</v>
      </c>
      <c r="C24454" t="s">
        <v>19</v>
      </c>
      <c r="D24454">
        <v>1</v>
      </c>
    </row>
    <row r="24455" spans="2:4" x14ac:dyDescent="0.7">
      <c r="B24455" t="s">
        <v>12359</v>
      </c>
      <c r="C24455" t="s">
        <v>7</v>
      </c>
      <c r="D24455">
        <v>1</v>
      </c>
    </row>
    <row r="24456" spans="2:4" x14ac:dyDescent="0.7">
      <c r="B24456" t="s">
        <v>12359</v>
      </c>
      <c r="C24456" t="s">
        <v>17</v>
      </c>
      <c r="D24456">
        <v>1</v>
      </c>
    </row>
    <row r="24457" spans="2:4" x14ac:dyDescent="0.7">
      <c r="B24457" t="s">
        <v>12360</v>
      </c>
      <c r="C24457" t="s">
        <v>10</v>
      </c>
      <c r="D24457">
        <v>1</v>
      </c>
    </row>
    <row r="24458" spans="2:4" x14ac:dyDescent="0.7">
      <c r="B24458" t="s">
        <v>12360</v>
      </c>
      <c r="C24458" t="s">
        <v>32</v>
      </c>
      <c r="D24458">
        <v>1</v>
      </c>
    </row>
    <row r="24459" spans="2:4" x14ac:dyDescent="0.7">
      <c r="B24459" t="s">
        <v>12361</v>
      </c>
      <c r="C24459" t="s">
        <v>7</v>
      </c>
      <c r="D24459">
        <v>1</v>
      </c>
    </row>
    <row r="24460" spans="2:4" x14ac:dyDescent="0.7">
      <c r="B24460" t="s">
        <v>12361</v>
      </c>
      <c r="C24460" t="s">
        <v>24</v>
      </c>
      <c r="D24460">
        <v>2</v>
      </c>
    </row>
    <row r="24461" spans="2:4" x14ac:dyDescent="0.7">
      <c r="B24461" t="s">
        <v>12362</v>
      </c>
      <c r="C24461" t="s">
        <v>9</v>
      </c>
      <c r="D24461">
        <v>1</v>
      </c>
    </row>
    <row r="24462" spans="2:4" x14ac:dyDescent="0.7">
      <c r="B24462" t="s">
        <v>12362</v>
      </c>
      <c r="C24462" t="s">
        <v>14</v>
      </c>
      <c r="D24462">
        <v>1</v>
      </c>
    </row>
    <row r="24463" spans="2:4" x14ac:dyDescent="0.7">
      <c r="B24463" t="s">
        <v>12363</v>
      </c>
      <c r="C24463" t="s">
        <v>10</v>
      </c>
      <c r="D24463">
        <v>1</v>
      </c>
    </row>
    <row r="24464" spans="2:4" x14ac:dyDescent="0.7">
      <c r="B24464" t="s">
        <v>12363</v>
      </c>
      <c r="C24464" t="s">
        <v>27</v>
      </c>
      <c r="D24464">
        <v>1</v>
      </c>
    </row>
    <row r="24465" spans="2:4" x14ac:dyDescent="0.7">
      <c r="B24465" t="s">
        <v>12364</v>
      </c>
      <c r="C24465" t="s">
        <v>19</v>
      </c>
      <c r="D24465">
        <v>1</v>
      </c>
    </row>
    <row r="24466" spans="2:4" x14ac:dyDescent="0.7">
      <c r="B24466" t="s">
        <v>12364</v>
      </c>
      <c r="C24466" t="s">
        <v>32</v>
      </c>
      <c r="D24466">
        <v>1</v>
      </c>
    </row>
    <row r="24467" spans="2:4" x14ac:dyDescent="0.7">
      <c r="B24467" t="s">
        <v>12365</v>
      </c>
      <c r="C24467" t="s">
        <v>9</v>
      </c>
      <c r="D24467">
        <v>1</v>
      </c>
    </row>
    <row r="24468" spans="2:4" x14ac:dyDescent="0.7">
      <c r="B24468" t="s">
        <v>12365</v>
      </c>
      <c r="C24468" t="s">
        <v>14</v>
      </c>
      <c r="D24468">
        <v>1</v>
      </c>
    </row>
    <row r="24469" spans="2:4" x14ac:dyDescent="0.7">
      <c r="B24469" t="s">
        <v>12366</v>
      </c>
      <c r="C24469" t="s">
        <v>10</v>
      </c>
      <c r="D24469">
        <v>1</v>
      </c>
    </row>
    <row r="24470" spans="2:4" x14ac:dyDescent="0.7">
      <c r="B24470" t="s">
        <v>12366</v>
      </c>
      <c r="C24470" t="s">
        <v>7</v>
      </c>
      <c r="D24470">
        <v>1</v>
      </c>
    </row>
    <row r="24471" spans="2:4" x14ac:dyDescent="0.7">
      <c r="B24471" t="s">
        <v>12367</v>
      </c>
      <c r="C24471" t="s">
        <v>16</v>
      </c>
      <c r="D24471">
        <v>1</v>
      </c>
    </row>
    <row r="24472" spans="2:4" x14ac:dyDescent="0.7">
      <c r="B24472" t="s">
        <v>12367</v>
      </c>
      <c r="C24472" t="s">
        <v>10</v>
      </c>
      <c r="D24472">
        <v>1</v>
      </c>
    </row>
    <row r="24473" spans="2:4" x14ac:dyDescent="0.7">
      <c r="B24473" t="s">
        <v>12368</v>
      </c>
      <c r="C24473" t="s">
        <v>16</v>
      </c>
      <c r="D24473">
        <v>1</v>
      </c>
    </row>
    <row r="24474" spans="2:4" x14ac:dyDescent="0.7">
      <c r="B24474" t="s">
        <v>12368</v>
      </c>
      <c r="C24474" t="s">
        <v>9</v>
      </c>
      <c r="D24474">
        <v>1</v>
      </c>
    </row>
    <row r="24475" spans="2:4" x14ac:dyDescent="0.7">
      <c r="B24475" t="s">
        <v>12369</v>
      </c>
      <c r="C24475" t="s">
        <v>16</v>
      </c>
      <c r="D24475">
        <v>1</v>
      </c>
    </row>
    <row r="24476" spans="2:4" x14ac:dyDescent="0.7">
      <c r="B24476" t="s">
        <v>12369</v>
      </c>
      <c r="C24476" t="s">
        <v>12</v>
      </c>
      <c r="D24476">
        <v>1</v>
      </c>
    </row>
    <row r="24477" spans="2:4" x14ac:dyDescent="0.7">
      <c r="B24477" t="s">
        <v>12370</v>
      </c>
      <c r="C24477" t="s">
        <v>9</v>
      </c>
      <c r="D24477">
        <v>1</v>
      </c>
    </row>
    <row r="24478" spans="2:4" x14ac:dyDescent="0.7">
      <c r="B24478" t="s">
        <v>12370</v>
      </c>
      <c r="C24478" t="s">
        <v>14</v>
      </c>
      <c r="D24478">
        <v>1</v>
      </c>
    </row>
    <row r="24479" spans="2:4" x14ac:dyDescent="0.7">
      <c r="B24479" t="s">
        <v>12371</v>
      </c>
      <c r="C24479" t="s">
        <v>10</v>
      </c>
      <c r="D24479">
        <v>1</v>
      </c>
    </row>
    <row r="24480" spans="2:4" x14ac:dyDescent="0.7">
      <c r="B24480" t="s">
        <v>12371</v>
      </c>
      <c r="C24480" t="s">
        <v>27</v>
      </c>
      <c r="D24480">
        <v>1</v>
      </c>
    </row>
    <row r="24481" spans="2:4" x14ac:dyDescent="0.7">
      <c r="B24481" t="s">
        <v>12372</v>
      </c>
      <c r="C24481" t="s">
        <v>9</v>
      </c>
      <c r="D24481">
        <v>1</v>
      </c>
    </row>
    <row r="24482" spans="2:4" x14ac:dyDescent="0.7">
      <c r="B24482" t="s">
        <v>12372</v>
      </c>
      <c r="C24482" t="s">
        <v>10</v>
      </c>
      <c r="D24482">
        <v>1</v>
      </c>
    </row>
    <row r="24483" spans="2:4" x14ac:dyDescent="0.7">
      <c r="B24483" t="s">
        <v>12373</v>
      </c>
      <c r="C24483" t="s">
        <v>4</v>
      </c>
      <c r="D24483">
        <v>1</v>
      </c>
    </row>
    <row r="24484" spans="2:4" x14ac:dyDescent="0.7">
      <c r="B24484" t="s">
        <v>12373</v>
      </c>
      <c r="C24484" t="s">
        <v>17</v>
      </c>
      <c r="D24484">
        <v>1</v>
      </c>
    </row>
    <row r="24485" spans="2:4" x14ac:dyDescent="0.7">
      <c r="B24485" t="s">
        <v>12374</v>
      </c>
      <c r="C24485" t="s">
        <v>19</v>
      </c>
      <c r="D24485">
        <v>1</v>
      </c>
    </row>
    <row r="24486" spans="2:4" x14ac:dyDescent="0.7">
      <c r="B24486" t="s">
        <v>12374</v>
      </c>
      <c r="C24486" t="s">
        <v>28</v>
      </c>
      <c r="D24486">
        <v>1</v>
      </c>
    </row>
    <row r="24487" spans="2:4" x14ac:dyDescent="0.7">
      <c r="B24487" t="s">
        <v>12375</v>
      </c>
      <c r="C24487" t="s">
        <v>32</v>
      </c>
      <c r="D24487">
        <v>1</v>
      </c>
    </row>
    <row r="24488" spans="2:4" x14ac:dyDescent="0.7">
      <c r="B24488" t="s">
        <v>12375</v>
      </c>
      <c r="C24488" t="s">
        <v>28</v>
      </c>
      <c r="D24488">
        <v>1</v>
      </c>
    </row>
    <row r="24489" spans="2:4" x14ac:dyDescent="0.7">
      <c r="B24489" t="s">
        <v>12376</v>
      </c>
      <c r="C24489" t="s">
        <v>4</v>
      </c>
      <c r="D24489">
        <v>1</v>
      </c>
    </row>
    <row r="24490" spans="2:4" x14ac:dyDescent="0.7">
      <c r="B24490" t="s">
        <v>12376</v>
      </c>
      <c r="C24490" t="s">
        <v>7</v>
      </c>
      <c r="D24490">
        <v>1</v>
      </c>
    </row>
    <row r="24491" spans="2:4" x14ac:dyDescent="0.7">
      <c r="B24491" t="s">
        <v>12377</v>
      </c>
      <c r="C24491" t="s">
        <v>5</v>
      </c>
      <c r="D24491">
        <v>1</v>
      </c>
    </row>
    <row r="24492" spans="2:4" x14ac:dyDescent="0.7">
      <c r="B24492" t="s">
        <v>12377</v>
      </c>
      <c r="C24492" t="s">
        <v>17</v>
      </c>
      <c r="D24492">
        <v>1</v>
      </c>
    </row>
    <row r="24493" spans="2:4" x14ac:dyDescent="0.7">
      <c r="B24493" t="s">
        <v>12378</v>
      </c>
      <c r="C24493" t="s">
        <v>5</v>
      </c>
      <c r="D24493">
        <v>1</v>
      </c>
    </row>
    <row r="24494" spans="2:4" x14ac:dyDescent="0.7">
      <c r="B24494" t="s">
        <v>12378</v>
      </c>
      <c r="C24494" t="s">
        <v>17</v>
      </c>
      <c r="D24494">
        <v>1</v>
      </c>
    </row>
    <row r="24495" spans="2:4" x14ac:dyDescent="0.7">
      <c r="B24495" t="s">
        <v>12379</v>
      </c>
      <c r="C24495" t="s">
        <v>4</v>
      </c>
      <c r="D24495">
        <v>1</v>
      </c>
    </row>
    <row r="24496" spans="2:4" x14ac:dyDescent="0.7">
      <c r="B24496" t="s">
        <v>12379</v>
      </c>
      <c r="C24496" t="s">
        <v>9</v>
      </c>
      <c r="D24496">
        <v>1</v>
      </c>
    </row>
    <row r="24497" spans="2:4" x14ac:dyDescent="0.7">
      <c r="B24497" t="s">
        <v>12380</v>
      </c>
      <c r="C24497" t="s">
        <v>10</v>
      </c>
      <c r="D24497">
        <v>1</v>
      </c>
    </row>
    <row r="24498" spans="2:4" x14ac:dyDescent="0.7">
      <c r="B24498" t="s">
        <v>12380</v>
      </c>
      <c r="C24498" t="s">
        <v>17</v>
      </c>
      <c r="D24498">
        <v>1</v>
      </c>
    </row>
    <row r="24499" spans="2:4" x14ac:dyDescent="0.7">
      <c r="B24499" t="s">
        <v>12381</v>
      </c>
      <c r="C24499" t="s">
        <v>19</v>
      </c>
      <c r="D24499">
        <v>1</v>
      </c>
    </row>
    <row r="24500" spans="2:4" x14ac:dyDescent="0.7">
      <c r="B24500" t="s">
        <v>12381</v>
      </c>
      <c r="C24500" t="s">
        <v>14</v>
      </c>
      <c r="D24500">
        <v>1</v>
      </c>
    </row>
    <row r="24501" spans="2:4" x14ac:dyDescent="0.7">
      <c r="B24501" t="s">
        <v>12382</v>
      </c>
      <c r="C24501" t="s">
        <v>5</v>
      </c>
      <c r="D24501">
        <v>1</v>
      </c>
    </row>
    <row r="24502" spans="2:4" x14ac:dyDescent="0.7">
      <c r="B24502" t="s">
        <v>12382</v>
      </c>
      <c r="C24502" t="s">
        <v>32</v>
      </c>
      <c r="D24502">
        <v>1</v>
      </c>
    </row>
    <row r="24503" spans="2:4" x14ac:dyDescent="0.7">
      <c r="B24503" t="s">
        <v>12383</v>
      </c>
      <c r="C24503" t="s">
        <v>27</v>
      </c>
      <c r="D24503">
        <v>2</v>
      </c>
    </row>
    <row r="24504" spans="2:4" x14ac:dyDescent="0.7">
      <c r="B24504" t="s">
        <v>12384</v>
      </c>
      <c r="C24504" t="s">
        <v>7</v>
      </c>
      <c r="D24504">
        <v>1</v>
      </c>
    </row>
    <row r="24505" spans="2:4" x14ac:dyDescent="0.7">
      <c r="B24505" t="s">
        <v>12384</v>
      </c>
      <c r="C24505" t="s">
        <v>5</v>
      </c>
      <c r="D24505">
        <v>1</v>
      </c>
    </row>
    <row r="24506" spans="2:4" x14ac:dyDescent="0.7">
      <c r="B24506" t="s">
        <v>12385</v>
      </c>
      <c r="C24506" t="s">
        <v>4</v>
      </c>
      <c r="D24506">
        <v>1</v>
      </c>
    </row>
    <row r="24507" spans="2:4" x14ac:dyDescent="0.7">
      <c r="B24507" t="s">
        <v>12385</v>
      </c>
      <c r="C24507" t="s">
        <v>16</v>
      </c>
      <c r="D24507">
        <v>1</v>
      </c>
    </row>
    <row r="24508" spans="2:4" x14ac:dyDescent="0.7">
      <c r="B24508" t="s">
        <v>12386</v>
      </c>
      <c r="C24508" t="s">
        <v>24</v>
      </c>
      <c r="D24508">
        <v>1</v>
      </c>
    </row>
    <row r="24509" spans="2:4" x14ac:dyDescent="0.7">
      <c r="B24509" t="s">
        <v>12386</v>
      </c>
      <c r="C24509" t="s">
        <v>38</v>
      </c>
      <c r="D24509">
        <v>1</v>
      </c>
    </row>
    <row r="24510" spans="2:4" x14ac:dyDescent="0.7">
      <c r="B24510" t="s">
        <v>12387</v>
      </c>
      <c r="C24510" t="s">
        <v>7</v>
      </c>
      <c r="D24510">
        <v>1</v>
      </c>
    </row>
    <row r="24511" spans="2:4" x14ac:dyDescent="0.7">
      <c r="B24511" t="s">
        <v>12387</v>
      </c>
      <c r="C24511" t="s">
        <v>27</v>
      </c>
      <c r="D24511">
        <v>1</v>
      </c>
    </row>
    <row r="24512" spans="2:4" x14ac:dyDescent="0.7">
      <c r="B24512" t="s">
        <v>12388</v>
      </c>
      <c r="C24512" t="s">
        <v>16</v>
      </c>
      <c r="D24512">
        <v>1</v>
      </c>
    </row>
    <row r="24513" spans="2:4" x14ac:dyDescent="0.7">
      <c r="B24513" t="s">
        <v>12388</v>
      </c>
      <c r="C24513" t="s">
        <v>12</v>
      </c>
      <c r="D24513">
        <v>1</v>
      </c>
    </row>
    <row r="24514" spans="2:4" x14ac:dyDescent="0.7">
      <c r="B24514" t="s">
        <v>12389</v>
      </c>
      <c r="C24514" t="s">
        <v>4</v>
      </c>
      <c r="D24514">
        <v>1</v>
      </c>
    </row>
    <row r="24515" spans="2:4" x14ac:dyDescent="0.7">
      <c r="B24515" t="s">
        <v>12389</v>
      </c>
      <c r="C24515" t="s">
        <v>16</v>
      </c>
      <c r="D24515">
        <v>1</v>
      </c>
    </row>
    <row r="24516" spans="2:4" x14ac:dyDescent="0.7">
      <c r="B24516" t="s">
        <v>12390</v>
      </c>
      <c r="C24516" t="s">
        <v>9</v>
      </c>
      <c r="D24516">
        <v>1</v>
      </c>
    </row>
    <row r="24517" spans="2:4" x14ac:dyDescent="0.7">
      <c r="B24517" t="s">
        <v>12390</v>
      </c>
      <c r="C24517" t="s">
        <v>24</v>
      </c>
      <c r="D24517">
        <v>1</v>
      </c>
    </row>
    <row r="24518" spans="2:4" x14ac:dyDescent="0.7">
      <c r="B24518" t="s">
        <v>12391</v>
      </c>
      <c r="C24518" t="s">
        <v>17</v>
      </c>
      <c r="D24518">
        <v>1</v>
      </c>
    </row>
    <row r="24519" spans="2:4" x14ac:dyDescent="0.7">
      <c r="B24519" t="s">
        <v>12391</v>
      </c>
      <c r="C24519" t="s">
        <v>24</v>
      </c>
      <c r="D24519">
        <v>1</v>
      </c>
    </row>
    <row r="24520" spans="2:4" x14ac:dyDescent="0.7">
      <c r="B24520" t="s">
        <v>12392</v>
      </c>
      <c r="C24520" t="s">
        <v>4</v>
      </c>
      <c r="D24520">
        <v>1</v>
      </c>
    </row>
    <row r="24521" spans="2:4" x14ac:dyDescent="0.7">
      <c r="B24521" t="s">
        <v>12392</v>
      </c>
      <c r="C24521" t="s">
        <v>28</v>
      </c>
      <c r="D24521">
        <v>1</v>
      </c>
    </row>
    <row r="24522" spans="2:4" x14ac:dyDescent="0.7">
      <c r="B24522" t="s">
        <v>12393</v>
      </c>
      <c r="C24522" t="s">
        <v>9</v>
      </c>
      <c r="D24522">
        <v>2</v>
      </c>
    </row>
    <row r="24523" spans="2:4" x14ac:dyDescent="0.7">
      <c r="B24523" t="s">
        <v>12394</v>
      </c>
      <c r="C24523" t="s">
        <v>32</v>
      </c>
      <c r="D24523">
        <v>1</v>
      </c>
    </row>
    <row r="24524" spans="2:4" x14ac:dyDescent="0.7">
      <c r="B24524" t="s">
        <v>12394</v>
      </c>
      <c r="C24524" t="s">
        <v>28</v>
      </c>
      <c r="D24524">
        <v>1</v>
      </c>
    </row>
    <row r="24525" spans="2:4" x14ac:dyDescent="0.7">
      <c r="B24525" t="s">
        <v>12395</v>
      </c>
      <c r="C24525" t="s">
        <v>27</v>
      </c>
      <c r="D24525">
        <v>1</v>
      </c>
    </row>
    <row r="24526" spans="2:4" x14ac:dyDescent="0.7">
      <c r="B24526" t="s">
        <v>12395</v>
      </c>
      <c r="C24526" t="s">
        <v>5</v>
      </c>
      <c r="D24526">
        <v>1</v>
      </c>
    </row>
    <row r="24527" spans="2:4" x14ac:dyDescent="0.7">
      <c r="B24527" t="s">
        <v>12396</v>
      </c>
      <c r="C24527" t="s">
        <v>24</v>
      </c>
      <c r="D24527">
        <v>1</v>
      </c>
    </row>
    <row r="24528" spans="2:4" x14ac:dyDescent="0.7">
      <c r="B24528" t="s">
        <v>12396</v>
      </c>
      <c r="C24528" t="s">
        <v>38</v>
      </c>
      <c r="D24528">
        <v>1</v>
      </c>
    </row>
    <row r="24529" spans="2:4" x14ac:dyDescent="0.7">
      <c r="B24529" t="s">
        <v>12397</v>
      </c>
      <c r="C24529" t="s">
        <v>16</v>
      </c>
      <c r="D24529">
        <v>1</v>
      </c>
    </row>
    <row r="24530" spans="2:4" x14ac:dyDescent="0.7">
      <c r="B24530" t="s">
        <v>12397</v>
      </c>
      <c r="C24530" t="s">
        <v>17</v>
      </c>
      <c r="D24530">
        <v>1</v>
      </c>
    </row>
    <row r="24531" spans="2:4" x14ac:dyDescent="0.7">
      <c r="B24531" t="s">
        <v>12398</v>
      </c>
      <c r="C24531" t="s">
        <v>32</v>
      </c>
      <c r="D24531">
        <v>1</v>
      </c>
    </row>
    <row r="24532" spans="2:4" x14ac:dyDescent="0.7">
      <c r="B24532" t="s">
        <v>12398</v>
      </c>
      <c r="C24532" t="s">
        <v>24</v>
      </c>
      <c r="D24532">
        <v>1</v>
      </c>
    </row>
    <row r="24533" spans="2:4" x14ac:dyDescent="0.7">
      <c r="B24533" t="s">
        <v>12399</v>
      </c>
      <c r="C24533" t="s">
        <v>16</v>
      </c>
      <c r="D24533">
        <v>1</v>
      </c>
    </row>
    <row r="24534" spans="2:4" x14ac:dyDescent="0.7">
      <c r="B24534" t="s">
        <v>12399</v>
      </c>
      <c r="C24534" t="s">
        <v>14</v>
      </c>
      <c r="D24534">
        <v>1</v>
      </c>
    </row>
    <row r="24535" spans="2:4" x14ac:dyDescent="0.7">
      <c r="B24535" t="s">
        <v>12400</v>
      </c>
      <c r="C24535" t="s">
        <v>27</v>
      </c>
      <c r="D24535">
        <v>1</v>
      </c>
    </row>
    <row r="24536" spans="2:4" x14ac:dyDescent="0.7">
      <c r="B24536" t="s">
        <v>12400</v>
      </c>
      <c r="C24536" t="s">
        <v>17</v>
      </c>
      <c r="D24536">
        <v>1</v>
      </c>
    </row>
    <row r="24537" spans="2:4" x14ac:dyDescent="0.7">
      <c r="B24537" t="s">
        <v>12401</v>
      </c>
      <c r="C24537" t="s">
        <v>4</v>
      </c>
      <c r="D24537">
        <v>1</v>
      </c>
    </row>
    <row r="24538" spans="2:4" x14ac:dyDescent="0.7">
      <c r="B24538" t="s">
        <v>12401</v>
      </c>
      <c r="C24538" t="s">
        <v>19</v>
      </c>
      <c r="D24538">
        <v>1</v>
      </c>
    </row>
    <row r="24539" spans="2:4" x14ac:dyDescent="0.7">
      <c r="B24539" t="s">
        <v>12402</v>
      </c>
      <c r="C24539" t="s">
        <v>4</v>
      </c>
      <c r="D24539">
        <v>1</v>
      </c>
    </row>
    <row r="24540" spans="2:4" x14ac:dyDescent="0.7">
      <c r="B24540" t="s">
        <v>12402</v>
      </c>
      <c r="C24540" t="s">
        <v>16</v>
      </c>
      <c r="D24540">
        <v>2</v>
      </c>
    </row>
    <row r="24541" spans="2:4" x14ac:dyDescent="0.7">
      <c r="B24541" t="s">
        <v>12403</v>
      </c>
      <c r="C24541" t="s">
        <v>14</v>
      </c>
      <c r="D24541">
        <v>1</v>
      </c>
    </row>
    <row r="24542" spans="2:4" x14ac:dyDescent="0.7">
      <c r="B24542" t="s">
        <v>12403</v>
      </c>
      <c r="C24542" t="s">
        <v>12</v>
      </c>
      <c r="D24542">
        <v>1</v>
      </c>
    </row>
    <row r="24543" spans="2:4" x14ac:dyDescent="0.7">
      <c r="B24543" t="s">
        <v>12404</v>
      </c>
      <c r="C24543" t="s">
        <v>27</v>
      </c>
      <c r="D24543">
        <v>2</v>
      </c>
    </row>
    <row r="24544" spans="2:4" x14ac:dyDescent="0.7">
      <c r="B24544" t="s">
        <v>12405</v>
      </c>
      <c r="C24544" t="s">
        <v>27</v>
      </c>
      <c r="D24544">
        <v>1</v>
      </c>
    </row>
    <row r="24545" spans="2:4" x14ac:dyDescent="0.7">
      <c r="B24545" t="s">
        <v>12405</v>
      </c>
      <c r="C24545" t="s">
        <v>12</v>
      </c>
      <c r="D24545">
        <v>1</v>
      </c>
    </row>
    <row r="24546" spans="2:4" x14ac:dyDescent="0.7">
      <c r="B24546" t="s">
        <v>12406</v>
      </c>
      <c r="C24546" t="s">
        <v>19</v>
      </c>
      <c r="D24546">
        <v>1</v>
      </c>
    </row>
    <row r="24547" spans="2:4" x14ac:dyDescent="0.7">
      <c r="B24547" t="s">
        <v>12406</v>
      </c>
      <c r="C24547" t="s">
        <v>12</v>
      </c>
      <c r="D24547">
        <v>1</v>
      </c>
    </row>
    <row r="24548" spans="2:4" x14ac:dyDescent="0.7">
      <c r="B24548" t="s">
        <v>12407</v>
      </c>
      <c r="C24548" t="s">
        <v>10</v>
      </c>
      <c r="D24548">
        <v>1</v>
      </c>
    </row>
    <row r="24549" spans="2:4" x14ac:dyDescent="0.7">
      <c r="B24549" t="s">
        <v>12407</v>
      </c>
      <c r="C24549" t="s">
        <v>17</v>
      </c>
      <c r="D24549">
        <v>1</v>
      </c>
    </row>
    <row r="24550" spans="2:4" x14ac:dyDescent="0.7">
      <c r="B24550" t="s">
        <v>12408</v>
      </c>
      <c r="C24550" t="s">
        <v>16</v>
      </c>
      <c r="D24550">
        <v>1</v>
      </c>
    </row>
    <row r="24551" spans="2:4" x14ac:dyDescent="0.7">
      <c r="B24551" t="s">
        <v>12408</v>
      </c>
      <c r="C24551" t="s">
        <v>14</v>
      </c>
      <c r="D24551">
        <v>1</v>
      </c>
    </row>
    <row r="24552" spans="2:4" x14ac:dyDescent="0.7">
      <c r="B24552" t="s">
        <v>12409</v>
      </c>
      <c r="C24552" t="s">
        <v>5</v>
      </c>
      <c r="D24552">
        <v>1</v>
      </c>
    </row>
    <row r="24553" spans="2:4" x14ac:dyDescent="0.7">
      <c r="B24553" t="s">
        <v>12409</v>
      </c>
      <c r="C24553" t="s">
        <v>32</v>
      </c>
      <c r="D24553">
        <v>1</v>
      </c>
    </row>
    <row r="24554" spans="2:4" x14ac:dyDescent="0.7">
      <c r="B24554" t="s">
        <v>12410</v>
      </c>
      <c r="C24554" t="s">
        <v>32</v>
      </c>
      <c r="D24554">
        <v>1</v>
      </c>
    </row>
    <row r="24555" spans="2:4" x14ac:dyDescent="0.7">
      <c r="B24555" t="s">
        <v>12410</v>
      </c>
      <c r="C24555" t="s">
        <v>38</v>
      </c>
      <c r="D24555">
        <v>1</v>
      </c>
    </row>
    <row r="24556" spans="2:4" x14ac:dyDescent="0.7">
      <c r="B24556" t="s">
        <v>12411</v>
      </c>
      <c r="C24556" t="s">
        <v>32</v>
      </c>
      <c r="D24556">
        <v>1</v>
      </c>
    </row>
    <row r="24557" spans="2:4" x14ac:dyDescent="0.7">
      <c r="B24557" t="s">
        <v>12411</v>
      </c>
      <c r="C24557" t="s">
        <v>38</v>
      </c>
      <c r="D24557">
        <v>1</v>
      </c>
    </row>
    <row r="24558" spans="2:4" x14ac:dyDescent="0.7">
      <c r="B24558" t="s">
        <v>12412</v>
      </c>
      <c r="C24558" t="s">
        <v>7</v>
      </c>
      <c r="D24558">
        <v>1</v>
      </c>
    </row>
    <row r="24559" spans="2:4" x14ac:dyDescent="0.7">
      <c r="B24559" t="s">
        <v>12412</v>
      </c>
      <c r="C24559" t="s">
        <v>17</v>
      </c>
      <c r="D24559">
        <v>1</v>
      </c>
    </row>
    <row r="24560" spans="2:4" x14ac:dyDescent="0.7">
      <c r="B24560" t="s">
        <v>12413</v>
      </c>
      <c r="C24560" t="s">
        <v>24</v>
      </c>
      <c r="D24560">
        <v>1</v>
      </c>
    </row>
    <row r="24561" spans="2:4" x14ac:dyDescent="0.7">
      <c r="B24561" t="s">
        <v>12413</v>
      </c>
      <c r="C24561" t="s">
        <v>14</v>
      </c>
      <c r="D24561">
        <v>1</v>
      </c>
    </row>
    <row r="24562" spans="2:4" x14ac:dyDescent="0.7">
      <c r="B24562" t="s">
        <v>12414</v>
      </c>
      <c r="C24562" t="s">
        <v>4</v>
      </c>
      <c r="D24562">
        <v>1</v>
      </c>
    </row>
    <row r="24563" spans="2:4" x14ac:dyDescent="0.7">
      <c r="B24563" t="s">
        <v>12414</v>
      </c>
      <c r="C24563" t="s">
        <v>17</v>
      </c>
      <c r="D24563">
        <v>1</v>
      </c>
    </row>
    <row r="24564" spans="2:4" x14ac:dyDescent="0.7">
      <c r="B24564" t="s">
        <v>12415</v>
      </c>
      <c r="C24564" t="s">
        <v>16</v>
      </c>
      <c r="D24564">
        <v>1</v>
      </c>
    </row>
    <row r="24565" spans="2:4" x14ac:dyDescent="0.7">
      <c r="B24565" t="s">
        <v>12415</v>
      </c>
      <c r="C24565" t="s">
        <v>17</v>
      </c>
      <c r="D24565">
        <v>1</v>
      </c>
    </row>
    <row r="24566" spans="2:4" x14ac:dyDescent="0.7">
      <c r="B24566" t="s">
        <v>12416</v>
      </c>
      <c r="C24566" t="s">
        <v>27</v>
      </c>
      <c r="D24566">
        <v>1</v>
      </c>
    </row>
    <row r="24567" spans="2:4" x14ac:dyDescent="0.7">
      <c r="B24567" t="s">
        <v>12416</v>
      </c>
      <c r="C24567" t="s">
        <v>38</v>
      </c>
      <c r="D24567">
        <v>1</v>
      </c>
    </row>
    <row r="24568" spans="2:4" x14ac:dyDescent="0.7">
      <c r="B24568" t="s">
        <v>12417</v>
      </c>
      <c r="C24568" t="s">
        <v>4</v>
      </c>
      <c r="D24568">
        <v>1</v>
      </c>
    </row>
    <row r="24569" spans="2:4" x14ac:dyDescent="0.7">
      <c r="B24569" t="s">
        <v>12417</v>
      </c>
      <c r="C24569" t="s">
        <v>14</v>
      </c>
      <c r="D24569">
        <v>1</v>
      </c>
    </row>
    <row r="24570" spans="2:4" x14ac:dyDescent="0.7">
      <c r="B24570" t="s">
        <v>12418</v>
      </c>
      <c r="C24570" t="s">
        <v>7</v>
      </c>
      <c r="D24570">
        <v>1</v>
      </c>
    </row>
    <row r="24571" spans="2:4" x14ac:dyDescent="0.7">
      <c r="B24571" t="s">
        <v>12418</v>
      </c>
      <c r="C24571" t="s">
        <v>28</v>
      </c>
      <c r="D24571">
        <v>1</v>
      </c>
    </row>
    <row r="24572" spans="2:4" x14ac:dyDescent="0.7">
      <c r="B24572" t="s">
        <v>12419</v>
      </c>
      <c r="C24572" t="s">
        <v>4</v>
      </c>
      <c r="D24572">
        <v>1</v>
      </c>
    </row>
    <row r="24573" spans="2:4" x14ac:dyDescent="0.7">
      <c r="B24573" t="s">
        <v>12419</v>
      </c>
      <c r="C24573" t="s">
        <v>17</v>
      </c>
      <c r="D24573">
        <v>1</v>
      </c>
    </row>
    <row r="24574" spans="2:4" x14ac:dyDescent="0.7">
      <c r="B24574" t="s">
        <v>12420</v>
      </c>
      <c r="C24574" t="s">
        <v>4</v>
      </c>
      <c r="D24574">
        <v>1</v>
      </c>
    </row>
    <row r="24575" spans="2:4" x14ac:dyDescent="0.7">
      <c r="B24575" t="s">
        <v>12420</v>
      </c>
      <c r="C24575" t="s">
        <v>38</v>
      </c>
      <c r="D24575">
        <v>1</v>
      </c>
    </row>
    <row r="24576" spans="2:4" x14ac:dyDescent="0.7">
      <c r="B24576" t="s">
        <v>12421</v>
      </c>
      <c r="C24576" t="s">
        <v>4</v>
      </c>
      <c r="D24576">
        <v>2</v>
      </c>
    </row>
    <row r="24577" spans="2:4" x14ac:dyDescent="0.7">
      <c r="B24577" t="s">
        <v>12421</v>
      </c>
      <c r="C24577" t="s">
        <v>7</v>
      </c>
      <c r="D24577">
        <v>1</v>
      </c>
    </row>
    <row r="24578" spans="2:4" x14ac:dyDescent="0.7">
      <c r="B24578" t="s">
        <v>12422</v>
      </c>
      <c r="C24578" t="s">
        <v>7</v>
      </c>
      <c r="D24578">
        <v>1</v>
      </c>
    </row>
    <row r="24579" spans="2:4" x14ac:dyDescent="0.7">
      <c r="B24579" t="s">
        <v>12422</v>
      </c>
      <c r="C24579" t="s">
        <v>5</v>
      </c>
      <c r="D24579">
        <v>1</v>
      </c>
    </row>
    <row r="24580" spans="2:4" x14ac:dyDescent="0.7">
      <c r="B24580" t="s">
        <v>12423</v>
      </c>
      <c r="C24580" t="s">
        <v>19</v>
      </c>
      <c r="D24580">
        <v>1</v>
      </c>
    </row>
    <row r="24581" spans="2:4" x14ac:dyDescent="0.7">
      <c r="B24581" t="s">
        <v>12423</v>
      </c>
      <c r="C24581" t="s">
        <v>28</v>
      </c>
      <c r="D24581">
        <v>1</v>
      </c>
    </row>
    <row r="24582" spans="2:4" x14ac:dyDescent="0.7">
      <c r="B24582" t="s">
        <v>12424</v>
      </c>
      <c r="C24582" t="s">
        <v>14</v>
      </c>
      <c r="D24582">
        <v>1</v>
      </c>
    </row>
    <row r="24583" spans="2:4" x14ac:dyDescent="0.7">
      <c r="B24583" t="s">
        <v>12424</v>
      </c>
      <c r="C24583" t="s">
        <v>12</v>
      </c>
      <c r="D24583">
        <v>1</v>
      </c>
    </row>
    <row r="24584" spans="2:4" x14ac:dyDescent="0.7">
      <c r="B24584" t="s">
        <v>12425</v>
      </c>
      <c r="C24584" t="s">
        <v>19</v>
      </c>
      <c r="D24584">
        <v>2</v>
      </c>
    </row>
    <row r="24585" spans="2:4" x14ac:dyDescent="0.7">
      <c r="B24585" t="s">
        <v>12426</v>
      </c>
      <c r="C24585" t="s">
        <v>24</v>
      </c>
      <c r="D24585">
        <v>1</v>
      </c>
    </row>
    <row r="24586" spans="2:4" x14ac:dyDescent="0.7">
      <c r="B24586" t="s">
        <v>12426</v>
      </c>
      <c r="C24586" t="s">
        <v>38</v>
      </c>
      <c r="D24586">
        <v>1</v>
      </c>
    </row>
    <row r="24587" spans="2:4" x14ac:dyDescent="0.7">
      <c r="B24587" t="s">
        <v>12427</v>
      </c>
      <c r="C24587" t="s">
        <v>16</v>
      </c>
      <c r="D24587">
        <v>1</v>
      </c>
    </row>
    <row r="24588" spans="2:4" x14ac:dyDescent="0.7">
      <c r="B24588" t="s">
        <v>12427</v>
      </c>
      <c r="C24588" t="s">
        <v>28</v>
      </c>
      <c r="D24588">
        <v>1</v>
      </c>
    </row>
    <row r="24589" spans="2:4" x14ac:dyDescent="0.7">
      <c r="B24589" t="s">
        <v>12428</v>
      </c>
      <c r="C24589" t="s">
        <v>4</v>
      </c>
      <c r="D24589">
        <v>1</v>
      </c>
    </row>
    <row r="24590" spans="2:4" x14ac:dyDescent="0.7">
      <c r="B24590" t="s">
        <v>12428</v>
      </c>
      <c r="C24590" t="s">
        <v>5</v>
      </c>
      <c r="D24590">
        <v>1</v>
      </c>
    </row>
    <row r="24591" spans="2:4" x14ac:dyDescent="0.7">
      <c r="B24591" t="s">
        <v>12429</v>
      </c>
      <c r="C24591" t="s">
        <v>5</v>
      </c>
      <c r="D24591">
        <v>1</v>
      </c>
    </row>
    <row r="24592" spans="2:4" x14ac:dyDescent="0.7">
      <c r="B24592" t="s">
        <v>12429</v>
      </c>
      <c r="C24592" t="s">
        <v>24</v>
      </c>
      <c r="D24592">
        <v>1</v>
      </c>
    </row>
    <row r="24593" spans="2:4" x14ac:dyDescent="0.7">
      <c r="B24593" t="s">
        <v>12430</v>
      </c>
      <c r="C24593" t="s">
        <v>16</v>
      </c>
      <c r="D24593">
        <v>1</v>
      </c>
    </row>
    <row r="24594" spans="2:4" x14ac:dyDescent="0.7">
      <c r="B24594" t="s">
        <v>12430</v>
      </c>
      <c r="C24594" t="s">
        <v>12</v>
      </c>
      <c r="D24594">
        <v>1</v>
      </c>
    </row>
    <row r="24595" spans="2:4" x14ac:dyDescent="0.7">
      <c r="B24595" t="s">
        <v>12431</v>
      </c>
      <c r="C24595" t="s">
        <v>24</v>
      </c>
      <c r="D24595">
        <v>1</v>
      </c>
    </row>
    <row r="24596" spans="2:4" x14ac:dyDescent="0.7">
      <c r="B24596" t="s">
        <v>12431</v>
      </c>
      <c r="C24596" t="s">
        <v>38</v>
      </c>
      <c r="D24596">
        <v>1</v>
      </c>
    </row>
    <row r="24597" spans="2:4" x14ac:dyDescent="0.7">
      <c r="B24597" t="s">
        <v>12432</v>
      </c>
      <c r="C24597" t="s">
        <v>16</v>
      </c>
      <c r="D24597">
        <v>1</v>
      </c>
    </row>
    <row r="24598" spans="2:4" x14ac:dyDescent="0.7">
      <c r="B24598" t="s">
        <v>12432</v>
      </c>
      <c r="C24598" t="s">
        <v>27</v>
      </c>
      <c r="D24598">
        <v>1</v>
      </c>
    </row>
    <row r="24599" spans="2:4" x14ac:dyDescent="0.7">
      <c r="B24599" t="s">
        <v>12433</v>
      </c>
      <c r="C24599" t="s">
        <v>32</v>
      </c>
      <c r="D24599">
        <v>1</v>
      </c>
    </row>
    <row r="24600" spans="2:4" x14ac:dyDescent="0.7">
      <c r="B24600" t="s">
        <v>12433</v>
      </c>
      <c r="C24600" t="s">
        <v>17</v>
      </c>
      <c r="D24600">
        <v>1</v>
      </c>
    </row>
    <row r="24601" spans="2:4" x14ac:dyDescent="0.7">
      <c r="B24601" t="s">
        <v>12434</v>
      </c>
      <c r="C24601" t="s">
        <v>16</v>
      </c>
      <c r="D24601">
        <v>2</v>
      </c>
    </row>
    <row r="24602" spans="2:4" x14ac:dyDescent="0.7">
      <c r="B24602" t="s">
        <v>12435</v>
      </c>
      <c r="C24602" t="s">
        <v>4</v>
      </c>
      <c r="D24602">
        <v>1</v>
      </c>
    </row>
    <row r="24603" spans="2:4" x14ac:dyDescent="0.7">
      <c r="B24603" t="s">
        <v>12435</v>
      </c>
      <c r="C24603" t="s">
        <v>9</v>
      </c>
      <c r="D24603">
        <v>1</v>
      </c>
    </row>
    <row r="24604" spans="2:4" x14ac:dyDescent="0.7">
      <c r="B24604" t="s">
        <v>12436</v>
      </c>
      <c r="C24604" t="s">
        <v>4</v>
      </c>
      <c r="D24604">
        <v>1</v>
      </c>
    </row>
    <row r="24605" spans="2:4" x14ac:dyDescent="0.7">
      <c r="B24605" t="s">
        <v>12436</v>
      </c>
      <c r="C24605" t="s">
        <v>38</v>
      </c>
      <c r="D24605">
        <v>1</v>
      </c>
    </row>
    <row r="24606" spans="2:4" x14ac:dyDescent="0.7">
      <c r="B24606" t="s">
        <v>12437</v>
      </c>
      <c r="C24606" t="s">
        <v>17</v>
      </c>
      <c r="D24606">
        <v>2</v>
      </c>
    </row>
    <row r="24607" spans="2:4" x14ac:dyDescent="0.7">
      <c r="B24607" t="s">
        <v>12438</v>
      </c>
      <c r="C24607" t="s">
        <v>19</v>
      </c>
      <c r="D24607">
        <v>1</v>
      </c>
    </row>
    <row r="24608" spans="2:4" x14ac:dyDescent="0.7">
      <c r="B24608" t="s">
        <v>12438</v>
      </c>
      <c r="C24608" t="s">
        <v>17</v>
      </c>
      <c r="D24608">
        <v>1</v>
      </c>
    </row>
    <row r="24609" spans="2:4" x14ac:dyDescent="0.7">
      <c r="B24609" t="s">
        <v>12439</v>
      </c>
      <c r="C24609" t="s">
        <v>5</v>
      </c>
      <c r="D24609">
        <v>2</v>
      </c>
    </row>
    <row r="24610" spans="2:4" x14ac:dyDescent="0.7">
      <c r="B24610" t="s">
        <v>12440</v>
      </c>
      <c r="C24610" t="s">
        <v>7</v>
      </c>
      <c r="D24610">
        <v>1</v>
      </c>
    </row>
    <row r="24611" spans="2:4" x14ac:dyDescent="0.7">
      <c r="B24611" t="s">
        <v>12440</v>
      </c>
      <c r="C24611" t="s">
        <v>19</v>
      </c>
      <c r="D24611">
        <v>1</v>
      </c>
    </row>
    <row r="24612" spans="2:4" x14ac:dyDescent="0.7">
      <c r="B24612" t="s">
        <v>12441</v>
      </c>
      <c r="C24612" t="s">
        <v>27</v>
      </c>
      <c r="D24612">
        <v>1</v>
      </c>
    </row>
    <row r="24613" spans="2:4" x14ac:dyDescent="0.7">
      <c r="B24613" t="s">
        <v>12441</v>
      </c>
      <c r="C24613" t="s">
        <v>38</v>
      </c>
      <c r="D24613">
        <v>1</v>
      </c>
    </row>
    <row r="24614" spans="2:4" x14ac:dyDescent="0.7">
      <c r="B24614" t="s">
        <v>12442</v>
      </c>
      <c r="C24614" t="s">
        <v>9</v>
      </c>
      <c r="D24614">
        <v>1</v>
      </c>
    </row>
    <row r="24615" spans="2:4" x14ac:dyDescent="0.7">
      <c r="B24615" t="s">
        <v>12442</v>
      </c>
      <c r="C24615" t="s">
        <v>10</v>
      </c>
      <c r="D24615">
        <v>1</v>
      </c>
    </row>
    <row r="24616" spans="2:4" x14ac:dyDescent="0.7">
      <c r="B24616" t="s">
        <v>12443</v>
      </c>
      <c r="C24616" t="s">
        <v>17</v>
      </c>
      <c r="D24616">
        <v>1</v>
      </c>
    </row>
    <row r="24617" spans="2:4" x14ac:dyDescent="0.7">
      <c r="B24617" t="s">
        <v>12443</v>
      </c>
      <c r="C24617" t="s">
        <v>38</v>
      </c>
      <c r="D24617">
        <v>1</v>
      </c>
    </row>
    <row r="24618" spans="2:4" x14ac:dyDescent="0.7">
      <c r="B24618" t="s">
        <v>12444</v>
      </c>
      <c r="C24618" t="s">
        <v>4</v>
      </c>
      <c r="D24618">
        <v>1</v>
      </c>
    </row>
    <row r="24619" spans="2:4" x14ac:dyDescent="0.7">
      <c r="B24619" t="s">
        <v>12444</v>
      </c>
      <c r="C24619" t="s">
        <v>19</v>
      </c>
      <c r="D24619">
        <v>1</v>
      </c>
    </row>
    <row r="24620" spans="2:4" x14ac:dyDescent="0.7">
      <c r="B24620" t="s">
        <v>12445</v>
      </c>
      <c r="C24620" t="s">
        <v>9</v>
      </c>
      <c r="D24620">
        <v>1</v>
      </c>
    </row>
    <row r="24621" spans="2:4" x14ac:dyDescent="0.7">
      <c r="B24621" t="s">
        <v>12445</v>
      </c>
      <c r="C24621" t="s">
        <v>32</v>
      </c>
      <c r="D24621">
        <v>1</v>
      </c>
    </row>
    <row r="24622" spans="2:4" x14ac:dyDescent="0.7">
      <c r="B24622" t="s">
        <v>12446</v>
      </c>
      <c r="C24622" t="s">
        <v>4</v>
      </c>
      <c r="D24622">
        <v>1</v>
      </c>
    </row>
    <row r="24623" spans="2:4" x14ac:dyDescent="0.7">
      <c r="B24623" t="s">
        <v>12446</v>
      </c>
      <c r="C24623" t="s">
        <v>28</v>
      </c>
      <c r="D24623">
        <v>1</v>
      </c>
    </row>
    <row r="24624" spans="2:4" x14ac:dyDescent="0.7">
      <c r="B24624" t="s">
        <v>12447</v>
      </c>
      <c r="C24624" t="s">
        <v>32</v>
      </c>
      <c r="D24624">
        <v>1</v>
      </c>
    </row>
    <row r="24625" spans="2:4" x14ac:dyDescent="0.7">
      <c r="B24625" t="s">
        <v>12447</v>
      </c>
      <c r="C24625" t="s">
        <v>12</v>
      </c>
      <c r="D24625">
        <v>1</v>
      </c>
    </row>
    <row r="24626" spans="2:4" x14ac:dyDescent="0.7">
      <c r="B24626" t="s">
        <v>12448</v>
      </c>
      <c r="C24626" t="s">
        <v>4</v>
      </c>
      <c r="D24626">
        <v>1</v>
      </c>
    </row>
    <row r="24627" spans="2:4" x14ac:dyDescent="0.7">
      <c r="B24627" t="s">
        <v>12448</v>
      </c>
      <c r="C24627" t="s">
        <v>24</v>
      </c>
      <c r="D24627">
        <v>1</v>
      </c>
    </row>
    <row r="24628" spans="2:4" x14ac:dyDescent="0.7">
      <c r="B24628" t="s">
        <v>12449</v>
      </c>
      <c r="C24628" t="s">
        <v>7</v>
      </c>
      <c r="D24628">
        <v>1</v>
      </c>
    </row>
    <row r="24629" spans="2:4" x14ac:dyDescent="0.7">
      <c r="B24629" t="s">
        <v>12449</v>
      </c>
      <c r="C24629" t="s">
        <v>28</v>
      </c>
      <c r="D24629">
        <v>1</v>
      </c>
    </row>
    <row r="24630" spans="2:4" x14ac:dyDescent="0.7">
      <c r="B24630" t="s">
        <v>12450</v>
      </c>
      <c r="C24630" t="s">
        <v>28</v>
      </c>
      <c r="D24630">
        <v>1</v>
      </c>
    </row>
    <row r="24631" spans="2:4" x14ac:dyDescent="0.7">
      <c r="B24631" t="s">
        <v>12450</v>
      </c>
      <c r="C24631" t="s">
        <v>14</v>
      </c>
      <c r="D24631">
        <v>1</v>
      </c>
    </row>
    <row r="24632" spans="2:4" x14ac:dyDescent="0.7">
      <c r="B24632" t="s">
        <v>12451</v>
      </c>
      <c r="C24632" t="s">
        <v>10</v>
      </c>
      <c r="D24632">
        <v>1</v>
      </c>
    </row>
    <row r="24633" spans="2:4" x14ac:dyDescent="0.7">
      <c r="B24633" t="s">
        <v>12451</v>
      </c>
      <c r="C24633" t="s">
        <v>7</v>
      </c>
      <c r="D24633">
        <v>1</v>
      </c>
    </row>
    <row r="24634" spans="2:4" x14ac:dyDescent="0.7">
      <c r="B24634" t="s">
        <v>12452</v>
      </c>
      <c r="C24634" t="s">
        <v>7</v>
      </c>
      <c r="D24634">
        <v>1</v>
      </c>
    </row>
    <row r="24635" spans="2:4" x14ac:dyDescent="0.7">
      <c r="B24635" t="s">
        <v>12452</v>
      </c>
      <c r="C24635" t="s">
        <v>17</v>
      </c>
      <c r="D24635">
        <v>1</v>
      </c>
    </row>
    <row r="24636" spans="2:4" x14ac:dyDescent="0.7">
      <c r="B24636" t="s">
        <v>12453</v>
      </c>
      <c r="C24636" t="s">
        <v>7</v>
      </c>
      <c r="D24636">
        <v>1</v>
      </c>
    </row>
    <row r="24637" spans="2:4" x14ac:dyDescent="0.7">
      <c r="B24637" t="s">
        <v>12453</v>
      </c>
      <c r="C24637" t="s">
        <v>5</v>
      </c>
      <c r="D24637">
        <v>1</v>
      </c>
    </row>
    <row r="24638" spans="2:4" x14ac:dyDescent="0.7">
      <c r="B24638" t="s">
        <v>12454</v>
      </c>
      <c r="C24638" t="s">
        <v>5</v>
      </c>
      <c r="D24638">
        <v>1</v>
      </c>
    </row>
    <row r="24639" spans="2:4" x14ac:dyDescent="0.7">
      <c r="B24639" t="s">
        <v>12454</v>
      </c>
      <c r="C24639" t="s">
        <v>32</v>
      </c>
      <c r="D24639">
        <v>1</v>
      </c>
    </row>
    <row r="24640" spans="2:4" x14ac:dyDescent="0.7">
      <c r="B24640" t="s">
        <v>12455</v>
      </c>
      <c r="C24640" t="s">
        <v>10</v>
      </c>
      <c r="D24640">
        <v>1</v>
      </c>
    </row>
    <row r="24641" spans="2:4" x14ac:dyDescent="0.7">
      <c r="B24641" t="s">
        <v>12455</v>
      </c>
      <c r="C24641" t="s">
        <v>5</v>
      </c>
      <c r="D24641">
        <v>1</v>
      </c>
    </row>
    <row r="24642" spans="2:4" x14ac:dyDescent="0.7">
      <c r="B24642" t="s">
        <v>12456</v>
      </c>
      <c r="C24642" t="s">
        <v>19</v>
      </c>
      <c r="D24642">
        <v>1</v>
      </c>
    </row>
    <row r="24643" spans="2:4" x14ac:dyDescent="0.7">
      <c r="B24643" t="s">
        <v>12456</v>
      </c>
      <c r="C24643" t="s">
        <v>12</v>
      </c>
      <c r="D24643">
        <v>1</v>
      </c>
    </row>
    <row r="24644" spans="2:4" x14ac:dyDescent="0.7">
      <c r="B24644" t="s">
        <v>12457</v>
      </c>
      <c r="C24644" t="s">
        <v>16</v>
      </c>
      <c r="D24644">
        <v>1</v>
      </c>
    </row>
    <row r="24645" spans="2:4" x14ac:dyDescent="0.7">
      <c r="B24645" t="s">
        <v>12457</v>
      </c>
      <c r="C24645" t="s">
        <v>9</v>
      </c>
      <c r="D24645">
        <v>1</v>
      </c>
    </row>
    <row r="24646" spans="2:4" x14ac:dyDescent="0.7">
      <c r="B24646" t="s">
        <v>12458</v>
      </c>
      <c r="C24646" t="s">
        <v>19</v>
      </c>
      <c r="D24646">
        <v>1</v>
      </c>
    </row>
    <row r="24647" spans="2:4" x14ac:dyDescent="0.7">
      <c r="B24647" t="s">
        <v>12458</v>
      </c>
      <c r="C24647" t="s">
        <v>17</v>
      </c>
      <c r="D24647">
        <v>1</v>
      </c>
    </row>
    <row r="24648" spans="2:4" x14ac:dyDescent="0.7">
      <c r="B24648" t="s">
        <v>12459</v>
      </c>
      <c r="C24648" t="s">
        <v>7</v>
      </c>
      <c r="D24648">
        <v>1</v>
      </c>
    </row>
    <row r="24649" spans="2:4" x14ac:dyDescent="0.7">
      <c r="B24649" t="s">
        <v>12459</v>
      </c>
      <c r="C24649" t="s">
        <v>17</v>
      </c>
      <c r="D24649">
        <v>1</v>
      </c>
    </row>
    <row r="24650" spans="2:4" x14ac:dyDescent="0.7">
      <c r="B24650" t="s">
        <v>12460</v>
      </c>
      <c r="C24650" t="s">
        <v>7</v>
      </c>
      <c r="D24650">
        <v>1</v>
      </c>
    </row>
    <row r="24651" spans="2:4" x14ac:dyDescent="0.7">
      <c r="B24651" t="s">
        <v>12460</v>
      </c>
      <c r="C24651" t="s">
        <v>14</v>
      </c>
      <c r="D24651">
        <v>1</v>
      </c>
    </row>
    <row r="24652" spans="2:4" x14ac:dyDescent="0.7">
      <c r="B24652" t="s">
        <v>12461</v>
      </c>
      <c r="C24652" t="s">
        <v>17</v>
      </c>
      <c r="D24652">
        <v>1</v>
      </c>
    </row>
    <row r="24653" spans="2:4" x14ac:dyDescent="0.7">
      <c r="B24653" t="s">
        <v>12461</v>
      </c>
      <c r="C24653" t="s">
        <v>14</v>
      </c>
      <c r="D24653">
        <v>1</v>
      </c>
    </row>
    <row r="24654" spans="2:4" x14ac:dyDescent="0.7">
      <c r="B24654" t="s">
        <v>12462</v>
      </c>
      <c r="C24654" t="s">
        <v>7</v>
      </c>
      <c r="D24654">
        <v>1</v>
      </c>
    </row>
    <row r="24655" spans="2:4" x14ac:dyDescent="0.7">
      <c r="B24655" t="s">
        <v>12462</v>
      </c>
      <c r="C24655" t="s">
        <v>27</v>
      </c>
      <c r="D24655">
        <v>1</v>
      </c>
    </row>
    <row r="24656" spans="2:4" x14ac:dyDescent="0.7">
      <c r="B24656" t="s">
        <v>12463</v>
      </c>
      <c r="C24656" t="s">
        <v>16</v>
      </c>
      <c r="D24656">
        <v>1</v>
      </c>
    </row>
    <row r="24657" spans="2:4" x14ac:dyDescent="0.7">
      <c r="B24657" t="s">
        <v>12463</v>
      </c>
      <c r="C24657" t="s">
        <v>9</v>
      </c>
      <c r="D24657">
        <v>1</v>
      </c>
    </row>
    <row r="24658" spans="2:4" x14ac:dyDescent="0.7">
      <c r="B24658" t="s">
        <v>12464</v>
      </c>
      <c r="C24658" t="s">
        <v>17</v>
      </c>
      <c r="D24658">
        <v>1</v>
      </c>
    </row>
    <row r="24659" spans="2:4" x14ac:dyDescent="0.7">
      <c r="B24659" t="s">
        <v>12464</v>
      </c>
      <c r="C24659" t="s">
        <v>24</v>
      </c>
      <c r="D24659">
        <v>1</v>
      </c>
    </row>
    <row r="24660" spans="2:4" x14ac:dyDescent="0.7">
      <c r="B24660" t="s">
        <v>12465</v>
      </c>
      <c r="C24660" t="s">
        <v>7</v>
      </c>
      <c r="D24660">
        <v>1</v>
      </c>
    </row>
    <row r="24661" spans="2:4" x14ac:dyDescent="0.7">
      <c r="B24661" t="s">
        <v>12465</v>
      </c>
      <c r="C24661" t="s">
        <v>17</v>
      </c>
      <c r="D24661">
        <v>1</v>
      </c>
    </row>
    <row r="24662" spans="2:4" x14ac:dyDescent="0.7">
      <c r="B24662" t="s">
        <v>12466</v>
      </c>
      <c r="C24662" t="s">
        <v>4</v>
      </c>
      <c r="D24662">
        <v>1</v>
      </c>
    </row>
    <row r="24663" spans="2:4" x14ac:dyDescent="0.7">
      <c r="B24663" t="s">
        <v>12466</v>
      </c>
      <c r="C24663" t="s">
        <v>32</v>
      </c>
      <c r="D24663">
        <v>1</v>
      </c>
    </row>
    <row r="24664" spans="2:4" x14ac:dyDescent="0.7">
      <c r="B24664" t="s">
        <v>12467</v>
      </c>
      <c r="C24664" t="s">
        <v>19</v>
      </c>
      <c r="D24664">
        <v>2</v>
      </c>
    </row>
    <row r="24665" spans="2:4" x14ac:dyDescent="0.7">
      <c r="B24665" t="s">
        <v>12468</v>
      </c>
      <c r="C24665" t="s">
        <v>9</v>
      </c>
      <c r="D24665">
        <v>1</v>
      </c>
    </row>
    <row r="24666" spans="2:4" x14ac:dyDescent="0.7">
      <c r="B24666" t="s">
        <v>12468</v>
      </c>
      <c r="C24666" t="s">
        <v>24</v>
      </c>
      <c r="D24666">
        <v>1</v>
      </c>
    </row>
    <row r="24667" spans="2:4" x14ac:dyDescent="0.7">
      <c r="B24667" t="s">
        <v>12469</v>
      </c>
      <c r="C24667" t="s">
        <v>16</v>
      </c>
      <c r="D24667">
        <v>1</v>
      </c>
    </row>
    <row r="24668" spans="2:4" x14ac:dyDescent="0.7">
      <c r="B24668" t="s">
        <v>12469</v>
      </c>
      <c r="C24668" t="s">
        <v>9</v>
      </c>
      <c r="D24668">
        <v>1</v>
      </c>
    </row>
    <row r="24669" spans="2:4" x14ac:dyDescent="0.7">
      <c r="B24669" t="s">
        <v>12470</v>
      </c>
      <c r="C24669" t="s">
        <v>7</v>
      </c>
      <c r="D24669">
        <v>1</v>
      </c>
    </row>
    <row r="24670" spans="2:4" x14ac:dyDescent="0.7">
      <c r="B24670" t="s">
        <v>12470</v>
      </c>
      <c r="C24670" t="s">
        <v>28</v>
      </c>
      <c r="D24670">
        <v>1</v>
      </c>
    </row>
    <row r="24671" spans="2:4" x14ac:dyDescent="0.7">
      <c r="B24671" t="s">
        <v>12471</v>
      </c>
      <c r="C24671" t="s">
        <v>17</v>
      </c>
      <c r="D24671">
        <v>1</v>
      </c>
    </row>
    <row r="24672" spans="2:4" x14ac:dyDescent="0.7">
      <c r="B24672" t="s">
        <v>12471</v>
      </c>
      <c r="C24672" t="s">
        <v>12</v>
      </c>
      <c r="D24672">
        <v>1</v>
      </c>
    </row>
    <row r="24673" spans="2:4" x14ac:dyDescent="0.7">
      <c r="B24673" t="s">
        <v>12472</v>
      </c>
      <c r="C24673" t="s">
        <v>12</v>
      </c>
      <c r="D24673">
        <v>2</v>
      </c>
    </row>
    <row r="24674" spans="2:4" x14ac:dyDescent="0.7">
      <c r="B24674" t="s">
        <v>12473</v>
      </c>
      <c r="C24674" t="s">
        <v>16</v>
      </c>
      <c r="D24674">
        <v>1</v>
      </c>
    </row>
    <row r="24675" spans="2:4" x14ac:dyDescent="0.7">
      <c r="B24675" t="s">
        <v>12473</v>
      </c>
      <c r="C24675" t="s">
        <v>38</v>
      </c>
      <c r="D24675">
        <v>1</v>
      </c>
    </row>
    <row r="24676" spans="2:4" x14ac:dyDescent="0.7">
      <c r="B24676" t="s">
        <v>12474</v>
      </c>
      <c r="C24676" t="s">
        <v>17</v>
      </c>
      <c r="D24676">
        <v>1</v>
      </c>
    </row>
    <row r="24677" spans="2:4" x14ac:dyDescent="0.7">
      <c r="B24677" t="s">
        <v>12474</v>
      </c>
      <c r="C24677" t="s">
        <v>24</v>
      </c>
      <c r="D24677">
        <v>1</v>
      </c>
    </row>
    <row r="24678" spans="2:4" x14ac:dyDescent="0.7">
      <c r="B24678" t="s">
        <v>12475</v>
      </c>
      <c r="C24678" t="s">
        <v>9</v>
      </c>
      <c r="D24678">
        <v>2</v>
      </c>
    </row>
    <row r="24679" spans="2:4" x14ac:dyDescent="0.7">
      <c r="B24679" t="s">
        <v>12476</v>
      </c>
      <c r="C24679" t="s">
        <v>16</v>
      </c>
      <c r="D24679">
        <v>1</v>
      </c>
    </row>
    <row r="24680" spans="2:4" x14ac:dyDescent="0.7">
      <c r="B24680" t="s">
        <v>12476</v>
      </c>
      <c r="C24680" t="s">
        <v>19</v>
      </c>
      <c r="D24680">
        <v>1</v>
      </c>
    </row>
    <row r="24681" spans="2:4" x14ac:dyDescent="0.7">
      <c r="B24681" t="s">
        <v>12477</v>
      </c>
      <c r="C24681" t="s">
        <v>10</v>
      </c>
      <c r="D24681">
        <v>1</v>
      </c>
    </row>
    <row r="24682" spans="2:4" x14ac:dyDescent="0.7">
      <c r="B24682" t="s">
        <v>12477</v>
      </c>
      <c r="C24682" t="s">
        <v>27</v>
      </c>
      <c r="D24682">
        <v>1</v>
      </c>
    </row>
    <row r="24683" spans="2:4" x14ac:dyDescent="0.7">
      <c r="B24683" t="s">
        <v>12478</v>
      </c>
      <c r="C24683" t="s">
        <v>24</v>
      </c>
      <c r="D24683">
        <v>1</v>
      </c>
    </row>
    <row r="24684" spans="2:4" x14ac:dyDescent="0.7">
      <c r="B24684" t="s">
        <v>12478</v>
      </c>
      <c r="C24684" t="s">
        <v>28</v>
      </c>
      <c r="D24684">
        <v>1</v>
      </c>
    </row>
    <row r="24685" spans="2:4" x14ac:dyDescent="0.7">
      <c r="B24685" t="s">
        <v>12479</v>
      </c>
      <c r="C24685" t="s">
        <v>10</v>
      </c>
      <c r="D24685">
        <v>1</v>
      </c>
    </row>
    <row r="24686" spans="2:4" x14ac:dyDescent="0.7">
      <c r="B24686" t="s">
        <v>12479</v>
      </c>
      <c r="C24686" t="s">
        <v>7</v>
      </c>
      <c r="D24686">
        <v>1</v>
      </c>
    </row>
    <row r="24687" spans="2:4" x14ac:dyDescent="0.7">
      <c r="B24687" t="s">
        <v>12480</v>
      </c>
      <c r="C24687" t="s">
        <v>24</v>
      </c>
      <c r="D24687">
        <v>2</v>
      </c>
    </row>
    <row r="24688" spans="2:4" x14ac:dyDescent="0.7">
      <c r="B24688" t="s">
        <v>12480</v>
      </c>
      <c r="C24688" t="s">
        <v>14</v>
      </c>
      <c r="D24688">
        <v>1</v>
      </c>
    </row>
    <row r="24689" spans="2:4" x14ac:dyDescent="0.7">
      <c r="B24689" t="s">
        <v>12481</v>
      </c>
      <c r="C24689" t="s">
        <v>4</v>
      </c>
      <c r="D24689">
        <v>1</v>
      </c>
    </row>
    <row r="24690" spans="2:4" x14ac:dyDescent="0.7">
      <c r="B24690" t="s">
        <v>12481</v>
      </c>
      <c r="C24690" t="s">
        <v>14</v>
      </c>
      <c r="D24690">
        <v>1</v>
      </c>
    </row>
    <row r="24691" spans="2:4" x14ac:dyDescent="0.7">
      <c r="B24691" t="s">
        <v>12482</v>
      </c>
      <c r="C24691" t="s">
        <v>27</v>
      </c>
      <c r="D24691">
        <v>1</v>
      </c>
    </row>
    <row r="24692" spans="2:4" x14ac:dyDescent="0.7">
      <c r="B24692" t="s">
        <v>12482</v>
      </c>
      <c r="C24692" t="s">
        <v>24</v>
      </c>
      <c r="D24692">
        <v>1</v>
      </c>
    </row>
    <row r="24693" spans="2:4" x14ac:dyDescent="0.7">
      <c r="B24693" t="s">
        <v>12483</v>
      </c>
      <c r="C24693" t="s">
        <v>27</v>
      </c>
      <c r="D24693">
        <v>1</v>
      </c>
    </row>
    <row r="24694" spans="2:4" x14ac:dyDescent="0.7">
      <c r="B24694" t="s">
        <v>12483</v>
      </c>
      <c r="C24694" t="s">
        <v>28</v>
      </c>
      <c r="D24694">
        <v>1</v>
      </c>
    </row>
    <row r="24695" spans="2:4" x14ac:dyDescent="0.7">
      <c r="B24695" t="s">
        <v>12484</v>
      </c>
      <c r="C24695" t="s">
        <v>5</v>
      </c>
      <c r="D24695">
        <v>1</v>
      </c>
    </row>
    <row r="24696" spans="2:4" x14ac:dyDescent="0.7">
      <c r="B24696" t="s">
        <v>12484</v>
      </c>
      <c r="C24696" t="s">
        <v>38</v>
      </c>
      <c r="D24696">
        <v>1</v>
      </c>
    </row>
    <row r="24697" spans="2:4" x14ac:dyDescent="0.7">
      <c r="B24697" t="s">
        <v>12485</v>
      </c>
      <c r="C24697" t="s">
        <v>16</v>
      </c>
      <c r="D24697">
        <v>1</v>
      </c>
    </row>
    <row r="24698" spans="2:4" x14ac:dyDescent="0.7">
      <c r="B24698" t="s">
        <v>12485</v>
      </c>
      <c r="C24698" t="s">
        <v>24</v>
      </c>
      <c r="D24698">
        <v>1</v>
      </c>
    </row>
    <row r="24699" spans="2:4" x14ac:dyDescent="0.7">
      <c r="B24699" t="s">
        <v>12485</v>
      </c>
      <c r="C24699" t="s">
        <v>14</v>
      </c>
      <c r="D24699">
        <v>1</v>
      </c>
    </row>
    <row r="24700" spans="2:4" x14ac:dyDescent="0.7">
      <c r="B24700" t="s">
        <v>12486</v>
      </c>
      <c r="C24700" t="s">
        <v>16</v>
      </c>
      <c r="D24700">
        <v>1</v>
      </c>
    </row>
    <row r="24701" spans="2:4" x14ac:dyDescent="0.7">
      <c r="B24701" t="s">
        <v>12486</v>
      </c>
      <c r="C24701" t="s">
        <v>9</v>
      </c>
      <c r="D24701">
        <v>1</v>
      </c>
    </row>
    <row r="24702" spans="2:4" x14ac:dyDescent="0.7">
      <c r="B24702" t="s">
        <v>12487</v>
      </c>
      <c r="C24702" t="s">
        <v>4</v>
      </c>
      <c r="D24702">
        <v>1</v>
      </c>
    </row>
    <row r="24703" spans="2:4" x14ac:dyDescent="0.7">
      <c r="B24703" t="s">
        <v>12487</v>
      </c>
      <c r="C24703" t="s">
        <v>9</v>
      </c>
      <c r="D24703">
        <v>1</v>
      </c>
    </row>
    <row r="24704" spans="2:4" x14ac:dyDescent="0.7">
      <c r="B24704" t="s">
        <v>12487</v>
      </c>
      <c r="C24704" t="s">
        <v>10</v>
      </c>
      <c r="D24704">
        <v>1</v>
      </c>
    </row>
    <row r="24705" spans="2:4" x14ac:dyDescent="0.7">
      <c r="B24705" t="s">
        <v>12488</v>
      </c>
      <c r="C24705" t="s">
        <v>10</v>
      </c>
      <c r="D24705">
        <v>1</v>
      </c>
    </row>
    <row r="24706" spans="2:4" x14ac:dyDescent="0.7">
      <c r="B24706" t="s">
        <v>12488</v>
      </c>
      <c r="C24706" t="s">
        <v>14</v>
      </c>
      <c r="D24706">
        <v>1</v>
      </c>
    </row>
    <row r="24707" spans="2:4" x14ac:dyDescent="0.7">
      <c r="B24707" t="s">
        <v>12489</v>
      </c>
      <c r="C24707" t="s">
        <v>9</v>
      </c>
      <c r="D24707">
        <v>1</v>
      </c>
    </row>
    <row r="24708" spans="2:4" x14ac:dyDescent="0.7">
      <c r="B24708" t="s">
        <v>12489</v>
      </c>
      <c r="C24708" t="s">
        <v>27</v>
      </c>
      <c r="D24708">
        <v>1</v>
      </c>
    </row>
    <row r="24709" spans="2:4" x14ac:dyDescent="0.7">
      <c r="B24709" t="s">
        <v>12490</v>
      </c>
      <c r="C24709" t="s">
        <v>5</v>
      </c>
      <c r="D24709">
        <v>2</v>
      </c>
    </row>
    <row r="24710" spans="2:4" x14ac:dyDescent="0.7">
      <c r="B24710" t="s">
        <v>12491</v>
      </c>
      <c r="C24710" t="s">
        <v>5</v>
      </c>
      <c r="D24710">
        <v>1</v>
      </c>
    </row>
    <row r="24711" spans="2:4" x14ac:dyDescent="0.7">
      <c r="B24711" t="s">
        <v>12491</v>
      </c>
      <c r="C24711" t="s">
        <v>12</v>
      </c>
      <c r="D24711">
        <v>1</v>
      </c>
    </row>
    <row r="24712" spans="2:4" x14ac:dyDescent="0.7">
      <c r="B24712" t="s">
        <v>12492</v>
      </c>
      <c r="C24712" t="s">
        <v>9</v>
      </c>
      <c r="D24712">
        <v>1</v>
      </c>
    </row>
    <row r="24713" spans="2:4" x14ac:dyDescent="0.7">
      <c r="B24713" t="s">
        <v>12492</v>
      </c>
      <c r="C24713" t="s">
        <v>5</v>
      </c>
      <c r="D24713">
        <v>1</v>
      </c>
    </row>
    <row r="24714" spans="2:4" x14ac:dyDescent="0.7">
      <c r="B24714" t="s">
        <v>12493</v>
      </c>
      <c r="C24714" t="s">
        <v>28</v>
      </c>
      <c r="D24714">
        <v>1</v>
      </c>
    </row>
    <row r="24715" spans="2:4" x14ac:dyDescent="0.7">
      <c r="B24715" t="s">
        <v>12493</v>
      </c>
      <c r="C24715" t="s">
        <v>14</v>
      </c>
      <c r="D24715">
        <v>1</v>
      </c>
    </row>
    <row r="24716" spans="2:4" x14ac:dyDescent="0.7">
      <c r="B24716" t="s">
        <v>12494</v>
      </c>
      <c r="C24716" t="s">
        <v>7</v>
      </c>
      <c r="D24716">
        <v>1</v>
      </c>
    </row>
    <row r="24717" spans="2:4" x14ac:dyDescent="0.7">
      <c r="B24717" t="s">
        <v>12494</v>
      </c>
      <c r="C24717" t="s">
        <v>12</v>
      </c>
      <c r="D24717">
        <v>1</v>
      </c>
    </row>
    <row r="24718" spans="2:4" x14ac:dyDescent="0.7">
      <c r="B24718" t="s">
        <v>12495</v>
      </c>
      <c r="C24718" t="s">
        <v>5</v>
      </c>
      <c r="D24718">
        <v>1</v>
      </c>
    </row>
    <row r="24719" spans="2:4" x14ac:dyDescent="0.7">
      <c r="B24719" t="s">
        <v>12495</v>
      </c>
      <c r="C24719" t="s">
        <v>32</v>
      </c>
      <c r="D24719">
        <v>1</v>
      </c>
    </row>
    <row r="24720" spans="2:4" x14ac:dyDescent="0.7">
      <c r="B24720" t="s">
        <v>12496</v>
      </c>
      <c r="C24720" t="s">
        <v>27</v>
      </c>
      <c r="D24720">
        <v>1</v>
      </c>
    </row>
    <row r="24721" spans="2:4" x14ac:dyDescent="0.7">
      <c r="B24721" t="s">
        <v>12496</v>
      </c>
      <c r="C24721" t="s">
        <v>14</v>
      </c>
      <c r="D24721">
        <v>1</v>
      </c>
    </row>
    <row r="24722" spans="2:4" x14ac:dyDescent="0.7">
      <c r="B24722" t="s">
        <v>12497</v>
      </c>
      <c r="C24722" t="s">
        <v>19</v>
      </c>
      <c r="D24722">
        <v>1</v>
      </c>
    </row>
    <row r="24723" spans="2:4" x14ac:dyDescent="0.7">
      <c r="B24723" t="s">
        <v>12497</v>
      </c>
      <c r="C24723" t="s">
        <v>12</v>
      </c>
      <c r="D24723">
        <v>1</v>
      </c>
    </row>
    <row r="24724" spans="2:4" x14ac:dyDescent="0.7">
      <c r="B24724" t="s">
        <v>12498</v>
      </c>
      <c r="C24724" t="s">
        <v>27</v>
      </c>
      <c r="D24724">
        <v>1</v>
      </c>
    </row>
    <row r="24725" spans="2:4" x14ac:dyDescent="0.7">
      <c r="B24725" t="s">
        <v>12498</v>
      </c>
      <c r="C24725" t="s">
        <v>5</v>
      </c>
      <c r="D24725">
        <v>1</v>
      </c>
    </row>
    <row r="24726" spans="2:4" x14ac:dyDescent="0.7">
      <c r="B24726" t="s">
        <v>12499</v>
      </c>
      <c r="C24726" t="s">
        <v>16</v>
      </c>
      <c r="D24726">
        <v>1</v>
      </c>
    </row>
    <row r="24727" spans="2:4" x14ac:dyDescent="0.7">
      <c r="B24727" t="s">
        <v>12499</v>
      </c>
      <c r="C24727" t="s">
        <v>27</v>
      </c>
      <c r="D24727">
        <v>1</v>
      </c>
    </row>
    <row r="24728" spans="2:4" x14ac:dyDescent="0.7">
      <c r="B24728" t="s">
        <v>12500</v>
      </c>
      <c r="C24728" t="s">
        <v>7</v>
      </c>
      <c r="D24728">
        <v>1</v>
      </c>
    </row>
    <row r="24729" spans="2:4" x14ac:dyDescent="0.7">
      <c r="B24729" t="s">
        <v>12500</v>
      </c>
      <c r="C24729" t="s">
        <v>19</v>
      </c>
      <c r="D24729">
        <v>1</v>
      </c>
    </row>
    <row r="24730" spans="2:4" x14ac:dyDescent="0.7">
      <c r="B24730" t="s">
        <v>12501</v>
      </c>
      <c r="C24730" t="s">
        <v>9</v>
      </c>
      <c r="D24730">
        <v>1</v>
      </c>
    </row>
    <row r="24731" spans="2:4" x14ac:dyDescent="0.7">
      <c r="B24731" t="s">
        <v>12501</v>
      </c>
      <c r="C24731" t="s">
        <v>12</v>
      </c>
      <c r="D24731">
        <v>1</v>
      </c>
    </row>
    <row r="24732" spans="2:4" x14ac:dyDescent="0.7">
      <c r="B24732" t="s">
        <v>12502</v>
      </c>
      <c r="C24732" t="s">
        <v>4</v>
      </c>
      <c r="D24732">
        <v>1</v>
      </c>
    </row>
    <row r="24733" spans="2:4" x14ac:dyDescent="0.7">
      <c r="B24733" t="s">
        <v>12502</v>
      </c>
      <c r="C24733" t="s">
        <v>12</v>
      </c>
      <c r="D24733">
        <v>1</v>
      </c>
    </row>
    <row r="24734" spans="2:4" x14ac:dyDescent="0.7">
      <c r="B24734" t="s">
        <v>12503</v>
      </c>
      <c r="C24734" t="s">
        <v>10</v>
      </c>
      <c r="D24734">
        <v>1</v>
      </c>
    </row>
    <row r="24735" spans="2:4" x14ac:dyDescent="0.7">
      <c r="B24735" t="s">
        <v>12503</v>
      </c>
      <c r="C24735" t="s">
        <v>14</v>
      </c>
      <c r="D24735">
        <v>1</v>
      </c>
    </row>
    <row r="24736" spans="2:4" x14ac:dyDescent="0.7">
      <c r="B24736" t="s">
        <v>12504</v>
      </c>
      <c r="C24736" t="s">
        <v>10</v>
      </c>
      <c r="D24736">
        <v>1</v>
      </c>
    </row>
    <row r="24737" spans="2:4" x14ac:dyDescent="0.7">
      <c r="B24737" t="s">
        <v>12504</v>
      </c>
      <c r="C24737" t="s">
        <v>7</v>
      </c>
      <c r="D24737">
        <v>1</v>
      </c>
    </row>
    <row r="24738" spans="2:4" x14ac:dyDescent="0.7">
      <c r="B24738" t="s">
        <v>12505</v>
      </c>
      <c r="C24738" t="s">
        <v>19</v>
      </c>
      <c r="D24738">
        <v>1</v>
      </c>
    </row>
    <row r="24739" spans="2:4" x14ac:dyDescent="0.7">
      <c r="B24739" t="s">
        <v>12505</v>
      </c>
      <c r="C24739" t="s">
        <v>12</v>
      </c>
      <c r="D24739">
        <v>1</v>
      </c>
    </row>
    <row r="24740" spans="2:4" x14ac:dyDescent="0.7">
      <c r="B24740" t="s">
        <v>12506</v>
      </c>
      <c r="C24740" t="s">
        <v>7</v>
      </c>
      <c r="D24740">
        <v>1</v>
      </c>
    </row>
    <row r="24741" spans="2:4" x14ac:dyDescent="0.7">
      <c r="B24741" t="s">
        <v>12506</v>
      </c>
      <c r="C24741" t="s">
        <v>14</v>
      </c>
      <c r="D24741">
        <v>1</v>
      </c>
    </row>
    <row r="24742" spans="2:4" x14ac:dyDescent="0.7">
      <c r="B24742" t="s">
        <v>12507</v>
      </c>
      <c r="C24742" t="s">
        <v>10</v>
      </c>
      <c r="D24742">
        <v>1</v>
      </c>
    </row>
    <row r="24743" spans="2:4" x14ac:dyDescent="0.7">
      <c r="B24743" t="s">
        <v>12507</v>
      </c>
      <c r="C24743" t="s">
        <v>5</v>
      </c>
      <c r="D24743">
        <v>1</v>
      </c>
    </row>
    <row r="24744" spans="2:4" x14ac:dyDescent="0.7">
      <c r="B24744" t="s">
        <v>12508</v>
      </c>
      <c r="C24744" t="s">
        <v>32</v>
      </c>
      <c r="D24744">
        <v>1</v>
      </c>
    </row>
    <row r="24745" spans="2:4" x14ac:dyDescent="0.7">
      <c r="B24745" t="s">
        <v>12508</v>
      </c>
      <c r="C24745" t="s">
        <v>12</v>
      </c>
      <c r="D24745">
        <v>1</v>
      </c>
    </row>
    <row r="24746" spans="2:4" x14ac:dyDescent="0.7">
      <c r="B24746" t="s">
        <v>12509</v>
      </c>
      <c r="C24746" t="s">
        <v>5</v>
      </c>
      <c r="D24746">
        <v>1</v>
      </c>
    </row>
    <row r="24747" spans="2:4" x14ac:dyDescent="0.7">
      <c r="B24747" t="s">
        <v>12509</v>
      </c>
      <c r="C24747" t="s">
        <v>24</v>
      </c>
      <c r="D24747">
        <v>1</v>
      </c>
    </row>
    <row r="24748" spans="2:4" x14ac:dyDescent="0.7">
      <c r="B24748" t="s">
        <v>12510</v>
      </c>
      <c r="C24748" t="s">
        <v>16</v>
      </c>
      <c r="D24748">
        <v>1</v>
      </c>
    </row>
    <row r="24749" spans="2:4" x14ac:dyDescent="0.7">
      <c r="B24749" t="s">
        <v>12510</v>
      </c>
      <c r="C24749" t="s">
        <v>19</v>
      </c>
      <c r="D24749">
        <v>1</v>
      </c>
    </row>
    <row r="24750" spans="2:4" x14ac:dyDescent="0.7">
      <c r="B24750" t="s">
        <v>12511</v>
      </c>
      <c r="C24750" t="s">
        <v>19</v>
      </c>
      <c r="D24750">
        <v>1</v>
      </c>
    </row>
    <row r="24751" spans="2:4" x14ac:dyDescent="0.7">
      <c r="B24751" t="s">
        <v>12511</v>
      </c>
      <c r="C24751" t="s">
        <v>32</v>
      </c>
      <c r="D24751">
        <v>1</v>
      </c>
    </row>
    <row r="24752" spans="2:4" x14ac:dyDescent="0.7">
      <c r="B24752" t="s">
        <v>12512</v>
      </c>
      <c r="C24752" t="s">
        <v>4</v>
      </c>
      <c r="D24752">
        <v>1</v>
      </c>
    </row>
    <row r="24753" spans="2:4" x14ac:dyDescent="0.7">
      <c r="B24753" t="s">
        <v>12512</v>
      </c>
      <c r="C24753" t="s">
        <v>19</v>
      </c>
      <c r="D24753">
        <v>1</v>
      </c>
    </row>
    <row r="24754" spans="2:4" x14ac:dyDescent="0.7">
      <c r="B24754" t="s">
        <v>12513</v>
      </c>
      <c r="C24754" t="s">
        <v>10</v>
      </c>
      <c r="D24754">
        <v>1</v>
      </c>
    </row>
    <row r="24755" spans="2:4" x14ac:dyDescent="0.7">
      <c r="B24755" t="s">
        <v>12513</v>
      </c>
      <c r="C24755" t="s">
        <v>27</v>
      </c>
      <c r="D24755">
        <v>1</v>
      </c>
    </row>
    <row r="24756" spans="2:4" x14ac:dyDescent="0.7">
      <c r="B24756" t="s">
        <v>12514</v>
      </c>
      <c r="C24756" t="s">
        <v>17</v>
      </c>
      <c r="D24756">
        <v>1</v>
      </c>
    </row>
    <row r="24757" spans="2:4" x14ac:dyDescent="0.7">
      <c r="B24757" t="s">
        <v>12514</v>
      </c>
      <c r="C24757" t="s">
        <v>28</v>
      </c>
      <c r="D24757">
        <v>1</v>
      </c>
    </row>
    <row r="24758" spans="2:4" x14ac:dyDescent="0.7">
      <c r="B24758" t="s">
        <v>12515</v>
      </c>
      <c r="C24758" t="s">
        <v>19</v>
      </c>
      <c r="D24758">
        <v>1</v>
      </c>
    </row>
    <row r="24759" spans="2:4" x14ac:dyDescent="0.7">
      <c r="B24759" t="s">
        <v>12515</v>
      </c>
      <c r="C24759" t="s">
        <v>12</v>
      </c>
      <c r="D24759">
        <v>1</v>
      </c>
    </row>
    <row r="24760" spans="2:4" x14ac:dyDescent="0.7">
      <c r="B24760" t="s">
        <v>12516</v>
      </c>
      <c r="C24760" t="s">
        <v>5</v>
      </c>
      <c r="D24760">
        <v>1</v>
      </c>
    </row>
    <row r="24761" spans="2:4" x14ac:dyDescent="0.7">
      <c r="B24761" t="s">
        <v>12516</v>
      </c>
      <c r="C24761" t="s">
        <v>17</v>
      </c>
      <c r="D24761">
        <v>1</v>
      </c>
    </row>
    <row r="24762" spans="2:4" x14ac:dyDescent="0.7">
      <c r="B24762" t="s">
        <v>12517</v>
      </c>
      <c r="C24762" t="s">
        <v>4</v>
      </c>
      <c r="D24762">
        <v>1</v>
      </c>
    </row>
    <row r="24763" spans="2:4" x14ac:dyDescent="0.7">
      <c r="B24763" t="s">
        <v>12517</v>
      </c>
      <c r="C24763" t="s">
        <v>32</v>
      </c>
      <c r="D24763">
        <v>1</v>
      </c>
    </row>
    <row r="24764" spans="2:4" x14ac:dyDescent="0.7">
      <c r="B24764" t="s">
        <v>12518</v>
      </c>
      <c r="C24764" t="s">
        <v>9</v>
      </c>
      <c r="D24764">
        <v>2</v>
      </c>
    </row>
    <row r="24765" spans="2:4" x14ac:dyDescent="0.7">
      <c r="B24765" t="s">
        <v>12519</v>
      </c>
      <c r="C24765" t="s">
        <v>10</v>
      </c>
      <c r="D24765">
        <v>1</v>
      </c>
    </row>
    <row r="24766" spans="2:4" x14ac:dyDescent="0.7">
      <c r="B24766" t="s">
        <v>12519</v>
      </c>
      <c r="C24766" t="s">
        <v>5</v>
      </c>
      <c r="D24766">
        <v>1</v>
      </c>
    </row>
    <row r="24767" spans="2:4" x14ac:dyDescent="0.7">
      <c r="B24767" t="s">
        <v>12520</v>
      </c>
      <c r="C24767" t="s">
        <v>10</v>
      </c>
      <c r="D24767">
        <v>1</v>
      </c>
    </row>
    <row r="24768" spans="2:4" x14ac:dyDescent="0.7">
      <c r="B24768" t="s">
        <v>12520</v>
      </c>
      <c r="C24768" t="s">
        <v>17</v>
      </c>
      <c r="D24768">
        <v>1</v>
      </c>
    </row>
    <row r="24769" spans="2:4" x14ac:dyDescent="0.7">
      <c r="B24769" t="s">
        <v>12521</v>
      </c>
      <c r="C24769" t="s">
        <v>9</v>
      </c>
      <c r="D24769">
        <v>1</v>
      </c>
    </row>
    <row r="24770" spans="2:4" x14ac:dyDescent="0.7">
      <c r="B24770" t="s">
        <v>12521</v>
      </c>
      <c r="C24770" t="s">
        <v>14</v>
      </c>
      <c r="D24770">
        <v>1</v>
      </c>
    </row>
    <row r="24771" spans="2:4" x14ac:dyDescent="0.7">
      <c r="B24771" t="s">
        <v>12522</v>
      </c>
      <c r="C24771" t="s">
        <v>9</v>
      </c>
      <c r="D24771">
        <v>1</v>
      </c>
    </row>
    <row r="24772" spans="2:4" x14ac:dyDescent="0.7">
      <c r="B24772" t="s">
        <v>12522</v>
      </c>
      <c r="C24772" t="s">
        <v>14</v>
      </c>
      <c r="D24772">
        <v>1</v>
      </c>
    </row>
    <row r="24773" spans="2:4" x14ac:dyDescent="0.7">
      <c r="B24773" t="s">
        <v>12523</v>
      </c>
      <c r="C24773" t="s">
        <v>10</v>
      </c>
      <c r="D24773">
        <v>1</v>
      </c>
    </row>
    <row r="24774" spans="2:4" x14ac:dyDescent="0.7">
      <c r="B24774" t="s">
        <v>12523</v>
      </c>
      <c r="C24774" t="s">
        <v>19</v>
      </c>
      <c r="D24774">
        <v>1</v>
      </c>
    </row>
    <row r="24775" spans="2:4" x14ac:dyDescent="0.7">
      <c r="B24775" t="s">
        <v>12524</v>
      </c>
      <c r="C24775" t="s">
        <v>24</v>
      </c>
      <c r="D24775">
        <v>1</v>
      </c>
    </row>
    <row r="24776" spans="2:4" x14ac:dyDescent="0.7">
      <c r="B24776" t="s">
        <v>12524</v>
      </c>
      <c r="C24776" t="s">
        <v>12</v>
      </c>
      <c r="D24776">
        <v>1</v>
      </c>
    </row>
    <row r="24777" spans="2:4" x14ac:dyDescent="0.7">
      <c r="B24777" t="s">
        <v>12525</v>
      </c>
      <c r="C24777" t="s">
        <v>19</v>
      </c>
      <c r="D24777">
        <v>1</v>
      </c>
    </row>
    <row r="24778" spans="2:4" x14ac:dyDescent="0.7">
      <c r="B24778" t="s">
        <v>12525</v>
      </c>
      <c r="C24778" t="s">
        <v>38</v>
      </c>
      <c r="D24778">
        <v>1</v>
      </c>
    </row>
    <row r="24779" spans="2:4" x14ac:dyDescent="0.7">
      <c r="B24779" t="s">
        <v>12526</v>
      </c>
      <c r="C24779" t="s">
        <v>16</v>
      </c>
      <c r="D24779">
        <v>1</v>
      </c>
    </row>
    <row r="24780" spans="2:4" x14ac:dyDescent="0.7">
      <c r="B24780" t="s">
        <v>12526</v>
      </c>
      <c r="C24780" t="s">
        <v>10</v>
      </c>
      <c r="D24780">
        <v>1</v>
      </c>
    </row>
    <row r="24781" spans="2:4" x14ac:dyDescent="0.7">
      <c r="B24781" t="s">
        <v>12526</v>
      </c>
      <c r="C24781" t="s">
        <v>24</v>
      </c>
      <c r="D24781">
        <v>1</v>
      </c>
    </row>
    <row r="24782" spans="2:4" x14ac:dyDescent="0.7">
      <c r="B24782" t="s">
        <v>12527</v>
      </c>
      <c r="C24782" t="s">
        <v>14</v>
      </c>
      <c r="D24782">
        <v>1</v>
      </c>
    </row>
    <row r="24783" spans="2:4" x14ac:dyDescent="0.7">
      <c r="B24783" t="s">
        <v>12527</v>
      </c>
      <c r="C24783" t="s">
        <v>12</v>
      </c>
      <c r="D24783">
        <v>1</v>
      </c>
    </row>
    <row r="24784" spans="2:4" x14ac:dyDescent="0.7">
      <c r="B24784" t="s">
        <v>12528</v>
      </c>
      <c r="C24784" t="s">
        <v>32</v>
      </c>
      <c r="D24784">
        <v>2</v>
      </c>
    </row>
    <row r="24785" spans="2:4" x14ac:dyDescent="0.7">
      <c r="B24785" t="s">
        <v>12529</v>
      </c>
      <c r="C24785" t="s">
        <v>17</v>
      </c>
      <c r="D24785">
        <v>1</v>
      </c>
    </row>
    <row r="24786" spans="2:4" x14ac:dyDescent="0.7">
      <c r="B24786" t="s">
        <v>12529</v>
      </c>
      <c r="C24786" t="s">
        <v>14</v>
      </c>
      <c r="D24786">
        <v>1</v>
      </c>
    </row>
    <row r="24787" spans="2:4" x14ac:dyDescent="0.7">
      <c r="B24787" t="s">
        <v>12530</v>
      </c>
      <c r="C24787" t="s">
        <v>14</v>
      </c>
      <c r="D24787">
        <v>2</v>
      </c>
    </row>
    <row r="24788" spans="2:4" x14ac:dyDescent="0.7">
      <c r="B24788" t="s">
        <v>12531</v>
      </c>
      <c r="C24788" t="s">
        <v>7</v>
      </c>
      <c r="D24788">
        <v>1</v>
      </c>
    </row>
    <row r="24789" spans="2:4" x14ac:dyDescent="0.7">
      <c r="B24789" t="s">
        <v>12531</v>
      </c>
      <c r="C24789" t="s">
        <v>24</v>
      </c>
      <c r="D24789">
        <v>1</v>
      </c>
    </row>
    <row r="24790" spans="2:4" x14ac:dyDescent="0.7">
      <c r="B24790" t="s">
        <v>12532</v>
      </c>
      <c r="C24790" t="s">
        <v>16</v>
      </c>
      <c r="D24790">
        <v>1</v>
      </c>
    </row>
    <row r="24791" spans="2:4" x14ac:dyDescent="0.7">
      <c r="B24791" t="s">
        <v>12532</v>
      </c>
      <c r="C24791" t="s">
        <v>28</v>
      </c>
      <c r="D24791">
        <v>1</v>
      </c>
    </row>
    <row r="24792" spans="2:4" x14ac:dyDescent="0.7">
      <c r="B24792" t="s">
        <v>12533</v>
      </c>
      <c r="C24792" t="s">
        <v>4</v>
      </c>
      <c r="D24792">
        <v>1</v>
      </c>
    </row>
    <row r="24793" spans="2:4" x14ac:dyDescent="0.7">
      <c r="B24793" t="s">
        <v>12533</v>
      </c>
      <c r="C24793" t="s">
        <v>27</v>
      </c>
      <c r="D24793">
        <v>1</v>
      </c>
    </row>
    <row r="24794" spans="2:4" x14ac:dyDescent="0.7">
      <c r="B24794" t="s">
        <v>12534</v>
      </c>
      <c r="C24794" t="s">
        <v>10</v>
      </c>
      <c r="D24794">
        <v>1</v>
      </c>
    </row>
    <row r="24795" spans="2:4" x14ac:dyDescent="0.7">
      <c r="B24795" t="s">
        <v>12534</v>
      </c>
      <c r="C24795" t="s">
        <v>27</v>
      </c>
      <c r="D24795">
        <v>1</v>
      </c>
    </row>
    <row r="24796" spans="2:4" x14ac:dyDescent="0.7">
      <c r="B24796" t="s">
        <v>12535</v>
      </c>
      <c r="C24796" t="s">
        <v>32</v>
      </c>
      <c r="D24796">
        <v>1</v>
      </c>
    </row>
    <row r="24797" spans="2:4" x14ac:dyDescent="0.7">
      <c r="B24797" t="s">
        <v>12535</v>
      </c>
      <c r="C24797" t="s">
        <v>24</v>
      </c>
      <c r="D24797">
        <v>1</v>
      </c>
    </row>
    <row r="24798" spans="2:4" x14ac:dyDescent="0.7">
      <c r="B24798" t="s">
        <v>12536</v>
      </c>
      <c r="C24798" t="s">
        <v>9</v>
      </c>
      <c r="D24798">
        <v>1</v>
      </c>
    </row>
    <row r="24799" spans="2:4" x14ac:dyDescent="0.7">
      <c r="B24799" t="s">
        <v>12536</v>
      </c>
      <c r="C24799" t="s">
        <v>5</v>
      </c>
      <c r="D24799">
        <v>1</v>
      </c>
    </row>
    <row r="24800" spans="2:4" x14ac:dyDescent="0.7">
      <c r="B24800" t="s">
        <v>12537</v>
      </c>
      <c r="C24800" t="s">
        <v>10</v>
      </c>
      <c r="D24800">
        <v>1</v>
      </c>
    </row>
    <row r="24801" spans="2:4" x14ac:dyDescent="0.7">
      <c r="B24801" t="s">
        <v>12537</v>
      </c>
      <c r="C24801" t="s">
        <v>27</v>
      </c>
      <c r="D24801">
        <v>1</v>
      </c>
    </row>
    <row r="24802" spans="2:4" x14ac:dyDescent="0.7">
      <c r="B24802" t="s">
        <v>12538</v>
      </c>
      <c r="C24802" t="s">
        <v>27</v>
      </c>
      <c r="D24802">
        <v>1</v>
      </c>
    </row>
    <row r="24803" spans="2:4" x14ac:dyDescent="0.7">
      <c r="B24803" t="s">
        <v>12538</v>
      </c>
      <c r="C24803" t="s">
        <v>12</v>
      </c>
      <c r="D24803">
        <v>1</v>
      </c>
    </row>
    <row r="24804" spans="2:4" x14ac:dyDescent="0.7">
      <c r="B24804" t="s">
        <v>12539</v>
      </c>
      <c r="C24804" t="s">
        <v>5</v>
      </c>
      <c r="D24804">
        <v>1</v>
      </c>
    </row>
    <row r="24805" spans="2:4" x14ac:dyDescent="0.7">
      <c r="B24805" t="s">
        <v>12539</v>
      </c>
      <c r="C24805" t="s">
        <v>14</v>
      </c>
      <c r="D24805">
        <v>1</v>
      </c>
    </row>
    <row r="24806" spans="2:4" x14ac:dyDescent="0.7">
      <c r="B24806" t="s">
        <v>12540</v>
      </c>
      <c r="C24806" t="s">
        <v>17</v>
      </c>
      <c r="D24806">
        <v>1</v>
      </c>
    </row>
    <row r="24807" spans="2:4" x14ac:dyDescent="0.7">
      <c r="B24807" t="s">
        <v>12540</v>
      </c>
      <c r="C24807" t="s">
        <v>28</v>
      </c>
      <c r="D24807">
        <v>1</v>
      </c>
    </row>
    <row r="24808" spans="2:4" x14ac:dyDescent="0.7">
      <c r="B24808" t="s">
        <v>12541</v>
      </c>
      <c r="C24808" t="s">
        <v>16</v>
      </c>
      <c r="D24808">
        <v>2</v>
      </c>
    </row>
    <row r="24809" spans="2:4" x14ac:dyDescent="0.7">
      <c r="B24809" t="s">
        <v>12542</v>
      </c>
      <c r="C24809" t="s">
        <v>19</v>
      </c>
      <c r="D24809">
        <v>1</v>
      </c>
    </row>
    <row r="24810" spans="2:4" x14ac:dyDescent="0.7">
      <c r="B24810" t="s">
        <v>12542</v>
      </c>
      <c r="C24810" t="s">
        <v>17</v>
      </c>
      <c r="D24810">
        <v>1</v>
      </c>
    </row>
    <row r="24811" spans="2:4" x14ac:dyDescent="0.7">
      <c r="B24811" t="s">
        <v>12543</v>
      </c>
      <c r="C24811" t="s">
        <v>19</v>
      </c>
      <c r="D24811">
        <v>1</v>
      </c>
    </row>
    <row r="24812" spans="2:4" x14ac:dyDescent="0.7">
      <c r="B24812" t="s">
        <v>12543</v>
      </c>
      <c r="C24812" t="s">
        <v>5</v>
      </c>
      <c r="D24812">
        <v>1</v>
      </c>
    </row>
    <row r="24813" spans="2:4" x14ac:dyDescent="0.7">
      <c r="B24813" t="s">
        <v>12544</v>
      </c>
      <c r="C24813" t="s">
        <v>32</v>
      </c>
      <c r="D24813">
        <v>1</v>
      </c>
    </row>
    <row r="24814" spans="2:4" x14ac:dyDescent="0.7">
      <c r="B24814" t="s">
        <v>12544</v>
      </c>
      <c r="C24814" t="s">
        <v>14</v>
      </c>
      <c r="D24814">
        <v>1</v>
      </c>
    </row>
    <row r="24815" spans="2:4" x14ac:dyDescent="0.7">
      <c r="B24815" t="s">
        <v>12545</v>
      </c>
      <c r="C24815" t="s">
        <v>27</v>
      </c>
      <c r="D24815">
        <v>1</v>
      </c>
    </row>
    <row r="24816" spans="2:4" x14ac:dyDescent="0.7">
      <c r="B24816" t="s">
        <v>12545</v>
      </c>
      <c r="C24816" t="s">
        <v>24</v>
      </c>
      <c r="D24816">
        <v>1</v>
      </c>
    </row>
    <row r="24817" spans="2:4" x14ac:dyDescent="0.7">
      <c r="B24817" t="s">
        <v>12546</v>
      </c>
      <c r="C24817" t="s">
        <v>14</v>
      </c>
      <c r="D24817">
        <v>1</v>
      </c>
    </row>
    <row r="24818" spans="2:4" x14ac:dyDescent="0.7">
      <c r="B24818" t="s">
        <v>12546</v>
      </c>
      <c r="C24818" t="s">
        <v>12</v>
      </c>
      <c r="D24818">
        <v>1</v>
      </c>
    </row>
    <row r="24819" spans="2:4" x14ac:dyDescent="0.7">
      <c r="B24819" t="s">
        <v>12547</v>
      </c>
      <c r="C24819" t="s">
        <v>4</v>
      </c>
      <c r="D24819">
        <v>1</v>
      </c>
    </row>
    <row r="24820" spans="2:4" x14ac:dyDescent="0.7">
      <c r="B24820" t="s">
        <v>12547</v>
      </c>
      <c r="C24820" t="s">
        <v>32</v>
      </c>
      <c r="D24820">
        <v>1</v>
      </c>
    </row>
    <row r="24821" spans="2:4" x14ac:dyDescent="0.7">
      <c r="B24821" t="s">
        <v>12548</v>
      </c>
      <c r="C24821" t="s">
        <v>10</v>
      </c>
      <c r="D24821">
        <v>1</v>
      </c>
    </row>
    <row r="24822" spans="2:4" x14ac:dyDescent="0.7">
      <c r="B24822" t="s">
        <v>12548</v>
      </c>
      <c r="C24822" t="s">
        <v>12</v>
      </c>
      <c r="D24822">
        <v>1</v>
      </c>
    </row>
    <row r="24823" spans="2:4" x14ac:dyDescent="0.7">
      <c r="B24823" t="s">
        <v>12549</v>
      </c>
      <c r="C24823" t="s">
        <v>10</v>
      </c>
      <c r="D24823">
        <v>1</v>
      </c>
    </row>
    <row r="24824" spans="2:4" x14ac:dyDescent="0.7">
      <c r="B24824" t="s">
        <v>12549</v>
      </c>
      <c r="C24824" t="s">
        <v>12</v>
      </c>
      <c r="D24824">
        <v>1</v>
      </c>
    </row>
    <row r="24825" spans="2:4" x14ac:dyDescent="0.7">
      <c r="B24825" t="s">
        <v>12550</v>
      </c>
      <c r="C24825" t="s">
        <v>10</v>
      </c>
      <c r="D24825">
        <v>1</v>
      </c>
    </row>
    <row r="24826" spans="2:4" x14ac:dyDescent="0.7">
      <c r="B24826" t="s">
        <v>12550</v>
      </c>
      <c r="C24826" t="s">
        <v>5</v>
      </c>
      <c r="D24826">
        <v>1</v>
      </c>
    </row>
    <row r="24827" spans="2:4" x14ac:dyDescent="0.7">
      <c r="B24827" t="s">
        <v>12551</v>
      </c>
      <c r="C24827" t="s">
        <v>10</v>
      </c>
      <c r="D24827">
        <v>1</v>
      </c>
    </row>
    <row r="24828" spans="2:4" x14ac:dyDescent="0.7">
      <c r="B24828" t="s">
        <v>12551</v>
      </c>
      <c r="C24828" t="s">
        <v>28</v>
      </c>
      <c r="D24828">
        <v>1</v>
      </c>
    </row>
    <row r="24829" spans="2:4" x14ac:dyDescent="0.7">
      <c r="B24829" t="s">
        <v>12552</v>
      </c>
      <c r="C24829" t="s">
        <v>4</v>
      </c>
      <c r="D24829">
        <v>1</v>
      </c>
    </row>
    <row r="24830" spans="2:4" x14ac:dyDescent="0.7">
      <c r="B24830" t="s">
        <v>12552</v>
      </c>
      <c r="C24830" t="s">
        <v>16</v>
      </c>
      <c r="D24830">
        <v>1</v>
      </c>
    </row>
    <row r="24831" spans="2:4" x14ac:dyDescent="0.7">
      <c r="B24831" t="s">
        <v>12553</v>
      </c>
      <c r="C24831" t="s">
        <v>5</v>
      </c>
      <c r="D24831">
        <v>1</v>
      </c>
    </row>
    <row r="24832" spans="2:4" x14ac:dyDescent="0.7">
      <c r="B24832" t="s">
        <v>12553</v>
      </c>
      <c r="C24832" t="s">
        <v>32</v>
      </c>
      <c r="D24832">
        <v>1</v>
      </c>
    </row>
    <row r="24833" spans="2:4" x14ac:dyDescent="0.7">
      <c r="B24833" t="s">
        <v>12554</v>
      </c>
      <c r="C24833" t="s">
        <v>5</v>
      </c>
      <c r="D24833">
        <v>1</v>
      </c>
    </row>
    <row r="24834" spans="2:4" x14ac:dyDescent="0.7">
      <c r="B24834" t="s">
        <v>12554</v>
      </c>
      <c r="C24834" t="s">
        <v>14</v>
      </c>
      <c r="D24834">
        <v>1</v>
      </c>
    </row>
    <row r="24835" spans="2:4" x14ac:dyDescent="0.7">
      <c r="B24835" t="s">
        <v>12555</v>
      </c>
      <c r="C24835" t="s">
        <v>16</v>
      </c>
      <c r="D24835">
        <v>1</v>
      </c>
    </row>
    <row r="24836" spans="2:4" x14ac:dyDescent="0.7">
      <c r="B24836" t="s">
        <v>12555</v>
      </c>
      <c r="C24836" t="s">
        <v>9</v>
      </c>
      <c r="D24836">
        <v>1</v>
      </c>
    </row>
    <row r="24837" spans="2:4" x14ac:dyDescent="0.7">
      <c r="B24837" t="s">
        <v>12556</v>
      </c>
      <c r="C24837" t="s">
        <v>4</v>
      </c>
      <c r="D24837">
        <v>1</v>
      </c>
    </row>
    <row r="24838" spans="2:4" x14ac:dyDescent="0.7">
      <c r="B24838" t="s">
        <v>12556</v>
      </c>
      <c r="C24838" t="s">
        <v>5</v>
      </c>
      <c r="D24838">
        <v>1</v>
      </c>
    </row>
    <row r="24839" spans="2:4" x14ac:dyDescent="0.7">
      <c r="B24839" t="s">
        <v>12557</v>
      </c>
      <c r="C24839" t="s">
        <v>14</v>
      </c>
      <c r="D24839">
        <v>1</v>
      </c>
    </row>
    <row r="24840" spans="2:4" x14ac:dyDescent="0.7">
      <c r="B24840" t="s">
        <v>12557</v>
      </c>
      <c r="C24840" t="s">
        <v>38</v>
      </c>
      <c r="D24840">
        <v>1</v>
      </c>
    </row>
    <row r="24841" spans="2:4" x14ac:dyDescent="0.7">
      <c r="B24841" t="s">
        <v>12558</v>
      </c>
      <c r="C24841" t="s">
        <v>32</v>
      </c>
      <c r="D24841">
        <v>1</v>
      </c>
    </row>
    <row r="24842" spans="2:4" x14ac:dyDescent="0.7">
      <c r="B24842" t="s">
        <v>12558</v>
      </c>
      <c r="C24842" t="s">
        <v>24</v>
      </c>
      <c r="D24842">
        <v>1</v>
      </c>
    </row>
    <row r="24843" spans="2:4" x14ac:dyDescent="0.7">
      <c r="B24843" t="s">
        <v>12559</v>
      </c>
      <c r="C24843" t="s">
        <v>17</v>
      </c>
      <c r="D24843">
        <v>1</v>
      </c>
    </row>
    <row r="24844" spans="2:4" x14ac:dyDescent="0.7">
      <c r="B24844" t="s">
        <v>12559</v>
      </c>
      <c r="C24844" t="s">
        <v>28</v>
      </c>
      <c r="D24844">
        <v>1</v>
      </c>
    </row>
    <row r="24845" spans="2:4" x14ac:dyDescent="0.7">
      <c r="B24845" t="s">
        <v>12560</v>
      </c>
      <c r="C24845" t="s">
        <v>4</v>
      </c>
      <c r="D24845">
        <v>1</v>
      </c>
    </row>
    <row r="24846" spans="2:4" x14ac:dyDescent="0.7">
      <c r="B24846" t="s">
        <v>12560</v>
      </c>
      <c r="C24846" t="s">
        <v>27</v>
      </c>
      <c r="D24846">
        <v>1</v>
      </c>
    </row>
    <row r="24847" spans="2:4" x14ac:dyDescent="0.7">
      <c r="B24847" t="s">
        <v>12561</v>
      </c>
      <c r="C24847" t="s">
        <v>17</v>
      </c>
      <c r="D24847">
        <v>1</v>
      </c>
    </row>
    <row r="24848" spans="2:4" x14ac:dyDescent="0.7">
      <c r="B24848" t="s">
        <v>12561</v>
      </c>
      <c r="C24848" t="s">
        <v>12</v>
      </c>
      <c r="D24848">
        <v>1</v>
      </c>
    </row>
    <row r="24849" spans="2:4" x14ac:dyDescent="0.7">
      <c r="B24849" t="s">
        <v>12562</v>
      </c>
      <c r="C24849" t="s">
        <v>5</v>
      </c>
      <c r="D24849">
        <v>1</v>
      </c>
    </row>
    <row r="24850" spans="2:4" x14ac:dyDescent="0.7">
      <c r="B24850" t="s">
        <v>12562</v>
      </c>
      <c r="C24850" t="s">
        <v>38</v>
      </c>
      <c r="D24850">
        <v>1</v>
      </c>
    </row>
    <row r="24851" spans="2:4" x14ac:dyDescent="0.7">
      <c r="B24851" t="s">
        <v>12563</v>
      </c>
      <c r="C24851" t="s">
        <v>17</v>
      </c>
      <c r="D24851">
        <v>2</v>
      </c>
    </row>
    <row r="24852" spans="2:4" x14ac:dyDescent="0.7">
      <c r="B24852" t="s">
        <v>12564</v>
      </c>
      <c r="C24852" t="s">
        <v>7</v>
      </c>
      <c r="D24852">
        <v>1</v>
      </c>
    </row>
    <row r="24853" spans="2:4" x14ac:dyDescent="0.7">
      <c r="B24853" t="s">
        <v>12564</v>
      </c>
      <c r="C24853" t="s">
        <v>5</v>
      </c>
      <c r="D24853">
        <v>1</v>
      </c>
    </row>
    <row r="24854" spans="2:4" x14ac:dyDescent="0.7">
      <c r="B24854" t="s">
        <v>12565</v>
      </c>
      <c r="C24854" t="s">
        <v>10</v>
      </c>
      <c r="D24854">
        <v>1</v>
      </c>
    </row>
    <row r="24855" spans="2:4" x14ac:dyDescent="0.7">
      <c r="B24855" t="s">
        <v>12565</v>
      </c>
      <c r="C24855" t="s">
        <v>14</v>
      </c>
      <c r="D24855">
        <v>1</v>
      </c>
    </row>
    <row r="24856" spans="2:4" x14ac:dyDescent="0.7">
      <c r="B24856" t="s">
        <v>12566</v>
      </c>
      <c r="C24856" t="s">
        <v>5</v>
      </c>
      <c r="D24856">
        <v>1</v>
      </c>
    </row>
    <row r="24857" spans="2:4" x14ac:dyDescent="0.7">
      <c r="B24857" t="s">
        <v>12566</v>
      </c>
      <c r="C24857" t="s">
        <v>12</v>
      </c>
      <c r="D24857">
        <v>1</v>
      </c>
    </row>
    <row r="24858" spans="2:4" x14ac:dyDescent="0.7">
      <c r="B24858" t="s">
        <v>12567</v>
      </c>
      <c r="C24858" t="s">
        <v>9</v>
      </c>
      <c r="D24858">
        <v>1</v>
      </c>
    </row>
    <row r="24859" spans="2:4" x14ac:dyDescent="0.7">
      <c r="B24859" t="s">
        <v>12567</v>
      </c>
      <c r="C24859" t="s">
        <v>7</v>
      </c>
      <c r="D24859">
        <v>1</v>
      </c>
    </row>
    <row r="24860" spans="2:4" x14ac:dyDescent="0.7">
      <c r="B24860" t="s">
        <v>12568</v>
      </c>
      <c r="C24860" t="s">
        <v>9</v>
      </c>
      <c r="D24860">
        <v>1</v>
      </c>
    </row>
    <row r="24861" spans="2:4" x14ac:dyDescent="0.7">
      <c r="B24861" t="s">
        <v>12568</v>
      </c>
      <c r="C24861" t="s">
        <v>17</v>
      </c>
      <c r="D24861">
        <v>1</v>
      </c>
    </row>
    <row r="24862" spans="2:4" x14ac:dyDescent="0.7">
      <c r="B24862" t="s">
        <v>12569</v>
      </c>
      <c r="C24862" t="s">
        <v>4</v>
      </c>
      <c r="D24862">
        <v>1</v>
      </c>
    </row>
    <row r="24863" spans="2:4" x14ac:dyDescent="0.7">
      <c r="B24863" t="s">
        <v>12569</v>
      </c>
      <c r="C24863" t="s">
        <v>28</v>
      </c>
      <c r="D24863">
        <v>1</v>
      </c>
    </row>
    <row r="24864" spans="2:4" x14ac:dyDescent="0.7">
      <c r="B24864" t="s">
        <v>12570</v>
      </c>
      <c r="C24864" t="s">
        <v>9</v>
      </c>
      <c r="D24864">
        <v>1</v>
      </c>
    </row>
    <row r="24865" spans="2:4" x14ac:dyDescent="0.7">
      <c r="B24865" t="s">
        <v>12570</v>
      </c>
      <c r="C24865" t="s">
        <v>14</v>
      </c>
      <c r="D24865">
        <v>1</v>
      </c>
    </row>
    <row r="24866" spans="2:4" x14ac:dyDescent="0.7">
      <c r="B24866" t="s">
        <v>12571</v>
      </c>
      <c r="C24866" t="s">
        <v>4</v>
      </c>
      <c r="D24866">
        <v>1</v>
      </c>
    </row>
    <row r="24867" spans="2:4" x14ac:dyDescent="0.7">
      <c r="B24867" t="s">
        <v>12571</v>
      </c>
      <c r="C24867" t="s">
        <v>14</v>
      </c>
      <c r="D24867">
        <v>1</v>
      </c>
    </row>
    <row r="24868" spans="2:4" x14ac:dyDescent="0.7">
      <c r="B24868" t="s">
        <v>12572</v>
      </c>
      <c r="C24868" t="s">
        <v>17</v>
      </c>
      <c r="D24868">
        <v>1</v>
      </c>
    </row>
    <row r="24869" spans="2:4" x14ac:dyDescent="0.7">
      <c r="B24869" t="s">
        <v>12572</v>
      </c>
      <c r="C24869" t="s">
        <v>28</v>
      </c>
      <c r="D24869">
        <v>1</v>
      </c>
    </row>
    <row r="24870" spans="2:4" x14ac:dyDescent="0.7">
      <c r="B24870" t="s">
        <v>12573</v>
      </c>
      <c r="C24870" t="s">
        <v>9</v>
      </c>
      <c r="D24870">
        <v>1</v>
      </c>
    </row>
    <row r="24871" spans="2:4" x14ac:dyDescent="0.7">
      <c r="B24871" t="s">
        <v>12573</v>
      </c>
      <c r="C24871" t="s">
        <v>32</v>
      </c>
      <c r="D24871">
        <v>1</v>
      </c>
    </row>
    <row r="24872" spans="2:4" x14ac:dyDescent="0.7">
      <c r="B24872" t="s">
        <v>12574</v>
      </c>
      <c r="C24872" t="s">
        <v>16</v>
      </c>
      <c r="D24872">
        <v>1</v>
      </c>
    </row>
    <row r="24873" spans="2:4" x14ac:dyDescent="0.7">
      <c r="B24873" t="s">
        <v>12574</v>
      </c>
      <c r="C24873" t="s">
        <v>17</v>
      </c>
      <c r="D24873">
        <v>1</v>
      </c>
    </row>
    <row r="24874" spans="2:4" x14ac:dyDescent="0.7">
      <c r="B24874" t="s">
        <v>12575</v>
      </c>
      <c r="C24874" t="s">
        <v>9</v>
      </c>
      <c r="D24874">
        <v>1</v>
      </c>
    </row>
    <row r="24875" spans="2:4" x14ac:dyDescent="0.7">
      <c r="B24875" t="s">
        <v>12575</v>
      </c>
      <c r="C24875" t="s">
        <v>32</v>
      </c>
      <c r="D24875">
        <v>1</v>
      </c>
    </row>
    <row r="24876" spans="2:4" x14ac:dyDescent="0.7">
      <c r="B24876" t="s">
        <v>12576</v>
      </c>
      <c r="C24876" t="s">
        <v>19</v>
      </c>
      <c r="D24876">
        <v>1</v>
      </c>
    </row>
    <row r="24877" spans="2:4" x14ac:dyDescent="0.7">
      <c r="B24877" t="s">
        <v>12576</v>
      </c>
      <c r="C24877" t="s">
        <v>14</v>
      </c>
      <c r="D24877">
        <v>1</v>
      </c>
    </row>
    <row r="24878" spans="2:4" x14ac:dyDescent="0.7">
      <c r="B24878" t="s">
        <v>12577</v>
      </c>
      <c r="C24878" t="s">
        <v>28</v>
      </c>
      <c r="D24878">
        <v>1</v>
      </c>
    </row>
    <row r="24879" spans="2:4" x14ac:dyDescent="0.7">
      <c r="B24879" t="s">
        <v>12577</v>
      </c>
      <c r="C24879" t="s">
        <v>14</v>
      </c>
      <c r="D24879">
        <v>1</v>
      </c>
    </row>
    <row r="24880" spans="2:4" x14ac:dyDescent="0.7">
      <c r="B24880" t="s">
        <v>12578</v>
      </c>
      <c r="C24880" t="s">
        <v>27</v>
      </c>
      <c r="D24880">
        <v>1</v>
      </c>
    </row>
    <row r="24881" spans="2:4" x14ac:dyDescent="0.7">
      <c r="B24881" t="s">
        <v>12578</v>
      </c>
      <c r="C24881" t="s">
        <v>17</v>
      </c>
      <c r="D24881">
        <v>1</v>
      </c>
    </row>
    <row r="24882" spans="2:4" x14ac:dyDescent="0.7">
      <c r="B24882" t="s">
        <v>12579</v>
      </c>
      <c r="C24882" t="s">
        <v>4</v>
      </c>
      <c r="D24882">
        <v>1</v>
      </c>
    </row>
    <row r="24883" spans="2:4" x14ac:dyDescent="0.7">
      <c r="B24883" t="s">
        <v>12579</v>
      </c>
      <c r="C24883" t="s">
        <v>38</v>
      </c>
      <c r="D24883">
        <v>1</v>
      </c>
    </row>
    <row r="24884" spans="2:4" x14ac:dyDescent="0.7">
      <c r="B24884" t="s">
        <v>12580</v>
      </c>
      <c r="C24884" t="s">
        <v>9</v>
      </c>
      <c r="D24884">
        <v>1</v>
      </c>
    </row>
    <row r="24885" spans="2:4" x14ac:dyDescent="0.7">
      <c r="B24885" t="s">
        <v>12580</v>
      </c>
      <c r="C24885" t="s">
        <v>10</v>
      </c>
      <c r="D24885">
        <v>1</v>
      </c>
    </row>
    <row r="24886" spans="2:4" x14ac:dyDescent="0.7">
      <c r="B24886" t="s">
        <v>12581</v>
      </c>
      <c r="C24886" t="s">
        <v>16</v>
      </c>
      <c r="D24886">
        <v>1</v>
      </c>
    </row>
    <row r="24887" spans="2:4" x14ac:dyDescent="0.7">
      <c r="B24887" t="s">
        <v>12581</v>
      </c>
      <c r="C24887" t="s">
        <v>32</v>
      </c>
      <c r="D24887">
        <v>1</v>
      </c>
    </row>
    <row r="24888" spans="2:4" x14ac:dyDescent="0.7">
      <c r="B24888" t="s">
        <v>12582</v>
      </c>
      <c r="C24888" t="s">
        <v>17</v>
      </c>
      <c r="D24888">
        <v>1</v>
      </c>
    </row>
    <row r="24889" spans="2:4" x14ac:dyDescent="0.7">
      <c r="B24889" t="s">
        <v>12582</v>
      </c>
      <c r="C24889" t="s">
        <v>38</v>
      </c>
      <c r="D24889">
        <v>1</v>
      </c>
    </row>
    <row r="24890" spans="2:4" x14ac:dyDescent="0.7">
      <c r="B24890" t="s">
        <v>12583</v>
      </c>
      <c r="C24890" t="s">
        <v>24</v>
      </c>
      <c r="D24890">
        <v>2</v>
      </c>
    </row>
    <row r="24891" spans="2:4" x14ac:dyDescent="0.7">
      <c r="B24891" t="s">
        <v>12584</v>
      </c>
      <c r="C24891" t="s">
        <v>4</v>
      </c>
      <c r="D24891">
        <v>1</v>
      </c>
    </row>
    <row r="24892" spans="2:4" x14ac:dyDescent="0.7">
      <c r="B24892" t="s">
        <v>12584</v>
      </c>
      <c r="C24892" t="s">
        <v>7</v>
      </c>
      <c r="D24892">
        <v>1</v>
      </c>
    </row>
    <row r="24893" spans="2:4" x14ac:dyDescent="0.7">
      <c r="B24893" t="s">
        <v>12585</v>
      </c>
      <c r="C24893" t="s">
        <v>32</v>
      </c>
      <c r="D24893">
        <v>1</v>
      </c>
    </row>
    <row r="24894" spans="2:4" x14ac:dyDescent="0.7">
      <c r="B24894" t="s">
        <v>12585</v>
      </c>
      <c r="C24894" t="s">
        <v>24</v>
      </c>
      <c r="D24894">
        <v>1</v>
      </c>
    </row>
    <row r="24895" spans="2:4" x14ac:dyDescent="0.7">
      <c r="B24895" t="s">
        <v>12586</v>
      </c>
      <c r="C24895" t="s">
        <v>17</v>
      </c>
      <c r="D24895">
        <v>1</v>
      </c>
    </row>
    <row r="24896" spans="2:4" x14ac:dyDescent="0.7">
      <c r="B24896" t="s">
        <v>12586</v>
      </c>
      <c r="C24896" t="s">
        <v>24</v>
      </c>
      <c r="D24896">
        <v>1</v>
      </c>
    </row>
    <row r="24897" spans="2:4" x14ac:dyDescent="0.7">
      <c r="B24897" t="s">
        <v>12587</v>
      </c>
      <c r="C24897" t="s">
        <v>4</v>
      </c>
      <c r="D24897">
        <v>1</v>
      </c>
    </row>
    <row r="24898" spans="2:4" x14ac:dyDescent="0.7">
      <c r="B24898" t="s">
        <v>12587</v>
      </c>
      <c r="C24898" t="s">
        <v>7</v>
      </c>
      <c r="D24898">
        <v>1</v>
      </c>
    </row>
    <row r="24899" spans="2:4" x14ac:dyDescent="0.7">
      <c r="B24899" t="s">
        <v>12587</v>
      </c>
      <c r="C24899" t="s">
        <v>28</v>
      </c>
      <c r="D24899">
        <v>1</v>
      </c>
    </row>
    <row r="24900" spans="2:4" x14ac:dyDescent="0.7">
      <c r="B24900" t="s">
        <v>12588</v>
      </c>
      <c r="C24900" t="s">
        <v>19</v>
      </c>
      <c r="D24900">
        <v>1</v>
      </c>
    </row>
    <row r="24901" spans="2:4" x14ac:dyDescent="0.7">
      <c r="B24901" t="s">
        <v>12588</v>
      </c>
      <c r="C24901" t="s">
        <v>12</v>
      </c>
      <c r="D24901">
        <v>1</v>
      </c>
    </row>
    <row r="24902" spans="2:4" x14ac:dyDescent="0.7">
      <c r="B24902" t="s">
        <v>12589</v>
      </c>
      <c r="C24902" t="s">
        <v>17</v>
      </c>
      <c r="D24902">
        <v>1</v>
      </c>
    </row>
    <row r="24903" spans="2:4" x14ac:dyDescent="0.7">
      <c r="B24903" t="s">
        <v>12589</v>
      </c>
      <c r="C24903" t="s">
        <v>24</v>
      </c>
      <c r="D24903">
        <v>1</v>
      </c>
    </row>
    <row r="24904" spans="2:4" x14ac:dyDescent="0.7">
      <c r="B24904" t="s">
        <v>12590</v>
      </c>
      <c r="C24904" t="s">
        <v>10</v>
      </c>
      <c r="D24904">
        <v>1</v>
      </c>
    </row>
    <row r="24905" spans="2:4" x14ac:dyDescent="0.7">
      <c r="B24905" t="s">
        <v>12590</v>
      </c>
      <c r="C24905" t="s">
        <v>17</v>
      </c>
      <c r="D24905">
        <v>1</v>
      </c>
    </row>
    <row r="24906" spans="2:4" x14ac:dyDescent="0.7">
      <c r="B24906" t="s">
        <v>12590</v>
      </c>
      <c r="C24906" t="s">
        <v>24</v>
      </c>
      <c r="D24906">
        <v>1</v>
      </c>
    </row>
    <row r="24907" spans="2:4" x14ac:dyDescent="0.7">
      <c r="B24907" t="s">
        <v>12591</v>
      </c>
      <c r="C24907" t="s">
        <v>4</v>
      </c>
      <c r="D24907">
        <v>1</v>
      </c>
    </row>
    <row r="24908" spans="2:4" x14ac:dyDescent="0.7">
      <c r="B24908" t="s">
        <v>12591</v>
      </c>
      <c r="C24908" t="s">
        <v>7</v>
      </c>
      <c r="D24908">
        <v>1</v>
      </c>
    </row>
    <row r="24909" spans="2:4" x14ac:dyDescent="0.7">
      <c r="B24909" t="s">
        <v>12592</v>
      </c>
      <c r="C24909" t="s">
        <v>16</v>
      </c>
      <c r="D24909">
        <v>1</v>
      </c>
    </row>
    <row r="24910" spans="2:4" x14ac:dyDescent="0.7">
      <c r="B24910" t="s">
        <v>12592</v>
      </c>
      <c r="C24910" t="s">
        <v>10</v>
      </c>
      <c r="D24910">
        <v>1</v>
      </c>
    </row>
    <row r="24911" spans="2:4" x14ac:dyDescent="0.7">
      <c r="B24911" t="s">
        <v>12593</v>
      </c>
      <c r="C24911" t="s">
        <v>10</v>
      </c>
      <c r="D24911">
        <v>1</v>
      </c>
    </row>
    <row r="24912" spans="2:4" x14ac:dyDescent="0.7">
      <c r="B24912" t="s">
        <v>12593</v>
      </c>
      <c r="C24912" t="s">
        <v>17</v>
      </c>
      <c r="D24912">
        <v>1</v>
      </c>
    </row>
    <row r="24913" spans="2:4" x14ac:dyDescent="0.7">
      <c r="B24913" t="s">
        <v>12594</v>
      </c>
      <c r="C24913" t="s">
        <v>28</v>
      </c>
      <c r="D24913">
        <v>2</v>
      </c>
    </row>
    <row r="24914" spans="2:4" x14ac:dyDescent="0.7">
      <c r="B24914" t="s">
        <v>12595</v>
      </c>
      <c r="C24914" t="s">
        <v>7</v>
      </c>
      <c r="D24914">
        <v>1</v>
      </c>
    </row>
    <row r="24915" spans="2:4" x14ac:dyDescent="0.7">
      <c r="B24915" t="s">
        <v>12595</v>
      </c>
      <c r="C24915" t="s">
        <v>5</v>
      </c>
      <c r="D24915">
        <v>1</v>
      </c>
    </row>
    <row r="24916" spans="2:4" x14ac:dyDescent="0.7">
      <c r="B24916" t="s">
        <v>12596</v>
      </c>
      <c r="C24916" t="s">
        <v>16</v>
      </c>
      <c r="D24916">
        <v>1</v>
      </c>
    </row>
    <row r="24917" spans="2:4" x14ac:dyDescent="0.7">
      <c r="B24917" t="s">
        <v>12596</v>
      </c>
      <c r="C24917" t="s">
        <v>27</v>
      </c>
      <c r="D24917">
        <v>1</v>
      </c>
    </row>
    <row r="24918" spans="2:4" x14ac:dyDescent="0.7">
      <c r="B24918" t="s">
        <v>12597</v>
      </c>
      <c r="C24918" t="s">
        <v>32</v>
      </c>
      <c r="D24918">
        <v>1</v>
      </c>
    </row>
    <row r="24919" spans="2:4" x14ac:dyDescent="0.7">
      <c r="B24919" t="s">
        <v>12597</v>
      </c>
      <c r="C24919" t="s">
        <v>14</v>
      </c>
      <c r="D24919">
        <v>1</v>
      </c>
    </row>
    <row r="24920" spans="2:4" x14ac:dyDescent="0.7">
      <c r="B24920" t="s">
        <v>12598</v>
      </c>
      <c r="C24920" t="s">
        <v>10</v>
      </c>
      <c r="D24920">
        <v>1</v>
      </c>
    </row>
    <row r="24921" spans="2:4" x14ac:dyDescent="0.7">
      <c r="B24921" t="s">
        <v>12598</v>
      </c>
      <c r="C24921" t="s">
        <v>5</v>
      </c>
      <c r="D24921">
        <v>1</v>
      </c>
    </row>
    <row r="24922" spans="2:4" x14ac:dyDescent="0.7">
      <c r="B24922" t="s">
        <v>12599</v>
      </c>
      <c r="C24922" t="s">
        <v>4</v>
      </c>
      <c r="D24922">
        <v>1</v>
      </c>
    </row>
    <row r="24923" spans="2:4" x14ac:dyDescent="0.7">
      <c r="B24923" t="s">
        <v>12599</v>
      </c>
      <c r="C24923" t="s">
        <v>12</v>
      </c>
      <c r="D24923">
        <v>1</v>
      </c>
    </row>
    <row r="24924" spans="2:4" x14ac:dyDescent="0.7">
      <c r="B24924" t="s">
        <v>12600</v>
      </c>
      <c r="C24924" t="s">
        <v>9</v>
      </c>
      <c r="D24924">
        <v>1</v>
      </c>
    </row>
    <row r="24925" spans="2:4" x14ac:dyDescent="0.7">
      <c r="B24925" t="s">
        <v>12600</v>
      </c>
      <c r="C24925" t="s">
        <v>5</v>
      </c>
      <c r="D24925">
        <v>1</v>
      </c>
    </row>
    <row r="24926" spans="2:4" x14ac:dyDescent="0.7">
      <c r="B24926" t="s">
        <v>12601</v>
      </c>
      <c r="C24926" t="s">
        <v>32</v>
      </c>
      <c r="D24926">
        <v>1</v>
      </c>
    </row>
    <row r="24927" spans="2:4" x14ac:dyDescent="0.7">
      <c r="B24927" t="s">
        <v>12601</v>
      </c>
      <c r="C24927" t="s">
        <v>24</v>
      </c>
      <c r="D24927">
        <v>1</v>
      </c>
    </row>
    <row r="24928" spans="2:4" x14ac:dyDescent="0.7">
      <c r="B24928" t="s">
        <v>12602</v>
      </c>
      <c r="C24928" t="s">
        <v>28</v>
      </c>
      <c r="D24928">
        <v>1</v>
      </c>
    </row>
    <row r="24929" spans="2:4" x14ac:dyDescent="0.7">
      <c r="B24929" t="s">
        <v>12602</v>
      </c>
      <c r="C24929" t="s">
        <v>14</v>
      </c>
      <c r="D24929">
        <v>1</v>
      </c>
    </row>
    <row r="24930" spans="2:4" x14ac:dyDescent="0.7">
      <c r="B24930" t="s">
        <v>12603</v>
      </c>
      <c r="C24930" t="s">
        <v>9</v>
      </c>
      <c r="D24930">
        <v>1</v>
      </c>
    </row>
    <row r="24931" spans="2:4" x14ac:dyDescent="0.7">
      <c r="B24931" t="s">
        <v>12603</v>
      </c>
      <c r="C24931" t="s">
        <v>32</v>
      </c>
      <c r="D24931">
        <v>1</v>
      </c>
    </row>
    <row r="24932" spans="2:4" x14ac:dyDescent="0.7">
      <c r="B24932" t="s">
        <v>12604</v>
      </c>
      <c r="C24932" t="s">
        <v>27</v>
      </c>
      <c r="D24932">
        <v>1</v>
      </c>
    </row>
    <row r="24933" spans="2:4" x14ac:dyDescent="0.7">
      <c r="B24933" t="s">
        <v>12604</v>
      </c>
      <c r="C24933" t="s">
        <v>5</v>
      </c>
      <c r="D24933">
        <v>1</v>
      </c>
    </row>
    <row r="24934" spans="2:4" x14ac:dyDescent="0.7">
      <c r="B24934" t="s">
        <v>12605</v>
      </c>
      <c r="C24934" t="s">
        <v>7</v>
      </c>
      <c r="D24934">
        <v>1</v>
      </c>
    </row>
    <row r="24935" spans="2:4" x14ac:dyDescent="0.7">
      <c r="B24935" t="s">
        <v>12605</v>
      </c>
      <c r="C24935" t="s">
        <v>27</v>
      </c>
      <c r="D24935">
        <v>1</v>
      </c>
    </row>
    <row r="24936" spans="2:4" x14ac:dyDescent="0.7">
      <c r="B24936" t="s">
        <v>12606</v>
      </c>
      <c r="C24936" t="s">
        <v>4</v>
      </c>
      <c r="D24936">
        <v>1</v>
      </c>
    </row>
    <row r="24937" spans="2:4" x14ac:dyDescent="0.7">
      <c r="B24937" t="s">
        <v>12606</v>
      </c>
      <c r="C24937" t="s">
        <v>38</v>
      </c>
      <c r="D24937">
        <v>1</v>
      </c>
    </row>
    <row r="24938" spans="2:4" x14ac:dyDescent="0.7">
      <c r="B24938" t="s">
        <v>12607</v>
      </c>
      <c r="C24938" t="s">
        <v>5</v>
      </c>
      <c r="D24938">
        <v>1</v>
      </c>
    </row>
    <row r="24939" spans="2:4" x14ac:dyDescent="0.7">
      <c r="B24939" t="s">
        <v>12607</v>
      </c>
      <c r="C24939" t="s">
        <v>12</v>
      </c>
      <c r="D24939">
        <v>1</v>
      </c>
    </row>
    <row r="24940" spans="2:4" x14ac:dyDescent="0.7">
      <c r="B24940" t="s">
        <v>12608</v>
      </c>
      <c r="C24940" t="s">
        <v>7</v>
      </c>
      <c r="D24940">
        <v>2</v>
      </c>
    </row>
    <row r="24941" spans="2:4" x14ac:dyDescent="0.7">
      <c r="B24941" t="s">
        <v>12609</v>
      </c>
      <c r="C24941" t="s">
        <v>27</v>
      </c>
      <c r="D24941">
        <v>1</v>
      </c>
    </row>
    <row r="24942" spans="2:4" x14ac:dyDescent="0.7">
      <c r="B24942" t="s">
        <v>12609</v>
      </c>
      <c r="C24942" t="s">
        <v>38</v>
      </c>
      <c r="D24942">
        <v>1</v>
      </c>
    </row>
    <row r="24943" spans="2:4" x14ac:dyDescent="0.7">
      <c r="B24943" t="s">
        <v>12610</v>
      </c>
      <c r="C24943" t="s">
        <v>19</v>
      </c>
      <c r="D24943">
        <v>1</v>
      </c>
    </row>
    <row r="24944" spans="2:4" x14ac:dyDescent="0.7">
      <c r="B24944" t="s">
        <v>12610</v>
      </c>
      <c r="C24944" t="s">
        <v>12</v>
      </c>
      <c r="D24944">
        <v>1</v>
      </c>
    </row>
    <row r="24945" spans="2:4" x14ac:dyDescent="0.7">
      <c r="B24945" t="s">
        <v>12611</v>
      </c>
      <c r="C24945" t="s">
        <v>19</v>
      </c>
      <c r="D24945">
        <v>1</v>
      </c>
    </row>
    <row r="24946" spans="2:4" x14ac:dyDescent="0.7">
      <c r="B24946" t="s">
        <v>12611</v>
      </c>
      <c r="C24946" t="s">
        <v>28</v>
      </c>
      <c r="D24946">
        <v>1</v>
      </c>
    </row>
    <row r="24947" spans="2:4" x14ac:dyDescent="0.7">
      <c r="B24947" t="s">
        <v>12612</v>
      </c>
      <c r="C24947" t="s">
        <v>4</v>
      </c>
      <c r="D24947">
        <v>1</v>
      </c>
    </row>
    <row r="24948" spans="2:4" x14ac:dyDescent="0.7">
      <c r="B24948" t="s">
        <v>12612</v>
      </c>
      <c r="C24948" t="s">
        <v>27</v>
      </c>
      <c r="D24948">
        <v>1</v>
      </c>
    </row>
    <row r="24949" spans="2:4" x14ac:dyDescent="0.7">
      <c r="B24949" t="s">
        <v>12613</v>
      </c>
      <c r="C24949" t="s">
        <v>7</v>
      </c>
      <c r="D24949">
        <v>1</v>
      </c>
    </row>
    <row r="24950" spans="2:4" x14ac:dyDescent="0.7">
      <c r="B24950" t="s">
        <v>12613</v>
      </c>
      <c r="C24950" t="s">
        <v>24</v>
      </c>
      <c r="D24950">
        <v>1</v>
      </c>
    </row>
    <row r="24951" spans="2:4" x14ac:dyDescent="0.7">
      <c r="B24951" t="s">
        <v>12613</v>
      </c>
      <c r="C24951" t="s">
        <v>28</v>
      </c>
      <c r="D24951">
        <v>1</v>
      </c>
    </row>
    <row r="24952" spans="2:4" x14ac:dyDescent="0.7">
      <c r="B24952" t="s">
        <v>12614</v>
      </c>
      <c r="C24952" t="s">
        <v>16</v>
      </c>
      <c r="D24952">
        <v>1</v>
      </c>
    </row>
    <row r="24953" spans="2:4" x14ac:dyDescent="0.7">
      <c r="B24953" t="s">
        <v>12614</v>
      </c>
      <c r="C24953" t="s">
        <v>38</v>
      </c>
      <c r="D24953">
        <v>1</v>
      </c>
    </row>
    <row r="24954" spans="2:4" x14ac:dyDescent="0.7">
      <c r="B24954" t="s">
        <v>12615</v>
      </c>
      <c r="C24954" t="s">
        <v>16</v>
      </c>
      <c r="D24954">
        <v>1</v>
      </c>
    </row>
    <row r="24955" spans="2:4" x14ac:dyDescent="0.7">
      <c r="B24955" t="s">
        <v>12615</v>
      </c>
      <c r="C24955" t="s">
        <v>5</v>
      </c>
      <c r="D24955">
        <v>1</v>
      </c>
    </row>
    <row r="24956" spans="2:4" x14ac:dyDescent="0.7">
      <c r="B24956" t="s">
        <v>12616</v>
      </c>
      <c r="C24956" t="s">
        <v>4</v>
      </c>
      <c r="D24956">
        <v>1</v>
      </c>
    </row>
    <row r="24957" spans="2:4" x14ac:dyDescent="0.7">
      <c r="B24957" t="s">
        <v>12616</v>
      </c>
      <c r="C24957" t="s">
        <v>9</v>
      </c>
      <c r="D24957">
        <v>1</v>
      </c>
    </row>
    <row r="24958" spans="2:4" x14ac:dyDescent="0.7">
      <c r="B24958" t="s">
        <v>12617</v>
      </c>
      <c r="C24958" t="s">
        <v>16</v>
      </c>
      <c r="D24958">
        <v>1</v>
      </c>
    </row>
    <row r="24959" spans="2:4" x14ac:dyDescent="0.7">
      <c r="B24959" t="s">
        <v>12617</v>
      </c>
      <c r="C24959" t="s">
        <v>14</v>
      </c>
      <c r="D24959">
        <v>1</v>
      </c>
    </row>
    <row r="24960" spans="2:4" x14ac:dyDescent="0.7">
      <c r="B24960" t="s">
        <v>12618</v>
      </c>
      <c r="C24960" t="s">
        <v>27</v>
      </c>
      <c r="D24960">
        <v>1</v>
      </c>
    </row>
    <row r="24961" spans="2:4" x14ac:dyDescent="0.7">
      <c r="B24961" t="s">
        <v>12618</v>
      </c>
      <c r="C24961" t="s">
        <v>19</v>
      </c>
      <c r="D24961">
        <v>1</v>
      </c>
    </row>
    <row r="24962" spans="2:4" x14ac:dyDescent="0.7">
      <c r="B24962" t="s">
        <v>12619</v>
      </c>
      <c r="C24962" t="s">
        <v>7</v>
      </c>
      <c r="D24962">
        <v>1</v>
      </c>
    </row>
    <row r="24963" spans="2:4" x14ac:dyDescent="0.7">
      <c r="B24963" t="s">
        <v>12619</v>
      </c>
      <c r="C24963" t="s">
        <v>5</v>
      </c>
      <c r="D24963">
        <v>1</v>
      </c>
    </row>
    <row r="24964" spans="2:4" x14ac:dyDescent="0.7">
      <c r="B24964" t="s">
        <v>12620</v>
      </c>
      <c r="C24964" t="s">
        <v>16</v>
      </c>
      <c r="D24964">
        <v>1</v>
      </c>
    </row>
    <row r="24965" spans="2:4" x14ac:dyDescent="0.7">
      <c r="B24965" t="s">
        <v>12620</v>
      </c>
      <c r="C24965" t="s">
        <v>10</v>
      </c>
      <c r="D24965">
        <v>1</v>
      </c>
    </row>
    <row r="24966" spans="2:4" x14ac:dyDescent="0.7">
      <c r="B24966" t="s">
        <v>12620</v>
      </c>
      <c r="C24966" t="s">
        <v>24</v>
      </c>
      <c r="D24966">
        <v>1</v>
      </c>
    </row>
    <row r="24967" spans="2:4" x14ac:dyDescent="0.7">
      <c r="B24967" t="s">
        <v>12621</v>
      </c>
      <c r="C24967" t="s">
        <v>10</v>
      </c>
      <c r="D24967">
        <v>1</v>
      </c>
    </row>
    <row r="24968" spans="2:4" x14ac:dyDescent="0.7">
      <c r="B24968" t="s">
        <v>12621</v>
      </c>
      <c r="C24968" t="s">
        <v>24</v>
      </c>
      <c r="D24968">
        <v>1</v>
      </c>
    </row>
    <row r="24969" spans="2:4" x14ac:dyDescent="0.7">
      <c r="B24969" t="s">
        <v>12621</v>
      </c>
      <c r="C24969" t="s">
        <v>14</v>
      </c>
      <c r="D24969">
        <v>1</v>
      </c>
    </row>
    <row r="24970" spans="2:4" x14ac:dyDescent="0.7">
      <c r="B24970" t="s">
        <v>12622</v>
      </c>
      <c r="C24970" t="s">
        <v>24</v>
      </c>
      <c r="D24970">
        <v>1</v>
      </c>
    </row>
    <row r="24971" spans="2:4" x14ac:dyDescent="0.7">
      <c r="B24971" t="s">
        <v>12622</v>
      </c>
      <c r="C24971" t="s">
        <v>12</v>
      </c>
      <c r="D24971">
        <v>1</v>
      </c>
    </row>
    <row r="24972" spans="2:4" x14ac:dyDescent="0.7">
      <c r="B24972" t="s">
        <v>12623</v>
      </c>
      <c r="C24972" t="s">
        <v>9</v>
      </c>
      <c r="D24972">
        <v>2</v>
      </c>
    </row>
    <row r="24973" spans="2:4" x14ac:dyDescent="0.7">
      <c r="B24973" t="s">
        <v>12624</v>
      </c>
      <c r="C24973" t="s">
        <v>16</v>
      </c>
      <c r="D24973">
        <v>1</v>
      </c>
    </row>
    <row r="24974" spans="2:4" x14ac:dyDescent="0.7">
      <c r="B24974" t="s">
        <v>12624</v>
      </c>
      <c r="C24974" t="s">
        <v>24</v>
      </c>
      <c r="D24974">
        <v>1</v>
      </c>
    </row>
    <row r="24975" spans="2:4" x14ac:dyDescent="0.7">
      <c r="B24975" t="s">
        <v>12625</v>
      </c>
      <c r="C24975" t="s">
        <v>28</v>
      </c>
      <c r="D24975">
        <v>1</v>
      </c>
    </row>
    <row r="24976" spans="2:4" x14ac:dyDescent="0.7">
      <c r="B24976" t="s">
        <v>12625</v>
      </c>
      <c r="C24976" t="s">
        <v>14</v>
      </c>
      <c r="D24976">
        <v>1</v>
      </c>
    </row>
    <row r="24977" spans="2:4" x14ac:dyDescent="0.7">
      <c r="B24977" t="s">
        <v>12626</v>
      </c>
      <c r="C24977" t="s">
        <v>24</v>
      </c>
      <c r="D24977">
        <v>1</v>
      </c>
    </row>
    <row r="24978" spans="2:4" x14ac:dyDescent="0.7">
      <c r="B24978" t="s">
        <v>12626</v>
      </c>
      <c r="C24978" t="s">
        <v>12</v>
      </c>
      <c r="D24978">
        <v>1</v>
      </c>
    </row>
    <row r="24979" spans="2:4" x14ac:dyDescent="0.7">
      <c r="B24979" t="s">
        <v>12627</v>
      </c>
      <c r="C24979" t="s">
        <v>7</v>
      </c>
      <c r="D24979">
        <v>1</v>
      </c>
    </row>
    <row r="24980" spans="2:4" x14ac:dyDescent="0.7">
      <c r="B24980" t="s">
        <v>12627</v>
      </c>
      <c r="C24980" t="s">
        <v>17</v>
      </c>
      <c r="D24980">
        <v>1</v>
      </c>
    </row>
    <row r="24981" spans="2:4" x14ac:dyDescent="0.7">
      <c r="B24981" t="s">
        <v>12628</v>
      </c>
      <c r="C24981" t="s">
        <v>14</v>
      </c>
      <c r="D24981">
        <v>1</v>
      </c>
    </row>
    <row r="24982" spans="2:4" x14ac:dyDescent="0.7">
      <c r="B24982" t="s">
        <v>12628</v>
      </c>
      <c r="C24982" t="s">
        <v>38</v>
      </c>
      <c r="D24982">
        <v>1</v>
      </c>
    </row>
    <row r="24983" spans="2:4" x14ac:dyDescent="0.7">
      <c r="B24983" t="s">
        <v>12629</v>
      </c>
      <c r="C24983" t="s">
        <v>7</v>
      </c>
      <c r="D24983">
        <v>1</v>
      </c>
    </row>
    <row r="24984" spans="2:4" x14ac:dyDescent="0.7">
      <c r="B24984" t="s">
        <v>12629</v>
      </c>
      <c r="C24984" t="s">
        <v>17</v>
      </c>
      <c r="D24984">
        <v>1</v>
      </c>
    </row>
    <row r="24985" spans="2:4" x14ac:dyDescent="0.7">
      <c r="B24985" t="s">
        <v>12630</v>
      </c>
      <c r="C24985" t="s">
        <v>16</v>
      </c>
      <c r="D24985">
        <v>1</v>
      </c>
    </row>
    <row r="24986" spans="2:4" x14ac:dyDescent="0.7">
      <c r="B24986" t="s">
        <v>12630</v>
      </c>
      <c r="C24986" t="s">
        <v>28</v>
      </c>
      <c r="D24986">
        <v>1</v>
      </c>
    </row>
    <row r="24987" spans="2:4" x14ac:dyDescent="0.7">
      <c r="B24987" t="s">
        <v>12631</v>
      </c>
      <c r="C24987" t="s">
        <v>7</v>
      </c>
      <c r="D24987">
        <v>1</v>
      </c>
    </row>
    <row r="24988" spans="2:4" x14ac:dyDescent="0.7">
      <c r="B24988" t="s">
        <v>12631</v>
      </c>
      <c r="C24988" t="s">
        <v>12</v>
      </c>
      <c r="D24988">
        <v>1</v>
      </c>
    </row>
    <row r="24989" spans="2:4" x14ac:dyDescent="0.7">
      <c r="B24989" t="s">
        <v>12632</v>
      </c>
      <c r="C24989" t="s">
        <v>9</v>
      </c>
      <c r="D24989">
        <v>1</v>
      </c>
    </row>
    <row r="24990" spans="2:4" x14ac:dyDescent="0.7">
      <c r="B24990" t="s">
        <v>12632</v>
      </c>
      <c r="C24990" t="s">
        <v>28</v>
      </c>
      <c r="D24990">
        <v>1</v>
      </c>
    </row>
    <row r="24991" spans="2:4" x14ac:dyDescent="0.7">
      <c r="B24991" t="s">
        <v>12633</v>
      </c>
      <c r="C24991" t="s">
        <v>9</v>
      </c>
      <c r="D24991">
        <v>1</v>
      </c>
    </row>
    <row r="24992" spans="2:4" x14ac:dyDescent="0.7">
      <c r="B24992" t="s">
        <v>12633</v>
      </c>
      <c r="C24992" t="s">
        <v>5</v>
      </c>
      <c r="D24992">
        <v>1</v>
      </c>
    </row>
    <row r="24993" spans="2:4" x14ac:dyDescent="0.7">
      <c r="B24993" t="s">
        <v>12634</v>
      </c>
      <c r="C24993" t="s">
        <v>32</v>
      </c>
      <c r="D24993">
        <v>1</v>
      </c>
    </row>
    <row r="24994" spans="2:4" x14ac:dyDescent="0.7">
      <c r="B24994" t="s">
        <v>12634</v>
      </c>
      <c r="C24994" t="s">
        <v>38</v>
      </c>
      <c r="D24994">
        <v>1</v>
      </c>
    </row>
    <row r="24995" spans="2:4" x14ac:dyDescent="0.7">
      <c r="B24995" t="s">
        <v>12635</v>
      </c>
      <c r="C24995" t="s">
        <v>24</v>
      </c>
      <c r="D24995">
        <v>1</v>
      </c>
    </row>
    <row r="24996" spans="2:4" x14ac:dyDescent="0.7">
      <c r="B24996" t="s">
        <v>12635</v>
      </c>
      <c r="C24996" t="s">
        <v>14</v>
      </c>
      <c r="D24996">
        <v>1</v>
      </c>
    </row>
    <row r="24997" spans="2:4" x14ac:dyDescent="0.7">
      <c r="B24997" t="s">
        <v>12636</v>
      </c>
      <c r="C24997" t="s">
        <v>7</v>
      </c>
      <c r="D24997">
        <v>1</v>
      </c>
    </row>
    <row r="24998" spans="2:4" x14ac:dyDescent="0.7">
      <c r="B24998" t="s">
        <v>12636</v>
      </c>
      <c r="C24998" t="s">
        <v>5</v>
      </c>
      <c r="D24998">
        <v>1</v>
      </c>
    </row>
    <row r="24999" spans="2:4" x14ac:dyDescent="0.7">
      <c r="B24999" t="s">
        <v>12637</v>
      </c>
      <c r="C24999" t="s">
        <v>27</v>
      </c>
      <c r="D24999">
        <v>1</v>
      </c>
    </row>
    <row r="25000" spans="2:4" x14ac:dyDescent="0.7">
      <c r="B25000" t="s">
        <v>12637</v>
      </c>
      <c r="C25000" t="s">
        <v>38</v>
      </c>
      <c r="D25000">
        <v>1</v>
      </c>
    </row>
    <row r="25001" spans="2:4" x14ac:dyDescent="0.7">
      <c r="B25001" t="s">
        <v>12638</v>
      </c>
      <c r="C25001" t="s">
        <v>16</v>
      </c>
      <c r="D25001">
        <v>1</v>
      </c>
    </row>
    <row r="25002" spans="2:4" x14ac:dyDescent="0.7">
      <c r="B25002" t="s">
        <v>12638</v>
      </c>
      <c r="C25002" t="s">
        <v>12</v>
      </c>
      <c r="D25002">
        <v>1</v>
      </c>
    </row>
    <row r="25003" spans="2:4" x14ac:dyDescent="0.7">
      <c r="B25003" t="s">
        <v>12639</v>
      </c>
      <c r="C25003" t="s">
        <v>32</v>
      </c>
      <c r="D25003">
        <v>1</v>
      </c>
    </row>
    <row r="25004" spans="2:4" x14ac:dyDescent="0.7">
      <c r="B25004" t="s">
        <v>12639</v>
      </c>
      <c r="C25004" t="s">
        <v>38</v>
      </c>
      <c r="D25004">
        <v>1</v>
      </c>
    </row>
    <row r="25005" spans="2:4" x14ac:dyDescent="0.7">
      <c r="B25005" t="s">
        <v>12640</v>
      </c>
      <c r="C25005" t="s">
        <v>5</v>
      </c>
      <c r="D25005">
        <v>1</v>
      </c>
    </row>
    <row r="25006" spans="2:4" x14ac:dyDescent="0.7">
      <c r="B25006" t="s">
        <v>12640</v>
      </c>
      <c r="C25006" t="s">
        <v>24</v>
      </c>
      <c r="D25006">
        <v>1</v>
      </c>
    </row>
    <row r="25007" spans="2:4" x14ac:dyDescent="0.7">
      <c r="B25007" t="s">
        <v>12641</v>
      </c>
      <c r="C25007" t="s">
        <v>27</v>
      </c>
      <c r="D25007">
        <v>1</v>
      </c>
    </row>
    <row r="25008" spans="2:4" x14ac:dyDescent="0.7">
      <c r="B25008" t="s">
        <v>12641</v>
      </c>
      <c r="C25008" t="s">
        <v>38</v>
      </c>
      <c r="D25008">
        <v>1</v>
      </c>
    </row>
    <row r="25009" spans="2:4" x14ac:dyDescent="0.7">
      <c r="B25009" t="s">
        <v>12642</v>
      </c>
      <c r="C25009" t="s">
        <v>27</v>
      </c>
      <c r="D25009">
        <v>1</v>
      </c>
    </row>
    <row r="25010" spans="2:4" x14ac:dyDescent="0.7">
      <c r="B25010" t="s">
        <v>12642</v>
      </c>
      <c r="C25010" t="s">
        <v>32</v>
      </c>
      <c r="D25010">
        <v>1</v>
      </c>
    </row>
    <row r="25011" spans="2:4" x14ac:dyDescent="0.7">
      <c r="B25011" t="s">
        <v>12643</v>
      </c>
      <c r="C25011" t="s">
        <v>27</v>
      </c>
      <c r="D25011">
        <v>1</v>
      </c>
    </row>
    <row r="25012" spans="2:4" x14ac:dyDescent="0.7">
      <c r="B25012" t="s">
        <v>12643</v>
      </c>
      <c r="C25012" t="s">
        <v>28</v>
      </c>
      <c r="D25012">
        <v>1</v>
      </c>
    </row>
    <row r="25013" spans="2:4" x14ac:dyDescent="0.7">
      <c r="B25013" t="s">
        <v>12644</v>
      </c>
      <c r="C25013" t="s">
        <v>7</v>
      </c>
      <c r="D25013">
        <v>1</v>
      </c>
    </row>
    <row r="25014" spans="2:4" x14ac:dyDescent="0.7">
      <c r="B25014" t="s">
        <v>12644</v>
      </c>
      <c r="C25014" t="s">
        <v>17</v>
      </c>
      <c r="D25014">
        <v>1</v>
      </c>
    </row>
    <row r="25015" spans="2:4" x14ac:dyDescent="0.7">
      <c r="B25015" t="s">
        <v>12645</v>
      </c>
      <c r="C25015" t="s">
        <v>7</v>
      </c>
      <c r="D25015">
        <v>1</v>
      </c>
    </row>
    <row r="25016" spans="2:4" x14ac:dyDescent="0.7">
      <c r="B25016" t="s">
        <v>12645</v>
      </c>
      <c r="C25016" t="s">
        <v>14</v>
      </c>
      <c r="D25016">
        <v>1</v>
      </c>
    </row>
    <row r="25017" spans="2:4" x14ac:dyDescent="0.7">
      <c r="B25017" t="s">
        <v>12646</v>
      </c>
      <c r="C25017" t="s">
        <v>38</v>
      </c>
      <c r="D25017">
        <v>2</v>
      </c>
    </row>
    <row r="25018" spans="2:4" x14ac:dyDescent="0.7">
      <c r="B25018" t="s">
        <v>12647</v>
      </c>
      <c r="C25018" t="s">
        <v>32</v>
      </c>
      <c r="D25018">
        <v>1</v>
      </c>
    </row>
    <row r="25019" spans="2:4" x14ac:dyDescent="0.7">
      <c r="B25019" t="s">
        <v>12647</v>
      </c>
      <c r="C25019" t="s">
        <v>14</v>
      </c>
      <c r="D25019">
        <v>1</v>
      </c>
    </row>
    <row r="25020" spans="2:4" x14ac:dyDescent="0.7">
      <c r="B25020" t="s">
        <v>12648</v>
      </c>
      <c r="C25020" t="s">
        <v>17</v>
      </c>
      <c r="D25020">
        <v>1</v>
      </c>
    </row>
    <row r="25021" spans="2:4" x14ac:dyDescent="0.7">
      <c r="B25021" t="s">
        <v>12648</v>
      </c>
      <c r="C25021" t="s">
        <v>28</v>
      </c>
      <c r="D25021">
        <v>1</v>
      </c>
    </row>
    <row r="25022" spans="2:4" x14ac:dyDescent="0.7">
      <c r="B25022" t="s">
        <v>12649</v>
      </c>
      <c r="C25022" t="s">
        <v>4</v>
      </c>
      <c r="D25022">
        <v>1</v>
      </c>
    </row>
    <row r="25023" spans="2:4" x14ac:dyDescent="0.7">
      <c r="B25023" t="s">
        <v>12649</v>
      </c>
      <c r="C25023" t="s">
        <v>28</v>
      </c>
      <c r="D25023">
        <v>1</v>
      </c>
    </row>
    <row r="25024" spans="2:4" x14ac:dyDescent="0.7">
      <c r="B25024" t="s">
        <v>12650</v>
      </c>
      <c r="C25024" t="s">
        <v>9</v>
      </c>
      <c r="D25024">
        <v>1</v>
      </c>
    </row>
    <row r="25025" spans="2:4" x14ac:dyDescent="0.7">
      <c r="B25025" t="s">
        <v>12650</v>
      </c>
      <c r="C25025" t="s">
        <v>19</v>
      </c>
      <c r="D25025">
        <v>1</v>
      </c>
    </row>
    <row r="25026" spans="2:4" x14ac:dyDescent="0.7">
      <c r="B25026" t="s">
        <v>12651</v>
      </c>
      <c r="C25026" t="s">
        <v>16</v>
      </c>
      <c r="D25026">
        <v>1</v>
      </c>
    </row>
    <row r="25027" spans="2:4" x14ac:dyDescent="0.7">
      <c r="B25027" t="s">
        <v>12651</v>
      </c>
      <c r="C25027" t="s">
        <v>10</v>
      </c>
      <c r="D25027">
        <v>1</v>
      </c>
    </row>
    <row r="25028" spans="2:4" x14ac:dyDescent="0.7">
      <c r="B25028" t="s">
        <v>12651</v>
      </c>
      <c r="C25028" t="s">
        <v>19</v>
      </c>
      <c r="D25028">
        <v>1</v>
      </c>
    </row>
    <row r="25029" spans="2:4" x14ac:dyDescent="0.7">
      <c r="B25029" t="s">
        <v>12651</v>
      </c>
      <c r="C25029" t="s">
        <v>24</v>
      </c>
      <c r="D25029">
        <v>1</v>
      </c>
    </row>
    <row r="25030" spans="2:4" x14ac:dyDescent="0.7">
      <c r="B25030" t="s">
        <v>12652</v>
      </c>
      <c r="C25030" t="s">
        <v>17</v>
      </c>
      <c r="D25030">
        <v>1</v>
      </c>
    </row>
    <row r="25031" spans="2:4" x14ac:dyDescent="0.7">
      <c r="B25031" t="s">
        <v>12652</v>
      </c>
      <c r="C25031" t="s">
        <v>14</v>
      </c>
      <c r="D25031">
        <v>1</v>
      </c>
    </row>
    <row r="25032" spans="2:4" x14ac:dyDescent="0.7">
      <c r="B25032" t="s">
        <v>12653</v>
      </c>
      <c r="C25032" t="s">
        <v>7</v>
      </c>
      <c r="D25032">
        <v>1</v>
      </c>
    </row>
    <row r="25033" spans="2:4" x14ac:dyDescent="0.7">
      <c r="B25033" t="s">
        <v>12653</v>
      </c>
      <c r="C25033" t="s">
        <v>5</v>
      </c>
      <c r="D25033">
        <v>1</v>
      </c>
    </row>
    <row r="25034" spans="2:4" x14ac:dyDescent="0.7">
      <c r="B25034" t="s">
        <v>12654</v>
      </c>
      <c r="C25034" t="s">
        <v>9</v>
      </c>
      <c r="D25034">
        <v>1</v>
      </c>
    </row>
    <row r="25035" spans="2:4" x14ac:dyDescent="0.7">
      <c r="B25035" t="s">
        <v>12654</v>
      </c>
      <c r="C25035" t="s">
        <v>12</v>
      </c>
      <c r="D25035">
        <v>1</v>
      </c>
    </row>
    <row r="25036" spans="2:4" x14ac:dyDescent="0.7">
      <c r="B25036" t="s">
        <v>12655</v>
      </c>
      <c r="C25036" t="s">
        <v>16</v>
      </c>
      <c r="D25036">
        <v>1</v>
      </c>
    </row>
    <row r="25037" spans="2:4" x14ac:dyDescent="0.7">
      <c r="B25037" t="s">
        <v>12655</v>
      </c>
      <c r="C25037" t="s">
        <v>28</v>
      </c>
      <c r="D25037">
        <v>1</v>
      </c>
    </row>
    <row r="25038" spans="2:4" x14ac:dyDescent="0.7">
      <c r="B25038" t="s">
        <v>12656</v>
      </c>
      <c r="C25038" t="s">
        <v>28</v>
      </c>
      <c r="D25038">
        <v>1</v>
      </c>
    </row>
    <row r="25039" spans="2:4" x14ac:dyDescent="0.7">
      <c r="B25039" t="s">
        <v>12656</v>
      </c>
      <c r="C25039" t="s">
        <v>14</v>
      </c>
      <c r="D25039">
        <v>1</v>
      </c>
    </row>
    <row r="25040" spans="2:4" x14ac:dyDescent="0.7">
      <c r="B25040" t="s">
        <v>12657</v>
      </c>
      <c r="C25040" t="s">
        <v>5</v>
      </c>
      <c r="D25040">
        <v>1</v>
      </c>
    </row>
    <row r="25041" spans="2:4" x14ac:dyDescent="0.7">
      <c r="B25041" t="s">
        <v>12657</v>
      </c>
      <c r="C25041" t="s">
        <v>12</v>
      </c>
      <c r="D25041">
        <v>1</v>
      </c>
    </row>
    <row r="25042" spans="2:4" x14ac:dyDescent="0.7">
      <c r="B25042" t="s">
        <v>12658</v>
      </c>
      <c r="C25042" t="s">
        <v>4</v>
      </c>
      <c r="D25042">
        <v>1</v>
      </c>
    </row>
    <row r="25043" spans="2:4" x14ac:dyDescent="0.7">
      <c r="B25043" t="s">
        <v>12658</v>
      </c>
      <c r="C25043" t="s">
        <v>32</v>
      </c>
      <c r="D25043">
        <v>1</v>
      </c>
    </row>
    <row r="25044" spans="2:4" x14ac:dyDescent="0.7">
      <c r="B25044" t="s">
        <v>12659</v>
      </c>
      <c r="C25044" t="s">
        <v>5</v>
      </c>
      <c r="D25044">
        <v>1</v>
      </c>
    </row>
    <row r="25045" spans="2:4" x14ac:dyDescent="0.7">
      <c r="B25045" t="s">
        <v>12659</v>
      </c>
      <c r="C25045" t="s">
        <v>38</v>
      </c>
      <c r="D25045">
        <v>1</v>
      </c>
    </row>
    <row r="25046" spans="2:4" x14ac:dyDescent="0.7">
      <c r="B25046" t="s">
        <v>12660</v>
      </c>
      <c r="C25046" t="s">
        <v>7</v>
      </c>
      <c r="D25046">
        <v>1</v>
      </c>
    </row>
    <row r="25047" spans="2:4" x14ac:dyDescent="0.7">
      <c r="B25047" t="s">
        <v>12660</v>
      </c>
      <c r="C25047" t="s">
        <v>19</v>
      </c>
      <c r="D25047">
        <v>1</v>
      </c>
    </row>
    <row r="25048" spans="2:4" x14ac:dyDescent="0.7">
      <c r="B25048" t="s">
        <v>12661</v>
      </c>
      <c r="C25048" t="s">
        <v>17</v>
      </c>
      <c r="D25048">
        <v>1</v>
      </c>
    </row>
    <row r="25049" spans="2:4" x14ac:dyDescent="0.7">
      <c r="B25049" t="s">
        <v>12661</v>
      </c>
      <c r="C25049" t="s">
        <v>12</v>
      </c>
      <c r="D25049">
        <v>1</v>
      </c>
    </row>
    <row r="25050" spans="2:4" x14ac:dyDescent="0.7">
      <c r="B25050" t="s">
        <v>12662</v>
      </c>
      <c r="C25050" t="s">
        <v>5</v>
      </c>
      <c r="D25050">
        <v>1</v>
      </c>
    </row>
    <row r="25051" spans="2:4" x14ac:dyDescent="0.7">
      <c r="B25051" t="s">
        <v>12662</v>
      </c>
      <c r="C25051" t="s">
        <v>28</v>
      </c>
      <c r="D25051">
        <v>1</v>
      </c>
    </row>
    <row r="25052" spans="2:4" x14ac:dyDescent="0.7">
      <c r="B25052" t="s">
        <v>12663</v>
      </c>
      <c r="C25052" t="s">
        <v>27</v>
      </c>
      <c r="D25052">
        <v>1</v>
      </c>
    </row>
    <row r="25053" spans="2:4" x14ac:dyDescent="0.7">
      <c r="B25053" t="s">
        <v>12663</v>
      </c>
      <c r="C25053" t="s">
        <v>32</v>
      </c>
      <c r="D25053">
        <v>1</v>
      </c>
    </row>
    <row r="25054" spans="2:4" x14ac:dyDescent="0.7">
      <c r="B25054" t="s">
        <v>12664</v>
      </c>
      <c r="C25054" t="s">
        <v>27</v>
      </c>
      <c r="D25054">
        <v>1</v>
      </c>
    </row>
    <row r="25055" spans="2:4" x14ac:dyDescent="0.7">
      <c r="B25055" t="s">
        <v>12664</v>
      </c>
      <c r="C25055" t="s">
        <v>12</v>
      </c>
      <c r="D25055">
        <v>1</v>
      </c>
    </row>
    <row r="25056" spans="2:4" x14ac:dyDescent="0.7">
      <c r="B25056" t="s">
        <v>12665</v>
      </c>
      <c r="C25056" t="s">
        <v>7</v>
      </c>
      <c r="D25056">
        <v>1</v>
      </c>
    </row>
    <row r="25057" spans="2:4" x14ac:dyDescent="0.7">
      <c r="B25057" t="s">
        <v>12665</v>
      </c>
      <c r="C25057" t="s">
        <v>14</v>
      </c>
      <c r="D25057">
        <v>1</v>
      </c>
    </row>
    <row r="25058" spans="2:4" x14ac:dyDescent="0.7">
      <c r="B25058" t="s">
        <v>12666</v>
      </c>
      <c r="C25058" t="s">
        <v>28</v>
      </c>
      <c r="D25058">
        <v>1</v>
      </c>
    </row>
    <row r="25059" spans="2:4" x14ac:dyDescent="0.7">
      <c r="B25059" t="s">
        <v>12666</v>
      </c>
      <c r="C25059" t="s">
        <v>38</v>
      </c>
      <c r="D25059">
        <v>1</v>
      </c>
    </row>
    <row r="25060" spans="2:4" x14ac:dyDescent="0.7">
      <c r="B25060" t="s">
        <v>12667</v>
      </c>
      <c r="C25060" t="s">
        <v>10</v>
      </c>
      <c r="D25060">
        <v>1</v>
      </c>
    </row>
    <row r="25061" spans="2:4" x14ac:dyDescent="0.7">
      <c r="B25061" t="s">
        <v>12667</v>
      </c>
      <c r="C25061" t="s">
        <v>28</v>
      </c>
      <c r="D25061">
        <v>1</v>
      </c>
    </row>
    <row r="25062" spans="2:4" x14ac:dyDescent="0.7">
      <c r="B25062" t="s">
        <v>12668</v>
      </c>
      <c r="C25062" t="s">
        <v>27</v>
      </c>
      <c r="D25062">
        <v>1</v>
      </c>
    </row>
    <row r="25063" spans="2:4" x14ac:dyDescent="0.7">
      <c r="B25063" t="s">
        <v>12668</v>
      </c>
      <c r="C25063" t="s">
        <v>5</v>
      </c>
      <c r="D25063">
        <v>1</v>
      </c>
    </row>
    <row r="25064" spans="2:4" x14ac:dyDescent="0.7">
      <c r="B25064" t="s">
        <v>12669</v>
      </c>
      <c r="C25064" t="s">
        <v>4</v>
      </c>
      <c r="D25064">
        <v>1</v>
      </c>
    </row>
    <row r="25065" spans="2:4" x14ac:dyDescent="0.7">
      <c r="B25065" t="s">
        <v>12669</v>
      </c>
      <c r="C25065" t="s">
        <v>9</v>
      </c>
      <c r="D25065">
        <v>1</v>
      </c>
    </row>
    <row r="25066" spans="2:4" x14ac:dyDescent="0.7">
      <c r="B25066" t="s">
        <v>12670</v>
      </c>
      <c r="C25066" t="s">
        <v>4</v>
      </c>
      <c r="D25066">
        <v>1</v>
      </c>
    </row>
    <row r="25067" spans="2:4" x14ac:dyDescent="0.7">
      <c r="B25067" t="s">
        <v>12670</v>
      </c>
      <c r="C25067" t="s">
        <v>5</v>
      </c>
      <c r="D25067">
        <v>1</v>
      </c>
    </row>
    <row r="25068" spans="2:4" x14ac:dyDescent="0.7">
      <c r="B25068" t="s">
        <v>12671</v>
      </c>
      <c r="C25068" t="s">
        <v>14</v>
      </c>
      <c r="D25068">
        <v>1</v>
      </c>
    </row>
    <row r="25069" spans="2:4" x14ac:dyDescent="0.7">
      <c r="B25069" t="s">
        <v>12671</v>
      </c>
      <c r="C25069" t="s">
        <v>38</v>
      </c>
      <c r="D25069">
        <v>1</v>
      </c>
    </row>
    <row r="25070" spans="2:4" x14ac:dyDescent="0.7">
      <c r="B25070" t="s">
        <v>12672</v>
      </c>
      <c r="C25070" t="s">
        <v>24</v>
      </c>
      <c r="D25070">
        <v>1</v>
      </c>
    </row>
    <row r="25071" spans="2:4" x14ac:dyDescent="0.7">
      <c r="B25071" t="s">
        <v>12672</v>
      </c>
      <c r="C25071" t="s">
        <v>38</v>
      </c>
      <c r="D25071">
        <v>1</v>
      </c>
    </row>
    <row r="25072" spans="2:4" x14ac:dyDescent="0.7">
      <c r="B25072" t="s">
        <v>12673</v>
      </c>
      <c r="C25072" t="s">
        <v>10</v>
      </c>
      <c r="D25072">
        <v>1</v>
      </c>
    </row>
    <row r="25073" spans="2:4" x14ac:dyDescent="0.7">
      <c r="B25073" t="s">
        <v>12673</v>
      </c>
      <c r="C25073" t="s">
        <v>7</v>
      </c>
      <c r="D25073">
        <v>1</v>
      </c>
    </row>
    <row r="25074" spans="2:4" x14ac:dyDescent="0.7">
      <c r="B25074" t="s">
        <v>12674</v>
      </c>
      <c r="C25074" t="s">
        <v>7</v>
      </c>
      <c r="D25074">
        <v>1</v>
      </c>
    </row>
    <row r="25075" spans="2:4" x14ac:dyDescent="0.7">
      <c r="B25075" t="s">
        <v>12674</v>
      </c>
      <c r="C25075" t="s">
        <v>17</v>
      </c>
      <c r="D25075">
        <v>1</v>
      </c>
    </row>
    <row r="25076" spans="2:4" x14ac:dyDescent="0.7">
      <c r="B25076" t="s">
        <v>12675</v>
      </c>
      <c r="C25076" t="s">
        <v>16</v>
      </c>
      <c r="D25076">
        <v>1</v>
      </c>
    </row>
    <row r="25077" spans="2:4" x14ac:dyDescent="0.7">
      <c r="B25077" t="s">
        <v>12675</v>
      </c>
      <c r="C25077" t="s">
        <v>10</v>
      </c>
      <c r="D25077">
        <v>1</v>
      </c>
    </row>
    <row r="25078" spans="2:4" x14ac:dyDescent="0.7">
      <c r="B25078" t="s">
        <v>12675</v>
      </c>
      <c r="C25078" t="s">
        <v>7</v>
      </c>
      <c r="D25078">
        <v>1</v>
      </c>
    </row>
    <row r="25079" spans="2:4" x14ac:dyDescent="0.7">
      <c r="B25079" t="s">
        <v>12676</v>
      </c>
      <c r="C25079" t="s">
        <v>19</v>
      </c>
      <c r="D25079">
        <v>1</v>
      </c>
    </row>
    <row r="25080" spans="2:4" x14ac:dyDescent="0.7">
      <c r="B25080" t="s">
        <v>12676</v>
      </c>
      <c r="C25080" t="s">
        <v>14</v>
      </c>
      <c r="D25080">
        <v>1</v>
      </c>
    </row>
    <row r="25081" spans="2:4" x14ac:dyDescent="0.7">
      <c r="B25081" t="s">
        <v>12677</v>
      </c>
      <c r="C25081" t="s">
        <v>10</v>
      </c>
      <c r="D25081">
        <v>1</v>
      </c>
    </row>
    <row r="25082" spans="2:4" x14ac:dyDescent="0.7">
      <c r="B25082" t="s">
        <v>12677</v>
      </c>
      <c r="C25082" t="s">
        <v>28</v>
      </c>
      <c r="D25082">
        <v>1</v>
      </c>
    </row>
    <row r="25083" spans="2:4" x14ac:dyDescent="0.7">
      <c r="B25083" t="s">
        <v>12678</v>
      </c>
      <c r="C25083" t="s">
        <v>19</v>
      </c>
      <c r="D25083">
        <v>1</v>
      </c>
    </row>
    <row r="25084" spans="2:4" x14ac:dyDescent="0.7">
      <c r="B25084" t="s">
        <v>12678</v>
      </c>
      <c r="C25084" t="s">
        <v>24</v>
      </c>
      <c r="D25084">
        <v>1</v>
      </c>
    </row>
    <row r="25085" spans="2:4" x14ac:dyDescent="0.7">
      <c r="B25085" t="s">
        <v>12679</v>
      </c>
      <c r="C25085" t="s">
        <v>5</v>
      </c>
      <c r="D25085">
        <v>1</v>
      </c>
    </row>
    <row r="25086" spans="2:4" x14ac:dyDescent="0.7">
      <c r="B25086" t="s">
        <v>12679</v>
      </c>
      <c r="C25086" t="s">
        <v>12</v>
      </c>
      <c r="D25086">
        <v>1</v>
      </c>
    </row>
    <row r="25087" spans="2:4" x14ac:dyDescent="0.7">
      <c r="B25087" t="s">
        <v>12680</v>
      </c>
      <c r="C25087" t="s">
        <v>24</v>
      </c>
      <c r="D25087">
        <v>1</v>
      </c>
    </row>
    <row r="25088" spans="2:4" x14ac:dyDescent="0.7">
      <c r="B25088" t="s">
        <v>12680</v>
      </c>
      <c r="C25088" t="s">
        <v>28</v>
      </c>
      <c r="D25088">
        <v>1</v>
      </c>
    </row>
    <row r="25089" spans="2:4" x14ac:dyDescent="0.7">
      <c r="B25089" t="s">
        <v>12681</v>
      </c>
      <c r="C25089" t="s">
        <v>28</v>
      </c>
      <c r="D25089">
        <v>1</v>
      </c>
    </row>
    <row r="25090" spans="2:4" x14ac:dyDescent="0.7">
      <c r="B25090" t="s">
        <v>12681</v>
      </c>
      <c r="C25090" t="s">
        <v>38</v>
      </c>
      <c r="D25090">
        <v>1</v>
      </c>
    </row>
    <row r="25091" spans="2:4" x14ac:dyDescent="0.7">
      <c r="B25091" t="s">
        <v>12682</v>
      </c>
      <c r="C25091" t="s">
        <v>4</v>
      </c>
      <c r="D25091">
        <v>1</v>
      </c>
    </row>
    <row r="25092" spans="2:4" x14ac:dyDescent="0.7">
      <c r="B25092" t="s">
        <v>12682</v>
      </c>
      <c r="C25092" t="s">
        <v>27</v>
      </c>
      <c r="D25092">
        <v>1</v>
      </c>
    </row>
    <row r="25093" spans="2:4" x14ac:dyDescent="0.7">
      <c r="B25093" t="s">
        <v>12683</v>
      </c>
      <c r="C25093" t="s">
        <v>19</v>
      </c>
      <c r="D25093">
        <v>1</v>
      </c>
    </row>
    <row r="25094" spans="2:4" x14ac:dyDescent="0.7">
      <c r="B25094" t="s">
        <v>12683</v>
      </c>
      <c r="C25094" t="s">
        <v>14</v>
      </c>
      <c r="D25094">
        <v>1</v>
      </c>
    </row>
    <row r="25095" spans="2:4" x14ac:dyDescent="0.7">
      <c r="B25095" t="s">
        <v>12684</v>
      </c>
      <c r="C25095" t="s">
        <v>32</v>
      </c>
      <c r="D25095">
        <v>1</v>
      </c>
    </row>
    <row r="25096" spans="2:4" x14ac:dyDescent="0.7">
      <c r="B25096" t="s">
        <v>12684</v>
      </c>
      <c r="C25096" t="s">
        <v>14</v>
      </c>
      <c r="D25096">
        <v>1</v>
      </c>
    </row>
    <row r="25097" spans="2:4" x14ac:dyDescent="0.7">
      <c r="B25097" t="s">
        <v>12685</v>
      </c>
      <c r="C25097" t="s">
        <v>4</v>
      </c>
      <c r="D25097">
        <v>1</v>
      </c>
    </row>
    <row r="25098" spans="2:4" x14ac:dyDescent="0.7">
      <c r="B25098" t="s">
        <v>12685</v>
      </c>
      <c r="C25098" t="s">
        <v>17</v>
      </c>
      <c r="D25098">
        <v>1</v>
      </c>
    </row>
    <row r="25099" spans="2:4" x14ac:dyDescent="0.7">
      <c r="B25099" t="s">
        <v>12686</v>
      </c>
      <c r="C25099" t="s">
        <v>32</v>
      </c>
      <c r="D25099">
        <v>1</v>
      </c>
    </row>
    <row r="25100" spans="2:4" x14ac:dyDescent="0.7">
      <c r="B25100" t="s">
        <v>12686</v>
      </c>
      <c r="C25100" t="s">
        <v>38</v>
      </c>
      <c r="D25100">
        <v>1</v>
      </c>
    </row>
    <row r="25101" spans="2:4" x14ac:dyDescent="0.7">
      <c r="B25101" t="s">
        <v>12687</v>
      </c>
      <c r="C25101" t="s">
        <v>19</v>
      </c>
      <c r="D25101">
        <v>1</v>
      </c>
    </row>
    <row r="25102" spans="2:4" x14ac:dyDescent="0.7">
      <c r="B25102" t="s">
        <v>12687</v>
      </c>
      <c r="C25102" t="s">
        <v>12</v>
      </c>
      <c r="D25102">
        <v>1</v>
      </c>
    </row>
    <row r="25103" spans="2:4" x14ac:dyDescent="0.7">
      <c r="B25103" t="s">
        <v>12688</v>
      </c>
      <c r="C25103" t="s">
        <v>27</v>
      </c>
      <c r="D25103">
        <v>1</v>
      </c>
    </row>
    <row r="25104" spans="2:4" x14ac:dyDescent="0.7">
      <c r="B25104" t="s">
        <v>12688</v>
      </c>
      <c r="C25104" t="s">
        <v>38</v>
      </c>
      <c r="D25104">
        <v>1</v>
      </c>
    </row>
    <row r="25105" spans="2:4" x14ac:dyDescent="0.7">
      <c r="B25105" t="s">
        <v>12689</v>
      </c>
      <c r="C25105" t="s">
        <v>5</v>
      </c>
      <c r="D25105">
        <v>1</v>
      </c>
    </row>
    <row r="25106" spans="2:4" x14ac:dyDescent="0.7">
      <c r="B25106" t="s">
        <v>12689</v>
      </c>
      <c r="C25106" t="s">
        <v>28</v>
      </c>
      <c r="D25106">
        <v>1</v>
      </c>
    </row>
    <row r="25107" spans="2:4" x14ac:dyDescent="0.7">
      <c r="B25107" t="s">
        <v>12690</v>
      </c>
      <c r="C25107" t="s">
        <v>7</v>
      </c>
      <c r="D25107">
        <v>1</v>
      </c>
    </row>
    <row r="25108" spans="2:4" x14ac:dyDescent="0.7">
      <c r="B25108" t="s">
        <v>12690</v>
      </c>
      <c r="C25108" t="s">
        <v>27</v>
      </c>
      <c r="D25108">
        <v>1</v>
      </c>
    </row>
    <row r="25109" spans="2:4" x14ac:dyDescent="0.7">
      <c r="B25109" t="s">
        <v>12691</v>
      </c>
      <c r="C25109" t="s">
        <v>7</v>
      </c>
      <c r="D25109">
        <v>3</v>
      </c>
    </row>
    <row r="25110" spans="2:4" x14ac:dyDescent="0.7">
      <c r="B25110" t="s">
        <v>12692</v>
      </c>
      <c r="C25110" t="s">
        <v>5</v>
      </c>
      <c r="D25110">
        <v>1</v>
      </c>
    </row>
    <row r="25111" spans="2:4" x14ac:dyDescent="0.7">
      <c r="B25111" t="s">
        <v>12692</v>
      </c>
      <c r="C25111" t="s">
        <v>24</v>
      </c>
      <c r="D25111">
        <v>1</v>
      </c>
    </row>
    <row r="25112" spans="2:4" x14ac:dyDescent="0.7">
      <c r="B25112" t="s">
        <v>12692</v>
      </c>
      <c r="C25112" t="s">
        <v>14</v>
      </c>
      <c r="D25112">
        <v>1</v>
      </c>
    </row>
    <row r="25113" spans="2:4" x14ac:dyDescent="0.7">
      <c r="B25113" t="s">
        <v>12693</v>
      </c>
      <c r="C25113" t="s">
        <v>7</v>
      </c>
      <c r="D25113">
        <v>1</v>
      </c>
    </row>
    <row r="25114" spans="2:4" x14ac:dyDescent="0.7">
      <c r="B25114" t="s">
        <v>12693</v>
      </c>
      <c r="C25114" t="s">
        <v>17</v>
      </c>
      <c r="D25114">
        <v>1</v>
      </c>
    </row>
    <row r="25115" spans="2:4" x14ac:dyDescent="0.7">
      <c r="B25115" t="s">
        <v>12693</v>
      </c>
      <c r="C25115" t="s">
        <v>24</v>
      </c>
      <c r="D25115">
        <v>1</v>
      </c>
    </row>
    <row r="25116" spans="2:4" x14ac:dyDescent="0.7">
      <c r="B25116" t="s">
        <v>12694</v>
      </c>
      <c r="C25116" t="s">
        <v>10</v>
      </c>
      <c r="D25116">
        <v>1</v>
      </c>
    </row>
    <row r="25117" spans="2:4" x14ac:dyDescent="0.7">
      <c r="B25117" t="s">
        <v>12694</v>
      </c>
      <c r="C25117" t="s">
        <v>32</v>
      </c>
      <c r="D25117">
        <v>1</v>
      </c>
    </row>
    <row r="25118" spans="2:4" x14ac:dyDescent="0.7">
      <c r="B25118" t="s">
        <v>12695</v>
      </c>
      <c r="C25118" t="s">
        <v>4</v>
      </c>
      <c r="D25118">
        <v>1</v>
      </c>
    </row>
    <row r="25119" spans="2:4" x14ac:dyDescent="0.7">
      <c r="B25119" t="s">
        <v>12695</v>
      </c>
      <c r="C25119" t="s">
        <v>10</v>
      </c>
      <c r="D25119">
        <v>1</v>
      </c>
    </row>
    <row r="25120" spans="2:4" x14ac:dyDescent="0.7">
      <c r="B25120" t="s">
        <v>12696</v>
      </c>
      <c r="C25120" t="s">
        <v>32</v>
      </c>
      <c r="D25120">
        <v>1</v>
      </c>
    </row>
    <row r="25121" spans="2:4" x14ac:dyDescent="0.7">
      <c r="B25121" t="s">
        <v>12696</v>
      </c>
      <c r="C25121" t="s">
        <v>17</v>
      </c>
      <c r="D25121">
        <v>1</v>
      </c>
    </row>
    <row r="25122" spans="2:4" x14ac:dyDescent="0.7">
      <c r="B25122" t="s">
        <v>12697</v>
      </c>
      <c r="C25122" t="s">
        <v>27</v>
      </c>
      <c r="D25122">
        <v>2</v>
      </c>
    </row>
    <row r="25123" spans="2:4" x14ac:dyDescent="0.7">
      <c r="B25123" t="s">
        <v>12698</v>
      </c>
      <c r="C25123" t="s">
        <v>5</v>
      </c>
      <c r="D25123">
        <v>1</v>
      </c>
    </row>
    <row r="25124" spans="2:4" x14ac:dyDescent="0.7">
      <c r="B25124" t="s">
        <v>12698</v>
      </c>
      <c r="C25124" t="s">
        <v>32</v>
      </c>
      <c r="D25124">
        <v>1</v>
      </c>
    </row>
    <row r="25125" spans="2:4" x14ac:dyDescent="0.7">
      <c r="B25125" t="s">
        <v>12699</v>
      </c>
      <c r="C25125" t="s">
        <v>9</v>
      </c>
      <c r="D25125">
        <v>1</v>
      </c>
    </row>
    <row r="25126" spans="2:4" x14ac:dyDescent="0.7">
      <c r="B25126" t="s">
        <v>12699</v>
      </c>
      <c r="C25126" t="s">
        <v>12</v>
      </c>
      <c r="D25126">
        <v>1</v>
      </c>
    </row>
    <row r="25127" spans="2:4" x14ac:dyDescent="0.7">
      <c r="B25127" t="s">
        <v>12700</v>
      </c>
      <c r="C25127" t="s">
        <v>28</v>
      </c>
      <c r="D25127">
        <v>1</v>
      </c>
    </row>
    <row r="25128" spans="2:4" x14ac:dyDescent="0.7">
      <c r="B25128" t="s">
        <v>12700</v>
      </c>
      <c r="C25128" t="s">
        <v>12</v>
      </c>
      <c r="D25128">
        <v>1</v>
      </c>
    </row>
    <row r="25129" spans="2:4" x14ac:dyDescent="0.7">
      <c r="B25129" t="s">
        <v>12701</v>
      </c>
      <c r="C25129" t="s">
        <v>9</v>
      </c>
      <c r="D25129">
        <v>1</v>
      </c>
    </row>
    <row r="25130" spans="2:4" x14ac:dyDescent="0.7">
      <c r="B25130" t="s">
        <v>12701</v>
      </c>
      <c r="C25130" t="s">
        <v>32</v>
      </c>
      <c r="D25130">
        <v>1</v>
      </c>
    </row>
    <row r="25131" spans="2:4" x14ac:dyDescent="0.7">
      <c r="B25131" t="s">
        <v>12702</v>
      </c>
      <c r="C25131" t="s">
        <v>7</v>
      </c>
      <c r="D25131">
        <v>1</v>
      </c>
    </row>
    <row r="25132" spans="2:4" x14ac:dyDescent="0.7">
      <c r="B25132" t="s">
        <v>12702</v>
      </c>
      <c r="C25132" t="s">
        <v>5</v>
      </c>
      <c r="D25132">
        <v>1</v>
      </c>
    </row>
    <row r="25133" spans="2:4" x14ac:dyDescent="0.7">
      <c r="B25133" t="s">
        <v>12703</v>
      </c>
      <c r="C25133" t="s">
        <v>17</v>
      </c>
      <c r="D25133">
        <v>1</v>
      </c>
    </row>
    <row r="25134" spans="2:4" x14ac:dyDescent="0.7">
      <c r="B25134" t="s">
        <v>12703</v>
      </c>
      <c r="C25134" t="s">
        <v>14</v>
      </c>
      <c r="D25134">
        <v>1</v>
      </c>
    </row>
    <row r="25135" spans="2:4" x14ac:dyDescent="0.7">
      <c r="B25135" t="s">
        <v>12704</v>
      </c>
      <c r="C25135" t="s">
        <v>16</v>
      </c>
      <c r="D25135">
        <v>1</v>
      </c>
    </row>
    <row r="25136" spans="2:4" x14ac:dyDescent="0.7">
      <c r="B25136" t="s">
        <v>12704</v>
      </c>
      <c r="C25136" t="s">
        <v>24</v>
      </c>
      <c r="D25136">
        <v>1</v>
      </c>
    </row>
    <row r="25137" spans="2:4" x14ac:dyDescent="0.7">
      <c r="B25137" t="s">
        <v>12704</v>
      </c>
      <c r="C25137" t="s">
        <v>38</v>
      </c>
      <c r="D25137">
        <v>1</v>
      </c>
    </row>
    <row r="25138" spans="2:4" x14ac:dyDescent="0.7">
      <c r="B25138" t="s">
        <v>12705</v>
      </c>
      <c r="C25138" t="s">
        <v>9</v>
      </c>
      <c r="D25138">
        <v>1</v>
      </c>
    </row>
    <row r="25139" spans="2:4" x14ac:dyDescent="0.7">
      <c r="B25139" t="s">
        <v>12705</v>
      </c>
      <c r="C25139" t="s">
        <v>28</v>
      </c>
      <c r="D25139">
        <v>1</v>
      </c>
    </row>
    <row r="25140" spans="2:4" x14ac:dyDescent="0.7">
      <c r="B25140" t="s">
        <v>12706</v>
      </c>
      <c r="C25140" t="s">
        <v>19</v>
      </c>
      <c r="D25140">
        <v>1</v>
      </c>
    </row>
    <row r="25141" spans="2:4" x14ac:dyDescent="0.7">
      <c r="B25141" t="s">
        <v>12706</v>
      </c>
      <c r="C25141" t="s">
        <v>32</v>
      </c>
      <c r="D25141">
        <v>1</v>
      </c>
    </row>
    <row r="25142" spans="2:4" x14ac:dyDescent="0.7">
      <c r="B25142" t="s">
        <v>12707</v>
      </c>
      <c r="C25142" t="s">
        <v>16</v>
      </c>
      <c r="D25142">
        <v>1</v>
      </c>
    </row>
    <row r="25143" spans="2:4" x14ac:dyDescent="0.7">
      <c r="B25143" t="s">
        <v>12707</v>
      </c>
      <c r="C25143" t="s">
        <v>17</v>
      </c>
      <c r="D25143">
        <v>1</v>
      </c>
    </row>
    <row r="25144" spans="2:4" x14ac:dyDescent="0.7">
      <c r="B25144" t="s">
        <v>12708</v>
      </c>
      <c r="C25144" t="s">
        <v>10</v>
      </c>
      <c r="D25144">
        <v>1</v>
      </c>
    </row>
    <row r="25145" spans="2:4" x14ac:dyDescent="0.7">
      <c r="B25145" t="s">
        <v>12708</v>
      </c>
      <c r="C25145" t="s">
        <v>5</v>
      </c>
      <c r="D25145">
        <v>1</v>
      </c>
    </row>
    <row r="25146" spans="2:4" x14ac:dyDescent="0.7">
      <c r="B25146" t="s">
        <v>12709</v>
      </c>
      <c r="C25146" t="s">
        <v>9</v>
      </c>
      <c r="D25146">
        <v>1</v>
      </c>
    </row>
    <row r="25147" spans="2:4" x14ac:dyDescent="0.7">
      <c r="B25147" t="s">
        <v>12709</v>
      </c>
      <c r="C25147" t="s">
        <v>38</v>
      </c>
      <c r="D25147">
        <v>1</v>
      </c>
    </row>
    <row r="25148" spans="2:4" x14ac:dyDescent="0.7">
      <c r="B25148" t="s">
        <v>12710</v>
      </c>
      <c r="C25148" t="s">
        <v>16</v>
      </c>
      <c r="D25148">
        <v>1</v>
      </c>
    </row>
    <row r="25149" spans="2:4" x14ac:dyDescent="0.7">
      <c r="B25149" t="s">
        <v>12710</v>
      </c>
      <c r="C25149" t="s">
        <v>38</v>
      </c>
      <c r="D25149">
        <v>1</v>
      </c>
    </row>
    <row r="25150" spans="2:4" x14ac:dyDescent="0.7">
      <c r="B25150" t="s">
        <v>12711</v>
      </c>
      <c r="C25150" t="s">
        <v>16</v>
      </c>
      <c r="D25150">
        <v>1</v>
      </c>
    </row>
    <row r="25151" spans="2:4" x14ac:dyDescent="0.7">
      <c r="B25151" t="s">
        <v>12711</v>
      </c>
      <c r="C25151" t="s">
        <v>27</v>
      </c>
      <c r="D25151">
        <v>1</v>
      </c>
    </row>
    <row r="25152" spans="2:4" x14ac:dyDescent="0.7">
      <c r="B25152" t="s">
        <v>12712</v>
      </c>
      <c r="C25152" t="s">
        <v>19</v>
      </c>
      <c r="D25152">
        <v>1</v>
      </c>
    </row>
    <row r="25153" spans="2:4" x14ac:dyDescent="0.7">
      <c r="B25153" t="s">
        <v>12712</v>
      </c>
      <c r="C25153" t="s">
        <v>17</v>
      </c>
      <c r="D25153">
        <v>1</v>
      </c>
    </row>
    <row r="25154" spans="2:4" x14ac:dyDescent="0.7">
      <c r="B25154" t="s">
        <v>12713</v>
      </c>
      <c r="C25154" t="s">
        <v>4</v>
      </c>
      <c r="D25154">
        <v>1</v>
      </c>
    </row>
    <row r="25155" spans="2:4" x14ac:dyDescent="0.7">
      <c r="B25155" t="s">
        <v>12713</v>
      </c>
      <c r="C25155" t="s">
        <v>5</v>
      </c>
      <c r="D25155">
        <v>1</v>
      </c>
    </row>
    <row r="25156" spans="2:4" x14ac:dyDescent="0.7">
      <c r="B25156" t="s">
        <v>12714</v>
      </c>
      <c r="C25156" t="s">
        <v>27</v>
      </c>
      <c r="D25156">
        <v>1</v>
      </c>
    </row>
    <row r="25157" spans="2:4" x14ac:dyDescent="0.7">
      <c r="B25157" t="s">
        <v>12714</v>
      </c>
      <c r="C25157" t="s">
        <v>17</v>
      </c>
      <c r="D25157">
        <v>1</v>
      </c>
    </row>
    <row r="25158" spans="2:4" x14ac:dyDescent="0.7">
      <c r="B25158" t="s">
        <v>12715</v>
      </c>
      <c r="C25158" t="s">
        <v>16</v>
      </c>
      <c r="D25158">
        <v>1</v>
      </c>
    </row>
    <row r="25159" spans="2:4" x14ac:dyDescent="0.7">
      <c r="B25159" t="s">
        <v>12715</v>
      </c>
      <c r="C25159" t="s">
        <v>12</v>
      </c>
      <c r="D25159">
        <v>1</v>
      </c>
    </row>
    <row r="25160" spans="2:4" x14ac:dyDescent="0.7">
      <c r="B25160" t="s">
        <v>12716</v>
      </c>
      <c r="C25160" t="s">
        <v>9</v>
      </c>
      <c r="D25160">
        <v>1</v>
      </c>
    </row>
    <row r="25161" spans="2:4" x14ac:dyDescent="0.7">
      <c r="B25161" t="s">
        <v>12716</v>
      </c>
      <c r="C25161" t="s">
        <v>12</v>
      </c>
      <c r="D25161">
        <v>1</v>
      </c>
    </row>
    <row r="25162" spans="2:4" x14ac:dyDescent="0.7">
      <c r="B25162" t="s">
        <v>12717</v>
      </c>
      <c r="C25162" t="s">
        <v>7</v>
      </c>
      <c r="D25162">
        <v>1</v>
      </c>
    </row>
    <row r="25163" spans="2:4" x14ac:dyDescent="0.7">
      <c r="B25163" t="s">
        <v>12717</v>
      </c>
      <c r="C25163" t="s">
        <v>14</v>
      </c>
      <c r="D25163">
        <v>1</v>
      </c>
    </row>
    <row r="25164" spans="2:4" x14ac:dyDescent="0.7">
      <c r="B25164" t="s">
        <v>12718</v>
      </c>
      <c r="C25164" t="s">
        <v>17</v>
      </c>
      <c r="D25164">
        <v>1</v>
      </c>
    </row>
    <row r="25165" spans="2:4" x14ac:dyDescent="0.7">
      <c r="B25165" t="s">
        <v>12718</v>
      </c>
      <c r="C25165" t="s">
        <v>38</v>
      </c>
      <c r="D25165">
        <v>1</v>
      </c>
    </row>
    <row r="25166" spans="2:4" x14ac:dyDescent="0.7">
      <c r="B25166" t="s">
        <v>12719</v>
      </c>
      <c r="C25166" t="s">
        <v>10</v>
      </c>
      <c r="D25166">
        <v>1</v>
      </c>
    </row>
    <row r="25167" spans="2:4" x14ac:dyDescent="0.7">
      <c r="B25167" t="s">
        <v>12719</v>
      </c>
      <c r="C25167" t="s">
        <v>32</v>
      </c>
      <c r="D25167">
        <v>1</v>
      </c>
    </row>
    <row r="25168" spans="2:4" x14ac:dyDescent="0.7">
      <c r="B25168" t="s">
        <v>12720</v>
      </c>
      <c r="C25168" t="s">
        <v>4</v>
      </c>
      <c r="D25168">
        <v>1</v>
      </c>
    </row>
    <row r="25169" spans="2:4" x14ac:dyDescent="0.7">
      <c r="B25169" t="s">
        <v>12720</v>
      </c>
      <c r="C25169" t="s">
        <v>7</v>
      </c>
      <c r="D25169">
        <v>1</v>
      </c>
    </row>
    <row r="25170" spans="2:4" x14ac:dyDescent="0.7">
      <c r="B25170" t="s">
        <v>12721</v>
      </c>
      <c r="C25170" t="s">
        <v>32</v>
      </c>
      <c r="D25170">
        <v>1</v>
      </c>
    </row>
    <row r="25171" spans="2:4" x14ac:dyDescent="0.7">
      <c r="B25171" t="s">
        <v>12721</v>
      </c>
      <c r="C25171" t="s">
        <v>12</v>
      </c>
      <c r="D25171">
        <v>1</v>
      </c>
    </row>
    <row r="25172" spans="2:4" x14ac:dyDescent="0.7">
      <c r="B25172" t="s">
        <v>12722</v>
      </c>
      <c r="C25172" t="s">
        <v>9</v>
      </c>
      <c r="D25172">
        <v>1</v>
      </c>
    </row>
    <row r="25173" spans="2:4" x14ac:dyDescent="0.7">
      <c r="B25173" t="s">
        <v>12722</v>
      </c>
      <c r="C25173" t="s">
        <v>12</v>
      </c>
      <c r="D25173">
        <v>1</v>
      </c>
    </row>
    <row r="25174" spans="2:4" x14ac:dyDescent="0.7">
      <c r="B25174" t="s">
        <v>12723</v>
      </c>
      <c r="C25174" t="s">
        <v>4</v>
      </c>
      <c r="D25174">
        <v>1</v>
      </c>
    </row>
    <row r="25175" spans="2:4" x14ac:dyDescent="0.7">
      <c r="B25175" t="s">
        <v>12723</v>
      </c>
      <c r="C25175" t="s">
        <v>5</v>
      </c>
      <c r="D25175">
        <v>1</v>
      </c>
    </row>
    <row r="25176" spans="2:4" x14ac:dyDescent="0.7">
      <c r="B25176" t="s">
        <v>12724</v>
      </c>
      <c r="C25176" t="s">
        <v>9</v>
      </c>
      <c r="D25176">
        <v>1</v>
      </c>
    </row>
    <row r="25177" spans="2:4" x14ac:dyDescent="0.7">
      <c r="B25177" t="s">
        <v>12724</v>
      </c>
      <c r="C25177" t="s">
        <v>19</v>
      </c>
      <c r="D25177">
        <v>1</v>
      </c>
    </row>
    <row r="25178" spans="2:4" x14ac:dyDescent="0.7">
      <c r="B25178" t="s">
        <v>12725</v>
      </c>
      <c r="C25178" t="s">
        <v>4</v>
      </c>
      <c r="D25178">
        <v>1</v>
      </c>
    </row>
    <row r="25179" spans="2:4" x14ac:dyDescent="0.7">
      <c r="B25179" t="s">
        <v>12725</v>
      </c>
      <c r="C25179" t="s">
        <v>17</v>
      </c>
      <c r="D25179">
        <v>1</v>
      </c>
    </row>
    <row r="25180" spans="2:4" x14ac:dyDescent="0.7">
      <c r="B25180" t="s">
        <v>12726</v>
      </c>
      <c r="C25180" t="s">
        <v>16</v>
      </c>
      <c r="D25180">
        <v>1</v>
      </c>
    </row>
    <row r="25181" spans="2:4" x14ac:dyDescent="0.7">
      <c r="B25181" t="s">
        <v>12726</v>
      </c>
      <c r="C25181" t="s">
        <v>7</v>
      </c>
      <c r="D25181">
        <v>1</v>
      </c>
    </row>
    <row r="25182" spans="2:4" x14ac:dyDescent="0.7">
      <c r="B25182" t="s">
        <v>12727</v>
      </c>
      <c r="C25182" t="s">
        <v>12</v>
      </c>
      <c r="D25182">
        <v>1</v>
      </c>
    </row>
    <row r="25183" spans="2:4" x14ac:dyDescent="0.7">
      <c r="B25183" t="s">
        <v>12727</v>
      </c>
      <c r="C25183" t="s">
        <v>38</v>
      </c>
      <c r="D25183">
        <v>1</v>
      </c>
    </row>
    <row r="25184" spans="2:4" x14ac:dyDescent="0.7">
      <c r="B25184" t="s">
        <v>12728</v>
      </c>
      <c r="C25184" t="s">
        <v>9</v>
      </c>
      <c r="D25184">
        <v>1</v>
      </c>
    </row>
    <row r="25185" spans="2:4" x14ac:dyDescent="0.7">
      <c r="B25185" t="s">
        <v>12728</v>
      </c>
      <c r="C25185" t="s">
        <v>10</v>
      </c>
      <c r="D25185">
        <v>1</v>
      </c>
    </row>
    <row r="25186" spans="2:4" x14ac:dyDescent="0.7">
      <c r="B25186" t="s">
        <v>12729</v>
      </c>
      <c r="C25186" t="s">
        <v>10</v>
      </c>
      <c r="D25186">
        <v>1</v>
      </c>
    </row>
    <row r="25187" spans="2:4" x14ac:dyDescent="0.7">
      <c r="B25187" t="s">
        <v>12729</v>
      </c>
      <c r="C25187" t="s">
        <v>27</v>
      </c>
      <c r="D25187">
        <v>1</v>
      </c>
    </row>
    <row r="25188" spans="2:4" x14ac:dyDescent="0.7">
      <c r="B25188" t="s">
        <v>12730</v>
      </c>
      <c r="C25188" t="s">
        <v>16</v>
      </c>
      <c r="D25188">
        <v>1</v>
      </c>
    </row>
    <row r="25189" spans="2:4" x14ac:dyDescent="0.7">
      <c r="B25189" t="s">
        <v>12730</v>
      </c>
      <c r="C25189" t="s">
        <v>28</v>
      </c>
      <c r="D25189">
        <v>1</v>
      </c>
    </row>
    <row r="25190" spans="2:4" x14ac:dyDescent="0.7">
      <c r="B25190" t="s">
        <v>12731</v>
      </c>
      <c r="C25190" t="s">
        <v>10</v>
      </c>
      <c r="D25190">
        <v>1</v>
      </c>
    </row>
    <row r="25191" spans="2:4" x14ac:dyDescent="0.7">
      <c r="B25191" t="s">
        <v>12731</v>
      </c>
      <c r="C25191" t="s">
        <v>14</v>
      </c>
      <c r="D25191">
        <v>1</v>
      </c>
    </row>
    <row r="25192" spans="2:4" x14ac:dyDescent="0.7">
      <c r="B25192" t="s">
        <v>12732</v>
      </c>
      <c r="C25192" t="s">
        <v>10</v>
      </c>
      <c r="D25192">
        <v>1</v>
      </c>
    </row>
    <row r="25193" spans="2:4" x14ac:dyDescent="0.7">
      <c r="B25193" t="s">
        <v>12732</v>
      </c>
      <c r="C25193" t="s">
        <v>14</v>
      </c>
      <c r="D25193">
        <v>1</v>
      </c>
    </row>
    <row r="25194" spans="2:4" x14ac:dyDescent="0.7">
      <c r="B25194" t="s">
        <v>12733</v>
      </c>
      <c r="C25194" t="s">
        <v>9</v>
      </c>
      <c r="D25194">
        <v>1</v>
      </c>
    </row>
    <row r="25195" spans="2:4" x14ac:dyDescent="0.7">
      <c r="B25195" t="s">
        <v>12733</v>
      </c>
      <c r="C25195" t="s">
        <v>14</v>
      </c>
      <c r="D25195">
        <v>1</v>
      </c>
    </row>
    <row r="25196" spans="2:4" x14ac:dyDescent="0.7">
      <c r="B25196" t="s">
        <v>12734</v>
      </c>
      <c r="C25196" t="s">
        <v>10</v>
      </c>
      <c r="D25196">
        <v>1</v>
      </c>
    </row>
    <row r="25197" spans="2:4" x14ac:dyDescent="0.7">
      <c r="B25197" t="s">
        <v>12734</v>
      </c>
      <c r="C25197" t="s">
        <v>12</v>
      </c>
      <c r="D25197">
        <v>1</v>
      </c>
    </row>
    <row r="25198" spans="2:4" x14ac:dyDescent="0.7">
      <c r="B25198" t="s">
        <v>12735</v>
      </c>
      <c r="C25198" t="s">
        <v>9</v>
      </c>
      <c r="D25198">
        <v>1</v>
      </c>
    </row>
    <row r="25199" spans="2:4" x14ac:dyDescent="0.7">
      <c r="B25199" t="s">
        <v>12735</v>
      </c>
      <c r="C25199" t="s">
        <v>28</v>
      </c>
      <c r="D25199">
        <v>1</v>
      </c>
    </row>
    <row r="25200" spans="2:4" x14ac:dyDescent="0.7">
      <c r="B25200" t="s">
        <v>12736</v>
      </c>
      <c r="C25200" t="s">
        <v>7</v>
      </c>
      <c r="D25200">
        <v>1</v>
      </c>
    </row>
    <row r="25201" spans="2:4" x14ac:dyDescent="0.7">
      <c r="B25201" t="s">
        <v>12736</v>
      </c>
      <c r="C25201" t="s">
        <v>32</v>
      </c>
      <c r="D25201">
        <v>1</v>
      </c>
    </row>
    <row r="25202" spans="2:4" x14ac:dyDescent="0.7">
      <c r="B25202" t="s">
        <v>12737</v>
      </c>
      <c r="C25202" t="s">
        <v>9</v>
      </c>
      <c r="D25202">
        <v>1</v>
      </c>
    </row>
    <row r="25203" spans="2:4" x14ac:dyDescent="0.7">
      <c r="B25203" t="s">
        <v>12737</v>
      </c>
      <c r="C25203" t="s">
        <v>24</v>
      </c>
      <c r="D25203">
        <v>1</v>
      </c>
    </row>
    <row r="25204" spans="2:4" x14ac:dyDescent="0.7">
      <c r="B25204" t="s">
        <v>12738</v>
      </c>
      <c r="C25204" t="s">
        <v>32</v>
      </c>
      <c r="D25204">
        <v>1</v>
      </c>
    </row>
    <row r="25205" spans="2:4" x14ac:dyDescent="0.7">
      <c r="B25205" t="s">
        <v>12738</v>
      </c>
      <c r="C25205" t="s">
        <v>12</v>
      </c>
      <c r="D25205">
        <v>1</v>
      </c>
    </row>
    <row r="25206" spans="2:4" x14ac:dyDescent="0.7">
      <c r="B25206" t="s">
        <v>12739</v>
      </c>
      <c r="C25206" t="s">
        <v>10</v>
      </c>
      <c r="D25206">
        <v>1</v>
      </c>
    </row>
    <row r="25207" spans="2:4" x14ac:dyDescent="0.7">
      <c r="B25207" t="s">
        <v>12739</v>
      </c>
      <c r="C25207" t="s">
        <v>27</v>
      </c>
      <c r="D25207">
        <v>1</v>
      </c>
    </row>
    <row r="25208" spans="2:4" x14ac:dyDescent="0.7">
      <c r="B25208" t="s">
        <v>12740</v>
      </c>
      <c r="C25208" t="s">
        <v>12</v>
      </c>
      <c r="D25208">
        <v>2</v>
      </c>
    </row>
    <row r="25209" spans="2:4" x14ac:dyDescent="0.7">
      <c r="B25209" t="s">
        <v>12741</v>
      </c>
      <c r="C25209" t="s">
        <v>19</v>
      </c>
      <c r="D25209">
        <v>1</v>
      </c>
    </row>
    <row r="25210" spans="2:4" x14ac:dyDescent="0.7">
      <c r="B25210" t="s">
        <v>12741</v>
      </c>
      <c r="C25210" t="s">
        <v>14</v>
      </c>
      <c r="D25210">
        <v>1</v>
      </c>
    </row>
    <row r="25211" spans="2:4" x14ac:dyDescent="0.7">
      <c r="B25211" t="s">
        <v>12742</v>
      </c>
      <c r="C25211" t="s">
        <v>19</v>
      </c>
      <c r="D25211">
        <v>1</v>
      </c>
    </row>
    <row r="25212" spans="2:4" x14ac:dyDescent="0.7">
      <c r="B25212" t="s">
        <v>12742</v>
      </c>
      <c r="C25212" t="s">
        <v>28</v>
      </c>
      <c r="D25212">
        <v>1</v>
      </c>
    </row>
    <row r="25213" spans="2:4" x14ac:dyDescent="0.7">
      <c r="B25213" t="s">
        <v>12743</v>
      </c>
      <c r="C25213" t="s">
        <v>10</v>
      </c>
      <c r="D25213">
        <v>1</v>
      </c>
    </row>
    <row r="25214" spans="2:4" x14ac:dyDescent="0.7">
      <c r="B25214" t="s">
        <v>12743</v>
      </c>
      <c r="C25214" t="s">
        <v>32</v>
      </c>
      <c r="D25214">
        <v>1</v>
      </c>
    </row>
    <row r="25215" spans="2:4" x14ac:dyDescent="0.7">
      <c r="B25215" t="s">
        <v>12744</v>
      </c>
      <c r="C25215" t="s">
        <v>17</v>
      </c>
      <c r="D25215">
        <v>1</v>
      </c>
    </row>
    <row r="25216" spans="2:4" x14ac:dyDescent="0.7">
      <c r="B25216" t="s">
        <v>12744</v>
      </c>
      <c r="C25216" t="s">
        <v>24</v>
      </c>
      <c r="D25216">
        <v>1</v>
      </c>
    </row>
    <row r="25217" spans="2:4" x14ac:dyDescent="0.7">
      <c r="B25217" t="s">
        <v>12745</v>
      </c>
      <c r="C25217" t="s">
        <v>9</v>
      </c>
      <c r="D25217">
        <v>1</v>
      </c>
    </row>
    <row r="25218" spans="2:4" x14ac:dyDescent="0.7">
      <c r="B25218" t="s">
        <v>12745</v>
      </c>
      <c r="C25218" t="s">
        <v>12</v>
      </c>
      <c r="D25218">
        <v>1</v>
      </c>
    </row>
    <row r="25219" spans="2:4" x14ac:dyDescent="0.7">
      <c r="B25219" t="s">
        <v>12746</v>
      </c>
      <c r="C25219" t="s">
        <v>10</v>
      </c>
      <c r="D25219">
        <v>1</v>
      </c>
    </row>
    <row r="25220" spans="2:4" x14ac:dyDescent="0.7">
      <c r="B25220" t="s">
        <v>12746</v>
      </c>
      <c r="C25220" t="s">
        <v>32</v>
      </c>
      <c r="D25220">
        <v>1</v>
      </c>
    </row>
    <row r="25221" spans="2:4" x14ac:dyDescent="0.7">
      <c r="B25221" t="s">
        <v>12747</v>
      </c>
      <c r="C25221" t="s">
        <v>4</v>
      </c>
      <c r="D25221">
        <v>1</v>
      </c>
    </row>
    <row r="25222" spans="2:4" x14ac:dyDescent="0.7">
      <c r="B25222" t="s">
        <v>12747</v>
      </c>
      <c r="C25222" t="s">
        <v>14</v>
      </c>
      <c r="D25222">
        <v>1</v>
      </c>
    </row>
    <row r="25223" spans="2:4" x14ac:dyDescent="0.7">
      <c r="B25223" t="s">
        <v>12748</v>
      </c>
      <c r="C25223" t="s">
        <v>12</v>
      </c>
      <c r="D25223">
        <v>1</v>
      </c>
    </row>
    <row r="25224" spans="2:4" x14ac:dyDescent="0.7">
      <c r="B25224" t="s">
        <v>12748</v>
      </c>
      <c r="C25224" t="s">
        <v>38</v>
      </c>
      <c r="D25224">
        <v>1</v>
      </c>
    </row>
    <row r="25225" spans="2:4" x14ac:dyDescent="0.7">
      <c r="B25225" t="s">
        <v>12749</v>
      </c>
      <c r="C25225" t="s">
        <v>10</v>
      </c>
      <c r="D25225">
        <v>1</v>
      </c>
    </row>
    <row r="25226" spans="2:4" x14ac:dyDescent="0.7">
      <c r="B25226" t="s">
        <v>12749</v>
      </c>
      <c r="C25226" t="s">
        <v>12</v>
      </c>
      <c r="D25226">
        <v>1</v>
      </c>
    </row>
    <row r="25227" spans="2:4" x14ac:dyDescent="0.7">
      <c r="B25227" t="s">
        <v>12750</v>
      </c>
      <c r="C25227" t="s">
        <v>10</v>
      </c>
      <c r="D25227">
        <v>1</v>
      </c>
    </row>
    <row r="25228" spans="2:4" x14ac:dyDescent="0.7">
      <c r="B25228" t="s">
        <v>12750</v>
      </c>
      <c r="C25228" t="s">
        <v>27</v>
      </c>
      <c r="D25228">
        <v>1</v>
      </c>
    </row>
    <row r="25229" spans="2:4" x14ac:dyDescent="0.7">
      <c r="B25229" t="s">
        <v>12751</v>
      </c>
      <c r="C25229" t="s">
        <v>5</v>
      </c>
      <c r="D25229">
        <v>1</v>
      </c>
    </row>
    <row r="25230" spans="2:4" x14ac:dyDescent="0.7">
      <c r="B25230" t="s">
        <v>12751</v>
      </c>
      <c r="C25230" t="s">
        <v>12</v>
      </c>
      <c r="D25230">
        <v>1</v>
      </c>
    </row>
    <row r="25231" spans="2:4" x14ac:dyDescent="0.7">
      <c r="B25231" t="s">
        <v>12752</v>
      </c>
      <c r="C25231" t="s">
        <v>9</v>
      </c>
      <c r="D25231">
        <v>1</v>
      </c>
    </row>
    <row r="25232" spans="2:4" x14ac:dyDescent="0.7">
      <c r="B25232" t="s">
        <v>12752</v>
      </c>
      <c r="C25232" t="s">
        <v>14</v>
      </c>
      <c r="D25232">
        <v>1</v>
      </c>
    </row>
    <row r="25233" spans="2:4" x14ac:dyDescent="0.7">
      <c r="B25233" t="s">
        <v>12753</v>
      </c>
      <c r="C25233" t="s">
        <v>7</v>
      </c>
      <c r="D25233">
        <v>1</v>
      </c>
    </row>
    <row r="25234" spans="2:4" x14ac:dyDescent="0.7">
      <c r="B25234" t="s">
        <v>12753</v>
      </c>
      <c r="C25234" t="s">
        <v>28</v>
      </c>
      <c r="D25234">
        <v>1</v>
      </c>
    </row>
    <row r="25235" spans="2:4" x14ac:dyDescent="0.7">
      <c r="B25235" t="s">
        <v>12754</v>
      </c>
      <c r="C25235" t="s">
        <v>27</v>
      </c>
      <c r="D25235">
        <v>1</v>
      </c>
    </row>
    <row r="25236" spans="2:4" x14ac:dyDescent="0.7">
      <c r="B25236" t="s">
        <v>12754</v>
      </c>
      <c r="C25236" t="s">
        <v>28</v>
      </c>
      <c r="D25236">
        <v>1</v>
      </c>
    </row>
    <row r="25237" spans="2:4" x14ac:dyDescent="0.7">
      <c r="B25237" t="s">
        <v>12755</v>
      </c>
      <c r="C25237" t="s">
        <v>32</v>
      </c>
      <c r="D25237">
        <v>1</v>
      </c>
    </row>
    <row r="25238" spans="2:4" x14ac:dyDescent="0.7">
      <c r="B25238" t="s">
        <v>12755</v>
      </c>
      <c r="C25238" t="s">
        <v>38</v>
      </c>
      <c r="D25238">
        <v>1</v>
      </c>
    </row>
    <row r="25239" spans="2:4" x14ac:dyDescent="0.7">
      <c r="B25239" t="s">
        <v>12756</v>
      </c>
      <c r="C25239" t="s">
        <v>5</v>
      </c>
      <c r="D25239">
        <v>1</v>
      </c>
    </row>
    <row r="25240" spans="2:4" x14ac:dyDescent="0.7">
      <c r="B25240" t="s">
        <v>12756</v>
      </c>
      <c r="C25240" t="s">
        <v>17</v>
      </c>
      <c r="D25240">
        <v>1</v>
      </c>
    </row>
    <row r="25241" spans="2:4" x14ac:dyDescent="0.7">
      <c r="B25241" t="s">
        <v>12757</v>
      </c>
      <c r="C25241" t="s">
        <v>16</v>
      </c>
      <c r="D25241">
        <v>1</v>
      </c>
    </row>
    <row r="25242" spans="2:4" x14ac:dyDescent="0.7">
      <c r="B25242" t="s">
        <v>12757</v>
      </c>
      <c r="C25242" t="s">
        <v>9</v>
      </c>
      <c r="D25242">
        <v>1</v>
      </c>
    </row>
    <row r="25243" spans="2:4" x14ac:dyDescent="0.7">
      <c r="B25243" t="s">
        <v>12758</v>
      </c>
      <c r="C25243" t="s">
        <v>16</v>
      </c>
      <c r="D25243">
        <v>1</v>
      </c>
    </row>
    <row r="25244" spans="2:4" x14ac:dyDescent="0.7">
      <c r="B25244" t="s">
        <v>12758</v>
      </c>
      <c r="C25244" t="s">
        <v>24</v>
      </c>
      <c r="D25244">
        <v>1</v>
      </c>
    </row>
    <row r="25245" spans="2:4" x14ac:dyDescent="0.7">
      <c r="B25245" t="s">
        <v>12759</v>
      </c>
      <c r="C25245" t="s">
        <v>4</v>
      </c>
      <c r="D25245">
        <v>1</v>
      </c>
    </row>
    <row r="25246" spans="2:4" x14ac:dyDescent="0.7">
      <c r="B25246" t="s">
        <v>12759</v>
      </c>
      <c r="C25246" t="s">
        <v>24</v>
      </c>
      <c r="D25246">
        <v>1</v>
      </c>
    </row>
    <row r="25247" spans="2:4" x14ac:dyDescent="0.7">
      <c r="B25247" t="s">
        <v>12760</v>
      </c>
      <c r="C25247" t="s">
        <v>14</v>
      </c>
      <c r="D25247">
        <v>1</v>
      </c>
    </row>
    <row r="25248" spans="2:4" x14ac:dyDescent="0.7">
      <c r="B25248" t="s">
        <v>12760</v>
      </c>
      <c r="C25248" t="s">
        <v>38</v>
      </c>
      <c r="D25248">
        <v>1</v>
      </c>
    </row>
    <row r="25249" spans="2:4" x14ac:dyDescent="0.7">
      <c r="B25249" t="s">
        <v>12761</v>
      </c>
      <c r="C25249" t="s">
        <v>16</v>
      </c>
      <c r="D25249">
        <v>1</v>
      </c>
    </row>
    <row r="25250" spans="2:4" x14ac:dyDescent="0.7">
      <c r="B25250" t="s">
        <v>12761</v>
      </c>
      <c r="C25250" t="s">
        <v>38</v>
      </c>
      <c r="D25250">
        <v>1</v>
      </c>
    </row>
    <row r="25251" spans="2:4" x14ac:dyDescent="0.7">
      <c r="B25251" t="s">
        <v>12762</v>
      </c>
      <c r="C25251" t="s">
        <v>5</v>
      </c>
      <c r="D25251">
        <v>1</v>
      </c>
    </row>
    <row r="25252" spans="2:4" x14ac:dyDescent="0.7">
      <c r="B25252" t="s">
        <v>12762</v>
      </c>
      <c r="C25252" t="s">
        <v>24</v>
      </c>
      <c r="D25252">
        <v>1</v>
      </c>
    </row>
    <row r="25253" spans="2:4" x14ac:dyDescent="0.7">
      <c r="B25253" t="s">
        <v>12763</v>
      </c>
      <c r="C25253" t="s">
        <v>7</v>
      </c>
      <c r="D25253">
        <v>1</v>
      </c>
    </row>
    <row r="25254" spans="2:4" x14ac:dyDescent="0.7">
      <c r="B25254" t="s">
        <v>12763</v>
      </c>
      <c r="C25254" t="s">
        <v>5</v>
      </c>
      <c r="D25254">
        <v>1</v>
      </c>
    </row>
    <row r="25255" spans="2:4" x14ac:dyDescent="0.7">
      <c r="B25255" t="s">
        <v>12764</v>
      </c>
      <c r="C25255" t="s">
        <v>5</v>
      </c>
      <c r="D25255">
        <v>1</v>
      </c>
    </row>
    <row r="25256" spans="2:4" x14ac:dyDescent="0.7">
      <c r="B25256" t="s">
        <v>12764</v>
      </c>
      <c r="C25256" t="s">
        <v>24</v>
      </c>
      <c r="D25256">
        <v>1</v>
      </c>
    </row>
    <row r="25257" spans="2:4" x14ac:dyDescent="0.7">
      <c r="B25257" t="s">
        <v>12765</v>
      </c>
      <c r="C25257" t="s">
        <v>4</v>
      </c>
      <c r="D25257">
        <v>1</v>
      </c>
    </row>
    <row r="25258" spans="2:4" x14ac:dyDescent="0.7">
      <c r="B25258" t="s">
        <v>12765</v>
      </c>
      <c r="C25258" t="s">
        <v>17</v>
      </c>
      <c r="D25258">
        <v>1</v>
      </c>
    </row>
    <row r="25259" spans="2:4" x14ac:dyDescent="0.7">
      <c r="B25259" t="s">
        <v>12766</v>
      </c>
      <c r="C25259" t="s">
        <v>19</v>
      </c>
      <c r="D25259">
        <v>1</v>
      </c>
    </row>
    <row r="25260" spans="2:4" x14ac:dyDescent="0.7">
      <c r="B25260" t="s">
        <v>12766</v>
      </c>
      <c r="C25260" t="s">
        <v>38</v>
      </c>
      <c r="D25260">
        <v>1</v>
      </c>
    </row>
    <row r="25261" spans="2:4" x14ac:dyDescent="0.7">
      <c r="B25261" t="s">
        <v>12767</v>
      </c>
      <c r="C25261" t="s">
        <v>16</v>
      </c>
      <c r="D25261">
        <v>1</v>
      </c>
    </row>
    <row r="25262" spans="2:4" x14ac:dyDescent="0.7">
      <c r="B25262" t="s">
        <v>12767</v>
      </c>
      <c r="C25262" t="s">
        <v>7</v>
      </c>
      <c r="D25262">
        <v>1</v>
      </c>
    </row>
    <row r="25263" spans="2:4" x14ac:dyDescent="0.7">
      <c r="B25263" t="s">
        <v>12768</v>
      </c>
      <c r="C25263" t="s">
        <v>5</v>
      </c>
      <c r="D25263">
        <v>1</v>
      </c>
    </row>
    <row r="25264" spans="2:4" x14ac:dyDescent="0.7">
      <c r="B25264" t="s">
        <v>12768</v>
      </c>
      <c r="C25264" t="s">
        <v>24</v>
      </c>
      <c r="D25264">
        <v>1</v>
      </c>
    </row>
    <row r="25265" spans="2:4" x14ac:dyDescent="0.7">
      <c r="B25265" t="s">
        <v>12769</v>
      </c>
      <c r="C25265" t="s">
        <v>16</v>
      </c>
      <c r="D25265">
        <v>1</v>
      </c>
    </row>
    <row r="25266" spans="2:4" x14ac:dyDescent="0.7">
      <c r="B25266" t="s">
        <v>12769</v>
      </c>
      <c r="C25266" t="s">
        <v>28</v>
      </c>
      <c r="D25266">
        <v>1</v>
      </c>
    </row>
    <row r="25267" spans="2:4" x14ac:dyDescent="0.7">
      <c r="B25267" t="s">
        <v>12770</v>
      </c>
      <c r="C25267" t="s">
        <v>19</v>
      </c>
      <c r="D25267">
        <v>1</v>
      </c>
    </row>
    <row r="25268" spans="2:4" x14ac:dyDescent="0.7">
      <c r="B25268" t="s">
        <v>12770</v>
      </c>
      <c r="C25268" t="s">
        <v>38</v>
      </c>
      <c r="D25268">
        <v>1</v>
      </c>
    </row>
    <row r="25269" spans="2:4" x14ac:dyDescent="0.7">
      <c r="B25269" t="s">
        <v>12771</v>
      </c>
      <c r="C25269" t="s">
        <v>7</v>
      </c>
      <c r="D25269">
        <v>1</v>
      </c>
    </row>
    <row r="25270" spans="2:4" x14ac:dyDescent="0.7">
      <c r="B25270" t="s">
        <v>12771</v>
      </c>
      <c r="C25270" t="s">
        <v>32</v>
      </c>
      <c r="D25270">
        <v>1</v>
      </c>
    </row>
    <row r="25271" spans="2:4" x14ac:dyDescent="0.7">
      <c r="B25271" t="s">
        <v>12772</v>
      </c>
      <c r="C25271" t="s">
        <v>12</v>
      </c>
      <c r="D25271">
        <v>1</v>
      </c>
    </row>
    <row r="25272" spans="2:4" x14ac:dyDescent="0.7">
      <c r="B25272" t="s">
        <v>12772</v>
      </c>
      <c r="C25272" t="s">
        <v>38</v>
      </c>
      <c r="D25272">
        <v>1</v>
      </c>
    </row>
    <row r="25273" spans="2:4" x14ac:dyDescent="0.7">
      <c r="B25273" t="s">
        <v>12773</v>
      </c>
      <c r="C25273" t="s">
        <v>32</v>
      </c>
      <c r="D25273">
        <v>1</v>
      </c>
    </row>
    <row r="25274" spans="2:4" x14ac:dyDescent="0.7">
      <c r="B25274" t="s">
        <v>12773</v>
      </c>
      <c r="C25274" t="s">
        <v>17</v>
      </c>
      <c r="D25274">
        <v>1</v>
      </c>
    </row>
    <row r="25275" spans="2:4" x14ac:dyDescent="0.7">
      <c r="B25275" t="s">
        <v>12774</v>
      </c>
      <c r="C25275" t="s">
        <v>7</v>
      </c>
      <c r="D25275">
        <v>2</v>
      </c>
    </row>
    <row r="25276" spans="2:4" x14ac:dyDescent="0.7">
      <c r="B25276" t="s">
        <v>12774</v>
      </c>
      <c r="C25276" t="s">
        <v>24</v>
      </c>
      <c r="D25276">
        <v>1</v>
      </c>
    </row>
    <row r="25277" spans="2:4" x14ac:dyDescent="0.7">
      <c r="B25277" t="s">
        <v>12775</v>
      </c>
      <c r="C25277" t="s">
        <v>12</v>
      </c>
      <c r="D25277">
        <v>1</v>
      </c>
    </row>
    <row r="25278" spans="2:4" x14ac:dyDescent="0.7">
      <c r="B25278" t="s">
        <v>12775</v>
      </c>
      <c r="C25278" t="s">
        <v>38</v>
      </c>
      <c r="D25278">
        <v>1</v>
      </c>
    </row>
    <row r="25279" spans="2:4" x14ac:dyDescent="0.7">
      <c r="B25279" t="s">
        <v>12776</v>
      </c>
      <c r="C25279" t="s">
        <v>24</v>
      </c>
      <c r="D25279">
        <v>1</v>
      </c>
    </row>
    <row r="25280" spans="2:4" x14ac:dyDescent="0.7">
      <c r="B25280" t="s">
        <v>12776</v>
      </c>
      <c r="C25280" t="s">
        <v>28</v>
      </c>
      <c r="D25280">
        <v>1</v>
      </c>
    </row>
    <row r="25281" spans="2:4" x14ac:dyDescent="0.7">
      <c r="B25281" t="s">
        <v>12777</v>
      </c>
      <c r="C25281" t="s">
        <v>7</v>
      </c>
      <c r="D25281">
        <v>1</v>
      </c>
    </row>
    <row r="25282" spans="2:4" x14ac:dyDescent="0.7">
      <c r="B25282" t="s">
        <v>12777</v>
      </c>
      <c r="C25282" t="s">
        <v>28</v>
      </c>
      <c r="D25282">
        <v>1</v>
      </c>
    </row>
    <row r="25283" spans="2:4" x14ac:dyDescent="0.7">
      <c r="B25283" t="s">
        <v>12778</v>
      </c>
      <c r="C25283" t="s">
        <v>10</v>
      </c>
      <c r="D25283">
        <v>1</v>
      </c>
    </row>
    <row r="25284" spans="2:4" x14ac:dyDescent="0.7">
      <c r="B25284" t="s">
        <v>12778</v>
      </c>
      <c r="C25284" t="s">
        <v>24</v>
      </c>
      <c r="D25284">
        <v>1</v>
      </c>
    </row>
    <row r="25285" spans="2:4" x14ac:dyDescent="0.7">
      <c r="B25285" t="s">
        <v>12778</v>
      </c>
      <c r="C25285" t="s">
        <v>38</v>
      </c>
      <c r="D25285">
        <v>1</v>
      </c>
    </row>
    <row r="25286" spans="2:4" x14ac:dyDescent="0.7">
      <c r="B25286" t="s">
        <v>12779</v>
      </c>
      <c r="C25286" t="s">
        <v>27</v>
      </c>
      <c r="D25286">
        <v>1</v>
      </c>
    </row>
    <row r="25287" spans="2:4" x14ac:dyDescent="0.7">
      <c r="B25287" t="s">
        <v>12779</v>
      </c>
      <c r="C25287" t="s">
        <v>24</v>
      </c>
      <c r="D25287">
        <v>1</v>
      </c>
    </row>
    <row r="25288" spans="2:4" x14ac:dyDescent="0.7">
      <c r="B25288" t="s">
        <v>12780</v>
      </c>
      <c r="C25288" t="s">
        <v>10</v>
      </c>
      <c r="D25288">
        <v>1</v>
      </c>
    </row>
    <row r="25289" spans="2:4" x14ac:dyDescent="0.7">
      <c r="B25289" t="s">
        <v>12780</v>
      </c>
      <c r="C25289" t="s">
        <v>12</v>
      </c>
      <c r="D25289">
        <v>1</v>
      </c>
    </row>
    <row r="25290" spans="2:4" x14ac:dyDescent="0.7">
      <c r="B25290" t="s">
        <v>12781</v>
      </c>
      <c r="C25290" t="s">
        <v>4</v>
      </c>
      <c r="D25290">
        <v>1</v>
      </c>
    </row>
    <row r="25291" spans="2:4" x14ac:dyDescent="0.7">
      <c r="B25291" t="s">
        <v>12781</v>
      </c>
      <c r="C25291" t="s">
        <v>5</v>
      </c>
      <c r="D25291">
        <v>1</v>
      </c>
    </row>
    <row r="25292" spans="2:4" x14ac:dyDescent="0.7">
      <c r="B25292" t="s">
        <v>12782</v>
      </c>
      <c r="C25292" t="s">
        <v>16</v>
      </c>
      <c r="D25292">
        <v>1</v>
      </c>
    </row>
    <row r="25293" spans="2:4" x14ac:dyDescent="0.7">
      <c r="B25293" t="s">
        <v>12782</v>
      </c>
      <c r="C25293" t="s">
        <v>17</v>
      </c>
      <c r="D25293">
        <v>1</v>
      </c>
    </row>
    <row r="25294" spans="2:4" x14ac:dyDescent="0.7">
      <c r="B25294" t="s">
        <v>12783</v>
      </c>
      <c r="C25294" t="s">
        <v>10</v>
      </c>
      <c r="D25294">
        <v>1</v>
      </c>
    </row>
    <row r="25295" spans="2:4" x14ac:dyDescent="0.7">
      <c r="B25295" t="s">
        <v>12783</v>
      </c>
      <c r="C25295" t="s">
        <v>12</v>
      </c>
      <c r="D25295">
        <v>1</v>
      </c>
    </row>
    <row r="25296" spans="2:4" x14ac:dyDescent="0.7">
      <c r="B25296" t="s">
        <v>12784</v>
      </c>
      <c r="C25296" t="s">
        <v>27</v>
      </c>
      <c r="D25296">
        <v>1</v>
      </c>
    </row>
    <row r="25297" spans="2:4" x14ac:dyDescent="0.7">
      <c r="B25297" t="s">
        <v>12784</v>
      </c>
      <c r="C25297" t="s">
        <v>14</v>
      </c>
      <c r="D25297">
        <v>1</v>
      </c>
    </row>
    <row r="25298" spans="2:4" x14ac:dyDescent="0.7">
      <c r="B25298" t="s">
        <v>12785</v>
      </c>
      <c r="C25298" t="s">
        <v>16</v>
      </c>
      <c r="D25298">
        <v>2</v>
      </c>
    </row>
    <row r="25299" spans="2:4" x14ac:dyDescent="0.7">
      <c r="B25299" t="s">
        <v>12785</v>
      </c>
      <c r="C25299" t="s">
        <v>10</v>
      </c>
      <c r="D25299">
        <v>1</v>
      </c>
    </row>
    <row r="25300" spans="2:4" x14ac:dyDescent="0.7">
      <c r="B25300" t="s">
        <v>12786</v>
      </c>
      <c r="C25300" t="s">
        <v>10</v>
      </c>
      <c r="D25300">
        <v>1</v>
      </c>
    </row>
    <row r="25301" spans="2:4" x14ac:dyDescent="0.7">
      <c r="B25301" t="s">
        <v>12786</v>
      </c>
      <c r="C25301" t="s">
        <v>12</v>
      </c>
      <c r="D25301">
        <v>1</v>
      </c>
    </row>
    <row r="25302" spans="2:4" x14ac:dyDescent="0.7">
      <c r="B25302" t="s">
        <v>12787</v>
      </c>
      <c r="C25302" t="s">
        <v>16</v>
      </c>
      <c r="D25302">
        <v>1</v>
      </c>
    </row>
    <row r="25303" spans="2:4" x14ac:dyDescent="0.7">
      <c r="B25303" t="s">
        <v>12787</v>
      </c>
      <c r="C25303" t="s">
        <v>19</v>
      </c>
      <c r="D25303">
        <v>1</v>
      </c>
    </row>
    <row r="25304" spans="2:4" x14ac:dyDescent="0.7">
      <c r="B25304" t="s">
        <v>12787</v>
      </c>
      <c r="C25304" t="s">
        <v>24</v>
      </c>
      <c r="D25304">
        <v>1</v>
      </c>
    </row>
    <row r="25305" spans="2:4" x14ac:dyDescent="0.7">
      <c r="B25305" t="s">
        <v>12787</v>
      </c>
      <c r="C25305" t="s">
        <v>14</v>
      </c>
      <c r="D25305">
        <v>1</v>
      </c>
    </row>
    <row r="25306" spans="2:4" x14ac:dyDescent="0.7">
      <c r="B25306" t="s">
        <v>12788</v>
      </c>
      <c r="C25306" t="s">
        <v>14</v>
      </c>
      <c r="D25306">
        <v>1</v>
      </c>
    </row>
    <row r="25307" spans="2:4" x14ac:dyDescent="0.7">
      <c r="B25307" t="s">
        <v>12788</v>
      </c>
      <c r="C25307" t="s">
        <v>38</v>
      </c>
      <c r="D25307">
        <v>1</v>
      </c>
    </row>
    <row r="25308" spans="2:4" x14ac:dyDescent="0.7">
      <c r="B25308" t="s">
        <v>12789</v>
      </c>
      <c r="C25308" t="s">
        <v>17</v>
      </c>
      <c r="D25308">
        <v>1</v>
      </c>
    </row>
    <row r="25309" spans="2:4" x14ac:dyDescent="0.7">
      <c r="B25309" t="s">
        <v>12789</v>
      </c>
      <c r="C25309" t="s">
        <v>38</v>
      </c>
      <c r="D25309">
        <v>1</v>
      </c>
    </row>
    <row r="25310" spans="2:4" x14ac:dyDescent="0.7">
      <c r="B25310" t="s">
        <v>12790</v>
      </c>
      <c r="C25310" t="s">
        <v>9</v>
      </c>
      <c r="D25310">
        <v>1</v>
      </c>
    </row>
    <row r="25311" spans="2:4" x14ac:dyDescent="0.7">
      <c r="B25311" t="s">
        <v>12790</v>
      </c>
      <c r="C25311" t="s">
        <v>28</v>
      </c>
      <c r="D25311">
        <v>1</v>
      </c>
    </row>
    <row r="25312" spans="2:4" x14ac:dyDescent="0.7">
      <c r="B25312" t="s">
        <v>12791</v>
      </c>
      <c r="C25312" t="s">
        <v>4</v>
      </c>
      <c r="D25312">
        <v>1</v>
      </c>
    </row>
    <row r="25313" spans="2:4" x14ac:dyDescent="0.7">
      <c r="B25313" t="s">
        <v>12791</v>
      </c>
      <c r="C25313" t="s">
        <v>38</v>
      </c>
      <c r="D25313">
        <v>1</v>
      </c>
    </row>
    <row r="25314" spans="2:4" x14ac:dyDescent="0.7">
      <c r="B25314" t="s">
        <v>12792</v>
      </c>
      <c r="C25314" t="s">
        <v>27</v>
      </c>
      <c r="D25314">
        <v>1</v>
      </c>
    </row>
    <row r="25315" spans="2:4" x14ac:dyDescent="0.7">
      <c r="B25315" t="s">
        <v>12792</v>
      </c>
      <c r="C25315" t="s">
        <v>38</v>
      </c>
      <c r="D25315">
        <v>1</v>
      </c>
    </row>
    <row r="25316" spans="2:4" x14ac:dyDescent="0.7">
      <c r="B25316" t="s">
        <v>12793</v>
      </c>
      <c r="C25316" t="s">
        <v>9</v>
      </c>
      <c r="D25316">
        <v>1</v>
      </c>
    </row>
    <row r="25317" spans="2:4" x14ac:dyDescent="0.7">
      <c r="B25317" t="s">
        <v>12793</v>
      </c>
      <c r="C25317" t="s">
        <v>28</v>
      </c>
      <c r="D25317">
        <v>1</v>
      </c>
    </row>
    <row r="25318" spans="2:4" x14ac:dyDescent="0.7">
      <c r="B25318" t="s">
        <v>12794</v>
      </c>
      <c r="C25318" t="s">
        <v>16</v>
      </c>
      <c r="D25318">
        <v>1</v>
      </c>
    </row>
    <row r="25319" spans="2:4" x14ac:dyDescent="0.7">
      <c r="B25319" t="s">
        <v>12794</v>
      </c>
      <c r="C25319" t="s">
        <v>24</v>
      </c>
      <c r="D25319">
        <v>1</v>
      </c>
    </row>
    <row r="25320" spans="2:4" x14ac:dyDescent="0.7">
      <c r="B25320" t="s">
        <v>12795</v>
      </c>
      <c r="C25320" t="s">
        <v>4</v>
      </c>
      <c r="D25320">
        <v>1</v>
      </c>
    </row>
    <row r="25321" spans="2:4" x14ac:dyDescent="0.7">
      <c r="B25321" t="s">
        <v>12795</v>
      </c>
      <c r="C25321" t="s">
        <v>17</v>
      </c>
      <c r="D25321">
        <v>1</v>
      </c>
    </row>
    <row r="25322" spans="2:4" x14ac:dyDescent="0.7">
      <c r="B25322" t="s">
        <v>12796</v>
      </c>
      <c r="C25322" t="s">
        <v>16</v>
      </c>
      <c r="D25322">
        <v>1</v>
      </c>
    </row>
    <row r="25323" spans="2:4" x14ac:dyDescent="0.7">
      <c r="B25323" t="s">
        <v>12796</v>
      </c>
      <c r="C25323" t="s">
        <v>7</v>
      </c>
      <c r="D25323">
        <v>1</v>
      </c>
    </row>
    <row r="25324" spans="2:4" x14ac:dyDescent="0.7">
      <c r="B25324" t="s">
        <v>12796</v>
      </c>
      <c r="C25324" t="s">
        <v>24</v>
      </c>
      <c r="D25324">
        <v>1</v>
      </c>
    </row>
    <row r="25325" spans="2:4" x14ac:dyDescent="0.7">
      <c r="B25325" t="s">
        <v>12797</v>
      </c>
      <c r="C25325" t="s">
        <v>16</v>
      </c>
      <c r="D25325">
        <v>1</v>
      </c>
    </row>
    <row r="25326" spans="2:4" x14ac:dyDescent="0.7">
      <c r="B25326" t="s">
        <v>12797</v>
      </c>
      <c r="C25326" t="s">
        <v>17</v>
      </c>
      <c r="D25326">
        <v>1</v>
      </c>
    </row>
    <row r="25327" spans="2:4" x14ac:dyDescent="0.7">
      <c r="B25327" t="s">
        <v>12798</v>
      </c>
      <c r="C25327" t="s">
        <v>19</v>
      </c>
      <c r="D25327">
        <v>1</v>
      </c>
    </row>
    <row r="25328" spans="2:4" x14ac:dyDescent="0.7">
      <c r="B25328" t="s">
        <v>12798</v>
      </c>
      <c r="C25328" t="s">
        <v>12</v>
      </c>
      <c r="D25328">
        <v>1</v>
      </c>
    </row>
    <row r="25329" spans="2:4" x14ac:dyDescent="0.7">
      <c r="B25329" t="s">
        <v>12799</v>
      </c>
      <c r="C25329" t="s">
        <v>9</v>
      </c>
      <c r="D25329">
        <v>1</v>
      </c>
    </row>
    <row r="25330" spans="2:4" x14ac:dyDescent="0.7">
      <c r="B25330" t="s">
        <v>12799</v>
      </c>
      <c r="C25330" t="s">
        <v>24</v>
      </c>
      <c r="D25330">
        <v>1</v>
      </c>
    </row>
    <row r="25331" spans="2:4" x14ac:dyDescent="0.7">
      <c r="B25331" t="s">
        <v>12800</v>
      </c>
      <c r="C25331" t="s">
        <v>19</v>
      </c>
      <c r="D25331">
        <v>1</v>
      </c>
    </row>
    <row r="25332" spans="2:4" x14ac:dyDescent="0.7">
      <c r="B25332" t="s">
        <v>12800</v>
      </c>
      <c r="C25332" t="s">
        <v>17</v>
      </c>
      <c r="D25332">
        <v>1</v>
      </c>
    </row>
    <row r="25333" spans="2:4" x14ac:dyDescent="0.7">
      <c r="B25333" t="s">
        <v>12801</v>
      </c>
      <c r="C25333" t="s">
        <v>27</v>
      </c>
      <c r="D25333">
        <v>1</v>
      </c>
    </row>
    <row r="25334" spans="2:4" x14ac:dyDescent="0.7">
      <c r="B25334" t="s">
        <v>12801</v>
      </c>
      <c r="C25334" t="s">
        <v>28</v>
      </c>
      <c r="D25334">
        <v>1</v>
      </c>
    </row>
    <row r="25335" spans="2:4" x14ac:dyDescent="0.7">
      <c r="B25335" t="s">
        <v>12802</v>
      </c>
      <c r="C25335" t="s">
        <v>9</v>
      </c>
      <c r="D25335">
        <v>1</v>
      </c>
    </row>
    <row r="25336" spans="2:4" x14ac:dyDescent="0.7">
      <c r="B25336" t="s">
        <v>12802</v>
      </c>
      <c r="C25336" t="s">
        <v>38</v>
      </c>
      <c r="D25336">
        <v>1</v>
      </c>
    </row>
    <row r="25337" spans="2:4" x14ac:dyDescent="0.7">
      <c r="B25337" t="s">
        <v>12803</v>
      </c>
      <c r="C25337" t="s">
        <v>27</v>
      </c>
      <c r="D25337">
        <v>1</v>
      </c>
    </row>
    <row r="25338" spans="2:4" x14ac:dyDescent="0.7">
      <c r="B25338" t="s">
        <v>12803</v>
      </c>
      <c r="C25338" t="s">
        <v>14</v>
      </c>
      <c r="D25338">
        <v>1</v>
      </c>
    </row>
    <row r="25339" spans="2:4" x14ac:dyDescent="0.7">
      <c r="B25339" t="s">
        <v>12804</v>
      </c>
      <c r="C25339" t="s">
        <v>4</v>
      </c>
      <c r="D25339">
        <v>1</v>
      </c>
    </row>
    <row r="25340" spans="2:4" x14ac:dyDescent="0.7">
      <c r="B25340" t="s">
        <v>12804</v>
      </c>
      <c r="C25340" t="s">
        <v>7</v>
      </c>
      <c r="D25340">
        <v>1</v>
      </c>
    </row>
    <row r="25341" spans="2:4" x14ac:dyDescent="0.7">
      <c r="B25341" t="s">
        <v>12805</v>
      </c>
      <c r="C25341" t="s">
        <v>7</v>
      </c>
      <c r="D25341">
        <v>2</v>
      </c>
    </row>
    <row r="25342" spans="2:4" x14ac:dyDescent="0.7">
      <c r="B25342" t="s">
        <v>12806</v>
      </c>
      <c r="C25342" t="s">
        <v>17</v>
      </c>
      <c r="D25342">
        <v>1</v>
      </c>
    </row>
    <row r="25343" spans="2:4" x14ac:dyDescent="0.7">
      <c r="B25343" t="s">
        <v>12806</v>
      </c>
      <c r="C25343" t="s">
        <v>38</v>
      </c>
      <c r="D25343">
        <v>1</v>
      </c>
    </row>
    <row r="25344" spans="2:4" x14ac:dyDescent="0.7">
      <c r="B25344" t="s">
        <v>12807</v>
      </c>
      <c r="C25344" t="s">
        <v>5</v>
      </c>
      <c r="D25344">
        <v>1</v>
      </c>
    </row>
    <row r="25345" spans="2:4" x14ac:dyDescent="0.7">
      <c r="B25345" t="s">
        <v>12807</v>
      </c>
      <c r="C25345" t="s">
        <v>38</v>
      </c>
      <c r="D25345">
        <v>1</v>
      </c>
    </row>
    <row r="25346" spans="2:4" x14ac:dyDescent="0.7">
      <c r="B25346" t="s">
        <v>12808</v>
      </c>
      <c r="C25346" t="s">
        <v>16</v>
      </c>
      <c r="D25346">
        <v>1</v>
      </c>
    </row>
    <row r="25347" spans="2:4" x14ac:dyDescent="0.7">
      <c r="B25347" t="s">
        <v>12808</v>
      </c>
      <c r="C25347" t="s">
        <v>38</v>
      </c>
      <c r="D25347">
        <v>1</v>
      </c>
    </row>
    <row r="25348" spans="2:4" x14ac:dyDescent="0.7">
      <c r="B25348" t="s">
        <v>12809</v>
      </c>
      <c r="C25348" t="s">
        <v>7</v>
      </c>
      <c r="D25348">
        <v>1</v>
      </c>
    </row>
    <row r="25349" spans="2:4" x14ac:dyDescent="0.7">
      <c r="B25349" t="s">
        <v>12809</v>
      </c>
      <c r="C25349" t="s">
        <v>28</v>
      </c>
      <c r="D25349">
        <v>1</v>
      </c>
    </row>
    <row r="25350" spans="2:4" x14ac:dyDescent="0.7">
      <c r="B25350" t="s">
        <v>12810</v>
      </c>
      <c r="C25350" t="s">
        <v>32</v>
      </c>
      <c r="D25350">
        <v>1</v>
      </c>
    </row>
    <row r="25351" spans="2:4" x14ac:dyDescent="0.7">
      <c r="B25351" t="s">
        <v>12810</v>
      </c>
      <c r="C25351" t="s">
        <v>24</v>
      </c>
      <c r="D25351">
        <v>1</v>
      </c>
    </row>
    <row r="25352" spans="2:4" x14ac:dyDescent="0.7">
      <c r="B25352" t="s">
        <v>12811</v>
      </c>
      <c r="C25352" t="s">
        <v>19</v>
      </c>
      <c r="D25352">
        <v>1</v>
      </c>
    </row>
    <row r="25353" spans="2:4" x14ac:dyDescent="0.7">
      <c r="B25353" t="s">
        <v>12811</v>
      </c>
      <c r="C25353" t="s">
        <v>17</v>
      </c>
      <c r="D25353">
        <v>1</v>
      </c>
    </row>
    <row r="25354" spans="2:4" x14ac:dyDescent="0.7">
      <c r="B25354" t="s">
        <v>12812</v>
      </c>
      <c r="C25354" t="s">
        <v>32</v>
      </c>
      <c r="D25354">
        <v>1</v>
      </c>
    </row>
    <row r="25355" spans="2:4" x14ac:dyDescent="0.7">
      <c r="B25355" t="s">
        <v>12812</v>
      </c>
      <c r="C25355" t="s">
        <v>24</v>
      </c>
      <c r="D25355">
        <v>1</v>
      </c>
    </row>
    <row r="25356" spans="2:4" x14ac:dyDescent="0.7">
      <c r="B25356" t="s">
        <v>12813</v>
      </c>
      <c r="C25356" t="s">
        <v>7</v>
      </c>
      <c r="D25356">
        <v>1</v>
      </c>
    </row>
    <row r="25357" spans="2:4" x14ac:dyDescent="0.7">
      <c r="B25357" t="s">
        <v>12813</v>
      </c>
      <c r="C25357" t="s">
        <v>27</v>
      </c>
      <c r="D25357">
        <v>1</v>
      </c>
    </row>
    <row r="25358" spans="2:4" x14ac:dyDescent="0.7">
      <c r="B25358" t="s">
        <v>12814</v>
      </c>
      <c r="C25358" t="s">
        <v>16</v>
      </c>
      <c r="D25358">
        <v>1</v>
      </c>
    </row>
    <row r="25359" spans="2:4" x14ac:dyDescent="0.7">
      <c r="B25359" t="s">
        <v>12814</v>
      </c>
      <c r="C25359" t="s">
        <v>7</v>
      </c>
      <c r="D25359">
        <v>1</v>
      </c>
    </row>
    <row r="25360" spans="2:4" x14ac:dyDescent="0.7">
      <c r="B25360" t="s">
        <v>12815</v>
      </c>
      <c r="C25360" t="s">
        <v>10</v>
      </c>
      <c r="D25360">
        <v>1</v>
      </c>
    </row>
    <row r="25361" spans="2:4" x14ac:dyDescent="0.7">
      <c r="B25361" t="s">
        <v>12815</v>
      </c>
      <c r="C25361" t="s">
        <v>12</v>
      </c>
      <c r="D25361">
        <v>1</v>
      </c>
    </row>
    <row r="25362" spans="2:4" x14ac:dyDescent="0.7">
      <c r="B25362" t="s">
        <v>12816</v>
      </c>
      <c r="C25362" t="s">
        <v>32</v>
      </c>
      <c r="D25362">
        <v>2</v>
      </c>
    </row>
    <row r="25363" spans="2:4" x14ac:dyDescent="0.7">
      <c r="B25363" t="s">
        <v>12817</v>
      </c>
      <c r="C25363" t="s">
        <v>32</v>
      </c>
      <c r="D25363">
        <v>1</v>
      </c>
    </row>
    <row r="25364" spans="2:4" x14ac:dyDescent="0.7">
      <c r="B25364" t="s">
        <v>12817</v>
      </c>
      <c r="C25364" t="s">
        <v>14</v>
      </c>
      <c r="D25364">
        <v>1</v>
      </c>
    </row>
    <row r="25365" spans="2:4" x14ac:dyDescent="0.7">
      <c r="B25365" t="s">
        <v>12818</v>
      </c>
      <c r="C25365" t="s">
        <v>19</v>
      </c>
      <c r="D25365">
        <v>1</v>
      </c>
    </row>
    <row r="25366" spans="2:4" x14ac:dyDescent="0.7">
      <c r="B25366" t="s">
        <v>12818</v>
      </c>
      <c r="C25366" t="s">
        <v>28</v>
      </c>
      <c r="D25366">
        <v>1</v>
      </c>
    </row>
    <row r="25367" spans="2:4" x14ac:dyDescent="0.7">
      <c r="B25367" t="s">
        <v>12819</v>
      </c>
      <c r="C25367" t="s">
        <v>10</v>
      </c>
      <c r="D25367">
        <v>1</v>
      </c>
    </row>
    <row r="25368" spans="2:4" x14ac:dyDescent="0.7">
      <c r="B25368" t="s">
        <v>12819</v>
      </c>
      <c r="C25368" t="s">
        <v>38</v>
      </c>
      <c r="D25368">
        <v>1</v>
      </c>
    </row>
    <row r="25369" spans="2:4" x14ac:dyDescent="0.7">
      <c r="B25369" t="s">
        <v>12820</v>
      </c>
      <c r="C25369" t="s">
        <v>7</v>
      </c>
      <c r="D25369">
        <v>1</v>
      </c>
    </row>
    <row r="25370" spans="2:4" x14ac:dyDescent="0.7">
      <c r="B25370" t="s">
        <v>12820</v>
      </c>
      <c r="C25370" t="s">
        <v>32</v>
      </c>
      <c r="D25370">
        <v>1</v>
      </c>
    </row>
    <row r="25371" spans="2:4" x14ac:dyDescent="0.7">
      <c r="B25371" t="s">
        <v>12821</v>
      </c>
      <c r="C25371" t="s">
        <v>10</v>
      </c>
      <c r="D25371">
        <v>1</v>
      </c>
    </row>
    <row r="25372" spans="2:4" x14ac:dyDescent="0.7">
      <c r="B25372" t="s">
        <v>12821</v>
      </c>
      <c r="C25372" t="s">
        <v>32</v>
      </c>
      <c r="D25372">
        <v>1</v>
      </c>
    </row>
    <row r="25373" spans="2:4" x14ac:dyDescent="0.7">
      <c r="B25373" t="s">
        <v>12822</v>
      </c>
      <c r="C25373" t="s">
        <v>14</v>
      </c>
      <c r="D25373">
        <v>1</v>
      </c>
    </row>
    <row r="25374" spans="2:4" x14ac:dyDescent="0.7">
      <c r="B25374" t="s">
        <v>12822</v>
      </c>
      <c r="C25374" t="s">
        <v>12</v>
      </c>
      <c r="D25374">
        <v>1</v>
      </c>
    </row>
    <row r="25375" spans="2:4" x14ac:dyDescent="0.7">
      <c r="B25375" t="s">
        <v>12823</v>
      </c>
      <c r="C25375" t="s">
        <v>9</v>
      </c>
      <c r="D25375">
        <v>1</v>
      </c>
    </row>
    <row r="25376" spans="2:4" x14ac:dyDescent="0.7">
      <c r="B25376" t="s">
        <v>12823</v>
      </c>
      <c r="C25376" t="s">
        <v>17</v>
      </c>
      <c r="D25376">
        <v>1</v>
      </c>
    </row>
    <row r="25377" spans="2:4" x14ac:dyDescent="0.7">
      <c r="B25377" t="s">
        <v>12824</v>
      </c>
      <c r="C25377" t="s">
        <v>9</v>
      </c>
      <c r="D25377">
        <v>1</v>
      </c>
    </row>
    <row r="25378" spans="2:4" x14ac:dyDescent="0.7">
      <c r="B25378" t="s">
        <v>12824</v>
      </c>
      <c r="C25378" t="s">
        <v>32</v>
      </c>
      <c r="D25378">
        <v>1</v>
      </c>
    </row>
    <row r="25379" spans="2:4" x14ac:dyDescent="0.7">
      <c r="B25379" t="s">
        <v>12825</v>
      </c>
      <c r="C25379" t="s">
        <v>9</v>
      </c>
      <c r="D25379">
        <v>1</v>
      </c>
    </row>
    <row r="25380" spans="2:4" x14ac:dyDescent="0.7">
      <c r="B25380" t="s">
        <v>12825</v>
      </c>
      <c r="C25380" t="s">
        <v>27</v>
      </c>
      <c r="D25380">
        <v>1</v>
      </c>
    </row>
    <row r="25381" spans="2:4" x14ac:dyDescent="0.7">
      <c r="B25381" t="s">
        <v>12826</v>
      </c>
      <c r="C25381" t="s">
        <v>5</v>
      </c>
      <c r="D25381">
        <v>1</v>
      </c>
    </row>
    <row r="25382" spans="2:4" x14ac:dyDescent="0.7">
      <c r="B25382" t="s">
        <v>12826</v>
      </c>
      <c r="C25382" t="s">
        <v>28</v>
      </c>
      <c r="D25382">
        <v>1</v>
      </c>
    </row>
    <row r="25383" spans="2:4" x14ac:dyDescent="0.7">
      <c r="B25383" t="s">
        <v>12827</v>
      </c>
      <c r="C25383" t="s">
        <v>9</v>
      </c>
      <c r="D25383">
        <v>1</v>
      </c>
    </row>
    <row r="25384" spans="2:4" x14ac:dyDescent="0.7">
      <c r="B25384" t="s">
        <v>12827</v>
      </c>
      <c r="C25384" t="s">
        <v>28</v>
      </c>
      <c r="D25384">
        <v>1</v>
      </c>
    </row>
    <row r="25385" spans="2:4" x14ac:dyDescent="0.7">
      <c r="B25385" t="s">
        <v>12828</v>
      </c>
      <c r="C25385" t="s">
        <v>27</v>
      </c>
      <c r="D25385">
        <v>1</v>
      </c>
    </row>
    <row r="25386" spans="2:4" x14ac:dyDescent="0.7">
      <c r="B25386" t="s">
        <v>12828</v>
      </c>
      <c r="C25386" t="s">
        <v>19</v>
      </c>
      <c r="D25386">
        <v>1</v>
      </c>
    </row>
    <row r="25387" spans="2:4" x14ac:dyDescent="0.7">
      <c r="B25387" t="s">
        <v>12829</v>
      </c>
      <c r="C25387" t="s">
        <v>16</v>
      </c>
      <c r="D25387">
        <v>1</v>
      </c>
    </row>
    <row r="25388" spans="2:4" x14ac:dyDescent="0.7">
      <c r="B25388" t="s">
        <v>12829</v>
      </c>
      <c r="C25388" t="s">
        <v>24</v>
      </c>
      <c r="D25388">
        <v>1</v>
      </c>
    </row>
    <row r="25389" spans="2:4" x14ac:dyDescent="0.7">
      <c r="B25389" t="s">
        <v>12829</v>
      </c>
      <c r="C25389" t="s">
        <v>28</v>
      </c>
      <c r="D25389">
        <v>1</v>
      </c>
    </row>
    <row r="25390" spans="2:4" x14ac:dyDescent="0.7">
      <c r="B25390" t="s">
        <v>12830</v>
      </c>
      <c r="C25390" t="s">
        <v>10</v>
      </c>
      <c r="D25390">
        <v>1</v>
      </c>
    </row>
    <row r="25391" spans="2:4" x14ac:dyDescent="0.7">
      <c r="B25391" t="s">
        <v>12830</v>
      </c>
      <c r="C25391" t="s">
        <v>17</v>
      </c>
      <c r="D25391">
        <v>1</v>
      </c>
    </row>
    <row r="25392" spans="2:4" x14ac:dyDescent="0.7">
      <c r="B25392" t="s">
        <v>12831</v>
      </c>
      <c r="C25392" t="s">
        <v>4</v>
      </c>
      <c r="D25392">
        <v>1</v>
      </c>
    </row>
    <row r="25393" spans="2:4" x14ac:dyDescent="0.7">
      <c r="B25393" t="s">
        <v>12831</v>
      </c>
      <c r="C25393" t="s">
        <v>16</v>
      </c>
      <c r="D25393">
        <v>1</v>
      </c>
    </row>
    <row r="25394" spans="2:4" x14ac:dyDescent="0.7">
      <c r="B25394" t="s">
        <v>12832</v>
      </c>
      <c r="C25394" t="s">
        <v>27</v>
      </c>
      <c r="D25394">
        <v>2</v>
      </c>
    </row>
    <row r="25395" spans="2:4" x14ac:dyDescent="0.7">
      <c r="B25395" t="s">
        <v>12833</v>
      </c>
      <c r="C25395" t="s">
        <v>7</v>
      </c>
      <c r="D25395">
        <v>1</v>
      </c>
    </row>
    <row r="25396" spans="2:4" x14ac:dyDescent="0.7">
      <c r="B25396" t="s">
        <v>12833</v>
      </c>
      <c r="C25396" t="s">
        <v>17</v>
      </c>
      <c r="D25396">
        <v>1</v>
      </c>
    </row>
    <row r="25397" spans="2:4" x14ac:dyDescent="0.7">
      <c r="B25397" t="s">
        <v>12834</v>
      </c>
      <c r="C25397" t="s">
        <v>32</v>
      </c>
      <c r="D25397">
        <v>1</v>
      </c>
    </row>
    <row r="25398" spans="2:4" x14ac:dyDescent="0.7">
      <c r="B25398" t="s">
        <v>12834</v>
      </c>
      <c r="C25398" t="s">
        <v>17</v>
      </c>
      <c r="D25398">
        <v>1</v>
      </c>
    </row>
    <row r="25399" spans="2:4" x14ac:dyDescent="0.7">
      <c r="B25399" t="s">
        <v>12835</v>
      </c>
      <c r="C25399" t="s">
        <v>9</v>
      </c>
      <c r="D25399">
        <v>1</v>
      </c>
    </row>
    <row r="25400" spans="2:4" x14ac:dyDescent="0.7">
      <c r="B25400" t="s">
        <v>12835</v>
      </c>
      <c r="C25400" t="s">
        <v>14</v>
      </c>
      <c r="D25400">
        <v>1</v>
      </c>
    </row>
    <row r="25401" spans="2:4" x14ac:dyDescent="0.7">
      <c r="B25401" t="s">
        <v>12836</v>
      </c>
      <c r="C25401" t="s">
        <v>16</v>
      </c>
      <c r="D25401">
        <v>1</v>
      </c>
    </row>
    <row r="25402" spans="2:4" x14ac:dyDescent="0.7">
      <c r="B25402" t="s">
        <v>12836</v>
      </c>
      <c r="C25402" t="s">
        <v>32</v>
      </c>
      <c r="D25402">
        <v>1</v>
      </c>
    </row>
    <row r="25403" spans="2:4" x14ac:dyDescent="0.7">
      <c r="B25403" t="s">
        <v>12837</v>
      </c>
      <c r="C25403" t="s">
        <v>27</v>
      </c>
      <c r="D25403">
        <v>1</v>
      </c>
    </row>
    <row r="25404" spans="2:4" x14ac:dyDescent="0.7">
      <c r="B25404" t="s">
        <v>12837</v>
      </c>
      <c r="C25404" t="s">
        <v>19</v>
      </c>
      <c r="D25404">
        <v>1</v>
      </c>
    </row>
    <row r="25405" spans="2:4" x14ac:dyDescent="0.7">
      <c r="B25405" t="s">
        <v>12838</v>
      </c>
      <c r="C25405" t="s">
        <v>19</v>
      </c>
      <c r="D25405">
        <v>1</v>
      </c>
    </row>
    <row r="25406" spans="2:4" x14ac:dyDescent="0.7">
      <c r="B25406" t="s">
        <v>12838</v>
      </c>
      <c r="C25406" t="s">
        <v>17</v>
      </c>
      <c r="D25406">
        <v>1</v>
      </c>
    </row>
    <row r="25407" spans="2:4" x14ac:dyDescent="0.7">
      <c r="B25407" t="s">
        <v>12839</v>
      </c>
      <c r="C25407" t="s">
        <v>16</v>
      </c>
      <c r="D25407">
        <v>1</v>
      </c>
    </row>
    <row r="25408" spans="2:4" x14ac:dyDescent="0.7">
      <c r="B25408" t="s">
        <v>12839</v>
      </c>
      <c r="C25408" t="s">
        <v>17</v>
      </c>
      <c r="D25408">
        <v>1</v>
      </c>
    </row>
    <row r="25409" spans="2:4" x14ac:dyDescent="0.7">
      <c r="B25409" t="s">
        <v>12840</v>
      </c>
      <c r="C25409" t="s">
        <v>16</v>
      </c>
      <c r="D25409">
        <v>1</v>
      </c>
    </row>
    <row r="25410" spans="2:4" x14ac:dyDescent="0.7">
      <c r="B25410" t="s">
        <v>12840</v>
      </c>
      <c r="C25410" t="s">
        <v>10</v>
      </c>
      <c r="D25410">
        <v>1</v>
      </c>
    </row>
    <row r="25411" spans="2:4" x14ac:dyDescent="0.7">
      <c r="B25411" t="s">
        <v>12840</v>
      </c>
      <c r="C25411" t="s">
        <v>24</v>
      </c>
      <c r="D25411">
        <v>1</v>
      </c>
    </row>
    <row r="25412" spans="2:4" x14ac:dyDescent="0.7">
      <c r="B25412" t="s">
        <v>12841</v>
      </c>
      <c r="C25412" t="s">
        <v>32</v>
      </c>
      <c r="D25412">
        <v>1</v>
      </c>
    </row>
    <row r="25413" spans="2:4" x14ac:dyDescent="0.7">
      <c r="B25413" t="s">
        <v>12841</v>
      </c>
      <c r="C25413" t="s">
        <v>24</v>
      </c>
      <c r="D25413">
        <v>1</v>
      </c>
    </row>
    <row r="25414" spans="2:4" x14ac:dyDescent="0.7">
      <c r="B25414" t="s">
        <v>12842</v>
      </c>
      <c r="C25414" t="s">
        <v>9</v>
      </c>
      <c r="D25414">
        <v>1</v>
      </c>
    </row>
    <row r="25415" spans="2:4" x14ac:dyDescent="0.7">
      <c r="B25415" t="s">
        <v>12842</v>
      </c>
      <c r="C25415" t="s">
        <v>38</v>
      </c>
      <c r="D25415">
        <v>1</v>
      </c>
    </row>
    <row r="25416" spans="2:4" x14ac:dyDescent="0.7">
      <c r="B25416" t="s">
        <v>12843</v>
      </c>
      <c r="C25416" t="s">
        <v>28</v>
      </c>
      <c r="D25416">
        <v>1</v>
      </c>
    </row>
    <row r="25417" spans="2:4" x14ac:dyDescent="0.7">
      <c r="B25417" t="s">
        <v>12843</v>
      </c>
      <c r="C25417" t="s">
        <v>14</v>
      </c>
      <c r="D25417">
        <v>1</v>
      </c>
    </row>
    <row r="25418" spans="2:4" x14ac:dyDescent="0.7">
      <c r="B25418" t="s">
        <v>12844</v>
      </c>
      <c r="C25418" t="s">
        <v>9</v>
      </c>
      <c r="D25418">
        <v>2</v>
      </c>
    </row>
    <row r="25419" spans="2:4" x14ac:dyDescent="0.7">
      <c r="B25419" t="s">
        <v>12845</v>
      </c>
      <c r="C25419" t="s">
        <v>10</v>
      </c>
      <c r="D25419">
        <v>1</v>
      </c>
    </row>
    <row r="25420" spans="2:4" x14ac:dyDescent="0.7">
      <c r="B25420" t="s">
        <v>12845</v>
      </c>
      <c r="C25420" t="s">
        <v>7</v>
      </c>
      <c r="D25420">
        <v>1</v>
      </c>
    </row>
    <row r="25421" spans="2:4" x14ac:dyDescent="0.7">
      <c r="B25421" t="s">
        <v>12846</v>
      </c>
      <c r="C25421" t="s">
        <v>27</v>
      </c>
      <c r="D25421">
        <v>1</v>
      </c>
    </row>
    <row r="25422" spans="2:4" x14ac:dyDescent="0.7">
      <c r="B25422" t="s">
        <v>12846</v>
      </c>
      <c r="C25422" t="s">
        <v>38</v>
      </c>
      <c r="D25422">
        <v>1</v>
      </c>
    </row>
    <row r="25423" spans="2:4" x14ac:dyDescent="0.7">
      <c r="B25423" t="s">
        <v>12847</v>
      </c>
      <c r="C25423" t="s">
        <v>9</v>
      </c>
      <c r="D25423">
        <v>1</v>
      </c>
    </row>
    <row r="25424" spans="2:4" x14ac:dyDescent="0.7">
      <c r="B25424" t="s">
        <v>12847</v>
      </c>
      <c r="C25424" t="s">
        <v>27</v>
      </c>
      <c r="D25424">
        <v>1</v>
      </c>
    </row>
    <row r="25425" spans="2:4" x14ac:dyDescent="0.7">
      <c r="B25425" t="s">
        <v>12848</v>
      </c>
      <c r="C25425" t="s">
        <v>10</v>
      </c>
      <c r="D25425">
        <v>1</v>
      </c>
    </row>
    <row r="25426" spans="2:4" x14ac:dyDescent="0.7">
      <c r="B25426" t="s">
        <v>12848</v>
      </c>
      <c r="C25426" t="s">
        <v>28</v>
      </c>
      <c r="D25426">
        <v>1</v>
      </c>
    </row>
    <row r="25427" spans="2:4" x14ac:dyDescent="0.7">
      <c r="B25427" t="s">
        <v>12849</v>
      </c>
      <c r="C25427" t="s">
        <v>27</v>
      </c>
      <c r="D25427">
        <v>1</v>
      </c>
    </row>
    <row r="25428" spans="2:4" x14ac:dyDescent="0.7">
      <c r="B25428" t="s">
        <v>12849</v>
      </c>
      <c r="C25428" t="s">
        <v>24</v>
      </c>
      <c r="D25428">
        <v>1</v>
      </c>
    </row>
    <row r="25429" spans="2:4" x14ac:dyDescent="0.7">
      <c r="B25429" t="s">
        <v>12850</v>
      </c>
      <c r="C25429" t="s">
        <v>10</v>
      </c>
      <c r="D25429">
        <v>1</v>
      </c>
    </row>
    <row r="25430" spans="2:4" x14ac:dyDescent="0.7">
      <c r="B25430" t="s">
        <v>12850</v>
      </c>
      <c r="C25430" t="s">
        <v>19</v>
      </c>
      <c r="D25430">
        <v>1</v>
      </c>
    </row>
    <row r="25431" spans="2:4" x14ac:dyDescent="0.7">
      <c r="B25431" t="s">
        <v>12851</v>
      </c>
      <c r="C25431" t="s">
        <v>10</v>
      </c>
      <c r="D25431">
        <v>1</v>
      </c>
    </row>
    <row r="25432" spans="2:4" x14ac:dyDescent="0.7">
      <c r="B25432" t="s">
        <v>12851</v>
      </c>
      <c r="C25432" t="s">
        <v>38</v>
      </c>
      <c r="D25432">
        <v>1</v>
      </c>
    </row>
    <row r="25433" spans="2:4" x14ac:dyDescent="0.7">
      <c r="B25433" t="s">
        <v>12852</v>
      </c>
      <c r="C25433" t="s">
        <v>7</v>
      </c>
      <c r="D25433">
        <v>1</v>
      </c>
    </row>
    <row r="25434" spans="2:4" x14ac:dyDescent="0.7">
      <c r="B25434" t="s">
        <v>12852</v>
      </c>
      <c r="C25434" t="s">
        <v>27</v>
      </c>
      <c r="D25434">
        <v>1</v>
      </c>
    </row>
    <row r="25435" spans="2:4" x14ac:dyDescent="0.7">
      <c r="B25435" t="s">
        <v>12853</v>
      </c>
      <c r="C25435" t="s">
        <v>32</v>
      </c>
      <c r="D25435">
        <v>1</v>
      </c>
    </row>
    <row r="25436" spans="2:4" x14ac:dyDescent="0.7">
      <c r="B25436" t="s">
        <v>12853</v>
      </c>
      <c r="C25436" t="s">
        <v>24</v>
      </c>
      <c r="D25436">
        <v>1</v>
      </c>
    </row>
    <row r="25437" spans="2:4" x14ac:dyDescent="0.7">
      <c r="B25437" t="s">
        <v>12854</v>
      </c>
      <c r="C25437" t="s">
        <v>16</v>
      </c>
      <c r="D25437">
        <v>1</v>
      </c>
    </row>
    <row r="25438" spans="2:4" x14ac:dyDescent="0.7">
      <c r="B25438" t="s">
        <v>12854</v>
      </c>
      <c r="C25438" t="s">
        <v>32</v>
      </c>
      <c r="D25438">
        <v>1</v>
      </c>
    </row>
    <row r="25439" spans="2:4" x14ac:dyDescent="0.7">
      <c r="B25439" t="s">
        <v>12855</v>
      </c>
      <c r="C25439" t="s">
        <v>10</v>
      </c>
      <c r="D25439">
        <v>1</v>
      </c>
    </row>
    <row r="25440" spans="2:4" x14ac:dyDescent="0.7">
      <c r="B25440" t="s">
        <v>12855</v>
      </c>
      <c r="C25440" t="s">
        <v>12</v>
      </c>
      <c r="D25440">
        <v>1</v>
      </c>
    </row>
    <row r="25441" spans="2:4" x14ac:dyDescent="0.7">
      <c r="B25441" t="s">
        <v>12856</v>
      </c>
      <c r="C25441" t="s">
        <v>9</v>
      </c>
      <c r="D25441">
        <v>1</v>
      </c>
    </row>
    <row r="25442" spans="2:4" x14ac:dyDescent="0.7">
      <c r="B25442" t="s">
        <v>12856</v>
      </c>
      <c r="C25442" t="s">
        <v>12</v>
      </c>
      <c r="D25442">
        <v>1</v>
      </c>
    </row>
    <row r="25443" spans="2:4" x14ac:dyDescent="0.7">
      <c r="B25443" t="s">
        <v>12857</v>
      </c>
      <c r="C25443" t="s">
        <v>27</v>
      </c>
      <c r="D25443">
        <v>1</v>
      </c>
    </row>
    <row r="25444" spans="2:4" x14ac:dyDescent="0.7">
      <c r="B25444" t="s">
        <v>12857</v>
      </c>
      <c r="C25444" t="s">
        <v>12</v>
      </c>
      <c r="D25444">
        <v>1</v>
      </c>
    </row>
    <row r="25445" spans="2:4" x14ac:dyDescent="0.7">
      <c r="B25445" t="s">
        <v>12858</v>
      </c>
      <c r="C25445" t="s">
        <v>19</v>
      </c>
      <c r="D25445">
        <v>1</v>
      </c>
    </row>
    <row r="25446" spans="2:4" x14ac:dyDescent="0.7">
      <c r="B25446" t="s">
        <v>12858</v>
      </c>
      <c r="C25446" t="s">
        <v>38</v>
      </c>
      <c r="D25446">
        <v>1</v>
      </c>
    </row>
    <row r="25447" spans="2:4" x14ac:dyDescent="0.7">
      <c r="B25447" t="s">
        <v>12859</v>
      </c>
      <c r="C25447" t="s">
        <v>27</v>
      </c>
      <c r="D25447">
        <v>1</v>
      </c>
    </row>
    <row r="25448" spans="2:4" x14ac:dyDescent="0.7">
      <c r="B25448" t="s">
        <v>12859</v>
      </c>
      <c r="C25448" t="s">
        <v>38</v>
      </c>
      <c r="D25448">
        <v>1</v>
      </c>
    </row>
    <row r="25449" spans="2:4" x14ac:dyDescent="0.7">
      <c r="B25449" t="s">
        <v>12860</v>
      </c>
      <c r="C25449" t="s">
        <v>17</v>
      </c>
      <c r="D25449">
        <v>1</v>
      </c>
    </row>
    <row r="25450" spans="2:4" x14ac:dyDescent="0.7">
      <c r="B25450" t="s">
        <v>12860</v>
      </c>
      <c r="C25450" t="s">
        <v>24</v>
      </c>
      <c r="D25450">
        <v>1</v>
      </c>
    </row>
    <row r="25451" spans="2:4" x14ac:dyDescent="0.7">
      <c r="B25451" t="s">
        <v>12861</v>
      </c>
      <c r="C25451" t="s">
        <v>9</v>
      </c>
      <c r="D25451">
        <v>1</v>
      </c>
    </row>
    <row r="25452" spans="2:4" x14ac:dyDescent="0.7">
      <c r="B25452" t="s">
        <v>12861</v>
      </c>
      <c r="C25452" t="s">
        <v>19</v>
      </c>
      <c r="D25452">
        <v>1</v>
      </c>
    </row>
    <row r="25453" spans="2:4" x14ac:dyDescent="0.7">
      <c r="B25453" t="s">
        <v>12862</v>
      </c>
      <c r="C25453" t="s">
        <v>9</v>
      </c>
      <c r="D25453">
        <v>1</v>
      </c>
    </row>
    <row r="25454" spans="2:4" x14ac:dyDescent="0.7">
      <c r="B25454" t="s">
        <v>12862</v>
      </c>
      <c r="C25454" t="s">
        <v>7</v>
      </c>
      <c r="D25454">
        <v>1</v>
      </c>
    </row>
    <row r="25455" spans="2:4" x14ac:dyDescent="0.7">
      <c r="B25455" t="s">
        <v>12863</v>
      </c>
      <c r="C25455" t="s">
        <v>7</v>
      </c>
      <c r="D25455">
        <v>1</v>
      </c>
    </row>
    <row r="25456" spans="2:4" x14ac:dyDescent="0.7">
      <c r="B25456" t="s">
        <v>12863</v>
      </c>
      <c r="C25456" t="s">
        <v>5</v>
      </c>
      <c r="D25456">
        <v>1</v>
      </c>
    </row>
    <row r="25457" spans="2:4" x14ac:dyDescent="0.7">
      <c r="B25457" t="s">
        <v>12864</v>
      </c>
      <c r="C25457" t="s">
        <v>12</v>
      </c>
      <c r="D25457">
        <v>1</v>
      </c>
    </row>
    <row r="25458" spans="2:4" x14ac:dyDescent="0.7">
      <c r="B25458" t="s">
        <v>12864</v>
      </c>
      <c r="C25458" t="s">
        <v>38</v>
      </c>
      <c r="D25458">
        <v>1</v>
      </c>
    </row>
    <row r="25459" spans="2:4" x14ac:dyDescent="0.7">
      <c r="B25459" t="s">
        <v>12865</v>
      </c>
      <c r="C25459" t="s">
        <v>19</v>
      </c>
      <c r="D25459">
        <v>1</v>
      </c>
    </row>
    <row r="25460" spans="2:4" x14ac:dyDescent="0.7">
      <c r="B25460" t="s">
        <v>12865</v>
      </c>
      <c r="C25460" t="s">
        <v>17</v>
      </c>
      <c r="D25460">
        <v>1</v>
      </c>
    </row>
    <row r="25461" spans="2:4" x14ac:dyDescent="0.7">
      <c r="B25461" t="s">
        <v>12866</v>
      </c>
      <c r="C25461" t="s">
        <v>9</v>
      </c>
      <c r="D25461">
        <v>1</v>
      </c>
    </row>
    <row r="25462" spans="2:4" x14ac:dyDescent="0.7">
      <c r="B25462" t="s">
        <v>12866</v>
      </c>
      <c r="C25462" t="s">
        <v>10</v>
      </c>
      <c r="D25462">
        <v>1</v>
      </c>
    </row>
    <row r="25463" spans="2:4" x14ac:dyDescent="0.7">
      <c r="B25463" t="s">
        <v>12867</v>
      </c>
      <c r="C25463" t="s">
        <v>7</v>
      </c>
      <c r="D25463">
        <v>1</v>
      </c>
    </row>
    <row r="25464" spans="2:4" x14ac:dyDescent="0.7">
      <c r="B25464" t="s">
        <v>12867</v>
      </c>
      <c r="C25464" t="s">
        <v>12</v>
      </c>
      <c r="D25464">
        <v>1</v>
      </c>
    </row>
    <row r="25465" spans="2:4" x14ac:dyDescent="0.7">
      <c r="B25465" t="s">
        <v>12868</v>
      </c>
      <c r="C25465" t="s">
        <v>5</v>
      </c>
      <c r="D25465">
        <v>1</v>
      </c>
    </row>
    <row r="25466" spans="2:4" x14ac:dyDescent="0.7">
      <c r="B25466" t="s">
        <v>12868</v>
      </c>
      <c r="C25466" t="s">
        <v>28</v>
      </c>
      <c r="D25466">
        <v>1</v>
      </c>
    </row>
    <row r="25467" spans="2:4" x14ac:dyDescent="0.7">
      <c r="B25467" t="s">
        <v>12869</v>
      </c>
      <c r="C25467" t="s">
        <v>16</v>
      </c>
      <c r="D25467">
        <v>1</v>
      </c>
    </row>
    <row r="25468" spans="2:4" x14ac:dyDescent="0.7">
      <c r="B25468" t="s">
        <v>12869</v>
      </c>
      <c r="C25468" t="s">
        <v>9</v>
      </c>
      <c r="D25468">
        <v>1</v>
      </c>
    </row>
    <row r="25469" spans="2:4" x14ac:dyDescent="0.7">
      <c r="B25469" t="s">
        <v>12870</v>
      </c>
      <c r="C25469" t="s">
        <v>7</v>
      </c>
      <c r="D25469">
        <v>1</v>
      </c>
    </row>
    <row r="25470" spans="2:4" x14ac:dyDescent="0.7">
      <c r="B25470" t="s">
        <v>12870</v>
      </c>
      <c r="C25470" t="s">
        <v>14</v>
      </c>
      <c r="D25470">
        <v>1</v>
      </c>
    </row>
    <row r="25471" spans="2:4" x14ac:dyDescent="0.7">
      <c r="B25471" t="s">
        <v>12871</v>
      </c>
      <c r="C25471" t="s">
        <v>5</v>
      </c>
      <c r="D25471">
        <v>1</v>
      </c>
    </row>
    <row r="25472" spans="2:4" x14ac:dyDescent="0.7">
      <c r="B25472" t="s">
        <v>12871</v>
      </c>
      <c r="C25472" t="s">
        <v>38</v>
      </c>
      <c r="D25472">
        <v>1</v>
      </c>
    </row>
    <row r="25473" spans="2:4" x14ac:dyDescent="0.7">
      <c r="B25473" t="s">
        <v>12872</v>
      </c>
      <c r="C25473" t="s">
        <v>5</v>
      </c>
      <c r="D25473">
        <v>1</v>
      </c>
    </row>
    <row r="25474" spans="2:4" x14ac:dyDescent="0.7">
      <c r="B25474" t="s">
        <v>12872</v>
      </c>
      <c r="C25474" t="s">
        <v>32</v>
      </c>
      <c r="D25474">
        <v>1</v>
      </c>
    </row>
    <row r="25475" spans="2:4" x14ac:dyDescent="0.7">
      <c r="B25475" t="s">
        <v>12873</v>
      </c>
      <c r="C25475" t="s">
        <v>7</v>
      </c>
      <c r="D25475">
        <v>1</v>
      </c>
    </row>
    <row r="25476" spans="2:4" x14ac:dyDescent="0.7">
      <c r="B25476" t="s">
        <v>12873</v>
      </c>
      <c r="C25476" t="s">
        <v>14</v>
      </c>
      <c r="D25476">
        <v>1</v>
      </c>
    </row>
    <row r="25477" spans="2:4" x14ac:dyDescent="0.7">
      <c r="B25477" t="s">
        <v>12874</v>
      </c>
      <c r="C25477" t="s">
        <v>14</v>
      </c>
      <c r="D25477">
        <v>1</v>
      </c>
    </row>
    <row r="25478" spans="2:4" x14ac:dyDescent="0.7">
      <c r="B25478" t="s">
        <v>12874</v>
      </c>
      <c r="C25478" t="s">
        <v>38</v>
      </c>
      <c r="D25478">
        <v>1</v>
      </c>
    </row>
    <row r="25479" spans="2:4" x14ac:dyDescent="0.7">
      <c r="B25479" t="s">
        <v>12875</v>
      </c>
      <c r="C25479" t="s">
        <v>5</v>
      </c>
      <c r="D25479">
        <v>1</v>
      </c>
    </row>
    <row r="25480" spans="2:4" x14ac:dyDescent="0.7">
      <c r="B25480" t="s">
        <v>12875</v>
      </c>
      <c r="C25480" t="s">
        <v>14</v>
      </c>
      <c r="D25480">
        <v>1</v>
      </c>
    </row>
    <row r="25481" spans="2:4" x14ac:dyDescent="0.7">
      <c r="B25481" t="s">
        <v>12876</v>
      </c>
      <c r="C25481" t="s">
        <v>7</v>
      </c>
      <c r="D25481">
        <v>1</v>
      </c>
    </row>
    <row r="25482" spans="2:4" x14ac:dyDescent="0.7">
      <c r="B25482" t="s">
        <v>12876</v>
      </c>
      <c r="C25482" t="s">
        <v>24</v>
      </c>
      <c r="D25482">
        <v>1</v>
      </c>
    </row>
    <row r="25483" spans="2:4" x14ac:dyDescent="0.7">
      <c r="B25483" t="s">
        <v>12877</v>
      </c>
      <c r="C25483" t="s">
        <v>7</v>
      </c>
      <c r="D25483">
        <v>1</v>
      </c>
    </row>
    <row r="25484" spans="2:4" x14ac:dyDescent="0.7">
      <c r="B25484" t="s">
        <v>12877</v>
      </c>
      <c r="C25484" t="s">
        <v>12</v>
      </c>
      <c r="D25484">
        <v>1</v>
      </c>
    </row>
    <row r="25485" spans="2:4" x14ac:dyDescent="0.7">
      <c r="B25485" t="s">
        <v>12878</v>
      </c>
      <c r="C25485" t="s">
        <v>27</v>
      </c>
      <c r="D25485">
        <v>1</v>
      </c>
    </row>
    <row r="25486" spans="2:4" x14ac:dyDescent="0.7">
      <c r="B25486" t="s">
        <v>12878</v>
      </c>
      <c r="C25486" t="s">
        <v>14</v>
      </c>
      <c r="D25486">
        <v>1</v>
      </c>
    </row>
    <row r="25487" spans="2:4" x14ac:dyDescent="0.7">
      <c r="B25487" t="s">
        <v>12879</v>
      </c>
      <c r="C25487" t="s">
        <v>27</v>
      </c>
      <c r="D25487">
        <v>1</v>
      </c>
    </row>
    <row r="25488" spans="2:4" x14ac:dyDescent="0.7">
      <c r="B25488" t="s">
        <v>12879</v>
      </c>
      <c r="C25488" t="s">
        <v>5</v>
      </c>
      <c r="D25488">
        <v>1</v>
      </c>
    </row>
    <row r="25489" spans="2:4" x14ac:dyDescent="0.7">
      <c r="B25489" t="s">
        <v>12880</v>
      </c>
      <c r="C25489" t="s">
        <v>4</v>
      </c>
      <c r="D25489">
        <v>1</v>
      </c>
    </row>
    <row r="25490" spans="2:4" x14ac:dyDescent="0.7">
      <c r="B25490" t="s">
        <v>12880</v>
      </c>
      <c r="C25490" t="s">
        <v>12</v>
      </c>
      <c r="D25490">
        <v>1</v>
      </c>
    </row>
    <row r="25491" spans="2:4" x14ac:dyDescent="0.7">
      <c r="B25491" t="s">
        <v>12881</v>
      </c>
      <c r="C25491" t="s">
        <v>4</v>
      </c>
      <c r="D25491">
        <v>1</v>
      </c>
    </row>
    <row r="25492" spans="2:4" x14ac:dyDescent="0.7">
      <c r="B25492" t="s">
        <v>12881</v>
      </c>
      <c r="C25492" t="s">
        <v>16</v>
      </c>
      <c r="D25492">
        <v>1</v>
      </c>
    </row>
    <row r="25493" spans="2:4" x14ac:dyDescent="0.7">
      <c r="B25493" t="s">
        <v>12881</v>
      </c>
      <c r="C25493" t="s">
        <v>10</v>
      </c>
      <c r="D25493">
        <v>1</v>
      </c>
    </row>
    <row r="25494" spans="2:4" x14ac:dyDescent="0.7">
      <c r="B25494" t="s">
        <v>12882</v>
      </c>
      <c r="C25494" t="s">
        <v>16</v>
      </c>
      <c r="D25494">
        <v>2</v>
      </c>
    </row>
    <row r="25495" spans="2:4" x14ac:dyDescent="0.7">
      <c r="B25495" t="s">
        <v>12882</v>
      </c>
      <c r="C25495" t="s">
        <v>38</v>
      </c>
      <c r="D25495">
        <v>1</v>
      </c>
    </row>
    <row r="25496" spans="2:4" x14ac:dyDescent="0.7">
      <c r="B25496" t="s">
        <v>12883</v>
      </c>
      <c r="C25496" t="s">
        <v>19</v>
      </c>
      <c r="D25496">
        <v>1</v>
      </c>
    </row>
    <row r="25497" spans="2:4" x14ac:dyDescent="0.7">
      <c r="B25497" t="s">
        <v>12883</v>
      </c>
      <c r="C25497" t="s">
        <v>28</v>
      </c>
      <c r="D25497">
        <v>1</v>
      </c>
    </row>
    <row r="25498" spans="2:4" x14ac:dyDescent="0.7">
      <c r="B25498" t="s">
        <v>12884</v>
      </c>
      <c r="C25498" t="s">
        <v>27</v>
      </c>
      <c r="D25498">
        <v>1</v>
      </c>
    </row>
    <row r="25499" spans="2:4" x14ac:dyDescent="0.7">
      <c r="B25499" t="s">
        <v>12884</v>
      </c>
      <c r="C25499" t="s">
        <v>12</v>
      </c>
      <c r="D25499">
        <v>1</v>
      </c>
    </row>
    <row r="25500" spans="2:4" x14ac:dyDescent="0.7">
      <c r="B25500" t="s">
        <v>12885</v>
      </c>
      <c r="C25500" t="s">
        <v>19</v>
      </c>
      <c r="D25500">
        <v>1</v>
      </c>
    </row>
    <row r="25501" spans="2:4" x14ac:dyDescent="0.7">
      <c r="B25501" t="s">
        <v>12885</v>
      </c>
      <c r="C25501" t="s">
        <v>32</v>
      </c>
      <c r="D25501">
        <v>1</v>
      </c>
    </row>
    <row r="25502" spans="2:4" x14ac:dyDescent="0.7">
      <c r="B25502" t="s">
        <v>12886</v>
      </c>
      <c r="C25502" t="s">
        <v>16</v>
      </c>
      <c r="D25502">
        <v>1</v>
      </c>
    </row>
    <row r="25503" spans="2:4" x14ac:dyDescent="0.7">
      <c r="B25503" t="s">
        <v>12886</v>
      </c>
      <c r="C25503" t="s">
        <v>28</v>
      </c>
      <c r="D25503">
        <v>1</v>
      </c>
    </row>
    <row r="25504" spans="2:4" x14ac:dyDescent="0.7">
      <c r="B25504" t="s">
        <v>12887</v>
      </c>
      <c r="C25504" t="s">
        <v>24</v>
      </c>
      <c r="D25504">
        <v>1</v>
      </c>
    </row>
    <row r="25505" spans="2:4" x14ac:dyDescent="0.7">
      <c r="B25505" t="s">
        <v>12887</v>
      </c>
      <c r="C25505" t="s">
        <v>12</v>
      </c>
      <c r="D25505">
        <v>1</v>
      </c>
    </row>
    <row r="25506" spans="2:4" x14ac:dyDescent="0.7">
      <c r="B25506" t="s">
        <v>12888</v>
      </c>
      <c r="C25506" t="s">
        <v>5</v>
      </c>
      <c r="D25506">
        <v>1</v>
      </c>
    </row>
    <row r="25507" spans="2:4" x14ac:dyDescent="0.7">
      <c r="B25507" t="s">
        <v>12888</v>
      </c>
      <c r="C25507" t="s">
        <v>28</v>
      </c>
      <c r="D25507">
        <v>1</v>
      </c>
    </row>
    <row r="25508" spans="2:4" x14ac:dyDescent="0.7">
      <c r="B25508" t="s">
        <v>12889</v>
      </c>
      <c r="C25508" t="s">
        <v>16</v>
      </c>
      <c r="D25508">
        <v>1</v>
      </c>
    </row>
    <row r="25509" spans="2:4" x14ac:dyDescent="0.7">
      <c r="B25509" t="s">
        <v>12889</v>
      </c>
      <c r="C25509" t="s">
        <v>5</v>
      </c>
      <c r="D25509">
        <v>1</v>
      </c>
    </row>
    <row r="25510" spans="2:4" x14ac:dyDescent="0.7">
      <c r="B25510" t="s">
        <v>12890</v>
      </c>
      <c r="C25510" t="s">
        <v>7</v>
      </c>
      <c r="D25510">
        <v>1</v>
      </c>
    </row>
    <row r="25511" spans="2:4" x14ac:dyDescent="0.7">
      <c r="B25511" t="s">
        <v>12890</v>
      </c>
      <c r="C25511" t="s">
        <v>14</v>
      </c>
      <c r="D25511">
        <v>1</v>
      </c>
    </row>
    <row r="25512" spans="2:4" x14ac:dyDescent="0.7">
      <c r="B25512" t="s">
        <v>12891</v>
      </c>
      <c r="C25512" t="s">
        <v>28</v>
      </c>
      <c r="D25512">
        <v>1</v>
      </c>
    </row>
    <row r="25513" spans="2:4" x14ac:dyDescent="0.7">
      <c r="B25513" t="s">
        <v>12891</v>
      </c>
      <c r="C25513" t="s">
        <v>14</v>
      </c>
      <c r="D25513">
        <v>1</v>
      </c>
    </row>
    <row r="25514" spans="2:4" x14ac:dyDescent="0.7">
      <c r="B25514" t="s">
        <v>12892</v>
      </c>
      <c r="C25514" t="s">
        <v>10</v>
      </c>
      <c r="D25514">
        <v>1</v>
      </c>
    </row>
    <row r="25515" spans="2:4" x14ac:dyDescent="0.7">
      <c r="B25515" t="s">
        <v>12892</v>
      </c>
      <c r="C25515" t="s">
        <v>14</v>
      </c>
      <c r="D25515">
        <v>1</v>
      </c>
    </row>
    <row r="25516" spans="2:4" x14ac:dyDescent="0.7">
      <c r="B25516" t="s">
        <v>12893</v>
      </c>
      <c r="C25516" t="s">
        <v>14</v>
      </c>
      <c r="D25516">
        <v>1</v>
      </c>
    </row>
    <row r="25517" spans="2:4" x14ac:dyDescent="0.7">
      <c r="B25517" t="s">
        <v>12893</v>
      </c>
      <c r="C25517" t="s">
        <v>38</v>
      </c>
      <c r="D25517">
        <v>1</v>
      </c>
    </row>
    <row r="25518" spans="2:4" x14ac:dyDescent="0.7">
      <c r="B25518" t="s">
        <v>12894</v>
      </c>
      <c r="C25518" t="s">
        <v>17</v>
      </c>
      <c r="D25518">
        <v>1</v>
      </c>
    </row>
    <row r="25519" spans="2:4" x14ac:dyDescent="0.7">
      <c r="B25519" t="s">
        <v>12894</v>
      </c>
      <c r="C25519" t="s">
        <v>38</v>
      </c>
      <c r="D25519">
        <v>1</v>
      </c>
    </row>
    <row r="25520" spans="2:4" x14ac:dyDescent="0.7">
      <c r="B25520" t="s">
        <v>12895</v>
      </c>
      <c r="C25520" t="s">
        <v>10</v>
      </c>
      <c r="D25520">
        <v>1</v>
      </c>
    </row>
    <row r="25521" spans="2:4" x14ac:dyDescent="0.7">
      <c r="B25521" t="s">
        <v>12895</v>
      </c>
      <c r="C25521" t="s">
        <v>19</v>
      </c>
      <c r="D25521">
        <v>1</v>
      </c>
    </row>
    <row r="25522" spans="2:4" x14ac:dyDescent="0.7">
      <c r="B25522" t="s">
        <v>12896</v>
      </c>
      <c r="C25522" t="s">
        <v>17</v>
      </c>
      <c r="D25522">
        <v>1</v>
      </c>
    </row>
    <row r="25523" spans="2:4" x14ac:dyDescent="0.7">
      <c r="B25523" t="s">
        <v>12896</v>
      </c>
      <c r="C25523" t="s">
        <v>12</v>
      </c>
      <c r="D25523">
        <v>1</v>
      </c>
    </row>
    <row r="25524" spans="2:4" x14ac:dyDescent="0.7">
      <c r="B25524" t="s">
        <v>12897</v>
      </c>
      <c r="C25524" t="s">
        <v>5</v>
      </c>
      <c r="D25524">
        <v>1</v>
      </c>
    </row>
    <row r="25525" spans="2:4" x14ac:dyDescent="0.7">
      <c r="B25525" t="s">
        <v>12897</v>
      </c>
      <c r="C25525" t="s">
        <v>24</v>
      </c>
      <c r="D25525">
        <v>1</v>
      </c>
    </row>
    <row r="25526" spans="2:4" x14ac:dyDescent="0.7">
      <c r="B25526" t="s">
        <v>12898</v>
      </c>
      <c r="C25526" t="s">
        <v>7</v>
      </c>
      <c r="D25526">
        <v>1</v>
      </c>
    </row>
    <row r="25527" spans="2:4" x14ac:dyDescent="0.7">
      <c r="B25527" t="s">
        <v>12898</v>
      </c>
      <c r="C25527" t="s">
        <v>12</v>
      </c>
      <c r="D25527">
        <v>1</v>
      </c>
    </row>
    <row r="25528" spans="2:4" x14ac:dyDescent="0.7">
      <c r="B25528" t="s">
        <v>12899</v>
      </c>
      <c r="C25528" t="s">
        <v>4</v>
      </c>
      <c r="D25528">
        <v>1</v>
      </c>
    </row>
    <row r="25529" spans="2:4" x14ac:dyDescent="0.7">
      <c r="B25529" t="s">
        <v>12899</v>
      </c>
      <c r="C25529" t="s">
        <v>9</v>
      </c>
      <c r="D25529">
        <v>1</v>
      </c>
    </row>
    <row r="25530" spans="2:4" x14ac:dyDescent="0.7">
      <c r="B25530" t="s">
        <v>12900</v>
      </c>
      <c r="C25530" t="s">
        <v>19</v>
      </c>
      <c r="D25530">
        <v>1</v>
      </c>
    </row>
    <row r="25531" spans="2:4" x14ac:dyDescent="0.7">
      <c r="B25531" t="s">
        <v>12900</v>
      </c>
      <c r="C25531" t="s">
        <v>5</v>
      </c>
      <c r="D25531">
        <v>1</v>
      </c>
    </row>
    <row r="25532" spans="2:4" x14ac:dyDescent="0.7">
      <c r="B25532" t="s">
        <v>12901</v>
      </c>
      <c r="C25532" t="s">
        <v>5</v>
      </c>
      <c r="D25532">
        <v>1</v>
      </c>
    </row>
    <row r="25533" spans="2:4" x14ac:dyDescent="0.7">
      <c r="B25533" t="s">
        <v>12901</v>
      </c>
      <c r="C25533" t="s">
        <v>38</v>
      </c>
      <c r="D25533">
        <v>1</v>
      </c>
    </row>
    <row r="25534" spans="2:4" x14ac:dyDescent="0.7">
      <c r="B25534" t="s">
        <v>12902</v>
      </c>
      <c r="C25534" t="s">
        <v>10</v>
      </c>
      <c r="D25534">
        <v>2</v>
      </c>
    </row>
    <row r="25535" spans="2:4" x14ac:dyDescent="0.7">
      <c r="B25535" t="s">
        <v>12903</v>
      </c>
      <c r="C25535" t="s">
        <v>7</v>
      </c>
      <c r="D25535">
        <v>1</v>
      </c>
    </row>
    <row r="25536" spans="2:4" x14ac:dyDescent="0.7">
      <c r="B25536" t="s">
        <v>12903</v>
      </c>
      <c r="C25536" t="s">
        <v>14</v>
      </c>
      <c r="D25536">
        <v>1</v>
      </c>
    </row>
    <row r="25537" spans="2:4" x14ac:dyDescent="0.7">
      <c r="B25537" t="s">
        <v>12904</v>
      </c>
      <c r="C25537" t="s">
        <v>10</v>
      </c>
      <c r="D25537">
        <v>1</v>
      </c>
    </row>
    <row r="25538" spans="2:4" x14ac:dyDescent="0.7">
      <c r="B25538" t="s">
        <v>12904</v>
      </c>
      <c r="C25538" t="s">
        <v>7</v>
      </c>
      <c r="D25538">
        <v>1</v>
      </c>
    </row>
    <row r="25539" spans="2:4" x14ac:dyDescent="0.7">
      <c r="B25539" t="s">
        <v>12905</v>
      </c>
      <c r="C25539" t="s">
        <v>5</v>
      </c>
      <c r="D25539">
        <v>1</v>
      </c>
    </row>
    <row r="25540" spans="2:4" x14ac:dyDescent="0.7">
      <c r="B25540" t="s">
        <v>12905</v>
      </c>
      <c r="C25540" t="s">
        <v>12</v>
      </c>
      <c r="D25540">
        <v>1</v>
      </c>
    </row>
    <row r="25541" spans="2:4" x14ac:dyDescent="0.7">
      <c r="B25541" t="s">
        <v>12906</v>
      </c>
      <c r="C25541" t="s">
        <v>4</v>
      </c>
      <c r="D25541">
        <v>1</v>
      </c>
    </row>
    <row r="25542" spans="2:4" x14ac:dyDescent="0.7">
      <c r="B25542" t="s">
        <v>12906</v>
      </c>
      <c r="C25542" t="s">
        <v>9</v>
      </c>
      <c r="D25542">
        <v>1</v>
      </c>
    </row>
    <row r="25543" spans="2:4" x14ac:dyDescent="0.7">
      <c r="B25543" t="s">
        <v>12907</v>
      </c>
      <c r="C25543" t="s">
        <v>16</v>
      </c>
      <c r="D25543">
        <v>1</v>
      </c>
    </row>
    <row r="25544" spans="2:4" x14ac:dyDescent="0.7">
      <c r="B25544" t="s">
        <v>12907</v>
      </c>
      <c r="C25544" t="s">
        <v>24</v>
      </c>
      <c r="D25544">
        <v>1</v>
      </c>
    </row>
    <row r="25545" spans="2:4" x14ac:dyDescent="0.7">
      <c r="B25545" t="s">
        <v>12908</v>
      </c>
      <c r="C25545" t="s">
        <v>12</v>
      </c>
      <c r="D25545">
        <v>1</v>
      </c>
    </row>
    <row r="25546" spans="2:4" x14ac:dyDescent="0.7">
      <c r="B25546" t="s">
        <v>12908</v>
      </c>
      <c r="C25546" t="s">
        <v>38</v>
      </c>
      <c r="D25546">
        <v>1</v>
      </c>
    </row>
    <row r="25547" spans="2:4" x14ac:dyDescent="0.7">
      <c r="B25547" t="s">
        <v>12909</v>
      </c>
      <c r="C25547" t="s">
        <v>28</v>
      </c>
      <c r="D25547">
        <v>2</v>
      </c>
    </row>
    <row r="25548" spans="2:4" x14ac:dyDescent="0.7">
      <c r="B25548" t="s">
        <v>12910</v>
      </c>
      <c r="C25548" t="s">
        <v>7</v>
      </c>
      <c r="D25548">
        <v>1</v>
      </c>
    </row>
    <row r="25549" spans="2:4" x14ac:dyDescent="0.7">
      <c r="B25549" t="s">
        <v>12910</v>
      </c>
      <c r="C25549" t="s">
        <v>19</v>
      </c>
      <c r="D25549">
        <v>1</v>
      </c>
    </row>
    <row r="25550" spans="2:4" x14ac:dyDescent="0.7">
      <c r="B25550" t="s">
        <v>12911</v>
      </c>
      <c r="C25550" t="s">
        <v>28</v>
      </c>
      <c r="D25550">
        <v>1</v>
      </c>
    </row>
    <row r="25551" spans="2:4" x14ac:dyDescent="0.7">
      <c r="B25551" t="s">
        <v>12911</v>
      </c>
      <c r="C25551" t="s">
        <v>38</v>
      </c>
      <c r="D25551">
        <v>1</v>
      </c>
    </row>
    <row r="25552" spans="2:4" x14ac:dyDescent="0.7">
      <c r="B25552" t="s">
        <v>12912</v>
      </c>
      <c r="C25552" t="s">
        <v>16</v>
      </c>
      <c r="D25552">
        <v>1</v>
      </c>
    </row>
    <row r="25553" spans="2:4" x14ac:dyDescent="0.7">
      <c r="B25553" t="s">
        <v>12912</v>
      </c>
      <c r="C25553" t="s">
        <v>28</v>
      </c>
      <c r="D25553">
        <v>1</v>
      </c>
    </row>
    <row r="25554" spans="2:4" x14ac:dyDescent="0.7">
      <c r="B25554" t="s">
        <v>12913</v>
      </c>
      <c r="C25554" t="s">
        <v>24</v>
      </c>
      <c r="D25554">
        <v>1</v>
      </c>
    </row>
    <row r="25555" spans="2:4" x14ac:dyDescent="0.7">
      <c r="B25555" t="s">
        <v>12913</v>
      </c>
      <c r="C25555" t="s">
        <v>28</v>
      </c>
      <c r="D25555">
        <v>1</v>
      </c>
    </row>
    <row r="25556" spans="2:4" x14ac:dyDescent="0.7">
      <c r="B25556" t="s">
        <v>12914</v>
      </c>
      <c r="C25556" t="s">
        <v>16</v>
      </c>
      <c r="D25556">
        <v>1</v>
      </c>
    </row>
    <row r="25557" spans="2:4" x14ac:dyDescent="0.7">
      <c r="B25557" t="s">
        <v>12914</v>
      </c>
      <c r="C25557" t="s">
        <v>17</v>
      </c>
      <c r="D25557">
        <v>1</v>
      </c>
    </row>
    <row r="25558" spans="2:4" x14ac:dyDescent="0.7">
      <c r="B25558" t="s">
        <v>12915</v>
      </c>
      <c r="C25558" t="s">
        <v>9</v>
      </c>
      <c r="D25558">
        <v>1</v>
      </c>
    </row>
    <row r="25559" spans="2:4" x14ac:dyDescent="0.7">
      <c r="B25559" t="s">
        <v>12915</v>
      </c>
      <c r="C25559" t="s">
        <v>24</v>
      </c>
      <c r="D25559">
        <v>1</v>
      </c>
    </row>
    <row r="25560" spans="2:4" x14ac:dyDescent="0.7">
      <c r="B25560" t="s">
        <v>12916</v>
      </c>
      <c r="C25560" t="s">
        <v>16</v>
      </c>
      <c r="D25560">
        <v>1</v>
      </c>
    </row>
    <row r="25561" spans="2:4" x14ac:dyDescent="0.7">
      <c r="B25561" t="s">
        <v>12916</v>
      </c>
      <c r="C25561" t="s">
        <v>38</v>
      </c>
      <c r="D25561">
        <v>1</v>
      </c>
    </row>
    <row r="25562" spans="2:4" x14ac:dyDescent="0.7">
      <c r="B25562" t="s">
        <v>12917</v>
      </c>
      <c r="C25562" t="s">
        <v>4</v>
      </c>
      <c r="D25562">
        <v>1</v>
      </c>
    </row>
    <row r="25563" spans="2:4" x14ac:dyDescent="0.7">
      <c r="B25563" t="s">
        <v>12917</v>
      </c>
      <c r="C25563" t="s">
        <v>27</v>
      </c>
      <c r="D25563">
        <v>1</v>
      </c>
    </row>
    <row r="25564" spans="2:4" x14ac:dyDescent="0.7">
      <c r="B25564" t="s">
        <v>12918</v>
      </c>
      <c r="C25564" t="s">
        <v>28</v>
      </c>
      <c r="D25564">
        <v>2</v>
      </c>
    </row>
    <row r="25565" spans="2:4" x14ac:dyDescent="0.7">
      <c r="B25565" t="s">
        <v>12919</v>
      </c>
      <c r="C25565" t="s">
        <v>16</v>
      </c>
      <c r="D25565">
        <v>1</v>
      </c>
    </row>
    <row r="25566" spans="2:4" x14ac:dyDescent="0.7">
      <c r="B25566" t="s">
        <v>12919</v>
      </c>
      <c r="C25566" t="s">
        <v>5</v>
      </c>
      <c r="D25566">
        <v>1</v>
      </c>
    </row>
    <row r="25567" spans="2:4" x14ac:dyDescent="0.7">
      <c r="B25567" t="s">
        <v>12920</v>
      </c>
      <c r="C25567" t="s">
        <v>7</v>
      </c>
      <c r="D25567">
        <v>1</v>
      </c>
    </row>
    <row r="25568" spans="2:4" x14ac:dyDescent="0.7">
      <c r="B25568" t="s">
        <v>12920</v>
      </c>
      <c r="C25568" t="s">
        <v>27</v>
      </c>
      <c r="D25568">
        <v>1</v>
      </c>
    </row>
    <row r="25569" spans="2:4" x14ac:dyDescent="0.7">
      <c r="B25569" t="s">
        <v>12921</v>
      </c>
      <c r="C25569" t="s">
        <v>9</v>
      </c>
      <c r="D25569">
        <v>1</v>
      </c>
    </row>
    <row r="25570" spans="2:4" x14ac:dyDescent="0.7">
      <c r="B25570" t="s">
        <v>12921</v>
      </c>
      <c r="C25570" t="s">
        <v>38</v>
      </c>
      <c r="D25570">
        <v>1</v>
      </c>
    </row>
    <row r="25571" spans="2:4" x14ac:dyDescent="0.7">
      <c r="B25571" t="s">
        <v>12922</v>
      </c>
      <c r="C25571" t="s">
        <v>10</v>
      </c>
      <c r="D25571">
        <v>1</v>
      </c>
    </row>
    <row r="25572" spans="2:4" x14ac:dyDescent="0.7">
      <c r="B25572" t="s">
        <v>12922</v>
      </c>
      <c r="C25572" t="s">
        <v>27</v>
      </c>
      <c r="D25572">
        <v>1</v>
      </c>
    </row>
    <row r="25573" spans="2:4" x14ac:dyDescent="0.7">
      <c r="B25573" t="s">
        <v>12923</v>
      </c>
      <c r="C25573" t="s">
        <v>10</v>
      </c>
      <c r="D25573">
        <v>1</v>
      </c>
    </row>
    <row r="25574" spans="2:4" x14ac:dyDescent="0.7">
      <c r="B25574" t="s">
        <v>12923</v>
      </c>
      <c r="C25574" t="s">
        <v>24</v>
      </c>
      <c r="D25574">
        <v>1</v>
      </c>
    </row>
    <row r="25575" spans="2:4" x14ac:dyDescent="0.7">
      <c r="B25575" t="s">
        <v>12924</v>
      </c>
      <c r="C25575" t="s">
        <v>27</v>
      </c>
      <c r="D25575">
        <v>1</v>
      </c>
    </row>
    <row r="25576" spans="2:4" x14ac:dyDescent="0.7">
      <c r="B25576" t="s">
        <v>12924</v>
      </c>
      <c r="C25576" t="s">
        <v>38</v>
      </c>
      <c r="D25576">
        <v>1</v>
      </c>
    </row>
    <row r="25577" spans="2:4" x14ac:dyDescent="0.7">
      <c r="B25577" t="s">
        <v>12925</v>
      </c>
      <c r="C25577" t="s">
        <v>19</v>
      </c>
      <c r="D25577">
        <v>1</v>
      </c>
    </row>
    <row r="25578" spans="2:4" x14ac:dyDescent="0.7">
      <c r="B25578" t="s">
        <v>12925</v>
      </c>
      <c r="C25578" t="s">
        <v>38</v>
      </c>
      <c r="D25578">
        <v>1</v>
      </c>
    </row>
    <row r="25579" spans="2:4" x14ac:dyDescent="0.7">
      <c r="B25579" t="s">
        <v>12926</v>
      </c>
      <c r="C25579" t="s">
        <v>9</v>
      </c>
      <c r="D25579">
        <v>1</v>
      </c>
    </row>
    <row r="25580" spans="2:4" x14ac:dyDescent="0.7">
      <c r="B25580" t="s">
        <v>12926</v>
      </c>
      <c r="C25580" t="s">
        <v>12</v>
      </c>
      <c r="D25580">
        <v>1</v>
      </c>
    </row>
    <row r="25581" spans="2:4" x14ac:dyDescent="0.7">
      <c r="B25581" t="s">
        <v>12927</v>
      </c>
      <c r="C25581" t="s">
        <v>27</v>
      </c>
      <c r="D25581">
        <v>1</v>
      </c>
    </row>
    <row r="25582" spans="2:4" x14ac:dyDescent="0.7">
      <c r="B25582" t="s">
        <v>12927</v>
      </c>
      <c r="C25582" t="s">
        <v>12</v>
      </c>
      <c r="D25582">
        <v>1</v>
      </c>
    </row>
    <row r="25583" spans="2:4" x14ac:dyDescent="0.7">
      <c r="B25583" t="s">
        <v>12928</v>
      </c>
      <c r="C25583" t="s">
        <v>4</v>
      </c>
      <c r="D25583">
        <v>1</v>
      </c>
    </row>
    <row r="25584" spans="2:4" x14ac:dyDescent="0.7">
      <c r="B25584" t="s">
        <v>12928</v>
      </c>
      <c r="C25584" t="s">
        <v>14</v>
      </c>
      <c r="D25584">
        <v>1</v>
      </c>
    </row>
    <row r="25585" spans="2:4" x14ac:dyDescent="0.7">
      <c r="B25585" t="s">
        <v>12929</v>
      </c>
      <c r="C25585" t="s">
        <v>16</v>
      </c>
      <c r="D25585">
        <v>1</v>
      </c>
    </row>
    <row r="25586" spans="2:4" x14ac:dyDescent="0.7">
      <c r="B25586" t="s">
        <v>12929</v>
      </c>
      <c r="C25586" t="s">
        <v>12</v>
      </c>
      <c r="D25586">
        <v>1</v>
      </c>
    </row>
    <row r="25587" spans="2:4" x14ac:dyDescent="0.7">
      <c r="B25587" t="s">
        <v>12930</v>
      </c>
      <c r="C25587" t="s">
        <v>7</v>
      </c>
      <c r="D25587">
        <v>1</v>
      </c>
    </row>
    <row r="25588" spans="2:4" x14ac:dyDescent="0.7">
      <c r="B25588" t="s">
        <v>12930</v>
      </c>
      <c r="C25588" t="s">
        <v>5</v>
      </c>
      <c r="D25588">
        <v>1</v>
      </c>
    </row>
    <row r="25589" spans="2:4" x14ac:dyDescent="0.7">
      <c r="B25589" t="s">
        <v>12931</v>
      </c>
      <c r="C25589" t="s">
        <v>32</v>
      </c>
      <c r="D25589">
        <v>2</v>
      </c>
    </row>
    <row r="25590" spans="2:4" x14ac:dyDescent="0.7">
      <c r="B25590" t="s">
        <v>12932</v>
      </c>
      <c r="C25590" t="s">
        <v>16</v>
      </c>
      <c r="D25590">
        <v>1</v>
      </c>
    </row>
    <row r="25591" spans="2:4" x14ac:dyDescent="0.7">
      <c r="B25591" t="s">
        <v>12932</v>
      </c>
      <c r="C25591" t="s">
        <v>19</v>
      </c>
      <c r="D25591">
        <v>1</v>
      </c>
    </row>
    <row r="25592" spans="2:4" x14ac:dyDescent="0.7">
      <c r="B25592" t="s">
        <v>12933</v>
      </c>
      <c r="C25592" t="s">
        <v>16</v>
      </c>
      <c r="D25592">
        <v>1</v>
      </c>
    </row>
    <row r="25593" spans="2:4" x14ac:dyDescent="0.7">
      <c r="B25593" t="s">
        <v>12933</v>
      </c>
      <c r="C25593" t="s">
        <v>9</v>
      </c>
      <c r="D25593">
        <v>1</v>
      </c>
    </row>
    <row r="25594" spans="2:4" x14ac:dyDescent="0.7">
      <c r="B25594" t="s">
        <v>12934</v>
      </c>
      <c r="C25594" t="s">
        <v>4</v>
      </c>
      <c r="D25594">
        <v>1</v>
      </c>
    </row>
    <row r="25595" spans="2:4" x14ac:dyDescent="0.7">
      <c r="B25595" t="s">
        <v>12934</v>
      </c>
      <c r="C25595" t="s">
        <v>10</v>
      </c>
      <c r="D25595">
        <v>1</v>
      </c>
    </row>
    <row r="25596" spans="2:4" x14ac:dyDescent="0.7">
      <c r="B25596" t="s">
        <v>12935</v>
      </c>
      <c r="C25596" t="s">
        <v>16</v>
      </c>
      <c r="D25596">
        <v>1</v>
      </c>
    </row>
    <row r="25597" spans="2:4" x14ac:dyDescent="0.7">
      <c r="B25597" t="s">
        <v>12935</v>
      </c>
      <c r="C25597" t="s">
        <v>28</v>
      </c>
      <c r="D25597">
        <v>1</v>
      </c>
    </row>
    <row r="25598" spans="2:4" x14ac:dyDescent="0.7">
      <c r="B25598" t="s">
        <v>12936</v>
      </c>
      <c r="C25598" t="s">
        <v>4</v>
      </c>
      <c r="D25598">
        <v>1</v>
      </c>
    </row>
    <row r="25599" spans="2:4" x14ac:dyDescent="0.7">
      <c r="B25599" t="s">
        <v>12936</v>
      </c>
      <c r="C25599" t="s">
        <v>27</v>
      </c>
      <c r="D25599">
        <v>1</v>
      </c>
    </row>
    <row r="25600" spans="2:4" x14ac:dyDescent="0.7">
      <c r="B25600" t="s">
        <v>12937</v>
      </c>
      <c r="C25600" t="s">
        <v>32</v>
      </c>
      <c r="D25600">
        <v>1</v>
      </c>
    </row>
    <row r="25601" spans="2:4" x14ac:dyDescent="0.7">
      <c r="B25601" t="s">
        <v>12937</v>
      </c>
      <c r="C25601" t="s">
        <v>14</v>
      </c>
      <c r="D25601">
        <v>1</v>
      </c>
    </row>
    <row r="25602" spans="2:4" x14ac:dyDescent="0.7">
      <c r="B25602" t="s">
        <v>12938</v>
      </c>
      <c r="C25602" t="s">
        <v>27</v>
      </c>
      <c r="D25602">
        <v>1</v>
      </c>
    </row>
    <row r="25603" spans="2:4" x14ac:dyDescent="0.7">
      <c r="B25603" t="s">
        <v>12938</v>
      </c>
      <c r="C25603" t="s">
        <v>14</v>
      </c>
      <c r="D25603">
        <v>1</v>
      </c>
    </row>
    <row r="25604" spans="2:4" x14ac:dyDescent="0.7">
      <c r="B25604" t="s">
        <v>12939</v>
      </c>
      <c r="C25604" t="s">
        <v>32</v>
      </c>
      <c r="D25604">
        <v>1</v>
      </c>
    </row>
    <row r="25605" spans="2:4" x14ac:dyDescent="0.7">
      <c r="B25605" t="s">
        <v>12939</v>
      </c>
      <c r="C25605" t="s">
        <v>14</v>
      </c>
      <c r="D25605">
        <v>1</v>
      </c>
    </row>
    <row r="25606" spans="2:4" x14ac:dyDescent="0.7">
      <c r="B25606" t="s">
        <v>12940</v>
      </c>
      <c r="C25606" t="s">
        <v>19</v>
      </c>
      <c r="D25606">
        <v>1</v>
      </c>
    </row>
    <row r="25607" spans="2:4" x14ac:dyDescent="0.7">
      <c r="B25607" t="s">
        <v>12940</v>
      </c>
      <c r="C25607" t="s">
        <v>38</v>
      </c>
      <c r="D25607">
        <v>1</v>
      </c>
    </row>
    <row r="25608" spans="2:4" x14ac:dyDescent="0.7">
      <c r="B25608" t="s">
        <v>12941</v>
      </c>
      <c r="C25608" t="s">
        <v>9</v>
      </c>
      <c r="D25608">
        <v>1</v>
      </c>
    </row>
    <row r="25609" spans="2:4" x14ac:dyDescent="0.7">
      <c r="B25609" t="s">
        <v>12941</v>
      </c>
      <c r="C25609" t="s">
        <v>14</v>
      </c>
      <c r="D25609">
        <v>1</v>
      </c>
    </row>
    <row r="25610" spans="2:4" x14ac:dyDescent="0.7">
      <c r="B25610" t="s">
        <v>12942</v>
      </c>
      <c r="C25610" t="s">
        <v>32</v>
      </c>
      <c r="D25610">
        <v>1</v>
      </c>
    </row>
    <row r="25611" spans="2:4" x14ac:dyDescent="0.7">
      <c r="B25611" t="s">
        <v>12942</v>
      </c>
      <c r="C25611" t="s">
        <v>28</v>
      </c>
      <c r="D25611">
        <v>1</v>
      </c>
    </row>
    <row r="25612" spans="2:4" x14ac:dyDescent="0.7">
      <c r="B25612" t="s">
        <v>12943</v>
      </c>
      <c r="C25612" t="s">
        <v>17</v>
      </c>
      <c r="D25612">
        <v>1</v>
      </c>
    </row>
    <row r="25613" spans="2:4" x14ac:dyDescent="0.7">
      <c r="B25613" t="s">
        <v>12943</v>
      </c>
      <c r="C25613" t="s">
        <v>24</v>
      </c>
      <c r="D25613">
        <v>1</v>
      </c>
    </row>
    <row r="25614" spans="2:4" x14ac:dyDescent="0.7">
      <c r="B25614" t="s">
        <v>12944</v>
      </c>
      <c r="C25614" t="s">
        <v>4</v>
      </c>
      <c r="D25614">
        <v>1</v>
      </c>
    </row>
    <row r="25615" spans="2:4" x14ac:dyDescent="0.7">
      <c r="B25615" t="s">
        <v>12944</v>
      </c>
      <c r="C25615" t="s">
        <v>38</v>
      </c>
      <c r="D25615">
        <v>1</v>
      </c>
    </row>
    <row r="25616" spans="2:4" x14ac:dyDescent="0.7">
      <c r="B25616" t="s">
        <v>12945</v>
      </c>
      <c r="C25616" t="s">
        <v>10</v>
      </c>
      <c r="D25616">
        <v>1</v>
      </c>
    </row>
    <row r="25617" spans="2:4" x14ac:dyDescent="0.7">
      <c r="B25617" t="s">
        <v>12945</v>
      </c>
      <c r="C25617" t="s">
        <v>17</v>
      </c>
      <c r="D25617">
        <v>1</v>
      </c>
    </row>
    <row r="25618" spans="2:4" x14ac:dyDescent="0.7">
      <c r="B25618" t="s">
        <v>12946</v>
      </c>
      <c r="C25618" t="s">
        <v>9</v>
      </c>
      <c r="D25618">
        <v>1</v>
      </c>
    </row>
    <row r="25619" spans="2:4" x14ac:dyDescent="0.7">
      <c r="B25619" t="s">
        <v>12946</v>
      </c>
      <c r="C25619" t="s">
        <v>12</v>
      </c>
      <c r="D25619">
        <v>1</v>
      </c>
    </row>
    <row r="25620" spans="2:4" x14ac:dyDescent="0.7">
      <c r="B25620" t="s">
        <v>12947</v>
      </c>
      <c r="C25620" t="s">
        <v>4</v>
      </c>
      <c r="D25620">
        <v>1</v>
      </c>
    </row>
    <row r="25621" spans="2:4" x14ac:dyDescent="0.7">
      <c r="B25621" t="s">
        <v>12947</v>
      </c>
      <c r="C25621" t="s">
        <v>28</v>
      </c>
      <c r="D25621">
        <v>1</v>
      </c>
    </row>
    <row r="25622" spans="2:4" x14ac:dyDescent="0.7">
      <c r="B25622" t="s">
        <v>12948</v>
      </c>
      <c r="C25622" t="s">
        <v>19</v>
      </c>
      <c r="D25622">
        <v>1</v>
      </c>
    </row>
    <row r="25623" spans="2:4" x14ac:dyDescent="0.7">
      <c r="B25623" t="s">
        <v>12948</v>
      </c>
      <c r="C25623" t="s">
        <v>32</v>
      </c>
      <c r="D25623">
        <v>1</v>
      </c>
    </row>
    <row r="25624" spans="2:4" x14ac:dyDescent="0.7">
      <c r="B25624" t="s">
        <v>12949</v>
      </c>
      <c r="C25624" t="s">
        <v>32</v>
      </c>
      <c r="D25624">
        <v>1</v>
      </c>
    </row>
    <row r="25625" spans="2:4" x14ac:dyDescent="0.7">
      <c r="B25625" t="s">
        <v>12949</v>
      </c>
      <c r="C25625" t="s">
        <v>17</v>
      </c>
      <c r="D25625">
        <v>1</v>
      </c>
    </row>
    <row r="25626" spans="2:4" x14ac:dyDescent="0.7">
      <c r="B25626" t="s">
        <v>12950</v>
      </c>
      <c r="C25626" t="s">
        <v>7</v>
      </c>
      <c r="D25626">
        <v>1</v>
      </c>
    </row>
    <row r="25627" spans="2:4" x14ac:dyDescent="0.7">
      <c r="B25627" t="s">
        <v>12950</v>
      </c>
      <c r="C25627" t="s">
        <v>19</v>
      </c>
      <c r="D25627">
        <v>1</v>
      </c>
    </row>
    <row r="25628" spans="2:4" x14ac:dyDescent="0.7">
      <c r="B25628" t="s">
        <v>12951</v>
      </c>
      <c r="C25628" t="s">
        <v>17</v>
      </c>
      <c r="D25628">
        <v>1</v>
      </c>
    </row>
    <row r="25629" spans="2:4" x14ac:dyDescent="0.7">
      <c r="B25629" t="s">
        <v>12951</v>
      </c>
      <c r="C25629" t="s">
        <v>38</v>
      </c>
      <c r="D25629">
        <v>1</v>
      </c>
    </row>
    <row r="25630" spans="2:4" x14ac:dyDescent="0.7">
      <c r="B25630" t="s">
        <v>12952</v>
      </c>
      <c r="C25630" t="s">
        <v>4</v>
      </c>
      <c r="D25630">
        <v>1</v>
      </c>
    </row>
    <row r="25631" spans="2:4" x14ac:dyDescent="0.7">
      <c r="B25631" t="s">
        <v>12952</v>
      </c>
      <c r="C25631" t="s">
        <v>7</v>
      </c>
      <c r="D25631">
        <v>1</v>
      </c>
    </row>
    <row r="25632" spans="2:4" x14ac:dyDescent="0.7">
      <c r="B25632" t="s">
        <v>12953</v>
      </c>
      <c r="C25632" t="s">
        <v>32</v>
      </c>
      <c r="D25632">
        <v>1</v>
      </c>
    </row>
    <row r="25633" spans="2:4" x14ac:dyDescent="0.7">
      <c r="B25633" t="s">
        <v>12953</v>
      </c>
      <c r="C25633" t="s">
        <v>24</v>
      </c>
      <c r="D25633">
        <v>1</v>
      </c>
    </row>
    <row r="25634" spans="2:4" x14ac:dyDescent="0.7">
      <c r="B25634" t="s">
        <v>12954</v>
      </c>
      <c r="C25634" t="s">
        <v>4</v>
      </c>
      <c r="D25634">
        <v>1</v>
      </c>
    </row>
    <row r="25635" spans="2:4" x14ac:dyDescent="0.7">
      <c r="B25635" t="s">
        <v>12954</v>
      </c>
      <c r="C25635" t="s">
        <v>5</v>
      </c>
      <c r="D25635">
        <v>1</v>
      </c>
    </row>
    <row r="25636" spans="2:4" x14ac:dyDescent="0.7">
      <c r="B25636" t="s">
        <v>12955</v>
      </c>
      <c r="C25636" t="s">
        <v>9</v>
      </c>
      <c r="D25636">
        <v>1</v>
      </c>
    </row>
    <row r="25637" spans="2:4" x14ac:dyDescent="0.7">
      <c r="B25637" t="s">
        <v>12955</v>
      </c>
      <c r="C25637" t="s">
        <v>14</v>
      </c>
      <c r="D25637">
        <v>1</v>
      </c>
    </row>
    <row r="25638" spans="2:4" x14ac:dyDescent="0.7">
      <c r="B25638" t="s">
        <v>12956</v>
      </c>
      <c r="C25638" t="s">
        <v>32</v>
      </c>
      <c r="D25638">
        <v>1</v>
      </c>
    </row>
    <row r="25639" spans="2:4" x14ac:dyDescent="0.7">
      <c r="B25639" t="s">
        <v>12956</v>
      </c>
      <c r="C25639" t="s">
        <v>24</v>
      </c>
      <c r="D25639">
        <v>1</v>
      </c>
    </row>
    <row r="25640" spans="2:4" x14ac:dyDescent="0.7">
      <c r="B25640" t="s">
        <v>12957</v>
      </c>
      <c r="C25640" t="s">
        <v>19</v>
      </c>
      <c r="D25640">
        <v>1</v>
      </c>
    </row>
    <row r="25641" spans="2:4" x14ac:dyDescent="0.7">
      <c r="B25641" t="s">
        <v>12957</v>
      </c>
      <c r="C25641" t="s">
        <v>24</v>
      </c>
      <c r="D25641">
        <v>1</v>
      </c>
    </row>
    <row r="25642" spans="2:4" x14ac:dyDescent="0.7">
      <c r="B25642" t="s">
        <v>12958</v>
      </c>
      <c r="C25642" t="s">
        <v>27</v>
      </c>
      <c r="D25642">
        <v>1</v>
      </c>
    </row>
    <row r="25643" spans="2:4" x14ac:dyDescent="0.7">
      <c r="B25643" t="s">
        <v>12958</v>
      </c>
      <c r="C25643" t="s">
        <v>24</v>
      </c>
      <c r="D25643">
        <v>1</v>
      </c>
    </row>
    <row r="25644" spans="2:4" x14ac:dyDescent="0.7">
      <c r="B25644" t="s">
        <v>12959</v>
      </c>
      <c r="C25644" t="s">
        <v>16</v>
      </c>
      <c r="D25644">
        <v>1</v>
      </c>
    </row>
    <row r="25645" spans="2:4" x14ac:dyDescent="0.7">
      <c r="B25645" t="s">
        <v>12959</v>
      </c>
      <c r="C25645" t="s">
        <v>17</v>
      </c>
      <c r="D25645">
        <v>1</v>
      </c>
    </row>
    <row r="25646" spans="2:4" x14ac:dyDescent="0.7">
      <c r="B25646" t="s">
        <v>12960</v>
      </c>
      <c r="C25646" t="s">
        <v>4</v>
      </c>
      <c r="D25646">
        <v>1</v>
      </c>
    </row>
    <row r="25647" spans="2:4" x14ac:dyDescent="0.7">
      <c r="B25647" t="s">
        <v>12960</v>
      </c>
      <c r="C25647" t="s">
        <v>9</v>
      </c>
      <c r="D25647">
        <v>1</v>
      </c>
    </row>
    <row r="25648" spans="2:4" x14ac:dyDescent="0.7">
      <c r="B25648" t="s">
        <v>12961</v>
      </c>
      <c r="C25648" t="s">
        <v>16</v>
      </c>
      <c r="D25648">
        <v>2</v>
      </c>
    </row>
    <row r="25649" spans="2:4" x14ac:dyDescent="0.7">
      <c r="B25649" t="s">
        <v>12961</v>
      </c>
      <c r="C25649" t="s">
        <v>5</v>
      </c>
      <c r="D25649">
        <v>1</v>
      </c>
    </row>
    <row r="25650" spans="2:4" x14ac:dyDescent="0.7">
      <c r="B25650" t="s">
        <v>12962</v>
      </c>
      <c r="C25650" t="s">
        <v>4</v>
      </c>
      <c r="D25650">
        <v>1</v>
      </c>
    </row>
    <row r="25651" spans="2:4" x14ac:dyDescent="0.7">
      <c r="B25651" t="s">
        <v>12962</v>
      </c>
      <c r="C25651" t="s">
        <v>38</v>
      </c>
      <c r="D25651">
        <v>1</v>
      </c>
    </row>
    <row r="25652" spans="2:4" x14ac:dyDescent="0.7">
      <c r="B25652" t="s">
        <v>12963</v>
      </c>
      <c r="C25652" t="s">
        <v>32</v>
      </c>
      <c r="D25652">
        <v>2</v>
      </c>
    </row>
    <row r="25653" spans="2:4" x14ac:dyDescent="0.7">
      <c r="B25653" t="s">
        <v>12964</v>
      </c>
      <c r="C25653" t="s">
        <v>4</v>
      </c>
      <c r="D25653">
        <v>2</v>
      </c>
    </row>
    <row r="25654" spans="2:4" x14ac:dyDescent="0.7">
      <c r="B25654" t="s">
        <v>12965</v>
      </c>
      <c r="C25654" t="s">
        <v>5</v>
      </c>
      <c r="D25654">
        <v>1</v>
      </c>
    </row>
    <row r="25655" spans="2:4" x14ac:dyDescent="0.7">
      <c r="B25655" t="s">
        <v>12965</v>
      </c>
      <c r="C25655" t="s">
        <v>12</v>
      </c>
      <c r="D25655">
        <v>1</v>
      </c>
    </row>
    <row r="25656" spans="2:4" x14ac:dyDescent="0.7">
      <c r="B25656" t="s">
        <v>12966</v>
      </c>
      <c r="C25656" t="s">
        <v>17</v>
      </c>
      <c r="D25656">
        <v>1</v>
      </c>
    </row>
    <row r="25657" spans="2:4" x14ac:dyDescent="0.7">
      <c r="B25657" t="s">
        <v>12966</v>
      </c>
      <c r="C25657" t="s">
        <v>24</v>
      </c>
      <c r="D25657">
        <v>1</v>
      </c>
    </row>
    <row r="25658" spans="2:4" x14ac:dyDescent="0.7">
      <c r="B25658" t="s">
        <v>12967</v>
      </c>
      <c r="C25658" t="s">
        <v>24</v>
      </c>
      <c r="D25658">
        <v>1</v>
      </c>
    </row>
    <row r="25659" spans="2:4" x14ac:dyDescent="0.7">
      <c r="B25659" t="s">
        <v>12967</v>
      </c>
      <c r="C25659" t="s">
        <v>38</v>
      </c>
      <c r="D25659">
        <v>1</v>
      </c>
    </row>
    <row r="25660" spans="2:4" x14ac:dyDescent="0.7">
      <c r="B25660" t="s">
        <v>12968</v>
      </c>
      <c r="C25660" t="s">
        <v>7</v>
      </c>
      <c r="D25660">
        <v>1</v>
      </c>
    </row>
    <row r="25661" spans="2:4" x14ac:dyDescent="0.7">
      <c r="B25661" t="s">
        <v>12968</v>
      </c>
      <c r="C25661" t="s">
        <v>12</v>
      </c>
      <c r="D25661">
        <v>1</v>
      </c>
    </row>
    <row r="25662" spans="2:4" x14ac:dyDescent="0.7">
      <c r="B25662" t="s">
        <v>12969</v>
      </c>
      <c r="C25662" t="s">
        <v>4</v>
      </c>
      <c r="D25662">
        <v>1</v>
      </c>
    </row>
    <row r="25663" spans="2:4" x14ac:dyDescent="0.7">
      <c r="B25663" t="s">
        <v>12969</v>
      </c>
      <c r="C25663" t="s">
        <v>10</v>
      </c>
      <c r="D25663">
        <v>1</v>
      </c>
    </row>
    <row r="25664" spans="2:4" x14ac:dyDescent="0.7">
      <c r="B25664" t="s">
        <v>12970</v>
      </c>
      <c r="C25664" t="s">
        <v>7</v>
      </c>
      <c r="D25664">
        <v>1</v>
      </c>
    </row>
    <row r="25665" spans="2:4" x14ac:dyDescent="0.7">
      <c r="B25665" t="s">
        <v>12970</v>
      </c>
      <c r="C25665" t="s">
        <v>19</v>
      </c>
      <c r="D25665">
        <v>1</v>
      </c>
    </row>
    <row r="25666" spans="2:4" x14ac:dyDescent="0.7">
      <c r="B25666" t="s">
        <v>12971</v>
      </c>
      <c r="C25666" t="s">
        <v>10</v>
      </c>
      <c r="D25666">
        <v>1</v>
      </c>
    </row>
    <row r="25667" spans="2:4" x14ac:dyDescent="0.7">
      <c r="B25667" t="s">
        <v>12971</v>
      </c>
      <c r="C25667" t="s">
        <v>38</v>
      </c>
      <c r="D25667">
        <v>1</v>
      </c>
    </row>
    <row r="25668" spans="2:4" x14ac:dyDescent="0.7">
      <c r="B25668" t="s">
        <v>12972</v>
      </c>
      <c r="C25668" t="s">
        <v>16</v>
      </c>
      <c r="D25668">
        <v>1</v>
      </c>
    </row>
    <row r="25669" spans="2:4" x14ac:dyDescent="0.7">
      <c r="B25669" t="s">
        <v>12972</v>
      </c>
      <c r="C25669" t="s">
        <v>27</v>
      </c>
      <c r="D25669">
        <v>1</v>
      </c>
    </row>
    <row r="25670" spans="2:4" x14ac:dyDescent="0.7">
      <c r="B25670" t="s">
        <v>12973</v>
      </c>
      <c r="C25670" t="s">
        <v>24</v>
      </c>
      <c r="D25670">
        <v>1</v>
      </c>
    </row>
    <row r="25671" spans="2:4" x14ac:dyDescent="0.7">
      <c r="B25671" t="s">
        <v>12973</v>
      </c>
      <c r="C25671" t="s">
        <v>28</v>
      </c>
      <c r="D25671">
        <v>1</v>
      </c>
    </row>
    <row r="25672" spans="2:4" x14ac:dyDescent="0.7">
      <c r="B25672" t="s">
        <v>12974</v>
      </c>
      <c r="C25672" t="s">
        <v>7</v>
      </c>
      <c r="D25672">
        <v>1</v>
      </c>
    </row>
    <row r="25673" spans="2:4" x14ac:dyDescent="0.7">
      <c r="B25673" t="s">
        <v>12974</v>
      </c>
      <c r="C25673" t="s">
        <v>32</v>
      </c>
      <c r="D25673">
        <v>1</v>
      </c>
    </row>
    <row r="25674" spans="2:4" x14ac:dyDescent="0.7">
      <c r="B25674" t="s">
        <v>12975</v>
      </c>
      <c r="C25674" t="s">
        <v>27</v>
      </c>
      <c r="D25674">
        <v>1</v>
      </c>
    </row>
    <row r="25675" spans="2:4" x14ac:dyDescent="0.7">
      <c r="B25675" t="s">
        <v>12975</v>
      </c>
      <c r="C25675" t="s">
        <v>19</v>
      </c>
      <c r="D25675">
        <v>1</v>
      </c>
    </row>
    <row r="25676" spans="2:4" x14ac:dyDescent="0.7">
      <c r="B25676" t="s">
        <v>12976</v>
      </c>
      <c r="C25676" t="s">
        <v>32</v>
      </c>
      <c r="D25676">
        <v>1</v>
      </c>
    </row>
    <row r="25677" spans="2:4" x14ac:dyDescent="0.7">
      <c r="B25677" t="s">
        <v>12976</v>
      </c>
      <c r="C25677" t="s">
        <v>17</v>
      </c>
      <c r="D25677">
        <v>1</v>
      </c>
    </row>
    <row r="25678" spans="2:4" x14ac:dyDescent="0.7">
      <c r="B25678" t="s">
        <v>12976</v>
      </c>
      <c r="C25678" t="s">
        <v>24</v>
      </c>
      <c r="D25678">
        <v>1</v>
      </c>
    </row>
    <row r="25679" spans="2:4" x14ac:dyDescent="0.7">
      <c r="B25679" t="s">
        <v>12977</v>
      </c>
      <c r="C25679" t="s">
        <v>27</v>
      </c>
      <c r="D25679">
        <v>1</v>
      </c>
    </row>
    <row r="25680" spans="2:4" x14ac:dyDescent="0.7">
      <c r="B25680" t="s">
        <v>12977</v>
      </c>
      <c r="C25680" t="s">
        <v>38</v>
      </c>
      <c r="D25680">
        <v>1</v>
      </c>
    </row>
    <row r="25681" spans="2:4" x14ac:dyDescent="0.7">
      <c r="B25681" t="s">
        <v>12978</v>
      </c>
      <c r="C25681" t="s">
        <v>24</v>
      </c>
      <c r="D25681">
        <v>1</v>
      </c>
    </row>
    <row r="25682" spans="2:4" x14ac:dyDescent="0.7">
      <c r="B25682" t="s">
        <v>12978</v>
      </c>
      <c r="C25682" t="s">
        <v>14</v>
      </c>
      <c r="D25682">
        <v>1</v>
      </c>
    </row>
    <row r="25683" spans="2:4" x14ac:dyDescent="0.7">
      <c r="B25683" t="s">
        <v>12979</v>
      </c>
      <c r="C25683" t="s">
        <v>17</v>
      </c>
      <c r="D25683">
        <v>1</v>
      </c>
    </row>
    <row r="25684" spans="2:4" x14ac:dyDescent="0.7">
      <c r="B25684" t="s">
        <v>12979</v>
      </c>
      <c r="C25684" t="s">
        <v>28</v>
      </c>
      <c r="D25684">
        <v>1</v>
      </c>
    </row>
    <row r="25685" spans="2:4" x14ac:dyDescent="0.7">
      <c r="B25685" t="s">
        <v>12980</v>
      </c>
      <c r="C25685" t="s">
        <v>7</v>
      </c>
      <c r="D25685">
        <v>1</v>
      </c>
    </row>
    <row r="25686" spans="2:4" x14ac:dyDescent="0.7">
      <c r="B25686" t="s">
        <v>12980</v>
      </c>
      <c r="C25686" t="s">
        <v>19</v>
      </c>
      <c r="D25686">
        <v>1</v>
      </c>
    </row>
    <row r="25687" spans="2:4" x14ac:dyDescent="0.7">
      <c r="B25687" t="s">
        <v>12981</v>
      </c>
      <c r="C25687" t="s">
        <v>4</v>
      </c>
      <c r="D25687">
        <v>1</v>
      </c>
    </row>
    <row r="25688" spans="2:4" x14ac:dyDescent="0.7">
      <c r="B25688" t="s">
        <v>12981</v>
      </c>
      <c r="C25688" t="s">
        <v>32</v>
      </c>
      <c r="D25688">
        <v>1</v>
      </c>
    </row>
    <row r="25689" spans="2:4" x14ac:dyDescent="0.7">
      <c r="B25689" t="s">
        <v>12982</v>
      </c>
      <c r="C25689" t="s">
        <v>9</v>
      </c>
      <c r="D25689">
        <v>1</v>
      </c>
    </row>
    <row r="25690" spans="2:4" x14ac:dyDescent="0.7">
      <c r="B25690" t="s">
        <v>12982</v>
      </c>
      <c r="C25690" t="s">
        <v>24</v>
      </c>
      <c r="D25690">
        <v>1</v>
      </c>
    </row>
    <row r="25691" spans="2:4" x14ac:dyDescent="0.7">
      <c r="B25691" t="s">
        <v>12983</v>
      </c>
      <c r="C25691" t="s">
        <v>7</v>
      </c>
      <c r="D25691">
        <v>1</v>
      </c>
    </row>
    <row r="25692" spans="2:4" x14ac:dyDescent="0.7">
      <c r="B25692" t="s">
        <v>12983</v>
      </c>
      <c r="C25692" t="s">
        <v>14</v>
      </c>
      <c r="D25692">
        <v>1</v>
      </c>
    </row>
    <row r="25693" spans="2:4" x14ac:dyDescent="0.7">
      <c r="B25693" t="s">
        <v>12984</v>
      </c>
      <c r="C25693" t="s">
        <v>9</v>
      </c>
      <c r="D25693">
        <v>1</v>
      </c>
    </row>
    <row r="25694" spans="2:4" x14ac:dyDescent="0.7">
      <c r="B25694" t="s">
        <v>12984</v>
      </c>
      <c r="C25694" t="s">
        <v>24</v>
      </c>
      <c r="D25694">
        <v>1</v>
      </c>
    </row>
    <row r="25695" spans="2:4" x14ac:dyDescent="0.7">
      <c r="B25695" t="s">
        <v>12985</v>
      </c>
      <c r="C25695" t="s">
        <v>16</v>
      </c>
      <c r="D25695">
        <v>1</v>
      </c>
    </row>
    <row r="25696" spans="2:4" x14ac:dyDescent="0.7">
      <c r="B25696" t="s">
        <v>12985</v>
      </c>
      <c r="C25696" t="s">
        <v>14</v>
      </c>
      <c r="D25696">
        <v>1</v>
      </c>
    </row>
    <row r="25697" spans="2:4" x14ac:dyDescent="0.7">
      <c r="B25697" t="s">
        <v>12986</v>
      </c>
      <c r="C25697" t="s">
        <v>9</v>
      </c>
      <c r="D25697">
        <v>2</v>
      </c>
    </row>
    <row r="25698" spans="2:4" x14ac:dyDescent="0.7">
      <c r="B25698" t="s">
        <v>12987</v>
      </c>
      <c r="C25698" t="s">
        <v>28</v>
      </c>
      <c r="D25698">
        <v>1</v>
      </c>
    </row>
    <row r="25699" spans="2:4" x14ac:dyDescent="0.7">
      <c r="B25699" t="s">
        <v>12987</v>
      </c>
      <c r="C25699" t="s">
        <v>38</v>
      </c>
      <c r="D25699">
        <v>1</v>
      </c>
    </row>
    <row r="25700" spans="2:4" x14ac:dyDescent="0.7">
      <c r="B25700" t="s">
        <v>12988</v>
      </c>
      <c r="C25700" t="s">
        <v>32</v>
      </c>
      <c r="D25700">
        <v>1</v>
      </c>
    </row>
    <row r="25701" spans="2:4" x14ac:dyDescent="0.7">
      <c r="B25701" t="s">
        <v>12988</v>
      </c>
      <c r="C25701" t="s">
        <v>24</v>
      </c>
      <c r="D25701">
        <v>1</v>
      </c>
    </row>
    <row r="25702" spans="2:4" x14ac:dyDescent="0.7">
      <c r="B25702" t="s">
        <v>12989</v>
      </c>
      <c r="C25702" t="s">
        <v>5</v>
      </c>
      <c r="D25702">
        <v>1</v>
      </c>
    </row>
    <row r="25703" spans="2:4" x14ac:dyDescent="0.7">
      <c r="B25703" t="s">
        <v>12989</v>
      </c>
      <c r="C25703" t="s">
        <v>14</v>
      </c>
      <c r="D25703">
        <v>1</v>
      </c>
    </row>
    <row r="25704" spans="2:4" x14ac:dyDescent="0.7">
      <c r="B25704" t="s">
        <v>12990</v>
      </c>
      <c r="C25704" t="s">
        <v>27</v>
      </c>
      <c r="D25704">
        <v>1</v>
      </c>
    </row>
    <row r="25705" spans="2:4" x14ac:dyDescent="0.7">
      <c r="B25705" t="s">
        <v>12990</v>
      </c>
      <c r="C25705" t="s">
        <v>12</v>
      </c>
      <c r="D25705">
        <v>1</v>
      </c>
    </row>
    <row r="25706" spans="2:4" x14ac:dyDescent="0.7">
      <c r="B25706" t="s">
        <v>12991</v>
      </c>
      <c r="C25706" t="s">
        <v>9</v>
      </c>
      <c r="D25706">
        <v>2</v>
      </c>
    </row>
    <row r="25707" spans="2:4" x14ac:dyDescent="0.7">
      <c r="B25707" t="s">
        <v>12992</v>
      </c>
      <c r="C25707" t="s">
        <v>9</v>
      </c>
      <c r="D25707">
        <v>1</v>
      </c>
    </row>
    <row r="25708" spans="2:4" x14ac:dyDescent="0.7">
      <c r="B25708" t="s">
        <v>12992</v>
      </c>
      <c r="C25708" t="s">
        <v>24</v>
      </c>
      <c r="D25708">
        <v>1</v>
      </c>
    </row>
    <row r="25709" spans="2:4" x14ac:dyDescent="0.7">
      <c r="B25709" t="s">
        <v>12993</v>
      </c>
      <c r="C25709" t="s">
        <v>28</v>
      </c>
      <c r="D25709">
        <v>1</v>
      </c>
    </row>
    <row r="25710" spans="2:4" x14ac:dyDescent="0.7">
      <c r="B25710" t="s">
        <v>12993</v>
      </c>
      <c r="C25710" t="s">
        <v>38</v>
      </c>
      <c r="D25710">
        <v>1</v>
      </c>
    </row>
    <row r="25711" spans="2:4" x14ac:dyDescent="0.7">
      <c r="B25711" t="s">
        <v>12994</v>
      </c>
      <c r="C25711" t="s">
        <v>7</v>
      </c>
      <c r="D25711">
        <v>1</v>
      </c>
    </row>
    <row r="25712" spans="2:4" x14ac:dyDescent="0.7">
      <c r="B25712" t="s">
        <v>12994</v>
      </c>
      <c r="C25712" t="s">
        <v>12</v>
      </c>
      <c r="D25712">
        <v>1</v>
      </c>
    </row>
    <row r="25713" spans="2:4" x14ac:dyDescent="0.7">
      <c r="B25713" t="s">
        <v>12995</v>
      </c>
      <c r="C25713" t="s">
        <v>4</v>
      </c>
      <c r="D25713">
        <v>1</v>
      </c>
    </row>
    <row r="25714" spans="2:4" x14ac:dyDescent="0.7">
      <c r="B25714" t="s">
        <v>12995</v>
      </c>
      <c r="C25714" t="s">
        <v>10</v>
      </c>
      <c r="D25714">
        <v>1</v>
      </c>
    </row>
    <row r="25715" spans="2:4" x14ac:dyDescent="0.7">
      <c r="B25715" t="s">
        <v>12996</v>
      </c>
      <c r="C25715" t="s">
        <v>24</v>
      </c>
      <c r="D25715">
        <v>2</v>
      </c>
    </row>
    <row r="25716" spans="2:4" x14ac:dyDescent="0.7">
      <c r="B25716" t="s">
        <v>12997</v>
      </c>
      <c r="C25716" t="s">
        <v>27</v>
      </c>
      <c r="D25716">
        <v>1</v>
      </c>
    </row>
    <row r="25717" spans="2:4" x14ac:dyDescent="0.7">
      <c r="B25717" t="s">
        <v>12997</v>
      </c>
      <c r="C25717" t="s">
        <v>12</v>
      </c>
      <c r="D25717">
        <v>1</v>
      </c>
    </row>
    <row r="25718" spans="2:4" x14ac:dyDescent="0.7">
      <c r="B25718" t="s">
        <v>12998</v>
      </c>
      <c r="C25718" t="s">
        <v>7</v>
      </c>
      <c r="D25718">
        <v>1</v>
      </c>
    </row>
    <row r="25719" spans="2:4" x14ac:dyDescent="0.7">
      <c r="B25719" t="s">
        <v>12998</v>
      </c>
      <c r="C25719" t="s">
        <v>5</v>
      </c>
      <c r="D25719">
        <v>1</v>
      </c>
    </row>
    <row r="25720" spans="2:4" x14ac:dyDescent="0.7">
      <c r="B25720" t="s">
        <v>12999</v>
      </c>
      <c r="C25720" t="s">
        <v>17</v>
      </c>
      <c r="D25720">
        <v>1</v>
      </c>
    </row>
    <row r="25721" spans="2:4" x14ac:dyDescent="0.7">
      <c r="B25721" t="s">
        <v>12999</v>
      </c>
      <c r="C25721" t="s">
        <v>28</v>
      </c>
      <c r="D25721">
        <v>1</v>
      </c>
    </row>
    <row r="25722" spans="2:4" x14ac:dyDescent="0.7">
      <c r="B25722" t="s">
        <v>13000</v>
      </c>
      <c r="C25722" t="s">
        <v>32</v>
      </c>
      <c r="D25722">
        <v>1</v>
      </c>
    </row>
    <row r="25723" spans="2:4" x14ac:dyDescent="0.7">
      <c r="B25723" t="s">
        <v>13000</v>
      </c>
      <c r="C25723" t="s">
        <v>38</v>
      </c>
      <c r="D25723">
        <v>1</v>
      </c>
    </row>
    <row r="25724" spans="2:4" x14ac:dyDescent="0.7">
      <c r="B25724" t="s">
        <v>13001</v>
      </c>
      <c r="C25724" t="s">
        <v>24</v>
      </c>
      <c r="D25724">
        <v>2</v>
      </c>
    </row>
    <row r="25725" spans="2:4" x14ac:dyDescent="0.7">
      <c r="B25725" t="s">
        <v>13002</v>
      </c>
      <c r="C25725" t="s">
        <v>24</v>
      </c>
      <c r="D25725">
        <v>1</v>
      </c>
    </row>
    <row r="25726" spans="2:4" x14ac:dyDescent="0.7">
      <c r="B25726" t="s">
        <v>13002</v>
      </c>
      <c r="C25726" t="s">
        <v>12</v>
      </c>
      <c r="D25726">
        <v>1</v>
      </c>
    </row>
    <row r="25727" spans="2:4" x14ac:dyDescent="0.7">
      <c r="B25727" t="s">
        <v>13003</v>
      </c>
      <c r="C25727" t="s">
        <v>17</v>
      </c>
      <c r="D25727">
        <v>1</v>
      </c>
    </row>
    <row r="25728" spans="2:4" x14ac:dyDescent="0.7">
      <c r="B25728" t="s">
        <v>13003</v>
      </c>
      <c r="C25728" t="s">
        <v>14</v>
      </c>
      <c r="D25728">
        <v>1</v>
      </c>
    </row>
    <row r="25729" spans="2:4" x14ac:dyDescent="0.7">
      <c r="B25729" t="s">
        <v>13004</v>
      </c>
      <c r="C25729" t="s">
        <v>4</v>
      </c>
      <c r="D25729">
        <v>1</v>
      </c>
    </row>
    <row r="25730" spans="2:4" x14ac:dyDescent="0.7">
      <c r="B25730" t="s">
        <v>13004</v>
      </c>
      <c r="C25730" t="s">
        <v>32</v>
      </c>
      <c r="D25730">
        <v>1</v>
      </c>
    </row>
    <row r="25731" spans="2:4" x14ac:dyDescent="0.7">
      <c r="B25731" t="s">
        <v>13005</v>
      </c>
      <c r="C25731" t="s">
        <v>16</v>
      </c>
      <c r="D25731">
        <v>1</v>
      </c>
    </row>
    <row r="25732" spans="2:4" x14ac:dyDescent="0.7">
      <c r="B25732" t="s">
        <v>13005</v>
      </c>
      <c r="C25732" t="s">
        <v>5</v>
      </c>
      <c r="D25732">
        <v>1</v>
      </c>
    </row>
    <row r="25733" spans="2:4" x14ac:dyDescent="0.7">
      <c r="B25733" t="s">
        <v>13006</v>
      </c>
      <c r="C25733" t="s">
        <v>10</v>
      </c>
      <c r="D25733">
        <v>1</v>
      </c>
    </row>
    <row r="25734" spans="2:4" x14ac:dyDescent="0.7">
      <c r="B25734" t="s">
        <v>13006</v>
      </c>
      <c r="C25734" t="s">
        <v>17</v>
      </c>
      <c r="D25734">
        <v>1</v>
      </c>
    </row>
    <row r="25735" spans="2:4" x14ac:dyDescent="0.7">
      <c r="B25735" t="s">
        <v>13007</v>
      </c>
      <c r="C25735" t="s">
        <v>9</v>
      </c>
      <c r="D25735">
        <v>1</v>
      </c>
    </row>
    <row r="25736" spans="2:4" x14ac:dyDescent="0.7">
      <c r="B25736" t="s">
        <v>13007</v>
      </c>
      <c r="C25736" t="s">
        <v>7</v>
      </c>
      <c r="D25736">
        <v>1</v>
      </c>
    </row>
    <row r="25737" spans="2:4" x14ac:dyDescent="0.7">
      <c r="B25737" t="s">
        <v>13008</v>
      </c>
      <c r="C25737" t="s">
        <v>32</v>
      </c>
      <c r="D25737">
        <v>1</v>
      </c>
    </row>
    <row r="25738" spans="2:4" x14ac:dyDescent="0.7">
      <c r="B25738" t="s">
        <v>13008</v>
      </c>
      <c r="C25738" t="s">
        <v>12</v>
      </c>
      <c r="D25738">
        <v>1</v>
      </c>
    </row>
    <row r="25739" spans="2:4" x14ac:dyDescent="0.7">
      <c r="B25739" t="s">
        <v>13009</v>
      </c>
      <c r="C25739" t="s">
        <v>5</v>
      </c>
      <c r="D25739">
        <v>2</v>
      </c>
    </row>
    <row r="25740" spans="2:4" x14ac:dyDescent="0.7">
      <c r="B25740" t="s">
        <v>13010</v>
      </c>
      <c r="C25740" t="s">
        <v>16</v>
      </c>
      <c r="D25740">
        <v>1</v>
      </c>
    </row>
    <row r="25741" spans="2:4" x14ac:dyDescent="0.7">
      <c r="B25741" t="s">
        <v>13010</v>
      </c>
      <c r="C25741" t="s">
        <v>10</v>
      </c>
      <c r="D25741">
        <v>1</v>
      </c>
    </row>
    <row r="25742" spans="2:4" x14ac:dyDescent="0.7">
      <c r="B25742" t="s">
        <v>13011</v>
      </c>
      <c r="C25742" t="s">
        <v>27</v>
      </c>
      <c r="D25742">
        <v>1</v>
      </c>
    </row>
    <row r="25743" spans="2:4" x14ac:dyDescent="0.7">
      <c r="B25743" t="s">
        <v>13011</v>
      </c>
      <c r="C25743" t="s">
        <v>28</v>
      </c>
      <c r="D25743">
        <v>1</v>
      </c>
    </row>
    <row r="25744" spans="2:4" x14ac:dyDescent="0.7">
      <c r="B25744" t="s">
        <v>13012</v>
      </c>
      <c r="C25744" t="s">
        <v>5</v>
      </c>
      <c r="D25744">
        <v>1</v>
      </c>
    </row>
    <row r="25745" spans="2:4" x14ac:dyDescent="0.7">
      <c r="B25745" t="s">
        <v>13012</v>
      </c>
      <c r="C25745" t="s">
        <v>12</v>
      </c>
      <c r="D25745">
        <v>1</v>
      </c>
    </row>
    <row r="25746" spans="2:4" x14ac:dyDescent="0.7">
      <c r="B25746" t="s">
        <v>13013</v>
      </c>
      <c r="C25746" t="s">
        <v>24</v>
      </c>
      <c r="D25746">
        <v>1</v>
      </c>
    </row>
    <row r="25747" spans="2:4" x14ac:dyDescent="0.7">
      <c r="B25747" t="s">
        <v>13013</v>
      </c>
      <c r="C25747" t="s">
        <v>38</v>
      </c>
      <c r="D25747">
        <v>1</v>
      </c>
    </row>
    <row r="25748" spans="2:4" x14ac:dyDescent="0.7">
      <c r="B25748" t="s">
        <v>13014</v>
      </c>
      <c r="C25748" t="s">
        <v>5</v>
      </c>
      <c r="D25748">
        <v>1</v>
      </c>
    </row>
    <row r="25749" spans="2:4" x14ac:dyDescent="0.7">
      <c r="B25749" t="s">
        <v>13014</v>
      </c>
      <c r="C25749" t="s">
        <v>28</v>
      </c>
      <c r="D25749">
        <v>1</v>
      </c>
    </row>
    <row r="25750" spans="2:4" x14ac:dyDescent="0.7">
      <c r="B25750" t="s">
        <v>13015</v>
      </c>
      <c r="C25750" t="s">
        <v>9</v>
      </c>
      <c r="D25750">
        <v>2</v>
      </c>
    </row>
    <row r="25751" spans="2:4" x14ac:dyDescent="0.7">
      <c r="B25751" t="s">
        <v>13016</v>
      </c>
      <c r="C25751" t="s">
        <v>4</v>
      </c>
      <c r="D25751">
        <v>1</v>
      </c>
    </row>
    <row r="25752" spans="2:4" x14ac:dyDescent="0.7">
      <c r="B25752" t="s">
        <v>13016</v>
      </c>
      <c r="C25752" t="s">
        <v>17</v>
      </c>
      <c r="D25752">
        <v>1</v>
      </c>
    </row>
    <row r="25753" spans="2:4" x14ac:dyDescent="0.7">
      <c r="B25753" t="s">
        <v>13017</v>
      </c>
      <c r="C25753" t="s">
        <v>9</v>
      </c>
      <c r="D25753">
        <v>1</v>
      </c>
    </row>
    <row r="25754" spans="2:4" x14ac:dyDescent="0.7">
      <c r="B25754" t="s">
        <v>13017</v>
      </c>
      <c r="C25754" t="s">
        <v>24</v>
      </c>
      <c r="D25754">
        <v>1</v>
      </c>
    </row>
    <row r="25755" spans="2:4" x14ac:dyDescent="0.7">
      <c r="B25755" t="s">
        <v>13018</v>
      </c>
      <c r="C25755" t="s">
        <v>9</v>
      </c>
      <c r="D25755">
        <v>1</v>
      </c>
    </row>
    <row r="25756" spans="2:4" x14ac:dyDescent="0.7">
      <c r="B25756" t="s">
        <v>13018</v>
      </c>
      <c r="C25756" t="s">
        <v>27</v>
      </c>
      <c r="D25756">
        <v>1</v>
      </c>
    </row>
    <row r="25757" spans="2:4" x14ac:dyDescent="0.7">
      <c r="B25757" t="s">
        <v>13019</v>
      </c>
      <c r="C25757" t="s">
        <v>32</v>
      </c>
      <c r="D25757">
        <v>1</v>
      </c>
    </row>
    <row r="25758" spans="2:4" x14ac:dyDescent="0.7">
      <c r="B25758" t="s">
        <v>13019</v>
      </c>
      <c r="C25758" t="s">
        <v>17</v>
      </c>
      <c r="D25758">
        <v>1</v>
      </c>
    </row>
    <row r="25759" spans="2:4" x14ac:dyDescent="0.7">
      <c r="B25759" t="s">
        <v>13020</v>
      </c>
      <c r="C25759" t="s">
        <v>27</v>
      </c>
      <c r="D25759">
        <v>1</v>
      </c>
    </row>
    <row r="25760" spans="2:4" x14ac:dyDescent="0.7">
      <c r="B25760" t="s">
        <v>13020</v>
      </c>
      <c r="C25760" t="s">
        <v>5</v>
      </c>
      <c r="D25760">
        <v>1</v>
      </c>
    </row>
    <row r="25761" spans="2:4" x14ac:dyDescent="0.7">
      <c r="B25761" t="s">
        <v>13021</v>
      </c>
      <c r="C25761" t="s">
        <v>7</v>
      </c>
      <c r="D25761">
        <v>1</v>
      </c>
    </row>
    <row r="25762" spans="2:4" x14ac:dyDescent="0.7">
      <c r="B25762" t="s">
        <v>13021</v>
      </c>
      <c r="C25762" t="s">
        <v>17</v>
      </c>
      <c r="D25762">
        <v>1</v>
      </c>
    </row>
    <row r="25763" spans="2:4" x14ac:dyDescent="0.7">
      <c r="B25763" t="s">
        <v>13022</v>
      </c>
      <c r="C25763" t="s">
        <v>32</v>
      </c>
      <c r="D25763">
        <v>1</v>
      </c>
    </row>
    <row r="25764" spans="2:4" x14ac:dyDescent="0.7">
      <c r="B25764" t="s">
        <v>13022</v>
      </c>
      <c r="C25764" t="s">
        <v>38</v>
      </c>
      <c r="D25764">
        <v>1</v>
      </c>
    </row>
    <row r="25765" spans="2:4" x14ac:dyDescent="0.7">
      <c r="B25765" t="s">
        <v>13023</v>
      </c>
      <c r="C25765" t="s">
        <v>17</v>
      </c>
      <c r="D25765">
        <v>1</v>
      </c>
    </row>
    <row r="25766" spans="2:4" x14ac:dyDescent="0.7">
      <c r="B25766" t="s">
        <v>13023</v>
      </c>
      <c r="C25766" t="s">
        <v>12</v>
      </c>
      <c r="D25766">
        <v>1</v>
      </c>
    </row>
    <row r="25767" spans="2:4" x14ac:dyDescent="0.7">
      <c r="B25767" t="s">
        <v>13024</v>
      </c>
      <c r="C25767" t="s">
        <v>28</v>
      </c>
      <c r="D25767">
        <v>1</v>
      </c>
    </row>
    <row r="25768" spans="2:4" x14ac:dyDescent="0.7">
      <c r="B25768" t="s">
        <v>13024</v>
      </c>
      <c r="C25768" t="s">
        <v>12</v>
      </c>
      <c r="D25768">
        <v>1</v>
      </c>
    </row>
    <row r="25769" spans="2:4" x14ac:dyDescent="0.7">
      <c r="B25769" t="s">
        <v>13025</v>
      </c>
      <c r="C25769" t="s">
        <v>10</v>
      </c>
      <c r="D25769">
        <v>2</v>
      </c>
    </row>
    <row r="25770" spans="2:4" x14ac:dyDescent="0.7">
      <c r="B25770" t="s">
        <v>13025</v>
      </c>
      <c r="C25770" t="s">
        <v>24</v>
      </c>
      <c r="D25770">
        <v>1</v>
      </c>
    </row>
    <row r="25771" spans="2:4" x14ac:dyDescent="0.7">
      <c r="B25771" t="s">
        <v>13026</v>
      </c>
      <c r="C25771" t="s">
        <v>9</v>
      </c>
      <c r="D25771">
        <v>1</v>
      </c>
    </row>
    <row r="25772" spans="2:4" x14ac:dyDescent="0.7">
      <c r="B25772" t="s">
        <v>13026</v>
      </c>
      <c r="C25772" t="s">
        <v>10</v>
      </c>
      <c r="D25772">
        <v>1</v>
      </c>
    </row>
    <row r="25773" spans="2:4" x14ac:dyDescent="0.7">
      <c r="B25773" t="s">
        <v>13027</v>
      </c>
      <c r="C25773" t="s">
        <v>32</v>
      </c>
      <c r="D25773">
        <v>1</v>
      </c>
    </row>
    <row r="25774" spans="2:4" x14ac:dyDescent="0.7">
      <c r="B25774" t="s">
        <v>13027</v>
      </c>
      <c r="C25774" t="s">
        <v>14</v>
      </c>
      <c r="D25774">
        <v>1</v>
      </c>
    </row>
    <row r="25775" spans="2:4" x14ac:dyDescent="0.7">
      <c r="B25775" t="s">
        <v>13028</v>
      </c>
      <c r="C25775" t="s">
        <v>7</v>
      </c>
      <c r="D25775">
        <v>1</v>
      </c>
    </row>
    <row r="25776" spans="2:4" x14ac:dyDescent="0.7">
      <c r="B25776" t="s">
        <v>13028</v>
      </c>
      <c r="C25776" t="s">
        <v>38</v>
      </c>
      <c r="D25776">
        <v>1</v>
      </c>
    </row>
    <row r="25777" spans="2:4" x14ac:dyDescent="0.7">
      <c r="B25777" t="s">
        <v>13029</v>
      </c>
      <c r="C25777" t="s">
        <v>9</v>
      </c>
      <c r="D25777">
        <v>1</v>
      </c>
    </row>
    <row r="25778" spans="2:4" x14ac:dyDescent="0.7">
      <c r="B25778" t="s">
        <v>13029</v>
      </c>
      <c r="C25778" t="s">
        <v>38</v>
      </c>
      <c r="D25778">
        <v>1</v>
      </c>
    </row>
    <row r="25779" spans="2:4" x14ac:dyDescent="0.7">
      <c r="B25779" t="s">
        <v>13030</v>
      </c>
      <c r="C25779" t="s">
        <v>16</v>
      </c>
      <c r="D25779">
        <v>1</v>
      </c>
    </row>
    <row r="25780" spans="2:4" x14ac:dyDescent="0.7">
      <c r="B25780" t="s">
        <v>13030</v>
      </c>
      <c r="C25780" t="s">
        <v>28</v>
      </c>
      <c r="D25780">
        <v>1</v>
      </c>
    </row>
    <row r="25781" spans="2:4" x14ac:dyDescent="0.7">
      <c r="B25781" t="s">
        <v>13031</v>
      </c>
      <c r="C25781" t="s">
        <v>16</v>
      </c>
      <c r="D25781">
        <v>1</v>
      </c>
    </row>
    <row r="25782" spans="2:4" x14ac:dyDescent="0.7">
      <c r="B25782" t="s">
        <v>13031</v>
      </c>
      <c r="C25782" t="s">
        <v>27</v>
      </c>
      <c r="D25782">
        <v>1</v>
      </c>
    </row>
    <row r="25783" spans="2:4" x14ac:dyDescent="0.7">
      <c r="B25783" t="s">
        <v>13032</v>
      </c>
      <c r="C25783" t="s">
        <v>4</v>
      </c>
      <c r="D25783">
        <v>1</v>
      </c>
    </row>
    <row r="25784" spans="2:4" x14ac:dyDescent="0.7">
      <c r="B25784" t="s">
        <v>13032</v>
      </c>
      <c r="C25784" t="s">
        <v>32</v>
      </c>
      <c r="D25784">
        <v>1</v>
      </c>
    </row>
    <row r="25785" spans="2:4" x14ac:dyDescent="0.7">
      <c r="B25785" t="s">
        <v>13033</v>
      </c>
      <c r="C25785" t="s">
        <v>28</v>
      </c>
      <c r="D25785">
        <v>1</v>
      </c>
    </row>
    <row r="25786" spans="2:4" x14ac:dyDescent="0.7">
      <c r="B25786" t="s">
        <v>13033</v>
      </c>
      <c r="C25786" t="s">
        <v>14</v>
      </c>
      <c r="D25786">
        <v>1</v>
      </c>
    </row>
    <row r="25787" spans="2:4" x14ac:dyDescent="0.7">
      <c r="B25787" t="s">
        <v>13034</v>
      </c>
      <c r="C25787" t="s">
        <v>4</v>
      </c>
      <c r="D25787">
        <v>1</v>
      </c>
    </row>
    <row r="25788" spans="2:4" x14ac:dyDescent="0.7">
      <c r="B25788" t="s">
        <v>13034</v>
      </c>
      <c r="C25788" t="s">
        <v>7</v>
      </c>
      <c r="D25788">
        <v>1</v>
      </c>
    </row>
    <row r="25789" spans="2:4" x14ac:dyDescent="0.7">
      <c r="B25789" t="s">
        <v>13035</v>
      </c>
      <c r="C25789" t="s">
        <v>16</v>
      </c>
      <c r="D25789">
        <v>1</v>
      </c>
    </row>
    <row r="25790" spans="2:4" x14ac:dyDescent="0.7">
      <c r="B25790" t="s">
        <v>13035</v>
      </c>
      <c r="C25790" t="s">
        <v>12</v>
      </c>
      <c r="D25790">
        <v>1</v>
      </c>
    </row>
    <row r="25791" spans="2:4" x14ac:dyDescent="0.7">
      <c r="B25791" t="s">
        <v>13036</v>
      </c>
      <c r="C25791" t="s">
        <v>4</v>
      </c>
      <c r="D25791">
        <v>1</v>
      </c>
    </row>
    <row r="25792" spans="2:4" x14ac:dyDescent="0.7">
      <c r="B25792" t="s">
        <v>13036</v>
      </c>
      <c r="C25792" t="s">
        <v>9</v>
      </c>
      <c r="D25792">
        <v>1</v>
      </c>
    </row>
    <row r="25793" spans="2:4" x14ac:dyDescent="0.7">
      <c r="B25793" t="s">
        <v>13037</v>
      </c>
      <c r="C25793" t="s">
        <v>14</v>
      </c>
      <c r="D25793">
        <v>1</v>
      </c>
    </row>
    <row r="25794" spans="2:4" x14ac:dyDescent="0.7">
      <c r="B25794" t="s">
        <v>13037</v>
      </c>
      <c r="C25794" t="s">
        <v>38</v>
      </c>
      <c r="D25794">
        <v>1</v>
      </c>
    </row>
    <row r="25795" spans="2:4" x14ac:dyDescent="0.7">
      <c r="B25795" t="s">
        <v>13038</v>
      </c>
      <c r="C25795" t="s">
        <v>27</v>
      </c>
      <c r="D25795">
        <v>1</v>
      </c>
    </row>
    <row r="25796" spans="2:4" x14ac:dyDescent="0.7">
      <c r="B25796" t="s">
        <v>13038</v>
      </c>
      <c r="C25796" t="s">
        <v>12</v>
      </c>
      <c r="D25796">
        <v>1</v>
      </c>
    </row>
    <row r="25797" spans="2:4" x14ac:dyDescent="0.7">
      <c r="B25797" t="s">
        <v>13039</v>
      </c>
      <c r="C25797" t="s">
        <v>27</v>
      </c>
      <c r="D25797">
        <v>1</v>
      </c>
    </row>
    <row r="25798" spans="2:4" x14ac:dyDescent="0.7">
      <c r="B25798" t="s">
        <v>13039</v>
      </c>
      <c r="C25798" t="s">
        <v>24</v>
      </c>
      <c r="D25798">
        <v>1</v>
      </c>
    </row>
    <row r="25799" spans="2:4" x14ac:dyDescent="0.7">
      <c r="B25799" t="s">
        <v>13040</v>
      </c>
      <c r="C25799" t="s">
        <v>4</v>
      </c>
      <c r="D25799">
        <v>1</v>
      </c>
    </row>
    <row r="25800" spans="2:4" x14ac:dyDescent="0.7">
      <c r="B25800" t="s">
        <v>13040</v>
      </c>
      <c r="C25800" t="s">
        <v>38</v>
      </c>
      <c r="D25800">
        <v>1</v>
      </c>
    </row>
    <row r="25801" spans="2:4" x14ac:dyDescent="0.7">
      <c r="B25801" t="s">
        <v>13041</v>
      </c>
      <c r="C25801" t="s">
        <v>5</v>
      </c>
      <c r="D25801">
        <v>1</v>
      </c>
    </row>
    <row r="25802" spans="2:4" x14ac:dyDescent="0.7">
      <c r="B25802" t="s">
        <v>13041</v>
      </c>
      <c r="C25802" t="s">
        <v>12</v>
      </c>
      <c r="D25802">
        <v>1</v>
      </c>
    </row>
    <row r="25803" spans="2:4" x14ac:dyDescent="0.7">
      <c r="B25803" t="s">
        <v>13042</v>
      </c>
      <c r="C25803" t="s">
        <v>4</v>
      </c>
      <c r="D25803">
        <v>1</v>
      </c>
    </row>
    <row r="25804" spans="2:4" x14ac:dyDescent="0.7">
      <c r="B25804" t="s">
        <v>13042</v>
      </c>
      <c r="C25804" t="s">
        <v>28</v>
      </c>
      <c r="D25804">
        <v>1</v>
      </c>
    </row>
    <row r="25805" spans="2:4" x14ac:dyDescent="0.7">
      <c r="B25805" t="s">
        <v>13043</v>
      </c>
      <c r="C25805" t="s">
        <v>19</v>
      </c>
      <c r="D25805">
        <v>1</v>
      </c>
    </row>
    <row r="25806" spans="2:4" x14ac:dyDescent="0.7">
      <c r="B25806" t="s">
        <v>13043</v>
      </c>
      <c r="C25806" t="s">
        <v>12</v>
      </c>
      <c r="D25806">
        <v>1</v>
      </c>
    </row>
    <row r="25807" spans="2:4" x14ac:dyDescent="0.7">
      <c r="B25807" t="s">
        <v>13044</v>
      </c>
      <c r="C25807" t="s">
        <v>4</v>
      </c>
      <c r="D25807">
        <v>1</v>
      </c>
    </row>
    <row r="25808" spans="2:4" x14ac:dyDescent="0.7">
      <c r="B25808" t="s">
        <v>13044</v>
      </c>
      <c r="C25808" t="s">
        <v>14</v>
      </c>
      <c r="D25808">
        <v>1</v>
      </c>
    </row>
    <row r="25809" spans="2:4" x14ac:dyDescent="0.7">
      <c r="B25809" t="s">
        <v>13045</v>
      </c>
      <c r="C25809" t="s">
        <v>27</v>
      </c>
      <c r="D25809">
        <v>1</v>
      </c>
    </row>
    <row r="25810" spans="2:4" x14ac:dyDescent="0.7">
      <c r="B25810" t="s">
        <v>13045</v>
      </c>
      <c r="C25810" t="s">
        <v>24</v>
      </c>
      <c r="D25810">
        <v>1</v>
      </c>
    </row>
    <row r="25811" spans="2:4" x14ac:dyDescent="0.7">
      <c r="B25811" t="s">
        <v>13046</v>
      </c>
      <c r="C25811" t="s">
        <v>4</v>
      </c>
      <c r="D25811">
        <v>1</v>
      </c>
    </row>
    <row r="25812" spans="2:4" x14ac:dyDescent="0.7">
      <c r="B25812" t="s">
        <v>13046</v>
      </c>
      <c r="C25812" t="s">
        <v>7</v>
      </c>
      <c r="D25812">
        <v>1</v>
      </c>
    </row>
    <row r="25813" spans="2:4" x14ac:dyDescent="0.7">
      <c r="B25813" t="s">
        <v>13046</v>
      </c>
      <c r="C25813" t="s">
        <v>27</v>
      </c>
      <c r="D25813">
        <v>1</v>
      </c>
    </row>
    <row r="25814" spans="2:4" x14ac:dyDescent="0.7">
      <c r="B25814" t="s">
        <v>13047</v>
      </c>
      <c r="C25814" t="s">
        <v>19</v>
      </c>
      <c r="D25814">
        <v>1</v>
      </c>
    </row>
    <row r="25815" spans="2:4" x14ac:dyDescent="0.7">
      <c r="B25815" t="s">
        <v>13047</v>
      </c>
      <c r="C25815" t="s">
        <v>5</v>
      </c>
      <c r="D25815">
        <v>1</v>
      </c>
    </row>
    <row r="25816" spans="2:4" x14ac:dyDescent="0.7">
      <c r="B25816" t="s">
        <v>13048</v>
      </c>
      <c r="C25816" t="s">
        <v>5</v>
      </c>
      <c r="D25816">
        <v>1</v>
      </c>
    </row>
    <row r="25817" spans="2:4" x14ac:dyDescent="0.7">
      <c r="B25817" t="s">
        <v>13048</v>
      </c>
      <c r="C25817" t="s">
        <v>28</v>
      </c>
      <c r="D25817">
        <v>1</v>
      </c>
    </row>
    <row r="25818" spans="2:4" x14ac:dyDescent="0.7">
      <c r="B25818" t="s">
        <v>13049</v>
      </c>
      <c r="C25818" t="s">
        <v>4</v>
      </c>
      <c r="D25818">
        <v>1</v>
      </c>
    </row>
    <row r="25819" spans="2:4" x14ac:dyDescent="0.7">
      <c r="B25819" t="s">
        <v>13049</v>
      </c>
      <c r="C25819" t="s">
        <v>14</v>
      </c>
      <c r="D25819">
        <v>1</v>
      </c>
    </row>
    <row r="25820" spans="2:4" x14ac:dyDescent="0.7">
      <c r="B25820" t="s">
        <v>13050</v>
      </c>
      <c r="C25820" t="s">
        <v>4</v>
      </c>
      <c r="D25820">
        <v>2</v>
      </c>
    </row>
    <row r="25821" spans="2:4" x14ac:dyDescent="0.7">
      <c r="B25821" t="s">
        <v>13050</v>
      </c>
      <c r="C25821" t="s">
        <v>24</v>
      </c>
      <c r="D25821">
        <v>1</v>
      </c>
    </row>
    <row r="25822" spans="2:4" x14ac:dyDescent="0.7">
      <c r="B25822" t="s">
        <v>13051</v>
      </c>
      <c r="C25822" t="s">
        <v>7</v>
      </c>
      <c r="D25822">
        <v>1</v>
      </c>
    </row>
    <row r="25823" spans="2:4" x14ac:dyDescent="0.7">
      <c r="B25823" t="s">
        <v>13051</v>
      </c>
      <c r="C25823" t="s">
        <v>5</v>
      </c>
      <c r="D25823">
        <v>1</v>
      </c>
    </row>
    <row r="25824" spans="2:4" x14ac:dyDescent="0.7">
      <c r="B25824" t="s">
        <v>13052</v>
      </c>
      <c r="C25824" t="s">
        <v>7</v>
      </c>
      <c r="D25824">
        <v>1</v>
      </c>
    </row>
    <row r="25825" spans="2:4" x14ac:dyDescent="0.7">
      <c r="B25825" t="s">
        <v>13052</v>
      </c>
      <c r="C25825" t="s">
        <v>12</v>
      </c>
      <c r="D25825">
        <v>1</v>
      </c>
    </row>
    <row r="25826" spans="2:4" x14ac:dyDescent="0.7">
      <c r="B25826" t="s">
        <v>13053</v>
      </c>
      <c r="C25826" t="s">
        <v>7</v>
      </c>
      <c r="D25826">
        <v>1</v>
      </c>
    </row>
    <row r="25827" spans="2:4" x14ac:dyDescent="0.7">
      <c r="B25827" t="s">
        <v>13053</v>
      </c>
      <c r="C25827" t="s">
        <v>27</v>
      </c>
      <c r="D25827">
        <v>1</v>
      </c>
    </row>
    <row r="25828" spans="2:4" x14ac:dyDescent="0.7">
      <c r="B25828" t="s">
        <v>13054</v>
      </c>
      <c r="C25828" t="s">
        <v>27</v>
      </c>
      <c r="D25828">
        <v>1</v>
      </c>
    </row>
    <row r="25829" spans="2:4" x14ac:dyDescent="0.7">
      <c r="B25829" t="s">
        <v>13054</v>
      </c>
      <c r="C25829" t="s">
        <v>14</v>
      </c>
      <c r="D25829">
        <v>1</v>
      </c>
    </row>
    <row r="25830" spans="2:4" x14ac:dyDescent="0.7">
      <c r="B25830" t="s">
        <v>13055</v>
      </c>
      <c r="C25830" t="s">
        <v>4</v>
      </c>
      <c r="D25830">
        <v>1</v>
      </c>
    </row>
    <row r="25831" spans="2:4" x14ac:dyDescent="0.7">
      <c r="B25831" t="s">
        <v>13055</v>
      </c>
      <c r="C25831" t="s">
        <v>27</v>
      </c>
      <c r="D25831">
        <v>1</v>
      </c>
    </row>
    <row r="25832" spans="2:4" x14ac:dyDescent="0.7">
      <c r="B25832" t="s">
        <v>13056</v>
      </c>
      <c r="C25832" t="s">
        <v>19</v>
      </c>
      <c r="D25832">
        <v>1</v>
      </c>
    </row>
    <row r="25833" spans="2:4" x14ac:dyDescent="0.7">
      <c r="B25833" t="s">
        <v>13056</v>
      </c>
      <c r="C25833" t="s">
        <v>38</v>
      </c>
      <c r="D25833">
        <v>1</v>
      </c>
    </row>
    <row r="25834" spans="2:4" x14ac:dyDescent="0.7">
      <c r="B25834" t="s">
        <v>13057</v>
      </c>
      <c r="C25834" t="s">
        <v>5</v>
      </c>
      <c r="D25834">
        <v>1</v>
      </c>
    </row>
    <row r="25835" spans="2:4" x14ac:dyDescent="0.7">
      <c r="B25835" t="s">
        <v>13057</v>
      </c>
      <c r="C25835" t="s">
        <v>17</v>
      </c>
      <c r="D25835">
        <v>1</v>
      </c>
    </row>
    <row r="25836" spans="2:4" x14ac:dyDescent="0.7">
      <c r="B25836" t="s">
        <v>13058</v>
      </c>
      <c r="C25836" t="s">
        <v>9</v>
      </c>
      <c r="D25836">
        <v>1</v>
      </c>
    </row>
    <row r="25837" spans="2:4" x14ac:dyDescent="0.7">
      <c r="B25837" t="s">
        <v>13058</v>
      </c>
      <c r="C25837" t="s">
        <v>17</v>
      </c>
      <c r="D25837">
        <v>1</v>
      </c>
    </row>
    <row r="25838" spans="2:4" x14ac:dyDescent="0.7">
      <c r="B25838" t="s">
        <v>13059</v>
      </c>
      <c r="C25838" t="s">
        <v>19</v>
      </c>
      <c r="D25838">
        <v>1</v>
      </c>
    </row>
    <row r="25839" spans="2:4" x14ac:dyDescent="0.7">
      <c r="B25839" t="s">
        <v>13059</v>
      </c>
      <c r="C25839" t="s">
        <v>5</v>
      </c>
      <c r="D25839">
        <v>1</v>
      </c>
    </row>
    <row r="25840" spans="2:4" x14ac:dyDescent="0.7">
      <c r="B25840" t="s">
        <v>13060</v>
      </c>
      <c r="C25840" t="s">
        <v>27</v>
      </c>
      <c r="D25840">
        <v>1</v>
      </c>
    </row>
    <row r="25841" spans="2:4" x14ac:dyDescent="0.7">
      <c r="B25841" t="s">
        <v>13060</v>
      </c>
      <c r="C25841" t="s">
        <v>19</v>
      </c>
      <c r="D25841">
        <v>1</v>
      </c>
    </row>
    <row r="25842" spans="2:4" x14ac:dyDescent="0.7">
      <c r="B25842" t="s">
        <v>13061</v>
      </c>
      <c r="C25842" t="s">
        <v>4</v>
      </c>
      <c r="D25842">
        <v>1</v>
      </c>
    </row>
    <row r="25843" spans="2:4" x14ac:dyDescent="0.7">
      <c r="B25843" t="s">
        <v>13061</v>
      </c>
      <c r="C25843" t="s">
        <v>28</v>
      </c>
      <c r="D25843">
        <v>1</v>
      </c>
    </row>
    <row r="25844" spans="2:4" x14ac:dyDescent="0.7">
      <c r="B25844" t="s">
        <v>13062</v>
      </c>
      <c r="C25844" t="s">
        <v>9</v>
      </c>
      <c r="D25844">
        <v>1</v>
      </c>
    </row>
    <row r="25845" spans="2:4" x14ac:dyDescent="0.7">
      <c r="B25845" t="s">
        <v>13062</v>
      </c>
      <c r="C25845" t="s">
        <v>24</v>
      </c>
      <c r="D25845">
        <v>1</v>
      </c>
    </row>
    <row r="25846" spans="2:4" x14ac:dyDescent="0.7">
      <c r="B25846" t="s">
        <v>13063</v>
      </c>
      <c r="C25846" t="s">
        <v>17</v>
      </c>
      <c r="D25846">
        <v>1</v>
      </c>
    </row>
    <row r="25847" spans="2:4" x14ac:dyDescent="0.7">
      <c r="B25847" t="s">
        <v>13063</v>
      </c>
      <c r="C25847" t="s">
        <v>28</v>
      </c>
      <c r="D25847">
        <v>1</v>
      </c>
    </row>
    <row r="25848" spans="2:4" x14ac:dyDescent="0.7">
      <c r="B25848" t="s">
        <v>13064</v>
      </c>
      <c r="C25848" t="s">
        <v>32</v>
      </c>
      <c r="D25848">
        <v>1</v>
      </c>
    </row>
    <row r="25849" spans="2:4" x14ac:dyDescent="0.7">
      <c r="B25849" t="s">
        <v>13064</v>
      </c>
      <c r="C25849" t="s">
        <v>12</v>
      </c>
      <c r="D25849">
        <v>1</v>
      </c>
    </row>
    <row r="25850" spans="2:4" x14ac:dyDescent="0.7">
      <c r="B25850" t="s">
        <v>13065</v>
      </c>
      <c r="C25850" t="s">
        <v>27</v>
      </c>
      <c r="D25850">
        <v>1</v>
      </c>
    </row>
    <row r="25851" spans="2:4" x14ac:dyDescent="0.7">
      <c r="B25851" t="s">
        <v>13065</v>
      </c>
      <c r="C25851" t="s">
        <v>38</v>
      </c>
      <c r="D25851">
        <v>1</v>
      </c>
    </row>
    <row r="25852" spans="2:4" x14ac:dyDescent="0.7">
      <c r="B25852" t="s">
        <v>13066</v>
      </c>
      <c r="C25852" t="s">
        <v>9</v>
      </c>
      <c r="D25852">
        <v>1</v>
      </c>
    </row>
    <row r="25853" spans="2:4" x14ac:dyDescent="0.7">
      <c r="B25853" t="s">
        <v>13066</v>
      </c>
      <c r="C25853" t="s">
        <v>19</v>
      </c>
      <c r="D25853">
        <v>1</v>
      </c>
    </row>
    <row r="25854" spans="2:4" x14ac:dyDescent="0.7">
      <c r="B25854" t="s">
        <v>13067</v>
      </c>
      <c r="C25854" t="s">
        <v>17</v>
      </c>
      <c r="D25854">
        <v>1</v>
      </c>
    </row>
    <row r="25855" spans="2:4" x14ac:dyDescent="0.7">
      <c r="B25855" t="s">
        <v>13067</v>
      </c>
      <c r="C25855" t="s">
        <v>14</v>
      </c>
      <c r="D25855">
        <v>1</v>
      </c>
    </row>
    <row r="25856" spans="2:4" x14ac:dyDescent="0.7">
      <c r="B25856" t="s">
        <v>13068</v>
      </c>
      <c r="C25856" t="s">
        <v>16</v>
      </c>
      <c r="D25856">
        <v>1</v>
      </c>
    </row>
    <row r="25857" spans="2:4" x14ac:dyDescent="0.7">
      <c r="B25857" t="s">
        <v>13068</v>
      </c>
      <c r="C25857" t="s">
        <v>17</v>
      </c>
      <c r="D25857">
        <v>1</v>
      </c>
    </row>
    <row r="25858" spans="2:4" x14ac:dyDescent="0.7">
      <c r="B25858" t="s">
        <v>13069</v>
      </c>
      <c r="C25858" t="s">
        <v>32</v>
      </c>
      <c r="D25858">
        <v>2</v>
      </c>
    </row>
    <row r="25859" spans="2:4" x14ac:dyDescent="0.7">
      <c r="B25859" t="s">
        <v>13070</v>
      </c>
      <c r="C25859" t="s">
        <v>28</v>
      </c>
      <c r="D25859">
        <v>1</v>
      </c>
    </row>
    <row r="25860" spans="2:4" x14ac:dyDescent="0.7">
      <c r="B25860" t="s">
        <v>13070</v>
      </c>
      <c r="C25860" t="s">
        <v>12</v>
      </c>
      <c r="D25860">
        <v>1</v>
      </c>
    </row>
    <row r="25861" spans="2:4" x14ac:dyDescent="0.7">
      <c r="B25861" t="s">
        <v>13071</v>
      </c>
      <c r="C25861" t="s">
        <v>17</v>
      </c>
      <c r="D25861">
        <v>1</v>
      </c>
    </row>
    <row r="25862" spans="2:4" x14ac:dyDescent="0.7">
      <c r="B25862" t="s">
        <v>13071</v>
      </c>
      <c r="C25862" t="s">
        <v>12</v>
      </c>
      <c r="D25862">
        <v>1</v>
      </c>
    </row>
    <row r="25863" spans="2:4" x14ac:dyDescent="0.7">
      <c r="B25863" t="s">
        <v>13072</v>
      </c>
      <c r="C25863" t="s">
        <v>4</v>
      </c>
      <c r="D25863">
        <v>1</v>
      </c>
    </row>
    <row r="25864" spans="2:4" x14ac:dyDescent="0.7">
      <c r="B25864" t="s">
        <v>13072</v>
      </c>
      <c r="C25864" t="s">
        <v>9</v>
      </c>
      <c r="D25864">
        <v>1</v>
      </c>
    </row>
    <row r="25865" spans="2:4" x14ac:dyDescent="0.7">
      <c r="B25865" t="s">
        <v>13073</v>
      </c>
      <c r="C25865" t="s">
        <v>32</v>
      </c>
      <c r="D25865">
        <v>1</v>
      </c>
    </row>
    <row r="25866" spans="2:4" x14ac:dyDescent="0.7">
      <c r="B25866" t="s">
        <v>13073</v>
      </c>
      <c r="C25866" t="s">
        <v>38</v>
      </c>
      <c r="D25866">
        <v>1</v>
      </c>
    </row>
    <row r="25867" spans="2:4" x14ac:dyDescent="0.7">
      <c r="B25867" t="s">
        <v>13074</v>
      </c>
      <c r="C25867" t="s">
        <v>16</v>
      </c>
      <c r="D25867">
        <v>1</v>
      </c>
    </row>
    <row r="25868" spans="2:4" x14ac:dyDescent="0.7">
      <c r="B25868" t="s">
        <v>13074</v>
      </c>
      <c r="C25868" t="s">
        <v>10</v>
      </c>
      <c r="D25868">
        <v>1</v>
      </c>
    </row>
    <row r="25869" spans="2:4" x14ac:dyDescent="0.7">
      <c r="B25869" t="s">
        <v>13074</v>
      </c>
      <c r="C25869" t="s">
        <v>24</v>
      </c>
      <c r="D25869">
        <v>1</v>
      </c>
    </row>
    <row r="25870" spans="2:4" x14ac:dyDescent="0.7">
      <c r="B25870" t="s">
        <v>13075</v>
      </c>
      <c r="C25870" t="s">
        <v>10</v>
      </c>
      <c r="D25870">
        <v>1</v>
      </c>
    </row>
    <row r="25871" spans="2:4" x14ac:dyDescent="0.7">
      <c r="B25871" t="s">
        <v>13075</v>
      </c>
      <c r="C25871" t="s">
        <v>14</v>
      </c>
      <c r="D25871">
        <v>1</v>
      </c>
    </row>
    <row r="25872" spans="2:4" x14ac:dyDescent="0.7">
      <c r="B25872" t="s">
        <v>13076</v>
      </c>
      <c r="C25872" t="s">
        <v>7</v>
      </c>
      <c r="D25872">
        <v>1</v>
      </c>
    </row>
    <row r="25873" spans="2:4" x14ac:dyDescent="0.7">
      <c r="B25873" t="s">
        <v>13076</v>
      </c>
      <c r="C25873" t="s">
        <v>12</v>
      </c>
      <c r="D25873">
        <v>1</v>
      </c>
    </row>
    <row r="25874" spans="2:4" x14ac:dyDescent="0.7">
      <c r="B25874" t="s">
        <v>13077</v>
      </c>
      <c r="C25874" t="s">
        <v>17</v>
      </c>
      <c r="D25874">
        <v>1</v>
      </c>
    </row>
    <row r="25875" spans="2:4" x14ac:dyDescent="0.7">
      <c r="B25875" t="s">
        <v>13077</v>
      </c>
      <c r="C25875" t="s">
        <v>24</v>
      </c>
      <c r="D25875">
        <v>1</v>
      </c>
    </row>
    <row r="25876" spans="2:4" x14ac:dyDescent="0.7">
      <c r="B25876" t="s">
        <v>13078</v>
      </c>
      <c r="C25876" t="s">
        <v>17</v>
      </c>
      <c r="D25876">
        <v>1</v>
      </c>
    </row>
    <row r="25877" spans="2:4" x14ac:dyDescent="0.7">
      <c r="B25877" t="s">
        <v>13078</v>
      </c>
      <c r="C25877" t="s">
        <v>12</v>
      </c>
      <c r="D25877">
        <v>1</v>
      </c>
    </row>
    <row r="25878" spans="2:4" x14ac:dyDescent="0.7">
      <c r="B25878" t="s">
        <v>13079</v>
      </c>
      <c r="C25878" t="s">
        <v>19</v>
      </c>
      <c r="D25878">
        <v>1</v>
      </c>
    </row>
    <row r="25879" spans="2:4" x14ac:dyDescent="0.7">
      <c r="B25879" t="s">
        <v>13079</v>
      </c>
      <c r="C25879" t="s">
        <v>32</v>
      </c>
      <c r="D25879">
        <v>1</v>
      </c>
    </row>
    <row r="25880" spans="2:4" x14ac:dyDescent="0.7">
      <c r="B25880" t="s">
        <v>13080</v>
      </c>
      <c r="C25880" t="s">
        <v>10</v>
      </c>
      <c r="D25880">
        <v>1</v>
      </c>
    </row>
    <row r="25881" spans="2:4" x14ac:dyDescent="0.7">
      <c r="B25881" t="s">
        <v>13080</v>
      </c>
      <c r="C25881" t="s">
        <v>14</v>
      </c>
      <c r="D25881">
        <v>1</v>
      </c>
    </row>
    <row r="25882" spans="2:4" x14ac:dyDescent="0.7">
      <c r="B25882" t="s">
        <v>13081</v>
      </c>
      <c r="C25882" t="s">
        <v>9</v>
      </c>
      <c r="D25882">
        <v>1</v>
      </c>
    </row>
    <row r="25883" spans="2:4" x14ac:dyDescent="0.7">
      <c r="B25883" t="s">
        <v>13081</v>
      </c>
      <c r="C25883" t="s">
        <v>10</v>
      </c>
      <c r="D25883">
        <v>1</v>
      </c>
    </row>
    <row r="25884" spans="2:4" x14ac:dyDescent="0.7">
      <c r="B25884" t="s">
        <v>13082</v>
      </c>
      <c r="C25884" t="s">
        <v>32</v>
      </c>
      <c r="D25884">
        <v>1</v>
      </c>
    </row>
    <row r="25885" spans="2:4" x14ac:dyDescent="0.7">
      <c r="B25885" t="s">
        <v>13082</v>
      </c>
      <c r="C25885" t="s">
        <v>12</v>
      </c>
      <c r="D25885">
        <v>1</v>
      </c>
    </row>
    <row r="25886" spans="2:4" x14ac:dyDescent="0.7">
      <c r="B25886" t="s">
        <v>13083</v>
      </c>
      <c r="C25886" t="s">
        <v>7</v>
      </c>
      <c r="D25886">
        <v>1</v>
      </c>
    </row>
    <row r="25887" spans="2:4" x14ac:dyDescent="0.7">
      <c r="B25887" t="s">
        <v>13083</v>
      </c>
      <c r="C25887" t="s">
        <v>17</v>
      </c>
      <c r="D25887">
        <v>1</v>
      </c>
    </row>
    <row r="25888" spans="2:4" x14ac:dyDescent="0.7">
      <c r="B25888" t="s">
        <v>13084</v>
      </c>
      <c r="C25888" t="s">
        <v>4</v>
      </c>
      <c r="D25888">
        <v>1</v>
      </c>
    </row>
    <row r="25889" spans="2:4" x14ac:dyDescent="0.7">
      <c r="B25889" t="s">
        <v>13084</v>
      </c>
      <c r="C25889" t="s">
        <v>27</v>
      </c>
      <c r="D25889">
        <v>1</v>
      </c>
    </row>
    <row r="25890" spans="2:4" x14ac:dyDescent="0.7">
      <c r="B25890" t="s">
        <v>13085</v>
      </c>
      <c r="C25890" t="s">
        <v>4</v>
      </c>
      <c r="D25890">
        <v>1</v>
      </c>
    </row>
    <row r="25891" spans="2:4" x14ac:dyDescent="0.7">
      <c r="B25891" t="s">
        <v>13085</v>
      </c>
      <c r="C25891" t="s">
        <v>12</v>
      </c>
      <c r="D25891">
        <v>1</v>
      </c>
    </row>
    <row r="25892" spans="2:4" x14ac:dyDescent="0.7">
      <c r="B25892" t="s">
        <v>13086</v>
      </c>
      <c r="C25892" t="s">
        <v>16</v>
      </c>
      <c r="D25892">
        <v>1</v>
      </c>
    </row>
    <row r="25893" spans="2:4" x14ac:dyDescent="0.7">
      <c r="B25893" t="s">
        <v>13086</v>
      </c>
      <c r="C25893" t="s">
        <v>7</v>
      </c>
      <c r="D25893">
        <v>1</v>
      </c>
    </row>
    <row r="25894" spans="2:4" x14ac:dyDescent="0.7">
      <c r="B25894" t="s">
        <v>13087</v>
      </c>
      <c r="C25894" t="s">
        <v>32</v>
      </c>
      <c r="D25894">
        <v>1</v>
      </c>
    </row>
    <row r="25895" spans="2:4" x14ac:dyDescent="0.7">
      <c r="B25895" t="s">
        <v>13087</v>
      </c>
      <c r="C25895" t="s">
        <v>14</v>
      </c>
      <c r="D25895">
        <v>1</v>
      </c>
    </row>
    <row r="25896" spans="2:4" x14ac:dyDescent="0.7">
      <c r="B25896" t="s">
        <v>13088</v>
      </c>
      <c r="C25896" t="s">
        <v>19</v>
      </c>
      <c r="D25896">
        <v>1</v>
      </c>
    </row>
    <row r="25897" spans="2:4" x14ac:dyDescent="0.7">
      <c r="B25897" t="s">
        <v>13088</v>
      </c>
      <c r="C25897" t="s">
        <v>14</v>
      </c>
      <c r="D25897">
        <v>1</v>
      </c>
    </row>
    <row r="25898" spans="2:4" x14ac:dyDescent="0.7">
      <c r="B25898" t="s">
        <v>13089</v>
      </c>
      <c r="C25898" t="s">
        <v>10</v>
      </c>
      <c r="D25898">
        <v>1</v>
      </c>
    </row>
    <row r="25899" spans="2:4" x14ac:dyDescent="0.7">
      <c r="B25899" t="s">
        <v>13089</v>
      </c>
      <c r="C25899" t="s">
        <v>38</v>
      </c>
      <c r="D25899">
        <v>1</v>
      </c>
    </row>
    <row r="25900" spans="2:4" x14ac:dyDescent="0.7">
      <c r="B25900" t="s">
        <v>13090</v>
      </c>
      <c r="C25900" t="s">
        <v>12</v>
      </c>
      <c r="D25900">
        <v>1</v>
      </c>
    </row>
    <row r="25901" spans="2:4" x14ac:dyDescent="0.7">
      <c r="B25901" t="s">
        <v>13090</v>
      </c>
      <c r="C25901" t="s">
        <v>38</v>
      </c>
      <c r="D25901">
        <v>1</v>
      </c>
    </row>
    <row r="25902" spans="2:4" x14ac:dyDescent="0.7">
      <c r="B25902" t="s">
        <v>13091</v>
      </c>
      <c r="C25902" t="s">
        <v>4</v>
      </c>
      <c r="D25902">
        <v>1</v>
      </c>
    </row>
    <row r="25903" spans="2:4" x14ac:dyDescent="0.7">
      <c r="B25903" t="s">
        <v>13091</v>
      </c>
      <c r="C25903" t="s">
        <v>10</v>
      </c>
      <c r="D25903">
        <v>1</v>
      </c>
    </row>
    <row r="25904" spans="2:4" x14ac:dyDescent="0.7">
      <c r="B25904" t="s">
        <v>13091</v>
      </c>
      <c r="C25904" t="s">
        <v>24</v>
      </c>
      <c r="D25904">
        <v>1</v>
      </c>
    </row>
    <row r="25905" spans="2:4" x14ac:dyDescent="0.7">
      <c r="B25905" t="s">
        <v>13092</v>
      </c>
      <c r="C25905" t="s">
        <v>7</v>
      </c>
      <c r="D25905">
        <v>1</v>
      </c>
    </row>
    <row r="25906" spans="2:4" x14ac:dyDescent="0.7">
      <c r="B25906" t="s">
        <v>13092</v>
      </c>
      <c r="C25906" t="s">
        <v>17</v>
      </c>
      <c r="D25906">
        <v>1</v>
      </c>
    </row>
    <row r="25907" spans="2:4" x14ac:dyDescent="0.7">
      <c r="B25907" t="s">
        <v>13093</v>
      </c>
      <c r="C25907" t="s">
        <v>16</v>
      </c>
      <c r="D25907">
        <v>1</v>
      </c>
    </row>
    <row r="25908" spans="2:4" x14ac:dyDescent="0.7">
      <c r="B25908" t="s">
        <v>13093</v>
      </c>
      <c r="C25908" t="s">
        <v>24</v>
      </c>
      <c r="D25908">
        <v>1</v>
      </c>
    </row>
    <row r="25909" spans="2:4" x14ac:dyDescent="0.7">
      <c r="B25909" t="s">
        <v>13094</v>
      </c>
      <c r="C25909" t="s">
        <v>16</v>
      </c>
      <c r="D25909">
        <v>1</v>
      </c>
    </row>
    <row r="25910" spans="2:4" x14ac:dyDescent="0.7">
      <c r="B25910" t="s">
        <v>13094</v>
      </c>
      <c r="C25910" t="s">
        <v>28</v>
      </c>
      <c r="D25910">
        <v>1</v>
      </c>
    </row>
    <row r="25911" spans="2:4" x14ac:dyDescent="0.7">
      <c r="B25911" t="s">
        <v>13095</v>
      </c>
      <c r="C25911" t="s">
        <v>16</v>
      </c>
      <c r="D25911">
        <v>1</v>
      </c>
    </row>
    <row r="25912" spans="2:4" x14ac:dyDescent="0.7">
      <c r="B25912" t="s">
        <v>13095</v>
      </c>
      <c r="C25912" t="s">
        <v>38</v>
      </c>
      <c r="D25912">
        <v>1</v>
      </c>
    </row>
    <row r="25913" spans="2:4" x14ac:dyDescent="0.7">
      <c r="B25913" t="s">
        <v>13096</v>
      </c>
      <c r="C25913" t="s">
        <v>19</v>
      </c>
      <c r="D25913">
        <v>1</v>
      </c>
    </row>
    <row r="25914" spans="2:4" x14ac:dyDescent="0.7">
      <c r="B25914" t="s">
        <v>13096</v>
      </c>
      <c r="C25914" t="s">
        <v>24</v>
      </c>
      <c r="D25914">
        <v>1</v>
      </c>
    </row>
    <row r="25915" spans="2:4" x14ac:dyDescent="0.7">
      <c r="B25915" t="s">
        <v>13097</v>
      </c>
      <c r="C25915" t="s">
        <v>9</v>
      </c>
      <c r="D25915">
        <v>1</v>
      </c>
    </row>
    <row r="25916" spans="2:4" x14ac:dyDescent="0.7">
      <c r="B25916" t="s">
        <v>13097</v>
      </c>
      <c r="C25916" t="s">
        <v>14</v>
      </c>
      <c r="D25916">
        <v>1</v>
      </c>
    </row>
    <row r="25917" spans="2:4" x14ac:dyDescent="0.7">
      <c r="B25917" t="s">
        <v>13098</v>
      </c>
      <c r="C25917" t="s">
        <v>14</v>
      </c>
      <c r="D25917">
        <v>1</v>
      </c>
    </row>
    <row r="25918" spans="2:4" x14ac:dyDescent="0.7">
      <c r="B25918" t="s">
        <v>13098</v>
      </c>
      <c r="C25918" t="s">
        <v>38</v>
      </c>
      <c r="D25918">
        <v>1</v>
      </c>
    </row>
    <row r="25919" spans="2:4" x14ac:dyDescent="0.7">
      <c r="B25919" t="s">
        <v>13099</v>
      </c>
      <c r="C25919" t="s">
        <v>10</v>
      </c>
      <c r="D25919">
        <v>1</v>
      </c>
    </row>
    <row r="25920" spans="2:4" x14ac:dyDescent="0.7">
      <c r="B25920" t="s">
        <v>13099</v>
      </c>
      <c r="C25920" t="s">
        <v>17</v>
      </c>
      <c r="D25920">
        <v>1</v>
      </c>
    </row>
    <row r="25921" spans="2:4" x14ac:dyDescent="0.7">
      <c r="B25921" t="s">
        <v>13100</v>
      </c>
      <c r="C25921" t="s">
        <v>4</v>
      </c>
      <c r="D25921">
        <v>1</v>
      </c>
    </row>
    <row r="25922" spans="2:4" x14ac:dyDescent="0.7">
      <c r="B25922" t="s">
        <v>13100</v>
      </c>
      <c r="C25922" t="s">
        <v>17</v>
      </c>
      <c r="D25922">
        <v>1</v>
      </c>
    </row>
    <row r="25923" spans="2:4" x14ac:dyDescent="0.7">
      <c r="B25923" t="s">
        <v>13101</v>
      </c>
      <c r="C25923" t="s">
        <v>5</v>
      </c>
      <c r="D25923">
        <v>1</v>
      </c>
    </row>
    <row r="25924" spans="2:4" x14ac:dyDescent="0.7">
      <c r="B25924" t="s">
        <v>13101</v>
      </c>
      <c r="C25924" t="s">
        <v>28</v>
      </c>
      <c r="D25924">
        <v>1</v>
      </c>
    </row>
    <row r="25925" spans="2:4" x14ac:dyDescent="0.7">
      <c r="B25925" t="s">
        <v>13102</v>
      </c>
      <c r="C25925" t="s">
        <v>17</v>
      </c>
      <c r="D25925">
        <v>1</v>
      </c>
    </row>
    <row r="25926" spans="2:4" x14ac:dyDescent="0.7">
      <c r="B25926" t="s">
        <v>13102</v>
      </c>
      <c r="C25926" t="s">
        <v>38</v>
      </c>
      <c r="D25926">
        <v>1</v>
      </c>
    </row>
    <row r="25927" spans="2:4" x14ac:dyDescent="0.7">
      <c r="B25927" t="s">
        <v>13103</v>
      </c>
      <c r="C25927" t="s">
        <v>16</v>
      </c>
      <c r="D25927">
        <v>1</v>
      </c>
    </row>
    <row r="25928" spans="2:4" x14ac:dyDescent="0.7">
      <c r="B25928" t="s">
        <v>13103</v>
      </c>
      <c r="C25928" t="s">
        <v>28</v>
      </c>
      <c r="D25928">
        <v>1</v>
      </c>
    </row>
    <row r="25929" spans="2:4" x14ac:dyDescent="0.7">
      <c r="B25929" t="s">
        <v>13104</v>
      </c>
      <c r="C25929" t="s">
        <v>14</v>
      </c>
      <c r="D25929">
        <v>1</v>
      </c>
    </row>
    <row r="25930" spans="2:4" x14ac:dyDescent="0.7">
      <c r="B25930" t="s">
        <v>13104</v>
      </c>
      <c r="C25930" t="s">
        <v>12</v>
      </c>
      <c r="D25930">
        <v>1</v>
      </c>
    </row>
    <row r="25931" spans="2:4" x14ac:dyDescent="0.7">
      <c r="B25931" t="s">
        <v>13105</v>
      </c>
      <c r="C25931" t="s">
        <v>9</v>
      </c>
      <c r="D25931">
        <v>1</v>
      </c>
    </row>
    <row r="25932" spans="2:4" x14ac:dyDescent="0.7">
      <c r="B25932" t="s">
        <v>13105</v>
      </c>
      <c r="C25932" t="s">
        <v>27</v>
      </c>
      <c r="D25932">
        <v>1</v>
      </c>
    </row>
    <row r="25933" spans="2:4" x14ac:dyDescent="0.7">
      <c r="B25933" t="s">
        <v>13106</v>
      </c>
      <c r="C25933" t="s">
        <v>5</v>
      </c>
      <c r="D25933">
        <v>1</v>
      </c>
    </row>
    <row r="25934" spans="2:4" x14ac:dyDescent="0.7">
      <c r="B25934" t="s">
        <v>13106</v>
      </c>
      <c r="C25934" t="s">
        <v>32</v>
      </c>
      <c r="D25934">
        <v>1</v>
      </c>
    </row>
    <row r="25935" spans="2:4" x14ac:dyDescent="0.7">
      <c r="B25935" t="s">
        <v>13107</v>
      </c>
      <c r="C25935" t="s">
        <v>19</v>
      </c>
      <c r="D25935">
        <v>1</v>
      </c>
    </row>
    <row r="25936" spans="2:4" x14ac:dyDescent="0.7">
      <c r="B25936" t="s">
        <v>13107</v>
      </c>
      <c r="C25936" t="s">
        <v>14</v>
      </c>
      <c r="D25936">
        <v>1</v>
      </c>
    </row>
    <row r="25937" spans="2:4" x14ac:dyDescent="0.7">
      <c r="B25937" t="s">
        <v>13108</v>
      </c>
      <c r="C25937" t="s">
        <v>4</v>
      </c>
      <c r="D25937">
        <v>1</v>
      </c>
    </row>
    <row r="25938" spans="2:4" x14ac:dyDescent="0.7">
      <c r="B25938" t="s">
        <v>13108</v>
      </c>
      <c r="C25938" t="s">
        <v>12</v>
      </c>
      <c r="D25938">
        <v>1</v>
      </c>
    </row>
    <row r="25939" spans="2:4" x14ac:dyDescent="0.7">
      <c r="B25939" t="s">
        <v>13109</v>
      </c>
      <c r="C25939" t="s">
        <v>10</v>
      </c>
      <c r="D25939">
        <v>1</v>
      </c>
    </row>
    <row r="25940" spans="2:4" x14ac:dyDescent="0.7">
      <c r="B25940" t="s">
        <v>13109</v>
      </c>
      <c r="C25940" t="s">
        <v>12</v>
      </c>
      <c r="D25940">
        <v>1</v>
      </c>
    </row>
    <row r="25941" spans="2:4" x14ac:dyDescent="0.7">
      <c r="B25941" t="s">
        <v>13110</v>
      </c>
      <c r="C25941" t="s">
        <v>27</v>
      </c>
      <c r="D25941">
        <v>1</v>
      </c>
    </row>
    <row r="25942" spans="2:4" x14ac:dyDescent="0.7">
      <c r="B25942" t="s">
        <v>13110</v>
      </c>
      <c r="C25942" t="s">
        <v>38</v>
      </c>
      <c r="D25942">
        <v>1</v>
      </c>
    </row>
    <row r="25943" spans="2:4" x14ac:dyDescent="0.7">
      <c r="B25943" t="s">
        <v>13111</v>
      </c>
      <c r="C25943" t="s">
        <v>7</v>
      </c>
      <c r="D25943">
        <v>1</v>
      </c>
    </row>
    <row r="25944" spans="2:4" x14ac:dyDescent="0.7">
      <c r="B25944" t="s">
        <v>13111</v>
      </c>
      <c r="C25944" t="s">
        <v>24</v>
      </c>
      <c r="D25944">
        <v>1</v>
      </c>
    </row>
    <row r="25945" spans="2:4" x14ac:dyDescent="0.7">
      <c r="B25945" t="s">
        <v>13112</v>
      </c>
      <c r="C25945" t="s">
        <v>4</v>
      </c>
      <c r="D25945">
        <v>1</v>
      </c>
    </row>
    <row r="25946" spans="2:4" x14ac:dyDescent="0.7">
      <c r="B25946" t="s">
        <v>13112</v>
      </c>
      <c r="C25946" t="s">
        <v>24</v>
      </c>
      <c r="D25946">
        <v>1</v>
      </c>
    </row>
    <row r="25947" spans="2:4" x14ac:dyDescent="0.7">
      <c r="B25947" t="s">
        <v>13113</v>
      </c>
      <c r="C25947" t="s">
        <v>32</v>
      </c>
      <c r="D25947">
        <v>1</v>
      </c>
    </row>
    <row r="25948" spans="2:4" x14ac:dyDescent="0.7">
      <c r="B25948" t="s">
        <v>13113</v>
      </c>
      <c r="C25948" t="s">
        <v>24</v>
      </c>
      <c r="D25948">
        <v>1</v>
      </c>
    </row>
    <row r="25949" spans="2:4" x14ac:dyDescent="0.7">
      <c r="B25949" t="s">
        <v>13114</v>
      </c>
      <c r="C25949" t="s">
        <v>4</v>
      </c>
      <c r="D25949">
        <v>1</v>
      </c>
    </row>
    <row r="25950" spans="2:4" x14ac:dyDescent="0.7">
      <c r="B25950" t="s">
        <v>13114</v>
      </c>
      <c r="C25950" t="s">
        <v>19</v>
      </c>
      <c r="D25950">
        <v>1</v>
      </c>
    </row>
    <row r="25951" spans="2:4" x14ac:dyDescent="0.7">
      <c r="B25951" t="s">
        <v>13115</v>
      </c>
      <c r="C25951" t="s">
        <v>19</v>
      </c>
      <c r="D25951">
        <v>1</v>
      </c>
    </row>
    <row r="25952" spans="2:4" x14ac:dyDescent="0.7">
      <c r="B25952" t="s">
        <v>13115</v>
      </c>
      <c r="C25952" t="s">
        <v>17</v>
      </c>
      <c r="D25952">
        <v>1</v>
      </c>
    </row>
    <row r="25953" spans="2:4" x14ac:dyDescent="0.7">
      <c r="B25953" t="s">
        <v>13116</v>
      </c>
      <c r="C25953" t="s">
        <v>10</v>
      </c>
      <c r="D25953">
        <v>1</v>
      </c>
    </row>
    <row r="25954" spans="2:4" x14ac:dyDescent="0.7">
      <c r="B25954" t="s">
        <v>13116</v>
      </c>
      <c r="C25954" t="s">
        <v>5</v>
      </c>
      <c r="D25954">
        <v>1</v>
      </c>
    </row>
    <row r="25955" spans="2:4" x14ac:dyDescent="0.7">
      <c r="B25955" t="s">
        <v>13117</v>
      </c>
      <c r="C25955" t="s">
        <v>19</v>
      </c>
      <c r="D25955">
        <v>1</v>
      </c>
    </row>
    <row r="25956" spans="2:4" x14ac:dyDescent="0.7">
      <c r="B25956" t="s">
        <v>13117</v>
      </c>
      <c r="C25956" t="s">
        <v>28</v>
      </c>
      <c r="D25956">
        <v>1</v>
      </c>
    </row>
    <row r="25957" spans="2:4" x14ac:dyDescent="0.7">
      <c r="B25957" t="s">
        <v>13118</v>
      </c>
      <c r="C25957" t="s">
        <v>27</v>
      </c>
      <c r="D25957">
        <v>1</v>
      </c>
    </row>
    <row r="25958" spans="2:4" x14ac:dyDescent="0.7">
      <c r="B25958" t="s">
        <v>13118</v>
      </c>
      <c r="C25958" t="s">
        <v>32</v>
      </c>
      <c r="D25958">
        <v>1</v>
      </c>
    </row>
    <row r="25959" spans="2:4" x14ac:dyDescent="0.7">
      <c r="B25959" t="s">
        <v>13119</v>
      </c>
      <c r="C25959" t="s">
        <v>19</v>
      </c>
      <c r="D25959">
        <v>1</v>
      </c>
    </row>
    <row r="25960" spans="2:4" x14ac:dyDescent="0.7">
      <c r="B25960" t="s">
        <v>13119</v>
      </c>
      <c r="C25960" t="s">
        <v>5</v>
      </c>
      <c r="D25960">
        <v>1</v>
      </c>
    </row>
    <row r="25961" spans="2:4" x14ac:dyDescent="0.7">
      <c r="B25961" t="s">
        <v>13120</v>
      </c>
      <c r="C25961" t="s">
        <v>10</v>
      </c>
      <c r="D25961">
        <v>1</v>
      </c>
    </row>
    <row r="25962" spans="2:4" x14ac:dyDescent="0.7">
      <c r="B25962" t="s">
        <v>13120</v>
      </c>
      <c r="C25962" t="s">
        <v>38</v>
      </c>
      <c r="D25962">
        <v>1</v>
      </c>
    </row>
    <row r="25963" spans="2:4" x14ac:dyDescent="0.7">
      <c r="B25963" t="s">
        <v>13121</v>
      </c>
      <c r="C25963" t="s">
        <v>7</v>
      </c>
      <c r="D25963">
        <v>1</v>
      </c>
    </row>
    <row r="25964" spans="2:4" x14ac:dyDescent="0.7">
      <c r="B25964" t="s">
        <v>13121</v>
      </c>
      <c r="C25964" t="s">
        <v>5</v>
      </c>
      <c r="D25964">
        <v>1</v>
      </c>
    </row>
    <row r="25965" spans="2:4" x14ac:dyDescent="0.7">
      <c r="B25965" t="s">
        <v>13122</v>
      </c>
      <c r="C25965" t="s">
        <v>5</v>
      </c>
      <c r="D25965">
        <v>1</v>
      </c>
    </row>
    <row r="25966" spans="2:4" x14ac:dyDescent="0.7">
      <c r="B25966" t="s">
        <v>13122</v>
      </c>
      <c r="C25966" t="s">
        <v>38</v>
      </c>
      <c r="D25966">
        <v>1</v>
      </c>
    </row>
    <row r="25967" spans="2:4" x14ac:dyDescent="0.7">
      <c r="B25967" t="s">
        <v>13123</v>
      </c>
      <c r="C25967" t="s">
        <v>32</v>
      </c>
      <c r="D25967">
        <v>1</v>
      </c>
    </row>
    <row r="25968" spans="2:4" x14ac:dyDescent="0.7">
      <c r="B25968" t="s">
        <v>13123</v>
      </c>
      <c r="C25968" t="s">
        <v>12</v>
      </c>
      <c r="D25968">
        <v>1</v>
      </c>
    </row>
    <row r="25969" spans="2:4" x14ac:dyDescent="0.7">
      <c r="B25969" t="s">
        <v>13124</v>
      </c>
      <c r="C25969" t="s">
        <v>10</v>
      </c>
      <c r="D25969">
        <v>1</v>
      </c>
    </row>
    <row r="25970" spans="2:4" x14ac:dyDescent="0.7">
      <c r="B25970" t="s">
        <v>13124</v>
      </c>
      <c r="C25970" t="s">
        <v>32</v>
      </c>
      <c r="D25970">
        <v>1</v>
      </c>
    </row>
    <row r="25971" spans="2:4" x14ac:dyDescent="0.7">
      <c r="B25971" t="s">
        <v>13125</v>
      </c>
      <c r="C25971" t="s">
        <v>4</v>
      </c>
      <c r="D25971">
        <v>1</v>
      </c>
    </row>
    <row r="25972" spans="2:4" x14ac:dyDescent="0.7">
      <c r="B25972" t="s">
        <v>13125</v>
      </c>
      <c r="C25972" t="s">
        <v>27</v>
      </c>
      <c r="D25972">
        <v>1</v>
      </c>
    </row>
    <row r="25973" spans="2:4" x14ac:dyDescent="0.7">
      <c r="B25973" t="s">
        <v>13126</v>
      </c>
      <c r="C25973" t="s">
        <v>10</v>
      </c>
      <c r="D25973">
        <v>1</v>
      </c>
    </row>
    <row r="25974" spans="2:4" x14ac:dyDescent="0.7">
      <c r="B25974" t="s">
        <v>13126</v>
      </c>
      <c r="C25974" t="s">
        <v>7</v>
      </c>
      <c r="D25974">
        <v>1</v>
      </c>
    </row>
    <row r="25975" spans="2:4" x14ac:dyDescent="0.7">
      <c r="B25975" t="s">
        <v>13127</v>
      </c>
      <c r="C25975" t="s">
        <v>4</v>
      </c>
      <c r="D25975">
        <v>1</v>
      </c>
    </row>
    <row r="25976" spans="2:4" x14ac:dyDescent="0.7">
      <c r="B25976" t="s">
        <v>13127</v>
      </c>
      <c r="C25976" t="s">
        <v>14</v>
      </c>
      <c r="D25976">
        <v>1</v>
      </c>
    </row>
    <row r="25977" spans="2:4" x14ac:dyDescent="0.7">
      <c r="B25977" t="s">
        <v>13128</v>
      </c>
      <c r="C25977" t="s">
        <v>9</v>
      </c>
      <c r="D25977">
        <v>1</v>
      </c>
    </row>
    <row r="25978" spans="2:4" x14ac:dyDescent="0.7">
      <c r="B25978" t="s">
        <v>13128</v>
      </c>
      <c r="C25978" t="s">
        <v>10</v>
      </c>
      <c r="D25978">
        <v>1</v>
      </c>
    </row>
    <row r="25979" spans="2:4" x14ac:dyDescent="0.7">
      <c r="B25979" t="s">
        <v>13129</v>
      </c>
      <c r="C25979" t="s">
        <v>10</v>
      </c>
      <c r="D25979">
        <v>2</v>
      </c>
    </row>
    <row r="25980" spans="2:4" x14ac:dyDescent="0.7">
      <c r="B25980" t="s">
        <v>13130</v>
      </c>
      <c r="C25980" t="s">
        <v>19</v>
      </c>
      <c r="D25980">
        <v>1</v>
      </c>
    </row>
    <row r="25981" spans="2:4" x14ac:dyDescent="0.7">
      <c r="B25981" t="s">
        <v>13130</v>
      </c>
      <c r="C25981" t="s">
        <v>28</v>
      </c>
      <c r="D25981">
        <v>1</v>
      </c>
    </row>
    <row r="25982" spans="2:4" x14ac:dyDescent="0.7">
      <c r="B25982" t="s">
        <v>13131</v>
      </c>
      <c r="C25982" t="s">
        <v>9</v>
      </c>
      <c r="D25982">
        <v>2</v>
      </c>
    </row>
    <row r="25983" spans="2:4" x14ac:dyDescent="0.7">
      <c r="B25983" t="s">
        <v>13132</v>
      </c>
      <c r="C25983" t="s">
        <v>16</v>
      </c>
      <c r="D25983">
        <v>1</v>
      </c>
    </row>
    <row r="25984" spans="2:4" x14ac:dyDescent="0.7">
      <c r="B25984" t="s">
        <v>13132</v>
      </c>
      <c r="C25984" t="s">
        <v>19</v>
      </c>
      <c r="D25984">
        <v>1</v>
      </c>
    </row>
    <row r="25985" spans="2:4" x14ac:dyDescent="0.7">
      <c r="B25985" t="s">
        <v>13133</v>
      </c>
      <c r="C25985" t="s">
        <v>28</v>
      </c>
      <c r="D25985">
        <v>1</v>
      </c>
    </row>
    <row r="25986" spans="2:4" x14ac:dyDescent="0.7">
      <c r="B25986" t="s">
        <v>13133</v>
      </c>
      <c r="C25986" t="s">
        <v>12</v>
      </c>
      <c r="D25986">
        <v>1</v>
      </c>
    </row>
    <row r="25987" spans="2:4" x14ac:dyDescent="0.7">
      <c r="B25987" t="s">
        <v>13134</v>
      </c>
      <c r="C25987" t="s">
        <v>10</v>
      </c>
      <c r="D25987">
        <v>1</v>
      </c>
    </row>
    <row r="25988" spans="2:4" x14ac:dyDescent="0.7">
      <c r="B25988" t="s">
        <v>13134</v>
      </c>
      <c r="C25988" t="s">
        <v>7</v>
      </c>
      <c r="D25988">
        <v>1</v>
      </c>
    </row>
    <row r="25989" spans="2:4" x14ac:dyDescent="0.7">
      <c r="B25989" t="s">
        <v>13134</v>
      </c>
      <c r="C25989" t="s">
        <v>24</v>
      </c>
      <c r="D25989">
        <v>1</v>
      </c>
    </row>
    <row r="25990" spans="2:4" x14ac:dyDescent="0.7">
      <c r="B25990" t="s">
        <v>13135</v>
      </c>
      <c r="C25990" t="s">
        <v>27</v>
      </c>
      <c r="D25990">
        <v>1</v>
      </c>
    </row>
    <row r="25991" spans="2:4" x14ac:dyDescent="0.7">
      <c r="B25991" t="s">
        <v>13135</v>
      </c>
      <c r="C25991" t="s">
        <v>17</v>
      </c>
      <c r="D25991">
        <v>1</v>
      </c>
    </row>
    <row r="25992" spans="2:4" x14ac:dyDescent="0.7">
      <c r="B25992" t="s">
        <v>13136</v>
      </c>
      <c r="C25992" t="s">
        <v>4</v>
      </c>
      <c r="D25992">
        <v>1</v>
      </c>
    </row>
    <row r="25993" spans="2:4" x14ac:dyDescent="0.7">
      <c r="B25993" t="s">
        <v>13136</v>
      </c>
      <c r="C25993" t="s">
        <v>24</v>
      </c>
      <c r="D25993">
        <v>1</v>
      </c>
    </row>
    <row r="25994" spans="2:4" x14ac:dyDescent="0.7">
      <c r="B25994" t="s">
        <v>13137</v>
      </c>
      <c r="C25994" t="s">
        <v>24</v>
      </c>
      <c r="D25994">
        <v>1</v>
      </c>
    </row>
    <row r="25995" spans="2:4" x14ac:dyDescent="0.7">
      <c r="B25995" t="s">
        <v>13137</v>
      </c>
      <c r="C25995" t="s">
        <v>28</v>
      </c>
      <c r="D25995">
        <v>1</v>
      </c>
    </row>
    <row r="25996" spans="2:4" x14ac:dyDescent="0.7">
      <c r="B25996" t="s">
        <v>13137</v>
      </c>
      <c r="C25996" t="s">
        <v>14</v>
      </c>
      <c r="D25996">
        <v>1</v>
      </c>
    </row>
    <row r="25997" spans="2:4" x14ac:dyDescent="0.7">
      <c r="B25997" t="s">
        <v>13138</v>
      </c>
      <c r="C25997" t="s">
        <v>16</v>
      </c>
      <c r="D25997">
        <v>1</v>
      </c>
    </row>
    <row r="25998" spans="2:4" x14ac:dyDescent="0.7">
      <c r="B25998" t="s">
        <v>13138</v>
      </c>
      <c r="C25998" t="s">
        <v>17</v>
      </c>
      <c r="D25998">
        <v>1</v>
      </c>
    </row>
    <row r="25999" spans="2:4" x14ac:dyDescent="0.7">
      <c r="B25999" t="s">
        <v>13139</v>
      </c>
      <c r="C25999" t="s">
        <v>5</v>
      </c>
      <c r="D25999">
        <v>1</v>
      </c>
    </row>
    <row r="26000" spans="2:4" x14ac:dyDescent="0.7">
      <c r="B26000" t="s">
        <v>13139</v>
      </c>
      <c r="C26000" t="s">
        <v>38</v>
      </c>
      <c r="D26000">
        <v>1</v>
      </c>
    </row>
    <row r="26001" spans="2:4" x14ac:dyDescent="0.7">
      <c r="B26001" t="s">
        <v>13140</v>
      </c>
      <c r="C26001" t="s">
        <v>9</v>
      </c>
      <c r="D26001">
        <v>1</v>
      </c>
    </row>
    <row r="26002" spans="2:4" x14ac:dyDescent="0.7">
      <c r="B26002" t="s">
        <v>13140</v>
      </c>
      <c r="C26002" t="s">
        <v>19</v>
      </c>
      <c r="D26002">
        <v>1</v>
      </c>
    </row>
    <row r="26003" spans="2:4" x14ac:dyDescent="0.7">
      <c r="B26003" t="s">
        <v>13141</v>
      </c>
      <c r="C26003" t="s">
        <v>7</v>
      </c>
      <c r="D26003">
        <v>1</v>
      </c>
    </row>
    <row r="26004" spans="2:4" x14ac:dyDescent="0.7">
      <c r="B26004" t="s">
        <v>13141</v>
      </c>
      <c r="C26004" t="s">
        <v>17</v>
      </c>
      <c r="D26004">
        <v>1</v>
      </c>
    </row>
    <row r="26005" spans="2:4" x14ac:dyDescent="0.7">
      <c r="B26005" t="s">
        <v>13142</v>
      </c>
      <c r="C26005" t="s">
        <v>27</v>
      </c>
      <c r="D26005">
        <v>1</v>
      </c>
    </row>
    <row r="26006" spans="2:4" x14ac:dyDescent="0.7">
      <c r="B26006" t="s">
        <v>13142</v>
      </c>
      <c r="C26006" t="s">
        <v>28</v>
      </c>
      <c r="D26006">
        <v>1</v>
      </c>
    </row>
    <row r="26007" spans="2:4" x14ac:dyDescent="0.7">
      <c r="B26007" t="s">
        <v>13143</v>
      </c>
      <c r="C26007" t="s">
        <v>19</v>
      </c>
      <c r="D26007">
        <v>1</v>
      </c>
    </row>
    <row r="26008" spans="2:4" x14ac:dyDescent="0.7">
      <c r="B26008" t="s">
        <v>13143</v>
      </c>
      <c r="C26008" t="s">
        <v>32</v>
      </c>
      <c r="D26008">
        <v>1</v>
      </c>
    </row>
    <row r="26009" spans="2:4" x14ac:dyDescent="0.7">
      <c r="B26009" t="s">
        <v>13144</v>
      </c>
      <c r="C26009" t="s">
        <v>10</v>
      </c>
      <c r="D26009">
        <v>1</v>
      </c>
    </row>
    <row r="26010" spans="2:4" x14ac:dyDescent="0.7">
      <c r="B26010" t="s">
        <v>13144</v>
      </c>
      <c r="C26010" t="s">
        <v>19</v>
      </c>
      <c r="D26010">
        <v>1</v>
      </c>
    </row>
    <row r="26011" spans="2:4" x14ac:dyDescent="0.7">
      <c r="B26011" t="s">
        <v>13145</v>
      </c>
      <c r="C26011" t="s">
        <v>7</v>
      </c>
      <c r="D26011">
        <v>1</v>
      </c>
    </row>
    <row r="26012" spans="2:4" x14ac:dyDescent="0.7">
      <c r="B26012" t="s">
        <v>13145</v>
      </c>
      <c r="C26012" t="s">
        <v>19</v>
      </c>
      <c r="D26012">
        <v>1</v>
      </c>
    </row>
    <row r="26013" spans="2:4" x14ac:dyDescent="0.7">
      <c r="B26013" t="s">
        <v>13146</v>
      </c>
      <c r="C26013" t="s">
        <v>14</v>
      </c>
      <c r="D26013">
        <v>1</v>
      </c>
    </row>
    <row r="26014" spans="2:4" x14ac:dyDescent="0.7">
      <c r="B26014" t="s">
        <v>13146</v>
      </c>
      <c r="C26014" t="s">
        <v>12</v>
      </c>
      <c r="D26014">
        <v>1</v>
      </c>
    </row>
    <row r="26015" spans="2:4" x14ac:dyDescent="0.7">
      <c r="B26015" t="s">
        <v>13147</v>
      </c>
      <c r="C26015" t="s">
        <v>7</v>
      </c>
      <c r="D26015">
        <v>1</v>
      </c>
    </row>
    <row r="26016" spans="2:4" x14ac:dyDescent="0.7">
      <c r="B26016" t="s">
        <v>13147</v>
      </c>
      <c r="C26016" t="s">
        <v>17</v>
      </c>
      <c r="D26016">
        <v>1</v>
      </c>
    </row>
    <row r="26017" spans="2:4" x14ac:dyDescent="0.7">
      <c r="B26017" t="s">
        <v>13148</v>
      </c>
      <c r="C26017" t="s">
        <v>19</v>
      </c>
      <c r="D26017">
        <v>2</v>
      </c>
    </row>
    <row r="26018" spans="2:4" x14ac:dyDescent="0.7">
      <c r="B26018" t="s">
        <v>13149</v>
      </c>
      <c r="C26018" t="s">
        <v>16</v>
      </c>
      <c r="D26018">
        <v>1</v>
      </c>
    </row>
    <row r="26019" spans="2:4" x14ac:dyDescent="0.7">
      <c r="B26019" t="s">
        <v>13149</v>
      </c>
      <c r="C26019" t="s">
        <v>28</v>
      </c>
      <c r="D26019">
        <v>1</v>
      </c>
    </row>
    <row r="26020" spans="2:4" x14ac:dyDescent="0.7">
      <c r="B26020" t="s">
        <v>13150</v>
      </c>
      <c r="C26020" t="s">
        <v>32</v>
      </c>
      <c r="D26020">
        <v>2</v>
      </c>
    </row>
    <row r="26021" spans="2:4" x14ac:dyDescent="0.7">
      <c r="B26021" t="s">
        <v>13151</v>
      </c>
      <c r="C26021" t="s">
        <v>17</v>
      </c>
      <c r="D26021">
        <v>1</v>
      </c>
    </row>
    <row r="26022" spans="2:4" x14ac:dyDescent="0.7">
      <c r="B26022" t="s">
        <v>13151</v>
      </c>
      <c r="C26022" t="s">
        <v>28</v>
      </c>
      <c r="D26022">
        <v>1</v>
      </c>
    </row>
    <row r="26023" spans="2:4" x14ac:dyDescent="0.7">
      <c r="B26023" t="s">
        <v>13152</v>
      </c>
      <c r="C26023" t="s">
        <v>27</v>
      </c>
      <c r="D26023">
        <v>1</v>
      </c>
    </row>
    <row r="26024" spans="2:4" x14ac:dyDescent="0.7">
      <c r="B26024" t="s">
        <v>13152</v>
      </c>
      <c r="C26024" t="s">
        <v>28</v>
      </c>
      <c r="D26024">
        <v>1</v>
      </c>
    </row>
    <row r="26025" spans="2:4" x14ac:dyDescent="0.7">
      <c r="B26025" t="s">
        <v>13153</v>
      </c>
      <c r="C26025" t="s">
        <v>5</v>
      </c>
      <c r="D26025">
        <v>1</v>
      </c>
    </row>
    <row r="26026" spans="2:4" x14ac:dyDescent="0.7">
      <c r="B26026" t="s">
        <v>13153</v>
      </c>
      <c r="C26026" t="s">
        <v>14</v>
      </c>
      <c r="D26026">
        <v>1</v>
      </c>
    </row>
    <row r="26027" spans="2:4" x14ac:dyDescent="0.7">
      <c r="B26027" t="s">
        <v>13154</v>
      </c>
      <c r="C26027" t="s">
        <v>9</v>
      </c>
      <c r="D26027">
        <v>1</v>
      </c>
    </row>
    <row r="26028" spans="2:4" x14ac:dyDescent="0.7">
      <c r="B26028" t="s">
        <v>13154</v>
      </c>
      <c r="C26028" t="s">
        <v>7</v>
      </c>
      <c r="D26028">
        <v>1</v>
      </c>
    </row>
    <row r="26029" spans="2:4" x14ac:dyDescent="0.7">
      <c r="B26029" t="s">
        <v>13155</v>
      </c>
      <c r="C26029" t="s">
        <v>4</v>
      </c>
      <c r="D26029">
        <v>1</v>
      </c>
    </row>
    <row r="26030" spans="2:4" x14ac:dyDescent="0.7">
      <c r="B26030" t="s">
        <v>13155</v>
      </c>
      <c r="C26030" t="s">
        <v>38</v>
      </c>
      <c r="D26030">
        <v>1</v>
      </c>
    </row>
    <row r="26031" spans="2:4" x14ac:dyDescent="0.7">
      <c r="B26031" t="s">
        <v>13156</v>
      </c>
      <c r="C26031" t="s">
        <v>27</v>
      </c>
      <c r="D26031">
        <v>1</v>
      </c>
    </row>
    <row r="26032" spans="2:4" x14ac:dyDescent="0.7">
      <c r="B26032" t="s">
        <v>13156</v>
      </c>
      <c r="C26032" t="s">
        <v>28</v>
      </c>
      <c r="D26032">
        <v>1</v>
      </c>
    </row>
    <row r="26033" spans="2:4" x14ac:dyDescent="0.7">
      <c r="B26033" t="s">
        <v>13157</v>
      </c>
      <c r="C26033" t="s">
        <v>17</v>
      </c>
      <c r="D26033">
        <v>1</v>
      </c>
    </row>
    <row r="26034" spans="2:4" x14ac:dyDescent="0.7">
      <c r="B26034" t="s">
        <v>13157</v>
      </c>
      <c r="C26034" t="s">
        <v>38</v>
      </c>
      <c r="D26034">
        <v>1</v>
      </c>
    </row>
    <row r="26035" spans="2:4" x14ac:dyDescent="0.7">
      <c r="B26035" t="s">
        <v>13158</v>
      </c>
      <c r="C26035" t="s">
        <v>24</v>
      </c>
      <c r="D26035">
        <v>1</v>
      </c>
    </row>
    <row r="26036" spans="2:4" x14ac:dyDescent="0.7">
      <c r="B26036" t="s">
        <v>13158</v>
      </c>
      <c r="C26036" t="s">
        <v>28</v>
      </c>
      <c r="D26036">
        <v>1</v>
      </c>
    </row>
    <row r="26037" spans="2:4" x14ac:dyDescent="0.7">
      <c r="B26037" t="s">
        <v>13159</v>
      </c>
      <c r="C26037" t="s">
        <v>17</v>
      </c>
      <c r="D26037">
        <v>1</v>
      </c>
    </row>
    <row r="26038" spans="2:4" x14ac:dyDescent="0.7">
      <c r="B26038" t="s">
        <v>13159</v>
      </c>
      <c r="C26038" t="s">
        <v>28</v>
      </c>
      <c r="D26038">
        <v>1</v>
      </c>
    </row>
    <row r="26039" spans="2:4" x14ac:dyDescent="0.7">
      <c r="B26039" t="s">
        <v>13160</v>
      </c>
      <c r="C26039" t="s">
        <v>10</v>
      </c>
      <c r="D26039">
        <v>1</v>
      </c>
    </row>
    <row r="26040" spans="2:4" x14ac:dyDescent="0.7">
      <c r="B26040" t="s">
        <v>13160</v>
      </c>
      <c r="C26040" t="s">
        <v>19</v>
      </c>
      <c r="D26040">
        <v>1</v>
      </c>
    </row>
    <row r="26041" spans="2:4" x14ac:dyDescent="0.7">
      <c r="B26041" t="s">
        <v>13161</v>
      </c>
      <c r="C26041" t="s">
        <v>27</v>
      </c>
      <c r="D26041">
        <v>1</v>
      </c>
    </row>
    <row r="26042" spans="2:4" x14ac:dyDescent="0.7">
      <c r="B26042" t="s">
        <v>13161</v>
      </c>
      <c r="C26042" t="s">
        <v>14</v>
      </c>
      <c r="D26042">
        <v>1</v>
      </c>
    </row>
    <row r="26043" spans="2:4" x14ac:dyDescent="0.7">
      <c r="B26043" t="s">
        <v>13162</v>
      </c>
      <c r="C26043" t="s">
        <v>16</v>
      </c>
      <c r="D26043">
        <v>1</v>
      </c>
    </row>
    <row r="26044" spans="2:4" x14ac:dyDescent="0.7">
      <c r="B26044" t="s">
        <v>13162</v>
      </c>
      <c r="C26044" t="s">
        <v>12</v>
      </c>
      <c r="D26044">
        <v>1</v>
      </c>
    </row>
    <row r="26045" spans="2:4" x14ac:dyDescent="0.7">
      <c r="B26045" t="s">
        <v>13163</v>
      </c>
      <c r="C26045" t="s">
        <v>4</v>
      </c>
      <c r="D26045">
        <v>1</v>
      </c>
    </row>
    <row r="26046" spans="2:4" x14ac:dyDescent="0.7">
      <c r="B26046" t="s">
        <v>13163</v>
      </c>
      <c r="C26046" t="s">
        <v>38</v>
      </c>
      <c r="D26046">
        <v>1</v>
      </c>
    </row>
    <row r="26047" spans="2:4" x14ac:dyDescent="0.7">
      <c r="B26047" t="s">
        <v>13164</v>
      </c>
      <c r="C26047" t="s">
        <v>5</v>
      </c>
      <c r="D26047">
        <v>1</v>
      </c>
    </row>
    <row r="26048" spans="2:4" x14ac:dyDescent="0.7">
      <c r="B26048" t="s">
        <v>13164</v>
      </c>
      <c r="C26048" t="s">
        <v>24</v>
      </c>
      <c r="D26048">
        <v>1</v>
      </c>
    </row>
    <row r="26049" spans="2:4" x14ac:dyDescent="0.7">
      <c r="B26049" t="s">
        <v>13165</v>
      </c>
      <c r="C26049" t="s">
        <v>9</v>
      </c>
      <c r="D26049">
        <v>2</v>
      </c>
    </row>
    <row r="26050" spans="2:4" x14ac:dyDescent="0.7">
      <c r="B26050" t="s">
        <v>13166</v>
      </c>
      <c r="C26050" t="s">
        <v>4</v>
      </c>
      <c r="D26050">
        <v>1</v>
      </c>
    </row>
    <row r="26051" spans="2:4" x14ac:dyDescent="0.7">
      <c r="B26051" t="s">
        <v>13166</v>
      </c>
      <c r="C26051" t="s">
        <v>16</v>
      </c>
      <c r="D26051">
        <v>1</v>
      </c>
    </row>
    <row r="26052" spans="2:4" x14ac:dyDescent="0.7">
      <c r="B26052" t="s">
        <v>13166</v>
      </c>
      <c r="C26052" t="s">
        <v>28</v>
      </c>
      <c r="D26052">
        <v>1</v>
      </c>
    </row>
    <row r="26053" spans="2:4" x14ac:dyDescent="0.7">
      <c r="B26053" t="s">
        <v>13167</v>
      </c>
      <c r="C26053" t="s">
        <v>16</v>
      </c>
      <c r="D26053">
        <v>1</v>
      </c>
    </row>
    <row r="26054" spans="2:4" x14ac:dyDescent="0.7">
      <c r="B26054" t="s">
        <v>13167</v>
      </c>
      <c r="C26054" t="s">
        <v>24</v>
      </c>
      <c r="D26054">
        <v>1</v>
      </c>
    </row>
    <row r="26055" spans="2:4" x14ac:dyDescent="0.7">
      <c r="B26055" t="s">
        <v>13168</v>
      </c>
      <c r="C26055" t="s">
        <v>5</v>
      </c>
      <c r="D26055">
        <v>1</v>
      </c>
    </row>
    <row r="26056" spans="2:4" x14ac:dyDescent="0.7">
      <c r="B26056" t="s">
        <v>13168</v>
      </c>
      <c r="C26056" t="s">
        <v>32</v>
      </c>
      <c r="D26056">
        <v>1</v>
      </c>
    </row>
    <row r="26057" spans="2:4" x14ac:dyDescent="0.7">
      <c r="B26057" t="s">
        <v>13169</v>
      </c>
      <c r="C26057" t="s">
        <v>32</v>
      </c>
      <c r="D26057">
        <v>1</v>
      </c>
    </row>
    <row r="26058" spans="2:4" x14ac:dyDescent="0.7">
      <c r="B26058" t="s">
        <v>13169</v>
      </c>
      <c r="C26058" t="s">
        <v>24</v>
      </c>
      <c r="D26058">
        <v>1</v>
      </c>
    </row>
    <row r="26059" spans="2:4" x14ac:dyDescent="0.7">
      <c r="B26059" t="s">
        <v>13170</v>
      </c>
      <c r="C26059" t="s">
        <v>9</v>
      </c>
      <c r="D26059">
        <v>1</v>
      </c>
    </row>
    <row r="26060" spans="2:4" x14ac:dyDescent="0.7">
      <c r="B26060" t="s">
        <v>13170</v>
      </c>
      <c r="C26060" t="s">
        <v>10</v>
      </c>
      <c r="D26060">
        <v>1</v>
      </c>
    </row>
    <row r="26061" spans="2:4" x14ac:dyDescent="0.7">
      <c r="B26061" t="s">
        <v>13171</v>
      </c>
      <c r="C26061" t="s">
        <v>28</v>
      </c>
      <c r="D26061">
        <v>1</v>
      </c>
    </row>
    <row r="26062" spans="2:4" x14ac:dyDescent="0.7">
      <c r="B26062" t="s">
        <v>13171</v>
      </c>
      <c r="C26062" t="s">
        <v>14</v>
      </c>
      <c r="D26062">
        <v>1</v>
      </c>
    </row>
    <row r="26063" spans="2:4" x14ac:dyDescent="0.7">
      <c r="B26063" t="s">
        <v>13172</v>
      </c>
      <c r="C26063" t="s">
        <v>28</v>
      </c>
      <c r="D26063">
        <v>1</v>
      </c>
    </row>
    <row r="26064" spans="2:4" x14ac:dyDescent="0.7">
      <c r="B26064" t="s">
        <v>13172</v>
      </c>
      <c r="C26064" t="s">
        <v>38</v>
      </c>
      <c r="D26064">
        <v>1</v>
      </c>
    </row>
    <row r="26065" spans="2:4" x14ac:dyDescent="0.7">
      <c r="B26065" t="s">
        <v>13173</v>
      </c>
      <c r="C26065" t="s">
        <v>19</v>
      </c>
      <c r="D26065">
        <v>1</v>
      </c>
    </row>
    <row r="26066" spans="2:4" x14ac:dyDescent="0.7">
      <c r="B26066" t="s">
        <v>13173</v>
      </c>
      <c r="C26066" t="s">
        <v>32</v>
      </c>
      <c r="D26066">
        <v>1</v>
      </c>
    </row>
    <row r="26067" spans="2:4" x14ac:dyDescent="0.7">
      <c r="B26067" t="s">
        <v>13174</v>
      </c>
      <c r="C26067" t="s">
        <v>16</v>
      </c>
      <c r="D26067">
        <v>1</v>
      </c>
    </row>
    <row r="26068" spans="2:4" x14ac:dyDescent="0.7">
      <c r="B26068" t="s">
        <v>13174</v>
      </c>
      <c r="C26068" t="s">
        <v>38</v>
      </c>
      <c r="D26068">
        <v>1</v>
      </c>
    </row>
    <row r="26069" spans="2:4" x14ac:dyDescent="0.7">
      <c r="B26069" t="s">
        <v>13175</v>
      </c>
      <c r="C26069" t="s">
        <v>19</v>
      </c>
      <c r="D26069">
        <v>1</v>
      </c>
    </row>
    <row r="26070" spans="2:4" x14ac:dyDescent="0.7">
      <c r="B26070" t="s">
        <v>13175</v>
      </c>
      <c r="C26070" t="s">
        <v>38</v>
      </c>
      <c r="D26070">
        <v>1</v>
      </c>
    </row>
    <row r="26071" spans="2:4" x14ac:dyDescent="0.7">
      <c r="B26071" t="s">
        <v>13176</v>
      </c>
      <c r="C26071" t="s">
        <v>5</v>
      </c>
      <c r="D26071">
        <v>1</v>
      </c>
    </row>
    <row r="26072" spans="2:4" x14ac:dyDescent="0.7">
      <c r="B26072" t="s">
        <v>13176</v>
      </c>
      <c r="C26072" t="s">
        <v>38</v>
      </c>
      <c r="D26072">
        <v>1</v>
      </c>
    </row>
    <row r="26073" spans="2:4" x14ac:dyDescent="0.7">
      <c r="B26073" t="s">
        <v>13177</v>
      </c>
      <c r="C26073" t="s">
        <v>4</v>
      </c>
      <c r="D26073">
        <v>1</v>
      </c>
    </row>
    <row r="26074" spans="2:4" x14ac:dyDescent="0.7">
      <c r="B26074" t="s">
        <v>13177</v>
      </c>
      <c r="C26074" t="s">
        <v>12</v>
      </c>
      <c r="D26074">
        <v>1</v>
      </c>
    </row>
    <row r="26075" spans="2:4" x14ac:dyDescent="0.7">
      <c r="B26075" t="s">
        <v>13178</v>
      </c>
      <c r="C26075" t="s">
        <v>9</v>
      </c>
      <c r="D26075">
        <v>1</v>
      </c>
    </row>
    <row r="26076" spans="2:4" x14ac:dyDescent="0.7">
      <c r="B26076" t="s">
        <v>13178</v>
      </c>
      <c r="C26076" t="s">
        <v>28</v>
      </c>
      <c r="D26076">
        <v>1</v>
      </c>
    </row>
    <row r="26077" spans="2:4" x14ac:dyDescent="0.7">
      <c r="B26077" t="s">
        <v>13179</v>
      </c>
      <c r="C26077" t="s">
        <v>32</v>
      </c>
      <c r="D26077">
        <v>1</v>
      </c>
    </row>
    <row r="26078" spans="2:4" x14ac:dyDescent="0.7">
      <c r="B26078" t="s">
        <v>13179</v>
      </c>
      <c r="C26078" t="s">
        <v>17</v>
      </c>
      <c r="D26078">
        <v>1</v>
      </c>
    </row>
    <row r="26079" spans="2:4" x14ac:dyDescent="0.7">
      <c r="B26079" t="s">
        <v>13180</v>
      </c>
      <c r="C26079" t="s">
        <v>24</v>
      </c>
      <c r="D26079">
        <v>1</v>
      </c>
    </row>
    <row r="26080" spans="2:4" x14ac:dyDescent="0.7">
      <c r="B26080" t="s">
        <v>13180</v>
      </c>
      <c r="C26080" t="s">
        <v>38</v>
      </c>
      <c r="D26080">
        <v>1</v>
      </c>
    </row>
    <row r="26081" spans="2:4" x14ac:dyDescent="0.7">
      <c r="B26081" t="s">
        <v>13181</v>
      </c>
      <c r="C26081" t="s">
        <v>28</v>
      </c>
      <c r="D26081">
        <v>1</v>
      </c>
    </row>
    <row r="26082" spans="2:4" x14ac:dyDescent="0.7">
      <c r="B26082" t="s">
        <v>13181</v>
      </c>
      <c r="C26082" t="s">
        <v>38</v>
      </c>
      <c r="D26082">
        <v>1</v>
      </c>
    </row>
    <row r="26083" spans="2:4" x14ac:dyDescent="0.7">
      <c r="B26083" t="s">
        <v>13182</v>
      </c>
      <c r="C26083" t="s">
        <v>10</v>
      </c>
      <c r="D26083">
        <v>1</v>
      </c>
    </row>
    <row r="26084" spans="2:4" x14ac:dyDescent="0.7">
      <c r="B26084" t="s">
        <v>13182</v>
      </c>
      <c r="C26084" t="s">
        <v>19</v>
      </c>
      <c r="D26084">
        <v>1</v>
      </c>
    </row>
    <row r="26085" spans="2:4" x14ac:dyDescent="0.7">
      <c r="B26085" t="s">
        <v>13183</v>
      </c>
      <c r="C26085" t="s">
        <v>16</v>
      </c>
      <c r="D26085">
        <v>1</v>
      </c>
    </row>
    <row r="26086" spans="2:4" x14ac:dyDescent="0.7">
      <c r="B26086" t="s">
        <v>13183</v>
      </c>
      <c r="C26086" t="s">
        <v>7</v>
      </c>
      <c r="D26086">
        <v>2</v>
      </c>
    </row>
    <row r="26087" spans="2:4" x14ac:dyDescent="0.7">
      <c r="B26087" t="s">
        <v>13184</v>
      </c>
      <c r="C26087" t="s">
        <v>27</v>
      </c>
      <c r="D26087">
        <v>1</v>
      </c>
    </row>
    <row r="26088" spans="2:4" x14ac:dyDescent="0.7">
      <c r="B26088" t="s">
        <v>13184</v>
      </c>
      <c r="C26088" t="s">
        <v>28</v>
      </c>
      <c r="D26088">
        <v>1</v>
      </c>
    </row>
    <row r="26089" spans="2:4" x14ac:dyDescent="0.7">
      <c r="B26089" t="s">
        <v>13185</v>
      </c>
      <c r="C26089" t="s">
        <v>5</v>
      </c>
      <c r="D26089">
        <v>1</v>
      </c>
    </row>
    <row r="26090" spans="2:4" x14ac:dyDescent="0.7">
      <c r="B26090" t="s">
        <v>13185</v>
      </c>
      <c r="C26090" t="s">
        <v>38</v>
      </c>
      <c r="D26090">
        <v>1</v>
      </c>
    </row>
    <row r="26091" spans="2:4" x14ac:dyDescent="0.7">
      <c r="B26091" t="s">
        <v>13186</v>
      </c>
      <c r="C26091" t="s">
        <v>10</v>
      </c>
      <c r="D26091">
        <v>2</v>
      </c>
    </row>
    <row r="26092" spans="2:4" x14ac:dyDescent="0.7">
      <c r="B26092" t="s">
        <v>13187</v>
      </c>
      <c r="C26092" t="s">
        <v>10</v>
      </c>
      <c r="D26092">
        <v>2</v>
      </c>
    </row>
    <row r="26093" spans="2:4" x14ac:dyDescent="0.7">
      <c r="B26093" t="s">
        <v>13188</v>
      </c>
      <c r="C26093" t="s">
        <v>17</v>
      </c>
      <c r="D26093">
        <v>1</v>
      </c>
    </row>
    <row r="26094" spans="2:4" x14ac:dyDescent="0.7">
      <c r="B26094" t="s">
        <v>13188</v>
      </c>
      <c r="C26094" t="s">
        <v>28</v>
      </c>
      <c r="D26094">
        <v>1</v>
      </c>
    </row>
    <row r="26095" spans="2:4" x14ac:dyDescent="0.7">
      <c r="B26095" t="s">
        <v>13189</v>
      </c>
      <c r="C26095" t="s">
        <v>10</v>
      </c>
      <c r="D26095">
        <v>1</v>
      </c>
    </row>
    <row r="26096" spans="2:4" x14ac:dyDescent="0.7">
      <c r="B26096" t="s">
        <v>13189</v>
      </c>
      <c r="C26096" t="s">
        <v>7</v>
      </c>
      <c r="D26096">
        <v>1</v>
      </c>
    </row>
    <row r="26097" spans="2:4" x14ac:dyDescent="0.7">
      <c r="B26097" t="s">
        <v>13190</v>
      </c>
      <c r="C26097" t="s">
        <v>17</v>
      </c>
      <c r="D26097">
        <v>2</v>
      </c>
    </row>
    <row r="26098" spans="2:4" x14ac:dyDescent="0.7">
      <c r="B26098" t="s">
        <v>13191</v>
      </c>
      <c r="C26098" t="s">
        <v>27</v>
      </c>
      <c r="D26098">
        <v>1</v>
      </c>
    </row>
    <row r="26099" spans="2:4" x14ac:dyDescent="0.7">
      <c r="B26099" t="s">
        <v>13191</v>
      </c>
      <c r="C26099" t="s">
        <v>28</v>
      </c>
      <c r="D26099">
        <v>1</v>
      </c>
    </row>
    <row r="26100" spans="2:4" x14ac:dyDescent="0.7">
      <c r="B26100" t="s">
        <v>13192</v>
      </c>
      <c r="C26100" t="s">
        <v>7</v>
      </c>
      <c r="D26100">
        <v>1</v>
      </c>
    </row>
    <row r="26101" spans="2:4" x14ac:dyDescent="0.7">
      <c r="B26101" t="s">
        <v>13192</v>
      </c>
      <c r="C26101" t="s">
        <v>17</v>
      </c>
      <c r="D26101">
        <v>1</v>
      </c>
    </row>
    <row r="26102" spans="2:4" x14ac:dyDescent="0.7">
      <c r="B26102" t="s">
        <v>13193</v>
      </c>
      <c r="C26102" t="s">
        <v>24</v>
      </c>
      <c r="D26102">
        <v>1</v>
      </c>
    </row>
    <row r="26103" spans="2:4" x14ac:dyDescent="0.7">
      <c r="B26103" t="s">
        <v>13193</v>
      </c>
      <c r="C26103" t="s">
        <v>14</v>
      </c>
      <c r="D26103">
        <v>2</v>
      </c>
    </row>
    <row r="26104" spans="2:4" x14ac:dyDescent="0.7">
      <c r="B26104" t="s">
        <v>13194</v>
      </c>
      <c r="C26104" t="s">
        <v>27</v>
      </c>
      <c r="D26104">
        <v>1</v>
      </c>
    </row>
    <row r="26105" spans="2:4" x14ac:dyDescent="0.7">
      <c r="B26105" t="s">
        <v>13194</v>
      </c>
      <c r="C26105" t="s">
        <v>28</v>
      </c>
      <c r="D26105">
        <v>1</v>
      </c>
    </row>
    <row r="26106" spans="2:4" x14ac:dyDescent="0.7">
      <c r="B26106" t="s">
        <v>13195</v>
      </c>
      <c r="C26106" t="s">
        <v>4</v>
      </c>
      <c r="D26106">
        <v>1</v>
      </c>
    </row>
    <row r="26107" spans="2:4" x14ac:dyDescent="0.7">
      <c r="B26107" t="s">
        <v>13195</v>
      </c>
      <c r="C26107" t="s">
        <v>14</v>
      </c>
      <c r="D26107">
        <v>1</v>
      </c>
    </row>
    <row r="26108" spans="2:4" x14ac:dyDescent="0.7">
      <c r="B26108" t="s">
        <v>13196</v>
      </c>
      <c r="C26108" t="s">
        <v>5</v>
      </c>
      <c r="D26108">
        <v>1</v>
      </c>
    </row>
    <row r="26109" spans="2:4" x14ac:dyDescent="0.7">
      <c r="B26109" t="s">
        <v>13196</v>
      </c>
      <c r="C26109" t="s">
        <v>14</v>
      </c>
      <c r="D26109">
        <v>1</v>
      </c>
    </row>
    <row r="26110" spans="2:4" x14ac:dyDescent="0.7">
      <c r="B26110" t="s">
        <v>13197</v>
      </c>
      <c r="C26110" t="s">
        <v>7</v>
      </c>
      <c r="D26110">
        <v>1</v>
      </c>
    </row>
    <row r="26111" spans="2:4" x14ac:dyDescent="0.7">
      <c r="B26111" t="s">
        <v>13197</v>
      </c>
      <c r="C26111" t="s">
        <v>24</v>
      </c>
      <c r="D26111">
        <v>1</v>
      </c>
    </row>
    <row r="26112" spans="2:4" x14ac:dyDescent="0.7">
      <c r="B26112" t="s">
        <v>13198</v>
      </c>
      <c r="C26112" t="s">
        <v>4</v>
      </c>
      <c r="D26112">
        <v>1</v>
      </c>
    </row>
    <row r="26113" spans="2:4" x14ac:dyDescent="0.7">
      <c r="B26113" t="s">
        <v>13198</v>
      </c>
      <c r="C26113" t="s">
        <v>16</v>
      </c>
      <c r="D26113">
        <v>1</v>
      </c>
    </row>
    <row r="26114" spans="2:4" x14ac:dyDescent="0.7">
      <c r="B26114" t="s">
        <v>13199</v>
      </c>
      <c r="C26114" t="s">
        <v>10</v>
      </c>
      <c r="D26114">
        <v>1</v>
      </c>
    </row>
    <row r="26115" spans="2:4" x14ac:dyDescent="0.7">
      <c r="B26115" t="s">
        <v>13199</v>
      </c>
      <c r="C26115" t="s">
        <v>19</v>
      </c>
      <c r="D26115">
        <v>1</v>
      </c>
    </row>
    <row r="26116" spans="2:4" x14ac:dyDescent="0.7">
      <c r="B26116" t="s">
        <v>13200</v>
      </c>
      <c r="C26116" t="s">
        <v>32</v>
      </c>
      <c r="D26116">
        <v>1</v>
      </c>
    </row>
    <row r="26117" spans="2:4" x14ac:dyDescent="0.7">
      <c r="B26117" t="s">
        <v>13200</v>
      </c>
      <c r="C26117" t="s">
        <v>12</v>
      </c>
      <c r="D26117">
        <v>1</v>
      </c>
    </row>
    <row r="26118" spans="2:4" x14ac:dyDescent="0.7">
      <c r="B26118" t="s">
        <v>13201</v>
      </c>
      <c r="C26118" t="s">
        <v>16</v>
      </c>
      <c r="D26118">
        <v>1</v>
      </c>
    </row>
    <row r="26119" spans="2:4" x14ac:dyDescent="0.7">
      <c r="B26119" t="s">
        <v>13201</v>
      </c>
      <c r="C26119" t="s">
        <v>38</v>
      </c>
      <c r="D26119">
        <v>1</v>
      </c>
    </row>
    <row r="26120" spans="2:4" x14ac:dyDescent="0.7">
      <c r="B26120" t="s">
        <v>13202</v>
      </c>
      <c r="C26120" t="s">
        <v>32</v>
      </c>
      <c r="D26120">
        <v>1</v>
      </c>
    </row>
    <row r="26121" spans="2:4" x14ac:dyDescent="0.7">
      <c r="B26121" t="s">
        <v>13202</v>
      </c>
      <c r="C26121" t="s">
        <v>12</v>
      </c>
      <c r="D26121">
        <v>1</v>
      </c>
    </row>
    <row r="26122" spans="2:4" x14ac:dyDescent="0.7">
      <c r="B26122" t="s">
        <v>13203</v>
      </c>
      <c r="C26122" t="s">
        <v>19</v>
      </c>
      <c r="D26122">
        <v>1</v>
      </c>
    </row>
    <row r="26123" spans="2:4" x14ac:dyDescent="0.7">
      <c r="B26123" t="s">
        <v>13203</v>
      </c>
      <c r="C26123" t="s">
        <v>28</v>
      </c>
      <c r="D26123">
        <v>1</v>
      </c>
    </row>
    <row r="26124" spans="2:4" x14ac:dyDescent="0.7">
      <c r="B26124" t="s">
        <v>13204</v>
      </c>
      <c r="C26124" t="s">
        <v>27</v>
      </c>
      <c r="D26124">
        <v>1</v>
      </c>
    </row>
    <row r="26125" spans="2:4" x14ac:dyDescent="0.7">
      <c r="B26125" t="s">
        <v>13204</v>
      </c>
      <c r="C26125" t="s">
        <v>19</v>
      </c>
      <c r="D26125">
        <v>1</v>
      </c>
    </row>
    <row r="26126" spans="2:4" x14ac:dyDescent="0.7">
      <c r="B26126" t="s">
        <v>13205</v>
      </c>
      <c r="C26126" t="s">
        <v>24</v>
      </c>
      <c r="D26126">
        <v>1</v>
      </c>
    </row>
    <row r="26127" spans="2:4" x14ac:dyDescent="0.7">
      <c r="B26127" t="s">
        <v>13205</v>
      </c>
      <c r="C26127" t="s">
        <v>38</v>
      </c>
      <c r="D26127">
        <v>1</v>
      </c>
    </row>
    <row r="26128" spans="2:4" x14ac:dyDescent="0.7">
      <c r="B26128" t="s">
        <v>13206</v>
      </c>
      <c r="C26128" t="s">
        <v>16</v>
      </c>
      <c r="D26128">
        <v>2</v>
      </c>
    </row>
    <row r="26129" spans="2:4" x14ac:dyDescent="0.7">
      <c r="B26129" t="s">
        <v>13207</v>
      </c>
      <c r="C26129" t="s">
        <v>17</v>
      </c>
      <c r="D26129">
        <v>1</v>
      </c>
    </row>
    <row r="26130" spans="2:4" x14ac:dyDescent="0.7">
      <c r="B26130" t="s">
        <v>13207</v>
      </c>
      <c r="C26130" t="s">
        <v>28</v>
      </c>
      <c r="D26130">
        <v>1</v>
      </c>
    </row>
    <row r="26131" spans="2:4" x14ac:dyDescent="0.7">
      <c r="B26131" t="s">
        <v>13208</v>
      </c>
      <c r="C26131" t="s">
        <v>9</v>
      </c>
      <c r="D26131">
        <v>1</v>
      </c>
    </row>
    <row r="26132" spans="2:4" x14ac:dyDescent="0.7">
      <c r="B26132" t="s">
        <v>13208</v>
      </c>
      <c r="C26132" t="s">
        <v>32</v>
      </c>
      <c r="D26132">
        <v>1</v>
      </c>
    </row>
    <row r="26133" spans="2:4" x14ac:dyDescent="0.7">
      <c r="B26133" t="s">
        <v>13209</v>
      </c>
      <c r="C26133" t="s">
        <v>32</v>
      </c>
      <c r="D26133">
        <v>1</v>
      </c>
    </row>
    <row r="26134" spans="2:4" x14ac:dyDescent="0.7">
      <c r="B26134" t="s">
        <v>13209</v>
      </c>
      <c r="C26134" t="s">
        <v>12</v>
      </c>
      <c r="D26134">
        <v>1</v>
      </c>
    </row>
    <row r="26135" spans="2:4" x14ac:dyDescent="0.7">
      <c r="B26135" t="s">
        <v>13210</v>
      </c>
      <c r="C26135" t="s">
        <v>4</v>
      </c>
      <c r="D26135">
        <v>1</v>
      </c>
    </row>
    <row r="26136" spans="2:4" x14ac:dyDescent="0.7">
      <c r="B26136" t="s">
        <v>13210</v>
      </c>
      <c r="C26136" t="s">
        <v>17</v>
      </c>
      <c r="D26136">
        <v>1</v>
      </c>
    </row>
    <row r="26137" spans="2:4" x14ac:dyDescent="0.7">
      <c r="B26137" t="s">
        <v>13211</v>
      </c>
      <c r="C26137" t="s">
        <v>9</v>
      </c>
      <c r="D26137">
        <v>2</v>
      </c>
    </row>
    <row r="26138" spans="2:4" x14ac:dyDescent="0.7">
      <c r="B26138" t="s">
        <v>13212</v>
      </c>
      <c r="C26138" t="s">
        <v>10</v>
      </c>
      <c r="D26138">
        <v>1</v>
      </c>
    </row>
    <row r="26139" spans="2:4" x14ac:dyDescent="0.7">
      <c r="B26139" t="s">
        <v>13212</v>
      </c>
      <c r="C26139" t="s">
        <v>5</v>
      </c>
      <c r="D26139">
        <v>1</v>
      </c>
    </row>
    <row r="26140" spans="2:4" x14ac:dyDescent="0.7">
      <c r="B26140" t="s">
        <v>13213</v>
      </c>
      <c r="C26140" t="s">
        <v>7</v>
      </c>
      <c r="D26140">
        <v>1</v>
      </c>
    </row>
    <row r="26141" spans="2:4" x14ac:dyDescent="0.7">
      <c r="B26141" t="s">
        <v>13213</v>
      </c>
      <c r="C26141" t="s">
        <v>38</v>
      </c>
      <c r="D26141">
        <v>1</v>
      </c>
    </row>
    <row r="26142" spans="2:4" x14ac:dyDescent="0.7">
      <c r="B26142" t="s">
        <v>13214</v>
      </c>
      <c r="C26142" t="s">
        <v>5</v>
      </c>
      <c r="D26142">
        <v>1</v>
      </c>
    </row>
    <row r="26143" spans="2:4" x14ac:dyDescent="0.7">
      <c r="B26143" t="s">
        <v>13214</v>
      </c>
      <c r="C26143" t="s">
        <v>12</v>
      </c>
      <c r="D26143">
        <v>1</v>
      </c>
    </row>
    <row r="26144" spans="2:4" x14ac:dyDescent="0.7">
      <c r="B26144" t="s">
        <v>13215</v>
      </c>
      <c r="C26144" t="s">
        <v>10</v>
      </c>
      <c r="D26144">
        <v>1</v>
      </c>
    </row>
    <row r="26145" spans="2:4" x14ac:dyDescent="0.7">
      <c r="B26145" t="s">
        <v>13215</v>
      </c>
      <c r="C26145" t="s">
        <v>17</v>
      </c>
      <c r="D26145">
        <v>1</v>
      </c>
    </row>
    <row r="26146" spans="2:4" x14ac:dyDescent="0.7">
      <c r="B26146" t="s">
        <v>13216</v>
      </c>
      <c r="C26146" t="s">
        <v>19</v>
      </c>
      <c r="D26146">
        <v>1</v>
      </c>
    </row>
    <row r="26147" spans="2:4" x14ac:dyDescent="0.7">
      <c r="B26147" t="s">
        <v>13216</v>
      </c>
      <c r="C26147" t="s">
        <v>12</v>
      </c>
      <c r="D26147">
        <v>1</v>
      </c>
    </row>
    <row r="26148" spans="2:4" x14ac:dyDescent="0.7">
      <c r="B26148" t="s">
        <v>13217</v>
      </c>
      <c r="C26148" t="s">
        <v>4</v>
      </c>
      <c r="D26148">
        <v>1</v>
      </c>
    </row>
    <row r="26149" spans="2:4" x14ac:dyDescent="0.7">
      <c r="B26149" t="s">
        <v>13217</v>
      </c>
      <c r="C26149" t="s">
        <v>19</v>
      </c>
      <c r="D26149">
        <v>1</v>
      </c>
    </row>
    <row r="26150" spans="2:4" x14ac:dyDescent="0.7">
      <c r="B26150" t="s">
        <v>13218</v>
      </c>
      <c r="C26150" t="s">
        <v>17</v>
      </c>
      <c r="D26150">
        <v>1</v>
      </c>
    </row>
    <row r="26151" spans="2:4" x14ac:dyDescent="0.7">
      <c r="B26151" t="s">
        <v>13218</v>
      </c>
      <c r="C26151" t="s">
        <v>12</v>
      </c>
      <c r="D26151">
        <v>1</v>
      </c>
    </row>
    <row r="26152" spans="2:4" x14ac:dyDescent="0.7">
      <c r="B26152" t="s">
        <v>13219</v>
      </c>
      <c r="C26152" t="s">
        <v>24</v>
      </c>
      <c r="D26152">
        <v>1</v>
      </c>
    </row>
    <row r="26153" spans="2:4" x14ac:dyDescent="0.7">
      <c r="B26153" t="s">
        <v>13219</v>
      </c>
      <c r="C26153" t="s">
        <v>12</v>
      </c>
      <c r="D26153">
        <v>1</v>
      </c>
    </row>
    <row r="26154" spans="2:4" x14ac:dyDescent="0.7">
      <c r="B26154" t="s">
        <v>13220</v>
      </c>
      <c r="C26154" t="s">
        <v>4</v>
      </c>
      <c r="D26154">
        <v>1</v>
      </c>
    </row>
    <row r="26155" spans="2:4" x14ac:dyDescent="0.7">
      <c r="B26155" t="s">
        <v>13220</v>
      </c>
      <c r="C26155" t="s">
        <v>32</v>
      </c>
      <c r="D26155">
        <v>1</v>
      </c>
    </row>
    <row r="26156" spans="2:4" x14ac:dyDescent="0.7">
      <c r="B26156" t="s">
        <v>13221</v>
      </c>
      <c r="C26156" t="s">
        <v>16</v>
      </c>
      <c r="D26156">
        <v>1</v>
      </c>
    </row>
    <row r="26157" spans="2:4" x14ac:dyDescent="0.7">
      <c r="B26157" t="s">
        <v>13221</v>
      </c>
      <c r="C26157" t="s">
        <v>32</v>
      </c>
      <c r="D26157">
        <v>1</v>
      </c>
    </row>
    <row r="26158" spans="2:4" x14ac:dyDescent="0.7">
      <c r="B26158" t="s">
        <v>13222</v>
      </c>
      <c r="C26158" t="s">
        <v>16</v>
      </c>
      <c r="D26158">
        <v>1</v>
      </c>
    </row>
    <row r="26159" spans="2:4" x14ac:dyDescent="0.7">
      <c r="B26159" t="s">
        <v>13222</v>
      </c>
      <c r="C26159" t="s">
        <v>17</v>
      </c>
      <c r="D26159">
        <v>1</v>
      </c>
    </row>
    <row r="26160" spans="2:4" x14ac:dyDescent="0.7">
      <c r="B26160" t="s">
        <v>13223</v>
      </c>
      <c r="C26160" t="s">
        <v>4</v>
      </c>
      <c r="D26160">
        <v>1</v>
      </c>
    </row>
    <row r="26161" spans="2:4" x14ac:dyDescent="0.7">
      <c r="B26161" t="s">
        <v>13223</v>
      </c>
      <c r="C26161" t="s">
        <v>32</v>
      </c>
      <c r="D26161">
        <v>1</v>
      </c>
    </row>
    <row r="26162" spans="2:4" x14ac:dyDescent="0.7">
      <c r="B26162" t="s">
        <v>13224</v>
      </c>
      <c r="C26162" t="s">
        <v>27</v>
      </c>
      <c r="D26162">
        <v>1</v>
      </c>
    </row>
    <row r="26163" spans="2:4" x14ac:dyDescent="0.7">
      <c r="B26163" t="s">
        <v>13224</v>
      </c>
      <c r="C26163" t="s">
        <v>17</v>
      </c>
      <c r="D26163">
        <v>1</v>
      </c>
    </row>
    <row r="26164" spans="2:4" x14ac:dyDescent="0.7">
      <c r="B26164" t="s">
        <v>13225</v>
      </c>
      <c r="C26164" t="s">
        <v>9</v>
      </c>
      <c r="D26164">
        <v>1</v>
      </c>
    </row>
    <row r="26165" spans="2:4" x14ac:dyDescent="0.7">
      <c r="B26165" t="s">
        <v>13225</v>
      </c>
      <c r="C26165" t="s">
        <v>32</v>
      </c>
      <c r="D26165">
        <v>1</v>
      </c>
    </row>
    <row r="26166" spans="2:4" x14ac:dyDescent="0.7">
      <c r="B26166" t="s">
        <v>13226</v>
      </c>
      <c r="C26166" t="s">
        <v>10</v>
      </c>
      <c r="D26166">
        <v>1</v>
      </c>
    </row>
    <row r="26167" spans="2:4" x14ac:dyDescent="0.7">
      <c r="B26167" t="s">
        <v>13226</v>
      </c>
      <c r="C26167" t="s">
        <v>17</v>
      </c>
      <c r="D26167">
        <v>1</v>
      </c>
    </row>
    <row r="26168" spans="2:4" x14ac:dyDescent="0.7">
      <c r="B26168" t="s">
        <v>13227</v>
      </c>
      <c r="C26168" t="s">
        <v>27</v>
      </c>
      <c r="D26168">
        <v>1</v>
      </c>
    </row>
    <row r="26169" spans="2:4" x14ac:dyDescent="0.7">
      <c r="B26169" t="s">
        <v>13227</v>
      </c>
      <c r="C26169" t="s">
        <v>24</v>
      </c>
      <c r="D26169">
        <v>1</v>
      </c>
    </row>
    <row r="26170" spans="2:4" x14ac:dyDescent="0.7">
      <c r="B26170" t="s">
        <v>13228</v>
      </c>
      <c r="C26170" t="s">
        <v>5</v>
      </c>
      <c r="D26170">
        <v>1</v>
      </c>
    </row>
    <row r="26171" spans="2:4" x14ac:dyDescent="0.7">
      <c r="B26171" t="s">
        <v>13228</v>
      </c>
      <c r="C26171" t="s">
        <v>32</v>
      </c>
      <c r="D26171">
        <v>1</v>
      </c>
    </row>
    <row r="26172" spans="2:4" x14ac:dyDescent="0.7">
      <c r="B26172" t="s">
        <v>13229</v>
      </c>
      <c r="C26172" t="s">
        <v>10</v>
      </c>
      <c r="D26172">
        <v>1</v>
      </c>
    </row>
    <row r="26173" spans="2:4" x14ac:dyDescent="0.7">
      <c r="B26173" t="s">
        <v>13229</v>
      </c>
      <c r="C26173" t="s">
        <v>14</v>
      </c>
      <c r="D26173">
        <v>1</v>
      </c>
    </row>
    <row r="26174" spans="2:4" x14ac:dyDescent="0.7">
      <c r="B26174" t="s">
        <v>13230</v>
      </c>
      <c r="C26174" t="s">
        <v>16</v>
      </c>
      <c r="D26174">
        <v>1</v>
      </c>
    </row>
    <row r="26175" spans="2:4" x14ac:dyDescent="0.7">
      <c r="B26175" t="s">
        <v>13230</v>
      </c>
      <c r="C26175" t="s">
        <v>19</v>
      </c>
      <c r="D26175">
        <v>1</v>
      </c>
    </row>
    <row r="26176" spans="2:4" x14ac:dyDescent="0.7">
      <c r="B26176" t="s">
        <v>13231</v>
      </c>
      <c r="C26176" t="s">
        <v>28</v>
      </c>
      <c r="D26176">
        <v>2</v>
      </c>
    </row>
    <row r="26177" spans="2:4" x14ac:dyDescent="0.7">
      <c r="B26177" t="s">
        <v>13232</v>
      </c>
      <c r="C26177" t="s">
        <v>10</v>
      </c>
      <c r="D26177">
        <v>1</v>
      </c>
    </row>
    <row r="26178" spans="2:4" x14ac:dyDescent="0.7">
      <c r="B26178" t="s">
        <v>13232</v>
      </c>
      <c r="C26178" t="s">
        <v>24</v>
      </c>
      <c r="D26178">
        <v>1</v>
      </c>
    </row>
    <row r="26179" spans="2:4" x14ac:dyDescent="0.7">
      <c r="B26179" t="s">
        <v>13233</v>
      </c>
      <c r="C26179" t="s">
        <v>16</v>
      </c>
      <c r="D26179">
        <v>1</v>
      </c>
    </row>
    <row r="26180" spans="2:4" x14ac:dyDescent="0.7">
      <c r="B26180" t="s">
        <v>13233</v>
      </c>
      <c r="C26180" t="s">
        <v>7</v>
      </c>
      <c r="D26180">
        <v>1</v>
      </c>
    </row>
    <row r="26181" spans="2:4" x14ac:dyDescent="0.7">
      <c r="B26181" t="s">
        <v>13234</v>
      </c>
      <c r="C26181" t="s">
        <v>5</v>
      </c>
      <c r="D26181">
        <v>1</v>
      </c>
    </row>
    <row r="26182" spans="2:4" x14ac:dyDescent="0.7">
      <c r="B26182" t="s">
        <v>13234</v>
      </c>
      <c r="C26182" t="s">
        <v>38</v>
      </c>
      <c r="D26182">
        <v>1</v>
      </c>
    </row>
    <row r="26183" spans="2:4" x14ac:dyDescent="0.7">
      <c r="B26183" t="s">
        <v>13235</v>
      </c>
      <c r="C26183" t="s">
        <v>24</v>
      </c>
      <c r="D26183">
        <v>1</v>
      </c>
    </row>
    <row r="26184" spans="2:4" x14ac:dyDescent="0.7">
      <c r="B26184" t="s">
        <v>13235</v>
      </c>
      <c r="C26184" t="s">
        <v>38</v>
      </c>
      <c r="D26184">
        <v>1</v>
      </c>
    </row>
    <row r="26185" spans="2:4" x14ac:dyDescent="0.7">
      <c r="B26185" t="s">
        <v>13236</v>
      </c>
      <c r="C26185" t="s">
        <v>7</v>
      </c>
      <c r="D26185">
        <v>1</v>
      </c>
    </row>
    <row r="26186" spans="2:4" x14ac:dyDescent="0.7">
      <c r="B26186" t="s">
        <v>13236</v>
      </c>
      <c r="C26186" t="s">
        <v>24</v>
      </c>
      <c r="D26186">
        <v>1</v>
      </c>
    </row>
    <row r="26187" spans="2:4" x14ac:dyDescent="0.7">
      <c r="B26187" t="s">
        <v>13236</v>
      </c>
      <c r="C26187" t="s">
        <v>28</v>
      </c>
      <c r="D26187">
        <v>1</v>
      </c>
    </row>
    <row r="26188" spans="2:4" x14ac:dyDescent="0.7">
      <c r="B26188" t="s">
        <v>13237</v>
      </c>
      <c r="C26188" t="s">
        <v>27</v>
      </c>
      <c r="D26188">
        <v>1</v>
      </c>
    </row>
    <row r="26189" spans="2:4" x14ac:dyDescent="0.7">
      <c r="B26189" t="s">
        <v>13237</v>
      </c>
      <c r="C26189" t="s">
        <v>17</v>
      </c>
      <c r="D26189">
        <v>1</v>
      </c>
    </row>
    <row r="26190" spans="2:4" x14ac:dyDescent="0.7">
      <c r="B26190" t="s">
        <v>13238</v>
      </c>
      <c r="C26190" t="s">
        <v>16</v>
      </c>
      <c r="D26190">
        <v>1</v>
      </c>
    </row>
    <row r="26191" spans="2:4" x14ac:dyDescent="0.7">
      <c r="B26191" t="s">
        <v>13238</v>
      </c>
      <c r="C26191" t="s">
        <v>17</v>
      </c>
      <c r="D26191">
        <v>1</v>
      </c>
    </row>
    <row r="26192" spans="2:4" x14ac:dyDescent="0.7">
      <c r="B26192" t="s">
        <v>13239</v>
      </c>
      <c r="C26192" t="s">
        <v>14</v>
      </c>
      <c r="D26192">
        <v>2</v>
      </c>
    </row>
    <row r="26193" spans="2:4" x14ac:dyDescent="0.7">
      <c r="B26193" t="s">
        <v>13240</v>
      </c>
      <c r="C26193" t="s">
        <v>14</v>
      </c>
      <c r="D26193">
        <v>1</v>
      </c>
    </row>
    <row r="26194" spans="2:4" x14ac:dyDescent="0.7">
      <c r="B26194" t="s">
        <v>13240</v>
      </c>
      <c r="C26194" t="s">
        <v>12</v>
      </c>
      <c r="D26194">
        <v>1</v>
      </c>
    </row>
    <row r="26195" spans="2:4" x14ac:dyDescent="0.7">
      <c r="B26195" t="s">
        <v>13241</v>
      </c>
      <c r="C26195" t="s">
        <v>27</v>
      </c>
      <c r="D26195">
        <v>1</v>
      </c>
    </row>
    <row r="26196" spans="2:4" x14ac:dyDescent="0.7">
      <c r="B26196" t="s">
        <v>13241</v>
      </c>
      <c r="C26196" t="s">
        <v>28</v>
      </c>
      <c r="D26196">
        <v>1</v>
      </c>
    </row>
    <row r="26197" spans="2:4" x14ac:dyDescent="0.7">
      <c r="B26197" t="s">
        <v>13242</v>
      </c>
      <c r="C26197" t="s">
        <v>7</v>
      </c>
      <c r="D26197">
        <v>1</v>
      </c>
    </row>
    <row r="26198" spans="2:4" x14ac:dyDescent="0.7">
      <c r="B26198" t="s">
        <v>13242</v>
      </c>
      <c r="C26198" t="s">
        <v>27</v>
      </c>
      <c r="D26198">
        <v>1</v>
      </c>
    </row>
    <row r="26199" spans="2:4" x14ac:dyDescent="0.7">
      <c r="B26199" t="s">
        <v>13243</v>
      </c>
      <c r="C26199" t="s">
        <v>4</v>
      </c>
      <c r="D26199">
        <v>1</v>
      </c>
    </row>
    <row r="26200" spans="2:4" x14ac:dyDescent="0.7">
      <c r="B26200" t="s">
        <v>13243</v>
      </c>
      <c r="C26200" t="s">
        <v>7</v>
      </c>
      <c r="D26200">
        <v>1</v>
      </c>
    </row>
    <row r="26201" spans="2:4" x14ac:dyDescent="0.7">
      <c r="B26201" t="s">
        <v>13244</v>
      </c>
      <c r="C26201" t="s">
        <v>12</v>
      </c>
      <c r="D26201">
        <v>1</v>
      </c>
    </row>
    <row r="26202" spans="2:4" x14ac:dyDescent="0.7">
      <c r="B26202" t="s">
        <v>13244</v>
      </c>
      <c r="C26202" t="s">
        <v>38</v>
      </c>
      <c r="D26202">
        <v>1</v>
      </c>
    </row>
    <row r="26203" spans="2:4" x14ac:dyDescent="0.7">
      <c r="B26203" t="s">
        <v>13245</v>
      </c>
      <c r="C26203" t="s">
        <v>9</v>
      </c>
      <c r="D26203">
        <v>1</v>
      </c>
    </row>
    <row r="26204" spans="2:4" x14ac:dyDescent="0.7">
      <c r="B26204" t="s">
        <v>13245</v>
      </c>
      <c r="C26204" t="s">
        <v>17</v>
      </c>
      <c r="D26204">
        <v>1</v>
      </c>
    </row>
    <row r="26205" spans="2:4" x14ac:dyDescent="0.7">
      <c r="B26205" t="s">
        <v>13246</v>
      </c>
      <c r="C26205" t="s">
        <v>10</v>
      </c>
      <c r="D26205">
        <v>1</v>
      </c>
    </row>
    <row r="26206" spans="2:4" x14ac:dyDescent="0.7">
      <c r="B26206" t="s">
        <v>13246</v>
      </c>
      <c r="C26206" t="s">
        <v>24</v>
      </c>
      <c r="D26206">
        <v>1</v>
      </c>
    </row>
    <row r="26207" spans="2:4" x14ac:dyDescent="0.7">
      <c r="B26207" t="s">
        <v>13247</v>
      </c>
      <c r="C26207" t="s">
        <v>7</v>
      </c>
      <c r="D26207">
        <v>1</v>
      </c>
    </row>
    <row r="26208" spans="2:4" x14ac:dyDescent="0.7">
      <c r="B26208" t="s">
        <v>13247</v>
      </c>
      <c r="C26208" t="s">
        <v>17</v>
      </c>
      <c r="D26208">
        <v>1</v>
      </c>
    </row>
    <row r="26209" spans="2:4" x14ac:dyDescent="0.7">
      <c r="B26209" t="s">
        <v>13248</v>
      </c>
      <c r="C26209" t="s">
        <v>19</v>
      </c>
      <c r="D26209">
        <v>1</v>
      </c>
    </row>
    <row r="26210" spans="2:4" x14ac:dyDescent="0.7">
      <c r="B26210" t="s">
        <v>13248</v>
      </c>
      <c r="C26210" t="s">
        <v>24</v>
      </c>
      <c r="D26210">
        <v>1</v>
      </c>
    </row>
    <row r="26211" spans="2:4" x14ac:dyDescent="0.7">
      <c r="B26211" t="s">
        <v>13249</v>
      </c>
      <c r="C26211" t="s">
        <v>4</v>
      </c>
      <c r="D26211">
        <v>1</v>
      </c>
    </row>
    <row r="26212" spans="2:4" x14ac:dyDescent="0.7">
      <c r="B26212" t="s">
        <v>13249</v>
      </c>
      <c r="C26212" t="s">
        <v>19</v>
      </c>
      <c r="D26212">
        <v>1</v>
      </c>
    </row>
    <row r="26213" spans="2:4" x14ac:dyDescent="0.7">
      <c r="B26213" t="s">
        <v>13250</v>
      </c>
      <c r="C26213" t="s">
        <v>9</v>
      </c>
      <c r="D26213">
        <v>1</v>
      </c>
    </row>
    <row r="26214" spans="2:4" x14ac:dyDescent="0.7">
      <c r="B26214" t="s">
        <v>13250</v>
      </c>
      <c r="C26214" t="s">
        <v>27</v>
      </c>
      <c r="D26214">
        <v>1</v>
      </c>
    </row>
    <row r="26215" spans="2:4" x14ac:dyDescent="0.7">
      <c r="B26215" t="s">
        <v>13251</v>
      </c>
      <c r="C26215" t="s">
        <v>32</v>
      </c>
      <c r="D26215">
        <v>1</v>
      </c>
    </row>
    <row r="26216" spans="2:4" x14ac:dyDescent="0.7">
      <c r="B26216" t="s">
        <v>13251</v>
      </c>
      <c r="C26216" t="s">
        <v>12</v>
      </c>
      <c r="D26216">
        <v>1</v>
      </c>
    </row>
    <row r="26217" spans="2:4" x14ac:dyDescent="0.7">
      <c r="B26217" t="s">
        <v>13252</v>
      </c>
      <c r="C26217" t="s">
        <v>27</v>
      </c>
      <c r="D26217">
        <v>1</v>
      </c>
    </row>
    <row r="26218" spans="2:4" x14ac:dyDescent="0.7">
      <c r="B26218" t="s">
        <v>13252</v>
      </c>
      <c r="C26218" t="s">
        <v>12</v>
      </c>
      <c r="D26218">
        <v>1</v>
      </c>
    </row>
    <row r="26219" spans="2:4" x14ac:dyDescent="0.7">
      <c r="B26219" t="s">
        <v>13253</v>
      </c>
      <c r="C26219" t="s">
        <v>7</v>
      </c>
      <c r="D26219">
        <v>1</v>
      </c>
    </row>
    <row r="26220" spans="2:4" x14ac:dyDescent="0.7">
      <c r="B26220" t="s">
        <v>13253</v>
      </c>
      <c r="C26220" t="s">
        <v>12</v>
      </c>
      <c r="D26220">
        <v>1</v>
      </c>
    </row>
    <row r="26221" spans="2:4" x14ac:dyDescent="0.7">
      <c r="B26221" t="s">
        <v>13254</v>
      </c>
      <c r="C26221" t="s">
        <v>5</v>
      </c>
      <c r="D26221">
        <v>1</v>
      </c>
    </row>
    <row r="26222" spans="2:4" x14ac:dyDescent="0.7">
      <c r="B26222" t="s">
        <v>13254</v>
      </c>
      <c r="C26222" t="s">
        <v>14</v>
      </c>
      <c r="D26222">
        <v>1</v>
      </c>
    </row>
    <row r="26223" spans="2:4" x14ac:dyDescent="0.7">
      <c r="B26223" t="s">
        <v>13255</v>
      </c>
      <c r="C26223" t="s">
        <v>16</v>
      </c>
      <c r="D26223">
        <v>1</v>
      </c>
    </row>
    <row r="26224" spans="2:4" x14ac:dyDescent="0.7">
      <c r="B26224" t="s">
        <v>13255</v>
      </c>
      <c r="C26224" t="s">
        <v>32</v>
      </c>
      <c r="D26224">
        <v>1</v>
      </c>
    </row>
    <row r="26225" spans="2:4" x14ac:dyDescent="0.7">
      <c r="B26225" t="s">
        <v>13256</v>
      </c>
      <c r="C26225" t="s">
        <v>16</v>
      </c>
      <c r="D26225">
        <v>1</v>
      </c>
    </row>
    <row r="26226" spans="2:4" x14ac:dyDescent="0.7">
      <c r="B26226" t="s">
        <v>13256</v>
      </c>
      <c r="C26226" t="s">
        <v>28</v>
      </c>
      <c r="D26226">
        <v>1</v>
      </c>
    </row>
    <row r="26227" spans="2:4" x14ac:dyDescent="0.7">
      <c r="B26227" t="s">
        <v>13257</v>
      </c>
      <c r="C26227" t="s">
        <v>19</v>
      </c>
      <c r="D26227">
        <v>1</v>
      </c>
    </row>
    <row r="26228" spans="2:4" x14ac:dyDescent="0.7">
      <c r="B26228" t="s">
        <v>13257</v>
      </c>
      <c r="C26228" t="s">
        <v>14</v>
      </c>
      <c r="D26228">
        <v>1</v>
      </c>
    </row>
    <row r="26229" spans="2:4" x14ac:dyDescent="0.7">
      <c r="B26229" t="s">
        <v>13258</v>
      </c>
      <c r="C26229" t="s">
        <v>4</v>
      </c>
      <c r="D26229">
        <v>1</v>
      </c>
    </row>
    <row r="26230" spans="2:4" x14ac:dyDescent="0.7">
      <c r="B26230" t="s">
        <v>13258</v>
      </c>
      <c r="C26230" t="s">
        <v>5</v>
      </c>
      <c r="D26230">
        <v>1</v>
      </c>
    </row>
    <row r="26231" spans="2:4" x14ac:dyDescent="0.7">
      <c r="B26231" t="s">
        <v>13259</v>
      </c>
      <c r="C26231" t="s">
        <v>10</v>
      </c>
      <c r="D26231">
        <v>1</v>
      </c>
    </row>
    <row r="26232" spans="2:4" x14ac:dyDescent="0.7">
      <c r="B26232" t="s">
        <v>13259</v>
      </c>
      <c r="C26232" t="s">
        <v>28</v>
      </c>
      <c r="D26232">
        <v>1</v>
      </c>
    </row>
    <row r="26233" spans="2:4" x14ac:dyDescent="0.7">
      <c r="B26233" t="s">
        <v>13260</v>
      </c>
      <c r="C26233" t="s">
        <v>24</v>
      </c>
      <c r="D26233">
        <v>1</v>
      </c>
    </row>
    <row r="26234" spans="2:4" x14ac:dyDescent="0.7">
      <c r="B26234" t="s">
        <v>13260</v>
      </c>
      <c r="C26234" t="s">
        <v>14</v>
      </c>
      <c r="D26234">
        <v>1</v>
      </c>
    </row>
    <row r="26235" spans="2:4" x14ac:dyDescent="0.7">
      <c r="B26235" t="s">
        <v>13261</v>
      </c>
      <c r="C26235" t="s">
        <v>14</v>
      </c>
      <c r="D26235">
        <v>1</v>
      </c>
    </row>
    <row r="26236" spans="2:4" x14ac:dyDescent="0.7">
      <c r="B26236" t="s">
        <v>13261</v>
      </c>
      <c r="C26236" t="s">
        <v>38</v>
      </c>
      <c r="D26236">
        <v>1</v>
      </c>
    </row>
    <row r="26237" spans="2:4" x14ac:dyDescent="0.7">
      <c r="B26237" t="s">
        <v>13262</v>
      </c>
      <c r="C26237" t="s">
        <v>27</v>
      </c>
      <c r="D26237">
        <v>1</v>
      </c>
    </row>
    <row r="26238" spans="2:4" x14ac:dyDescent="0.7">
      <c r="B26238" t="s">
        <v>13262</v>
      </c>
      <c r="C26238" t="s">
        <v>17</v>
      </c>
      <c r="D26238">
        <v>1</v>
      </c>
    </row>
    <row r="26239" spans="2:4" x14ac:dyDescent="0.7">
      <c r="B26239" t="s">
        <v>13263</v>
      </c>
      <c r="C26239" t="s">
        <v>7</v>
      </c>
      <c r="D26239">
        <v>2</v>
      </c>
    </row>
    <row r="26240" spans="2:4" x14ac:dyDescent="0.7">
      <c r="B26240" t="s">
        <v>13264</v>
      </c>
      <c r="C26240" t="s">
        <v>4</v>
      </c>
      <c r="D26240">
        <v>1</v>
      </c>
    </row>
    <row r="26241" spans="2:4" x14ac:dyDescent="0.7">
      <c r="B26241" t="s">
        <v>13264</v>
      </c>
      <c r="C26241" t="s">
        <v>32</v>
      </c>
      <c r="D26241">
        <v>1</v>
      </c>
    </row>
    <row r="26242" spans="2:4" x14ac:dyDescent="0.7">
      <c r="B26242" t="s">
        <v>13265</v>
      </c>
      <c r="C26242" t="s">
        <v>5</v>
      </c>
      <c r="D26242">
        <v>1</v>
      </c>
    </row>
    <row r="26243" spans="2:4" x14ac:dyDescent="0.7">
      <c r="B26243" t="s">
        <v>13265</v>
      </c>
      <c r="C26243" t="s">
        <v>38</v>
      </c>
      <c r="D26243">
        <v>1</v>
      </c>
    </row>
    <row r="26244" spans="2:4" x14ac:dyDescent="0.7">
      <c r="B26244" t="s">
        <v>13266</v>
      </c>
      <c r="C26244" t="s">
        <v>24</v>
      </c>
      <c r="D26244">
        <v>1</v>
      </c>
    </row>
    <row r="26245" spans="2:4" x14ac:dyDescent="0.7">
      <c r="B26245" t="s">
        <v>13266</v>
      </c>
      <c r="C26245" t="s">
        <v>12</v>
      </c>
      <c r="D26245">
        <v>1</v>
      </c>
    </row>
    <row r="26246" spans="2:4" x14ac:dyDescent="0.7">
      <c r="B26246" t="s">
        <v>13267</v>
      </c>
      <c r="C26246" t="s">
        <v>7</v>
      </c>
      <c r="D26246">
        <v>1</v>
      </c>
    </row>
    <row r="26247" spans="2:4" x14ac:dyDescent="0.7">
      <c r="B26247" t="s">
        <v>13267</v>
      </c>
      <c r="C26247" t="s">
        <v>27</v>
      </c>
      <c r="D26247">
        <v>1</v>
      </c>
    </row>
    <row r="26248" spans="2:4" x14ac:dyDescent="0.7">
      <c r="B26248" t="s">
        <v>13268</v>
      </c>
      <c r="C26248" t="s">
        <v>5</v>
      </c>
      <c r="D26248">
        <v>1</v>
      </c>
    </row>
    <row r="26249" spans="2:4" x14ac:dyDescent="0.7">
      <c r="B26249" t="s">
        <v>13268</v>
      </c>
      <c r="C26249" t="s">
        <v>24</v>
      </c>
      <c r="D26249">
        <v>1</v>
      </c>
    </row>
    <row r="26250" spans="2:4" x14ac:dyDescent="0.7">
      <c r="B26250" t="s">
        <v>13269</v>
      </c>
      <c r="C26250" t="s">
        <v>27</v>
      </c>
      <c r="D26250">
        <v>1</v>
      </c>
    </row>
    <row r="26251" spans="2:4" x14ac:dyDescent="0.7">
      <c r="B26251" t="s">
        <v>13269</v>
      </c>
      <c r="C26251" t="s">
        <v>12</v>
      </c>
      <c r="D26251">
        <v>1</v>
      </c>
    </row>
    <row r="26252" spans="2:4" x14ac:dyDescent="0.7">
      <c r="B26252" t="s">
        <v>13270</v>
      </c>
      <c r="C26252" t="s">
        <v>16</v>
      </c>
      <c r="D26252">
        <v>1</v>
      </c>
    </row>
    <row r="26253" spans="2:4" x14ac:dyDescent="0.7">
      <c r="B26253" t="s">
        <v>13270</v>
      </c>
      <c r="C26253" t="s">
        <v>19</v>
      </c>
      <c r="D26253">
        <v>1</v>
      </c>
    </row>
    <row r="26254" spans="2:4" x14ac:dyDescent="0.7">
      <c r="B26254" t="s">
        <v>13271</v>
      </c>
      <c r="C26254" t="s">
        <v>10</v>
      </c>
      <c r="D26254">
        <v>1</v>
      </c>
    </row>
    <row r="26255" spans="2:4" x14ac:dyDescent="0.7">
      <c r="B26255" t="s">
        <v>13271</v>
      </c>
      <c r="C26255" t="s">
        <v>24</v>
      </c>
      <c r="D26255">
        <v>1</v>
      </c>
    </row>
    <row r="26256" spans="2:4" x14ac:dyDescent="0.7">
      <c r="B26256" t="s">
        <v>13272</v>
      </c>
      <c r="C26256" t="s">
        <v>9</v>
      </c>
      <c r="D26256">
        <v>1</v>
      </c>
    </row>
    <row r="26257" spans="2:4" x14ac:dyDescent="0.7">
      <c r="B26257" t="s">
        <v>13272</v>
      </c>
      <c r="C26257" t="s">
        <v>14</v>
      </c>
      <c r="D26257">
        <v>1</v>
      </c>
    </row>
    <row r="26258" spans="2:4" x14ac:dyDescent="0.7">
      <c r="B26258" t="s">
        <v>13273</v>
      </c>
      <c r="C26258" t="s">
        <v>14</v>
      </c>
      <c r="D26258">
        <v>1</v>
      </c>
    </row>
    <row r="26259" spans="2:4" x14ac:dyDescent="0.7">
      <c r="B26259" t="s">
        <v>13273</v>
      </c>
      <c r="C26259" t="s">
        <v>38</v>
      </c>
      <c r="D26259">
        <v>1</v>
      </c>
    </row>
    <row r="26260" spans="2:4" x14ac:dyDescent="0.7">
      <c r="B26260" t="s">
        <v>13274</v>
      </c>
      <c r="C26260" t="s">
        <v>19</v>
      </c>
      <c r="D26260">
        <v>1</v>
      </c>
    </row>
    <row r="26261" spans="2:4" x14ac:dyDescent="0.7">
      <c r="B26261" t="s">
        <v>13274</v>
      </c>
      <c r="C26261" t="s">
        <v>12</v>
      </c>
      <c r="D26261">
        <v>1</v>
      </c>
    </row>
    <row r="26262" spans="2:4" x14ac:dyDescent="0.7">
      <c r="B26262" t="s">
        <v>13275</v>
      </c>
      <c r="C26262" t="s">
        <v>9</v>
      </c>
      <c r="D26262">
        <v>1</v>
      </c>
    </row>
    <row r="26263" spans="2:4" x14ac:dyDescent="0.7">
      <c r="B26263" t="s">
        <v>13275</v>
      </c>
      <c r="C26263" t="s">
        <v>7</v>
      </c>
      <c r="D26263">
        <v>1</v>
      </c>
    </row>
    <row r="26264" spans="2:4" x14ac:dyDescent="0.7">
      <c r="B26264" t="s">
        <v>13275</v>
      </c>
      <c r="C26264" t="s">
        <v>24</v>
      </c>
      <c r="D26264">
        <v>1</v>
      </c>
    </row>
    <row r="26265" spans="2:4" x14ac:dyDescent="0.7">
      <c r="B26265" t="s">
        <v>13276</v>
      </c>
      <c r="C26265" t="s">
        <v>9</v>
      </c>
      <c r="D26265">
        <v>1</v>
      </c>
    </row>
    <row r="26266" spans="2:4" x14ac:dyDescent="0.7">
      <c r="B26266" t="s">
        <v>13276</v>
      </c>
      <c r="C26266" t="s">
        <v>10</v>
      </c>
      <c r="D26266">
        <v>1</v>
      </c>
    </row>
    <row r="26267" spans="2:4" x14ac:dyDescent="0.7">
      <c r="B26267" t="s">
        <v>13277</v>
      </c>
      <c r="C26267" t="s">
        <v>4</v>
      </c>
      <c r="D26267">
        <v>1</v>
      </c>
    </row>
    <row r="26268" spans="2:4" x14ac:dyDescent="0.7">
      <c r="B26268" t="s">
        <v>13277</v>
      </c>
      <c r="C26268" t="s">
        <v>9</v>
      </c>
      <c r="D26268">
        <v>1</v>
      </c>
    </row>
    <row r="26269" spans="2:4" x14ac:dyDescent="0.7">
      <c r="B26269" t="s">
        <v>13278</v>
      </c>
      <c r="C26269" t="s">
        <v>9</v>
      </c>
      <c r="D26269">
        <v>1</v>
      </c>
    </row>
    <row r="26270" spans="2:4" x14ac:dyDescent="0.7">
      <c r="B26270" t="s">
        <v>13278</v>
      </c>
      <c r="C26270" t="s">
        <v>28</v>
      </c>
      <c r="D26270">
        <v>1</v>
      </c>
    </row>
    <row r="26271" spans="2:4" x14ac:dyDescent="0.7">
      <c r="B26271" t="s">
        <v>13279</v>
      </c>
      <c r="C26271" t="s">
        <v>24</v>
      </c>
      <c r="D26271">
        <v>1</v>
      </c>
    </row>
    <row r="26272" spans="2:4" x14ac:dyDescent="0.7">
      <c r="B26272" t="s">
        <v>13279</v>
      </c>
      <c r="C26272" t="s">
        <v>12</v>
      </c>
      <c r="D26272">
        <v>1</v>
      </c>
    </row>
    <row r="26273" spans="2:4" x14ac:dyDescent="0.7">
      <c r="B26273" t="s">
        <v>13280</v>
      </c>
      <c r="C26273" t="s">
        <v>7</v>
      </c>
      <c r="D26273">
        <v>1</v>
      </c>
    </row>
    <row r="26274" spans="2:4" x14ac:dyDescent="0.7">
      <c r="B26274" t="s">
        <v>13280</v>
      </c>
      <c r="C26274" t="s">
        <v>17</v>
      </c>
      <c r="D26274">
        <v>1</v>
      </c>
    </row>
    <row r="26275" spans="2:4" x14ac:dyDescent="0.7">
      <c r="B26275" t="s">
        <v>13281</v>
      </c>
      <c r="C26275" t="s">
        <v>24</v>
      </c>
      <c r="D26275">
        <v>1</v>
      </c>
    </row>
    <row r="26276" spans="2:4" x14ac:dyDescent="0.7">
      <c r="B26276" t="s">
        <v>13281</v>
      </c>
      <c r="C26276" t="s">
        <v>28</v>
      </c>
      <c r="D26276">
        <v>1</v>
      </c>
    </row>
    <row r="26277" spans="2:4" x14ac:dyDescent="0.7">
      <c r="B26277" t="s">
        <v>13282</v>
      </c>
      <c r="C26277" t="s">
        <v>10</v>
      </c>
      <c r="D26277">
        <v>1</v>
      </c>
    </row>
    <row r="26278" spans="2:4" x14ac:dyDescent="0.7">
      <c r="B26278" t="s">
        <v>13282</v>
      </c>
      <c r="C26278" t="s">
        <v>12</v>
      </c>
      <c r="D26278">
        <v>1</v>
      </c>
    </row>
    <row r="26279" spans="2:4" x14ac:dyDescent="0.7">
      <c r="B26279" t="s">
        <v>13283</v>
      </c>
      <c r="C26279" t="s">
        <v>19</v>
      </c>
      <c r="D26279">
        <v>1</v>
      </c>
    </row>
    <row r="26280" spans="2:4" x14ac:dyDescent="0.7">
      <c r="B26280" t="s">
        <v>13283</v>
      </c>
      <c r="C26280" t="s">
        <v>17</v>
      </c>
      <c r="D26280">
        <v>1</v>
      </c>
    </row>
    <row r="26281" spans="2:4" x14ac:dyDescent="0.7">
      <c r="B26281" t="s">
        <v>13284</v>
      </c>
      <c r="C26281" t="s">
        <v>5</v>
      </c>
      <c r="D26281">
        <v>1</v>
      </c>
    </row>
    <row r="26282" spans="2:4" x14ac:dyDescent="0.7">
      <c r="B26282" t="s">
        <v>13284</v>
      </c>
      <c r="C26282" t="s">
        <v>12</v>
      </c>
      <c r="D26282">
        <v>1</v>
      </c>
    </row>
    <row r="26283" spans="2:4" x14ac:dyDescent="0.7">
      <c r="B26283" t="s">
        <v>13285</v>
      </c>
      <c r="C26283" t="s">
        <v>7</v>
      </c>
      <c r="D26283">
        <v>1</v>
      </c>
    </row>
    <row r="26284" spans="2:4" x14ac:dyDescent="0.7">
      <c r="B26284" t="s">
        <v>13285</v>
      </c>
      <c r="C26284" t="s">
        <v>5</v>
      </c>
      <c r="D26284">
        <v>1</v>
      </c>
    </row>
    <row r="26285" spans="2:4" x14ac:dyDescent="0.7">
      <c r="B26285" t="s">
        <v>13286</v>
      </c>
      <c r="C26285" t="s">
        <v>9</v>
      </c>
      <c r="D26285">
        <v>2</v>
      </c>
    </row>
    <row r="26286" spans="2:4" x14ac:dyDescent="0.7">
      <c r="B26286" t="s">
        <v>13287</v>
      </c>
      <c r="C26286" t="s">
        <v>28</v>
      </c>
      <c r="D26286">
        <v>1</v>
      </c>
    </row>
    <row r="26287" spans="2:4" x14ac:dyDescent="0.7">
      <c r="B26287" t="s">
        <v>13287</v>
      </c>
      <c r="C26287" t="s">
        <v>14</v>
      </c>
      <c r="D26287">
        <v>1</v>
      </c>
    </row>
    <row r="26288" spans="2:4" x14ac:dyDescent="0.7">
      <c r="B26288" t="s">
        <v>13288</v>
      </c>
      <c r="C26288" t="s">
        <v>4</v>
      </c>
      <c r="D26288">
        <v>2</v>
      </c>
    </row>
    <row r="26289" spans="2:4" x14ac:dyDescent="0.7">
      <c r="B26289" t="s">
        <v>13289</v>
      </c>
      <c r="C26289" t="s">
        <v>7</v>
      </c>
      <c r="D26289">
        <v>1</v>
      </c>
    </row>
    <row r="26290" spans="2:4" x14ac:dyDescent="0.7">
      <c r="B26290" t="s">
        <v>13289</v>
      </c>
      <c r="C26290" t="s">
        <v>12</v>
      </c>
      <c r="D26290">
        <v>1</v>
      </c>
    </row>
    <row r="26291" spans="2:4" x14ac:dyDescent="0.7">
      <c r="B26291" t="s">
        <v>13290</v>
      </c>
      <c r="C26291" t="s">
        <v>28</v>
      </c>
      <c r="D26291">
        <v>1</v>
      </c>
    </row>
    <row r="26292" spans="2:4" x14ac:dyDescent="0.7">
      <c r="B26292" t="s">
        <v>13290</v>
      </c>
      <c r="C26292" t="s">
        <v>14</v>
      </c>
      <c r="D26292">
        <v>1</v>
      </c>
    </row>
    <row r="26293" spans="2:4" x14ac:dyDescent="0.7">
      <c r="B26293" t="s">
        <v>13291</v>
      </c>
      <c r="C26293" t="s">
        <v>19</v>
      </c>
      <c r="D26293">
        <v>1</v>
      </c>
    </row>
    <row r="26294" spans="2:4" x14ac:dyDescent="0.7">
      <c r="B26294" t="s">
        <v>13291</v>
      </c>
      <c r="C26294" t="s">
        <v>5</v>
      </c>
      <c r="D26294">
        <v>1</v>
      </c>
    </row>
    <row r="26295" spans="2:4" x14ac:dyDescent="0.7">
      <c r="B26295" t="s">
        <v>13292</v>
      </c>
      <c r="C26295" t="s">
        <v>9</v>
      </c>
      <c r="D26295">
        <v>1</v>
      </c>
    </row>
    <row r="26296" spans="2:4" x14ac:dyDescent="0.7">
      <c r="B26296" t="s">
        <v>13292</v>
      </c>
      <c r="C26296" t="s">
        <v>24</v>
      </c>
      <c r="D26296">
        <v>1</v>
      </c>
    </row>
    <row r="26297" spans="2:4" x14ac:dyDescent="0.7">
      <c r="B26297" t="s">
        <v>13293</v>
      </c>
      <c r="C26297" t="s">
        <v>19</v>
      </c>
      <c r="D26297">
        <v>1</v>
      </c>
    </row>
    <row r="26298" spans="2:4" x14ac:dyDescent="0.7">
      <c r="B26298" t="s">
        <v>13293</v>
      </c>
      <c r="C26298" t="s">
        <v>5</v>
      </c>
      <c r="D26298">
        <v>1</v>
      </c>
    </row>
    <row r="26299" spans="2:4" x14ac:dyDescent="0.7">
      <c r="B26299" t="s">
        <v>13294</v>
      </c>
      <c r="C26299" t="s">
        <v>10</v>
      </c>
      <c r="D26299">
        <v>1</v>
      </c>
    </row>
    <row r="26300" spans="2:4" x14ac:dyDescent="0.7">
      <c r="B26300" t="s">
        <v>13294</v>
      </c>
      <c r="C26300" t="s">
        <v>32</v>
      </c>
      <c r="D26300">
        <v>1</v>
      </c>
    </row>
    <row r="26301" spans="2:4" x14ac:dyDescent="0.7">
      <c r="B26301" t="s">
        <v>13295</v>
      </c>
      <c r="C26301" t="s">
        <v>16</v>
      </c>
      <c r="D26301">
        <v>1</v>
      </c>
    </row>
    <row r="26302" spans="2:4" x14ac:dyDescent="0.7">
      <c r="B26302" t="s">
        <v>13295</v>
      </c>
      <c r="C26302" t="s">
        <v>19</v>
      </c>
      <c r="D26302">
        <v>1</v>
      </c>
    </row>
    <row r="26303" spans="2:4" x14ac:dyDescent="0.7">
      <c r="B26303" t="s">
        <v>13296</v>
      </c>
      <c r="C26303" t="s">
        <v>12</v>
      </c>
      <c r="D26303">
        <v>2</v>
      </c>
    </row>
    <row r="26304" spans="2:4" x14ac:dyDescent="0.7">
      <c r="B26304" t="s">
        <v>13297</v>
      </c>
      <c r="C26304" t="s">
        <v>4</v>
      </c>
      <c r="D26304">
        <v>1</v>
      </c>
    </row>
    <row r="26305" spans="2:4" x14ac:dyDescent="0.7">
      <c r="B26305" t="s">
        <v>13297</v>
      </c>
      <c r="C26305" t="s">
        <v>5</v>
      </c>
      <c r="D26305">
        <v>1</v>
      </c>
    </row>
    <row r="26306" spans="2:4" x14ac:dyDescent="0.7">
      <c r="B26306" t="s">
        <v>13298</v>
      </c>
      <c r="C26306" t="s">
        <v>38</v>
      </c>
      <c r="D26306">
        <v>2</v>
      </c>
    </row>
    <row r="26307" spans="2:4" x14ac:dyDescent="0.7">
      <c r="B26307" t="s">
        <v>13299</v>
      </c>
      <c r="C26307" t="s">
        <v>4</v>
      </c>
      <c r="D26307">
        <v>1</v>
      </c>
    </row>
    <row r="26308" spans="2:4" x14ac:dyDescent="0.7">
      <c r="B26308" t="s">
        <v>13299</v>
      </c>
      <c r="C26308" t="s">
        <v>17</v>
      </c>
      <c r="D26308">
        <v>1</v>
      </c>
    </row>
    <row r="26309" spans="2:4" x14ac:dyDescent="0.7">
      <c r="B26309" t="s">
        <v>13300</v>
      </c>
      <c r="C26309" t="s">
        <v>16</v>
      </c>
      <c r="D26309">
        <v>1</v>
      </c>
    </row>
    <row r="26310" spans="2:4" x14ac:dyDescent="0.7">
      <c r="B26310" t="s">
        <v>13300</v>
      </c>
      <c r="C26310" t="s">
        <v>9</v>
      </c>
      <c r="D26310">
        <v>1</v>
      </c>
    </row>
    <row r="26311" spans="2:4" x14ac:dyDescent="0.7">
      <c r="B26311" t="s">
        <v>13301</v>
      </c>
      <c r="C26311" t="s">
        <v>9</v>
      </c>
      <c r="D26311">
        <v>1</v>
      </c>
    </row>
    <row r="26312" spans="2:4" x14ac:dyDescent="0.7">
      <c r="B26312" t="s">
        <v>13301</v>
      </c>
      <c r="C26312" t="s">
        <v>12</v>
      </c>
      <c r="D26312">
        <v>1</v>
      </c>
    </row>
    <row r="26313" spans="2:4" x14ac:dyDescent="0.7">
      <c r="B26313" t="s">
        <v>13302</v>
      </c>
      <c r="C26313" t="s">
        <v>9</v>
      </c>
      <c r="D26313">
        <v>1</v>
      </c>
    </row>
    <row r="26314" spans="2:4" x14ac:dyDescent="0.7">
      <c r="B26314" t="s">
        <v>13302</v>
      </c>
      <c r="C26314" t="s">
        <v>38</v>
      </c>
      <c r="D26314">
        <v>1</v>
      </c>
    </row>
    <row r="26315" spans="2:4" x14ac:dyDescent="0.7">
      <c r="B26315" t="s">
        <v>13303</v>
      </c>
      <c r="C26315" t="s">
        <v>9</v>
      </c>
      <c r="D26315">
        <v>1</v>
      </c>
    </row>
    <row r="26316" spans="2:4" x14ac:dyDescent="0.7">
      <c r="B26316" t="s">
        <v>13303</v>
      </c>
      <c r="C26316" t="s">
        <v>38</v>
      </c>
      <c r="D26316">
        <v>1</v>
      </c>
    </row>
    <row r="26317" spans="2:4" x14ac:dyDescent="0.7">
      <c r="B26317" t="s">
        <v>13304</v>
      </c>
      <c r="C26317" t="s">
        <v>5</v>
      </c>
      <c r="D26317">
        <v>1</v>
      </c>
    </row>
    <row r="26318" spans="2:4" x14ac:dyDescent="0.7">
      <c r="B26318" t="s">
        <v>13304</v>
      </c>
      <c r="C26318" t="s">
        <v>28</v>
      </c>
      <c r="D26318">
        <v>1</v>
      </c>
    </row>
    <row r="26319" spans="2:4" x14ac:dyDescent="0.7">
      <c r="B26319" t="s">
        <v>13305</v>
      </c>
      <c r="C26319" t="s">
        <v>14</v>
      </c>
      <c r="D26319">
        <v>1</v>
      </c>
    </row>
    <row r="26320" spans="2:4" x14ac:dyDescent="0.7">
      <c r="B26320" t="s">
        <v>13305</v>
      </c>
      <c r="C26320" t="s">
        <v>12</v>
      </c>
      <c r="D26320">
        <v>1</v>
      </c>
    </row>
    <row r="26321" spans="2:4" x14ac:dyDescent="0.7">
      <c r="B26321" t="s">
        <v>13306</v>
      </c>
      <c r="C26321" t="s">
        <v>4</v>
      </c>
      <c r="D26321">
        <v>1</v>
      </c>
    </row>
    <row r="26322" spans="2:4" x14ac:dyDescent="0.7">
      <c r="B26322" t="s">
        <v>13306</v>
      </c>
      <c r="C26322" t="s">
        <v>9</v>
      </c>
      <c r="D26322">
        <v>1</v>
      </c>
    </row>
    <row r="26323" spans="2:4" x14ac:dyDescent="0.7">
      <c r="B26323" t="s">
        <v>13307</v>
      </c>
      <c r="C26323" t="s">
        <v>5</v>
      </c>
      <c r="D26323">
        <v>1</v>
      </c>
    </row>
    <row r="26324" spans="2:4" x14ac:dyDescent="0.7">
      <c r="B26324" t="s">
        <v>13307</v>
      </c>
      <c r="C26324" t="s">
        <v>12</v>
      </c>
      <c r="D26324">
        <v>1</v>
      </c>
    </row>
    <row r="26325" spans="2:4" x14ac:dyDescent="0.7">
      <c r="B26325" t="s">
        <v>13308</v>
      </c>
      <c r="C26325" t="s">
        <v>7</v>
      </c>
      <c r="D26325">
        <v>1</v>
      </c>
    </row>
    <row r="26326" spans="2:4" x14ac:dyDescent="0.7">
      <c r="B26326" t="s">
        <v>13308</v>
      </c>
      <c r="C26326" t="s">
        <v>12</v>
      </c>
      <c r="D26326">
        <v>1</v>
      </c>
    </row>
    <row r="26327" spans="2:4" x14ac:dyDescent="0.7">
      <c r="B26327" t="s">
        <v>13309</v>
      </c>
      <c r="C26327" t="s">
        <v>32</v>
      </c>
      <c r="D26327">
        <v>1</v>
      </c>
    </row>
    <row r="26328" spans="2:4" x14ac:dyDescent="0.7">
      <c r="B26328" t="s">
        <v>13309</v>
      </c>
      <c r="C26328" t="s">
        <v>24</v>
      </c>
      <c r="D26328">
        <v>1</v>
      </c>
    </row>
    <row r="26329" spans="2:4" x14ac:dyDescent="0.7">
      <c r="B26329" t="s">
        <v>13309</v>
      </c>
      <c r="C26329" t="s">
        <v>14</v>
      </c>
      <c r="D26329">
        <v>1</v>
      </c>
    </row>
    <row r="26330" spans="2:4" x14ac:dyDescent="0.7">
      <c r="B26330" t="s">
        <v>13310</v>
      </c>
      <c r="C26330" t="s">
        <v>4</v>
      </c>
      <c r="D26330">
        <v>1</v>
      </c>
    </row>
    <row r="26331" spans="2:4" x14ac:dyDescent="0.7">
      <c r="B26331" t="s">
        <v>13310</v>
      </c>
      <c r="C26331" t="s">
        <v>27</v>
      </c>
      <c r="D26331">
        <v>1</v>
      </c>
    </row>
    <row r="26332" spans="2:4" x14ac:dyDescent="0.7">
      <c r="B26332" t="s">
        <v>13310</v>
      </c>
      <c r="C26332" t="s">
        <v>24</v>
      </c>
      <c r="D26332">
        <v>1</v>
      </c>
    </row>
    <row r="26333" spans="2:4" x14ac:dyDescent="0.7">
      <c r="B26333" t="s">
        <v>13311</v>
      </c>
      <c r="C26333" t="s">
        <v>16</v>
      </c>
      <c r="D26333">
        <v>1</v>
      </c>
    </row>
    <row r="26334" spans="2:4" x14ac:dyDescent="0.7">
      <c r="B26334" t="s">
        <v>13311</v>
      </c>
      <c r="C26334" t="s">
        <v>38</v>
      </c>
      <c r="D26334">
        <v>1</v>
      </c>
    </row>
    <row r="26335" spans="2:4" x14ac:dyDescent="0.7">
      <c r="B26335" t="s">
        <v>13312</v>
      </c>
      <c r="C26335" t="s">
        <v>9</v>
      </c>
      <c r="D26335">
        <v>1</v>
      </c>
    </row>
    <row r="26336" spans="2:4" x14ac:dyDescent="0.7">
      <c r="B26336" t="s">
        <v>13312</v>
      </c>
      <c r="C26336" t="s">
        <v>24</v>
      </c>
      <c r="D26336">
        <v>1</v>
      </c>
    </row>
    <row r="26337" spans="2:4" x14ac:dyDescent="0.7">
      <c r="B26337" t="s">
        <v>13313</v>
      </c>
      <c r="C26337" t="s">
        <v>32</v>
      </c>
      <c r="D26337">
        <v>1</v>
      </c>
    </row>
    <row r="26338" spans="2:4" x14ac:dyDescent="0.7">
      <c r="B26338" t="s">
        <v>13313</v>
      </c>
      <c r="C26338" t="s">
        <v>28</v>
      </c>
      <c r="D26338">
        <v>1</v>
      </c>
    </row>
    <row r="26339" spans="2:4" x14ac:dyDescent="0.7">
      <c r="B26339" t="s">
        <v>13314</v>
      </c>
      <c r="C26339" t="s">
        <v>5</v>
      </c>
      <c r="D26339">
        <v>1</v>
      </c>
    </row>
    <row r="26340" spans="2:4" x14ac:dyDescent="0.7">
      <c r="B26340" t="s">
        <v>13314</v>
      </c>
      <c r="C26340" t="s">
        <v>17</v>
      </c>
      <c r="D26340">
        <v>1</v>
      </c>
    </row>
    <row r="26341" spans="2:4" x14ac:dyDescent="0.7">
      <c r="B26341" t="s">
        <v>13315</v>
      </c>
      <c r="C26341" t="s">
        <v>16</v>
      </c>
      <c r="D26341">
        <v>1</v>
      </c>
    </row>
    <row r="26342" spans="2:4" x14ac:dyDescent="0.7">
      <c r="B26342" t="s">
        <v>13315</v>
      </c>
      <c r="C26342" t="s">
        <v>14</v>
      </c>
      <c r="D26342">
        <v>1</v>
      </c>
    </row>
    <row r="26343" spans="2:4" x14ac:dyDescent="0.7">
      <c r="B26343" t="s">
        <v>13316</v>
      </c>
      <c r="C26343" t="s">
        <v>24</v>
      </c>
      <c r="D26343">
        <v>1</v>
      </c>
    </row>
    <row r="26344" spans="2:4" x14ac:dyDescent="0.7">
      <c r="B26344" t="s">
        <v>13316</v>
      </c>
      <c r="C26344" t="s">
        <v>28</v>
      </c>
      <c r="D26344">
        <v>1</v>
      </c>
    </row>
    <row r="26345" spans="2:4" x14ac:dyDescent="0.7">
      <c r="B26345" t="s">
        <v>13317</v>
      </c>
      <c r="C26345" t="s">
        <v>7</v>
      </c>
      <c r="D26345">
        <v>1</v>
      </c>
    </row>
    <row r="26346" spans="2:4" x14ac:dyDescent="0.7">
      <c r="B26346" t="s">
        <v>13317</v>
      </c>
      <c r="C26346" t="s">
        <v>19</v>
      </c>
      <c r="D26346">
        <v>1</v>
      </c>
    </row>
    <row r="26347" spans="2:4" x14ac:dyDescent="0.7">
      <c r="B26347" t="s">
        <v>13318</v>
      </c>
      <c r="C26347" t="s">
        <v>9</v>
      </c>
      <c r="D26347">
        <v>1</v>
      </c>
    </row>
    <row r="26348" spans="2:4" x14ac:dyDescent="0.7">
      <c r="B26348" t="s">
        <v>13318</v>
      </c>
      <c r="C26348" t="s">
        <v>38</v>
      </c>
      <c r="D26348">
        <v>1</v>
      </c>
    </row>
    <row r="26349" spans="2:4" x14ac:dyDescent="0.7">
      <c r="B26349" t="s">
        <v>13319</v>
      </c>
      <c r="C26349" t="s">
        <v>27</v>
      </c>
      <c r="D26349">
        <v>2</v>
      </c>
    </row>
    <row r="26350" spans="2:4" x14ac:dyDescent="0.7">
      <c r="B26350" t="s">
        <v>13320</v>
      </c>
      <c r="C26350" t="s">
        <v>27</v>
      </c>
      <c r="D26350">
        <v>1</v>
      </c>
    </row>
    <row r="26351" spans="2:4" x14ac:dyDescent="0.7">
      <c r="B26351" t="s">
        <v>13320</v>
      </c>
      <c r="C26351" t="s">
        <v>14</v>
      </c>
      <c r="D26351">
        <v>1</v>
      </c>
    </row>
    <row r="26352" spans="2:4" x14ac:dyDescent="0.7">
      <c r="B26352" t="s">
        <v>13321</v>
      </c>
      <c r="C26352" t="s">
        <v>12</v>
      </c>
      <c r="D26352">
        <v>2</v>
      </c>
    </row>
    <row r="26353" spans="2:4" x14ac:dyDescent="0.7">
      <c r="B26353" t="s">
        <v>13322</v>
      </c>
      <c r="C26353" t="s">
        <v>27</v>
      </c>
      <c r="D26353">
        <v>2</v>
      </c>
    </row>
    <row r="26354" spans="2:4" x14ac:dyDescent="0.7">
      <c r="B26354" t="s">
        <v>13323</v>
      </c>
      <c r="C26354" t="s">
        <v>19</v>
      </c>
      <c r="D26354">
        <v>1</v>
      </c>
    </row>
    <row r="26355" spans="2:4" x14ac:dyDescent="0.7">
      <c r="B26355" t="s">
        <v>13323</v>
      </c>
      <c r="C26355" t="s">
        <v>38</v>
      </c>
      <c r="D26355">
        <v>1</v>
      </c>
    </row>
    <row r="26356" spans="2:4" x14ac:dyDescent="0.7">
      <c r="B26356" t="s">
        <v>13324</v>
      </c>
      <c r="C26356" t="s">
        <v>4</v>
      </c>
      <c r="D26356">
        <v>1</v>
      </c>
    </row>
    <row r="26357" spans="2:4" x14ac:dyDescent="0.7">
      <c r="B26357" t="s">
        <v>13324</v>
      </c>
      <c r="C26357" t="s">
        <v>17</v>
      </c>
      <c r="D26357">
        <v>1</v>
      </c>
    </row>
    <row r="26358" spans="2:4" x14ac:dyDescent="0.7">
      <c r="B26358" t="s">
        <v>13325</v>
      </c>
      <c r="C26358" t="s">
        <v>16</v>
      </c>
      <c r="D26358">
        <v>1</v>
      </c>
    </row>
    <row r="26359" spans="2:4" x14ac:dyDescent="0.7">
      <c r="B26359" t="s">
        <v>13325</v>
      </c>
      <c r="C26359" t="s">
        <v>32</v>
      </c>
      <c r="D26359">
        <v>1</v>
      </c>
    </row>
    <row r="26360" spans="2:4" x14ac:dyDescent="0.7">
      <c r="B26360" t="s">
        <v>13325</v>
      </c>
      <c r="C26360" t="s">
        <v>24</v>
      </c>
      <c r="D26360">
        <v>1</v>
      </c>
    </row>
    <row r="26361" spans="2:4" x14ac:dyDescent="0.7">
      <c r="B26361" t="s">
        <v>13326</v>
      </c>
      <c r="C26361" t="s">
        <v>4</v>
      </c>
      <c r="D26361">
        <v>1</v>
      </c>
    </row>
    <row r="26362" spans="2:4" x14ac:dyDescent="0.7">
      <c r="B26362" t="s">
        <v>13326</v>
      </c>
      <c r="C26362" t="s">
        <v>24</v>
      </c>
      <c r="D26362">
        <v>1</v>
      </c>
    </row>
    <row r="26363" spans="2:4" x14ac:dyDescent="0.7">
      <c r="B26363" t="s">
        <v>13327</v>
      </c>
      <c r="C26363" t="s">
        <v>9</v>
      </c>
      <c r="D26363">
        <v>1</v>
      </c>
    </row>
    <row r="26364" spans="2:4" x14ac:dyDescent="0.7">
      <c r="B26364" t="s">
        <v>13327</v>
      </c>
      <c r="C26364" t="s">
        <v>27</v>
      </c>
      <c r="D26364">
        <v>1</v>
      </c>
    </row>
    <row r="26365" spans="2:4" x14ac:dyDescent="0.7">
      <c r="B26365" t="s">
        <v>13328</v>
      </c>
      <c r="C26365" t="s">
        <v>4</v>
      </c>
      <c r="D26365">
        <v>1</v>
      </c>
    </row>
    <row r="26366" spans="2:4" x14ac:dyDescent="0.7">
      <c r="B26366" t="s">
        <v>13328</v>
      </c>
      <c r="C26366" t="s">
        <v>24</v>
      </c>
      <c r="D26366">
        <v>1</v>
      </c>
    </row>
    <row r="26367" spans="2:4" x14ac:dyDescent="0.7">
      <c r="B26367" t="s">
        <v>13329</v>
      </c>
      <c r="C26367" t="s">
        <v>17</v>
      </c>
      <c r="D26367">
        <v>1</v>
      </c>
    </row>
    <row r="26368" spans="2:4" x14ac:dyDescent="0.7">
      <c r="B26368" t="s">
        <v>13329</v>
      </c>
      <c r="C26368" t="s">
        <v>38</v>
      </c>
      <c r="D26368">
        <v>1</v>
      </c>
    </row>
    <row r="26369" spans="2:4" x14ac:dyDescent="0.7">
      <c r="B26369" t="s">
        <v>13330</v>
      </c>
      <c r="C26369" t="s">
        <v>32</v>
      </c>
      <c r="D26369">
        <v>1</v>
      </c>
    </row>
    <row r="26370" spans="2:4" x14ac:dyDescent="0.7">
      <c r="B26370" t="s">
        <v>13330</v>
      </c>
      <c r="C26370" t="s">
        <v>28</v>
      </c>
      <c r="D26370">
        <v>1</v>
      </c>
    </row>
    <row r="26371" spans="2:4" x14ac:dyDescent="0.7">
      <c r="B26371" t="s">
        <v>13331</v>
      </c>
      <c r="C26371" t="s">
        <v>5</v>
      </c>
      <c r="D26371">
        <v>1</v>
      </c>
    </row>
    <row r="26372" spans="2:4" x14ac:dyDescent="0.7">
      <c r="B26372" t="s">
        <v>13331</v>
      </c>
      <c r="C26372" t="s">
        <v>14</v>
      </c>
      <c r="D26372">
        <v>1</v>
      </c>
    </row>
    <row r="26373" spans="2:4" x14ac:dyDescent="0.7">
      <c r="B26373" t="s">
        <v>13332</v>
      </c>
      <c r="C26373" t="s">
        <v>5</v>
      </c>
      <c r="D26373">
        <v>1</v>
      </c>
    </row>
    <row r="26374" spans="2:4" x14ac:dyDescent="0.7">
      <c r="B26374" t="s">
        <v>13332</v>
      </c>
      <c r="C26374" t="s">
        <v>28</v>
      </c>
      <c r="D26374">
        <v>1</v>
      </c>
    </row>
    <row r="26375" spans="2:4" x14ac:dyDescent="0.7">
      <c r="B26375" t="s">
        <v>13333</v>
      </c>
      <c r="C26375" t="s">
        <v>7</v>
      </c>
      <c r="D26375">
        <v>1</v>
      </c>
    </row>
    <row r="26376" spans="2:4" x14ac:dyDescent="0.7">
      <c r="B26376" t="s">
        <v>13333</v>
      </c>
      <c r="C26376" t="s">
        <v>17</v>
      </c>
      <c r="D26376">
        <v>1</v>
      </c>
    </row>
    <row r="26377" spans="2:4" x14ac:dyDescent="0.7">
      <c r="B26377" t="s">
        <v>13334</v>
      </c>
      <c r="C26377" t="s">
        <v>7</v>
      </c>
      <c r="D26377">
        <v>1</v>
      </c>
    </row>
    <row r="26378" spans="2:4" x14ac:dyDescent="0.7">
      <c r="B26378" t="s">
        <v>13334</v>
      </c>
      <c r="C26378" t="s">
        <v>17</v>
      </c>
      <c r="D26378">
        <v>1</v>
      </c>
    </row>
    <row r="26379" spans="2:4" x14ac:dyDescent="0.7">
      <c r="B26379" t="s">
        <v>13335</v>
      </c>
      <c r="C26379" t="s">
        <v>10</v>
      </c>
      <c r="D26379">
        <v>1</v>
      </c>
    </row>
    <row r="26380" spans="2:4" x14ac:dyDescent="0.7">
      <c r="B26380" t="s">
        <v>13335</v>
      </c>
      <c r="C26380" t="s">
        <v>28</v>
      </c>
      <c r="D26380">
        <v>1</v>
      </c>
    </row>
    <row r="26381" spans="2:4" x14ac:dyDescent="0.7">
      <c r="B26381" t="s">
        <v>13336</v>
      </c>
      <c r="C26381" t="s">
        <v>4</v>
      </c>
      <c r="D26381">
        <v>1</v>
      </c>
    </row>
    <row r="26382" spans="2:4" x14ac:dyDescent="0.7">
      <c r="B26382" t="s">
        <v>13336</v>
      </c>
      <c r="C26382" t="s">
        <v>16</v>
      </c>
      <c r="D26382">
        <v>1</v>
      </c>
    </row>
    <row r="26383" spans="2:4" x14ac:dyDescent="0.7">
      <c r="B26383" t="s">
        <v>13336</v>
      </c>
      <c r="C26383" t="s">
        <v>10</v>
      </c>
      <c r="D26383">
        <v>1</v>
      </c>
    </row>
    <row r="26384" spans="2:4" x14ac:dyDescent="0.7">
      <c r="B26384" t="s">
        <v>13337</v>
      </c>
      <c r="C26384" t="s">
        <v>9</v>
      </c>
      <c r="D26384">
        <v>1</v>
      </c>
    </row>
    <row r="26385" spans="2:4" x14ac:dyDescent="0.7">
      <c r="B26385" t="s">
        <v>13337</v>
      </c>
      <c r="C26385" t="s">
        <v>5</v>
      </c>
      <c r="D26385">
        <v>1</v>
      </c>
    </row>
    <row r="26386" spans="2:4" x14ac:dyDescent="0.7">
      <c r="B26386" t="s">
        <v>13338</v>
      </c>
      <c r="C26386" t="s">
        <v>10</v>
      </c>
      <c r="D26386">
        <v>1</v>
      </c>
    </row>
    <row r="26387" spans="2:4" x14ac:dyDescent="0.7">
      <c r="B26387" t="s">
        <v>13338</v>
      </c>
      <c r="C26387" t="s">
        <v>19</v>
      </c>
      <c r="D26387">
        <v>1</v>
      </c>
    </row>
    <row r="26388" spans="2:4" x14ac:dyDescent="0.7">
      <c r="B26388" t="s">
        <v>13339</v>
      </c>
      <c r="C26388" t="s">
        <v>32</v>
      </c>
      <c r="D26388">
        <v>1</v>
      </c>
    </row>
    <row r="26389" spans="2:4" x14ac:dyDescent="0.7">
      <c r="B26389" t="s">
        <v>13339</v>
      </c>
      <c r="C26389" t="s">
        <v>38</v>
      </c>
      <c r="D26389">
        <v>1</v>
      </c>
    </row>
    <row r="26390" spans="2:4" x14ac:dyDescent="0.7">
      <c r="B26390" t="s">
        <v>13340</v>
      </c>
      <c r="C26390" t="s">
        <v>12</v>
      </c>
      <c r="D26390">
        <v>2</v>
      </c>
    </row>
    <row r="26391" spans="2:4" x14ac:dyDescent="0.7">
      <c r="B26391" t="s">
        <v>13341</v>
      </c>
      <c r="C26391" t="s">
        <v>12</v>
      </c>
      <c r="D26391">
        <v>2</v>
      </c>
    </row>
    <row r="26392" spans="2:4" x14ac:dyDescent="0.7">
      <c r="B26392" t="s">
        <v>13342</v>
      </c>
      <c r="C26392" t="s">
        <v>5</v>
      </c>
      <c r="D26392">
        <v>1</v>
      </c>
    </row>
    <row r="26393" spans="2:4" x14ac:dyDescent="0.7">
      <c r="B26393" t="s">
        <v>13342</v>
      </c>
      <c r="C26393" t="s">
        <v>14</v>
      </c>
      <c r="D26393">
        <v>1</v>
      </c>
    </row>
    <row r="26394" spans="2:4" x14ac:dyDescent="0.7">
      <c r="B26394" t="s">
        <v>13343</v>
      </c>
      <c r="C26394" t="s">
        <v>7</v>
      </c>
      <c r="D26394">
        <v>1</v>
      </c>
    </row>
    <row r="26395" spans="2:4" x14ac:dyDescent="0.7">
      <c r="B26395" t="s">
        <v>13343</v>
      </c>
      <c r="C26395" t="s">
        <v>12</v>
      </c>
      <c r="D26395">
        <v>1</v>
      </c>
    </row>
    <row r="26396" spans="2:4" x14ac:dyDescent="0.7">
      <c r="B26396" t="s">
        <v>13344</v>
      </c>
      <c r="C26396" t="s">
        <v>9</v>
      </c>
      <c r="D26396">
        <v>2</v>
      </c>
    </row>
    <row r="26397" spans="2:4" x14ac:dyDescent="0.7">
      <c r="B26397" t="s">
        <v>13345</v>
      </c>
      <c r="C26397" t="s">
        <v>16</v>
      </c>
      <c r="D26397">
        <v>1</v>
      </c>
    </row>
    <row r="26398" spans="2:4" x14ac:dyDescent="0.7">
      <c r="B26398" t="s">
        <v>13345</v>
      </c>
      <c r="C26398" t="s">
        <v>5</v>
      </c>
      <c r="D26398">
        <v>1</v>
      </c>
    </row>
    <row r="26399" spans="2:4" x14ac:dyDescent="0.7">
      <c r="B26399" t="s">
        <v>13346</v>
      </c>
      <c r="C26399" t="s">
        <v>5</v>
      </c>
      <c r="D26399">
        <v>1</v>
      </c>
    </row>
    <row r="26400" spans="2:4" x14ac:dyDescent="0.7">
      <c r="B26400" t="s">
        <v>13346</v>
      </c>
      <c r="C26400" t="s">
        <v>12</v>
      </c>
      <c r="D26400">
        <v>1</v>
      </c>
    </row>
    <row r="26401" spans="2:4" x14ac:dyDescent="0.7">
      <c r="B26401" t="s">
        <v>13347</v>
      </c>
      <c r="C26401" t="s">
        <v>7</v>
      </c>
      <c r="D26401">
        <v>1</v>
      </c>
    </row>
    <row r="26402" spans="2:4" x14ac:dyDescent="0.7">
      <c r="B26402" t="s">
        <v>13347</v>
      </c>
      <c r="C26402" t="s">
        <v>28</v>
      </c>
      <c r="D26402">
        <v>1</v>
      </c>
    </row>
    <row r="26403" spans="2:4" x14ac:dyDescent="0.7">
      <c r="B26403" t="s">
        <v>13348</v>
      </c>
      <c r="C26403" t="s">
        <v>16</v>
      </c>
      <c r="D26403">
        <v>1</v>
      </c>
    </row>
    <row r="26404" spans="2:4" x14ac:dyDescent="0.7">
      <c r="B26404" t="s">
        <v>13348</v>
      </c>
      <c r="C26404" t="s">
        <v>14</v>
      </c>
      <c r="D26404">
        <v>1</v>
      </c>
    </row>
    <row r="26405" spans="2:4" x14ac:dyDescent="0.7">
      <c r="B26405" t="s">
        <v>13349</v>
      </c>
      <c r="C26405" t="s">
        <v>27</v>
      </c>
      <c r="D26405">
        <v>1</v>
      </c>
    </row>
    <row r="26406" spans="2:4" x14ac:dyDescent="0.7">
      <c r="B26406" t="s">
        <v>13349</v>
      </c>
      <c r="C26406" t="s">
        <v>24</v>
      </c>
      <c r="D26406">
        <v>1</v>
      </c>
    </row>
    <row r="26407" spans="2:4" x14ac:dyDescent="0.7">
      <c r="B26407" t="s">
        <v>13350</v>
      </c>
      <c r="C26407" t="s">
        <v>32</v>
      </c>
      <c r="D26407">
        <v>1</v>
      </c>
    </row>
    <row r="26408" spans="2:4" x14ac:dyDescent="0.7">
      <c r="B26408" t="s">
        <v>13350</v>
      </c>
      <c r="C26408" t="s">
        <v>12</v>
      </c>
      <c r="D26408">
        <v>1</v>
      </c>
    </row>
    <row r="26409" spans="2:4" x14ac:dyDescent="0.7">
      <c r="B26409" t="s">
        <v>13351</v>
      </c>
      <c r="C26409" t="s">
        <v>12</v>
      </c>
      <c r="D26409">
        <v>2</v>
      </c>
    </row>
    <row r="26410" spans="2:4" x14ac:dyDescent="0.7">
      <c r="B26410" t="s">
        <v>13352</v>
      </c>
      <c r="C26410" t="s">
        <v>24</v>
      </c>
      <c r="D26410">
        <v>2</v>
      </c>
    </row>
    <row r="26411" spans="2:4" x14ac:dyDescent="0.7">
      <c r="B26411" t="s">
        <v>13352</v>
      </c>
      <c r="C26411" t="s">
        <v>28</v>
      </c>
      <c r="D26411">
        <v>1</v>
      </c>
    </row>
    <row r="26412" spans="2:4" x14ac:dyDescent="0.7">
      <c r="B26412" t="s">
        <v>13353</v>
      </c>
      <c r="C26412" t="s">
        <v>4</v>
      </c>
      <c r="D26412">
        <v>1</v>
      </c>
    </row>
    <row r="26413" spans="2:4" x14ac:dyDescent="0.7">
      <c r="B26413" t="s">
        <v>13353</v>
      </c>
      <c r="C26413" t="s">
        <v>32</v>
      </c>
      <c r="D26413">
        <v>1</v>
      </c>
    </row>
    <row r="26414" spans="2:4" x14ac:dyDescent="0.7">
      <c r="B26414" t="s">
        <v>13354</v>
      </c>
      <c r="C26414" t="s">
        <v>7</v>
      </c>
      <c r="D26414">
        <v>1</v>
      </c>
    </row>
    <row r="26415" spans="2:4" x14ac:dyDescent="0.7">
      <c r="B26415" t="s">
        <v>13354</v>
      </c>
      <c r="C26415" t="s">
        <v>17</v>
      </c>
      <c r="D26415">
        <v>1</v>
      </c>
    </row>
    <row r="26416" spans="2:4" x14ac:dyDescent="0.7">
      <c r="B26416" t="s">
        <v>13355</v>
      </c>
      <c r="C26416" t="s">
        <v>10</v>
      </c>
      <c r="D26416">
        <v>1</v>
      </c>
    </row>
    <row r="26417" spans="2:4" x14ac:dyDescent="0.7">
      <c r="B26417" t="s">
        <v>13355</v>
      </c>
      <c r="C26417" t="s">
        <v>7</v>
      </c>
      <c r="D26417">
        <v>1</v>
      </c>
    </row>
    <row r="26418" spans="2:4" x14ac:dyDescent="0.7">
      <c r="B26418" t="s">
        <v>13356</v>
      </c>
      <c r="C26418" t="s">
        <v>14</v>
      </c>
      <c r="D26418">
        <v>2</v>
      </c>
    </row>
    <row r="26419" spans="2:4" x14ac:dyDescent="0.7">
      <c r="B26419" t="s">
        <v>13357</v>
      </c>
      <c r="C26419" t="s">
        <v>9</v>
      </c>
      <c r="D26419">
        <v>1</v>
      </c>
    </row>
    <row r="26420" spans="2:4" x14ac:dyDescent="0.7">
      <c r="B26420" t="s">
        <v>13357</v>
      </c>
      <c r="C26420" t="s">
        <v>12</v>
      </c>
      <c r="D26420">
        <v>1</v>
      </c>
    </row>
    <row r="26421" spans="2:4" x14ac:dyDescent="0.7">
      <c r="B26421" t="s">
        <v>13358</v>
      </c>
      <c r="C26421" t="s">
        <v>24</v>
      </c>
      <c r="D26421">
        <v>1</v>
      </c>
    </row>
    <row r="26422" spans="2:4" x14ac:dyDescent="0.7">
      <c r="B26422" t="s">
        <v>13358</v>
      </c>
      <c r="C26422" t="s">
        <v>28</v>
      </c>
      <c r="D26422">
        <v>1</v>
      </c>
    </row>
    <row r="26423" spans="2:4" x14ac:dyDescent="0.7">
      <c r="B26423" t="s">
        <v>13359</v>
      </c>
      <c r="C26423" t="s">
        <v>5</v>
      </c>
      <c r="D26423">
        <v>1</v>
      </c>
    </row>
    <row r="26424" spans="2:4" x14ac:dyDescent="0.7">
      <c r="B26424" t="s">
        <v>13359</v>
      </c>
      <c r="C26424" t="s">
        <v>32</v>
      </c>
      <c r="D26424">
        <v>1</v>
      </c>
    </row>
    <row r="26425" spans="2:4" x14ac:dyDescent="0.7">
      <c r="B26425" t="s">
        <v>13360</v>
      </c>
      <c r="C26425" t="s">
        <v>32</v>
      </c>
      <c r="D26425">
        <v>1</v>
      </c>
    </row>
    <row r="26426" spans="2:4" x14ac:dyDescent="0.7">
      <c r="B26426" t="s">
        <v>13360</v>
      </c>
      <c r="C26426" t="s">
        <v>38</v>
      </c>
      <c r="D26426">
        <v>1</v>
      </c>
    </row>
    <row r="26427" spans="2:4" x14ac:dyDescent="0.7">
      <c r="B26427" t="s">
        <v>13361</v>
      </c>
      <c r="C26427" t="s">
        <v>28</v>
      </c>
      <c r="D26427">
        <v>2</v>
      </c>
    </row>
    <row r="26428" spans="2:4" x14ac:dyDescent="0.7">
      <c r="B26428" t="s">
        <v>13362</v>
      </c>
      <c r="C26428" t="s">
        <v>5</v>
      </c>
      <c r="D26428">
        <v>1</v>
      </c>
    </row>
    <row r="26429" spans="2:4" x14ac:dyDescent="0.7">
      <c r="B26429" t="s">
        <v>13362</v>
      </c>
      <c r="C26429" t="s">
        <v>32</v>
      </c>
      <c r="D26429">
        <v>1</v>
      </c>
    </row>
    <row r="26430" spans="2:4" x14ac:dyDescent="0.7">
      <c r="B26430" t="s">
        <v>13363</v>
      </c>
      <c r="C26430" t="s">
        <v>32</v>
      </c>
      <c r="D26430">
        <v>2</v>
      </c>
    </row>
    <row r="26431" spans="2:4" x14ac:dyDescent="0.7">
      <c r="B26431" t="s">
        <v>13364</v>
      </c>
      <c r="C26431" t="s">
        <v>14</v>
      </c>
      <c r="D26431">
        <v>1</v>
      </c>
    </row>
    <row r="26432" spans="2:4" x14ac:dyDescent="0.7">
      <c r="B26432" t="s">
        <v>13364</v>
      </c>
      <c r="C26432" t="s">
        <v>38</v>
      </c>
      <c r="D26432">
        <v>1</v>
      </c>
    </row>
    <row r="26433" spans="2:4" x14ac:dyDescent="0.7">
      <c r="B26433" t="s">
        <v>13365</v>
      </c>
      <c r="C26433" t="s">
        <v>7</v>
      </c>
      <c r="D26433">
        <v>2</v>
      </c>
    </row>
    <row r="26434" spans="2:4" x14ac:dyDescent="0.7">
      <c r="B26434" t="s">
        <v>13366</v>
      </c>
      <c r="C26434" t="s">
        <v>4</v>
      </c>
      <c r="D26434">
        <v>1</v>
      </c>
    </row>
    <row r="26435" spans="2:4" x14ac:dyDescent="0.7">
      <c r="B26435" t="s">
        <v>13366</v>
      </c>
      <c r="C26435" t="s">
        <v>14</v>
      </c>
      <c r="D26435">
        <v>1</v>
      </c>
    </row>
    <row r="26436" spans="2:4" x14ac:dyDescent="0.7">
      <c r="B26436" t="s">
        <v>13367</v>
      </c>
      <c r="C26436" t="s">
        <v>5</v>
      </c>
      <c r="D26436">
        <v>1</v>
      </c>
    </row>
    <row r="26437" spans="2:4" x14ac:dyDescent="0.7">
      <c r="B26437" t="s">
        <v>13367</v>
      </c>
      <c r="C26437" t="s">
        <v>32</v>
      </c>
      <c r="D26437">
        <v>1</v>
      </c>
    </row>
    <row r="26438" spans="2:4" x14ac:dyDescent="0.7">
      <c r="B26438" t="s">
        <v>13368</v>
      </c>
      <c r="C26438" t="s">
        <v>4</v>
      </c>
      <c r="D26438">
        <v>1</v>
      </c>
    </row>
    <row r="26439" spans="2:4" x14ac:dyDescent="0.7">
      <c r="B26439" t="s">
        <v>13368</v>
      </c>
      <c r="C26439" t="s">
        <v>7</v>
      </c>
      <c r="D26439">
        <v>1</v>
      </c>
    </row>
    <row r="26440" spans="2:4" x14ac:dyDescent="0.7">
      <c r="B26440" t="s">
        <v>13369</v>
      </c>
      <c r="C26440" t="s">
        <v>16</v>
      </c>
      <c r="D26440">
        <v>1</v>
      </c>
    </row>
    <row r="26441" spans="2:4" x14ac:dyDescent="0.7">
      <c r="B26441" t="s">
        <v>13369</v>
      </c>
      <c r="C26441" t="s">
        <v>7</v>
      </c>
      <c r="D26441">
        <v>1</v>
      </c>
    </row>
    <row r="26442" spans="2:4" x14ac:dyDescent="0.7">
      <c r="B26442" t="s">
        <v>13369</v>
      </c>
      <c r="C26442" t="s">
        <v>32</v>
      </c>
      <c r="D26442">
        <v>1</v>
      </c>
    </row>
    <row r="26443" spans="2:4" x14ac:dyDescent="0.7">
      <c r="B26443" t="s">
        <v>13370</v>
      </c>
      <c r="C26443" t="s">
        <v>9</v>
      </c>
      <c r="D26443">
        <v>1</v>
      </c>
    </row>
    <row r="26444" spans="2:4" x14ac:dyDescent="0.7">
      <c r="B26444" t="s">
        <v>13370</v>
      </c>
      <c r="C26444" t="s">
        <v>32</v>
      </c>
      <c r="D26444">
        <v>1</v>
      </c>
    </row>
    <row r="26445" spans="2:4" x14ac:dyDescent="0.7">
      <c r="B26445" t="s">
        <v>13371</v>
      </c>
      <c r="C26445" t="s">
        <v>5</v>
      </c>
      <c r="D26445">
        <v>2</v>
      </c>
    </row>
    <row r="26446" spans="2:4" x14ac:dyDescent="0.7">
      <c r="B26446" t="s">
        <v>13372</v>
      </c>
      <c r="C26446" t="s">
        <v>10</v>
      </c>
      <c r="D26446">
        <v>1</v>
      </c>
    </row>
    <row r="26447" spans="2:4" x14ac:dyDescent="0.7">
      <c r="B26447" t="s">
        <v>13372</v>
      </c>
      <c r="C26447" t="s">
        <v>12</v>
      </c>
      <c r="D26447">
        <v>1</v>
      </c>
    </row>
    <row r="26448" spans="2:4" x14ac:dyDescent="0.7">
      <c r="B26448" t="s">
        <v>13373</v>
      </c>
      <c r="C26448" t="s">
        <v>7</v>
      </c>
      <c r="D26448">
        <v>1</v>
      </c>
    </row>
    <row r="26449" spans="2:4" x14ac:dyDescent="0.7">
      <c r="B26449" t="s">
        <v>13373</v>
      </c>
      <c r="C26449" t="s">
        <v>32</v>
      </c>
      <c r="D26449">
        <v>1</v>
      </c>
    </row>
    <row r="26450" spans="2:4" x14ac:dyDescent="0.7">
      <c r="B26450" t="s">
        <v>13374</v>
      </c>
      <c r="C26450" t="s">
        <v>28</v>
      </c>
      <c r="D26450">
        <v>1</v>
      </c>
    </row>
    <row r="26451" spans="2:4" x14ac:dyDescent="0.7">
      <c r="B26451" t="s">
        <v>13374</v>
      </c>
      <c r="C26451" t="s">
        <v>38</v>
      </c>
      <c r="D26451">
        <v>1</v>
      </c>
    </row>
    <row r="26452" spans="2:4" x14ac:dyDescent="0.7">
      <c r="B26452" t="s">
        <v>13375</v>
      </c>
      <c r="C26452" t="s">
        <v>17</v>
      </c>
      <c r="D26452">
        <v>1</v>
      </c>
    </row>
    <row r="26453" spans="2:4" x14ac:dyDescent="0.7">
      <c r="B26453" t="s">
        <v>13375</v>
      </c>
      <c r="C26453" t="s">
        <v>28</v>
      </c>
      <c r="D26453">
        <v>1</v>
      </c>
    </row>
    <row r="26454" spans="2:4" x14ac:dyDescent="0.7">
      <c r="B26454" t="s">
        <v>13376</v>
      </c>
      <c r="C26454" t="s">
        <v>24</v>
      </c>
      <c r="D26454">
        <v>1</v>
      </c>
    </row>
    <row r="26455" spans="2:4" x14ac:dyDescent="0.7">
      <c r="B26455" t="s">
        <v>13376</v>
      </c>
      <c r="C26455" t="s">
        <v>12</v>
      </c>
      <c r="D26455">
        <v>1</v>
      </c>
    </row>
    <row r="26456" spans="2:4" x14ac:dyDescent="0.7">
      <c r="B26456" t="s">
        <v>13377</v>
      </c>
      <c r="C26456" t="s">
        <v>27</v>
      </c>
      <c r="D26456">
        <v>1</v>
      </c>
    </row>
    <row r="26457" spans="2:4" x14ac:dyDescent="0.7">
      <c r="B26457" t="s">
        <v>13377</v>
      </c>
      <c r="C26457" t="s">
        <v>12</v>
      </c>
      <c r="D26457">
        <v>1</v>
      </c>
    </row>
    <row r="26458" spans="2:4" x14ac:dyDescent="0.7">
      <c r="B26458" t="s">
        <v>13378</v>
      </c>
      <c r="C26458" t="s">
        <v>32</v>
      </c>
      <c r="D26458">
        <v>1</v>
      </c>
    </row>
    <row r="26459" spans="2:4" x14ac:dyDescent="0.7">
      <c r="B26459" t="s">
        <v>13378</v>
      </c>
      <c r="C26459" t="s">
        <v>12</v>
      </c>
      <c r="D26459">
        <v>1</v>
      </c>
    </row>
    <row r="26460" spans="2:4" x14ac:dyDescent="0.7">
      <c r="B26460" t="s">
        <v>13379</v>
      </c>
      <c r="C26460" t="s">
        <v>24</v>
      </c>
      <c r="D26460">
        <v>1</v>
      </c>
    </row>
    <row r="26461" spans="2:4" x14ac:dyDescent="0.7">
      <c r="B26461" t="s">
        <v>13379</v>
      </c>
      <c r="C26461" t="s">
        <v>14</v>
      </c>
      <c r="D26461">
        <v>1</v>
      </c>
    </row>
    <row r="26462" spans="2:4" x14ac:dyDescent="0.7">
      <c r="B26462" t="s">
        <v>13380</v>
      </c>
      <c r="C26462" t="s">
        <v>10</v>
      </c>
      <c r="D26462">
        <v>1</v>
      </c>
    </row>
    <row r="26463" spans="2:4" x14ac:dyDescent="0.7">
      <c r="B26463" t="s">
        <v>13380</v>
      </c>
      <c r="C26463" t="s">
        <v>27</v>
      </c>
      <c r="D26463">
        <v>1</v>
      </c>
    </row>
    <row r="26464" spans="2:4" x14ac:dyDescent="0.7">
      <c r="B26464" t="s">
        <v>13381</v>
      </c>
      <c r="C26464" t="s">
        <v>7</v>
      </c>
      <c r="D26464">
        <v>1</v>
      </c>
    </row>
    <row r="26465" spans="2:4" x14ac:dyDescent="0.7">
      <c r="B26465" t="s">
        <v>13381</v>
      </c>
      <c r="C26465" t="s">
        <v>19</v>
      </c>
      <c r="D26465">
        <v>1</v>
      </c>
    </row>
    <row r="26466" spans="2:4" x14ac:dyDescent="0.7">
      <c r="B26466" t="s">
        <v>13382</v>
      </c>
      <c r="C26466" t="s">
        <v>28</v>
      </c>
      <c r="D26466">
        <v>1</v>
      </c>
    </row>
    <row r="26467" spans="2:4" x14ac:dyDescent="0.7">
      <c r="B26467" t="s">
        <v>13382</v>
      </c>
      <c r="C26467" t="s">
        <v>12</v>
      </c>
      <c r="D26467">
        <v>1</v>
      </c>
    </row>
    <row r="26468" spans="2:4" x14ac:dyDescent="0.7">
      <c r="B26468" t="s">
        <v>13383</v>
      </c>
      <c r="C26468" t="s">
        <v>10</v>
      </c>
      <c r="D26468">
        <v>1</v>
      </c>
    </row>
    <row r="26469" spans="2:4" x14ac:dyDescent="0.7">
      <c r="B26469" t="s">
        <v>13383</v>
      </c>
      <c r="C26469" t="s">
        <v>7</v>
      </c>
      <c r="D26469">
        <v>1</v>
      </c>
    </row>
    <row r="26470" spans="2:4" x14ac:dyDescent="0.7">
      <c r="B26470" t="s">
        <v>13384</v>
      </c>
      <c r="C26470" t="s">
        <v>4</v>
      </c>
      <c r="D26470">
        <v>2</v>
      </c>
    </row>
    <row r="26471" spans="2:4" x14ac:dyDescent="0.7">
      <c r="B26471" t="s">
        <v>13385</v>
      </c>
      <c r="C26471" t="s">
        <v>24</v>
      </c>
      <c r="D26471">
        <v>1</v>
      </c>
    </row>
    <row r="26472" spans="2:4" x14ac:dyDescent="0.7">
      <c r="B26472" t="s">
        <v>13385</v>
      </c>
      <c r="C26472" t="s">
        <v>38</v>
      </c>
      <c r="D26472">
        <v>1</v>
      </c>
    </row>
    <row r="26473" spans="2:4" x14ac:dyDescent="0.7">
      <c r="B26473" t="s">
        <v>13386</v>
      </c>
      <c r="C26473" t="s">
        <v>28</v>
      </c>
      <c r="D26473">
        <v>1</v>
      </c>
    </row>
    <row r="26474" spans="2:4" x14ac:dyDescent="0.7">
      <c r="B26474" t="s">
        <v>13386</v>
      </c>
      <c r="C26474" t="s">
        <v>38</v>
      </c>
      <c r="D26474">
        <v>1</v>
      </c>
    </row>
    <row r="26475" spans="2:4" x14ac:dyDescent="0.7">
      <c r="B26475" t="s">
        <v>13387</v>
      </c>
      <c r="C26475" t="s">
        <v>4</v>
      </c>
      <c r="D26475">
        <v>1</v>
      </c>
    </row>
    <row r="26476" spans="2:4" x14ac:dyDescent="0.7">
      <c r="B26476" t="s">
        <v>13387</v>
      </c>
      <c r="C26476" t="s">
        <v>28</v>
      </c>
      <c r="D26476">
        <v>1</v>
      </c>
    </row>
    <row r="26477" spans="2:4" x14ac:dyDescent="0.7">
      <c r="B26477" t="s">
        <v>13388</v>
      </c>
      <c r="C26477" t="s">
        <v>19</v>
      </c>
      <c r="D26477">
        <v>1</v>
      </c>
    </row>
    <row r="26478" spans="2:4" x14ac:dyDescent="0.7">
      <c r="B26478" t="s">
        <v>13388</v>
      </c>
      <c r="C26478" t="s">
        <v>28</v>
      </c>
      <c r="D26478">
        <v>1</v>
      </c>
    </row>
    <row r="26479" spans="2:4" x14ac:dyDescent="0.7">
      <c r="B26479" t="s">
        <v>13389</v>
      </c>
      <c r="C26479" t="s">
        <v>4</v>
      </c>
      <c r="D26479">
        <v>1</v>
      </c>
    </row>
    <row r="26480" spans="2:4" x14ac:dyDescent="0.7">
      <c r="B26480" t="s">
        <v>13389</v>
      </c>
      <c r="C26480" t="s">
        <v>10</v>
      </c>
      <c r="D26480">
        <v>1</v>
      </c>
    </row>
    <row r="26481" spans="2:4" x14ac:dyDescent="0.7">
      <c r="B26481" t="s">
        <v>13390</v>
      </c>
      <c r="C26481" t="s">
        <v>9</v>
      </c>
      <c r="D26481">
        <v>1</v>
      </c>
    </row>
    <row r="26482" spans="2:4" x14ac:dyDescent="0.7">
      <c r="B26482" t="s">
        <v>13390</v>
      </c>
      <c r="C26482" t="s">
        <v>7</v>
      </c>
      <c r="D26482">
        <v>1</v>
      </c>
    </row>
    <row r="26483" spans="2:4" x14ac:dyDescent="0.7">
      <c r="B26483" t="s">
        <v>13391</v>
      </c>
      <c r="C26483" t="s">
        <v>28</v>
      </c>
      <c r="D26483">
        <v>1</v>
      </c>
    </row>
    <row r="26484" spans="2:4" x14ac:dyDescent="0.7">
      <c r="B26484" t="s">
        <v>13391</v>
      </c>
      <c r="C26484" t="s">
        <v>14</v>
      </c>
      <c r="D26484">
        <v>1</v>
      </c>
    </row>
    <row r="26485" spans="2:4" x14ac:dyDescent="0.7">
      <c r="B26485" t="s">
        <v>13392</v>
      </c>
      <c r="C26485" t="s">
        <v>32</v>
      </c>
      <c r="D26485">
        <v>1</v>
      </c>
    </row>
    <row r="26486" spans="2:4" x14ac:dyDescent="0.7">
      <c r="B26486" t="s">
        <v>13392</v>
      </c>
      <c r="C26486" t="s">
        <v>28</v>
      </c>
      <c r="D26486">
        <v>1</v>
      </c>
    </row>
    <row r="26487" spans="2:4" x14ac:dyDescent="0.7">
      <c r="B26487" t="s">
        <v>13393</v>
      </c>
      <c r="C26487" t="s">
        <v>10</v>
      </c>
      <c r="D26487">
        <v>1</v>
      </c>
    </row>
    <row r="26488" spans="2:4" x14ac:dyDescent="0.7">
      <c r="B26488" t="s">
        <v>13393</v>
      </c>
      <c r="C26488" t="s">
        <v>5</v>
      </c>
      <c r="D26488">
        <v>1</v>
      </c>
    </row>
    <row r="26489" spans="2:4" x14ac:dyDescent="0.7">
      <c r="B26489" t="s">
        <v>13394</v>
      </c>
      <c r="C26489" t="s">
        <v>4</v>
      </c>
      <c r="D26489">
        <v>1</v>
      </c>
    </row>
    <row r="26490" spans="2:4" x14ac:dyDescent="0.7">
      <c r="B26490" t="s">
        <v>13394</v>
      </c>
      <c r="C26490" t="s">
        <v>5</v>
      </c>
      <c r="D26490">
        <v>1</v>
      </c>
    </row>
    <row r="26491" spans="2:4" x14ac:dyDescent="0.7">
      <c r="B26491" t="s">
        <v>13395</v>
      </c>
      <c r="C26491" t="s">
        <v>27</v>
      </c>
      <c r="D26491">
        <v>1</v>
      </c>
    </row>
    <row r="26492" spans="2:4" x14ac:dyDescent="0.7">
      <c r="B26492" t="s">
        <v>13395</v>
      </c>
      <c r="C26492" t="s">
        <v>24</v>
      </c>
      <c r="D26492">
        <v>1</v>
      </c>
    </row>
    <row r="26493" spans="2:4" x14ac:dyDescent="0.7">
      <c r="B26493" t="s">
        <v>13396</v>
      </c>
      <c r="C26493" t="s">
        <v>28</v>
      </c>
      <c r="D26493">
        <v>1</v>
      </c>
    </row>
    <row r="26494" spans="2:4" x14ac:dyDescent="0.7">
      <c r="B26494" t="s">
        <v>13396</v>
      </c>
      <c r="C26494" t="s">
        <v>14</v>
      </c>
      <c r="D26494">
        <v>1</v>
      </c>
    </row>
    <row r="26495" spans="2:4" x14ac:dyDescent="0.7">
      <c r="B26495" t="s">
        <v>13397</v>
      </c>
      <c r="C26495" t="s">
        <v>17</v>
      </c>
      <c r="D26495">
        <v>2</v>
      </c>
    </row>
    <row r="26496" spans="2:4" x14ac:dyDescent="0.7">
      <c r="B26496" t="s">
        <v>13398</v>
      </c>
      <c r="C26496" t="s">
        <v>10</v>
      </c>
      <c r="D26496">
        <v>1</v>
      </c>
    </row>
    <row r="26497" spans="2:4" x14ac:dyDescent="0.7">
      <c r="B26497" t="s">
        <v>13398</v>
      </c>
      <c r="C26497" t="s">
        <v>24</v>
      </c>
      <c r="D26497">
        <v>1</v>
      </c>
    </row>
    <row r="26498" spans="2:4" x14ac:dyDescent="0.7">
      <c r="B26498" t="s">
        <v>13399</v>
      </c>
      <c r="C26498" t="s">
        <v>38</v>
      </c>
      <c r="D26498">
        <v>2</v>
      </c>
    </row>
    <row r="26499" spans="2:4" x14ac:dyDescent="0.7">
      <c r="B26499" t="s">
        <v>13400</v>
      </c>
      <c r="C26499" t="s">
        <v>4</v>
      </c>
      <c r="D26499">
        <v>1</v>
      </c>
    </row>
    <row r="26500" spans="2:4" x14ac:dyDescent="0.7">
      <c r="B26500" t="s">
        <v>13400</v>
      </c>
      <c r="C26500" t="s">
        <v>14</v>
      </c>
      <c r="D26500">
        <v>1</v>
      </c>
    </row>
    <row r="26501" spans="2:4" x14ac:dyDescent="0.7">
      <c r="B26501" t="s">
        <v>13401</v>
      </c>
      <c r="C26501" t="s">
        <v>10</v>
      </c>
      <c r="D26501">
        <v>1</v>
      </c>
    </row>
    <row r="26502" spans="2:4" x14ac:dyDescent="0.7">
      <c r="B26502" t="s">
        <v>13401</v>
      </c>
      <c r="C26502" t="s">
        <v>7</v>
      </c>
      <c r="D26502">
        <v>1</v>
      </c>
    </row>
    <row r="26503" spans="2:4" x14ac:dyDescent="0.7">
      <c r="B26503" t="s">
        <v>13402</v>
      </c>
      <c r="C26503" t="s">
        <v>16</v>
      </c>
      <c r="D26503">
        <v>1</v>
      </c>
    </row>
    <row r="26504" spans="2:4" x14ac:dyDescent="0.7">
      <c r="B26504" t="s">
        <v>13402</v>
      </c>
      <c r="C26504" t="s">
        <v>9</v>
      </c>
      <c r="D26504">
        <v>1</v>
      </c>
    </row>
    <row r="26505" spans="2:4" x14ac:dyDescent="0.7">
      <c r="B26505" t="s">
        <v>13403</v>
      </c>
      <c r="C26505" t="s">
        <v>32</v>
      </c>
      <c r="D26505">
        <v>1</v>
      </c>
    </row>
    <row r="26506" spans="2:4" x14ac:dyDescent="0.7">
      <c r="B26506" t="s">
        <v>13403</v>
      </c>
      <c r="C26506" t="s">
        <v>14</v>
      </c>
      <c r="D26506">
        <v>1</v>
      </c>
    </row>
    <row r="26507" spans="2:4" x14ac:dyDescent="0.7">
      <c r="B26507" t="s">
        <v>13404</v>
      </c>
      <c r="C26507" t="s">
        <v>4</v>
      </c>
      <c r="D26507">
        <v>1</v>
      </c>
    </row>
    <row r="26508" spans="2:4" x14ac:dyDescent="0.7">
      <c r="B26508" t="s">
        <v>13404</v>
      </c>
      <c r="C26508" t="s">
        <v>19</v>
      </c>
      <c r="D26508">
        <v>1</v>
      </c>
    </row>
    <row r="26509" spans="2:4" x14ac:dyDescent="0.7">
      <c r="B26509" t="s">
        <v>13405</v>
      </c>
      <c r="C26509" t="s">
        <v>5</v>
      </c>
      <c r="D26509">
        <v>1</v>
      </c>
    </row>
    <row r="26510" spans="2:4" x14ac:dyDescent="0.7">
      <c r="B26510" t="s">
        <v>13405</v>
      </c>
      <c r="C26510" t="s">
        <v>14</v>
      </c>
      <c r="D26510">
        <v>1</v>
      </c>
    </row>
    <row r="26511" spans="2:4" x14ac:dyDescent="0.7">
      <c r="B26511" t="s">
        <v>13406</v>
      </c>
      <c r="C26511" t="s">
        <v>12</v>
      </c>
      <c r="D26511">
        <v>1</v>
      </c>
    </row>
    <row r="26512" spans="2:4" x14ac:dyDescent="0.7">
      <c r="B26512" t="s">
        <v>13406</v>
      </c>
      <c r="C26512" t="s">
        <v>38</v>
      </c>
      <c r="D26512">
        <v>1</v>
      </c>
    </row>
    <row r="26513" spans="2:4" x14ac:dyDescent="0.7">
      <c r="B26513" t="s">
        <v>13407</v>
      </c>
      <c r="C26513" t="s">
        <v>5</v>
      </c>
      <c r="D26513">
        <v>2</v>
      </c>
    </row>
    <row r="26514" spans="2:4" x14ac:dyDescent="0.7">
      <c r="B26514" t="s">
        <v>13408</v>
      </c>
      <c r="C26514" t="s">
        <v>27</v>
      </c>
      <c r="D26514">
        <v>1</v>
      </c>
    </row>
    <row r="26515" spans="2:4" x14ac:dyDescent="0.7">
      <c r="B26515" t="s">
        <v>13408</v>
      </c>
      <c r="C26515" t="s">
        <v>12</v>
      </c>
      <c r="D26515">
        <v>1</v>
      </c>
    </row>
    <row r="26516" spans="2:4" x14ac:dyDescent="0.7">
      <c r="B26516" t="s">
        <v>13409</v>
      </c>
      <c r="C26516" t="s">
        <v>4</v>
      </c>
      <c r="D26516">
        <v>1</v>
      </c>
    </row>
    <row r="26517" spans="2:4" x14ac:dyDescent="0.7">
      <c r="B26517" t="s">
        <v>13409</v>
      </c>
      <c r="C26517" t="s">
        <v>19</v>
      </c>
      <c r="D26517">
        <v>1</v>
      </c>
    </row>
    <row r="26518" spans="2:4" x14ac:dyDescent="0.7">
      <c r="B26518" t="s">
        <v>13410</v>
      </c>
      <c r="C26518" t="s">
        <v>19</v>
      </c>
      <c r="D26518">
        <v>1</v>
      </c>
    </row>
    <row r="26519" spans="2:4" x14ac:dyDescent="0.7">
      <c r="B26519" t="s">
        <v>13410</v>
      </c>
      <c r="C26519" t="s">
        <v>32</v>
      </c>
      <c r="D26519">
        <v>1</v>
      </c>
    </row>
    <row r="26520" spans="2:4" x14ac:dyDescent="0.7">
      <c r="B26520" t="s">
        <v>13411</v>
      </c>
      <c r="C26520" t="s">
        <v>32</v>
      </c>
      <c r="D26520">
        <v>1</v>
      </c>
    </row>
    <row r="26521" spans="2:4" x14ac:dyDescent="0.7">
      <c r="B26521" t="s">
        <v>13411</v>
      </c>
      <c r="C26521" t="s">
        <v>14</v>
      </c>
      <c r="D26521">
        <v>1</v>
      </c>
    </row>
    <row r="26522" spans="2:4" x14ac:dyDescent="0.7">
      <c r="B26522" t="s">
        <v>13412</v>
      </c>
      <c r="C26522" t="s">
        <v>10</v>
      </c>
      <c r="D26522">
        <v>1</v>
      </c>
    </row>
    <row r="26523" spans="2:4" x14ac:dyDescent="0.7">
      <c r="B26523" t="s">
        <v>13412</v>
      </c>
      <c r="C26523" t="s">
        <v>32</v>
      </c>
      <c r="D26523">
        <v>1</v>
      </c>
    </row>
    <row r="26524" spans="2:4" x14ac:dyDescent="0.7">
      <c r="B26524" t="s">
        <v>13413</v>
      </c>
      <c r="C26524" t="s">
        <v>4</v>
      </c>
      <c r="D26524">
        <v>1</v>
      </c>
    </row>
    <row r="26525" spans="2:4" x14ac:dyDescent="0.7">
      <c r="B26525" t="s">
        <v>13413</v>
      </c>
      <c r="C26525" t="s">
        <v>32</v>
      </c>
      <c r="D26525">
        <v>1</v>
      </c>
    </row>
    <row r="26526" spans="2:4" x14ac:dyDescent="0.7">
      <c r="B26526" t="s">
        <v>13414</v>
      </c>
      <c r="C26526" t="s">
        <v>4</v>
      </c>
      <c r="D26526">
        <v>1</v>
      </c>
    </row>
    <row r="26527" spans="2:4" x14ac:dyDescent="0.7">
      <c r="B26527" t="s">
        <v>13414</v>
      </c>
      <c r="C26527" t="s">
        <v>9</v>
      </c>
      <c r="D26527">
        <v>1</v>
      </c>
    </row>
    <row r="26528" spans="2:4" x14ac:dyDescent="0.7">
      <c r="B26528" t="s">
        <v>13415</v>
      </c>
      <c r="C26528" t="s">
        <v>19</v>
      </c>
      <c r="D26528">
        <v>1</v>
      </c>
    </row>
    <row r="26529" spans="2:4" x14ac:dyDescent="0.7">
      <c r="B26529" t="s">
        <v>13415</v>
      </c>
      <c r="C26529" t="s">
        <v>12</v>
      </c>
      <c r="D26529">
        <v>1</v>
      </c>
    </row>
    <row r="26530" spans="2:4" x14ac:dyDescent="0.7">
      <c r="B26530" t="s">
        <v>13416</v>
      </c>
      <c r="C26530" t="s">
        <v>9</v>
      </c>
      <c r="D26530">
        <v>2</v>
      </c>
    </row>
    <row r="26531" spans="2:4" x14ac:dyDescent="0.7">
      <c r="B26531" t="s">
        <v>13417</v>
      </c>
      <c r="C26531" t="s">
        <v>16</v>
      </c>
      <c r="D26531">
        <v>1</v>
      </c>
    </row>
    <row r="26532" spans="2:4" x14ac:dyDescent="0.7">
      <c r="B26532" t="s">
        <v>13417</v>
      </c>
      <c r="C26532" t="s">
        <v>28</v>
      </c>
      <c r="D26532">
        <v>1</v>
      </c>
    </row>
    <row r="26533" spans="2:4" x14ac:dyDescent="0.7">
      <c r="B26533" t="s">
        <v>13418</v>
      </c>
      <c r="C26533" t="s">
        <v>5</v>
      </c>
      <c r="D26533">
        <v>2</v>
      </c>
    </row>
    <row r="26534" spans="2:4" x14ac:dyDescent="0.7">
      <c r="B26534" t="s">
        <v>13419</v>
      </c>
      <c r="C26534" t="s">
        <v>19</v>
      </c>
      <c r="D26534">
        <v>1</v>
      </c>
    </row>
    <row r="26535" spans="2:4" x14ac:dyDescent="0.7">
      <c r="B26535" t="s">
        <v>13419</v>
      </c>
      <c r="C26535" t="s">
        <v>24</v>
      </c>
      <c r="D26535">
        <v>2</v>
      </c>
    </row>
    <row r="26536" spans="2:4" x14ac:dyDescent="0.7">
      <c r="B26536" t="s">
        <v>13420</v>
      </c>
      <c r="C26536" t="s">
        <v>19</v>
      </c>
      <c r="D26536">
        <v>1</v>
      </c>
    </row>
    <row r="26537" spans="2:4" x14ac:dyDescent="0.7">
      <c r="B26537" t="s">
        <v>13420</v>
      </c>
      <c r="C26537" t="s">
        <v>14</v>
      </c>
      <c r="D26537">
        <v>1</v>
      </c>
    </row>
    <row r="26538" spans="2:4" x14ac:dyDescent="0.7">
      <c r="B26538" t="s">
        <v>13421</v>
      </c>
      <c r="C26538" t="s">
        <v>27</v>
      </c>
      <c r="D26538">
        <v>1</v>
      </c>
    </row>
    <row r="26539" spans="2:4" x14ac:dyDescent="0.7">
      <c r="B26539" t="s">
        <v>13421</v>
      </c>
      <c r="C26539" t="s">
        <v>28</v>
      </c>
      <c r="D26539">
        <v>1</v>
      </c>
    </row>
    <row r="26540" spans="2:4" x14ac:dyDescent="0.7">
      <c r="B26540" t="s">
        <v>13422</v>
      </c>
      <c r="C26540" t="s">
        <v>24</v>
      </c>
      <c r="D26540">
        <v>1</v>
      </c>
    </row>
    <row r="26541" spans="2:4" x14ac:dyDescent="0.7">
      <c r="B26541" t="s">
        <v>13422</v>
      </c>
      <c r="C26541" t="s">
        <v>14</v>
      </c>
      <c r="D26541">
        <v>1</v>
      </c>
    </row>
    <row r="26542" spans="2:4" x14ac:dyDescent="0.7">
      <c r="B26542" t="s">
        <v>13423</v>
      </c>
      <c r="C26542" t="s">
        <v>9</v>
      </c>
      <c r="D26542">
        <v>1</v>
      </c>
    </row>
    <row r="26543" spans="2:4" x14ac:dyDescent="0.7">
      <c r="B26543" t="s">
        <v>13423</v>
      </c>
      <c r="C26543" t="s">
        <v>28</v>
      </c>
      <c r="D26543">
        <v>1</v>
      </c>
    </row>
    <row r="26544" spans="2:4" x14ac:dyDescent="0.7">
      <c r="B26544" t="s">
        <v>13424</v>
      </c>
      <c r="C26544" t="s">
        <v>5</v>
      </c>
      <c r="D26544">
        <v>1</v>
      </c>
    </row>
    <row r="26545" spans="2:4" x14ac:dyDescent="0.7">
      <c r="B26545" t="s">
        <v>13424</v>
      </c>
      <c r="C26545" t="s">
        <v>32</v>
      </c>
      <c r="D26545">
        <v>1</v>
      </c>
    </row>
    <row r="26546" spans="2:4" x14ac:dyDescent="0.7">
      <c r="B26546" t="s">
        <v>13425</v>
      </c>
      <c r="C26546" t="s">
        <v>16</v>
      </c>
      <c r="D26546">
        <v>1</v>
      </c>
    </row>
    <row r="26547" spans="2:4" x14ac:dyDescent="0.7">
      <c r="B26547" t="s">
        <v>13425</v>
      </c>
      <c r="C26547" t="s">
        <v>9</v>
      </c>
      <c r="D26547">
        <v>1</v>
      </c>
    </row>
    <row r="26548" spans="2:4" x14ac:dyDescent="0.7">
      <c r="B26548" t="s">
        <v>13426</v>
      </c>
      <c r="C26548" t="s">
        <v>4</v>
      </c>
      <c r="D26548">
        <v>1</v>
      </c>
    </row>
    <row r="26549" spans="2:4" x14ac:dyDescent="0.7">
      <c r="B26549" t="s">
        <v>13426</v>
      </c>
      <c r="C26549" t="s">
        <v>10</v>
      </c>
      <c r="D26549">
        <v>1</v>
      </c>
    </row>
    <row r="26550" spans="2:4" x14ac:dyDescent="0.7">
      <c r="B26550" t="s">
        <v>13427</v>
      </c>
      <c r="C26550" t="s">
        <v>5</v>
      </c>
      <c r="D26550">
        <v>1</v>
      </c>
    </row>
    <row r="26551" spans="2:4" x14ac:dyDescent="0.7">
      <c r="B26551" t="s">
        <v>13427</v>
      </c>
      <c r="C26551" t="s">
        <v>17</v>
      </c>
      <c r="D26551">
        <v>1</v>
      </c>
    </row>
    <row r="26552" spans="2:4" x14ac:dyDescent="0.7">
      <c r="B26552" t="s">
        <v>13428</v>
      </c>
      <c r="C26552" t="s">
        <v>9</v>
      </c>
      <c r="D26552">
        <v>1</v>
      </c>
    </row>
    <row r="26553" spans="2:4" x14ac:dyDescent="0.7">
      <c r="B26553" t="s">
        <v>13428</v>
      </c>
      <c r="C26553" t="s">
        <v>27</v>
      </c>
      <c r="D26553">
        <v>1</v>
      </c>
    </row>
    <row r="26554" spans="2:4" x14ac:dyDescent="0.7">
      <c r="B26554" t="s">
        <v>13429</v>
      </c>
      <c r="C26554" t="s">
        <v>10</v>
      </c>
      <c r="D26554">
        <v>1</v>
      </c>
    </row>
    <row r="26555" spans="2:4" x14ac:dyDescent="0.7">
      <c r="B26555" t="s">
        <v>13429</v>
      </c>
      <c r="C26555" t="s">
        <v>38</v>
      </c>
      <c r="D26555">
        <v>1</v>
      </c>
    </row>
    <row r="26556" spans="2:4" x14ac:dyDescent="0.7">
      <c r="B26556" t="s">
        <v>13430</v>
      </c>
      <c r="C26556" t="s">
        <v>9</v>
      </c>
      <c r="D26556">
        <v>1</v>
      </c>
    </row>
    <row r="26557" spans="2:4" x14ac:dyDescent="0.7">
      <c r="B26557" t="s">
        <v>13430</v>
      </c>
      <c r="C26557" t="s">
        <v>12</v>
      </c>
      <c r="D26557">
        <v>1</v>
      </c>
    </row>
    <row r="26558" spans="2:4" x14ac:dyDescent="0.7">
      <c r="B26558" t="s">
        <v>13431</v>
      </c>
      <c r="C26558" t="s">
        <v>9</v>
      </c>
      <c r="D26558">
        <v>1</v>
      </c>
    </row>
    <row r="26559" spans="2:4" x14ac:dyDescent="0.7">
      <c r="B26559" t="s">
        <v>13431</v>
      </c>
      <c r="C26559" t="s">
        <v>32</v>
      </c>
      <c r="D26559">
        <v>1</v>
      </c>
    </row>
    <row r="26560" spans="2:4" x14ac:dyDescent="0.7">
      <c r="B26560" t="s">
        <v>13432</v>
      </c>
      <c r="C26560" t="s">
        <v>4</v>
      </c>
      <c r="D26560">
        <v>1</v>
      </c>
    </row>
    <row r="26561" spans="2:4" x14ac:dyDescent="0.7">
      <c r="B26561" t="s">
        <v>13432</v>
      </c>
      <c r="C26561" t="s">
        <v>7</v>
      </c>
      <c r="D26561">
        <v>1</v>
      </c>
    </row>
    <row r="26562" spans="2:4" x14ac:dyDescent="0.7">
      <c r="B26562" t="s">
        <v>13433</v>
      </c>
      <c r="C26562" t="s">
        <v>17</v>
      </c>
      <c r="D26562">
        <v>1</v>
      </c>
    </row>
    <row r="26563" spans="2:4" x14ac:dyDescent="0.7">
      <c r="B26563" t="s">
        <v>13433</v>
      </c>
      <c r="C26563" t="s">
        <v>14</v>
      </c>
      <c r="D26563">
        <v>1</v>
      </c>
    </row>
    <row r="26564" spans="2:4" x14ac:dyDescent="0.7">
      <c r="B26564" t="s">
        <v>13434</v>
      </c>
      <c r="C26564" t="s">
        <v>9</v>
      </c>
      <c r="D26564">
        <v>1</v>
      </c>
    </row>
    <row r="26565" spans="2:4" x14ac:dyDescent="0.7">
      <c r="B26565" t="s">
        <v>13434</v>
      </c>
      <c r="C26565" t="s">
        <v>27</v>
      </c>
      <c r="D26565">
        <v>1</v>
      </c>
    </row>
    <row r="26566" spans="2:4" x14ac:dyDescent="0.7">
      <c r="B26566" t="s">
        <v>13435</v>
      </c>
      <c r="C26566" t="s">
        <v>27</v>
      </c>
      <c r="D26566">
        <v>1</v>
      </c>
    </row>
    <row r="26567" spans="2:4" x14ac:dyDescent="0.7">
      <c r="B26567" t="s">
        <v>13435</v>
      </c>
      <c r="C26567" t="s">
        <v>19</v>
      </c>
      <c r="D26567">
        <v>1</v>
      </c>
    </row>
    <row r="26568" spans="2:4" x14ac:dyDescent="0.7">
      <c r="B26568" t="s">
        <v>13436</v>
      </c>
      <c r="C26568" t="s">
        <v>27</v>
      </c>
      <c r="D26568">
        <v>1</v>
      </c>
    </row>
    <row r="26569" spans="2:4" x14ac:dyDescent="0.7">
      <c r="B26569" t="s">
        <v>13436</v>
      </c>
      <c r="C26569" t="s">
        <v>5</v>
      </c>
      <c r="D26569">
        <v>1</v>
      </c>
    </row>
    <row r="26570" spans="2:4" x14ac:dyDescent="0.7">
      <c r="B26570" t="s">
        <v>13437</v>
      </c>
      <c r="C26570" t="s">
        <v>24</v>
      </c>
      <c r="D26570">
        <v>1</v>
      </c>
    </row>
    <row r="26571" spans="2:4" x14ac:dyDescent="0.7">
      <c r="B26571" t="s">
        <v>13437</v>
      </c>
      <c r="C26571" t="s">
        <v>14</v>
      </c>
      <c r="D26571">
        <v>1</v>
      </c>
    </row>
    <row r="26572" spans="2:4" x14ac:dyDescent="0.7">
      <c r="B26572" t="s">
        <v>13438</v>
      </c>
      <c r="C26572" t="s">
        <v>27</v>
      </c>
      <c r="D26572">
        <v>1</v>
      </c>
    </row>
    <row r="26573" spans="2:4" x14ac:dyDescent="0.7">
      <c r="B26573" t="s">
        <v>13438</v>
      </c>
      <c r="C26573" t="s">
        <v>24</v>
      </c>
      <c r="D26573">
        <v>1</v>
      </c>
    </row>
    <row r="26574" spans="2:4" x14ac:dyDescent="0.7">
      <c r="B26574" t="s">
        <v>13439</v>
      </c>
      <c r="C26574" t="s">
        <v>4</v>
      </c>
      <c r="D26574">
        <v>1</v>
      </c>
    </row>
    <row r="26575" spans="2:4" x14ac:dyDescent="0.7">
      <c r="B26575" t="s">
        <v>13439</v>
      </c>
      <c r="C26575" t="s">
        <v>32</v>
      </c>
      <c r="D26575">
        <v>1</v>
      </c>
    </row>
    <row r="26576" spans="2:4" x14ac:dyDescent="0.7">
      <c r="B26576" t="s">
        <v>13440</v>
      </c>
      <c r="C26576" t="s">
        <v>10</v>
      </c>
      <c r="D26576">
        <v>1</v>
      </c>
    </row>
    <row r="26577" spans="2:4" x14ac:dyDescent="0.7">
      <c r="B26577" t="s">
        <v>13440</v>
      </c>
      <c r="C26577" t="s">
        <v>7</v>
      </c>
      <c r="D26577">
        <v>1</v>
      </c>
    </row>
    <row r="26578" spans="2:4" x14ac:dyDescent="0.7">
      <c r="B26578" t="s">
        <v>13441</v>
      </c>
      <c r="C26578" t="s">
        <v>9</v>
      </c>
      <c r="D26578">
        <v>1</v>
      </c>
    </row>
    <row r="26579" spans="2:4" x14ac:dyDescent="0.7">
      <c r="B26579" t="s">
        <v>13441</v>
      </c>
      <c r="C26579" t="s">
        <v>24</v>
      </c>
      <c r="D26579">
        <v>1</v>
      </c>
    </row>
    <row r="26580" spans="2:4" x14ac:dyDescent="0.7">
      <c r="B26580" t="s">
        <v>13442</v>
      </c>
      <c r="C26580" t="s">
        <v>4</v>
      </c>
      <c r="D26580">
        <v>1</v>
      </c>
    </row>
    <row r="26581" spans="2:4" x14ac:dyDescent="0.7">
      <c r="B26581" t="s">
        <v>13442</v>
      </c>
      <c r="C26581" t="s">
        <v>16</v>
      </c>
      <c r="D26581">
        <v>1</v>
      </c>
    </row>
    <row r="26582" spans="2:4" x14ac:dyDescent="0.7">
      <c r="B26582" t="s">
        <v>13442</v>
      </c>
      <c r="C26582" t="s">
        <v>24</v>
      </c>
      <c r="D26582">
        <v>1</v>
      </c>
    </row>
    <row r="26583" spans="2:4" x14ac:dyDescent="0.7">
      <c r="B26583" t="s">
        <v>13443</v>
      </c>
      <c r="C26583" t="s">
        <v>5</v>
      </c>
      <c r="D26583">
        <v>1</v>
      </c>
    </row>
    <row r="26584" spans="2:4" x14ac:dyDescent="0.7">
      <c r="B26584" t="s">
        <v>13443</v>
      </c>
      <c r="C26584" t="s">
        <v>17</v>
      </c>
      <c r="D26584">
        <v>1</v>
      </c>
    </row>
    <row r="26585" spans="2:4" x14ac:dyDescent="0.7">
      <c r="B26585" t="s">
        <v>13444</v>
      </c>
      <c r="C26585" t="s">
        <v>16</v>
      </c>
      <c r="D26585">
        <v>1</v>
      </c>
    </row>
    <row r="26586" spans="2:4" x14ac:dyDescent="0.7">
      <c r="B26586" t="s">
        <v>13444</v>
      </c>
      <c r="C26586" t="s">
        <v>5</v>
      </c>
      <c r="D26586">
        <v>1</v>
      </c>
    </row>
    <row r="26587" spans="2:4" x14ac:dyDescent="0.7">
      <c r="B26587" t="s">
        <v>13445</v>
      </c>
      <c r="C26587" t="s">
        <v>4</v>
      </c>
      <c r="D26587">
        <v>1</v>
      </c>
    </row>
    <row r="26588" spans="2:4" x14ac:dyDescent="0.7">
      <c r="B26588" t="s">
        <v>13445</v>
      </c>
      <c r="C26588" t="s">
        <v>19</v>
      </c>
      <c r="D26588">
        <v>1</v>
      </c>
    </row>
    <row r="26589" spans="2:4" x14ac:dyDescent="0.7">
      <c r="B26589" t="s">
        <v>13446</v>
      </c>
      <c r="C26589" t="s">
        <v>9</v>
      </c>
      <c r="D26589">
        <v>1</v>
      </c>
    </row>
    <row r="26590" spans="2:4" x14ac:dyDescent="0.7">
      <c r="B26590" t="s">
        <v>13446</v>
      </c>
      <c r="C26590" t="s">
        <v>10</v>
      </c>
      <c r="D26590">
        <v>1</v>
      </c>
    </row>
    <row r="26591" spans="2:4" x14ac:dyDescent="0.7">
      <c r="B26591" t="s">
        <v>13447</v>
      </c>
      <c r="C26591" t="s">
        <v>5</v>
      </c>
      <c r="D26591">
        <v>1</v>
      </c>
    </row>
    <row r="26592" spans="2:4" x14ac:dyDescent="0.7">
      <c r="B26592" t="s">
        <v>13447</v>
      </c>
      <c r="C26592" t="s">
        <v>24</v>
      </c>
      <c r="D26592">
        <v>1</v>
      </c>
    </row>
    <row r="26593" spans="2:4" x14ac:dyDescent="0.7">
      <c r="B26593" t="s">
        <v>13448</v>
      </c>
      <c r="C26593" t="s">
        <v>28</v>
      </c>
      <c r="D26593">
        <v>1</v>
      </c>
    </row>
    <row r="26594" spans="2:4" x14ac:dyDescent="0.7">
      <c r="B26594" t="s">
        <v>13448</v>
      </c>
      <c r="C26594" t="s">
        <v>12</v>
      </c>
      <c r="D26594">
        <v>1</v>
      </c>
    </row>
    <row r="26595" spans="2:4" x14ac:dyDescent="0.7">
      <c r="B26595" t="s">
        <v>13449</v>
      </c>
      <c r="C26595" t="s">
        <v>7</v>
      </c>
      <c r="D26595">
        <v>1</v>
      </c>
    </row>
    <row r="26596" spans="2:4" x14ac:dyDescent="0.7">
      <c r="B26596" t="s">
        <v>13449</v>
      </c>
      <c r="C26596" t="s">
        <v>27</v>
      </c>
      <c r="D26596">
        <v>1</v>
      </c>
    </row>
    <row r="26597" spans="2:4" x14ac:dyDescent="0.7">
      <c r="B26597" t="s">
        <v>13450</v>
      </c>
      <c r="C26597" t="s">
        <v>16</v>
      </c>
      <c r="D26597">
        <v>1</v>
      </c>
    </row>
    <row r="26598" spans="2:4" x14ac:dyDescent="0.7">
      <c r="B26598" t="s">
        <v>13450</v>
      </c>
      <c r="C26598" t="s">
        <v>5</v>
      </c>
      <c r="D26598">
        <v>1</v>
      </c>
    </row>
    <row r="26599" spans="2:4" x14ac:dyDescent="0.7">
      <c r="B26599" t="s">
        <v>13450</v>
      </c>
      <c r="C26599" t="s">
        <v>17</v>
      </c>
      <c r="D26599">
        <v>1</v>
      </c>
    </row>
    <row r="26600" spans="2:4" x14ac:dyDescent="0.7">
      <c r="B26600" t="s">
        <v>13451</v>
      </c>
      <c r="C26600" t="s">
        <v>4</v>
      </c>
      <c r="D26600">
        <v>1</v>
      </c>
    </row>
    <row r="26601" spans="2:4" x14ac:dyDescent="0.7">
      <c r="B26601" t="s">
        <v>13451</v>
      </c>
      <c r="C26601" t="s">
        <v>16</v>
      </c>
      <c r="D26601">
        <v>1</v>
      </c>
    </row>
    <row r="26602" spans="2:4" x14ac:dyDescent="0.7">
      <c r="B26602" t="s">
        <v>13451</v>
      </c>
      <c r="C26602" t="s">
        <v>7</v>
      </c>
      <c r="D26602">
        <v>1</v>
      </c>
    </row>
    <row r="26603" spans="2:4" x14ac:dyDescent="0.7">
      <c r="B26603" t="s">
        <v>13452</v>
      </c>
      <c r="C26603" t="s">
        <v>10</v>
      </c>
      <c r="D26603">
        <v>1</v>
      </c>
    </row>
    <row r="26604" spans="2:4" x14ac:dyDescent="0.7">
      <c r="B26604" t="s">
        <v>13452</v>
      </c>
      <c r="C26604" t="s">
        <v>32</v>
      </c>
      <c r="D26604">
        <v>1</v>
      </c>
    </row>
    <row r="26605" spans="2:4" x14ac:dyDescent="0.7">
      <c r="B26605" t="s">
        <v>13453</v>
      </c>
      <c r="C26605" t="s">
        <v>5</v>
      </c>
      <c r="D26605">
        <v>1</v>
      </c>
    </row>
    <row r="26606" spans="2:4" x14ac:dyDescent="0.7">
      <c r="B26606" t="s">
        <v>13453</v>
      </c>
      <c r="C26606" t="s">
        <v>14</v>
      </c>
      <c r="D26606">
        <v>1</v>
      </c>
    </row>
    <row r="26607" spans="2:4" x14ac:dyDescent="0.7">
      <c r="B26607" t="s">
        <v>13454</v>
      </c>
      <c r="C26607" t="s">
        <v>9</v>
      </c>
      <c r="D26607">
        <v>1</v>
      </c>
    </row>
    <row r="26608" spans="2:4" x14ac:dyDescent="0.7">
      <c r="B26608" t="s">
        <v>13454</v>
      </c>
      <c r="C26608" t="s">
        <v>5</v>
      </c>
      <c r="D26608">
        <v>1</v>
      </c>
    </row>
    <row r="26609" spans="2:4" x14ac:dyDescent="0.7">
      <c r="B26609" t="s">
        <v>13455</v>
      </c>
      <c r="C26609" t="s">
        <v>24</v>
      </c>
      <c r="D26609">
        <v>1</v>
      </c>
    </row>
    <row r="26610" spans="2:4" x14ac:dyDescent="0.7">
      <c r="B26610" t="s">
        <v>13455</v>
      </c>
      <c r="C26610" t="s">
        <v>38</v>
      </c>
      <c r="D26610">
        <v>1</v>
      </c>
    </row>
    <row r="26611" spans="2:4" x14ac:dyDescent="0.7">
      <c r="B26611" t="s">
        <v>13456</v>
      </c>
      <c r="C26611" t="s">
        <v>7</v>
      </c>
      <c r="D26611">
        <v>2</v>
      </c>
    </row>
    <row r="26612" spans="2:4" x14ac:dyDescent="0.7">
      <c r="B26612" t="s">
        <v>13456</v>
      </c>
      <c r="C26612" t="s">
        <v>12</v>
      </c>
      <c r="D26612">
        <v>1</v>
      </c>
    </row>
    <row r="26613" spans="2:4" x14ac:dyDescent="0.7">
      <c r="B26613" t="s">
        <v>13457</v>
      </c>
      <c r="C26613" t="s">
        <v>16</v>
      </c>
      <c r="D26613">
        <v>1</v>
      </c>
    </row>
    <row r="26614" spans="2:4" x14ac:dyDescent="0.7">
      <c r="B26614" t="s">
        <v>13457</v>
      </c>
      <c r="C26614" t="s">
        <v>27</v>
      </c>
      <c r="D26614">
        <v>1</v>
      </c>
    </row>
    <row r="26615" spans="2:4" x14ac:dyDescent="0.7">
      <c r="B26615" t="s">
        <v>13458</v>
      </c>
      <c r="C26615" t="s">
        <v>4</v>
      </c>
      <c r="D26615">
        <v>1</v>
      </c>
    </row>
    <row r="26616" spans="2:4" x14ac:dyDescent="0.7">
      <c r="B26616" t="s">
        <v>13458</v>
      </c>
      <c r="C26616" t="s">
        <v>10</v>
      </c>
      <c r="D26616">
        <v>1</v>
      </c>
    </row>
    <row r="26617" spans="2:4" x14ac:dyDescent="0.7">
      <c r="B26617" t="s">
        <v>13459</v>
      </c>
      <c r="C26617" t="s">
        <v>7</v>
      </c>
      <c r="D26617">
        <v>2</v>
      </c>
    </row>
    <row r="26618" spans="2:4" x14ac:dyDescent="0.7">
      <c r="B26618" t="s">
        <v>13459</v>
      </c>
      <c r="C26618" t="s">
        <v>17</v>
      </c>
      <c r="D26618">
        <v>1</v>
      </c>
    </row>
    <row r="26619" spans="2:4" x14ac:dyDescent="0.7">
      <c r="B26619" t="s">
        <v>13460</v>
      </c>
      <c r="C26619" t="s">
        <v>10</v>
      </c>
      <c r="D26619">
        <v>1</v>
      </c>
    </row>
    <row r="26620" spans="2:4" x14ac:dyDescent="0.7">
      <c r="B26620" t="s">
        <v>13460</v>
      </c>
      <c r="C26620" t="s">
        <v>7</v>
      </c>
      <c r="D26620">
        <v>1</v>
      </c>
    </row>
    <row r="26621" spans="2:4" x14ac:dyDescent="0.7">
      <c r="B26621" t="s">
        <v>13461</v>
      </c>
      <c r="C26621" t="s">
        <v>16</v>
      </c>
      <c r="D26621">
        <v>1</v>
      </c>
    </row>
    <row r="26622" spans="2:4" x14ac:dyDescent="0.7">
      <c r="B26622" t="s">
        <v>13461</v>
      </c>
      <c r="C26622" t="s">
        <v>27</v>
      </c>
      <c r="D26622">
        <v>1</v>
      </c>
    </row>
    <row r="26623" spans="2:4" x14ac:dyDescent="0.7">
      <c r="B26623" t="s">
        <v>13462</v>
      </c>
      <c r="C26623" t="s">
        <v>27</v>
      </c>
      <c r="D26623">
        <v>1</v>
      </c>
    </row>
    <row r="26624" spans="2:4" x14ac:dyDescent="0.7">
      <c r="B26624" t="s">
        <v>13462</v>
      </c>
      <c r="C26624" t="s">
        <v>17</v>
      </c>
      <c r="D26624">
        <v>1</v>
      </c>
    </row>
    <row r="26625" spans="2:4" x14ac:dyDescent="0.7">
      <c r="B26625" t="s">
        <v>13463</v>
      </c>
      <c r="C26625" t="s">
        <v>24</v>
      </c>
      <c r="D26625">
        <v>1</v>
      </c>
    </row>
    <row r="26626" spans="2:4" x14ac:dyDescent="0.7">
      <c r="B26626" t="s">
        <v>13463</v>
      </c>
      <c r="C26626" t="s">
        <v>38</v>
      </c>
      <c r="D26626">
        <v>1</v>
      </c>
    </row>
    <row r="26627" spans="2:4" x14ac:dyDescent="0.7">
      <c r="B26627" t="s">
        <v>13464</v>
      </c>
      <c r="C26627" t="s">
        <v>4</v>
      </c>
      <c r="D26627">
        <v>1</v>
      </c>
    </row>
    <row r="26628" spans="2:4" x14ac:dyDescent="0.7">
      <c r="B26628" t="s">
        <v>13464</v>
      </c>
      <c r="C26628" t="s">
        <v>19</v>
      </c>
      <c r="D26628">
        <v>1</v>
      </c>
    </row>
    <row r="26629" spans="2:4" x14ac:dyDescent="0.7">
      <c r="B26629" t="s">
        <v>13465</v>
      </c>
      <c r="C26629" t="s">
        <v>5</v>
      </c>
      <c r="D26629">
        <v>1</v>
      </c>
    </row>
    <row r="26630" spans="2:4" x14ac:dyDescent="0.7">
      <c r="B26630" t="s">
        <v>13465</v>
      </c>
      <c r="C26630" t="s">
        <v>14</v>
      </c>
      <c r="D26630">
        <v>1</v>
      </c>
    </row>
    <row r="26631" spans="2:4" x14ac:dyDescent="0.7">
      <c r="B26631" t="s">
        <v>13466</v>
      </c>
      <c r="C26631" t="s">
        <v>27</v>
      </c>
      <c r="D26631">
        <v>1</v>
      </c>
    </row>
    <row r="26632" spans="2:4" x14ac:dyDescent="0.7">
      <c r="B26632" t="s">
        <v>13466</v>
      </c>
      <c r="C26632" t="s">
        <v>12</v>
      </c>
      <c r="D26632">
        <v>1</v>
      </c>
    </row>
    <row r="26633" spans="2:4" x14ac:dyDescent="0.7">
      <c r="B26633" t="s">
        <v>13467</v>
      </c>
      <c r="C26633" t="s">
        <v>17</v>
      </c>
      <c r="D26633">
        <v>1</v>
      </c>
    </row>
    <row r="26634" spans="2:4" x14ac:dyDescent="0.7">
      <c r="B26634" t="s">
        <v>13467</v>
      </c>
      <c r="C26634" t="s">
        <v>14</v>
      </c>
      <c r="D26634">
        <v>1</v>
      </c>
    </row>
    <row r="26635" spans="2:4" x14ac:dyDescent="0.7">
      <c r="B26635" t="s">
        <v>13468</v>
      </c>
      <c r="C26635" t="s">
        <v>16</v>
      </c>
      <c r="D26635">
        <v>1</v>
      </c>
    </row>
    <row r="26636" spans="2:4" x14ac:dyDescent="0.7">
      <c r="B26636" t="s">
        <v>13468</v>
      </c>
      <c r="C26636" t="s">
        <v>17</v>
      </c>
      <c r="D26636">
        <v>1</v>
      </c>
    </row>
    <row r="26637" spans="2:4" x14ac:dyDescent="0.7">
      <c r="B26637" t="s">
        <v>13469</v>
      </c>
      <c r="C26637" t="s">
        <v>17</v>
      </c>
      <c r="D26637">
        <v>1</v>
      </c>
    </row>
    <row r="26638" spans="2:4" x14ac:dyDescent="0.7">
      <c r="B26638" t="s">
        <v>13469</v>
      </c>
      <c r="C26638" t="s">
        <v>38</v>
      </c>
      <c r="D26638">
        <v>1</v>
      </c>
    </row>
    <row r="26639" spans="2:4" x14ac:dyDescent="0.7">
      <c r="B26639" t="s">
        <v>13470</v>
      </c>
      <c r="C26639" t="s">
        <v>9</v>
      </c>
      <c r="D26639">
        <v>1</v>
      </c>
    </row>
    <row r="26640" spans="2:4" x14ac:dyDescent="0.7">
      <c r="B26640" t="s">
        <v>13470</v>
      </c>
      <c r="C26640" t="s">
        <v>10</v>
      </c>
      <c r="D26640">
        <v>1</v>
      </c>
    </row>
    <row r="26641" spans="2:4" x14ac:dyDescent="0.7">
      <c r="B26641" t="s">
        <v>13471</v>
      </c>
      <c r="C26641" t="s">
        <v>10</v>
      </c>
      <c r="D26641">
        <v>1</v>
      </c>
    </row>
    <row r="26642" spans="2:4" x14ac:dyDescent="0.7">
      <c r="B26642" t="s">
        <v>13471</v>
      </c>
      <c r="C26642" t="s">
        <v>19</v>
      </c>
      <c r="D26642">
        <v>1</v>
      </c>
    </row>
    <row r="26643" spans="2:4" x14ac:dyDescent="0.7">
      <c r="B26643" t="s">
        <v>13472</v>
      </c>
      <c r="C26643" t="s">
        <v>4</v>
      </c>
      <c r="D26643">
        <v>1</v>
      </c>
    </row>
    <row r="26644" spans="2:4" x14ac:dyDescent="0.7">
      <c r="B26644" t="s">
        <v>13472</v>
      </c>
      <c r="C26644" t="s">
        <v>10</v>
      </c>
      <c r="D26644">
        <v>1</v>
      </c>
    </row>
    <row r="26645" spans="2:4" x14ac:dyDescent="0.7">
      <c r="B26645" t="s">
        <v>13473</v>
      </c>
      <c r="C26645" t="s">
        <v>17</v>
      </c>
      <c r="D26645">
        <v>1</v>
      </c>
    </row>
    <row r="26646" spans="2:4" x14ac:dyDescent="0.7">
      <c r="B26646" t="s">
        <v>13473</v>
      </c>
      <c r="C26646" t="s">
        <v>12</v>
      </c>
      <c r="D26646">
        <v>1</v>
      </c>
    </row>
    <row r="26647" spans="2:4" x14ac:dyDescent="0.7">
      <c r="B26647" t="s">
        <v>13474</v>
      </c>
      <c r="C26647" t="s">
        <v>16</v>
      </c>
      <c r="D26647">
        <v>1</v>
      </c>
    </row>
    <row r="26648" spans="2:4" x14ac:dyDescent="0.7">
      <c r="B26648" t="s">
        <v>13474</v>
      </c>
      <c r="C26648" t="s">
        <v>28</v>
      </c>
      <c r="D26648">
        <v>1</v>
      </c>
    </row>
    <row r="26649" spans="2:4" x14ac:dyDescent="0.7">
      <c r="B26649" t="s">
        <v>13475</v>
      </c>
      <c r="C26649" t="s">
        <v>19</v>
      </c>
      <c r="D26649">
        <v>2</v>
      </c>
    </row>
    <row r="26650" spans="2:4" x14ac:dyDescent="0.7">
      <c r="B26650" t="s">
        <v>13476</v>
      </c>
      <c r="C26650" t="s">
        <v>4</v>
      </c>
      <c r="D26650">
        <v>1</v>
      </c>
    </row>
    <row r="26651" spans="2:4" x14ac:dyDescent="0.7">
      <c r="B26651" t="s">
        <v>13476</v>
      </c>
      <c r="C26651" t="s">
        <v>12</v>
      </c>
      <c r="D26651">
        <v>1</v>
      </c>
    </row>
    <row r="26652" spans="2:4" x14ac:dyDescent="0.7">
      <c r="B26652" t="s">
        <v>13477</v>
      </c>
      <c r="C26652" t="s">
        <v>27</v>
      </c>
      <c r="D26652">
        <v>1</v>
      </c>
    </row>
    <row r="26653" spans="2:4" x14ac:dyDescent="0.7">
      <c r="B26653" t="s">
        <v>13477</v>
      </c>
      <c r="C26653" t="s">
        <v>19</v>
      </c>
      <c r="D26653">
        <v>1</v>
      </c>
    </row>
    <row r="26654" spans="2:4" x14ac:dyDescent="0.7">
      <c r="B26654" t="s">
        <v>13478</v>
      </c>
      <c r="C26654" t="s">
        <v>9</v>
      </c>
      <c r="D26654">
        <v>1</v>
      </c>
    </row>
    <row r="26655" spans="2:4" x14ac:dyDescent="0.7">
      <c r="B26655" t="s">
        <v>13478</v>
      </c>
      <c r="C26655" t="s">
        <v>5</v>
      </c>
      <c r="D26655">
        <v>1</v>
      </c>
    </row>
    <row r="26656" spans="2:4" x14ac:dyDescent="0.7">
      <c r="B26656" t="s">
        <v>13479</v>
      </c>
      <c r="C26656" t="s">
        <v>24</v>
      </c>
      <c r="D26656">
        <v>1</v>
      </c>
    </row>
    <row r="26657" spans="2:4" x14ac:dyDescent="0.7">
      <c r="B26657" t="s">
        <v>13479</v>
      </c>
      <c r="C26657" t="s">
        <v>14</v>
      </c>
      <c r="D26657">
        <v>1</v>
      </c>
    </row>
    <row r="26658" spans="2:4" x14ac:dyDescent="0.7">
      <c r="B26658" t="s">
        <v>13480</v>
      </c>
      <c r="C26658" t="s">
        <v>24</v>
      </c>
      <c r="D26658">
        <v>1</v>
      </c>
    </row>
    <row r="26659" spans="2:4" x14ac:dyDescent="0.7">
      <c r="B26659" t="s">
        <v>13480</v>
      </c>
      <c r="C26659" t="s">
        <v>14</v>
      </c>
      <c r="D26659">
        <v>1</v>
      </c>
    </row>
    <row r="26660" spans="2:4" x14ac:dyDescent="0.7">
      <c r="B26660" t="s">
        <v>13481</v>
      </c>
      <c r="C26660" t="s">
        <v>4</v>
      </c>
      <c r="D26660">
        <v>1</v>
      </c>
    </row>
    <row r="26661" spans="2:4" x14ac:dyDescent="0.7">
      <c r="B26661" t="s">
        <v>13481</v>
      </c>
      <c r="C26661" t="s">
        <v>17</v>
      </c>
      <c r="D26661">
        <v>1</v>
      </c>
    </row>
    <row r="26662" spans="2:4" x14ac:dyDescent="0.7">
      <c r="B26662" t="s">
        <v>13482</v>
      </c>
      <c r="C26662" t="s">
        <v>4</v>
      </c>
      <c r="D26662">
        <v>1</v>
      </c>
    </row>
    <row r="26663" spans="2:4" x14ac:dyDescent="0.7">
      <c r="B26663" t="s">
        <v>13482</v>
      </c>
      <c r="C26663" t="s">
        <v>38</v>
      </c>
      <c r="D26663">
        <v>1</v>
      </c>
    </row>
    <row r="26664" spans="2:4" x14ac:dyDescent="0.7">
      <c r="B26664" t="s">
        <v>13483</v>
      </c>
      <c r="C26664" t="s">
        <v>10</v>
      </c>
      <c r="D26664">
        <v>1</v>
      </c>
    </row>
    <row r="26665" spans="2:4" x14ac:dyDescent="0.7">
      <c r="B26665" t="s">
        <v>13483</v>
      </c>
      <c r="C26665" t="s">
        <v>27</v>
      </c>
      <c r="D26665">
        <v>1</v>
      </c>
    </row>
    <row r="26666" spans="2:4" x14ac:dyDescent="0.7">
      <c r="B26666" t="s">
        <v>13484</v>
      </c>
      <c r="C26666" t="s">
        <v>10</v>
      </c>
      <c r="D26666">
        <v>1</v>
      </c>
    </row>
    <row r="26667" spans="2:4" x14ac:dyDescent="0.7">
      <c r="B26667" t="s">
        <v>13484</v>
      </c>
      <c r="C26667" t="s">
        <v>27</v>
      </c>
      <c r="D26667">
        <v>1</v>
      </c>
    </row>
    <row r="26668" spans="2:4" x14ac:dyDescent="0.7">
      <c r="B26668" t="s">
        <v>13485</v>
      </c>
      <c r="C26668" t="s">
        <v>24</v>
      </c>
      <c r="D26668">
        <v>1</v>
      </c>
    </row>
    <row r="26669" spans="2:4" x14ac:dyDescent="0.7">
      <c r="B26669" t="s">
        <v>13485</v>
      </c>
      <c r="C26669" t="s">
        <v>14</v>
      </c>
      <c r="D26669">
        <v>1</v>
      </c>
    </row>
    <row r="26670" spans="2:4" x14ac:dyDescent="0.7">
      <c r="B26670" t="s">
        <v>13486</v>
      </c>
      <c r="C26670" t="s">
        <v>4</v>
      </c>
      <c r="D26670">
        <v>1</v>
      </c>
    </row>
    <row r="26671" spans="2:4" x14ac:dyDescent="0.7">
      <c r="B26671" t="s">
        <v>13486</v>
      </c>
      <c r="C26671" t="s">
        <v>9</v>
      </c>
      <c r="D26671">
        <v>1</v>
      </c>
    </row>
    <row r="26672" spans="2:4" x14ac:dyDescent="0.7">
      <c r="B26672" t="s">
        <v>13487</v>
      </c>
      <c r="C26672" t="s">
        <v>27</v>
      </c>
      <c r="D26672">
        <v>2</v>
      </c>
    </row>
    <row r="26673" spans="2:4" x14ac:dyDescent="0.7">
      <c r="B26673" t="s">
        <v>13488</v>
      </c>
      <c r="C26673" t="s">
        <v>24</v>
      </c>
      <c r="D26673">
        <v>1</v>
      </c>
    </row>
    <row r="26674" spans="2:4" x14ac:dyDescent="0.7">
      <c r="B26674" t="s">
        <v>13488</v>
      </c>
      <c r="C26674" t="s">
        <v>28</v>
      </c>
      <c r="D26674">
        <v>1</v>
      </c>
    </row>
    <row r="26675" spans="2:4" x14ac:dyDescent="0.7">
      <c r="B26675" t="s">
        <v>13489</v>
      </c>
      <c r="C26675" t="s">
        <v>5</v>
      </c>
      <c r="D26675">
        <v>1</v>
      </c>
    </row>
    <row r="26676" spans="2:4" x14ac:dyDescent="0.7">
      <c r="B26676" t="s">
        <v>13489</v>
      </c>
      <c r="C26676" t="s">
        <v>17</v>
      </c>
      <c r="D26676">
        <v>1</v>
      </c>
    </row>
    <row r="26677" spans="2:4" x14ac:dyDescent="0.7">
      <c r="B26677" t="s">
        <v>13490</v>
      </c>
      <c r="C26677" t="s">
        <v>32</v>
      </c>
      <c r="D26677">
        <v>1</v>
      </c>
    </row>
    <row r="26678" spans="2:4" x14ac:dyDescent="0.7">
      <c r="B26678" t="s">
        <v>13490</v>
      </c>
      <c r="C26678" t="s">
        <v>38</v>
      </c>
      <c r="D26678">
        <v>1</v>
      </c>
    </row>
    <row r="26679" spans="2:4" x14ac:dyDescent="0.7">
      <c r="B26679" t="s">
        <v>13491</v>
      </c>
      <c r="C26679" t="s">
        <v>7</v>
      </c>
      <c r="D26679">
        <v>1</v>
      </c>
    </row>
    <row r="26680" spans="2:4" x14ac:dyDescent="0.7">
      <c r="B26680" t="s">
        <v>13491</v>
      </c>
      <c r="C26680" t="s">
        <v>14</v>
      </c>
      <c r="D26680">
        <v>1</v>
      </c>
    </row>
    <row r="26681" spans="2:4" x14ac:dyDescent="0.7">
      <c r="B26681" t="s">
        <v>13492</v>
      </c>
      <c r="C26681" t="s">
        <v>4</v>
      </c>
      <c r="D26681">
        <v>1</v>
      </c>
    </row>
    <row r="26682" spans="2:4" x14ac:dyDescent="0.7">
      <c r="B26682" t="s">
        <v>13492</v>
      </c>
      <c r="C26682" t="s">
        <v>16</v>
      </c>
      <c r="D26682">
        <v>1</v>
      </c>
    </row>
    <row r="26683" spans="2:4" x14ac:dyDescent="0.7">
      <c r="B26683" t="s">
        <v>13493</v>
      </c>
      <c r="C26683" t="s">
        <v>10</v>
      </c>
      <c r="D26683">
        <v>1</v>
      </c>
    </row>
    <row r="26684" spans="2:4" x14ac:dyDescent="0.7">
      <c r="B26684" t="s">
        <v>13493</v>
      </c>
      <c r="C26684" t="s">
        <v>38</v>
      </c>
      <c r="D26684">
        <v>1</v>
      </c>
    </row>
    <row r="26685" spans="2:4" x14ac:dyDescent="0.7">
      <c r="B26685" t="s">
        <v>13494</v>
      </c>
      <c r="C26685" t="s">
        <v>7</v>
      </c>
      <c r="D26685">
        <v>1</v>
      </c>
    </row>
    <row r="26686" spans="2:4" x14ac:dyDescent="0.7">
      <c r="B26686" t="s">
        <v>13494</v>
      </c>
      <c r="C26686" t="s">
        <v>38</v>
      </c>
      <c r="D26686">
        <v>1</v>
      </c>
    </row>
    <row r="26687" spans="2:4" x14ac:dyDescent="0.7">
      <c r="B26687" t="s">
        <v>13495</v>
      </c>
      <c r="C26687" t="s">
        <v>10</v>
      </c>
      <c r="D26687">
        <v>1</v>
      </c>
    </row>
    <row r="26688" spans="2:4" x14ac:dyDescent="0.7">
      <c r="B26688" t="s">
        <v>13495</v>
      </c>
      <c r="C26688" t="s">
        <v>7</v>
      </c>
      <c r="D26688">
        <v>1</v>
      </c>
    </row>
    <row r="26689" spans="2:4" x14ac:dyDescent="0.7">
      <c r="B26689" t="s">
        <v>13496</v>
      </c>
      <c r="C26689" t="s">
        <v>9</v>
      </c>
      <c r="D26689">
        <v>1</v>
      </c>
    </row>
    <row r="26690" spans="2:4" x14ac:dyDescent="0.7">
      <c r="B26690" t="s">
        <v>13496</v>
      </c>
      <c r="C26690" t="s">
        <v>5</v>
      </c>
      <c r="D26690">
        <v>1</v>
      </c>
    </row>
    <row r="26691" spans="2:4" x14ac:dyDescent="0.7">
      <c r="B26691" t="s">
        <v>13497</v>
      </c>
      <c r="C26691" t="s">
        <v>4</v>
      </c>
      <c r="D26691">
        <v>1</v>
      </c>
    </row>
    <row r="26692" spans="2:4" x14ac:dyDescent="0.7">
      <c r="B26692" t="s">
        <v>13497</v>
      </c>
      <c r="C26692" t="s">
        <v>32</v>
      </c>
      <c r="D26692">
        <v>1</v>
      </c>
    </row>
    <row r="26693" spans="2:4" x14ac:dyDescent="0.7">
      <c r="B26693" t="s">
        <v>13498</v>
      </c>
      <c r="C26693" t="s">
        <v>4</v>
      </c>
      <c r="D26693">
        <v>1</v>
      </c>
    </row>
    <row r="26694" spans="2:4" x14ac:dyDescent="0.7">
      <c r="B26694" t="s">
        <v>13498</v>
      </c>
      <c r="C26694" t="s">
        <v>17</v>
      </c>
      <c r="D26694">
        <v>1</v>
      </c>
    </row>
    <row r="26695" spans="2:4" x14ac:dyDescent="0.7">
      <c r="B26695" t="s">
        <v>13499</v>
      </c>
      <c r="C26695" t="s">
        <v>4</v>
      </c>
      <c r="D26695">
        <v>1</v>
      </c>
    </row>
    <row r="26696" spans="2:4" x14ac:dyDescent="0.7">
      <c r="B26696" t="s">
        <v>13499</v>
      </c>
      <c r="C26696" t="s">
        <v>12</v>
      </c>
      <c r="D26696">
        <v>1</v>
      </c>
    </row>
    <row r="26697" spans="2:4" x14ac:dyDescent="0.7">
      <c r="B26697" t="s">
        <v>13500</v>
      </c>
      <c r="C26697" t="s">
        <v>28</v>
      </c>
      <c r="D26697">
        <v>1</v>
      </c>
    </row>
    <row r="26698" spans="2:4" x14ac:dyDescent="0.7">
      <c r="B26698" t="s">
        <v>13500</v>
      </c>
      <c r="C26698" t="s">
        <v>14</v>
      </c>
      <c r="D26698">
        <v>1</v>
      </c>
    </row>
    <row r="26699" spans="2:4" x14ac:dyDescent="0.7">
      <c r="B26699" t="s">
        <v>13501</v>
      </c>
      <c r="C26699" t="s">
        <v>4</v>
      </c>
      <c r="D26699">
        <v>1</v>
      </c>
    </row>
    <row r="26700" spans="2:4" x14ac:dyDescent="0.7">
      <c r="B26700" t="s">
        <v>13501</v>
      </c>
      <c r="C26700" t="s">
        <v>12</v>
      </c>
      <c r="D26700">
        <v>1</v>
      </c>
    </row>
    <row r="26701" spans="2:4" x14ac:dyDescent="0.7">
      <c r="B26701" t="s">
        <v>13502</v>
      </c>
      <c r="C26701" t="s">
        <v>5</v>
      </c>
      <c r="D26701">
        <v>1</v>
      </c>
    </row>
    <row r="26702" spans="2:4" x14ac:dyDescent="0.7">
      <c r="B26702" t="s">
        <v>13502</v>
      </c>
      <c r="C26702" t="s">
        <v>14</v>
      </c>
      <c r="D26702">
        <v>1</v>
      </c>
    </row>
    <row r="26703" spans="2:4" x14ac:dyDescent="0.7">
      <c r="B26703" t="s">
        <v>13503</v>
      </c>
      <c r="C26703" t="s">
        <v>4</v>
      </c>
      <c r="D26703">
        <v>1</v>
      </c>
    </row>
    <row r="26704" spans="2:4" x14ac:dyDescent="0.7">
      <c r="B26704" t="s">
        <v>13503</v>
      </c>
      <c r="C26704" t="s">
        <v>5</v>
      </c>
      <c r="D26704">
        <v>1</v>
      </c>
    </row>
    <row r="26705" spans="2:4" x14ac:dyDescent="0.7">
      <c r="B26705" t="s">
        <v>13504</v>
      </c>
      <c r="C26705" t="s">
        <v>19</v>
      </c>
      <c r="D26705">
        <v>1</v>
      </c>
    </row>
    <row r="26706" spans="2:4" x14ac:dyDescent="0.7">
      <c r="B26706" t="s">
        <v>13504</v>
      </c>
      <c r="C26706" t="s">
        <v>5</v>
      </c>
      <c r="D26706">
        <v>1</v>
      </c>
    </row>
    <row r="26707" spans="2:4" x14ac:dyDescent="0.7">
      <c r="B26707" t="s">
        <v>13505</v>
      </c>
      <c r="C26707" t="s">
        <v>19</v>
      </c>
      <c r="D26707">
        <v>1</v>
      </c>
    </row>
    <row r="26708" spans="2:4" x14ac:dyDescent="0.7">
      <c r="B26708" t="s">
        <v>13505</v>
      </c>
      <c r="C26708" t="s">
        <v>24</v>
      </c>
      <c r="D26708">
        <v>1</v>
      </c>
    </row>
    <row r="26709" spans="2:4" x14ac:dyDescent="0.7">
      <c r="B26709" t="s">
        <v>13506</v>
      </c>
      <c r="C26709" t="s">
        <v>16</v>
      </c>
      <c r="D26709">
        <v>2</v>
      </c>
    </row>
    <row r="26710" spans="2:4" x14ac:dyDescent="0.7">
      <c r="B26710" t="s">
        <v>13506</v>
      </c>
      <c r="C26710" t="s">
        <v>32</v>
      </c>
      <c r="D26710">
        <v>1</v>
      </c>
    </row>
    <row r="26711" spans="2:4" x14ac:dyDescent="0.7">
      <c r="B26711" t="s">
        <v>13507</v>
      </c>
      <c r="C26711" t="s">
        <v>7</v>
      </c>
      <c r="D26711">
        <v>1</v>
      </c>
    </row>
    <row r="26712" spans="2:4" x14ac:dyDescent="0.7">
      <c r="B26712" t="s">
        <v>13507</v>
      </c>
      <c r="C26712" t="s">
        <v>14</v>
      </c>
      <c r="D26712">
        <v>1</v>
      </c>
    </row>
    <row r="26713" spans="2:4" x14ac:dyDescent="0.7">
      <c r="B26713" t="s">
        <v>13508</v>
      </c>
      <c r="C26713" t="s">
        <v>9</v>
      </c>
      <c r="D26713">
        <v>1</v>
      </c>
    </row>
    <row r="26714" spans="2:4" x14ac:dyDescent="0.7">
      <c r="B26714" t="s">
        <v>13508</v>
      </c>
      <c r="C26714" t="s">
        <v>19</v>
      </c>
      <c r="D26714">
        <v>1</v>
      </c>
    </row>
    <row r="26715" spans="2:4" x14ac:dyDescent="0.7">
      <c r="B26715" t="s">
        <v>13509</v>
      </c>
      <c r="C26715" t="s">
        <v>32</v>
      </c>
      <c r="D26715">
        <v>2</v>
      </c>
    </row>
    <row r="26716" spans="2:4" x14ac:dyDescent="0.7">
      <c r="B26716" t="s">
        <v>13510</v>
      </c>
      <c r="C26716" t="s">
        <v>19</v>
      </c>
      <c r="D26716">
        <v>2</v>
      </c>
    </row>
    <row r="26717" spans="2:4" x14ac:dyDescent="0.7">
      <c r="B26717" t="s">
        <v>13511</v>
      </c>
      <c r="C26717" t="s">
        <v>19</v>
      </c>
      <c r="D26717">
        <v>1</v>
      </c>
    </row>
    <row r="26718" spans="2:4" x14ac:dyDescent="0.7">
      <c r="B26718" t="s">
        <v>13511</v>
      </c>
      <c r="C26718" t="s">
        <v>5</v>
      </c>
      <c r="D26718">
        <v>1</v>
      </c>
    </row>
    <row r="26719" spans="2:4" x14ac:dyDescent="0.7">
      <c r="B26719" t="s">
        <v>13512</v>
      </c>
      <c r="C26719" t="s">
        <v>10</v>
      </c>
      <c r="D26719">
        <v>1</v>
      </c>
    </row>
    <row r="26720" spans="2:4" x14ac:dyDescent="0.7">
      <c r="B26720" t="s">
        <v>13512</v>
      </c>
      <c r="C26720" t="s">
        <v>5</v>
      </c>
      <c r="D26720">
        <v>1</v>
      </c>
    </row>
    <row r="26721" spans="2:4" x14ac:dyDescent="0.7">
      <c r="B26721" t="s">
        <v>13513</v>
      </c>
      <c r="C26721" t="s">
        <v>14</v>
      </c>
      <c r="D26721">
        <v>1</v>
      </c>
    </row>
    <row r="26722" spans="2:4" x14ac:dyDescent="0.7">
      <c r="B26722" t="s">
        <v>13513</v>
      </c>
      <c r="C26722" t="s">
        <v>38</v>
      </c>
      <c r="D26722">
        <v>1</v>
      </c>
    </row>
    <row r="26723" spans="2:4" x14ac:dyDescent="0.7">
      <c r="B26723" t="s">
        <v>13514</v>
      </c>
      <c r="C26723" t="s">
        <v>4</v>
      </c>
      <c r="D26723">
        <v>1</v>
      </c>
    </row>
    <row r="26724" spans="2:4" x14ac:dyDescent="0.7">
      <c r="B26724" t="s">
        <v>13514</v>
      </c>
      <c r="C26724" t="s">
        <v>14</v>
      </c>
      <c r="D26724">
        <v>1</v>
      </c>
    </row>
    <row r="26725" spans="2:4" x14ac:dyDescent="0.7">
      <c r="B26725" t="s">
        <v>13515</v>
      </c>
      <c r="C26725" t="s">
        <v>19</v>
      </c>
      <c r="D26725">
        <v>1</v>
      </c>
    </row>
    <row r="26726" spans="2:4" x14ac:dyDescent="0.7">
      <c r="B26726" t="s">
        <v>13515</v>
      </c>
      <c r="C26726" t="s">
        <v>38</v>
      </c>
      <c r="D26726">
        <v>1</v>
      </c>
    </row>
    <row r="26727" spans="2:4" x14ac:dyDescent="0.7">
      <c r="B26727" t="s">
        <v>13516</v>
      </c>
      <c r="C26727" t="s">
        <v>5</v>
      </c>
      <c r="D26727">
        <v>1</v>
      </c>
    </row>
    <row r="26728" spans="2:4" x14ac:dyDescent="0.7">
      <c r="B26728" t="s">
        <v>13516</v>
      </c>
      <c r="C26728" t="s">
        <v>12</v>
      </c>
      <c r="D26728">
        <v>1</v>
      </c>
    </row>
    <row r="26729" spans="2:4" x14ac:dyDescent="0.7">
      <c r="B26729" t="s">
        <v>13517</v>
      </c>
      <c r="C26729" t="s">
        <v>17</v>
      </c>
      <c r="D26729">
        <v>1</v>
      </c>
    </row>
    <row r="26730" spans="2:4" x14ac:dyDescent="0.7">
      <c r="B26730" t="s">
        <v>13517</v>
      </c>
      <c r="C26730" t="s">
        <v>24</v>
      </c>
      <c r="D26730">
        <v>1</v>
      </c>
    </row>
    <row r="26731" spans="2:4" x14ac:dyDescent="0.7">
      <c r="B26731" t="s">
        <v>13518</v>
      </c>
      <c r="C26731" t="s">
        <v>24</v>
      </c>
      <c r="D26731">
        <v>1</v>
      </c>
    </row>
    <row r="26732" spans="2:4" x14ac:dyDescent="0.7">
      <c r="B26732" t="s">
        <v>13518</v>
      </c>
      <c r="C26732" t="s">
        <v>28</v>
      </c>
      <c r="D26732">
        <v>1</v>
      </c>
    </row>
    <row r="26733" spans="2:4" x14ac:dyDescent="0.7">
      <c r="B26733" t="s">
        <v>13519</v>
      </c>
      <c r="C26733" t="s">
        <v>10</v>
      </c>
      <c r="D26733">
        <v>1</v>
      </c>
    </row>
    <row r="26734" spans="2:4" x14ac:dyDescent="0.7">
      <c r="B26734" t="s">
        <v>13519</v>
      </c>
      <c r="C26734" t="s">
        <v>38</v>
      </c>
      <c r="D26734">
        <v>1</v>
      </c>
    </row>
    <row r="26735" spans="2:4" x14ac:dyDescent="0.7">
      <c r="B26735" t="s">
        <v>13520</v>
      </c>
      <c r="C26735" t="s">
        <v>28</v>
      </c>
      <c r="D26735">
        <v>2</v>
      </c>
    </row>
    <row r="26736" spans="2:4" x14ac:dyDescent="0.7">
      <c r="B26736" t="s">
        <v>13521</v>
      </c>
      <c r="C26736" t="s">
        <v>5</v>
      </c>
      <c r="D26736">
        <v>1</v>
      </c>
    </row>
    <row r="26737" spans="2:4" x14ac:dyDescent="0.7">
      <c r="B26737" t="s">
        <v>13521</v>
      </c>
      <c r="C26737" t="s">
        <v>24</v>
      </c>
      <c r="D26737">
        <v>1</v>
      </c>
    </row>
    <row r="26738" spans="2:4" x14ac:dyDescent="0.7">
      <c r="B26738" t="s">
        <v>13522</v>
      </c>
      <c r="C26738" t="s">
        <v>4</v>
      </c>
      <c r="D26738">
        <v>1</v>
      </c>
    </row>
    <row r="26739" spans="2:4" x14ac:dyDescent="0.7">
      <c r="B26739" t="s">
        <v>13522</v>
      </c>
      <c r="C26739" t="s">
        <v>5</v>
      </c>
      <c r="D26739">
        <v>1</v>
      </c>
    </row>
    <row r="26740" spans="2:4" x14ac:dyDescent="0.7">
      <c r="B26740" t="s">
        <v>13523</v>
      </c>
      <c r="C26740" t="s">
        <v>16</v>
      </c>
      <c r="D26740">
        <v>1</v>
      </c>
    </row>
    <row r="26741" spans="2:4" x14ac:dyDescent="0.7">
      <c r="B26741" t="s">
        <v>13523</v>
      </c>
      <c r="C26741" t="s">
        <v>5</v>
      </c>
      <c r="D26741">
        <v>1</v>
      </c>
    </row>
    <row r="26742" spans="2:4" x14ac:dyDescent="0.7">
      <c r="B26742" t="s">
        <v>13524</v>
      </c>
      <c r="C26742" t="s">
        <v>7</v>
      </c>
      <c r="D26742">
        <v>1</v>
      </c>
    </row>
    <row r="26743" spans="2:4" x14ac:dyDescent="0.7">
      <c r="B26743" t="s">
        <v>13524</v>
      </c>
      <c r="C26743" t="s">
        <v>12</v>
      </c>
      <c r="D26743">
        <v>1</v>
      </c>
    </row>
    <row r="26744" spans="2:4" x14ac:dyDescent="0.7">
      <c r="B26744" t="s">
        <v>13525</v>
      </c>
      <c r="C26744" t="s">
        <v>7</v>
      </c>
      <c r="D26744">
        <v>1</v>
      </c>
    </row>
    <row r="26745" spans="2:4" x14ac:dyDescent="0.7">
      <c r="B26745" t="s">
        <v>13525</v>
      </c>
      <c r="C26745" t="s">
        <v>32</v>
      </c>
      <c r="D26745">
        <v>1</v>
      </c>
    </row>
    <row r="26746" spans="2:4" x14ac:dyDescent="0.7">
      <c r="B26746" t="s">
        <v>13526</v>
      </c>
      <c r="C26746" t="s">
        <v>4</v>
      </c>
      <c r="D26746">
        <v>1</v>
      </c>
    </row>
    <row r="26747" spans="2:4" x14ac:dyDescent="0.7">
      <c r="B26747" t="s">
        <v>13526</v>
      </c>
      <c r="C26747" t="s">
        <v>19</v>
      </c>
      <c r="D26747">
        <v>1</v>
      </c>
    </row>
    <row r="26748" spans="2:4" x14ac:dyDescent="0.7">
      <c r="B26748" t="s">
        <v>13527</v>
      </c>
      <c r="C26748" t="s">
        <v>9</v>
      </c>
      <c r="D26748">
        <v>1</v>
      </c>
    </row>
    <row r="26749" spans="2:4" x14ac:dyDescent="0.7">
      <c r="B26749" t="s">
        <v>13527</v>
      </c>
      <c r="C26749" t="s">
        <v>5</v>
      </c>
      <c r="D26749">
        <v>1</v>
      </c>
    </row>
    <row r="26750" spans="2:4" x14ac:dyDescent="0.7">
      <c r="B26750" t="s">
        <v>13528</v>
      </c>
      <c r="C26750" t="s">
        <v>10</v>
      </c>
      <c r="D26750">
        <v>1</v>
      </c>
    </row>
    <row r="26751" spans="2:4" x14ac:dyDescent="0.7">
      <c r="B26751" t="s">
        <v>13528</v>
      </c>
      <c r="C26751" t="s">
        <v>38</v>
      </c>
      <c r="D26751">
        <v>1</v>
      </c>
    </row>
    <row r="26752" spans="2:4" x14ac:dyDescent="0.7">
      <c r="B26752" t="s">
        <v>13529</v>
      </c>
      <c r="C26752" t="s">
        <v>5</v>
      </c>
      <c r="D26752">
        <v>1</v>
      </c>
    </row>
    <row r="26753" spans="2:4" x14ac:dyDescent="0.7">
      <c r="B26753" t="s">
        <v>13529</v>
      </c>
      <c r="C26753" t="s">
        <v>38</v>
      </c>
      <c r="D26753">
        <v>1</v>
      </c>
    </row>
    <row r="26754" spans="2:4" x14ac:dyDescent="0.7">
      <c r="B26754" t="s">
        <v>13530</v>
      </c>
      <c r="C26754" t="s">
        <v>16</v>
      </c>
      <c r="D26754">
        <v>1</v>
      </c>
    </row>
    <row r="26755" spans="2:4" x14ac:dyDescent="0.7">
      <c r="B26755" t="s">
        <v>13530</v>
      </c>
      <c r="C26755" t="s">
        <v>7</v>
      </c>
      <c r="D26755">
        <v>1</v>
      </c>
    </row>
    <row r="26756" spans="2:4" x14ac:dyDescent="0.7">
      <c r="B26756" t="s">
        <v>13530</v>
      </c>
      <c r="C26756" t="s">
        <v>5</v>
      </c>
      <c r="D26756">
        <v>1</v>
      </c>
    </row>
    <row r="26757" spans="2:4" x14ac:dyDescent="0.7">
      <c r="B26757" t="s">
        <v>13531</v>
      </c>
      <c r="C26757" t="s">
        <v>14</v>
      </c>
      <c r="D26757">
        <v>2</v>
      </c>
    </row>
    <row r="26758" spans="2:4" x14ac:dyDescent="0.7">
      <c r="B26758" t="s">
        <v>13532</v>
      </c>
      <c r="C26758" t="s">
        <v>10</v>
      </c>
      <c r="D26758">
        <v>1</v>
      </c>
    </row>
    <row r="26759" spans="2:4" x14ac:dyDescent="0.7">
      <c r="B26759" t="s">
        <v>13532</v>
      </c>
      <c r="C26759" t="s">
        <v>24</v>
      </c>
      <c r="D26759">
        <v>1</v>
      </c>
    </row>
    <row r="26760" spans="2:4" x14ac:dyDescent="0.7">
      <c r="B26760" t="s">
        <v>13533</v>
      </c>
      <c r="C26760" t="s">
        <v>27</v>
      </c>
      <c r="D26760">
        <v>1</v>
      </c>
    </row>
    <row r="26761" spans="2:4" x14ac:dyDescent="0.7">
      <c r="B26761" t="s">
        <v>13533</v>
      </c>
      <c r="C26761" t="s">
        <v>14</v>
      </c>
      <c r="D26761">
        <v>1</v>
      </c>
    </row>
    <row r="26762" spans="2:4" x14ac:dyDescent="0.7">
      <c r="B26762" t="s">
        <v>13534</v>
      </c>
      <c r="C26762" t="s">
        <v>24</v>
      </c>
      <c r="D26762">
        <v>1</v>
      </c>
    </row>
    <row r="26763" spans="2:4" x14ac:dyDescent="0.7">
      <c r="B26763" t="s">
        <v>13534</v>
      </c>
      <c r="C26763" t="s">
        <v>28</v>
      </c>
      <c r="D26763">
        <v>1</v>
      </c>
    </row>
    <row r="26764" spans="2:4" x14ac:dyDescent="0.7">
      <c r="B26764" t="s">
        <v>13535</v>
      </c>
      <c r="C26764" t="s">
        <v>9</v>
      </c>
      <c r="D26764">
        <v>1</v>
      </c>
    </row>
    <row r="26765" spans="2:4" x14ac:dyDescent="0.7">
      <c r="B26765" t="s">
        <v>13535</v>
      </c>
      <c r="C26765" t="s">
        <v>38</v>
      </c>
      <c r="D26765">
        <v>1</v>
      </c>
    </row>
    <row r="26766" spans="2:4" x14ac:dyDescent="0.7">
      <c r="B26766" t="s">
        <v>13536</v>
      </c>
      <c r="C26766" t="s">
        <v>5</v>
      </c>
      <c r="D26766">
        <v>1</v>
      </c>
    </row>
    <row r="26767" spans="2:4" x14ac:dyDescent="0.7">
      <c r="B26767" t="s">
        <v>13536</v>
      </c>
      <c r="C26767" t="s">
        <v>32</v>
      </c>
      <c r="D26767">
        <v>1</v>
      </c>
    </row>
    <row r="26768" spans="2:4" x14ac:dyDescent="0.7">
      <c r="B26768" t="s">
        <v>13537</v>
      </c>
      <c r="C26768" t="s">
        <v>9</v>
      </c>
      <c r="D26768">
        <v>1</v>
      </c>
    </row>
    <row r="26769" spans="2:4" x14ac:dyDescent="0.7">
      <c r="B26769" t="s">
        <v>13537</v>
      </c>
      <c r="C26769" t="s">
        <v>17</v>
      </c>
      <c r="D26769">
        <v>1</v>
      </c>
    </row>
    <row r="26770" spans="2:4" x14ac:dyDescent="0.7">
      <c r="B26770" t="s">
        <v>13538</v>
      </c>
      <c r="C26770" t="s">
        <v>4</v>
      </c>
      <c r="D26770">
        <v>1</v>
      </c>
    </row>
    <row r="26771" spans="2:4" x14ac:dyDescent="0.7">
      <c r="B26771" t="s">
        <v>13538</v>
      </c>
      <c r="C26771" t="s">
        <v>12</v>
      </c>
      <c r="D26771">
        <v>1</v>
      </c>
    </row>
    <row r="26772" spans="2:4" x14ac:dyDescent="0.7">
      <c r="B26772" t="s">
        <v>13539</v>
      </c>
      <c r="C26772" t="s">
        <v>32</v>
      </c>
      <c r="D26772">
        <v>1</v>
      </c>
    </row>
    <row r="26773" spans="2:4" x14ac:dyDescent="0.7">
      <c r="B26773" t="s">
        <v>13539</v>
      </c>
      <c r="C26773" t="s">
        <v>12</v>
      </c>
      <c r="D26773">
        <v>1</v>
      </c>
    </row>
    <row r="26774" spans="2:4" x14ac:dyDescent="0.7">
      <c r="B26774" t="s">
        <v>13540</v>
      </c>
      <c r="C26774" t="s">
        <v>27</v>
      </c>
      <c r="D26774">
        <v>1</v>
      </c>
    </row>
    <row r="26775" spans="2:4" x14ac:dyDescent="0.7">
      <c r="B26775" t="s">
        <v>13540</v>
      </c>
      <c r="C26775" t="s">
        <v>38</v>
      </c>
      <c r="D26775">
        <v>1</v>
      </c>
    </row>
    <row r="26776" spans="2:4" x14ac:dyDescent="0.7">
      <c r="B26776" t="s">
        <v>13541</v>
      </c>
      <c r="C26776" t="s">
        <v>4</v>
      </c>
      <c r="D26776">
        <v>1</v>
      </c>
    </row>
    <row r="26777" spans="2:4" x14ac:dyDescent="0.7">
      <c r="B26777" t="s">
        <v>13541</v>
      </c>
      <c r="C26777" t="s">
        <v>14</v>
      </c>
      <c r="D26777">
        <v>1</v>
      </c>
    </row>
    <row r="26778" spans="2:4" x14ac:dyDescent="0.7">
      <c r="B26778" t="s">
        <v>13542</v>
      </c>
      <c r="C26778" t="s">
        <v>10</v>
      </c>
      <c r="D26778">
        <v>1</v>
      </c>
    </row>
    <row r="26779" spans="2:4" x14ac:dyDescent="0.7">
      <c r="B26779" t="s">
        <v>13542</v>
      </c>
      <c r="C26779" t="s">
        <v>5</v>
      </c>
      <c r="D26779">
        <v>1</v>
      </c>
    </row>
    <row r="26780" spans="2:4" x14ac:dyDescent="0.7">
      <c r="B26780" t="s">
        <v>13543</v>
      </c>
      <c r="C26780" t="s">
        <v>9</v>
      </c>
      <c r="D26780">
        <v>1</v>
      </c>
    </row>
    <row r="26781" spans="2:4" x14ac:dyDescent="0.7">
      <c r="B26781" t="s">
        <v>13543</v>
      </c>
      <c r="C26781" t="s">
        <v>10</v>
      </c>
      <c r="D26781">
        <v>1</v>
      </c>
    </row>
    <row r="26782" spans="2:4" x14ac:dyDescent="0.7">
      <c r="B26782" t="s">
        <v>13544</v>
      </c>
      <c r="C26782" t="s">
        <v>38</v>
      </c>
      <c r="D26782">
        <v>2</v>
      </c>
    </row>
    <row r="26783" spans="2:4" x14ac:dyDescent="0.7">
      <c r="B26783" t="s">
        <v>13545</v>
      </c>
      <c r="C26783" t="s">
        <v>9</v>
      </c>
      <c r="D26783">
        <v>1</v>
      </c>
    </row>
    <row r="26784" spans="2:4" x14ac:dyDescent="0.7">
      <c r="B26784" t="s">
        <v>13545</v>
      </c>
      <c r="C26784" t="s">
        <v>17</v>
      </c>
      <c r="D26784">
        <v>1</v>
      </c>
    </row>
    <row r="26785" spans="2:4" x14ac:dyDescent="0.7">
      <c r="B26785" t="s">
        <v>13546</v>
      </c>
      <c r="C26785" t="s">
        <v>32</v>
      </c>
      <c r="D26785">
        <v>2</v>
      </c>
    </row>
    <row r="26786" spans="2:4" x14ac:dyDescent="0.7">
      <c r="B26786" t="s">
        <v>13547</v>
      </c>
      <c r="C26786" t="s">
        <v>9</v>
      </c>
      <c r="D26786">
        <v>2</v>
      </c>
    </row>
    <row r="26787" spans="2:4" x14ac:dyDescent="0.7">
      <c r="B26787" t="s">
        <v>13548</v>
      </c>
      <c r="C26787" t="s">
        <v>16</v>
      </c>
      <c r="D26787">
        <v>1</v>
      </c>
    </row>
    <row r="26788" spans="2:4" x14ac:dyDescent="0.7">
      <c r="B26788" t="s">
        <v>13548</v>
      </c>
      <c r="C26788" t="s">
        <v>9</v>
      </c>
      <c r="D26788">
        <v>1</v>
      </c>
    </row>
    <row r="26789" spans="2:4" x14ac:dyDescent="0.7">
      <c r="B26789" t="s">
        <v>13549</v>
      </c>
      <c r="C26789" t="s">
        <v>27</v>
      </c>
      <c r="D26789">
        <v>1</v>
      </c>
    </row>
    <row r="26790" spans="2:4" x14ac:dyDescent="0.7">
      <c r="B26790" t="s">
        <v>13549</v>
      </c>
      <c r="C26790" t="s">
        <v>5</v>
      </c>
      <c r="D26790">
        <v>1</v>
      </c>
    </row>
    <row r="26791" spans="2:4" x14ac:dyDescent="0.7">
      <c r="B26791" t="s">
        <v>13550</v>
      </c>
      <c r="C26791" t="s">
        <v>4</v>
      </c>
      <c r="D26791">
        <v>1</v>
      </c>
    </row>
    <row r="26792" spans="2:4" x14ac:dyDescent="0.7">
      <c r="B26792" t="s">
        <v>13550</v>
      </c>
      <c r="C26792" t="s">
        <v>5</v>
      </c>
      <c r="D26792">
        <v>1</v>
      </c>
    </row>
    <row r="26793" spans="2:4" x14ac:dyDescent="0.7">
      <c r="B26793" t="s">
        <v>13551</v>
      </c>
      <c r="C26793" t="s">
        <v>7</v>
      </c>
      <c r="D26793">
        <v>1</v>
      </c>
    </row>
    <row r="26794" spans="2:4" x14ac:dyDescent="0.7">
      <c r="B26794" t="s">
        <v>13551</v>
      </c>
      <c r="C26794" t="s">
        <v>19</v>
      </c>
      <c r="D26794">
        <v>1</v>
      </c>
    </row>
    <row r="26795" spans="2:4" x14ac:dyDescent="0.7">
      <c r="B26795" t="s">
        <v>13552</v>
      </c>
      <c r="C26795" t="s">
        <v>27</v>
      </c>
      <c r="D26795">
        <v>1</v>
      </c>
    </row>
    <row r="26796" spans="2:4" x14ac:dyDescent="0.7">
      <c r="B26796" t="s">
        <v>13552</v>
      </c>
      <c r="C26796" t="s">
        <v>28</v>
      </c>
      <c r="D26796">
        <v>1</v>
      </c>
    </row>
    <row r="26797" spans="2:4" x14ac:dyDescent="0.7">
      <c r="B26797" t="s">
        <v>13553</v>
      </c>
      <c r="C26797" t="s">
        <v>19</v>
      </c>
      <c r="D26797">
        <v>1</v>
      </c>
    </row>
    <row r="26798" spans="2:4" x14ac:dyDescent="0.7">
      <c r="B26798" t="s">
        <v>13553</v>
      </c>
      <c r="C26798" t="s">
        <v>5</v>
      </c>
      <c r="D26798">
        <v>1</v>
      </c>
    </row>
    <row r="26799" spans="2:4" x14ac:dyDescent="0.7">
      <c r="B26799" t="s">
        <v>13554</v>
      </c>
      <c r="C26799" t="s">
        <v>9</v>
      </c>
      <c r="D26799">
        <v>1</v>
      </c>
    </row>
    <row r="26800" spans="2:4" x14ac:dyDescent="0.7">
      <c r="B26800" t="s">
        <v>13554</v>
      </c>
      <c r="C26800" t="s">
        <v>19</v>
      </c>
      <c r="D26800">
        <v>1</v>
      </c>
    </row>
    <row r="26801" spans="2:4" x14ac:dyDescent="0.7">
      <c r="B26801" t="s">
        <v>13555</v>
      </c>
      <c r="C26801" t="s">
        <v>16</v>
      </c>
      <c r="D26801">
        <v>1</v>
      </c>
    </row>
    <row r="26802" spans="2:4" x14ac:dyDescent="0.7">
      <c r="B26802" t="s">
        <v>13555</v>
      </c>
      <c r="C26802" t="s">
        <v>9</v>
      </c>
      <c r="D26802">
        <v>1</v>
      </c>
    </row>
    <row r="26803" spans="2:4" x14ac:dyDescent="0.7">
      <c r="B26803" t="s">
        <v>13556</v>
      </c>
      <c r="C26803" t="s">
        <v>4</v>
      </c>
      <c r="D26803">
        <v>1</v>
      </c>
    </row>
    <row r="26804" spans="2:4" x14ac:dyDescent="0.7">
      <c r="B26804" t="s">
        <v>13556</v>
      </c>
      <c r="C26804" t="s">
        <v>28</v>
      </c>
      <c r="D26804">
        <v>1</v>
      </c>
    </row>
    <row r="26805" spans="2:4" x14ac:dyDescent="0.7">
      <c r="B26805" t="s">
        <v>13557</v>
      </c>
      <c r="C26805" t="s">
        <v>9</v>
      </c>
      <c r="D26805">
        <v>1</v>
      </c>
    </row>
    <row r="26806" spans="2:4" x14ac:dyDescent="0.7">
      <c r="B26806" t="s">
        <v>13557</v>
      </c>
      <c r="C26806" t="s">
        <v>24</v>
      </c>
      <c r="D26806">
        <v>1</v>
      </c>
    </row>
    <row r="26807" spans="2:4" x14ac:dyDescent="0.7">
      <c r="B26807" t="s">
        <v>13558</v>
      </c>
      <c r="C26807" t="s">
        <v>7</v>
      </c>
      <c r="D26807">
        <v>1</v>
      </c>
    </row>
    <row r="26808" spans="2:4" x14ac:dyDescent="0.7">
      <c r="B26808" t="s">
        <v>13558</v>
      </c>
      <c r="C26808" t="s">
        <v>12</v>
      </c>
      <c r="D26808">
        <v>1</v>
      </c>
    </row>
    <row r="26809" spans="2:4" x14ac:dyDescent="0.7">
      <c r="B26809" t="s">
        <v>13559</v>
      </c>
      <c r="C26809" t="s">
        <v>32</v>
      </c>
      <c r="D26809">
        <v>1</v>
      </c>
    </row>
    <row r="26810" spans="2:4" x14ac:dyDescent="0.7">
      <c r="B26810" t="s">
        <v>13559</v>
      </c>
      <c r="C26810" t="s">
        <v>17</v>
      </c>
      <c r="D26810">
        <v>1</v>
      </c>
    </row>
    <row r="26811" spans="2:4" x14ac:dyDescent="0.7">
      <c r="B26811" t="s">
        <v>13560</v>
      </c>
      <c r="C26811" t="s">
        <v>10</v>
      </c>
      <c r="D26811">
        <v>1</v>
      </c>
    </row>
    <row r="26812" spans="2:4" x14ac:dyDescent="0.7">
      <c r="B26812" t="s">
        <v>13560</v>
      </c>
      <c r="C26812" t="s">
        <v>5</v>
      </c>
      <c r="D26812">
        <v>1</v>
      </c>
    </row>
    <row r="26813" spans="2:4" x14ac:dyDescent="0.7">
      <c r="B26813" t="s">
        <v>13561</v>
      </c>
      <c r="C26813" t="s">
        <v>10</v>
      </c>
      <c r="D26813">
        <v>2</v>
      </c>
    </row>
    <row r="26814" spans="2:4" x14ac:dyDescent="0.7">
      <c r="B26814" t="s">
        <v>13562</v>
      </c>
      <c r="C26814" t="s">
        <v>5</v>
      </c>
      <c r="D26814">
        <v>1</v>
      </c>
    </row>
    <row r="26815" spans="2:4" x14ac:dyDescent="0.7">
      <c r="B26815" t="s">
        <v>13562</v>
      </c>
      <c r="C26815" t="s">
        <v>12</v>
      </c>
      <c r="D26815">
        <v>1</v>
      </c>
    </row>
    <row r="26816" spans="2:4" x14ac:dyDescent="0.7">
      <c r="B26816" t="s">
        <v>13563</v>
      </c>
      <c r="C26816" t="s">
        <v>32</v>
      </c>
      <c r="D26816">
        <v>1</v>
      </c>
    </row>
    <row r="26817" spans="2:4" x14ac:dyDescent="0.7">
      <c r="B26817" t="s">
        <v>13563</v>
      </c>
      <c r="C26817" t="s">
        <v>14</v>
      </c>
      <c r="D26817">
        <v>1</v>
      </c>
    </row>
    <row r="26818" spans="2:4" x14ac:dyDescent="0.7">
      <c r="B26818" t="s">
        <v>13564</v>
      </c>
      <c r="C26818" t="s">
        <v>12</v>
      </c>
      <c r="D26818">
        <v>2</v>
      </c>
    </row>
    <row r="26819" spans="2:4" x14ac:dyDescent="0.7">
      <c r="B26819" t="s">
        <v>13565</v>
      </c>
      <c r="C26819" t="s">
        <v>10</v>
      </c>
      <c r="D26819">
        <v>1</v>
      </c>
    </row>
    <row r="26820" spans="2:4" x14ac:dyDescent="0.7">
      <c r="B26820" t="s">
        <v>13565</v>
      </c>
      <c r="C26820" t="s">
        <v>12</v>
      </c>
      <c r="D26820">
        <v>1</v>
      </c>
    </row>
    <row r="26821" spans="2:4" x14ac:dyDescent="0.7">
      <c r="B26821" t="s">
        <v>13566</v>
      </c>
      <c r="C26821" t="s">
        <v>10</v>
      </c>
      <c r="D26821">
        <v>1</v>
      </c>
    </row>
    <row r="26822" spans="2:4" x14ac:dyDescent="0.7">
      <c r="B26822" t="s">
        <v>13566</v>
      </c>
      <c r="C26822" t="s">
        <v>38</v>
      </c>
      <c r="D26822">
        <v>1</v>
      </c>
    </row>
    <row r="26823" spans="2:4" x14ac:dyDescent="0.7">
      <c r="B26823" t="s">
        <v>13567</v>
      </c>
      <c r="C26823" t="s">
        <v>16</v>
      </c>
      <c r="D26823">
        <v>2</v>
      </c>
    </row>
    <row r="26824" spans="2:4" x14ac:dyDescent="0.7">
      <c r="B26824" t="s">
        <v>13568</v>
      </c>
      <c r="C26824" t="s">
        <v>4</v>
      </c>
      <c r="D26824">
        <v>1</v>
      </c>
    </row>
    <row r="26825" spans="2:4" x14ac:dyDescent="0.7">
      <c r="B26825" t="s">
        <v>13568</v>
      </c>
      <c r="C26825" t="s">
        <v>16</v>
      </c>
      <c r="D26825">
        <v>1</v>
      </c>
    </row>
    <row r="26826" spans="2:4" x14ac:dyDescent="0.7">
      <c r="B26826" t="s">
        <v>13568</v>
      </c>
      <c r="C26826" t="s">
        <v>24</v>
      </c>
      <c r="D26826">
        <v>1</v>
      </c>
    </row>
    <row r="26827" spans="2:4" x14ac:dyDescent="0.7">
      <c r="B26827" t="s">
        <v>13569</v>
      </c>
      <c r="C26827" t="s">
        <v>9</v>
      </c>
      <c r="D26827">
        <v>1</v>
      </c>
    </row>
    <row r="26828" spans="2:4" x14ac:dyDescent="0.7">
      <c r="B26828" t="s">
        <v>13569</v>
      </c>
      <c r="C26828" t="s">
        <v>12</v>
      </c>
      <c r="D26828">
        <v>1</v>
      </c>
    </row>
    <row r="26829" spans="2:4" x14ac:dyDescent="0.7">
      <c r="B26829" t="s">
        <v>13570</v>
      </c>
      <c r="C26829" t="s">
        <v>7</v>
      </c>
      <c r="D26829">
        <v>1</v>
      </c>
    </row>
    <row r="26830" spans="2:4" x14ac:dyDescent="0.7">
      <c r="B26830" t="s">
        <v>13570</v>
      </c>
      <c r="C26830" t="s">
        <v>17</v>
      </c>
      <c r="D26830">
        <v>1</v>
      </c>
    </row>
    <row r="26831" spans="2:4" x14ac:dyDescent="0.7">
      <c r="B26831" t="s">
        <v>13571</v>
      </c>
      <c r="C26831" t="s">
        <v>4</v>
      </c>
      <c r="D26831">
        <v>1</v>
      </c>
    </row>
    <row r="26832" spans="2:4" x14ac:dyDescent="0.7">
      <c r="B26832" t="s">
        <v>13571</v>
      </c>
      <c r="C26832" t="s">
        <v>28</v>
      </c>
      <c r="D26832">
        <v>1</v>
      </c>
    </row>
    <row r="26833" spans="2:4" x14ac:dyDescent="0.7">
      <c r="B26833" t="s">
        <v>13572</v>
      </c>
      <c r="C26833" t="s">
        <v>27</v>
      </c>
      <c r="D26833">
        <v>1</v>
      </c>
    </row>
    <row r="26834" spans="2:4" x14ac:dyDescent="0.7">
      <c r="B26834" t="s">
        <v>13572</v>
      </c>
      <c r="C26834" t="s">
        <v>28</v>
      </c>
      <c r="D26834">
        <v>1</v>
      </c>
    </row>
    <row r="26835" spans="2:4" x14ac:dyDescent="0.7">
      <c r="B26835" t="s">
        <v>13573</v>
      </c>
      <c r="C26835" t="s">
        <v>16</v>
      </c>
      <c r="D26835">
        <v>1</v>
      </c>
    </row>
    <row r="26836" spans="2:4" x14ac:dyDescent="0.7">
      <c r="B26836" t="s">
        <v>13573</v>
      </c>
      <c r="C26836" t="s">
        <v>7</v>
      </c>
      <c r="D26836">
        <v>1</v>
      </c>
    </row>
    <row r="26837" spans="2:4" x14ac:dyDescent="0.7">
      <c r="B26837" t="s">
        <v>13574</v>
      </c>
      <c r="C26837" t="s">
        <v>32</v>
      </c>
      <c r="D26837">
        <v>1</v>
      </c>
    </row>
    <row r="26838" spans="2:4" x14ac:dyDescent="0.7">
      <c r="B26838" t="s">
        <v>13574</v>
      </c>
      <c r="C26838" t="s">
        <v>12</v>
      </c>
      <c r="D26838">
        <v>1</v>
      </c>
    </row>
    <row r="26839" spans="2:4" x14ac:dyDescent="0.7">
      <c r="B26839" t="s">
        <v>13575</v>
      </c>
      <c r="C26839" t="s">
        <v>9</v>
      </c>
      <c r="D26839">
        <v>1</v>
      </c>
    </row>
    <row r="26840" spans="2:4" x14ac:dyDescent="0.7">
      <c r="B26840" t="s">
        <v>13575</v>
      </c>
      <c r="C26840" t="s">
        <v>28</v>
      </c>
      <c r="D26840">
        <v>1</v>
      </c>
    </row>
    <row r="26841" spans="2:4" x14ac:dyDescent="0.7">
      <c r="B26841" t="s">
        <v>13576</v>
      </c>
      <c r="C26841" t="s">
        <v>4</v>
      </c>
      <c r="D26841">
        <v>1</v>
      </c>
    </row>
    <row r="26842" spans="2:4" x14ac:dyDescent="0.7">
      <c r="B26842" t="s">
        <v>13576</v>
      </c>
      <c r="C26842" t="s">
        <v>16</v>
      </c>
      <c r="D26842">
        <v>1</v>
      </c>
    </row>
    <row r="26843" spans="2:4" x14ac:dyDescent="0.7">
      <c r="B26843" t="s">
        <v>13576</v>
      </c>
      <c r="C26843" t="s">
        <v>5</v>
      </c>
      <c r="D26843">
        <v>1</v>
      </c>
    </row>
    <row r="26844" spans="2:4" x14ac:dyDescent="0.7">
      <c r="B26844" t="s">
        <v>13577</v>
      </c>
      <c r="C26844" t="s">
        <v>16</v>
      </c>
      <c r="D26844">
        <v>1</v>
      </c>
    </row>
    <row r="26845" spans="2:4" x14ac:dyDescent="0.7">
      <c r="B26845" t="s">
        <v>13577</v>
      </c>
      <c r="C26845" t="s">
        <v>7</v>
      </c>
      <c r="D26845">
        <v>1</v>
      </c>
    </row>
    <row r="26846" spans="2:4" x14ac:dyDescent="0.7">
      <c r="B26846" t="s">
        <v>13578</v>
      </c>
      <c r="C26846" t="s">
        <v>28</v>
      </c>
      <c r="D26846">
        <v>1</v>
      </c>
    </row>
    <row r="26847" spans="2:4" x14ac:dyDescent="0.7">
      <c r="B26847" t="s">
        <v>13578</v>
      </c>
      <c r="C26847" t="s">
        <v>12</v>
      </c>
      <c r="D26847">
        <v>1</v>
      </c>
    </row>
    <row r="26848" spans="2:4" x14ac:dyDescent="0.7">
      <c r="B26848" t="s">
        <v>13579</v>
      </c>
      <c r="C26848" t="s">
        <v>10</v>
      </c>
      <c r="D26848">
        <v>1</v>
      </c>
    </row>
    <row r="26849" spans="2:4" x14ac:dyDescent="0.7">
      <c r="B26849" t="s">
        <v>13579</v>
      </c>
      <c r="C26849" t="s">
        <v>14</v>
      </c>
      <c r="D26849">
        <v>1</v>
      </c>
    </row>
    <row r="26850" spans="2:4" x14ac:dyDescent="0.7">
      <c r="B26850" t="s">
        <v>13580</v>
      </c>
      <c r="C26850" t="s">
        <v>27</v>
      </c>
      <c r="D26850">
        <v>1</v>
      </c>
    </row>
    <row r="26851" spans="2:4" x14ac:dyDescent="0.7">
      <c r="B26851" t="s">
        <v>13580</v>
      </c>
      <c r="C26851" t="s">
        <v>14</v>
      </c>
      <c r="D26851">
        <v>1</v>
      </c>
    </row>
    <row r="26852" spans="2:4" x14ac:dyDescent="0.7">
      <c r="B26852" t="s">
        <v>13581</v>
      </c>
      <c r="C26852" t="s">
        <v>19</v>
      </c>
      <c r="D26852">
        <v>1</v>
      </c>
    </row>
    <row r="26853" spans="2:4" x14ac:dyDescent="0.7">
      <c r="B26853" t="s">
        <v>13581</v>
      </c>
      <c r="C26853" t="s">
        <v>12</v>
      </c>
      <c r="D26853">
        <v>1</v>
      </c>
    </row>
    <row r="26854" spans="2:4" x14ac:dyDescent="0.7">
      <c r="B26854" t="s">
        <v>13582</v>
      </c>
      <c r="C26854" t="s">
        <v>27</v>
      </c>
      <c r="D26854">
        <v>1</v>
      </c>
    </row>
    <row r="26855" spans="2:4" x14ac:dyDescent="0.7">
      <c r="B26855" t="s">
        <v>13582</v>
      </c>
      <c r="C26855" t="s">
        <v>38</v>
      </c>
      <c r="D26855">
        <v>1</v>
      </c>
    </row>
    <row r="26856" spans="2:4" x14ac:dyDescent="0.7">
      <c r="B26856" t="s">
        <v>13583</v>
      </c>
      <c r="C26856" t="s">
        <v>10</v>
      </c>
      <c r="D26856">
        <v>1</v>
      </c>
    </row>
    <row r="26857" spans="2:4" x14ac:dyDescent="0.7">
      <c r="B26857" t="s">
        <v>13583</v>
      </c>
      <c r="C26857" t="s">
        <v>17</v>
      </c>
      <c r="D26857">
        <v>1</v>
      </c>
    </row>
    <row r="26858" spans="2:4" x14ac:dyDescent="0.7">
      <c r="B26858" t="s">
        <v>13584</v>
      </c>
      <c r="C26858" t="s">
        <v>4</v>
      </c>
      <c r="D26858">
        <v>1</v>
      </c>
    </row>
    <row r="26859" spans="2:4" x14ac:dyDescent="0.7">
      <c r="B26859" t="s">
        <v>13584</v>
      </c>
      <c r="C26859" t="s">
        <v>14</v>
      </c>
      <c r="D26859">
        <v>1</v>
      </c>
    </row>
    <row r="26860" spans="2:4" x14ac:dyDescent="0.7">
      <c r="B26860" t="s">
        <v>13585</v>
      </c>
      <c r="C26860" t="s">
        <v>12</v>
      </c>
      <c r="D26860">
        <v>1</v>
      </c>
    </row>
    <row r="26861" spans="2:4" x14ac:dyDescent="0.7">
      <c r="B26861" t="s">
        <v>13585</v>
      </c>
      <c r="C26861" t="s">
        <v>38</v>
      </c>
      <c r="D26861">
        <v>1</v>
      </c>
    </row>
    <row r="26862" spans="2:4" x14ac:dyDescent="0.7">
      <c r="B26862" t="s">
        <v>13586</v>
      </c>
      <c r="C26862" t="s">
        <v>9</v>
      </c>
      <c r="D26862">
        <v>1</v>
      </c>
    </row>
    <row r="26863" spans="2:4" x14ac:dyDescent="0.7">
      <c r="B26863" t="s">
        <v>13586</v>
      </c>
      <c r="C26863" t="s">
        <v>14</v>
      </c>
      <c r="D26863">
        <v>1</v>
      </c>
    </row>
    <row r="26864" spans="2:4" x14ac:dyDescent="0.7">
      <c r="B26864" t="s">
        <v>13587</v>
      </c>
      <c r="C26864" t="s">
        <v>19</v>
      </c>
      <c r="D26864">
        <v>1</v>
      </c>
    </row>
    <row r="26865" spans="2:4" x14ac:dyDescent="0.7">
      <c r="B26865" t="s">
        <v>13587</v>
      </c>
      <c r="C26865" t="s">
        <v>24</v>
      </c>
      <c r="D26865">
        <v>1</v>
      </c>
    </row>
    <row r="26866" spans="2:4" x14ac:dyDescent="0.7">
      <c r="B26866" t="s">
        <v>13588</v>
      </c>
      <c r="C26866" t="s">
        <v>9</v>
      </c>
      <c r="D26866">
        <v>1</v>
      </c>
    </row>
    <row r="26867" spans="2:4" x14ac:dyDescent="0.7">
      <c r="B26867" t="s">
        <v>13588</v>
      </c>
      <c r="C26867" t="s">
        <v>12</v>
      </c>
      <c r="D26867">
        <v>1</v>
      </c>
    </row>
    <row r="26868" spans="2:4" x14ac:dyDescent="0.7">
      <c r="B26868" t="s">
        <v>13589</v>
      </c>
      <c r="C26868" t="s">
        <v>27</v>
      </c>
      <c r="D26868">
        <v>1</v>
      </c>
    </row>
    <row r="26869" spans="2:4" x14ac:dyDescent="0.7">
      <c r="B26869" t="s">
        <v>13589</v>
      </c>
      <c r="C26869" t="s">
        <v>38</v>
      </c>
      <c r="D26869">
        <v>1</v>
      </c>
    </row>
    <row r="26870" spans="2:4" x14ac:dyDescent="0.7">
      <c r="B26870" t="s">
        <v>13590</v>
      </c>
      <c r="C26870" t="s">
        <v>4</v>
      </c>
      <c r="D26870">
        <v>1</v>
      </c>
    </row>
    <row r="26871" spans="2:4" x14ac:dyDescent="0.7">
      <c r="B26871" t="s">
        <v>13590</v>
      </c>
      <c r="C26871" t="s">
        <v>17</v>
      </c>
      <c r="D26871">
        <v>1</v>
      </c>
    </row>
    <row r="26872" spans="2:4" x14ac:dyDescent="0.7">
      <c r="B26872" t="s">
        <v>13591</v>
      </c>
      <c r="C26872" t="s">
        <v>4</v>
      </c>
      <c r="D26872">
        <v>1</v>
      </c>
    </row>
    <row r="26873" spans="2:4" x14ac:dyDescent="0.7">
      <c r="B26873" t="s">
        <v>13591</v>
      </c>
      <c r="C26873" t="s">
        <v>7</v>
      </c>
      <c r="D26873">
        <v>1</v>
      </c>
    </row>
    <row r="26874" spans="2:4" x14ac:dyDescent="0.7">
      <c r="B26874" t="s">
        <v>13592</v>
      </c>
      <c r="C26874" t="s">
        <v>14</v>
      </c>
      <c r="D26874">
        <v>2</v>
      </c>
    </row>
    <row r="26875" spans="2:4" x14ac:dyDescent="0.7">
      <c r="B26875" t="s">
        <v>13593</v>
      </c>
      <c r="C26875" t="s">
        <v>17</v>
      </c>
      <c r="D26875">
        <v>1</v>
      </c>
    </row>
    <row r="26876" spans="2:4" x14ac:dyDescent="0.7">
      <c r="B26876" t="s">
        <v>13593</v>
      </c>
      <c r="C26876" t="s">
        <v>14</v>
      </c>
      <c r="D26876">
        <v>1</v>
      </c>
    </row>
    <row r="26877" spans="2:4" x14ac:dyDescent="0.7">
      <c r="B26877" t="s">
        <v>13594</v>
      </c>
      <c r="C26877" t="s">
        <v>27</v>
      </c>
      <c r="D26877">
        <v>1</v>
      </c>
    </row>
    <row r="26878" spans="2:4" x14ac:dyDescent="0.7">
      <c r="B26878" t="s">
        <v>13594</v>
      </c>
      <c r="C26878" t="s">
        <v>5</v>
      </c>
      <c r="D26878">
        <v>1</v>
      </c>
    </row>
    <row r="26879" spans="2:4" x14ac:dyDescent="0.7">
      <c r="B26879" t="s">
        <v>13595</v>
      </c>
      <c r="C26879" t="s">
        <v>17</v>
      </c>
      <c r="D26879">
        <v>1</v>
      </c>
    </row>
    <row r="26880" spans="2:4" x14ac:dyDescent="0.7">
      <c r="B26880" t="s">
        <v>13595</v>
      </c>
      <c r="C26880" t="s">
        <v>12</v>
      </c>
      <c r="D26880">
        <v>1</v>
      </c>
    </row>
    <row r="26881" spans="2:4" x14ac:dyDescent="0.7">
      <c r="B26881" t="s">
        <v>13596</v>
      </c>
      <c r="C26881" t="s">
        <v>9</v>
      </c>
      <c r="D26881">
        <v>1</v>
      </c>
    </row>
    <row r="26882" spans="2:4" x14ac:dyDescent="0.7">
      <c r="B26882" t="s">
        <v>13596</v>
      </c>
      <c r="C26882" t="s">
        <v>5</v>
      </c>
      <c r="D26882">
        <v>1</v>
      </c>
    </row>
    <row r="26883" spans="2:4" x14ac:dyDescent="0.7">
      <c r="B26883" t="s">
        <v>13597</v>
      </c>
      <c r="C26883" t="s">
        <v>5</v>
      </c>
      <c r="D26883">
        <v>1</v>
      </c>
    </row>
    <row r="26884" spans="2:4" x14ac:dyDescent="0.7">
      <c r="B26884" t="s">
        <v>13597</v>
      </c>
      <c r="C26884" t="s">
        <v>14</v>
      </c>
      <c r="D26884">
        <v>1</v>
      </c>
    </row>
    <row r="26885" spans="2:4" x14ac:dyDescent="0.7">
      <c r="B26885" t="s">
        <v>13598</v>
      </c>
      <c r="C26885" t="s">
        <v>9</v>
      </c>
      <c r="D26885">
        <v>2</v>
      </c>
    </row>
    <row r="26886" spans="2:4" x14ac:dyDescent="0.7">
      <c r="B26886" t="s">
        <v>13599</v>
      </c>
      <c r="C26886" t="s">
        <v>24</v>
      </c>
      <c r="D26886">
        <v>1</v>
      </c>
    </row>
    <row r="26887" spans="2:4" x14ac:dyDescent="0.7">
      <c r="B26887" t="s">
        <v>13599</v>
      </c>
      <c r="C26887" t="s">
        <v>12</v>
      </c>
      <c r="D26887">
        <v>1</v>
      </c>
    </row>
    <row r="26888" spans="2:4" x14ac:dyDescent="0.7">
      <c r="B26888" t="s">
        <v>13600</v>
      </c>
      <c r="C26888" t="s">
        <v>12</v>
      </c>
      <c r="D26888">
        <v>1</v>
      </c>
    </row>
    <row r="26889" spans="2:4" x14ac:dyDescent="0.7">
      <c r="B26889" t="s">
        <v>13600</v>
      </c>
      <c r="C26889" t="s">
        <v>38</v>
      </c>
      <c r="D26889">
        <v>1</v>
      </c>
    </row>
    <row r="26890" spans="2:4" x14ac:dyDescent="0.7">
      <c r="B26890" t="s">
        <v>13601</v>
      </c>
      <c r="C26890" t="s">
        <v>17</v>
      </c>
      <c r="D26890">
        <v>2</v>
      </c>
    </row>
    <row r="26891" spans="2:4" x14ac:dyDescent="0.7">
      <c r="B26891" t="s">
        <v>13602</v>
      </c>
      <c r="C26891" t="s">
        <v>32</v>
      </c>
      <c r="D26891">
        <v>1</v>
      </c>
    </row>
    <row r="26892" spans="2:4" x14ac:dyDescent="0.7">
      <c r="B26892" t="s">
        <v>13602</v>
      </c>
      <c r="C26892" t="s">
        <v>12</v>
      </c>
      <c r="D26892">
        <v>1</v>
      </c>
    </row>
    <row r="26893" spans="2:4" x14ac:dyDescent="0.7">
      <c r="B26893" t="s">
        <v>13603</v>
      </c>
      <c r="C26893" t="s">
        <v>19</v>
      </c>
      <c r="D26893">
        <v>1</v>
      </c>
    </row>
    <row r="26894" spans="2:4" x14ac:dyDescent="0.7">
      <c r="B26894" t="s">
        <v>13603</v>
      </c>
      <c r="C26894" t="s">
        <v>17</v>
      </c>
      <c r="D26894">
        <v>1</v>
      </c>
    </row>
    <row r="26895" spans="2:4" x14ac:dyDescent="0.7">
      <c r="B26895" t="s">
        <v>13604</v>
      </c>
      <c r="C26895" t="s">
        <v>38</v>
      </c>
      <c r="D26895">
        <v>2</v>
      </c>
    </row>
    <row r="26896" spans="2:4" x14ac:dyDescent="0.7">
      <c r="B26896" t="s">
        <v>13605</v>
      </c>
      <c r="C26896" t="s">
        <v>32</v>
      </c>
      <c r="D26896">
        <v>1</v>
      </c>
    </row>
    <row r="26897" spans="2:4" x14ac:dyDescent="0.7">
      <c r="B26897" t="s">
        <v>13605</v>
      </c>
      <c r="C26897" t="s">
        <v>38</v>
      </c>
      <c r="D26897">
        <v>1</v>
      </c>
    </row>
    <row r="26898" spans="2:4" x14ac:dyDescent="0.7">
      <c r="B26898" t="s">
        <v>13606</v>
      </c>
      <c r="C26898" t="s">
        <v>28</v>
      </c>
      <c r="D26898">
        <v>1</v>
      </c>
    </row>
    <row r="26899" spans="2:4" x14ac:dyDescent="0.7">
      <c r="B26899" t="s">
        <v>13606</v>
      </c>
      <c r="C26899" t="s">
        <v>12</v>
      </c>
      <c r="D26899">
        <v>1</v>
      </c>
    </row>
    <row r="26900" spans="2:4" x14ac:dyDescent="0.7">
      <c r="B26900" t="s">
        <v>13607</v>
      </c>
      <c r="C26900" t="s">
        <v>4</v>
      </c>
      <c r="D26900">
        <v>1</v>
      </c>
    </row>
    <row r="26901" spans="2:4" x14ac:dyDescent="0.7">
      <c r="B26901" t="s">
        <v>13607</v>
      </c>
      <c r="C26901" t="s">
        <v>24</v>
      </c>
      <c r="D26901">
        <v>1</v>
      </c>
    </row>
    <row r="26902" spans="2:4" x14ac:dyDescent="0.7">
      <c r="B26902" t="s">
        <v>13608</v>
      </c>
      <c r="C26902" t="s">
        <v>27</v>
      </c>
      <c r="D26902">
        <v>1</v>
      </c>
    </row>
    <row r="26903" spans="2:4" x14ac:dyDescent="0.7">
      <c r="B26903" t="s">
        <v>13608</v>
      </c>
      <c r="C26903" t="s">
        <v>14</v>
      </c>
      <c r="D26903">
        <v>1</v>
      </c>
    </row>
    <row r="26904" spans="2:4" x14ac:dyDescent="0.7">
      <c r="B26904" t="s">
        <v>13609</v>
      </c>
      <c r="C26904" t="s">
        <v>5</v>
      </c>
      <c r="D26904">
        <v>1</v>
      </c>
    </row>
    <row r="26905" spans="2:4" x14ac:dyDescent="0.7">
      <c r="B26905" t="s">
        <v>13609</v>
      </c>
      <c r="C26905" t="s">
        <v>32</v>
      </c>
      <c r="D26905">
        <v>1</v>
      </c>
    </row>
    <row r="26906" spans="2:4" x14ac:dyDescent="0.7">
      <c r="B26906" t="s">
        <v>13610</v>
      </c>
      <c r="C26906" t="s">
        <v>9</v>
      </c>
      <c r="D26906">
        <v>1</v>
      </c>
    </row>
    <row r="26907" spans="2:4" x14ac:dyDescent="0.7">
      <c r="B26907" t="s">
        <v>13610</v>
      </c>
      <c r="C26907" t="s">
        <v>28</v>
      </c>
      <c r="D26907">
        <v>1</v>
      </c>
    </row>
    <row r="26908" spans="2:4" x14ac:dyDescent="0.7">
      <c r="B26908" t="s">
        <v>13611</v>
      </c>
      <c r="C26908" t="s">
        <v>7</v>
      </c>
      <c r="D26908">
        <v>1</v>
      </c>
    </row>
    <row r="26909" spans="2:4" x14ac:dyDescent="0.7">
      <c r="B26909" t="s">
        <v>13611</v>
      </c>
      <c r="C26909" t="s">
        <v>14</v>
      </c>
      <c r="D26909">
        <v>1</v>
      </c>
    </row>
    <row r="26910" spans="2:4" x14ac:dyDescent="0.7">
      <c r="B26910" t="s">
        <v>13612</v>
      </c>
      <c r="C26910" t="s">
        <v>19</v>
      </c>
      <c r="D26910">
        <v>1</v>
      </c>
    </row>
    <row r="26911" spans="2:4" x14ac:dyDescent="0.7">
      <c r="B26911" t="s">
        <v>13612</v>
      </c>
      <c r="C26911" t="s">
        <v>17</v>
      </c>
      <c r="D26911">
        <v>1</v>
      </c>
    </row>
    <row r="26912" spans="2:4" x14ac:dyDescent="0.7">
      <c r="B26912" t="s">
        <v>13613</v>
      </c>
      <c r="C26912" t="s">
        <v>4</v>
      </c>
      <c r="D26912">
        <v>1</v>
      </c>
    </row>
    <row r="26913" spans="2:4" x14ac:dyDescent="0.7">
      <c r="B26913" t="s">
        <v>13613</v>
      </c>
      <c r="C26913" t="s">
        <v>38</v>
      </c>
      <c r="D26913">
        <v>1</v>
      </c>
    </row>
    <row r="26914" spans="2:4" x14ac:dyDescent="0.7">
      <c r="B26914" t="s">
        <v>13614</v>
      </c>
      <c r="C26914" t="s">
        <v>9</v>
      </c>
      <c r="D26914">
        <v>1</v>
      </c>
    </row>
    <row r="26915" spans="2:4" x14ac:dyDescent="0.7">
      <c r="B26915" t="s">
        <v>13614</v>
      </c>
      <c r="C26915" t="s">
        <v>32</v>
      </c>
      <c r="D26915">
        <v>1</v>
      </c>
    </row>
    <row r="26916" spans="2:4" x14ac:dyDescent="0.7">
      <c r="B26916" t="s">
        <v>13615</v>
      </c>
      <c r="C26916" t="s">
        <v>24</v>
      </c>
      <c r="D26916">
        <v>1</v>
      </c>
    </row>
    <row r="26917" spans="2:4" x14ac:dyDescent="0.7">
      <c r="B26917" t="s">
        <v>13615</v>
      </c>
      <c r="C26917" t="s">
        <v>38</v>
      </c>
      <c r="D26917">
        <v>1</v>
      </c>
    </row>
    <row r="26918" spans="2:4" x14ac:dyDescent="0.7">
      <c r="B26918" t="s">
        <v>13616</v>
      </c>
      <c r="C26918" t="s">
        <v>16</v>
      </c>
      <c r="D26918">
        <v>1</v>
      </c>
    </row>
    <row r="26919" spans="2:4" x14ac:dyDescent="0.7">
      <c r="B26919" t="s">
        <v>13616</v>
      </c>
      <c r="C26919" t="s">
        <v>17</v>
      </c>
      <c r="D26919">
        <v>1</v>
      </c>
    </row>
    <row r="26920" spans="2:4" x14ac:dyDescent="0.7">
      <c r="B26920" t="s">
        <v>13617</v>
      </c>
      <c r="C26920" t="s">
        <v>16</v>
      </c>
      <c r="D26920">
        <v>1</v>
      </c>
    </row>
    <row r="26921" spans="2:4" x14ac:dyDescent="0.7">
      <c r="B26921" t="s">
        <v>13617</v>
      </c>
      <c r="C26921" t="s">
        <v>24</v>
      </c>
      <c r="D26921">
        <v>1</v>
      </c>
    </row>
    <row r="26922" spans="2:4" x14ac:dyDescent="0.7">
      <c r="B26922" t="s">
        <v>13618</v>
      </c>
      <c r="C26922" t="s">
        <v>19</v>
      </c>
      <c r="D26922">
        <v>1</v>
      </c>
    </row>
    <row r="26923" spans="2:4" x14ac:dyDescent="0.7">
      <c r="B26923" t="s">
        <v>13618</v>
      </c>
      <c r="C26923" t="s">
        <v>28</v>
      </c>
      <c r="D26923">
        <v>1</v>
      </c>
    </row>
    <row r="26924" spans="2:4" x14ac:dyDescent="0.7">
      <c r="B26924" t="s">
        <v>13619</v>
      </c>
      <c r="C26924" t="s">
        <v>16</v>
      </c>
      <c r="D26924">
        <v>1</v>
      </c>
    </row>
    <row r="26925" spans="2:4" x14ac:dyDescent="0.7">
      <c r="B26925" t="s">
        <v>13619</v>
      </c>
      <c r="C26925" t="s">
        <v>5</v>
      </c>
      <c r="D26925">
        <v>1</v>
      </c>
    </row>
    <row r="26926" spans="2:4" x14ac:dyDescent="0.7">
      <c r="B26926" t="s">
        <v>13620</v>
      </c>
      <c r="C26926" t="s">
        <v>7</v>
      </c>
      <c r="D26926">
        <v>1</v>
      </c>
    </row>
    <row r="26927" spans="2:4" x14ac:dyDescent="0.7">
      <c r="B26927" t="s">
        <v>13620</v>
      </c>
      <c r="C26927" t="s">
        <v>5</v>
      </c>
      <c r="D26927">
        <v>1</v>
      </c>
    </row>
    <row r="26928" spans="2:4" x14ac:dyDescent="0.7">
      <c r="B26928" t="s">
        <v>13621</v>
      </c>
      <c r="C26928" t="s">
        <v>10</v>
      </c>
      <c r="D26928">
        <v>1</v>
      </c>
    </row>
    <row r="26929" spans="2:4" x14ac:dyDescent="0.7">
      <c r="B26929" t="s">
        <v>13621</v>
      </c>
      <c r="C26929" t="s">
        <v>27</v>
      </c>
      <c r="D26929">
        <v>1</v>
      </c>
    </row>
    <row r="26930" spans="2:4" x14ac:dyDescent="0.7">
      <c r="B26930" t="s">
        <v>13622</v>
      </c>
      <c r="C26930" t="s">
        <v>10</v>
      </c>
      <c r="D26930">
        <v>1</v>
      </c>
    </row>
    <row r="26931" spans="2:4" x14ac:dyDescent="0.7">
      <c r="B26931" t="s">
        <v>13622</v>
      </c>
      <c r="C26931" t="s">
        <v>5</v>
      </c>
      <c r="D26931">
        <v>1</v>
      </c>
    </row>
    <row r="26932" spans="2:4" x14ac:dyDescent="0.7">
      <c r="B26932" t="s">
        <v>13623</v>
      </c>
      <c r="C26932" t="s">
        <v>7</v>
      </c>
      <c r="D26932">
        <v>1</v>
      </c>
    </row>
    <row r="26933" spans="2:4" x14ac:dyDescent="0.7">
      <c r="B26933" t="s">
        <v>13623</v>
      </c>
      <c r="C26933" t="s">
        <v>28</v>
      </c>
      <c r="D26933">
        <v>1</v>
      </c>
    </row>
    <row r="26934" spans="2:4" x14ac:dyDescent="0.7">
      <c r="B26934" t="s">
        <v>13624</v>
      </c>
      <c r="C26934" t="s">
        <v>16</v>
      </c>
      <c r="D26934">
        <v>1</v>
      </c>
    </row>
    <row r="26935" spans="2:4" x14ac:dyDescent="0.7">
      <c r="B26935" t="s">
        <v>13624</v>
      </c>
      <c r="C26935" t="s">
        <v>5</v>
      </c>
      <c r="D26935">
        <v>1</v>
      </c>
    </row>
    <row r="26936" spans="2:4" x14ac:dyDescent="0.7">
      <c r="B26936" t="s">
        <v>13625</v>
      </c>
      <c r="C26936" t="s">
        <v>32</v>
      </c>
      <c r="D26936">
        <v>1</v>
      </c>
    </row>
    <row r="26937" spans="2:4" x14ac:dyDescent="0.7">
      <c r="B26937" t="s">
        <v>13625</v>
      </c>
      <c r="C26937" t="s">
        <v>24</v>
      </c>
      <c r="D26937">
        <v>1</v>
      </c>
    </row>
    <row r="26938" spans="2:4" x14ac:dyDescent="0.7">
      <c r="B26938" t="s">
        <v>13626</v>
      </c>
      <c r="C26938" t="s">
        <v>9</v>
      </c>
      <c r="D26938">
        <v>1</v>
      </c>
    </row>
    <row r="26939" spans="2:4" x14ac:dyDescent="0.7">
      <c r="B26939" t="s">
        <v>13626</v>
      </c>
      <c r="C26939" t="s">
        <v>32</v>
      </c>
      <c r="D26939">
        <v>1</v>
      </c>
    </row>
    <row r="26940" spans="2:4" x14ac:dyDescent="0.7">
      <c r="B26940" t="s">
        <v>13627</v>
      </c>
      <c r="C26940" t="s">
        <v>7</v>
      </c>
      <c r="D26940">
        <v>1</v>
      </c>
    </row>
    <row r="26941" spans="2:4" x14ac:dyDescent="0.7">
      <c r="B26941" t="s">
        <v>13627</v>
      </c>
      <c r="C26941" t="s">
        <v>24</v>
      </c>
      <c r="D26941">
        <v>1</v>
      </c>
    </row>
    <row r="26942" spans="2:4" x14ac:dyDescent="0.7">
      <c r="B26942" t="s">
        <v>13628</v>
      </c>
      <c r="C26942" t="s">
        <v>16</v>
      </c>
      <c r="D26942">
        <v>1</v>
      </c>
    </row>
    <row r="26943" spans="2:4" x14ac:dyDescent="0.7">
      <c r="B26943" t="s">
        <v>13628</v>
      </c>
      <c r="C26943" t="s">
        <v>12</v>
      </c>
      <c r="D26943">
        <v>1</v>
      </c>
    </row>
    <row r="26944" spans="2:4" x14ac:dyDescent="0.7">
      <c r="B26944" t="s">
        <v>13629</v>
      </c>
      <c r="C26944" t="s">
        <v>10</v>
      </c>
      <c r="D26944">
        <v>1</v>
      </c>
    </row>
    <row r="26945" spans="2:4" x14ac:dyDescent="0.7">
      <c r="B26945" t="s">
        <v>13629</v>
      </c>
      <c r="C26945" t="s">
        <v>17</v>
      </c>
      <c r="D26945">
        <v>1</v>
      </c>
    </row>
    <row r="26946" spans="2:4" x14ac:dyDescent="0.7">
      <c r="B26946" t="s">
        <v>13630</v>
      </c>
      <c r="C26946" t="s">
        <v>17</v>
      </c>
      <c r="D26946">
        <v>2</v>
      </c>
    </row>
    <row r="26947" spans="2:4" x14ac:dyDescent="0.7">
      <c r="B26947" t="s">
        <v>13631</v>
      </c>
      <c r="C26947" t="s">
        <v>24</v>
      </c>
      <c r="D26947">
        <v>1</v>
      </c>
    </row>
    <row r="26948" spans="2:4" x14ac:dyDescent="0.7">
      <c r="B26948" t="s">
        <v>13631</v>
      </c>
      <c r="C26948" t="s">
        <v>12</v>
      </c>
      <c r="D26948">
        <v>1</v>
      </c>
    </row>
    <row r="26949" spans="2:4" x14ac:dyDescent="0.7">
      <c r="B26949" t="s">
        <v>13632</v>
      </c>
      <c r="C26949" t="s">
        <v>9</v>
      </c>
      <c r="D26949">
        <v>1</v>
      </c>
    </row>
    <row r="26950" spans="2:4" x14ac:dyDescent="0.7">
      <c r="B26950" t="s">
        <v>13632</v>
      </c>
      <c r="C26950" t="s">
        <v>17</v>
      </c>
      <c r="D26950">
        <v>1</v>
      </c>
    </row>
    <row r="26951" spans="2:4" x14ac:dyDescent="0.7">
      <c r="B26951" t="s">
        <v>13633</v>
      </c>
      <c r="C26951" t="s">
        <v>4</v>
      </c>
      <c r="D26951">
        <v>1</v>
      </c>
    </row>
    <row r="26952" spans="2:4" x14ac:dyDescent="0.7">
      <c r="B26952" t="s">
        <v>13633</v>
      </c>
      <c r="C26952" t="s">
        <v>38</v>
      </c>
      <c r="D26952">
        <v>1</v>
      </c>
    </row>
    <row r="26953" spans="2:4" x14ac:dyDescent="0.7">
      <c r="B26953" t="s">
        <v>13634</v>
      </c>
      <c r="C26953" t="s">
        <v>17</v>
      </c>
      <c r="D26953">
        <v>1</v>
      </c>
    </row>
    <row r="26954" spans="2:4" x14ac:dyDescent="0.7">
      <c r="B26954" t="s">
        <v>13634</v>
      </c>
      <c r="C26954" t="s">
        <v>38</v>
      </c>
      <c r="D26954">
        <v>1</v>
      </c>
    </row>
    <row r="26955" spans="2:4" x14ac:dyDescent="0.7">
      <c r="B26955" t="s">
        <v>13635</v>
      </c>
      <c r="C26955" t="s">
        <v>16</v>
      </c>
      <c r="D26955">
        <v>1</v>
      </c>
    </row>
    <row r="26956" spans="2:4" x14ac:dyDescent="0.7">
      <c r="B26956" t="s">
        <v>13635</v>
      </c>
      <c r="C26956" t="s">
        <v>32</v>
      </c>
      <c r="D26956">
        <v>1</v>
      </c>
    </row>
    <row r="26957" spans="2:4" x14ac:dyDescent="0.7">
      <c r="B26957" t="s">
        <v>13636</v>
      </c>
      <c r="C26957" t="s">
        <v>5</v>
      </c>
      <c r="D26957">
        <v>1</v>
      </c>
    </row>
    <row r="26958" spans="2:4" x14ac:dyDescent="0.7">
      <c r="B26958" t="s">
        <v>13636</v>
      </c>
      <c r="C26958" t="s">
        <v>14</v>
      </c>
      <c r="D26958">
        <v>1</v>
      </c>
    </row>
    <row r="26959" spans="2:4" x14ac:dyDescent="0.7">
      <c r="B26959" t="s">
        <v>13637</v>
      </c>
      <c r="C26959" t="s">
        <v>9</v>
      </c>
      <c r="D26959">
        <v>1</v>
      </c>
    </row>
    <row r="26960" spans="2:4" x14ac:dyDescent="0.7">
      <c r="B26960" t="s">
        <v>13637</v>
      </c>
      <c r="C26960" t="s">
        <v>5</v>
      </c>
      <c r="D26960">
        <v>1</v>
      </c>
    </row>
    <row r="26961" spans="2:4" x14ac:dyDescent="0.7">
      <c r="B26961" t="s">
        <v>13638</v>
      </c>
      <c r="C26961" t="s">
        <v>16</v>
      </c>
      <c r="D26961">
        <v>1</v>
      </c>
    </row>
    <row r="26962" spans="2:4" x14ac:dyDescent="0.7">
      <c r="B26962" t="s">
        <v>13638</v>
      </c>
      <c r="C26962" t="s">
        <v>7</v>
      </c>
      <c r="D26962">
        <v>1</v>
      </c>
    </row>
    <row r="26963" spans="2:4" x14ac:dyDescent="0.7">
      <c r="B26963" t="s">
        <v>13638</v>
      </c>
      <c r="C26963" t="s">
        <v>32</v>
      </c>
      <c r="D26963">
        <v>1</v>
      </c>
    </row>
    <row r="26964" spans="2:4" x14ac:dyDescent="0.7">
      <c r="B26964" t="s">
        <v>13639</v>
      </c>
      <c r="C26964" t="s">
        <v>10</v>
      </c>
      <c r="D26964">
        <v>2</v>
      </c>
    </row>
    <row r="26965" spans="2:4" x14ac:dyDescent="0.7">
      <c r="B26965" t="s">
        <v>13640</v>
      </c>
      <c r="C26965" t="s">
        <v>10</v>
      </c>
      <c r="D26965">
        <v>1</v>
      </c>
    </row>
    <row r="26966" spans="2:4" x14ac:dyDescent="0.7">
      <c r="B26966" t="s">
        <v>13640</v>
      </c>
      <c r="C26966" t="s">
        <v>17</v>
      </c>
      <c r="D26966">
        <v>1</v>
      </c>
    </row>
    <row r="26967" spans="2:4" x14ac:dyDescent="0.7">
      <c r="B26967" t="s">
        <v>13641</v>
      </c>
      <c r="C26967" t="s">
        <v>19</v>
      </c>
      <c r="D26967">
        <v>1</v>
      </c>
    </row>
    <row r="26968" spans="2:4" x14ac:dyDescent="0.7">
      <c r="B26968" t="s">
        <v>13641</v>
      </c>
      <c r="C26968" t="s">
        <v>17</v>
      </c>
      <c r="D26968">
        <v>1</v>
      </c>
    </row>
    <row r="26969" spans="2:4" x14ac:dyDescent="0.7">
      <c r="B26969" t="s">
        <v>13642</v>
      </c>
      <c r="C26969" t="s">
        <v>10</v>
      </c>
      <c r="D26969">
        <v>1</v>
      </c>
    </row>
    <row r="26970" spans="2:4" x14ac:dyDescent="0.7">
      <c r="B26970" t="s">
        <v>13642</v>
      </c>
      <c r="C26970" t="s">
        <v>14</v>
      </c>
      <c r="D26970">
        <v>1</v>
      </c>
    </row>
    <row r="26971" spans="2:4" x14ac:dyDescent="0.7">
      <c r="B26971" t="s">
        <v>13643</v>
      </c>
      <c r="C26971" t="s">
        <v>17</v>
      </c>
      <c r="D26971">
        <v>1</v>
      </c>
    </row>
    <row r="26972" spans="2:4" x14ac:dyDescent="0.7">
      <c r="B26972" t="s">
        <v>13643</v>
      </c>
      <c r="C26972" t="s">
        <v>24</v>
      </c>
      <c r="D26972">
        <v>1</v>
      </c>
    </row>
    <row r="26973" spans="2:4" x14ac:dyDescent="0.7">
      <c r="B26973" t="s">
        <v>13644</v>
      </c>
      <c r="C26973" t="s">
        <v>4</v>
      </c>
      <c r="D26973">
        <v>1</v>
      </c>
    </row>
    <row r="26974" spans="2:4" x14ac:dyDescent="0.7">
      <c r="B26974" t="s">
        <v>13644</v>
      </c>
      <c r="C26974" t="s">
        <v>17</v>
      </c>
      <c r="D26974">
        <v>1</v>
      </c>
    </row>
    <row r="26975" spans="2:4" x14ac:dyDescent="0.7">
      <c r="B26975" t="s">
        <v>13645</v>
      </c>
      <c r="C26975" t="s">
        <v>16</v>
      </c>
      <c r="D26975">
        <v>1</v>
      </c>
    </row>
    <row r="26976" spans="2:4" x14ac:dyDescent="0.7">
      <c r="B26976" t="s">
        <v>13645</v>
      </c>
      <c r="C26976" t="s">
        <v>28</v>
      </c>
      <c r="D26976">
        <v>1</v>
      </c>
    </row>
    <row r="26977" spans="2:4" x14ac:dyDescent="0.7">
      <c r="B26977" t="s">
        <v>13646</v>
      </c>
      <c r="C26977" t="s">
        <v>16</v>
      </c>
      <c r="D26977">
        <v>1</v>
      </c>
    </row>
    <row r="26978" spans="2:4" x14ac:dyDescent="0.7">
      <c r="B26978" t="s">
        <v>13646</v>
      </c>
      <c r="C26978" t="s">
        <v>12</v>
      </c>
      <c r="D26978">
        <v>1</v>
      </c>
    </row>
    <row r="26979" spans="2:4" x14ac:dyDescent="0.7">
      <c r="B26979" t="s">
        <v>13647</v>
      </c>
      <c r="C26979" t="s">
        <v>9</v>
      </c>
      <c r="D26979">
        <v>1</v>
      </c>
    </row>
    <row r="26980" spans="2:4" x14ac:dyDescent="0.7">
      <c r="B26980" t="s">
        <v>13647</v>
      </c>
      <c r="C26980" t="s">
        <v>5</v>
      </c>
      <c r="D26980">
        <v>1</v>
      </c>
    </row>
    <row r="26981" spans="2:4" x14ac:dyDescent="0.7">
      <c r="B26981" t="s">
        <v>13648</v>
      </c>
      <c r="C26981" t="s">
        <v>4</v>
      </c>
      <c r="D26981">
        <v>1</v>
      </c>
    </row>
    <row r="26982" spans="2:4" x14ac:dyDescent="0.7">
      <c r="B26982" t="s">
        <v>13648</v>
      </c>
      <c r="C26982" t="s">
        <v>28</v>
      </c>
      <c r="D26982">
        <v>1</v>
      </c>
    </row>
    <row r="26983" spans="2:4" x14ac:dyDescent="0.7">
      <c r="B26983" t="s">
        <v>13649</v>
      </c>
      <c r="C26983" t="s">
        <v>4</v>
      </c>
      <c r="D26983">
        <v>1</v>
      </c>
    </row>
    <row r="26984" spans="2:4" x14ac:dyDescent="0.7">
      <c r="B26984" t="s">
        <v>13649</v>
      </c>
      <c r="C26984" t="s">
        <v>17</v>
      </c>
      <c r="D26984">
        <v>1</v>
      </c>
    </row>
    <row r="26985" spans="2:4" x14ac:dyDescent="0.7">
      <c r="B26985" t="s">
        <v>13650</v>
      </c>
      <c r="C26985" t="s">
        <v>4</v>
      </c>
      <c r="D26985">
        <v>1</v>
      </c>
    </row>
    <row r="26986" spans="2:4" x14ac:dyDescent="0.7">
      <c r="B26986" t="s">
        <v>13650</v>
      </c>
      <c r="C26986" t="s">
        <v>17</v>
      </c>
      <c r="D26986">
        <v>1</v>
      </c>
    </row>
    <row r="26987" spans="2:4" x14ac:dyDescent="0.7">
      <c r="B26987" t="s">
        <v>13651</v>
      </c>
      <c r="C26987" t="s">
        <v>5</v>
      </c>
      <c r="D26987">
        <v>1</v>
      </c>
    </row>
    <row r="26988" spans="2:4" x14ac:dyDescent="0.7">
      <c r="B26988" t="s">
        <v>13651</v>
      </c>
      <c r="C26988" t="s">
        <v>12</v>
      </c>
      <c r="D26988">
        <v>1</v>
      </c>
    </row>
    <row r="26989" spans="2:4" x14ac:dyDescent="0.7">
      <c r="B26989" t="s">
        <v>13652</v>
      </c>
      <c r="C26989" t="s">
        <v>10</v>
      </c>
      <c r="D26989">
        <v>1</v>
      </c>
    </row>
    <row r="26990" spans="2:4" x14ac:dyDescent="0.7">
      <c r="B26990" t="s">
        <v>13652</v>
      </c>
      <c r="C26990" t="s">
        <v>5</v>
      </c>
      <c r="D26990">
        <v>1</v>
      </c>
    </row>
    <row r="26991" spans="2:4" x14ac:dyDescent="0.7">
      <c r="B26991" t="s">
        <v>13653</v>
      </c>
      <c r="C26991" t="s">
        <v>10</v>
      </c>
      <c r="D26991">
        <v>1</v>
      </c>
    </row>
    <row r="26992" spans="2:4" x14ac:dyDescent="0.7">
      <c r="B26992" t="s">
        <v>13653</v>
      </c>
      <c r="C26992" t="s">
        <v>7</v>
      </c>
      <c r="D26992">
        <v>1</v>
      </c>
    </row>
    <row r="26993" spans="2:4" x14ac:dyDescent="0.7">
      <c r="B26993" t="s">
        <v>13654</v>
      </c>
      <c r="C26993" t="s">
        <v>17</v>
      </c>
      <c r="D26993">
        <v>1</v>
      </c>
    </row>
    <row r="26994" spans="2:4" x14ac:dyDescent="0.7">
      <c r="B26994" t="s">
        <v>13654</v>
      </c>
      <c r="C26994" t="s">
        <v>12</v>
      </c>
      <c r="D26994">
        <v>1</v>
      </c>
    </row>
    <row r="26995" spans="2:4" x14ac:dyDescent="0.7">
      <c r="B26995" t="s">
        <v>13655</v>
      </c>
      <c r="C26995" t="s">
        <v>7</v>
      </c>
      <c r="D26995">
        <v>1</v>
      </c>
    </row>
    <row r="26996" spans="2:4" x14ac:dyDescent="0.7">
      <c r="B26996" t="s">
        <v>13655</v>
      </c>
      <c r="C26996" t="s">
        <v>38</v>
      </c>
      <c r="D26996">
        <v>1</v>
      </c>
    </row>
    <row r="26997" spans="2:4" x14ac:dyDescent="0.7">
      <c r="B26997" t="s">
        <v>13656</v>
      </c>
      <c r="C26997" t="s">
        <v>32</v>
      </c>
      <c r="D26997">
        <v>1</v>
      </c>
    </row>
    <row r="26998" spans="2:4" x14ac:dyDescent="0.7">
      <c r="B26998" t="s">
        <v>13656</v>
      </c>
      <c r="C26998" t="s">
        <v>38</v>
      </c>
      <c r="D26998">
        <v>1</v>
      </c>
    </row>
    <row r="26999" spans="2:4" x14ac:dyDescent="0.7">
      <c r="B26999" t="s">
        <v>13657</v>
      </c>
      <c r="C26999" t="s">
        <v>4</v>
      </c>
      <c r="D26999">
        <v>1</v>
      </c>
    </row>
    <row r="27000" spans="2:4" x14ac:dyDescent="0.7">
      <c r="B27000" t="s">
        <v>13657</v>
      </c>
      <c r="C27000" t="s">
        <v>12</v>
      </c>
      <c r="D27000">
        <v>1</v>
      </c>
    </row>
    <row r="27001" spans="2:4" x14ac:dyDescent="0.7">
      <c r="B27001" t="s">
        <v>13658</v>
      </c>
      <c r="C27001" t="s">
        <v>5</v>
      </c>
      <c r="D27001">
        <v>1</v>
      </c>
    </row>
    <row r="27002" spans="2:4" x14ac:dyDescent="0.7">
      <c r="B27002" t="s">
        <v>13658</v>
      </c>
      <c r="C27002" t="s">
        <v>14</v>
      </c>
      <c r="D27002">
        <v>1</v>
      </c>
    </row>
    <row r="27003" spans="2:4" x14ac:dyDescent="0.7">
      <c r="B27003" t="s">
        <v>13659</v>
      </c>
      <c r="C27003" t="s">
        <v>32</v>
      </c>
      <c r="D27003">
        <v>1</v>
      </c>
    </row>
    <row r="27004" spans="2:4" x14ac:dyDescent="0.7">
      <c r="B27004" t="s">
        <v>13659</v>
      </c>
      <c r="C27004" t="s">
        <v>28</v>
      </c>
      <c r="D27004">
        <v>1</v>
      </c>
    </row>
    <row r="27005" spans="2:4" x14ac:dyDescent="0.7">
      <c r="B27005" t="s">
        <v>13660</v>
      </c>
      <c r="C27005" t="s">
        <v>38</v>
      </c>
      <c r="D27005">
        <v>2</v>
      </c>
    </row>
    <row r="27006" spans="2:4" x14ac:dyDescent="0.7">
      <c r="B27006" t="s">
        <v>13661</v>
      </c>
      <c r="C27006" t="s">
        <v>27</v>
      </c>
      <c r="D27006">
        <v>2</v>
      </c>
    </row>
    <row r="27007" spans="2:4" x14ac:dyDescent="0.7">
      <c r="B27007" t="s">
        <v>13662</v>
      </c>
      <c r="C27007" t="s">
        <v>7</v>
      </c>
      <c r="D27007">
        <v>1</v>
      </c>
    </row>
    <row r="27008" spans="2:4" x14ac:dyDescent="0.7">
      <c r="B27008" t="s">
        <v>13662</v>
      </c>
      <c r="C27008" t="s">
        <v>27</v>
      </c>
      <c r="D27008">
        <v>1</v>
      </c>
    </row>
    <row r="27009" spans="2:4" x14ac:dyDescent="0.7">
      <c r="B27009" t="s">
        <v>13663</v>
      </c>
      <c r="C27009" t="s">
        <v>10</v>
      </c>
      <c r="D27009">
        <v>1</v>
      </c>
    </row>
    <row r="27010" spans="2:4" x14ac:dyDescent="0.7">
      <c r="B27010" t="s">
        <v>13663</v>
      </c>
      <c r="C27010" t="s">
        <v>28</v>
      </c>
      <c r="D27010">
        <v>1</v>
      </c>
    </row>
    <row r="27011" spans="2:4" x14ac:dyDescent="0.7">
      <c r="B27011" t="s">
        <v>13664</v>
      </c>
      <c r="C27011" t="s">
        <v>24</v>
      </c>
      <c r="D27011">
        <v>1</v>
      </c>
    </row>
    <row r="27012" spans="2:4" x14ac:dyDescent="0.7">
      <c r="B27012" t="s">
        <v>13664</v>
      </c>
      <c r="C27012" t="s">
        <v>28</v>
      </c>
      <c r="D27012">
        <v>1</v>
      </c>
    </row>
    <row r="27013" spans="2:4" x14ac:dyDescent="0.7">
      <c r="B27013" t="s">
        <v>13665</v>
      </c>
      <c r="C27013" t="s">
        <v>9</v>
      </c>
      <c r="D27013">
        <v>1</v>
      </c>
    </row>
    <row r="27014" spans="2:4" x14ac:dyDescent="0.7">
      <c r="B27014" t="s">
        <v>13665</v>
      </c>
      <c r="C27014" t="s">
        <v>38</v>
      </c>
      <c r="D27014">
        <v>1</v>
      </c>
    </row>
    <row r="27015" spans="2:4" x14ac:dyDescent="0.7">
      <c r="B27015" t="s">
        <v>13666</v>
      </c>
      <c r="C27015" t="s">
        <v>32</v>
      </c>
      <c r="D27015">
        <v>1</v>
      </c>
    </row>
    <row r="27016" spans="2:4" x14ac:dyDescent="0.7">
      <c r="B27016" t="s">
        <v>13666</v>
      </c>
      <c r="C27016" t="s">
        <v>17</v>
      </c>
      <c r="D27016">
        <v>1</v>
      </c>
    </row>
    <row r="27017" spans="2:4" x14ac:dyDescent="0.7">
      <c r="B27017" t="s">
        <v>13667</v>
      </c>
      <c r="C27017" t="s">
        <v>10</v>
      </c>
      <c r="D27017">
        <v>1</v>
      </c>
    </row>
    <row r="27018" spans="2:4" x14ac:dyDescent="0.7">
      <c r="B27018" t="s">
        <v>13667</v>
      </c>
      <c r="C27018" t="s">
        <v>32</v>
      </c>
      <c r="D27018">
        <v>1</v>
      </c>
    </row>
    <row r="27019" spans="2:4" x14ac:dyDescent="0.7">
      <c r="B27019" t="s">
        <v>13668</v>
      </c>
      <c r="C27019" t="s">
        <v>7</v>
      </c>
      <c r="D27019">
        <v>1</v>
      </c>
    </row>
    <row r="27020" spans="2:4" x14ac:dyDescent="0.7">
      <c r="B27020" t="s">
        <v>13668</v>
      </c>
      <c r="C27020" t="s">
        <v>19</v>
      </c>
      <c r="D27020">
        <v>1</v>
      </c>
    </row>
    <row r="27021" spans="2:4" x14ac:dyDescent="0.7">
      <c r="B27021" t="s">
        <v>13669</v>
      </c>
      <c r="C27021" t="s">
        <v>16</v>
      </c>
      <c r="D27021">
        <v>1</v>
      </c>
    </row>
    <row r="27022" spans="2:4" x14ac:dyDescent="0.7">
      <c r="B27022" t="s">
        <v>13669</v>
      </c>
      <c r="C27022" t="s">
        <v>27</v>
      </c>
      <c r="D27022">
        <v>1</v>
      </c>
    </row>
    <row r="27023" spans="2:4" x14ac:dyDescent="0.7">
      <c r="B27023" t="s">
        <v>13669</v>
      </c>
      <c r="C27023" t="s">
        <v>14</v>
      </c>
      <c r="D27023">
        <v>1</v>
      </c>
    </row>
    <row r="27024" spans="2:4" x14ac:dyDescent="0.7">
      <c r="B27024" t="s">
        <v>13670</v>
      </c>
      <c r="C27024" t="s">
        <v>27</v>
      </c>
      <c r="D27024">
        <v>1</v>
      </c>
    </row>
    <row r="27025" spans="2:4" x14ac:dyDescent="0.7">
      <c r="B27025" t="s">
        <v>13670</v>
      </c>
      <c r="C27025" t="s">
        <v>24</v>
      </c>
      <c r="D27025">
        <v>1</v>
      </c>
    </row>
    <row r="27026" spans="2:4" x14ac:dyDescent="0.7">
      <c r="B27026" t="s">
        <v>13671</v>
      </c>
      <c r="C27026" t="s">
        <v>5</v>
      </c>
      <c r="D27026">
        <v>1</v>
      </c>
    </row>
    <row r="27027" spans="2:4" x14ac:dyDescent="0.7">
      <c r="B27027" t="s">
        <v>13671</v>
      </c>
      <c r="C27027" t="s">
        <v>17</v>
      </c>
      <c r="D27027">
        <v>1</v>
      </c>
    </row>
    <row r="27028" spans="2:4" x14ac:dyDescent="0.7">
      <c r="B27028" t="s">
        <v>13672</v>
      </c>
      <c r="C27028" t="s">
        <v>5</v>
      </c>
      <c r="D27028">
        <v>1</v>
      </c>
    </row>
    <row r="27029" spans="2:4" x14ac:dyDescent="0.7">
      <c r="B27029" t="s">
        <v>13672</v>
      </c>
      <c r="C27029" t="s">
        <v>17</v>
      </c>
      <c r="D27029">
        <v>1</v>
      </c>
    </row>
    <row r="27030" spans="2:4" x14ac:dyDescent="0.7">
      <c r="B27030" t="s">
        <v>13673</v>
      </c>
      <c r="C27030" t="s">
        <v>9</v>
      </c>
      <c r="D27030">
        <v>1</v>
      </c>
    </row>
    <row r="27031" spans="2:4" x14ac:dyDescent="0.7">
      <c r="B27031" t="s">
        <v>13673</v>
      </c>
      <c r="C27031" t="s">
        <v>27</v>
      </c>
      <c r="D27031">
        <v>1</v>
      </c>
    </row>
    <row r="27032" spans="2:4" x14ac:dyDescent="0.7">
      <c r="B27032" t="s">
        <v>13674</v>
      </c>
      <c r="C27032" t="s">
        <v>9</v>
      </c>
      <c r="D27032">
        <v>1</v>
      </c>
    </row>
    <row r="27033" spans="2:4" x14ac:dyDescent="0.7">
      <c r="B27033" t="s">
        <v>13674</v>
      </c>
      <c r="C27033" t="s">
        <v>10</v>
      </c>
      <c r="D27033">
        <v>1</v>
      </c>
    </row>
    <row r="27034" spans="2:4" x14ac:dyDescent="0.7">
      <c r="B27034" t="s">
        <v>13674</v>
      </c>
      <c r="C27034" t="s">
        <v>7</v>
      </c>
      <c r="D27034">
        <v>1</v>
      </c>
    </row>
    <row r="27035" spans="2:4" x14ac:dyDescent="0.7">
      <c r="B27035" t="s">
        <v>13675</v>
      </c>
      <c r="C27035" t="s">
        <v>4</v>
      </c>
      <c r="D27035">
        <v>1</v>
      </c>
    </row>
    <row r="27036" spans="2:4" x14ac:dyDescent="0.7">
      <c r="B27036" t="s">
        <v>13675</v>
      </c>
      <c r="C27036" t="s">
        <v>38</v>
      </c>
      <c r="D27036">
        <v>1</v>
      </c>
    </row>
    <row r="27037" spans="2:4" x14ac:dyDescent="0.7">
      <c r="B27037" t="s">
        <v>13676</v>
      </c>
      <c r="C27037" t="s">
        <v>9</v>
      </c>
      <c r="D27037">
        <v>1</v>
      </c>
    </row>
    <row r="27038" spans="2:4" x14ac:dyDescent="0.7">
      <c r="B27038" t="s">
        <v>13676</v>
      </c>
      <c r="C27038" t="s">
        <v>12</v>
      </c>
      <c r="D27038">
        <v>1</v>
      </c>
    </row>
    <row r="27039" spans="2:4" x14ac:dyDescent="0.7">
      <c r="B27039" t="s">
        <v>13677</v>
      </c>
      <c r="C27039" t="s">
        <v>27</v>
      </c>
      <c r="D27039">
        <v>1</v>
      </c>
    </row>
    <row r="27040" spans="2:4" x14ac:dyDescent="0.7">
      <c r="B27040" t="s">
        <v>13677</v>
      </c>
      <c r="C27040" t="s">
        <v>38</v>
      </c>
      <c r="D27040">
        <v>1</v>
      </c>
    </row>
    <row r="27041" spans="2:4" x14ac:dyDescent="0.7">
      <c r="B27041" t="s">
        <v>13678</v>
      </c>
      <c r="C27041" t="s">
        <v>9</v>
      </c>
      <c r="D27041">
        <v>1</v>
      </c>
    </row>
    <row r="27042" spans="2:4" x14ac:dyDescent="0.7">
      <c r="B27042" t="s">
        <v>13678</v>
      </c>
      <c r="C27042" t="s">
        <v>19</v>
      </c>
      <c r="D27042">
        <v>1</v>
      </c>
    </row>
    <row r="27043" spans="2:4" x14ac:dyDescent="0.7">
      <c r="B27043" t="s">
        <v>13679</v>
      </c>
      <c r="C27043" t="s">
        <v>4</v>
      </c>
      <c r="D27043">
        <v>1</v>
      </c>
    </row>
    <row r="27044" spans="2:4" x14ac:dyDescent="0.7">
      <c r="B27044" t="s">
        <v>13679</v>
      </c>
      <c r="C27044" t="s">
        <v>27</v>
      </c>
      <c r="D27044">
        <v>1</v>
      </c>
    </row>
    <row r="27045" spans="2:4" x14ac:dyDescent="0.7">
      <c r="B27045" t="s">
        <v>13680</v>
      </c>
      <c r="C27045" t="s">
        <v>16</v>
      </c>
      <c r="D27045">
        <v>1</v>
      </c>
    </row>
    <row r="27046" spans="2:4" x14ac:dyDescent="0.7">
      <c r="B27046" t="s">
        <v>13680</v>
      </c>
      <c r="C27046" t="s">
        <v>10</v>
      </c>
      <c r="D27046">
        <v>1</v>
      </c>
    </row>
    <row r="27047" spans="2:4" x14ac:dyDescent="0.7">
      <c r="B27047" t="s">
        <v>13681</v>
      </c>
      <c r="C27047" t="s">
        <v>14</v>
      </c>
      <c r="D27047">
        <v>1</v>
      </c>
    </row>
    <row r="27048" spans="2:4" x14ac:dyDescent="0.7">
      <c r="B27048" t="s">
        <v>13681</v>
      </c>
      <c r="C27048" t="s">
        <v>38</v>
      </c>
      <c r="D27048">
        <v>1</v>
      </c>
    </row>
    <row r="27049" spans="2:4" x14ac:dyDescent="0.7">
      <c r="B27049" t="s">
        <v>13682</v>
      </c>
      <c r="C27049" t="s">
        <v>12</v>
      </c>
      <c r="D27049">
        <v>1</v>
      </c>
    </row>
    <row r="27050" spans="2:4" x14ac:dyDescent="0.7">
      <c r="B27050" t="s">
        <v>13682</v>
      </c>
      <c r="C27050" t="s">
        <v>38</v>
      </c>
      <c r="D27050">
        <v>1</v>
      </c>
    </row>
    <row r="27051" spans="2:4" x14ac:dyDescent="0.7">
      <c r="B27051" t="s">
        <v>13683</v>
      </c>
      <c r="C27051" t="s">
        <v>9</v>
      </c>
      <c r="D27051">
        <v>1</v>
      </c>
    </row>
    <row r="27052" spans="2:4" x14ac:dyDescent="0.7">
      <c r="B27052" t="s">
        <v>13683</v>
      </c>
      <c r="C27052" t="s">
        <v>27</v>
      </c>
      <c r="D27052">
        <v>1</v>
      </c>
    </row>
    <row r="27053" spans="2:4" x14ac:dyDescent="0.7">
      <c r="B27053" t="s">
        <v>13684</v>
      </c>
      <c r="C27053" t="s">
        <v>16</v>
      </c>
      <c r="D27053">
        <v>1</v>
      </c>
    </row>
    <row r="27054" spans="2:4" x14ac:dyDescent="0.7">
      <c r="B27054" t="s">
        <v>13684</v>
      </c>
      <c r="C27054" t="s">
        <v>7</v>
      </c>
      <c r="D27054">
        <v>2</v>
      </c>
    </row>
    <row r="27055" spans="2:4" x14ac:dyDescent="0.7">
      <c r="B27055" t="s">
        <v>13685</v>
      </c>
      <c r="C27055" t="s">
        <v>4</v>
      </c>
      <c r="D27055">
        <v>1</v>
      </c>
    </row>
    <row r="27056" spans="2:4" x14ac:dyDescent="0.7">
      <c r="B27056" t="s">
        <v>13685</v>
      </c>
      <c r="C27056" t="s">
        <v>10</v>
      </c>
      <c r="D27056">
        <v>1</v>
      </c>
    </row>
    <row r="27057" spans="2:4" x14ac:dyDescent="0.7">
      <c r="B27057" t="s">
        <v>13686</v>
      </c>
      <c r="C27057" t="s">
        <v>16</v>
      </c>
      <c r="D27057">
        <v>1</v>
      </c>
    </row>
    <row r="27058" spans="2:4" x14ac:dyDescent="0.7">
      <c r="B27058" t="s">
        <v>13686</v>
      </c>
      <c r="C27058" t="s">
        <v>10</v>
      </c>
      <c r="D27058">
        <v>1</v>
      </c>
    </row>
    <row r="27059" spans="2:4" x14ac:dyDescent="0.7">
      <c r="B27059" t="s">
        <v>13687</v>
      </c>
      <c r="C27059" t="s">
        <v>19</v>
      </c>
      <c r="D27059">
        <v>1</v>
      </c>
    </row>
    <row r="27060" spans="2:4" x14ac:dyDescent="0.7">
      <c r="B27060" t="s">
        <v>13687</v>
      </c>
      <c r="C27060" t="s">
        <v>32</v>
      </c>
      <c r="D27060">
        <v>1</v>
      </c>
    </row>
    <row r="27061" spans="2:4" x14ac:dyDescent="0.7">
      <c r="B27061" t="s">
        <v>13688</v>
      </c>
      <c r="C27061" t="s">
        <v>9</v>
      </c>
      <c r="D27061">
        <v>1</v>
      </c>
    </row>
    <row r="27062" spans="2:4" x14ac:dyDescent="0.7">
      <c r="B27062" t="s">
        <v>13688</v>
      </c>
      <c r="C27062" t="s">
        <v>10</v>
      </c>
      <c r="D27062">
        <v>1</v>
      </c>
    </row>
    <row r="27063" spans="2:4" x14ac:dyDescent="0.7">
      <c r="B27063" t="s">
        <v>13689</v>
      </c>
      <c r="C27063" t="s">
        <v>5</v>
      </c>
      <c r="D27063">
        <v>1</v>
      </c>
    </row>
    <row r="27064" spans="2:4" x14ac:dyDescent="0.7">
      <c r="B27064" t="s">
        <v>13689</v>
      </c>
      <c r="C27064" t="s">
        <v>12</v>
      </c>
      <c r="D27064">
        <v>1</v>
      </c>
    </row>
    <row r="27065" spans="2:4" x14ac:dyDescent="0.7">
      <c r="B27065" t="s">
        <v>13690</v>
      </c>
      <c r="C27065" t="s">
        <v>7</v>
      </c>
      <c r="D27065">
        <v>1</v>
      </c>
    </row>
    <row r="27066" spans="2:4" x14ac:dyDescent="0.7">
      <c r="B27066" t="s">
        <v>13690</v>
      </c>
      <c r="C27066" t="s">
        <v>14</v>
      </c>
      <c r="D27066">
        <v>1</v>
      </c>
    </row>
    <row r="27067" spans="2:4" x14ac:dyDescent="0.7">
      <c r="B27067" t="s">
        <v>13691</v>
      </c>
      <c r="C27067" t="s">
        <v>4</v>
      </c>
      <c r="D27067">
        <v>1</v>
      </c>
    </row>
    <row r="27068" spans="2:4" x14ac:dyDescent="0.7">
      <c r="B27068" t="s">
        <v>13691</v>
      </c>
      <c r="C27068" t="s">
        <v>14</v>
      </c>
      <c r="D27068">
        <v>1</v>
      </c>
    </row>
    <row r="27069" spans="2:4" x14ac:dyDescent="0.7">
      <c r="B27069" t="s">
        <v>13692</v>
      </c>
      <c r="C27069" t="s">
        <v>24</v>
      </c>
      <c r="D27069">
        <v>1</v>
      </c>
    </row>
    <row r="27070" spans="2:4" x14ac:dyDescent="0.7">
      <c r="B27070" t="s">
        <v>13692</v>
      </c>
      <c r="C27070" t="s">
        <v>14</v>
      </c>
      <c r="D27070">
        <v>1</v>
      </c>
    </row>
    <row r="27071" spans="2:4" x14ac:dyDescent="0.7">
      <c r="B27071" t="s">
        <v>13693</v>
      </c>
      <c r="C27071" t="s">
        <v>9</v>
      </c>
      <c r="D27071">
        <v>1</v>
      </c>
    </row>
    <row r="27072" spans="2:4" x14ac:dyDescent="0.7">
      <c r="B27072" t="s">
        <v>13693</v>
      </c>
      <c r="C27072" t="s">
        <v>14</v>
      </c>
      <c r="D27072">
        <v>1</v>
      </c>
    </row>
    <row r="27073" spans="2:4" x14ac:dyDescent="0.7">
      <c r="B27073" t="s">
        <v>13694</v>
      </c>
      <c r="C27073" t="s">
        <v>19</v>
      </c>
      <c r="D27073">
        <v>1</v>
      </c>
    </row>
    <row r="27074" spans="2:4" x14ac:dyDescent="0.7">
      <c r="B27074" t="s">
        <v>13694</v>
      </c>
      <c r="C27074" t="s">
        <v>17</v>
      </c>
      <c r="D27074">
        <v>1</v>
      </c>
    </row>
    <row r="27075" spans="2:4" x14ac:dyDescent="0.7">
      <c r="B27075" t="s">
        <v>13695</v>
      </c>
      <c r="C27075" t="s">
        <v>27</v>
      </c>
      <c r="D27075">
        <v>1</v>
      </c>
    </row>
    <row r="27076" spans="2:4" x14ac:dyDescent="0.7">
      <c r="B27076" t="s">
        <v>13695</v>
      </c>
      <c r="C27076" t="s">
        <v>12</v>
      </c>
      <c r="D27076">
        <v>1</v>
      </c>
    </row>
    <row r="27077" spans="2:4" x14ac:dyDescent="0.7">
      <c r="B27077" t="s">
        <v>13696</v>
      </c>
      <c r="C27077" t="s">
        <v>27</v>
      </c>
      <c r="D27077">
        <v>1</v>
      </c>
    </row>
    <row r="27078" spans="2:4" x14ac:dyDescent="0.7">
      <c r="B27078" t="s">
        <v>13696</v>
      </c>
      <c r="C27078" t="s">
        <v>5</v>
      </c>
      <c r="D27078">
        <v>1</v>
      </c>
    </row>
    <row r="27079" spans="2:4" x14ac:dyDescent="0.7">
      <c r="B27079" t="s">
        <v>13697</v>
      </c>
      <c r="C27079" t="s">
        <v>19</v>
      </c>
      <c r="D27079">
        <v>2</v>
      </c>
    </row>
    <row r="27080" spans="2:4" x14ac:dyDescent="0.7">
      <c r="B27080" t="s">
        <v>13698</v>
      </c>
      <c r="C27080" t="s">
        <v>5</v>
      </c>
      <c r="D27080">
        <v>1</v>
      </c>
    </row>
    <row r="27081" spans="2:4" x14ac:dyDescent="0.7">
      <c r="B27081" t="s">
        <v>13698</v>
      </c>
      <c r="C27081" t="s">
        <v>17</v>
      </c>
      <c r="D27081">
        <v>1</v>
      </c>
    </row>
    <row r="27082" spans="2:4" x14ac:dyDescent="0.7">
      <c r="B27082" t="s">
        <v>13699</v>
      </c>
      <c r="C27082" t="s">
        <v>4</v>
      </c>
      <c r="D27082">
        <v>1</v>
      </c>
    </row>
    <row r="27083" spans="2:4" x14ac:dyDescent="0.7">
      <c r="B27083" t="s">
        <v>13699</v>
      </c>
      <c r="C27083" t="s">
        <v>38</v>
      </c>
      <c r="D27083">
        <v>1</v>
      </c>
    </row>
    <row r="27084" spans="2:4" x14ac:dyDescent="0.7">
      <c r="B27084" t="s">
        <v>13700</v>
      </c>
      <c r="C27084" t="s">
        <v>24</v>
      </c>
      <c r="D27084">
        <v>1</v>
      </c>
    </row>
    <row r="27085" spans="2:4" x14ac:dyDescent="0.7">
      <c r="B27085" t="s">
        <v>13700</v>
      </c>
      <c r="C27085" t="s">
        <v>12</v>
      </c>
      <c r="D27085">
        <v>1</v>
      </c>
    </row>
    <row r="27086" spans="2:4" x14ac:dyDescent="0.7">
      <c r="B27086" t="s">
        <v>13701</v>
      </c>
      <c r="C27086" t="s">
        <v>14</v>
      </c>
      <c r="D27086">
        <v>1</v>
      </c>
    </row>
    <row r="27087" spans="2:4" x14ac:dyDescent="0.7">
      <c r="B27087" t="s">
        <v>13701</v>
      </c>
      <c r="C27087" t="s">
        <v>38</v>
      </c>
      <c r="D27087">
        <v>1</v>
      </c>
    </row>
    <row r="27088" spans="2:4" x14ac:dyDescent="0.7">
      <c r="B27088" t="s">
        <v>13702</v>
      </c>
      <c r="C27088" t="s">
        <v>9</v>
      </c>
      <c r="D27088">
        <v>1</v>
      </c>
    </row>
    <row r="27089" spans="2:4" x14ac:dyDescent="0.7">
      <c r="B27089" t="s">
        <v>13702</v>
      </c>
      <c r="C27089" t="s">
        <v>24</v>
      </c>
      <c r="D27089">
        <v>1</v>
      </c>
    </row>
    <row r="27090" spans="2:4" x14ac:dyDescent="0.7">
      <c r="B27090" t="s">
        <v>13703</v>
      </c>
      <c r="C27090" t="s">
        <v>28</v>
      </c>
      <c r="D27090">
        <v>2</v>
      </c>
    </row>
    <row r="27091" spans="2:4" x14ac:dyDescent="0.7">
      <c r="B27091" t="s">
        <v>13704</v>
      </c>
      <c r="C27091" t="s">
        <v>4</v>
      </c>
      <c r="D27091">
        <v>1</v>
      </c>
    </row>
    <row r="27092" spans="2:4" x14ac:dyDescent="0.7">
      <c r="B27092" t="s">
        <v>13704</v>
      </c>
      <c r="C27092" t="s">
        <v>24</v>
      </c>
      <c r="D27092">
        <v>1</v>
      </c>
    </row>
    <row r="27093" spans="2:4" x14ac:dyDescent="0.7">
      <c r="B27093" t="s">
        <v>13705</v>
      </c>
      <c r="C27093" t="s">
        <v>4</v>
      </c>
      <c r="D27093">
        <v>1</v>
      </c>
    </row>
    <row r="27094" spans="2:4" x14ac:dyDescent="0.7">
      <c r="B27094" t="s">
        <v>13705</v>
      </c>
      <c r="C27094" t="s">
        <v>5</v>
      </c>
      <c r="D27094">
        <v>1</v>
      </c>
    </row>
    <row r="27095" spans="2:4" x14ac:dyDescent="0.7">
      <c r="B27095" t="s">
        <v>13706</v>
      </c>
      <c r="C27095" t="s">
        <v>32</v>
      </c>
      <c r="D27095">
        <v>1</v>
      </c>
    </row>
    <row r="27096" spans="2:4" x14ac:dyDescent="0.7">
      <c r="B27096" t="s">
        <v>13706</v>
      </c>
      <c r="C27096" t="s">
        <v>38</v>
      </c>
      <c r="D27096">
        <v>1</v>
      </c>
    </row>
    <row r="27097" spans="2:4" x14ac:dyDescent="0.7">
      <c r="B27097" t="s">
        <v>13707</v>
      </c>
      <c r="C27097" t="s">
        <v>5</v>
      </c>
      <c r="D27097">
        <v>1</v>
      </c>
    </row>
    <row r="27098" spans="2:4" x14ac:dyDescent="0.7">
      <c r="B27098" t="s">
        <v>13707</v>
      </c>
      <c r="C27098" t="s">
        <v>17</v>
      </c>
      <c r="D27098">
        <v>1</v>
      </c>
    </row>
    <row r="27099" spans="2:4" x14ac:dyDescent="0.7">
      <c r="B27099" t="s">
        <v>13708</v>
      </c>
      <c r="C27099" t="s">
        <v>9</v>
      </c>
      <c r="D27099">
        <v>1</v>
      </c>
    </row>
    <row r="27100" spans="2:4" x14ac:dyDescent="0.7">
      <c r="B27100" t="s">
        <v>13708</v>
      </c>
      <c r="C27100" t="s">
        <v>28</v>
      </c>
      <c r="D27100">
        <v>1</v>
      </c>
    </row>
    <row r="27101" spans="2:4" x14ac:dyDescent="0.7">
      <c r="B27101" t="s">
        <v>13709</v>
      </c>
      <c r="C27101" t="s">
        <v>10</v>
      </c>
      <c r="D27101">
        <v>1</v>
      </c>
    </row>
    <row r="27102" spans="2:4" x14ac:dyDescent="0.7">
      <c r="B27102" t="s">
        <v>13709</v>
      </c>
      <c r="C27102" t="s">
        <v>38</v>
      </c>
      <c r="D27102">
        <v>1</v>
      </c>
    </row>
    <row r="27103" spans="2:4" x14ac:dyDescent="0.7">
      <c r="B27103" t="s">
        <v>13710</v>
      </c>
      <c r="C27103" t="s">
        <v>7</v>
      </c>
      <c r="D27103">
        <v>1</v>
      </c>
    </row>
    <row r="27104" spans="2:4" x14ac:dyDescent="0.7">
      <c r="B27104" t="s">
        <v>13710</v>
      </c>
      <c r="C27104" t="s">
        <v>19</v>
      </c>
      <c r="D27104">
        <v>1</v>
      </c>
    </row>
    <row r="27105" spans="2:4" x14ac:dyDescent="0.7">
      <c r="B27105" t="s">
        <v>13711</v>
      </c>
      <c r="C27105" t="s">
        <v>24</v>
      </c>
      <c r="D27105">
        <v>1</v>
      </c>
    </row>
    <row r="27106" spans="2:4" x14ac:dyDescent="0.7">
      <c r="B27106" t="s">
        <v>13711</v>
      </c>
      <c r="C27106" t="s">
        <v>28</v>
      </c>
      <c r="D27106">
        <v>1</v>
      </c>
    </row>
    <row r="27107" spans="2:4" x14ac:dyDescent="0.7">
      <c r="B27107" t="s">
        <v>13712</v>
      </c>
      <c r="C27107" t="s">
        <v>10</v>
      </c>
      <c r="D27107">
        <v>1</v>
      </c>
    </row>
    <row r="27108" spans="2:4" x14ac:dyDescent="0.7">
      <c r="B27108" t="s">
        <v>13712</v>
      </c>
      <c r="C27108" t="s">
        <v>38</v>
      </c>
      <c r="D27108">
        <v>1</v>
      </c>
    </row>
    <row r="27109" spans="2:4" x14ac:dyDescent="0.7">
      <c r="B27109" t="s">
        <v>13713</v>
      </c>
      <c r="C27109" t="s">
        <v>9</v>
      </c>
      <c r="D27109">
        <v>1</v>
      </c>
    </row>
    <row r="27110" spans="2:4" x14ac:dyDescent="0.7">
      <c r="B27110" t="s">
        <v>13713</v>
      </c>
      <c r="C27110" t="s">
        <v>24</v>
      </c>
      <c r="D27110">
        <v>1</v>
      </c>
    </row>
    <row r="27111" spans="2:4" x14ac:dyDescent="0.7">
      <c r="B27111" t="s">
        <v>13714</v>
      </c>
      <c r="C27111" t="s">
        <v>17</v>
      </c>
      <c r="D27111">
        <v>1</v>
      </c>
    </row>
    <row r="27112" spans="2:4" x14ac:dyDescent="0.7">
      <c r="B27112" t="s">
        <v>13714</v>
      </c>
      <c r="C27112" t="s">
        <v>28</v>
      </c>
      <c r="D27112">
        <v>1</v>
      </c>
    </row>
    <row r="27113" spans="2:4" x14ac:dyDescent="0.7">
      <c r="B27113" t="s">
        <v>13715</v>
      </c>
      <c r="C27113" t="s">
        <v>19</v>
      </c>
      <c r="D27113">
        <v>1</v>
      </c>
    </row>
    <row r="27114" spans="2:4" x14ac:dyDescent="0.7">
      <c r="B27114" t="s">
        <v>13715</v>
      </c>
      <c r="C27114" t="s">
        <v>12</v>
      </c>
      <c r="D27114">
        <v>1</v>
      </c>
    </row>
    <row r="27115" spans="2:4" x14ac:dyDescent="0.7">
      <c r="B27115" t="s">
        <v>13716</v>
      </c>
      <c r="C27115" t="s">
        <v>32</v>
      </c>
      <c r="D27115">
        <v>1</v>
      </c>
    </row>
    <row r="27116" spans="2:4" x14ac:dyDescent="0.7">
      <c r="B27116" t="s">
        <v>13716</v>
      </c>
      <c r="C27116" t="s">
        <v>17</v>
      </c>
      <c r="D27116">
        <v>1</v>
      </c>
    </row>
    <row r="27117" spans="2:4" x14ac:dyDescent="0.7">
      <c r="B27117" t="s">
        <v>13717</v>
      </c>
      <c r="C27117" t="s">
        <v>27</v>
      </c>
      <c r="D27117">
        <v>2</v>
      </c>
    </row>
    <row r="27118" spans="2:4" x14ac:dyDescent="0.7">
      <c r="B27118" t="s">
        <v>13718</v>
      </c>
      <c r="C27118" t="s">
        <v>4</v>
      </c>
      <c r="D27118">
        <v>1</v>
      </c>
    </row>
    <row r="27119" spans="2:4" x14ac:dyDescent="0.7">
      <c r="B27119" t="s">
        <v>13718</v>
      </c>
      <c r="C27119" t="s">
        <v>16</v>
      </c>
      <c r="D27119">
        <v>1</v>
      </c>
    </row>
    <row r="27120" spans="2:4" x14ac:dyDescent="0.7">
      <c r="B27120" t="s">
        <v>13719</v>
      </c>
      <c r="C27120" t="s">
        <v>7</v>
      </c>
      <c r="D27120">
        <v>1</v>
      </c>
    </row>
    <row r="27121" spans="2:4" x14ac:dyDescent="0.7">
      <c r="B27121" t="s">
        <v>13719</v>
      </c>
      <c r="C27121" t="s">
        <v>19</v>
      </c>
      <c r="D27121">
        <v>1</v>
      </c>
    </row>
    <row r="27122" spans="2:4" x14ac:dyDescent="0.7">
      <c r="B27122" t="s">
        <v>13720</v>
      </c>
      <c r="C27122" t="s">
        <v>16</v>
      </c>
      <c r="D27122">
        <v>1</v>
      </c>
    </row>
    <row r="27123" spans="2:4" x14ac:dyDescent="0.7">
      <c r="B27123" t="s">
        <v>13720</v>
      </c>
      <c r="C27123" t="s">
        <v>7</v>
      </c>
      <c r="D27123">
        <v>1</v>
      </c>
    </row>
    <row r="27124" spans="2:4" x14ac:dyDescent="0.7">
      <c r="B27124" t="s">
        <v>13721</v>
      </c>
      <c r="C27124" t="s">
        <v>5</v>
      </c>
      <c r="D27124">
        <v>1</v>
      </c>
    </row>
    <row r="27125" spans="2:4" x14ac:dyDescent="0.7">
      <c r="B27125" t="s">
        <v>13721</v>
      </c>
      <c r="C27125" t="s">
        <v>14</v>
      </c>
      <c r="D27125">
        <v>1</v>
      </c>
    </row>
    <row r="27126" spans="2:4" x14ac:dyDescent="0.7">
      <c r="B27126" t="s">
        <v>13722</v>
      </c>
      <c r="C27126" t="s">
        <v>10</v>
      </c>
      <c r="D27126">
        <v>1</v>
      </c>
    </row>
    <row r="27127" spans="2:4" x14ac:dyDescent="0.7">
      <c r="B27127" t="s">
        <v>13722</v>
      </c>
      <c r="C27127" t="s">
        <v>27</v>
      </c>
      <c r="D27127">
        <v>1</v>
      </c>
    </row>
    <row r="27128" spans="2:4" x14ac:dyDescent="0.7">
      <c r="B27128" t="s">
        <v>13723</v>
      </c>
      <c r="C27128" t="s">
        <v>10</v>
      </c>
      <c r="D27128">
        <v>1</v>
      </c>
    </row>
    <row r="27129" spans="2:4" x14ac:dyDescent="0.7">
      <c r="B27129" t="s">
        <v>13723</v>
      </c>
      <c r="C27129" t="s">
        <v>19</v>
      </c>
      <c r="D27129">
        <v>1</v>
      </c>
    </row>
    <row r="27130" spans="2:4" x14ac:dyDescent="0.7">
      <c r="B27130" t="s">
        <v>13724</v>
      </c>
      <c r="C27130" t="s">
        <v>27</v>
      </c>
      <c r="D27130">
        <v>1</v>
      </c>
    </row>
    <row r="27131" spans="2:4" x14ac:dyDescent="0.7">
      <c r="B27131" t="s">
        <v>13724</v>
      </c>
      <c r="C27131" t="s">
        <v>24</v>
      </c>
      <c r="D27131">
        <v>1</v>
      </c>
    </row>
    <row r="27132" spans="2:4" x14ac:dyDescent="0.7">
      <c r="B27132" t="s">
        <v>13725</v>
      </c>
      <c r="C27132" t="s">
        <v>17</v>
      </c>
      <c r="D27132">
        <v>1</v>
      </c>
    </row>
    <row r="27133" spans="2:4" x14ac:dyDescent="0.7">
      <c r="B27133" t="s">
        <v>13725</v>
      </c>
      <c r="C27133" t="s">
        <v>38</v>
      </c>
      <c r="D27133">
        <v>1</v>
      </c>
    </row>
    <row r="27134" spans="2:4" x14ac:dyDescent="0.7">
      <c r="B27134" t="s">
        <v>13726</v>
      </c>
      <c r="C27134" t="s">
        <v>7</v>
      </c>
      <c r="D27134">
        <v>1</v>
      </c>
    </row>
    <row r="27135" spans="2:4" x14ac:dyDescent="0.7">
      <c r="B27135" t="s">
        <v>13726</v>
      </c>
      <c r="C27135" t="s">
        <v>24</v>
      </c>
      <c r="D27135">
        <v>1</v>
      </c>
    </row>
    <row r="27136" spans="2:4" x14ac:dyDescent="0.7">
      <c r="B27136" t="s">
        <v>13727</v>
      </c>
      <c r="C27136" t="s">
        <v>17</v>
      </c>
      <c r="D27136">
        <v>1</v>
      </c>
    </row>
    <row r="27137" spans="2:4" x14ac:dyDescent="0.7">
      <c r="B27137" t="s">
        <v>13727</v>
      </c>
      <c r="C27137" t="s">
        <v>38</v>
      </c>
      <c r="D27137">
        <v>1</v>
      </c>
    </row>
    <row r="27138" spans="2:4" x14ac:dyDescent="0.7">
      <c r="B27138" t="s">
        <v>13728</v>
      </c>
      <c r="C27138" t="s">
        <v>16</v>
      </c>
      <c r="D27138">
        <v>1</v>
      </c>
    </row>
    <row r="27139" spans="2:4" x14ac:dyDescent="0.7">
      <c r="B27139" t="s">
        <v>13728</v>
      </c>
      <c r="C27139" t="s">
        <v>12</v>
      </c>
      <c r="D27139">
        <v>1</v>
      </c>
    </row>
    <row r="27140" spans="2:4" x14ac:dyDescent="0.7">
      <c r="B27140" t="s">
        <v>13729</v>
      </c>
      <c r="C27140" t="s">
        <v>16</v>
      </c>
      <c r="D27140">
        <v>1</v>
      </c>
    </row>
    <row r="27141" spans="2:4" x14ac:dyDescent="0.7">
      <c r="B27141" t="s">
        <v>13729</v>
      </c>
      <c r="C27141" t="s">
        <v>17</v>
      </c>
      <c r="D27141">
        <v>1</v>
      </c>
    </row>
    <row r="27142" spans="2:4" x14ac:dyDescent="0.7">
      <c r="B27142" t="s">
        <v>13730</v>
      </c>
      <c r="C27142" t="s">
        <v>4</v>
      </c>
      <c r="D27142">
        <v>1</v>
      </c>
    </row>
    <row r="27143" spans="2:4" x14ac:dyDescent="0.7">
      <c r="B27143" t="s">
        <v>13730</v>
      </c>
      <c r="C27143" t="s">
        <v>19</v>
      </c>
      <c r="D27143">
        <v>1</v>
      </c>
    </row>
    <row r="27144" spans="2:4" x14ac:dyDescent="0.7">
      <c r="B27144" t="s">
        <v>13731</v>
      </c>
      <c r="C27144" t="s">
        <v>12</v>
      </c>
      <c r="D27144">
        <v>1</v>
      </c>
    </row>
    <row r="27145" spans="2:4" x14ac:dyDescent="0.7">
      <c r="B27145" t="s">
        <v>13731</v>
      </c>
      <c r="C27145" t="s">
        <v>38</v>
      </c>
      <c r="D27145">
        <v>1</v>
      </c>
    </row>
    <row r="27146" spans="2:4" x14ac:dyDescent="0.7">
      <c r="B27146" t="s">
        <v>13732</v>
      </c>
      <c r="C27146" t="s">
        <v>12</v>
      </c>
      <c r="D27146">
        <v>2</v>
      </c>
    </row>
    <row r="27147" spans="2:4" x14ac:dyDescent="0.7">
      <c r="B27147" t="s">
        <v>13733</v>
      </c>
      <c r="C27147" t="s">
        <v>16</v>
      </c>
      <c r="D27147">
        <v>1</v>
      </c>
    </row>
    <row r="27148" spans="2:4" x14ac:dyDescent="0.7">
      <c r="B27148" t="s">
        <v>13733</v>
      </c>
      <c r="C27148" t="s">
        <v>19</v>
      </c>
      <c r="D27148">
        <v>1</v>
      </c>
    </row>
    <row r="27149" spans="2:4" x14ac:dyDescent="0.7">
      <c r="B27149" t="s">
        <v>13734</v>
      </c>
      <c r="C27149" t="s">
        <v>27</v>
      </c>
      <c r="D27149">
        <v>1</v>
      </c>
    </row>
    <row r="27150" spans="2:4" x14ac:dyDescent="0.7">
      <c r="B27150" t="s">
        <v>13734</v>
      </c>
      <c r="C27150" t="s">
        <v>38</v>
      </c>
      <c r="D27150">
        <v>1</v>
      </c>
    </row>
    <row r="27151" spans="2:4" x14ac:dyDescent="0.7">
      <c r="B27151" t="s">
        <v>13735</v>
      </c>
      <c r="C27151" t="s">
        <v>32</v>
      </c>
      <c r="D27151">
        <v>1</v>
      </c>
    </row>
    <row r="27152" spans="2:4" x14ac:dyDescent="0.7">
      <c r="B27152" t="s">
        <v>13735</v>
      </c>
      <c r="C27152" t="s">
        <v>38</v>
      </c>
      <c r="D27152">
        <v>1</v>
      </c>
    </row>
    <row r="27153" spans="2:4" x14ac:dyDescent="0.7">
      <c r="B27153" t="s">
        <v>13736</v>
      </c>
      <c r="C27153" t="s">
        <v>10</v>
      </c>
      <c r="D27153">
        <v>1</v>
      </c>
    </row>
    <row r="27154" spans="2:4" x14ac:dyDescent="0.7">
      <c r="B27154" t="s">
        <v>13736</v>
      </c>
      <c r="C27154" t="s">
        <v>24</v>
      </c>
      <c r="D27154">
        <v>1</v>
      </c>
    </row>
    <row r="27155" spans="2:4" x14ac:dyDescent="0.7">
      <c r="B27155" t="s">
        <v>13736</v>
      </c>
      <c r="C27155" t="s">
        <v>28</v>
      </c>
      <c r="D27155">
        <v>1</v>
      </c>
    </row>
    <row r="27156" spans="2:4" x14ac:dyDescent="0.7">
      <c r="B27156" t="s">
        <v>13737</v>
      </c>
      <c r="C27156" t="s">
        <v>14</v>
      </c>
      <c r="D27156">
        <v>1</v>
      </c>
    </row>
    <row r="27157" spans="2:4" x14ac:dyDescent="0.7">
      <c r="B27157" t="s">
        <v>13737</v>
      </c>
      <c r="C27157" t="s">
        <v>12</v>
      </c>
      <c r="D27157">
        <v>1</v>
      </c>
    </row>
    <row r="27158" spans="2:4" x14ac:dyDescent="0.7">
      <c r="B27158" t="s">
        <v>13738</v>
      </c>
      <c r="C27158" t="s">
        <v>14</v>
      </c>
      <c r="D27158">
        <v>1</v>
      </c>
    </row>
    <row r="27159" spans="2:4" x14ac:dyDescent="0.7">
      <c r="B27159" t="s">
        <v>13738</v>
      </c>
      <c r="C27159" t="s">
        <v>12</v>
      </c>
      <c r="D27159">
        <v>1</v>
      </c>
    </row>
    <row r="27160" spans="2:4" x14ac:dyDescent="0.7">
      <c r="B27160" t="s">
        <v>13739</v>
      </c>
      <c r="C27160" t="s">
        <v>16</v>
      </c>
      <c r="D27160">
        <v>1</v>
      </c>
    </row>
    <row r="27161" spans="2:4" x14ac:dyDescent="0.7">
      <c r="B27161" t="s">
        <v>13739</v>
      </c>
      <c r="C27161" t="s">
        <v>32</v>
      </c>
      <c r="D27161">
        <v>1</v>
      </c>
    </row>
    <row r="27162" spans="2:4" x14ac:dyDescent="0.7">
      <c r="B27162" t="s">
        <v>13740</v>
      </c>
      <c r="C27162" t="s">
        <v>7</v>
      </c>
      <c r="D27162">
        <v>1</v>
      </c>
    </row>
    <row r="27163" spans="2:4" x14ac:dyDescent="0.7">
      <c r="B27163" t="s">
        <v>13740</v>
      </c>
      <c r="C27163" t="s">
        <v>27</v>
      </c>
      <c r="D27163">
        <v>1</v>
      </c>
    </row>
    <row r="27164" spans="2:4" x14ac:dyDescent="0.7">
      <c r="B27164" t="s">
        <v>13741</v>
      </c>
      <c r="C27164" t="s">
        <v>32</v>
      </c>
      <c r="D27164">
        <v>1</v>
      </c>
    </row>
    <row r="27165" spans="2:4" x14ac:dyDescent="0.7">
      <c r="B27165" t="s">
        <v>13741</v>
      </c>
      <c r="C27165" t="s">
        <v>38</v>
      </c>
      <c r="D27165">
        <v>1</v>
      </c>
    </row>
    <row r="27166" spans="2:4" x14ac:dyDescent="0.7">
      <c r="B27166" t="s">
        <v>13742</v>
      </c>
      <c r="C27166" t="s">
        <v>16</v>
      </c>
      <c r="D27166">
        <v>1</v>
      </c>
    </row>
    <row r="27167" spans="2:4" x14ac:dyDescent="0.7">
      <c r="B27167" t="s">
        <v>13742</v>
      </c>
      <c r="C27167" t="s">
        <v>9</v>
      </c>
      <c r="D27167">
        <v>1</v>
      </c>
    </row>
    <row r="27168" spans="2:4" x14ac:dyDescent="0.7">
      <c r="B27168" t="s">
        <v>13742</v>
      </c>
      <c r="C27168" t="s">
        <v>38</v>
      </c>
      <c r="D27168">
        <v>1</v>
      </c>
    </row>
    <row r="27169" spans="2:4" x14ac:dyDescent="0.7">
      <c r="B27169" t="s">
        <v>13743</v>
      </c>
      <c r="C27169" t="s">
        <v>32</v>
      </c>
      <c r="D27169">
        <v>2</v>
      </c>
    </row>
    <row r="27170" spans="2:4" x14ac:dyDescent="0.7">
      <c r="B27170" t="s">
        <v>13744</v>
      </c>
      <c r="C27170" t="s">
        <v>19</v>
      </c>
      <c r="D27170">
        <v>1</v>
      </c>
    </row>
    <row r="27171" spans="2:4" x14ac:dyDescent="0.7">
      <c r="B27171" t="s">
        <v>13744</v>
      </c>
      <c r="C27171" t="s">
        <v>38</v>
      </c>
      <c r="D27171">
        <v>1</v>
      </c>
    </row>
    <row r="27172" spans="2:4" x14ac:dyDescent="0.7">
      <c r="B27172" t="s">
        <v>13745</v>
      </c>
      <c r="C27172" t="s">
        <v>19</v>
      </c>
      <c r="D27172">
        <v>1</v>
      </c>
    </row>
    <row r="27173" spans="2:4" x14ac:dyDescent="0.7">
      <c r="B27173" t="s">
        <v>13745</v>
      </c>
      <c r="C27173" t="s">
        <v>28</v>
      </c>
      <c r="D27173">
        <v>1</v>
      </c>
    </row>
    <row r="27174" spans="2:4" x14ac:dyDescent="0.7">
      <c r="B27174" t="s">
        <v>13746</v>
      </c>
      <c r="C27174" t="s">
        <v>27</v>
      </c>
      <c r="D27174">
        <v>1</v>
      </c>
    </row>
    <row r="27175" spans="2:4" x14ac:dyDescent="0.7">
      <c r="B27175" t="s">
        <v>13746</v>
      </c>
      <c r="C27175" t="s">
        <v>19</v>
      </c>
      <c r="D27175">
        <v>1</v>
      </c>
    </row>
    <row r="27176" spans="2:4" x14ac:dyDescent="0.7">
      <c r="B27176" t="s">
        <v>13747</v>
      </c>
      <c r="C27176" t="s">
        <v>7</v>
      </c>
      <c r="D27176">
        <v>2</v>
      </c>
    </row>
    <row r="27177" spans="2:4" x14ac:dyDescent="0.7">
      <c r="B27177" t="s">
        <v>13748</v>
      </c>
      <c r="C27177" t="s">
        <v>7</v>
      </c>
      <c r="D27177">
        <v>1</v>
      </c>
    </row>
    <row r="27178" spans="2:4" x14ac:dyDescent="0.7">
      <c r="B27178" t="s">
        <v>13748</v>
      </c>
      <c r="C27178" t="s">
        <v>19</v>
      </c>
      <c r="D27178">
        <v>1</v>
      </c>
    </row>
    <row r="27179" spans="2:4" x14ac:dyDescent="0.7">
      <c r="B27179" t="s">
        <v>13749</v>
      </c>
      <c r="C27179" t="s">
        <v>7</v>
      </c>
      <c r="D27179">
        <v>1</v>
      </c>
    </row>
    <row r="27180" spans="2:4" x14ac:dyDescent="0.7">
      <c r="B27180" t="s">
        <v>13749</v>
      </c>
      <c r="C27180" t="s">
        <v>17</v>
      </c>
      <c r="D27180">
        <v>1</v>
      </c>
    </row>
    <row r="27181" spans="2:4" x14ac:dyDescent="0.7">
      <c r="B27181" t="s">
        <v>13750</v>
      </c>
      <c r="C27181" t="s">
        <v>27</v>
      </c>
      <c r="D27181">
        <v>1</v>
      </c>
    </row>
    <row r="27182" spans="2:4" x14ac:dyDescent="0.7">
      <c r="B27182" t="s">
        <v>13750</v>
      </c>
      <c r="C27182" t="s">
        <v>32</v>
      </c>
      <c r="D27182">
        <v>1</v>
      </c>
    </row>
    <row r="27183" spans="2:4" x14ac:dyDescent="0.7">
      <c r="B27183" t="s">
        <v>13751</v>
      </c>
      <c r="C27183" t="s">
        <v>4</v>
      </c>
      <c r="D27183">
        <v>2</v>
      </c>
    </row>
    <row r="27184" spans="2:4" x14ac:dyDescent="0.7">
      <c r="B27184" t="s">
        <v>13752</v>
      </c>
      <c r="C27184" t="s">
        <v>19</v>
      </c>
      <c r="D27184">
        <v>1</v>
      </c>
    </row>
    <row r="27185" spans="2:4" x14ac:dyDescent="0.7">
      <c r="B27185" t="s">
        <v>13752</v>
      </c>
      <c r="C27185" t="s">
        <v>5</v>
      </c>
      <c r="D27185">
        <v>1</v>
      </c>
    </row>
    <row r="27186" spans="2:4" x14ac:dyDescent="0.7">
      <c r="B27186" t="s">
        <v>13753</v>
      </c>
      <c r="C27186" t="s">
        <v>7</v>
      </c>
      <c r="D27186">
        <v>1</v>
      </c>
    </row>
    <row r="27187" spans="2:4" x14ac:dyDescent="0.7">
      <c r="B27187" t="s">
        <v>13753</v>
      </c>
      <c r="C27187" t="s">
        <v>28</v>
      </c>
      <c r="D27187">
        <v>1</v>
      </c>
    </row>
    <row r="27188" spans="2:4" x14ac:dyDescent="0.7">
      <c r="B27188" t="s">
        <v>13754</v>
      </c>
      <c r="C27188" t="s">
        <v>16</v>
      </c>
      <c r="D27188">
        <v>1</v>
      </c>
    </row>
    <row r="27189" spans="2:4" x14ac:dyDescent="0.7">
      <c r="B27189" t="s">
        <v>13754</v>
      </c>
      <c r="C27189" t="s">
        <v>12</v>
      </c>
      <c r="D27189">
        <v>1</v>
      </c>
    </row>
    <row r="27190" spans="2:4" x14ac:dyDescent="0.7">
      <c r="B27190" t="s">
        <v>13755</v>
      </c>
      <c r="C27190" t="s">
        <v>32</v>
      </c>
      <c r="D27190">
        <v>1</v>
      </c>
    </row>
    <row r="27191" spans="2:4" x14ac:dyDescent="0.7">
      <c r="B27191" t="s">
        <v>13755</v>
      </c>
      <c r="C27191" t="s">
        <v>38</v>
      </c>
      <c r="D27191">
        <v>1</v>
      </c>
    </row>
    <row r="27192" spans="2:4" x14ac:dyDescent="0.7">
      <c r="B27192" t="s">
        <v>13756</v>
      </c>
      <c r="C27192" t="s">
        <v>5</v>
      </c>
      <c r="D27192">
        <v>1</v>
      </c>
    </row>
    <row r="27193" spans="2:4" x14ac:dyDescent="0.7">
      <c r="B27193" t="s">
        <v>13756</v>
      </c>
      <c r="C27193" t="s">
        <v>14</v>
      </c>
      <c r="D27193">
        <v>1</v>
      </c>
    </row>
    <row r="27194" spans="2:4" x14ac:dyDescent="0.7">
      <c r="B27194" t="s">
        <v>13757</v>
      </c>
      <c r="C27194" t="s">
        <v>9</v>
      </c>
      <c r="D27194">
        <v>1</v>
      </c>
    </row>
    <row r="27195" spans="2:4" x14ac:dyDescent="0.7">
      <c r="B27195" t="s">
        <v>13757</v>
      </c>
      <c r="C27195" t="s">
        <v>19</v>
      </c>
      <c r="D27195">
        <v>1</v>
      </c>
    </row>
    <row r="27196" spans="2:4" x14ac:dyDescent="0.7">
      <c r="B27196" t="s">
        <v>13758</v>
      </c>
      <c r="C27196" t="s">
        <v>4</v>
      </c>
      <c r="D27196">
        <v>1</v>
      </c>
    </row>
    <row r="27197" spans="2:4" x14ac:dyDescent="0.7">
      <c r="B27197" t="s">
        <v>13758</v>
      </c>
      <c r="C27197" t="s">
        <v>27</v>
      </c>
      <c r="D27197">
        <v>1</v>
      </c>
    </row>
    <row r="27198" spans="2:4" x14ac:dyDescent="0.7">
      <c r="B27198" t="s">
        <v>13759</v>
      </c>
      <c r="C27198" t="s">
        <v>24</v>
      </c>
      <c r="D27198">
        <v>1</v>
      </c>
    </row>
    <row r="27199" spans="2:4" x14ac:dyDescent="0.7">
      <c r="B27199" t="s">
        <v>13759</v>
      </c>
      <c r="C27199" t="s">
        <v>38</v>
      </c>
      <c r="D27199">
        <v>1</v>
      </c>
    </row>
    <row r="27200" spans="2:4" x14ac:dyDescent="0.7">
      <c r="B27200" t="s">
        <v>13760</v>
      </c>
      <c r="C27200" t="s">
        <v>9</v>
      </c>
      <c r="D27200">
        <v>1</v>
      </c>
    </row>
    <row r="27201" spans="2:4" x14ac:dyDescent="0.7">
      <c r="B27201" t="s">
        <v>13760</v>
      </c>
      <c r="C27201" t="s">
        <v>24</v>
      </c>
      <c r="D27201">
        <v>1</v>
      </c>
    </row>
    <row r="27202" spans="2:4" x14ac:dyDescent="0.7">
      <c r="B27202" t="s">
        <v>13761</v>
      </c>
      <c r="C27202" t="s">
        <v>27</v>
      </c>
      <c r="D27202">
        <v>1</v>
      </c>
    </row>
    <row r="27203" spans="2:4" x14ac:dyDescent="0.7">
      <c r="B27203" t="s">
        <v>13761</v>
      </c>
      <c r="C27203" t="s">
        <v>28</v>
      </c>
      <c r="D27203">
        <v>1</v>
      </c>
    </row>
    <row r="27204" spans="2:4" x14ac:dyDescent="0.7">
      <c r="B27204" t="s">
        <v>13762</v>
      </c>
      <c r="C27204" t="s">
        <v>10</v>
      </c>
      <c r="D27204">
        <v>1</v>
      </c>
    </row>
    <row r="27205" spans="2:4" x14ac:dyDescent="0.7">
      <c r="B27205" t="s">
        <v>13762</v>
      </c>
      <c r="C27205" t="s">
        <v>12</v>
      </c>
      <c r="D27205">
        <v>1</v>
      </c>
    </row>
    <row r="27206" spans="2:4" x14ac:dyDescent="0.7">
      <c r="B27206" t="s">
        <v>13763</v>
      </c>
      <c r="C27206" t="s">
        <v>9</v>
      </c>
      <c r="D27206">
        <v>1</v>
      </c>
    </row>
    <row r="27207" spans="2:4" x14ac:dyDescent="0.7">
      <c r="B27207" t="s">
        <v>13763</v>
      </c>
      <c r="C27207" t="s">
        <v>7</v>
      </c>
      <c r="D27207">
        <v>1</v>
      </c>
    </row>
    <row r="27208" spans="2:4" x14ac:dyDescent="0.7">
      <c r="B27208" t="s">
        <v>13764</v>
      </c>
      <c r="C27208" t="s">
        <v>16</v>
      </c>
      <c r="D27208">
        <v>1</v>
      </c>
    </row>
    <row r="27209" spans="2:4" x14ac:dyDescent="0.7">
      <c r="B27209" t="s">
        <v>13764</v>
      </c>
      <c r="C27209" t="s">
        <v>10</v>
      </c>
      <c r="D27209">
        <v>1</v>
      </c>
    </row>
    <row r="27210" spans="2:4" x14ac:dyDescent="0.7">
      <c r="B27210" t="s">
        <v>13765</v>
      </c>
      <c r="C27210" t="s">
        <v>24</v>
      </c>
      <c r="D27210">
        <v>1</v>
      </c>
    </row>
    <row r="27211" spans="2:4" x14ac:dyDescent="0.7">
      <c r="B27211" t="s">
        <v>13765</v>
      </c>
      <c r="C27211" t="s">
        <v>12</v>
      </c>
      <c r="D27211">
        <v>1</v>
      </c>
    </row>
    <row r="27212" spans="2:4" x14ac:dyDescent="0.7">
      <c r="B27212" t="s">
        <v>13766</v>
      </c>
      <c r="C27212" t="s">
        <v>32</v>
      </c>
      <c r="D27212">
        <v>1</v>
      </c>
    </row>
    <row r="27213" spans="2:4" x14ac:dyDescent="0.7">
      <c r="B27213" t="s">
        <v>13766</v>
      </c>
      <c r="C27213" t="s">
        <v>24</v>
      </c>
      <c r="D27213">
        <v>1</v>
      </c>
    </row>
    <row r="27214" spans="2:4" x14ac:dyDescent="0.7">
      <c r="B27214" t="s">
        <v>13767</v>
      </c>
      <c r="C27214" t="s">
        <v>7</v>
      </c>
      <c r="D27214">
        <v>1</v>
      </c>
    </row>
    <row r="27215" spans="2:4" x14ac:dyDescent="0.7">
      <c r="B27215" t="s">
        <v>13767</v>
      </c>
      <c r="C27215" t="s">
        <v>38</v>
      </c>
      <c r="D27215">
        <v>1</v>
      </c>
    </row>
    <row r="27216" spans="2:4" x14ac:dyDescent="0.7">
      <c r="B27216" t="s">
        <v>13768</v>
      </c>
      <c r="C27216" t="s">
        <v>5</v>
      </c>
      <c r="D27216">
        <v>1</v>
      </c>
    </row>
    <row r="27217" spans="2:4" x14ac:dyDescent="0.7">
      <c r="B27217" t="s">
        <v>13768</v>
      </c>
      <c r="C27217" t="s">
        <v>28</v>
      </c>
      <c r="D27217">
        <v>1</v>
      </c>
    </row>
    <row r="27218" spans="2:4" x14ac:dyDescent="0.7">
      <c r="B27218" t="s">
        <v>13769</v>
      </c>
      <c r="C27218" t="s">
        <v>9</v>
      </c>
      <c r="D27218">
        <v>1</v>
      </c>
    </row>
    <row r="27219" spans="2:4" x14ac:dyDescent="0.7">
      <c r="B27219" t="s">
        <v>13769</v>
      </c>
      <c r="C27219" t="s">
        <v>32</v>
      </c>
      <c r="D27219">
        <v>1</v>
      </c>
    </row>
    <row r="27220" spans="2:4" x14ac:dyDescent="0.7">
      <c r="B27220" t="s">
        <v>13770</v>
      </c>
      <c r="C27220" t="s">
        <v>24</v>
      </c>
      <c r="D27220">
        <v>1</v>
      </c>
    </row>
    <row r="27221" spans="2:4" x14ac:dyDescent="0.7">
      <c r="B27221" t="s">
        <v>13770</v>
      </c>
      <c r="C27221" t="s">
        <v>12</v>
      </c>
      <c r="D27221">
        <v>1</v>
      </c>
    </row>
    <row r="27222" spans="2:4" x14ac:dyDescent="0.7">
      <c r="B27222" t="s">
        <v>13771</v>
      </c>
      <c r="C27222" t="s">
        <v>9</v>
      </c>
      <c r="D27222">
        <v>1</v>
      </c>
    </row>
    <row r="27223" spans="2:4" x14ac:dyDescent="0.7">
      <c r="B27223" t="s">
        <v>13771</v>
      </c>
      <c r="C27223" t="s">
        <v>5</v>
      </c>
      <c r="D27223">
        <v>1</v>
      </c>
    </row>
    <row r="27224" spans="2:4" x14ac:dyDescent="0.7">
      <c r="B27224" t="s">
        <v>13772</v>
      </c>
      <c r="C27224" t="s">
        <v>17</v>
      </c>
      <c r="D27224">
        <v>1</v>
      </c>
    </row>
    <row r="27225" spans="2:4" x14ac:dyDescent="0.7">
      <c r="B27225" t="s">
        <v>13772</v>
      </c>
      <c r="C27225" t="s">
        <v>38</v>
      </c>
      <c r="D27225">
        <v>1</v>
      </c>
    </row>
    <row r="27226" spans="2:4" x14ac:dyDescent="0.7">
      <c r="B27226" t="s">
        <v>13773</v>
      </c>
      <c r="C27226" t="s">
        <v>12</v>
      </c>
      <c r="D27226">
        <v>1</v>
      </c>
    </row>
    <row r="27227" spans="2:4" x14ac:dyDescent="0.7">
      <c r="B27227" t="s">
        <v>13773</v>
      </c>
      <c r="C27227" t="s">
        <v>38</v>
      </c>
      <c r="D27227">
        <v>1</v>
      </c>
    </row>
    <row r="27228" spans="2:4" x14ac:dyDescent="0.7">
      <c r="B27228" t="s">
        <v>13774</v>
      </c>
      <c r="C27228" t="s">
        <v>5</v>
      </c>
      <c r="D27228">
        <v>1</v>
      </c>
    </row>
    <row r="27229" spans="2:4" x14ac:dyDescent="0.7">
      <c r="B27229" t="s">
        <v>13774</v>
      </c>
      <c r="C27229" t="s">
        <v>32</v>
      </c>
      <c r="D27229">
        <v>1</v>
      </c>
    </row>
    <row r="27230" spans="2:4" x14ac:dyDescent="0.7">
      <c r="B27230" t="s">
        <v>13775</v>
      </c>
      <c r="C27230" t="s">
        <v>32</v>
      </c>
      <c r="D27230">
        <v>1</v>
      </c>
    </row>
    <row r="27231" spans="2:4" x14ac:dyDescent="0.7">
      <c r="B27231" t="s">
        <v>13775</v>
      </c>
      <c r="C27231" t="s">
        <v>14</v>
      </c>
      <c r="D27231">
        <v>1</v>
      </c>
    </row>
    <row r="27232" spans="2:4" x14ac:dyDescent="0.7">
      <c r="B27232" t="s">
        <v>13776</v>
      </c>
      <c r="C27232" t="s">
        <v>16</v>
      </c>
      <c r="D27232">
        <v>1</v>
      </c>
    </row>
    <row r="27233" spans="2:4" x14ac:dyDescent="0.7">
      <c r="B27233" t="s">
        <v>13776</v>
      </c>
      <c r="C27233" t="s">
        <v>38</v>
      </c>
      <c r="D27233">
        <v>1</v>
      </c>
    </row>
    <row r="27234" spans="2:4" x14ac:dyDescent="0.7">
      <c r="B27234" t="s">
        <v>13777</v>
      </c>
      <c r="C27234" t="s">
        <v>27</v>
      </c>
      <c r="D27234">
        <v>1</v>
      </c>
    </row>
    <row r="27235" spans="2:4" x14ac:dyDescent="0.7">
      <c r="B27235" t="s">
        <v>13777</v>
      </c>
      <c r="C27235" t="s">
        <v>12</v>
      </c>
      <c r="D27235">
        <v>1</v>
      </c>
    </row>
    <row r="27236" spans="2:4" x14ac:dyDescent="0.7">
      <c r="B27236" t="s">
        <v>13778</v>
      </c>
      <c r="C27236" t="s">
        <v>27</v>
      </c>
      <c r="D27236">
        <v>1</v>
      </c>
    </row>
    <row r="27237" spans="2:4" x14ac:dyDescent="0.7">
      <c r="B27237" t="s">
        <v>13778</v>
      </c>
      <c r="C27237" t="s">
        <v>17</v>
      </c>
      <c r="D27237">
        <v>1</v>
      </c>
    </row>
    <row r="27238" spans="2:4" x14ac:dyDescent="0.7">
      <c r="B27238" t="s">
        <v>13779</v>
      </c>
      <c r="C27238" t="s">
        <v>5</v>
      </c>
      <c r="D27238">
        <v>1</v>
      </c>
    </row>
    <row r="27239" spans="2:4" x14ac:dyDescent="0.7">
      <c r="B27239" t="s">
        <v>13779</v>
      </c>
      <c r="C27239" t="s">
        <v>12</v>
      </c>
      <c r="D27239">
        <v>1</v>
      </c>
    </row>
    <row r="27240" spans="2:4" x14ac:dyDescent="0.7">
      <c r="B27240" t="s">
        <v>13780</v>
      </c>
      <c r="C27240" t="s">
        <v>16</v>
      </c>
      <c r="D27240">
        <v>1</v>
      </c>
    </row>
    <row r="27241" spans="2:4" x14ac:dyDescent="0.7">
      <c r="B27241" t="s">
        <v>13780</v>
      </c>
      <c r="C27241" t="s">
        <v>28</v>
      </c>
      <c r="D27241">
        <v>1</v>
      </c>
    </row>
    <row r="27242" spans="2:4" x14ac:dyDescent="0.7">
      <c r="B27242" t="s">
        <v>13781</v>
      </c>
      <c r="C27242" t="s">
        <v>9</v>
      </c>
      <c r="D27242">
        <v>1</v>
      </c>
    </row>
    <row r="27243" spans="2:4" x14ac:dyDescent="0.7">
      <c r="B27243" t="s">
        <v>13781</v>
      </c>
      <c r="C27243" t="s">
        <v>19</v>
      </c>
      <c r="D27243">
        <v>1</v>
      </c>
    </row>
    <row r="27244" spans="2:4" x14ac:dyDescent="0.7">
      <c r="B27244" t="s">
        <v>13782</v>
      </c>
      <c r="C27244" t="s">
        <v>32</v>
      </c>
      <c r="D27244">
        <v>1</v>
      </c>
    </row>
    <row r="27245" spans="2:4" x14ac:dyDescent="0.7">
      <c r="B27245" t="s">
        <v>13782</v>
      </c>
      <c r="C27245" t="s">
        <v>14</v>
      </c>
      <c r="D27245">
        <v>1</v>
      </c>
    </row>
    <row r="27246" spans="2:4" x14ac:dyDescent="0.7">
      <c r="B27246" t="s">
        <v>13783</v>
      </c>
      <c r="C27246" t="s">
        <v>27</v>
      </c>
      <c r="D27246">
        <v>1</v>
      </c>
    </row>
    <row r="27247" spans="2:4" x14ac:dyDescent="0.7">
      <c r="B27247" t="s">
        <v>13783</v>
      </c>
      <c r="C27247" t="s">
        <v>32</v>
      </c>
      <c r="D27247">
        <v>1</v>
      </c>
    </row>
    <row r="27248" spans="2:4" x14ac:dyDescent="0.7">
      <c r="B27248" t="s">
        <v>13784</v>
      </c>
      <c r="C27248" t="s">
        <v>9</v>
      </c>
      <c r="D27248">
        <v>1</v>
      </c>
    </row>
    <row r="27249" spans="2:4" x14ac:dyDescent="0.7">
      <c r="B27249" t="s">
        <v>13784</v>
      </c>
      <c r="C27249" t="s">
        <v>28</v>
      </c>
      <c r="D27249">
        <v>1</v>
      </c>
    </row>
    <row r="27250" spans="2:4" x14ac:dyDescent="0.7">
      <c r="B27250" t="s">
        <v>13785</v>
      </c>
      <c r="C27250" t="s">
        <v>10</v>
      </c>
      <c r="D27250">
        <v>1</v>
      </c>
    </row>
    <row r="27251" spans="2:4" x14ac:dyDescent="0.7">
      <c r="B27251" t="s">
        <v>13785</v>
      </c>
      <c r="C27251" t="s">
        <v>14</v>
      </c>
      <c r="D27251">
        <v>1</v>
      </c>
    </row>
    <row r="27252" spans="2:4" x14ac:dyDescent="0.7">
      <c r="B27252" t="s">
        <v>13786</v>
      </c>
      <c r="C27252" t="s">
        <v>9</v>
      </c>
      <c r="D27252">
        <v>1</v>
      </c>
    </row>
    <row r="27253" spans="2:4" x14ac:dyDescent="0.7">
      <c r="B27253" t="s">
        <v>13786</v>
      </c>
      <c r="C27253" t="s">
        <v>10</v>
      </c>
      <c r="D27253">
        <v>1</v>
      </c>
    </row>
    <row r="27254" spans="2:4" x14ac:dyDescent="0.7">
      <c r="B27254" t="s">
        <v>13787</v>
      </c>
      <c r="C27254" t="s">
        <v>5</v>
      </c>
      <c r="D27254">
        <v>1</v>
      </c>
    </row>
    <row r="27255" spans="2:4" x14ac:dyDescent="0.7">
      <c r="B27255" t="s">
        <v>13787</v>
      </c>
      <c r="C27255" t="s">
        <v>28</v>
      </c>
      <c r="D27255">
        <v>1</v>
      </c>
    </row>
    <row r="27256" spans="2:4" x14ac:dyDescent="0.7">
      <c r="B27256" t="s">
        <v>13788</v>
      </c>
      <c r="C27256" t="s">
        <v>4</v>
      </c>
      <c r="D27256">
        <v>1</v>
      </c>
    </row>
    <row r="27257" spans="2:4" x14ac:dyDescent="0.7">
      <c r="B27257" t="s">
        <v>13788</v>
      </c>
      <c r="C27257" t="s">
        <v>9</v>
      </c>
      <c r="D27257">
        <v>1</v>
      </c>
    </row>
    <row r="27258" spans="2:4" x14ac:dyDescent="0.7">
      <c r="B27258" t="s">
        <v>13789</v>
      </c>
      <c r="C27258" t="s">
        <v>4</v>
      </c>
      <c r="D27258">
        <v>1</v>
      </c>
    </row>
    <row r="27259" spans="2:4" x14ac:dyDescent="0.7">
      <c r="B27259" t="s">
        <v>13789</v>
      </c>
      <c r="C27259" t="s">
        <v>38</v>
      </c>
      <c r="D27259">
        <v>1</v>
      </c>
    </row>
    <row r="27260" spans="2:4" x14ac:dyDescent="0.7">
      <c r="B27260" t="s">
        <v>13790</v>
      </c>
      <c r="C27260" t="s">
        <v>7</v>
      </c>
      <c r="D27260">
        <v>1</v>
      </c>
    </row>
    <row r="27261" spans="2:4" x14ac:dyDescent="0.7">
      <c r="B27261" t="s">
        <v>13790</v>
      </c>
      <c r="C27261" t="s">
        <v>19</v>
      </c>
      <c r="D27261">
        <v>1</v>
      </c>
    </row>
    <row r="27262" spans="2:4" x14ac:dyDescent="0.7">
      <c r="B27262" t="s">
        <v>13791</v>
      </c>
      <c r="C27262" t="s">
        <v>28</v>
      </c>
      <c r="D27262">
        <v>1</v>
      </c>
    </row>
    <row r="27263" spans="2:4" x14ac:dyDescent="0.7">
      <c r="B27263" t="s">
        <v>13791</v>
      </c>
      <c r="C27263" t="s">
        <v>12</v>
      </c>
      <c r="D27263">
        <v>1</v>
      </c>
    </row>
    <row r="27264" spans="2:4" x14ac:dyDescent="0.7">
      <c r="B27264" t="s">
        <v>13792</v>
      </c>
      <c r="C27264" t="s">
        <v>5</v>
      </c>
      <c r="D27264">
        <v>1</v>
      </c>
    </row>
    <row r="27265" spans="2:4" x14ac:dyDescent="0.7">
      <c r="B27265" t="s">
        <v>13792</v>
      </c>
      <c r="C27265" t="s">
        <v>14</v>
      </c>
      <c r="D27265">
        <v>1</v>
      </c>
    </row>
    <row r="27266" spans="2:4" x14ac:dyDescent="0.7">
      <c r="B27266" t="s">
        <v>13793</v>
      </c>
      <c r="C27266" t="s">
        <v>4</v>
      </c>
      <c r="D27266">
        <v>1</v>
      </c>
    </row>
    <row r="27267" spans="2:4" x14ac:dyDescent="0.7">
      <c r="B27267" t="s">
        <v>13793</v>
      </c>
      <c r="C27267" t="s">
        <v>17</v>
      </c>
      <c r="D27267">
        <v>1</v>
      </c>
    </row>
    <row r="27268" spans="2:4" x14ac:dyDescent="0.7">
      <c r="B27268" t="s">
        <v>13794</v>
      </c>
      <c r="C27268" t="s">
        <v>16</v>
      </c>
      <c r="D27268">
        <v>1</v>
      </c>
    </row>
    <row r="27269" spans="2:4" x14ac:dyDescent="0.7">
      <c r="B27269" t="s">
        <v>13794</v>
      </c>
      <c r="C27269" t="s">
        <v>19</v>
      </c>
      <c r="D27269">
        <v>1</v>
      </c>
    </row>
    <row r="27270" spans="2:4" x14ac:dyDescent="0.7">
      <c r="B27270" t="s">
        <v>13795</v>
      </c>
      <c r="C27270" t="s">
        <v>9</v>
      </c>
      <c r="D27270">
        <v>1</v>
      </c>
    </row>
    <row r="27271" spans="2:4" x14ac:dyDescent="0.7">
      <c r="B27271" t="s">
        <v>13795</v>
      </c>
      <c r="C27271" t="s">
        <v>28</v>
      </c>
      <c r="D27271">
        <v>1</v>
      </c>
    </row>
    <row r="27272" spans="2:4" x14ac:dyDescent="0.7">
      <c r="B27272" t="s">
        <v>13796</v>
      </c>
      <c r="C27272" t="s">
        <v>27</v>
      </c>
      <c r="D27272">
        <v>1</v>
      </c>
    </row>
    <row r="27273" spans="2:4" x14ac:dyDescent="0.7">
      <c r="B27273" t="s">
        <v>13796</v>
      </c>
      <c r="C27273" t="s">
        <v>32</v>
      </c>
      <c r="D27273">
        <v>1</v>
      </c>
    </row>
    <row r="27274" spans="2:4" x14ac:dyDescent="0.7">
      <c r="B27274" t="s">
        <v>13797</v>
      </c>
      <c r="C27274" t="s">
        <v>9</v>
      </c>
      <c r="D27274">
        <v>1</v>
      </c>
    </row>
    <row r="27275" spans="2:4" x14ac:dyDescent="0.7">
      <c r="B27275" t="s">
        <v>13797</v>
      </c>
      <c r="C27275" t="s">
        <v>10</v>
      </c>
      <c r="D27275">
        <v>1</v>
      </c>
    </row>
    <row r="27276" spans="2:4" x14ac:dyDescent="0.7">
      <c r="B27276" t="s">
        <v>13798</v>
      </c>
      <c r="C27276" t="s">
        <v>12</v>
      </c>
      <c r="D27276">
        <v>1</v>
      </c>
    </row>
    <row r="27277" spans="2:4" x14ac:dyDescent="0.7">
      <c r="B27277" t="s">
        <v>13798</v>
      </c>
      <c r="C27277" t="s">
        <v>38</v>
      </c>
      <c r="D27277">
        <v>1</v>
      </c>
    </row>
    <row r="27278" spans="2:4" x14ac:dyDescent="0.7">
      <c r="B27278" t="s">
        <v>13799</v>
      </c>
      <c r="C27278" t="s">
        <v>16</v>
      </c>
      <c r="D27278">
        <v>1</v>
      </c>
    </row>
    <row r="27279" spans="2:4" x14ac:dyDescent="0.7">
      <c r="B27279" t="s">
        <v>13799</v>
      </c>
      <c r="C27279" t="s">
        <v>38</v>
      </c>
      <c r="D27279">
        <v>1</v>
      </c>
    </row>
    <row r="27280" spans="2:4" x14ac:dyDescent="0.7">
      <c r="B27280" t="s">
        <v>13800</v>
      </c>
      <c r="C27280" t="s">
        <v>14</v>
      </c>
      <c r="D27280">
        <v>1</v>
      </c>
    </row>
    <row r="27281" spans="2:4" x14ac:dyDescent="0.7">
      <c r="B27281" t="s">
        <v>13800</v>
      </c>
      <c r="C27281" t="s">
        <v>12</v>
      </c>
      <c r="D27281">
        <v>1</v>
      </c>
    </row>
    <row r="27282" spans="2:4" x14ac:dyDescent="0.7">
      <c r="B27282" t="s">
        <v>13801</v>
      </c>
      <c r="C27282" t="s">
        <v>24</v>
      </c>
      <c r="D27282">
        <v>1</v>
      </c>
    </row>
    <row r="27283" spans="2:4" x14ac:dyDescent="0.7">
      <c r="B27283" t="s">
        <v>13801</v>
      </c>
      <c r="C27283" t="s">
        <v>38</v>
      </c>
      <c r="D27283">
        <v>1</v>
      </c>
    </row>
    <row r="27284" spans="2:4" x14ac:dyDescent="0.7">
      <c r="B27284" t="s">
        <v>13802</v>
      </c>
      <c r="C27284" t="s">
        <v>5</v>
      </c>
      <c r="D27284">
        <v>1</v>
      </c>
    </row>
    <row r="27285" spans="2:4" x14ac:dyDescent="0.7">
      <c r="B27285" t="s">
        <v>13802</v>
      </c>
      <c r="C27285" t="s">
        <v>24</v>
      </c>
      <c r="D27285">
        <v>1</v>
      </c>
    </row>
    <row r="27286" spans="2:4" x14ac:dyDescent="0.7">
      <c r="B27286" t="s">
        <v>13803</v>
      </c>
      <c r="C27286" t="s">
        <v>24</v>
      </c>
      <c r="D27286">
        <v>1</v>
      </c>
    </row>
    <row r="27287" spans="2:4" x14ac:dyDescent="0.7">
      <c r="B27287" t="s">
        <v>13803</v>
      </c>
      <c r="C27287" t="s">
        <v>12</v>
      </c>
      <c r="D27287">
        <v>1</v>
      </c>
    </row>
    <row r="27288" spans="2:4" x14ac:dyDescent="0.7">
      <c r="B27288" t="s">
        <v>13804</v>
      </c>
      <c r="C27288" t="s">
        <v>16</v>
      </c>
      <c r="D27288">
        <v>1</v>
      </c>
    </row>
    <row r="27289" spans="2:4" x14ac:dyDescent="0.7">
      <c r="B27289" t="s">
        <v>13804</v>
      </c>
      <c r="C27289" t="s">
        <v>9</v>
      </c>
      <c r="D27289">
        <v>1</v>
      </c>
    </row>
    <row r="27290" spans="2:4" x14ac:dyDescent="0.7">
      <c r="B27290" t="s">
        <v>13804</v>
      </c>
      <c r="C27290" t="s">
        <v>24</v>
      </c>
      <c r="D27290">
        <v>1</v>
      </c>
    </row>
    <row r="27291" spans="2:4" x14ac:dyDescent="0.7">
      <c r="B27291" t="s">
        <v>13805</v>
      </c>
      <c r="C27291" t="s">
        <v>19</v>
      </c>
      <c r="D27291">
        <v>1</v>
      </c>
    </row>
    <row r="27292" spans="2:4" x14ac:dyDescent="0.7">
      <c r="B27292" t="s">
        <v>13805</v>
      </c>
      <c r="C27292" t="s">
        <v>12</v>
      </c>
      <c r="D27292">
        <v>1</v>
      </c>
    </row>
    <row r="27293" spans="2:4" x14ac:dyDescent="0.7">
      <c r="B27293" t="s">
        <v>13806</v>
      </c>
      <c r="C27293" t="s">
        <v>4</v>
      </c>
      <c r="D27293">
        <v>1</v>
      </c>
    </row>
    <row r="27294" spans="2:4" x14ac:dyDescent="0.7">
      <c r="B27294" t="s">
        <v>13806</v>
      </c>
      <c r="C27294" t="s">
        <v>17</v>
      </c>
      <c r="D27294">
        <v>1</v>
      </c>
    </row>
    <row r="27295" spans="2:4" x14ac:dyDescent="0.7">
      <c r="B27295" t="s">
        <v>13807</v>
      </c>
      <c r="C27295" t="s">
        <v>9</v>
      </c>
      <c r="D27295">
        <v>1</v>
      </c>
    </row>
    <row r="27296" spans="2:4" x14ac:dyDescent="0.7">
      <c r="B27296" t="s">
        <v>13807</v>
      </c>
      <c r="C27296" t="s">
        <v>28</v>
      </c>
      <c r="D27296">
        <v>1</v>
      </c>
    </row>
    <row r="27297" spans="2:4" x14ac:dyDescent="0.7">
      <c r="B27297" t="s">
        <v>13808</v>
      </c>
      <c r="C27297" t="s">
        <v>9</v>
      </c>
      <c r="D27297">
        <v>1</v>
      </c>
    </row>
    <row r="27298" spans="2:4" x14ac:dyDescent="0.7">
      <c r="B27298" t="s">
        <v>13808</v>
      </c>
      <c r="C27298" t="s">
        <v>24</v>
      </c>
      <c r="D27298">
        <v>1</v>
      </c>
    </row>
    <row r="27299" spans="2:4" x14ac:dyDescent="0.7">
      <c r="B27299" t="s">
        <v>13809</v>
      </c>
      <c r="C27299" t="s">
        <v>32</v>
      </c>
      <c r="D27299">
        <v>2</v>
      </c>
    </row>
    <row r="27300" spans="2:4" x14ac:dyDescent="0.7">
      <c r="B27300" t="s">
        <v>13810</v>
      </c>
      <c r="C27300" t="s">
        <v>9</v>
      </c>
      <c r="D27300">
        <v>1</v>
      </c>
    </row>
    <row r="27301" spans="2:4" x14ac:dyDescent="0.7">
      <c r="B27301" t="s">
        <v>13810</v>
      </c>
      <c r="C27301" t="s">
        <v>12</v>
      </c>
      <c r="D27301">
        <v>1</v>
      </c>
    </row>
    <row r="27302" spans="2:4" x14ac:dyDescent="0.7">
      <c r="B27302" t="s">
        <v>13811</v>
      </c>
      <c r="C27302" t="s">
        <v>16</v>
      </c>
      <c r="D27302">
        <v>1</v>
      </c>
    </row>
    <row r="27303" spans="2:4" x14ac:dyDescent="0.7">
      <c r="B27303" t="s">
        <v>13811</v>
      </c>
      <c r="C27303" t="s">
        <v>5</v>
      </c>
      <c r="D27303">
        <v>1</v>
      </c>
    </row>
    <row r="27304" spans="2:4" x14ac:dyDescent="0.7">
      <c r="B27304" t="s">
        <v>13812</v>
      </c>
      <c r="C27304" t="s">
        <v>4</v>
      </c>
      <c r="D27304">
        <v>1</v>
      </c>
    </row>
    <row r="27305" spans="2:4" x14ac:dyDescent="0.7">
      <c r="B27305" t="s">
        <v>13812</v>
      </c>
      <c r="C27305" t="s">
        <v>27</v>
      </c>
      <c r="D27305">
        <v>1</v>
      </c>
    </row>
    <row r="27306" spans="2:4" x14ac:dyDescent="0.7">
      <c r="B27306" t="s">
        <v>13813</v>
      </c>
      <c r="C27306" t="s">
        <v>24</v>
      </c>
      <c r="D27306">
        <v>1</v>
      </c>
    </row>
    <row r="27307" spans="2:4" x14ac:dyDescent="0.7">
      <c r="B27307" t="s">
        <v>13813</v>
      </c>
      <c r="C27307" t="s">
        <v>14</v>
      </c>
      <c r="D27307">
        <v>1</v>
      </c>
    </row>
    <row r="27308" spans="2:4" x14ac:dyDescent="0.7">
      <c r="B27308" t="s">
        <v>13814</v>
      </c>
      <c r="C27308" t="s">
        <v>7</v>
      </c>
      <c r="D27308">
        <v>1</v>
      </c>
    </row>
    <row r="27309" spans="2:4" x14ac:dyDescent="0.7">
      <c r="B27309" t="s">
        <v>13814</v>
      </c>
      <c r="C27309" t="s">
        <v>17</v>
      </c>
      <c r="D27309">
        <v>1</v>
      </c>
    </row>
    <row r="27310" spans="2:4" x14ac:dyDescent="0.7">
      <c r="B27310" t="s">
        <v>13815</v>
      </c>
      <c r="C27310" t="s">
        <v>16</v>
      </c>
      <c r="D27310">
        <v>1</v>
      </c>
    </row>
    <row r="27311" spans="2:4" x14ac:dyDescent="0.7">
      <c r="B27311" t="s">
        <v>13815</v>
      </c>
      <c r="C27311" t="s">
        <v>28</v>
      </c>
      <c r="D27311">
        <v>1</v>
      </c>
    </row>
    <row r="27312" spans="2:4" x14ac:dyDescent="0.7">
      <c r="B27312" t="s">
        <v>13816</v>
      </c>
      <c r="C27312" t="s">
        <v>27</v>
      </c>
      <c r="D27312">
        <v>1</v>
      </c>
    </row>
    <row r="27313" spans="2:4" x14ac:dyDescent="0.7">
      <c r="B27313" t="s">
        <v>13816</v>
      </c>
      <c r="C27313" t="s">
        <v>14</v>
      </c>
      <c r="D27313">
        <v>1</v>
      </c>
    </row>
    <row r="27314" spans="2:4" x14ac:dyDescent="0.7">
      <c r="B27314" t="s">
        <v>13817</v>
      </c>
      <c r="C27314" t="s">
        <v>5</v>
      </c>
      <c r="D27314">
        <v>1</v>
      </c>
    </row>
    <row r="27315" spans="2:4" x14ac:dyDescent="0.7">
      <c r="B27315" t="s">
        <v>13817</v>
      </c>
      <c r="C27315" t="s">
        <v>12</v>
      </c>
      <c r="D27315">
        <v>1</v>
      </c>
    </row>
    <row r="27316" spans="2:4" x14ac:dyDescent="0.7">
      <c r="B27316" t="s">
        <v>13818</v>
      </c>
      <c r="C27316" t="s">
        <v>7</v>
      </c>
      <c r="D27316">
        <v>1</v>
      </c>
    </row>
    <row r="27317" spans="2:4" x14ac:dyDescent="0.7">
      <c r="B27317" t="s">
        <v>13818</v>
      </c>
      <c r="C27317" t="s">
        <v>28</v>
      </c>
      <c r="D27317">
        <v>1</v>
      </c>
    </row>
    <row r="27318" spans="2:4" x14ac:dyDescent="0.7">
      <c r="B27318" t="s">
        <v>13819</v>
      </c>
      <c r="C27318" t="s">
        <v>5</v>
      </c>
      <c r="D27318">
        <v>1</v>
      </c>
    </row>
    <row r="27319" spans="2:4" x14ac:dyDescent="0.7">
      <c r="B27319" t="s">
        <v>13819</v>
      </c>
      <c r="C27319" t="s">
        <v>12</v>
      </c>
      <c r="D27319">
        <v>1</v>
      </c>
    </row>
    <row r="27320" spans="2:4" x14ac:dyDescent="0.7">
      <c r="B27320" t="s">
        <v>13820</v>
      </c>
      <c r="C27320" t="s">
        <v>4</v>
      </c>
      <c r="D27320">
        <v>1</v>
      </c>
    </row>
    <row r="27321" spans="2:4" x14ac:dyDescent="0.7">
      <c r="B27321" t="s">
        <v>13820</v>
      </c>
      <c r="C27321" t="s">
        <v>9</v>
      </c>
      <c r="D27321">
        <v>1</v>
      </c>
    </row>
    <row r="27322" spans="2:4" x14ac:dyDescent="0.7">
      <c r="B27322" t="s">
        <v>13821</v>
      </c>
      <c r="C27322" t="s">
        <v>28</v>
      </c>
      <c r="D27322">
        <v>1</v>
      </c>
    </row>
    <row r="27323" spans="2:4" x14ac:dyDescent="0.7">
      <c r="B27323" t="s">
        <v>13821</v>
      </c>
      <c r="C27323" t="s">
        <v>12</v>
      </c>
      <c r="D27323">
        <v>1</v>
      </c>
    </row>
    <row r="27324" spans="2:4" x14ac:dyDescent="0.7">
      <c r="B27324" t="s">
        <v>13822</v>
      </c>
      <c r="C27324" t="s">
        <v>7</v>
      </c>
      <c r="D27324">
        <v>1</v>
      </c>
    </row>
    <row r="27325" spans="2:4" x14ac:dyDescent="0.7">
      <c r="B27325" t="s">
        <v>13822</v>
      </c>
      <c r="C27325" t="s">
        <v>28</v>
      </c>
      <c r="D27325">
        <v>1</v>
      </c>
    </row>
    <row r="27326" spans="2:4" x14ac:dyDescent="0.7">
      <c r="B27326" t="s">
        <v>13823</v>
      </c>
      <c r="C27326" t="s">
        <v>32</v>
      </c>
      <c r="D27326">
        <v>1</v>
      </c>
    </row>
    <row r="27327" spans="2:4" x14ac:dyDescent="0.7">
      <c r="B27327" t="s">
        <v>13823</v>
      </c>
      <c r="C27327" t="s">
        <v>14</v>
      </c>
      <c r="D27327">
        <v>1</v>
      </c>
    </row>
    <row r="27328" spans="2:4" x14ac:dyDescent="0.7">
      <c r="B27328" t="s">
        <v>13824</v>
      </c>
      <c r="C27328" t="s">
        <v>19</v>
      </c>
      <c r="D27328">
        <v>1</v>
      </c>
    </row>
    <row r="27329" spans="2:4" x14ac:dyDescent="0.7">
      <c r="B27329" t="s">
        <v>13824</v>
      </c>
      <c r="C27329" t="s">
        <v>38</v>
      </c>
      <c r="D27329">
        <v>1</v>
      </c>
    </row>
    <row r="27330" spans="2:4" x14ac:dyDescent="0.7">
      <c r="B27330" t="s">
        <v>13825</v>
      </c>
      <c r="C27330" t="s">
        <v>12</v>
      </c>
      <c r="D27330">
        <v>1</v>
      </c>
    </row>
    <row r="27331" spans="2:4" x14ac:dyDescent="0.7">
      <c r="B27331" t="s">
        <v>13825</v>
      </c>
      <c r="C27331" t="s">
        <v>38</v>
      </c>
      <c r="D27331">
        <v>1</v>
      </c>
    </row>
    <row r="27332" spans="2:4" x14ac:dyDescent="0.7">
      <c r="B27332" t="s">
        <v>13826</v>
      </c>
      <c r="C27332" t="s">
        <v>27</v>
      </c>
      <c r="D27332">
        <v>1</v>
      </c>
    </row>
    <row r="27333" spans="2:4" x14ac:dyDescent="0.7">
      <c r="B27333" t="s">
        <v>13826</v>
      </c>
      <c r="C27333" t="s">
        <v>17</v>
      </c>
      <c r="D27333">
        <v>1</v>
      </c>
    </row>
    <row r="27334" spans="2:4" x14ac:dyDescent="0.7">
      <c r="B27334" t="s">
        <v>13827</v>
      </c>
      <c r="C27334" t="s">
        <v>4</v>
      </c>
      <c r="D27334">
        <v>1</v>
      </c>
    </row>
    <row r="27335" spans="2:4" x14ac:dyDescent="0.7">
      <c r="B27335" t="s">
        <v>13827</v>
      </c>
      <c r="C27335" t="s">
        <v>24</v>
      </c>
      <c r="D27335">
        <v>1</v>
      </c>
    </row>
    <row r="27336" spans="2:4" x14ac:dyDescent="0.7">
      <c r="B27336" t="s">
        <v>13828</v>
      </c>
      <c r="C27336" t="s">
        <v>32</v>
      </c>
      <c r="D27336">
        <v>1</v>
      </c>
    </row>
    <row r="27337" spans="2:4" x14ac:dyDescent="0.7">
      <c r="B27337" t="s">
        <v>13828</v>
      </c>
      <c r="C27337" t="s">
        <v>28</v>
      </c>
      <c r="D27337">
        <v>1</v>
      </c>
    </row>
    <row r="27338" spans="2:4" x14ac:dyDescent="0.7">
      <c r="B27338" t="s">
        <v>13829</v>
      </c>
      <c r="C27338" t="s">
        <v>27</v>
      </c>
      <c r="D27338">
        <v>1</v>
      </c>
    </row>
    <row r="27339" spans="2:4" x14ac:dyDescent="0.7">
      <c r="B27339" t="s">
        <v>13829</v>
      </c>
      <c r="C27339" t="s">
        <v>17</v>
      </c>
      <c r="D27339">
        <v>1</v>
      </c>
    </row>
    <row r="27340" spans="2:4" x14ac:dyDescent="0.7">
      <c r="B27340" t="s">
        <v>13830</v>
      </c>
      <c r="C27340" t="s">
        <v>10</v>
      </c>
      <c r="D27340">
        <v>1</v>
      </c>
    </row>
    <row r="27341" spans="2:4" x14ac:dyDescent="0.7">
      <c r="B27341" t="s">
        <v>13830</v>
      </c>
      <c r="C27341" t="s">
        <v>19</v>
      </c>
      <c r="D27341">
        <v>1</v>
      </c>
    </row>
    <row r="27342" spans="2:4" x14ac:dyDescent="0.7">
      <c r="B27342" t="s">
        <v>13831</v>
      </c>
      <c r="C27342" t="s">
        <v>7</v>
      </c>
      <c r="D27342">
        <v>1</v>
      </c>
    </row>
    <row r="27343" spans="2:4" x14ac:dyDescent="0.7">
      <c r="B27343" t="s">
        <v>13831</v>
      </c>
      <c r="C27343" t="s">
        <v>12</v>
      </c>
      <c r="D27343">
        <v>1</v>
      </c>
    </row>
    <row r="27344" spans="2:4" x14ac:dyDescent="0.7">
      <c r="B27344" t="s">
        <v>13832</v>
      </c>
      <c r="C27344" t="s">
        <v>28</v>
      </c>
      <c r="D27344">
        <v>1</v>
      </c>
    </row>
    <row r="27345" spans="2:4" x14ac:dyDescent="0.7">
      <c r="B27345" t="s">
        <v>13832</v>
      </c>
      <c r="C27345" t="s">
        <v>12</v>
      </c>
      <c r="D27345">
        <v>1</v>
      </c>
    </row>
    <row r="27346" spans="2:4" x14ac:dyDescent="0.7">
      <c r="B27346" t="s">
        <v>13833</v>
      </c>
      <c r="C27346" t="s">
        <v>32</v>
      </c>
      <c r="D27346">
        <v>1</v>
      </c>
    </row>
    <row r="27347" spans="2:4" x14ac:dyDescent="0.7">
      <c r="B27347" t="s">
        <v>13833</v>
      </c>
      <c r="C27347" t="s">
        <v>28</v>
      </c>
      <c r="D27347">
        <v>1</v>
      </c>
    </row>
    <row r="27348" spans="2:4" x14ac:dyDescent="0.7">
      <c r="B27348" t="s">
        <v>13834</v>
      </c>
      <c r="C27348" t="s">
        <v>9</v>
      </c>
      <c r="D27348">
        <v>1</v>
      </c>
    </row>
    <row r="27349" spans="2:4" x14ac:dyDescent="0.7">
      <c r="B27349" t="s">
        <v>13834</v>
      </c>
      <c r="C27349" t="s">
        <v>27</v>
      </c>
      <c r="D27349">
        <v>1</v>
      </c>
    </row>
    <row r="27350" spans="2:4" x14ac:dyDescent="0.7">
      <c r="B27350" t="s">
        <v>13835</v>
      </c>
      <c r="C27350" t="s">
        <v>16</v>
      </c>
      <c r="D27350">
        <v>1</v>
      </c>
    </row>
    <row r="27351" spans="2:4" x14ac:dyDescent="0.7">
      <c r="B27351" t="s">
        <v>13835</v>
      </c>
      <c r="C27351" t="s">
        <v>17</v>
      </c>
      <c r="D27351">
        <v>1</v>
      </c>
    </row>
    <row r="27352" spans="2:4" x14ac:dyDescent="0.7">
      <c r="B27352" t="s">
        <v>13836</v>
      </c>
      <c r="C27352" t="s">
        <v>19</v>
      </c>
      <c r="D27352">
        <v>1</v>
      </c>
    </row>
    <row r="27353" spans="2:4" x14ac:dyDescent="0.7">
      <c r="B27353" t="s">
        <v>13836</v>
      </c>
      <c r="C27353" t="s">
        <v>5</v>
      </c>
      <c r="D27353">
        <v>1</v>
      </c>
    </row>
    <row r="27354" spans="2:4" x14ac:dyDescent="0.7">
      <c r="B27354" t="s">
        <v>13837</v>
      </c>
      <c r="C27354" t="s">
        <v>9</v>
      </c>
      <c r="D27354">
        <v>1</v>
      </c>
    </row>
    <row r="27355" spans="2:4" x14ac:dyDescent="0.7">
      <c r="B27355" t="s">
        <v>13837</v>
      </c>
      <c r="C27355" t="s">
        <v>14</v>
      </c>
      <c r="D27355">
        <v>1</v>
      </c>
    </row>
    <row r="27356" spans="2:4" x14ac:dyDescent="0.7">
      <c r="B27356" t="s">
        <v>13838</v>
      </c>
      <c r="C27356" t="s">
        <v>19</v>
      </c>
      <c r="D27356">
        <v>1</v>
      </c>
    </row>
    <row r="27357" spans="2:4" x14ac:dyDescent="0.7">
      <c r="B27357" t="s">
        <v>13838</v>
      </c>
      <c r="C27357" t="s">
        <v>14</v>
      </c>
      <c r="D27357">
        <v>1</v>
      </c>
    </row>
    <row r="27358" spans="2:4" x14ac:dyDescent="0.7">
      <c r="B27358" t="s">
        <v>13839</v>
      </c>
      <c r="C27358" t="s">
        <v>7</v>
      </c>
      <c r="D27358">
        <v>1</v>
      </c>
    </row>
    <row r="27359" spans="2:4" x14ac:dyDescent="0.7">
      <c r="B27359" t="s">
        <v>13839</v>
      </c>
      <c r="C27359" t="s">
        <v>28</v>
      </c>
      <c r="D27359">
        <v>1</v>
      </c>
    </row>
    <row r="27360" spans="2:4" x14ac:dyDescent="0.7">
      <c r="B27360" t="s">
        <v>13840</v>
      </c>
      <c r="C27360" t="s">
        <v>9</v>
      </c>
      <c r="D27360">
        <v>1</v>
      </c>
    </row>
    <row r="27361" spans="2:4" x14ac:dyDescent="0.7">
      <c r="B27361" t="s">
        <v>13840</v>
      </c>
      <c r="C27361" t="s">
        <v>28</v>
      </c>
      <c r="D27361">
        <v>1</v>
      </c>
    </row>
    <row r="27362" spans="2:4" x14ac:dyDescent="0.7">
      <c r="B27362" t="s">
        <v>13841</v>
      </c>
      <c r="C27362" t="s">
        <v>28</v>
      </c>
      <c r="D27362">
        <v>1</v>
      </c>
    </row>
    <row r="27363" spans="2:4" x14ac:dyDescent="0.7">
      <c r="B27363" t="s">
        <v>13841</v>
      </c>
      <c r="C27363" t="s">
        <v>12</v>
      </c>
      <c r="D27363">
        <v>1</v>
      </c>
    </row>
    <row r="27364" spans="2:4" x14ac:dyDescent="0.7">
      <c r="B27364" t="s">
        <v>13842</v>
      </c>
      <c r="C27364" t="s">
        <v>10</v>
      </c>
      <c r="D27364">
        <v>1</v>
      </c>
    </row>
    <row r="27365" spans="2:4" x14ac:dyDescent="0.7">
      <c r="B27365" t="s">
        <v>13842</v>
      </c>
      <c r="C27365" t="s">
        <v>7</v>
      </c>
      <c r="D27365">
        <v>1</v>
      </c>
    </row>
    <row r="27366" spans="2:4" x14ac:dyDescent="0.7">
      <c r="B27366" t="s">
        <v>13843</v>
      </c>
      <c r="C27366" t="s">
        <v>4</v>
      </c>
      <c r="D27366">
        <v>1</v>
      </c>
    </row>
    <row r="27367" spans="2:4" x14ac:dyDescent="0.7">
      <c r="B27367" t="s">
        <v>13843</v>
      </c>
      <c r="C27367" t="s">
        <v>27</v>
      </c>
      <c r="D27367">
        <v>1</v>
      </c>
    </row>
    <row r="27368" spans="2:4" x14ac:dyDescent="0.7">
      <c r="B27368" t="s">
        <v>13844</v>
      </c>
      <c r="C27368" t="s">
        <v>4</v>
      </c>
      <c r="D27368">
        <v>1</v>
      </c>
    </row>
    <row r="27369" spans="2:4" x14ac:dyDescent="0.7">
      <c r="B27369" t="s">
        <v>13844</v>
      </c>
      <c r="C27369" t="s">
        <v>14</v>
      </c>
      <c r="D27369">
        <v>1</v>
      </c>
    </row>
    <row r="27370" spans="2:4" x14ac:dyDescent="0.7">
      <c r="B27370" t="s">
        <v>13845</v>
      </c>
      <c r="C27370" t="s">
        <v>10</v>
      </c>
      <c r="D27370">
        <v>1</v>
      </c>
    </row>
    <row r="27371" spans="2:4" x14ac:dyDescent="0.7">
      <c r="B27371" t="s">
        <v>13845</v>
      </c>
      <c r="C27371" t="s">
        <v>24</v>
      </c>
      <c r="D27371">
        <v>1</v>
      </c>
    </row>
    <row r="27372" spans="2:4" x14ac:dyDescent="0.7">
      <c r="B27372" t="s">
        <v>13846</v>
      </c>
      <c r="C27372" t="s">
        <v>7</v>
      </c>
      <c r="D27372">
        <v>1</v>
      </c>
    </row>
    <row r="27373" spans="2:4" x14ac:dyDescent="0.7">
      <c r="B27373" t="s">
        <v>13846</v>
      </c>
      <c r="C27373" t="s">
        <v>38</v>
      </c>
      <c r="D27373">
        <v>1</v>
      </c>
    </row>
    <row r="27374" spans="2:4" x14ac:dyDescent="0.7">
      <c r="B27374" t="s">
        <v>13847</v>
      </c>
      <c r="C27374" t="s">
        <v>17</v>
      </c>
      <c r="D27374">
        <v>1</v>
      </c>
    </row>
    <row r="27375" spans="2:4" x14ac:dyDescent="0.7">
      <c r="B27375" t="s">
        <v>13847</v>
      </c>
      <c r="C27375" t="s">
        <v>14</v>
      </c>
      <c r="D27375">
        <v>1</v>
      </c>
    </row>
    <row r="27376" spans="2:4" x14ac:dyDescent="0.7">
      <c r="B27376" t="s">
        <v>13848</v>
      </c>
      <c r="C27376" t="s">
        <v>7</v>
      </c>
      <c r="D27376">
        <v>1</v>
      </c>
    </row>
    <row r="27377" spans="2:4" x14ac:dyDescent="0.7">
      <c r="B27377" t="s">
        <v>13848</v>
      </c>
      <c r="C27377" t="s">
        <v>5</v>
      </c>
      <c r="D27377">
        <v>1</v>
      </c>
    </row>
    <row r="27378" spans="2:4" x14ac:dyDescent="0.7">
      <c r="B27378" t="s">
        <v>13849</v>
      </c>
      <c r="C27378" t="s">
        <v>16</v>
      </c>
      <c r="D27378">
        <v>1</v>
      </c>
    </row>
    <row r="27379" spans="2:4" x14ac:dyDescent="0.7">
      <c r="B27379" t="s">
        <v>13849</v>
      </c>
      <c r="C27379" t="s">
        <v>28</v>
      </c>
      <c r="D27379">
        <v>1</v>
      </c>
    </row>
    <row r="27380" spans="2:4" x14ac:dyDescent="0.7">
      <c r="B27380" t="s">
        <v>13850</v>
      </c>
      <c r="C27380" t="s">
        <v>9</v>
      </c>
      <c r="D27380">
        <v>1</v>
      </c>
    </row>
    <row r="27381" spans="2:4" x14ac:dyDescent="0.7">
      <c r="B27381" t="s">
        <v>13850</v>
      </c>
      <c r="C27381" t="s">
        <v>5</v>
      </c>
      <c r="D27381">
        <v>1</v>
      </c>
    </row>
    <row r="27382" spans="2:4" x14ac:dyDescent="0.7">
      <c r="B27382" t="s">
        <v>13851</v>
      </c>
      <c r="C27382" t="s">
        <v>27</v>
      </c>
      <c r="D27382">
        <v>1</v>
      </c>
    </row>
    <row r="27383" spans="2:4" x14ac:dyDescent="0.7">
      <c r="B27383" t="s">
        <v>13851</v>
      </c>
      <c r="C27383" t="s">
        <v>14</v>
      </c>
      <c r="D27383">
        <v>1</v>
      </c>
    </row>
    <row r="27384" spans="2:4" x14ac:dyDescent="0.7">
      <c r="B27384" t="s">
        <v>13852</v>
      </c>
      <c r="C27384" t="s">
        <v>9</v>
      </c>
      <c r="D27384">
        <v>1</v>
      </c>
    </row>
    <row r="27385" spans="2:4" x14ac:dyDescent="0.7">
      <c r="B27385" t="s">
        <v>13852</v>
      </c>
      <c r="C27385" t="s">
        <v>7</v>
      </c>
      <c r="D27385">
        <v>1</v>
      </c>
    </row>
    <row r="27386" spans="2:4" x14ac:dyDescent="0.7">
      <c r="B27386" t="s">
        <v>13853</v>
      </c>
      <c r="C27386" t="s">
        <v>9</v>
      </c>
      <c r="D27386">
        <v>1</v>
      </c>
    </row>
    <row r="27387" spans="2:4" x14ac:dyDescent="0.7">
      <c r="B27387" t="s">
        <v>13853</v>
      </c>
      <c r="C27387" t="s">
        <v>24</v>
      </c>
      <c r="D27387">
        <v>1</v>
      </c>
    </row>
    <row r="27388" spans="2:4" x14ac:dyDescent="0.7">
      <c r="B27388" t="s">
        <v>13854</v>
      </c>
      <c r="C27388" t="s">
        <v>10</v>
      </c>
      <c r="D27388">
        <v>1</v>
      </c>
    </row>
    <row r="27389" spans="2:4" x14ac:dyDescent="0.7">
      <c r="B27389" t="s">
        <v>13854</v>
      </c>
      <c r="C27389" t="s">
        <v>32</v>
      </c>
      <c r="D27389">
        <v>1</v>
      </c>
    </row>
    <row r="27390" spans="2:4" x14ac:dyDescent="0.7">
      <c r="B27390" t="s">
        <v>13855</v>
      </c>
      <c r="C27390" t="s">
        <v>10</v>
      </c>
      <c r="D27390">
        <v>1</v>
      </c>
    </row>
    <row r="27391" spans="2:4" x14ac:dyDescent="0.7">
      <c r="B27391" t="s">
        <v>13855</v>
      </c>
      <c r="C27391" t="s">
        <v>19</v>
      </c>
      <c r="D27391">
        <v>1</v>
      </c>
    </row>
    <row r="27392" spans="2:4" x14ac:dyDescent="0.7">
      <c r="B27392" t="s">
        <v>13856</v>
      </c>
      <c r="C27392" t="s">
        <v>28</v>
      </c>
      <c r="D27392">
        <v>1</v>
      </c>
    </row>
    <row r="27393" spans="2:4" x14ac:dyDescent="0.7">
      <c r="B27393" t="s">
        <v>13856</v>
      </c>
      <c r="C27393" t="s">
        <v>14</v>
      </c>
      <c r="D27393">
        <v>1</v>
      </c>
    </row>
    <row r="27394" spans="2:4" x14ac:dyDescent="0.7">
      <c r="B27394" t="s">
        <v>13857</v>
      </c>
      <c r="C27394" t="s">
        <v>16</v>
      </c>
      <c r="D27394">
        <v>1</v>
      </c>
    </row>
    <row r="27395" spans="2:4" x14ac:dyDescent="0.7">
      <c r="B27395" t="s">
        <v>13857</v>
      </c>
      <c r="C27395" t="s">
        <v>10</v>
      </c>
      <c r="D27395">
        <v>2</v>
      </c>
    </row>
    <row r="27396" spans="2:4" x14ac:dyDescent="0.7">
      <c r="B27396" t="s">
        <v>13858</v>
      </c>
      <c r="C27396" t="s">
        <v>4</v>
      </c>
      <c r="D27396">
        <v>1</v>
      </c>
    </row>
    <row r="27397" spans="2:4" x14ac:dyDescent="0.7">
      <c r="B27397" t="s">
        <v>13858</v>
      </c>
      <c r="C27397" t="s">
        <v>24</v>
      </c>
      <c r="D27397">
        <v>1</v>
      </c>
    </row>
    <row r="27398" spans="2:4" x14ac:dyDescent="0.7">
      <c r="B27398" t="s">
        <v>13859</v>
      </c>
      <c r="C27398" t="s">
        <v>5</v>
      </c>
      <c r="D27398">
        <v>1</v>
      </c>
    </row>
    <row r="27399" spans="2:4" x14ac:dyDescent="0.7">
      <c r="B27399" t="s">
        <v>13859</v>
      </c>
      <c r="C27399" t="s">
        <v>14</v>
      </c>
      <c r="D27399">
        <v>1</v>
      </c>
    </row>
    <row r="27400" spans="2:4" x14ac:dyDescent="0.7">
      <c r="B27400" t="s">
        <v>13860</v>
      </c>
      <c r="C27400" t="s">
        <v>4</v>
      </c>
      <c r="D27400">
        <v>1</v>
      </c>
    </row>
    <row r="27401" spans="2:4" x14ac:dyDescent="0.7">
      <c r="B27401" t="s">
        <v>13860</v>
      </c>
      <c r="C27401" t="s">
        <v>16</v>
      </c>
      <c r="D27401">
        <v>1</v>
      </c>
    </row>
    <row r="27402" spans="2:4" x14ac:dyDescent="0.7">
      <c r="B27402" t="s">
        <v>13861</v>
      </c>
      <c r="C27402" t="s">
        <v>9</v>
      </c>
      <c r="D27402">
        <v>1</v>
      </c>
    </row>
    <row r="27403" spans="2:4" x14ac:dyDescent="0.7">
      <c r="B27403" t="s">
        <v>13861</v>
      </c>
      <c r="C27403" t="s">
        <v>10</v>
      </c>
      <c r="D27403">
        <v>1</v>
      </c>
    </row>
    <row r="27404" spans="2:4" x14ac:dyDescent="0.7">
      <c r="B27404" t="s">
        <v>13862</v>
      </c>
      <c r="C27404" t="s">
        <v>17</v>
      </c>
      <c r="D27404">
        <v>1</v>
      </c>
    </row>
    <row r="27405" spans="2:4" x14ac:dyDescent="0.7">
      <c r="B27405" t="s">
        <v>13862</v>
      </c>
      <c r="C27405" t="s">
        <v>12</v>
      </c>
      <c r="D27405">
        <v>1</v>
      </c>
    </row>
    <row r="27406" spans="2:4" x14ac:dyDescent="0.7">
      <c r="B27406" t="s">
        <v>13863</v>
      </c>
      <c r="C27406" t="s">
        <v>9</v>
      </c>
      <c r="D27406">
        <v>1</v>
      </c>
    </row>
    <row r="27407" spans="2:4" x14ac:dyDescent="0.7">
      <c r="B27407" t="s">
        <v>13863</v>
      </c>
      <c r="C27407" t="s">
        <v>28</v>
      </c>
      <c r="D27407">
        <v>1</v>
      </c>
    </row>
    <row r="27408" spans="2:4" x14ac:dyDescent="0.7">
      <c r="B27408" t="s">
        <v>13864</v>
      </c>
      <c r="C27408" t="s">
        <v>28</v>
      </c>
      <c r="D27408">
        <v>1</v>
      </c>
    </row>
    <row r="27409" spans="2:4" x14ac:dyDescent="0.7">
      <c r="B27409" t="s">
        <v>13864</v>
      </c>
      <c r="C27409" t="s">
        <v>14</v>
      </c>
      <c r="D27409">
        <v>1</v>
      </c>
    </row>
    <row r="27410" spans="2:4" x14ac:dyDescent="0.7">
      <c r="B27410" t="s">
        <v>13865</v>
      </c>
      <c r="C27410" t="s">
        <v>7</v>
      </c>
      <c r="D27410">
        <v>1</v>
      </c>
    </row>
    <row r="27411" spans="2:4" x14ac:dyDescent="0.7">
      <c r="B27411" t="s">
        <v>13865</v>
      </c>
      <c r="C27411" t="s">
        <v>19</v>
      </c>
      <c r="D27411">
        <v>1</v>
      </c>
    </row>
    <row r="27412" spans="2:4" x14ac:dyDescent="0.7">
      <c r="B27412" t="s">
        <v>13866</v>
      </c>
      <c r="C27412" t="s">
        <v>12</v>
      </c>
      <c r="D27412">
        <v>1</v>
      </c>
    </row>
    <row r="27413" spans="2:4" x14ac:dyDescent="0.7">
      <c r="B27413" t="s">
        <v>13866</v>
      </c>
      <c r="C27413" t="s">
        <v>38</v>
      </c>
      <c r="D27413">
        <v>1</v>
      </c>
    </row>
    <row r="27414" spans="2:4" x14ac:dyDescent="0.7">
      <c r="B27414" t="s">
        <v>13867</v>
      </c>
      <c r="C27414" t="s">
        <v>10</v>
      </c>
      <c r="D27414">
        <v>1</v>
      </c>
    </row>
    <row r="27415" spans="2:4" x14ac:dyDescent="0.7">
      <c r="B27415" t="s">
        <v>13867</v>
      </c>
      <c r="C27415" t="s">
        <v>28</v>
      </c>
      <c r="D27415">
        <v>1</v>
      </c>
    </row>
    <row r="27416" spans="2:4" x14ac:dyDescent="0.7">
      <c r="B27416" t="s">
        <v>13868</v>
      </c>
      <c r="C27416" t="s">
        <v>7</v>
      </c>
      <c r="D27416">
        <v>1</v>
      </c>
    </row>
    <row r="27417" spans="2:4" x14ac:dyDescent="0.7">
      <c r="B27417" t="s">
        <v>13868</v>
      </c>
      <c r="C27417" t="s">
        <v>24</v>
      </c>
      <c r="D27417">
        <v>1</v>
      </c>
    </row>
    <row r="27418" spans="2:4" x14ac:dyDescent="0.7">
      <c r="B27418" t="s">
        <v>13868</v>
      </c>
      <c r="C27418" t="s">
        <v>38</v>
      </c>
      <c r="D27418">
        <v>1</v>
      </c>
    </row>
    <row r="27419" spans="2:4" x14ac:dyDescent="0.7">
      <c r="B27419" t="s">
        <v>13869</v>
      </c>
      <c r="C27419" t="s">
        <v>10</v>
      </c>
      <c r="D27419">
        <v>1</v>
      </c>
    </row>
    <row r="27420" spans="2:4" x14ac:dyDescent="0.7">
      <c r="B27420" t="s">
        <v>13869</v>
      </c>
      <c r="C27420" t="s">
        <v>38</v>
      </c>
      <c r="D27420">
        <v>1</v>
      </c>
    </row>
    <row r="27421" spans="2:4" x14ac:dyDescent="0.7">
      <c r="B27421" t="s">
        <v>13870</v>
      </c>
      <c r="C27421" t="s">
        <v>28</v>
      </c>
      <c r="D27421">
        <v>1</v>
      </c>
    </row>
    <row r="27422" spans="2:4" x14ac:dyDescent="0.7">
      <c r="B27422" t="s">
        <v>13870</v>
      </c>
      <c r="C27422" t="s">
        <v>14</v>
      </c>
      <c r="D27422">
        <v>1</v>
      </c>
    </row>
    <row r="27423" spans="2:4" x14ac:dyDescent="0.7">
      <c r="B27423" t="s">
        <v>13871</v>
      </c>
      <c r="C27423" t="s">
        <v>32</v>
      </c>
      <c r="D27423">
        <v>1</v>
      </c>
    </row>
    <row r="27424" spans="2:4" x14ac:dyDescent="0.7">
      <c r="B27424" t="s">
        <v>13871</v>
      </c>
      <c r="C27424" t="s">
        <v>14</v>
      </c>
      <c r="D27424">
        <v>1</v>
      </c>
    </row>
    <row r="27425" spans="2:4" x14ac:dyDescent="0.7">
      <c r="B27425" t="s">
        <v>13872</v>
      </c>
      <c r="C27425" t="s">
        <v>5</v>
      </c>
      <c r="D27425">
        <v>1</v>
      </c>
    </row>
    <row r="27426" spans="2:4" x14ac:dyDescent="0.7">
      <c r="B27426" t="s">
        <v>13872</v>
      </c>
      <c r="C27426" t="s">
        <v>28</v>
      </c>
      <c r="D27426">
        <v>1</v>
      </c>
    </row>
    <row r="27427" spans="2:4" x14ac:dyDescent="0.7">
      <c r="B27427" t="s">
        <v>13873</v>
      </c>
      <c r="C27427" t="s">
        <v>7</v>
      </c>
      <c r="D27427">
        <v>1</v>
      </c>
    </row>
    <row r="27428" spans="2:4" x14ac:dyDescent="0.7">
      <c r="B27428" t="s">
        <v>13873</v>
      </c>
      <c r="C27428" t="s">
        <v>19</v>
      </c>
      <c r="D27428">
        <v>1</v>
      </c>
    </row>
    <row r="27429" spans="2:4" x14ac:dyDescent="0.7">
      <c r="B27429" t="s">
        <v>13874</v>
      </c>
      <c r="C27429" t="s">
        <v>7</v>
      </c>
      <c r="D27429">
        <v>1</v>
      </c>
    </row>
    <row r="27430" spans="2:4" x14ac:dyDescent="0.7">
      <c r="B27430" t="s">
        <v>13874</v>
      </c>
      <c r="C27430" t="s">
        <v>38</v>
      </c>
      <c r="D27430">
        <v>1</v>
      </c>
    </row>
    <row r="27431" spans="2:4" x14ac:dyDescent="0.7">
      <c r="B27431" t="s">
        <v>13875</v>
      </c>
      <c r="C27431" t="s">
        <v>28</v>
      </c>
      <c r="D27431">
        <v>1</v>
      </c>
    </row>
    <row r="27432" spans="2:4" x14ac:dyDescent="0.7">
      <c r="B27432" t="s">
        <v>13875</v>
      </c>
      <c r="C27432" t="s">
        <v>38</v>
      </c>
      <c r="D27432">
        <v>1</v>
      </c>
    </row>
    <row r="27433" spans="2:4" x14ac:dyDescent="0.7">
      <c r="B27433" t="s">
        <v>13876</v>
      </c>
      <c r="C27433" t="s">
        <v>5</v>
      </c>
      <c r="D27433">
        <v>1</v>
      </c>
    </row>
    <row r="27434" spans="2:4" x14ac:dyDescent="0.7">
      <c r="B27434" t="s">
        <v>13876</v>
      </c>
      <c r="C27434" t="s">
        <v>32</v>
      </c>
      <c r="D27434">
        <v>1</v>
      </c>
    </row>
    <row r="27435" spans="2:4" x14ac:dyDescent="0.7">
      <c r="B27435" t="s">
        <v>13877</v>
      </c>
      <c r="C27435" t="s">
        <v>7</v>
      </c>
      <c r="D27435">
        <v>1</v>
      </c>
    </row>
    <row r="27436" spans="2:4" x14ac:dyDescent="0.7">
      <c r="B27436" t="s">
        <v>13877</v>
      </c>
      <c r="C27436" t="s">
        <v>14</v>
      </c>
      <c r="D27436">
        <v>1</v>
      </c>
    </row>
    <row r="27437" spans="2:4" x14ac:dyDescent="0.7">
      <c r="B27437" t="s">
        <v>13878</v>
      </c>
      <c r="C27437" t="s">
        <v>7</v>
      </c>
      <c r="D27437">
        <v>1</v>
      </c>
    </row>
    <row r="27438" spans="2:4" x14ac:dyDescent="0.7">
      <c r="B27438" t="s">
        <v>13878</v>
      </c>
      <c r="C27438" t="s">
        <v>14</v>
      </c>
      <c r="D27438">
        <v>1</v>
      </c>
    </row>
    <row r="27439" spans="2:4" x14ac:dyDescent="0.7">
      <c r="B27439" t="s">
        <v>13879</v>
      </c>
      <c r="C27439" t="s">
        <v>19</v>
      </c>
      <c r="D27439">
        <v>1</v>
      </c>
    </row>
    <row r="27440" spans="2:4" x14ac:dyDescent="0.7">
      <c r="B27440" t="s">
        <v>13879</v>
      </c>
      <c r="C27440" t="s">
        <v>14</v>
      </c>
      <c r="D27440">
        <v>1</v>
      </c>
    </row>
    <row r="27441" spans="2:4" x14ac:dyDescent="0.7">
      <c r="B27441" t="s">
        <v>13880</v>
      </c>
      <c r="C27441" t="s">
        <v>19</v>
      </c>
      <c r="D27441">
        <v>1</v>
      </c>
    </row>
    <row r="27442" spans="2:4" x14ac:dyDescent="0.7">
      <c r="B27442" t="s">
        <v>13880</v>
      </c>
      <c r="C27442" t="s">
        <v>14</v>
      </c>
      <c r="D27442">
        <v>1</v>
      </c>
    </row>
    <row r="27443" spans="2:4" x14ac:dyDescent="0.7">
      <c r="B27443" t="s">
        <v>13881</v>
      </c>
      <c r="C27443" t="s">
        <v>10</v>
      </c>
      <c r="D27443">
        <v>1</v>
      </c>
    </row>
    <row r="27444" spans="2:4" x14ac:dyDescent="0.7">
      <c r="B27444" t="s">
        <v>13881</v>
      </c>
      <c r="C27444" t="s">
        <v>38</v>
      </c>
      <c r="D27444">
        <v>1</v>
      </c>
    </row>
    <row r="27445" spans="2:4" x14ac:dyDescent="0.7">
      <c r="B27445" t="s">
        <v>13882</v>
      </c>
      <c r="C27445" t="s">
        <v>7</v>
      </c>
      <c r="D27445">
        <v>1</v>
      </c>
    </row>
    <row r="27446" spans="2:4" x14ac:dyDescent="0.7">
      <c r="B27446" t="s">
        <v>13882</v>
      </c>
      <c r="C27446" t="s">
        <v>5</v>
      </c>
      <c r="D27446">
        <v>1</v>
      </c>
    </row>
    <row r="27447" spans="2:4" x14ac:dyDescent="0.7">
      <c r="B27447" t="s">
        <v>13883</v>
      </c>
      <c r="C27447" t="s">
        <v>16</v>
      </c>
      <c r="D27447">
        <v>1</v>
      </c>
    </row>
    <row r="27448" spans="2:4" x14ac:dyDescent="0.7">
      <c r="B27448" t="s">
        <v>13883</v>
      </c>
      <c r="C27448" t="s">
        <v>7</v>
      </c>
      <c r="D27448">
        <v>1</v>
      </c>
    </row>
    <row r="27449" spans="2:4" x14ac:dyDescent="0.7">
      <c r="B27449" t="s">
        <v>13884</v>
      </c>
      <c r="C27449" t="s">
        <v>9</v>
      </c>
      <c r="D27449">
        <v>1</v>
      </c>
    </row>
    <row r="27450" spans="2:4" x14ac:dyDescent="0.7">
      <c r="B27450" t="s">
        <v>13884</v>
      </c>
      <c r="C27450" t="s">
        <v>27</v>
      </c>
      <c r="D27450">
        <v>1</v>
      </c>
    </row>
    <row r="27451" spans="2:4" x14ac:dyDescent="0.7">
      <c r="B27451" t="s">
        <v>13885</v>
      </c>
      <c r="C27451" t="s">
        <v>27</v>
      </c>
      <c r="D27451">
        <v>2</v>
      </c>
    </row>
    <row r="27452" spans="2:4" x14ac:dyDescent="0.7">
      <c r="B27452" t="s">
        <v>13886</v>
      </c>
      <c r="C27452" t="s">
        <v>4</v>
      </c>
      <c r="D27452">
        <v>1</v>
      </c>
    </row>
    <row r="27453" spans="2:4" x14ac:dyDescent="0.7">
      <c r="B27453" t="s">
        <v>13886</v>
      </c>
      <c r="C27453" t="s">
        <v>24</v>
      </c>
      <c r="D27453">
        <v>1</v>
      </c>
    </row>
    <row r="27454" spans="2:4" x14ac:dyDescent="0.7">
      <c r="B27454" t="s">
        <v>13886</v>
      </c>
      <c r="C27454" t="s">
        <v>28</v>
      </c>
      <c r="D27454">
        <v>1</v>
      </c>
    </row>
    <row r="27455" spans="2:4" x14ac:dyDescent="0.7">
      <c r="B27455" t="s">
        <v>13887</v>
      </c>
      <c r="C27455" t="s">
        <v>4</v>
      </c>
      <c r="D27455">
        <v>1</v>
      </c>
    </row>
    <row r="27456" spans="2:4" x14ac:dyDescent="0.7">
      <c r="B27456" t="s">
        <v>13887</v>
      </c>
      <c r="C27456" t="s">
        <v>27</v>
      </c>
      <c r="D27456">
        <v>1</v>
      </c>
    </row>
    <row r="27457" spans="2:4" x14ac:dyDescent="0.7">
      <c r="B27457" t="s">
        <v>13888</v>
      </c>
      <c r="C27457" t="s">
        <v>9</v>
      </c>
      <c r="D27457">
        <v>1</v>
      </c>
    </row>
    <row r="27458" spans="2:4" x14ac:dyDescent="0.7">
      <c r="B27458" t="s">
        <v>13888</v>
      </c>
      <c r="C27458" t="s">
        <v>17</v>
      </c>
      <c r="D27458">
        <v>1</v>
      </c>
    </row>
    <row r="27459" spans="2:4" x14ac:dyDescent="0.7">
      <c r="B27459" t="s">
        <v>13889</v>
      </c>
      <c r="C27459" t="s">
        <v>16</v>
      </c>
      <c r="D27459">
        <v>1</v>
      </c>
    </row>
    <row r="27460" spans="2:4" x14ac:dyDescent="0.7">
      <c r="B27460" t="s">
        <v>13889</v>
      </c>
      <c r="C27460" t="s">
        <v>38</v>
      </c>
      <c r="D27460">
        <v>1</v>
      </c>
    </row>
    <row r="27461" spans="2:4" x14ac:dyDescent="0.7">
      <c r="B27461" t="s">
        <v>13890</v>
      </c>
      <c r="C27461" t="s">
        <v>19</v>
      </c>
      <c r="D27461">
        <v>1</v>
      </c>
    </row>
    <row r="27462" spans="2:4" x14ac:dyDescent="0.7">
      <c r="B27462" t="s">
        <v>13890</v>
      </c>
      <c r="C27462" t="s">
        <v>17</v>
      </c>
      <c r="D27462">
        <v>1</v>
      </c>
    </row>
    <row r="27463" spans="2:4" x14ac:dyDescent="0.7">
      <c r="B27463" t="s">
        <v>13891</v>
      </c>
      <c r="C27463" t="s">
        <v>12</v>
      </c>
      <c r="D27463">
        <v>1</v>
      </c>
    </row>
    <row r="27464" spans="2:4" x14ac:dyDescent="0.7">
      <c r="B27464" t="s">
        <v>13891</v>
      </c>
      <c r="C27464" t="s">
        <v>38</v>
      </c>
      <c r="D27464">
        <v>1</v>
      </c>
    </row>
    <row r="27465" spans="2:4" x14ac:dyDescent="0.7">
      <c r="B27465" t="s">
        <v>13892</v>
      </c>
      <c r="C27465" t="s">
        <v>10</v>
      </c>
      <c r="D27465">
        <v>1</v>
      </c>
    </row>
    <row r="27466" spans="2:4" x14ac:dyDescent="0.7">
      <c r="B27466" t="s">
        <v>13892</v>
      </c>
      <c r="C27466" t="s">
        <v>5</v>
      </c>
      <c r="D27466">
        <v>1</v>
      </c>
    </row>
    <row r="27467" spans="2:4" x14ac:dyDescent="0.7">
      <c r="B27467" t="s">
        <v>13893</v>
      </c>
      <c r="C27467" t="s">
        <v>10</v>
      </c>
      <c r="D27467">
        <v>1</v>
      </c>
    </row>
    <row r="27468" spans="2:4" x14ac:dyDescent="0.7">
      <c r="B27468" t="s">
        <v>13893</v>
      </c>
      <c r="C27468" t="s">
        <v>12</v>
      </c>
      <c r="D27468">
        <v>1</v>
      </c>
    </row>
    <row r="27469" spans="2:4" x14ac:dyDescent="0.7">
      <c r="B27469" t="s">
        <v>13894</v>
      </c>
      <c r="C27469" t="s">
        <v>16</v>
      </c>
      <c r="D27469">
        <v>1</v>
      </c>
    </row>
    <row r="27470" spans="2:4" x14ac:dyDescent="0.7">
      <c r="B27470" t="s">
        <v>13894</v>
      </c>
      <c r="C27470" t="s">
        <v>5</v>
      </c>
      <c r="D27470">
        <v>1</v>
      </c>
    </row>
    <row r="27471" spans="2:4" x14ac:dyDescent="0.7">
      <c r="B27471" t="s">
        <v>13894</v>
      </c>
      <c r="C27471" t="s">
        <v>14</v>
      </c>
      <c r="D27471">
        <v>1</v>
      </c>
    </row>
    <row r="27472" spans="2:4" x14ac:dyDescent="0.7">
      <c r="B27472" t="s">
        <v>13895</v>
      </c>
      <c r="C27472" t="s">
        <v>9</v>
      </c>
      <c r="D27472">
        <v>1</v>
      </c>
    </row>
    <row r="27473" spans="2:4" x14ac:dyDescent="0.7">
      <c r="B27473" t="s">
        <v>13895</v>
      </c>
      <c r="C27473" t="s">
        <v>17</v>
      </c>
      <c r="D27473">
        <v>1</v>
      </c>
    </row>
    <row r="27474" spans="2:4" x14ac:dyDescent="0.7">
      <c r="B27474" t="s">
        <v>13896</v>
      </c>
      <c r="C27474" t="s">
        <v>27</v>
      </c>
      <c r="D27474">
        <v>1</v>
      </c>
    </row>
    <row r="27475" spans="2:4" x14ac:dyDescent="0.7">
      <c r="B27475" t="s">
        <v>13896</v>
      </c>
      <c r="C27475" t="s">
        <v>32</v>
      </c>
      <c r="D27475">
        <v>1</v>
      </c>
    </row>
    <row r="27476" spans="2:4" x14ac:dyDescent="0.7">
      <c r="B27476" t="s">
        <v>13897</v>
      </c>
      <c r="C27476" t="s">
        <v>7</v>
      </c>
      <c r="D27476">
        <v>1</v>
      </c>
    </row>
    <row r="27477" spans="2:4" x14ac:dyDescent="0.7">
      <c r="B27477" t="s">
        <v>13897</v>
      </c>
      <c r="C27477" t="s">
        <v>5</v>
      </c>
      <c r="D27477">
        <v>1</v>
      </c>
    </row>
    <row r="27478" spans="2:4" x14ac:dyDescent="0.7">
      <c r="B27478" t="s">
        <v>13898</v>
      </c>
      <c r="C27478" t="s">
        <v>19</v>
      </c>
      <c r="D27478">
        <v>1</v>
      </c>
    </row>
    <row r="27479" spans="2:4" x14ac:dyDescent="0.7">
      <c r="B27479" t="s">
        <v>13898</v>
      </c>
      <c r="C27479" t="s">
        <v>32</v>
      </c>
      <c r="D27479">
        <v>1</v>
      </c>
    </row>
    <row r="27480" spans="2:4" x14ac:dyDescent="0.7">
      <c r="B27480" t="s">
        <v>13899</v>
      </c>
      <c r="C27480" t="s">
        <v>5</v>
      </c>
      <c r="D27480">
        <v>1</v>
      </c>
    </row>
    <row r="27481" spans="2:4" x14ac:dyDescent="0.7">
      <c r="B27481" t="s">
        <v>13899</v>
      </c>
      <c r="C27481" t="s">
        <v>17</v>
      </c>
      <c r="D27481">
        <v>1</v>
      </c>
    </row>
    <row r="27482" spans="2:4" x14ac:dyDescent="0.7">
      <c r="B27482" t="s">
        <v>13900</v>
      </c>
      <c r="C27482" t="s">
        <v>9</v>
      </c>
      <c r="D27482">
        <v>1</v>
      </c>
    </row>
    <row r="27483" spans="2:4" x14ac:dyDescent="0.7">
      <c r="B27483" t="s">
        <v>13900</v>
      </c>
      <c r="C27483" t="s">
        <v>27</v>
      </c>
      <c r="D27483">
        <v>1</v>
      </c>
    </row>
    <row r="27484" spans="2:4" x14ac:dyDescent="0.7">
      <c r="B27484" t="s">
        <v>13901</v>
      </c>
      <c r="C27484" t="s">
        <v>14</v>
      </c>
      <c r="D27484">
        <v>1</v>
      </c>
    </row>
    <row r="27485" spans="2:4" x14ac:dyDescent="0.7">
      <c r="B27485" t="s">
        <v>13901</v>
      </c>
      <c r="C27485" t="s">
        <v>12</v>
      </c>
      <c r="D27485">
        <v>1</v>
      </c>
    </row>
    <row r="27486" spans="2:4" x14ac:dyDescent="0.7">
      <c r="B27486" t="s">
        <v>13902</v>
      </c>
      <c r="C27486" t="s">
        <v>16</v>
      </c>
      <c r="D27486">
        <v>1</v>
      </c>
    </row>
    <row r="27487" spans="2:4" x14ac:dyDescent="0.7">
      <c r="B27487" t="s">
        <v>13902</v>
      </c>
      <c r="C27487" t="s">
        <v>7</v>
      </c>
      <c r="D27487">
        <v>1</v>
      </c>
    </row>
    <row r="27488" spans="2:4" x14ac:dyDescent="0.7">
      <c r="B27488" t="s">
        <v>13903</v>
      </c>
      <c r="C27488" t="s">
        <v>4</v>
      </c>
      <c r="D27488">
        <v>1</v>
      </c>
    </row>
    <row r="27489" spans="2:4" x14ac:dyDescent="0.7">
      <c r="B27489" t="s">
        <v>13903</v>
      </c>
      <c r="C27489" t="s">
        <v>7</v>
      </c>
      <c r="D27489">
        <v>1</v>
      </c>
    </row>
    <row r="27490" spans="2:4" x14ac:dyDescent="0.7">
      <c r="B27490" t="s">
        <v>13903</v>
      </c>
      <c r="C27490" t="s">
        <v>14</v>
      </c>
      <c r="D27490">
        <v>1</v>
      </c>
    </row>
    <row r="27491" spans="2:4" x14ac:dyDescent="0.7">
      <c r="B27491" t="s">
        <v>13904</v>
      </c>
      <c r="C27491" t="s">
        <v>19</v>
      </c>
      <c r="D27491">
        <v>1</v>
      </c>
    </row>
    <row r="27492" spans="2:4" x14ac:dyDescent="0.7">
      <c r="B27492" t="s">
        <v>13904</v>
      </c>
      <c r="C27492" t="s">
        <v>32</v>
      </c>
      <c r="D27492">
        <v>1</v>
      </c>
    </row>
    <row r="27493" spans="2:4" x14ac:dyDescent="0.7">
      <c r="B27493" t="s">
        <v>13905</v>
      </c>
      <c r="C27493" t="s">
        <v>27</v>
      </c>
      <c r="D27493">
        <v>1</v>
      </c>
    </row>
    <row r="27494" spans="2:4" x14ac:dyDescent="0.7">
      <c r="B27494" t="s">
        <v>13905</v>
      </c>
      <c r="C27494" t="s">
        <v>32</v>
      </c>
      <c r="D27494">
        <v>1</v>
      </c>
    </row>
    <row r="27495" spans="2:4" x14ac:dyDescent="0.7">
      <c r="B27495" t="s">
        <v>13906</v>
      </c>
      <c r="C27495" t="s">
        <v>12</v>
      </c>
      <c r="D27495">
        <v>1</v>
      </c>
    </row>
    <row r="27496" spans="2:4" x14ac:dyDescent="0.7">
      <c r="B27496" t="s">
        <v>13906</v>
      </c>
      <c r="C27496" t="s">
        <v>38</v>
      </c>
      <c r="D27496">
        <v>1</v>
      </c>
    </row>
    <row r="27497" spans="2:4" x14ac:dyDescent="0.7">
      <c r="B27497" t="s">
        <v>13907</v>
      </c>
      <c r="C27497" t="s">
        <v>4</v>
      </c>
      <c r="D27497">
        <v>1</v>
      </c>
    </row>
    <row r="27498" spans="2:4" x14ac:dyDescent="0.7">
      <c r="B27498" t="s">
        <v>13907</v>
      </c>
      <c r="C27498" t="s">
        <v>28</v>
      </c>
      <c r="D27498">
        <v>1</v>
      </c>
    </row>
    <row r="27499" spans="2:4" x14ac:dyDescent="0.7">
      <c r="B27499" t="s">
        <v>13908</v>
      </c>
      <c r="C27499" t="s">
        <v>17</v>
      </c>
      <c r="D27499">
        <v>1</v>
      </c>
    </row>
    <row r="27500" spans="2:4" x14ac:dyDescent="0.7">
      <c r="B27500" t="s">
        <v>13908</v>
      </c>
      <c r="C27500" t="s">
        <v>28</v>
      </c>
      <c r="D27500">
        <v>1</v>
      </c>
    </row>
    <row r="27501" spans="2:4" x14ac:dyDescent="0.7">
      <c r="B27501" t="s">
        <v>13909</v>
      </c>
      <c r="C27501" t="s">
        <v>4</v>
      </c>
      <c r="D27501">
        <v>1</v>
      </c>
    </row>
    <row r="27502" spans="2:4" x14ac:dyDescent="0.7">
      <c r="B27502" t="s">
        <v>13909</v>
      </c>
      <c r="C27502" t="s">
        <v>14</v>
      </c>
      <c r="D27502">
        <v>1</v>
      </c>
    </row>
    <row r="27503" spans="2:4" x14ac:dyDescent="0.7">
      <c r="B27503" t="s">
        <v>13910</v>
      </c>
      <c r="C27503" t="s">
        <v>9</v>
      </c>
      <c r="D27503">
        <v>2</v>
      </c>
    </row>
    <row r="27504" spans="2:4" x14ac:dyDescent="0.7">
      <c r="B27504" t="s">
        <v>13911</v>
      </c>
      <c r="C27504" t="s">
        <v>9</v>
      </c>
      <c r="D27504">
        <v>1</v>
      </c>
    </row>
    <row r="27505" spans="2:4" x14ac:dyDescent="0.7">
      <c r="B27505" t="s">
        <v>13911</v>
      </c>
      <c r="C27505" t="s">
        <v>5</v>
      </c>
      <c r="D27505">
        <v>1</v>
      </c>
    </row>
    <row r="27506" spans="2:4" x14ac:dyDescent="0.7">
      <c r="B27506" t="s">
        <v>13912</v>
      </c>
      <c r="C27506" t="s">
        <v>27</v>
      </c>
      <c r="D27506">
        <v>1</v>
      </c>
    </row>
    <row r="27507" spans="2:4" x14ac:dyDescent="0.7">
      <c r="B27507" t="s">
        <v>13912</v>
      </c>
      <c r="C27507" t="s">
        <v>28</v>
      </c>
      <c r="D27507">
        <v>1</v>
      </c>
    </row>
    <row r="27508" spans="2:4" x14ac:dyDescent="0.7">
      <c r="B27508" t="s">
        <v>13913</v>
      </c>
      <c r="C27508" t="s">
        <v>10</v>
      </c>
      <c r="D27508">
        <v>1</v>
      </c>
    </row>
    <row r="27509" spans="2:4" x14ac:dyDescent="0.7">
      <c r="B27509" t="s">
        <v>13913</v>
      </c>
      <c r="C27509" t="s">
        <v>12</v>
      </c>
      <c r="D27509">
        <v>1</v>
      </c>
    </row>
    <row r="27510" spans="2:4" x14ac:dyDescent="0.7">
      <c r="B27510" t="s">
        <v>13914</v>
      </c>
      <c r="C27510" t="s">
        <v>16</v>
      </c>
      <c r="D27510">
        <v>1</v>
      </c>
    </row>
    <row r="27511" spans="2:4" x14ac:dyDescent="0.7">
      <c r="B27511" t="s">
        <v>13914</v>
      </c>
      <c r="C27511" t="s">
        <v>9</v>
      </c>
      <c r="D27511">
        <v>1</v>
      </c>
    </row>
    <row r="27512" spans="2:4" x14ac:dyDescent="0.7">
      <c r="B27512" t="s">
        <v>13915</v>
      </c>
      <c r="C27512" t="s">
        <v>16</v>
      </c>
      <c r="D27512">
        <v>1</v>
      </c>
    </row>
    <row r="27513" spans="2:4" x14ac:dyDescent="0.7">
      <c r="B27513" t="s">
        <v>13915</v>
      </c>
      <c r="C27513" t="s">
        <v>27</v>
      </c>
      <c r="D27513">
        <v>1</v>
      </c>
    </row>
    <row r="27514" spans="2:4" x14ac:dyDescent="0.7">
      <c r="B27514" t="s">
        <v>13916</v>
      </c>
      <c r="C27514" t="s">
        <v>7</v>
      </c>
      <c r="D27514">
        <v>1</v>
      </c>
    </row>
    <row r="27515" spans="2:4" x14ac:dyDescent="0.7">
      <c r="B27515" t="s">
        <v>13916</v>
      </c>
      <c r="C27515" t="s">
        <v>24</v>
      </c>
      <c r="D27515">
        <v>1</v>
      </c>
    </row>
    <row r="27516" spans="2:4" x14ac:dyDescent="0.7">
      <c r="B27516" t="s">
        <v>13917</v>
      </c>
      <c r="C27516" t="s">
        <v>5</v>
      </c>
      <c r="D27516">
        <v>1</v>
      </c>
    </row>
    <row r="27517" spans="2:4" x14ac:dyDescent="0.7">
      <c r="B27517" t="s">
        <v>13917</v>
      </c>
      <c r="C27517" t="s">
        <v>38</v>
      </c>
      <c r="D27517">
        <v>1</v>
      </c>
    </row>
    <row r="27518" spans="2:4" x14ac:dyDescent="0.7">
      <c r="B27518" t="s">
        <v>13918</v>
      </c>
      <c r="C27518" t="s">
        <v>7</v>
      </c>
      <c r="D27518">
        <v>1</v>
      </c>
    </row>
    <row r="27519" spans="2:4" x14ac:dyDescent="0.7">
      <c r="B27519" t="s">
        <v>13918</v>
      </c>
      <c r="C27519" t="s">
        <v>17</v>
      </c>
      <c r="D27519">
        <v>1</v>
      </c>
    </row>
    <row r="27520" spans="2:4" x14ac:dyDescent="0.7">
      <c r="B27520" t="s">
        <v>13919</v>
      </c>
      <c r="C27520" t="s">
        <v>32</v>
      </c>
      <c r="D27520">
        <v>1</v>
      </c>
    </row>
    <row r="27521" spans="2:4" x14ac:dyDescent="0.7">
      <c r="B27521" t="s">
        <v>13919</v>
      </c>
      <c r="C27521" t="s">
        <v>24</v>
      </c>
      <c r="D27521">
        <v>1</v>
      </c>
    </row>
    <row r="27522" spans="2:4" x14ac:dyDescent="0.7">
      <c r="B27522" t="s">
        <v>13920</v>
      </c>
      <c r="C27522" t="s">
        <v>28</v>
      </c>
      <c r="D27522">
        <v>1</v>
      </c>
    </row>
    <row r="27523" spans="2:4" x14ac:dyDescent="0.7">
      <c r="B27523" t="s">
        <v>13920</v>
      </c>
      <c r="C27523" t="s">
        <v>14</v>
      </c>
      <c r="D27523">
        <v>1</v>
      </c>
    </row>
    <row r="27524" spans="2:4" x14ac:dyDescent="0.7">
      <c r="B27524" t="s">
        <v>13921</v>
      </c>
      <c r="C27524" t="s">
        <v>16</v>
      </c>
      <c r="D27524">
        <v>1</v>
      </c>
    </row>
    <row r="27525" spans="2:4" x14ac:dyDescent="0.7">
      <c r="B27525" t="s">
        <v>13921</v>
      </c>
      <c r="C27525" t="s">
        <v>38</v>
      </c>
      <c r="D27525">
        <v>1</v>
      </c>
    </row>
    <row r="27526" spans="2:4" x14ac:dyDescent="0.7">
      <c r="B27526" t="s">
        <v>13922</v>
      </c>
      <c r="C27526" t="s">
        <v>19</v>
      </c>
      <c r="D27526">
        <v>2</v>
      </c>
    </row>
    <row r="27527" spans="2:4" x14ac:dyDescent="0.7">
      <c r="B27527" t="s">
        <v>13923</v>
      </c>
      <c r="C27527" t="s">
        <v>5</v>
      </c>
      <c r="D27527">
        <v>1</v>
      </c>
    </row>
    <row r="27528" spans="2:4" x14ac:dyDescent="0.7">
      <c r="B27528" t="s">
        <v>13923</v>
      </c>
      <c r="C27528" t="s">
        <v>14</v>
      </c>
      <c r="D27528">
        <v>1</v>
      </c>
    </row>
    <row r="27529" spans="2:4" x14ac:dyDescent="0.7">
      <c r="B27529" t="s">
        <v>13924</v>
      </c>
      <c r="C27529" t="s">
        <v>4</v>
      </c>
      <c r="D27529">
        <v>1</v>
      </c>
    </row>
    <row r="27530" spans="2:4" x14ac:dyDescent="0.7">
      <c r="B27530" t="s">
        <v>13924</v>
      </c>
      <c r="C27530" t="s">
        <v>19</v>
      </c>
      <c r="D27530">
        <v>1</v>
      </c>
    </row>
    <row r="27531" spans="2:4" x14ac:dyDescent="0.7">
      <c r="B27531" t="s">
        <v>13925</v>
      </c>
      <c r="C27531" t="s">
        <v>27</v>
      </c>
      <c r="D27531">
        <v>1</v>
      </c>
    </row>
    <row r="27532" spans="2:4" x14ac:dyDescent="0.7">
      <c r="B27532" t="s">
        <v>13925</v>
      </c>
      <c r="C27532" t="s">
        <v>17</v>
      </c>
      <c r="D27532">
        <v>1</v>
      </c>
    </row>
    <row r="27533" spans="2:4" x14ac:dyDescent="0.7">
      <c r="B27533" t="s">
        <v>13926</v>
      </c>
      <c r="C27533" t="s">
        <v>7</v>
      </c>
      <c r="D27533">
        <v>1</v>
      </c>
    </row>
    <row r="27534" spans="2:4" x14ac:dyDescent="0.7">
      <c r="B27534" t="s">
        <v>13926</v>
      </c>
      <c r="C27534" t="s">
        <v>19</v>
      </c>
      <c r="D27534">
        <v>1</v>
      </c>
    </row>
    <row r="27535" spans="2:4" x14ac:dyDescent="0.7">
      <c r="B27535" t="s">
        <v>13927</v>
      </c>
      <c r="C27535" t="s">
        <v>10</v>
      </c>
      <c r="D27535">
        <v>1</v>
      </c>
    </row>
    <row r="27536" spans="2:4" x14ac:dyDescent="0.7">
      <c r="B27536" t="s">
        <v>13927</v>
      </c>
      <c r="C27536" t="s">
        <v>38</v>
      </c>
      <c r="D27536">
        <v>1</v>
      </c>
    </row>
    <row r="27537" spans="2:4" x14ac:dyDescent="0.7">
      <c r="B27537" t="s">
        <v>13928</v>
      </c>
      <c r="C27537" t="s">
        <v>4</v>
      </c>
      <c r="D27537">
        <v>1</v>
      </c>
    </row>
    <row r="27538" spans="2:4" x14ac:dyDescent="0.7">
      <c r="B27538" t="s">
        <v>13928</v>
      </c>
      <c r="C27538" t="s">
        <v>14</v>
      </c>
      <c r="D27538">
        <v>1</v>
      </c>
    </row>
    <row r="27539" spans="2:4" x14ac:dyDescent="0.7">
      <c r="B27539" t="s">
        <v>13929</v>
      </c>
      <c r="C27539" t="s">
        <v>9</v>
      </c>
      <c r="D27539">
        <v>1</v>
      </c>
    </row>
    <row r="27540" spans="2:4" x14ac:dyDescent="0.7">
      <c r="B27540" t="s">
        <v>13929</v>
      </c>
      <c r="C27540" t="s">
        <v>5</v>
      </c>
      <c r="D27540">
        <v>1</v>
      </c>
    </row>
    <row r="27541" spans="2:4" x14ac:dyDescent="0.7">
      <c r="B27541" t="s">
        <v>13930</v>
      </c>
      <c r="C27541" t="s">
        <v>24</v>
      </c>
      <c r="D27541">
        <v>1</v>
      </c>
    </row>
    <row r="27542" spans="2:4" x14ac:dyDescent="0.7">
      <c r="B27542" t="s">
        <v>13930</v>
      </c>
      <c r="C27542" t="s">
        <v>14</v>
      </c>
      <c r="D27542">
        <v>1</v>
      </c>
    </row>
    <row r="27543" spans="2:4" x14ac:dyDescent="0.7">
      <c r="B27543" t="s">
        <v>13931</v>
      </c>
      <c r="C27543" t="s">
        <v>19</v>
      </c>
      <c r="D27543">
        <v>1</v>
      </c>
    </row>
    <row r="27544" spans="2:4" x14ac:dyDescent="0.7">
      <c r="B27544" t="s">
        <v>13931</v>
      </c>
      <c r="C27544" t="s">
        <v>5</v>
      </c>
      <c r="D27544">
        <v>1</v>
      </c>
    </row>
    <row r="27545" spans="2:4" x14ac:dyDescent="0.7">
      <c r="B27545" t="s">
        <v>13932</v>
      </c>
      <c r="C27545" t="s">
        <v>10</v>
      </c>
      <c r="D27545">
        <v>1</v>
      </c>
    </row>
    <row r="27546" spans="2:4" x14ac:dyDescent="0.7">
      <c r="B27546" t="s">
        <v>13932</v>
      </c>
      <c r="C27546" t="s">
        <v>24</v>
      </c>
      <c r="D27546">
        <v>1</v>
      </c>
    </row>
    <row r="27547" spans="2:4" x14ac:dyDescent="0.7">
      <c r="B27547" t="s">
        <v>13933</v>
      </c>
      <c r="C27547" t="s">
        <v>27</v>
      </c>
      <c r="D27547">
        <v>1</v>
      </c>
    </row>
    <row r="27548" spans="2:4" x14ac:dyDescent="0.7">
      <c r="B27548" t="s">
        <v>13933</v>
      </c>
      <c r="C27548" t="s">
        <v>17</v>
      </c>
      <c r="D27548">
        <v>1</v>
      </c>
    </row>
    <row r="27549" spans="2:4" x14ac:dyDescent="0.7">
      <c r="B27549" t="s">
        <v>13934</v>
      </c>
      <c r="C27549" t="s">
        <v>16</v>
      </c>
      <c r="D27549">
        <v>1</v>
      </c>
    </row>
    <row r="27550" spans="2:4" x14ac:dyDescent="0.7">
      <c r="B27550" t="s">
        <v>13934</v>
      </c>
      <c r="C27550" t="s">
        <v>28</v>
      </c>
      <c r="D27550">
        <v>1</v>
      </c>
    </row>
    <row r="27551" spans="2:4" x14ac:dyDescent="0.7">
      <c r="B27551" t="s">
        <v>13935</v>
      </c>
      <c r="C27551" t="s">
        <v>9</v>
      </c>
      <c r="D27551">
        <v>1</v>
      </c>
    </row>
    <row r="27552" spans="2:4" x14ac:dyDescent="0.7">
      <c r="B27552" t="s">
        <v>13935</v>
      </c>
      <c r="C27552" t="s">
        <v>10</v>
      </c>
      <c r="D27552">
        <v>1</v>
      </c>
    </row>
    <row r="27553" spans="2:4" x14ac:dyDescent="0.7">
      <c r="B27553" t="s">
        <v>13935</v>
      </c>
      <c r="C27553" t="s">
        <v>24</v>
      </c>
      <c r="D27553">
        <v>1</v>
      </c>
    </row>
    <row r="27554" spans="2:4" x14ac:dyDescent="0.7">
      <c r="B27554" t="s">
        <v>13936</v>
      </c>
      <c r="C27554" t="s">
        <v>17</v>
      </c>
      <c r="D27554">
        <v>2</v>
      </c>
    </row>
    <row r="27555" spans="2:4" x14ac:dyDescent="0.7">
      <c r="B27555" t="s">
        <v>13937</v>
      </c>
      <c r="C27555" t="s">
        <v>19</v>
      </c>
      <c r="D27555">
        <v>1</v>
      </c>
    </row>
    <row r="27556" spans="2:4" x14ac:dyDescent="0.7">
      <c r="B27556" t="s">
        <v>13937</v>
      </c>
      <c r="C27556" t="s">
        <v>12</v>
      </c>
      <c r="D27556">
        <v>1</v>
      </c>
    </row>
    <row r="27557" spans="2:4" x14ac:dyDescent="0.7">
      <c r="B27557" t="s">
        <v>13938</v>
      </c>
      <c r="C27557" t="s">
        <v>16</v>
      </c>
      <c r="D27557">
        <v>1</v>
      </c>
    </row>
    <row r="27558" spans="2:4" x14ac:dyDescent="0.7">
      <c r="B27558" t="s">
        <v>13938</v>
      </c>
      <c r="C27558" t="s">
        <v>28</v>
      </c>
      <c r="D27558">
        <v>1</v>
      </c>
    </row>
    <row r="27559" spans="2:4" x14ac:dyDescent="0.7">
      <c r="B27559" t="s">
        <v>13939</v>
      </c>
      <c r="C27559" t="s">
        <v>7</v>
      </c>
      <c r="D27559">
        <v>1</v>
      </c>
    </row>
    <row r="27560" spans="2:4" x14ac:dyDescent="0.7">
      <c r="B27560" t="s">
        <v>13939</v>
      </c>
      <c r="C27560" t="s">
        <v>5</v>
      </c>
      <c r="D27560">
        <v>1</v>
      </c>
    </row>
    <row r="27561" spans="2:4" x14ac:dyDescent="0.7">
      <c r="B27561" t="s">
        <v>13940</v>
      </c>
      <c r="C27561" t="s">
        <v>27</v>
      </c>
      <c r="D27561">
        <v>1</v>
      </c>
    </row>
    <row r="27562" spans="2:4" x14ac:dyDescent="0.7">
      <c r="B27562" t="s">
        <v>13940</v>
      </c>
      <c r="C27562" t="s">
        <v>5</v>
      </c>
      <c r="D27562">
        <v>1</v>
      </c>
    </row>
    <row r="27563" spans="2:4" x14ac:dyDescent="0.7">
      <c r="B27563" t="s">
        <v>13941</v>
      </c>
      <c r="C27563" t="s">
        <v>16</v>
      </c>
      <c r="D27563">
        <v>1</v>
      </c>
    </row>
    <row r="27564" spans="2:4" x14ac:dyDescent="0.7">
      <c r="B27564" t="s">
        <v>13941</v>
      </c>
      <c r="C27564" t="s">
        <v>27</v>
      </c>
      <c r="D27564">
        <v>1</v>
      </c>
    </row>
    <row r="27565" spans="2:4" x14ac:dyDescent="0.7">
      <c r="B27565" t="s">
        <v>13942</v>
      </c>
      <c r="C27565" t="s">
        <v>10</v>
      </c>
      <c r="D27565">
        <v>1</v>
      </c>
    </row>
    <row r="27566" spans="2:4" x14ac:dyDescent="0.7">
      <c r="B27566" t="s">
        <v>13942</v>
      </c>
      <c r="C27566" t="s">
        <v>14</v>
      </c>
      <c r="D27566">
        <v>1</v>
      </c>
    </row>
    <row r="27567" spans="2:4" x14ac:dyDescent="0.7">
      <c r="B27567" t="s">
        <v>13943</v>
      </c>
      <c r="C27567" t="s">
        <v>10</v>
      </c>
      <c r="D27567">
        <v>1</v>
      </c>
    </row>
    <row r="27568" spans="2:4" x14ac:dyDescent="0.7">
      <c r="B27568" t="s">
        <v>13943</v>
      </c>
      <c r="C27568" t="s">
        <v>5</v>
      </c>
      <c r="D27568">
        <v>1</v>
      </c>
    </row>
    <row r="27569" spans="2:4" x14ac:dyDescent="0.7">
      <c r="B27569" t="s">
        <v>13944</v>
      </c>
      <c r="C27569" t="s">
        <v>10</v>
      </c>
      <c r="D27569">
        <v>2</v>
      </c>
    </row>
    <row r="27570" spans="2:4" x14ac:dyDescent="0.7">
      <c r="B27570" t="s">
        <v>13945</v>
      </c>
      <c r="C27570" t="s">
        <v>32</v>
      </c>
      <c r="D27570">
        <v>1</v>
      </c>
    </row>
    <row r="27571" spans="2:4" x14ac:dyDescent="0.7">
      <c r="B27571" t="s">
        <v>13945</v>
      </c>
      <c r="C27571" t="s">
        <v>28</v>
      </c>
      <c r="D27571">
        <v>1</v>
      </c>
    </row>
    <row r="27572" spans="2:4" x14ac:dyDescent="0.7">
      <c r="B27572" t="s">
        <v>13946</v>
      </c>
      <c r="C27572" t="s">
        <v>4</v>
      </c>
      <c r="D27572">
        <v>1</v>
      </c>
    </row>
    <row r="27573" spans="2:4" x14ac:dyDescent="0.7">
      <c r="B27573" t="s">
        <v>13946</v>
      </c>
      <c r="C27573" t="s">
        <v>14</v>
      </c>
      <c r="D27573">
        <v>1</v>
      </c>
    </row>
    <row r="27574" spans="2:4" x14ac:dyDescent="0.7">
      <c r="B27574" t="s">
        <v>13947</v>
      </c>
      <c r="C27574" t="s">
        <v>7</v>
      </c>
      <c r="D27574">
        <v>1</v>
      </c>
    </row>
    <row r="27575" spans="2:4" x14ac:dyDescent="0.7">
      <c r="B27575" t="s">
        <v>13947</v>
      </c>
      <c r="C27575" t="s">
        <v>12</v>
      </c>
      <c r="D27575">
        <v>1</v>
      </c>
    </row>
    <row r="27576" spans="2:4" x14ac:dyDescent="0.7">
      <c r="B27576" t="s">
        <v>13948</v>
      </c>
      <c r="C27576" t="s">
        <v>19</v>
      </c>
      <c r="D27576">
        <v>1</v>
      </c>
    </row>
    <row r="27577" spans="2:4" x14ac:dyDescent="0.7">
      <c r="B27577" t="s">
        <v>13948</v>
      </c>
      <c r="C27577" t="s">
        <v>38</v>
      </c>
      <c r="D27577">
        <v>1</v>
      </c>
    </row>
    <row r="27578" spans="2:4" x14ac:dyDescent="0.7">
      <c r="B27578" t="s">
        <v>13949</v>
      </c>
      <c r="C27578" t="s">
        <v>4</v>
      </c>
      <c r="D27578">
        <v>1</v>
      </c>
    </row>
    <row r="27579" spans="2:4" x14ac:dyDescent="0.7">
      <c r="B27579" t="s">
        <v>13949</v>
      </c>
      <c r="C27579" t="s">
        <v>17</v>
      </c>
      <c r="D27579">
        <v>1</v>
      </c>
    </row>
    <row r="27580" spans="2:4" x14ac:dyDescent="0.7">
      <c r="B27580" t="s">
        <v>13950</v>
      </c>
      <c r="C27580" t="s">
        <v>12</v>
      </c>
      <c r="D27580">
        <v>1</v>
      </c>
    </row>
    <row r="27581" spans="2:4" x14ac:dyDescent="0.7">
      <c r="B27581" t="s">
        <v>13950</v>
      </c>
      <c r="C27581" t="s">
        <v>38</v>
      </c>
      <c r="D27581">
        <v>1</v>
      </c>
    </row>
    <row r="27582" spans="2:4" x14ac:dyDescent="0.7">
      <c r="B27582" t="s">
        <v>13951</v>
      </c>
      <c r="C27582" t="s">
        <v>32</v>
      </c>
      <c r="D27582">
        <v>1</v>
      </c>
    </row>
    <row r="27583" spans="2:4" x14ac:dyDescent="0.7">
      <c r="B27583" t="s">
        <v>13951</v>
      </c>
      <c r="C27583" t="s">
        <v>12</v>
      </c>
      <c r="D27583">
        <v>1</v>
      </c>
    </row>
    <row r="27584" spans="2:4" x14ac:dyDescent="0.7">
      <c r="B27584" t="s">
        <v>13952</v>
      </c>
      <c r="C27584" t="s">
        <v>19</v>
      </c>
      <c r="D27584">
        <v>1</v>
      </c>
    </row>
    <row r="27585" spans="2:4" x14ac:dyDescent="0.7">
      <c r="B27585" t="s">
        <v>13952</v>
      </c>
      <c r="C27585" t="s">
        <v>28</v>
      </c>
      <c r="D27585">
        <v>1</v>
      </c>
    </row>
    <row r="27586" spans="2:4" x14ac:dyDescent="0.7">
      <c r="B27586" t="s">
        <v>13953</v>
      </c>
      <c r="C27586" t="s">
        <v>24</v>
      </c>
      <c r="D27586">
        <v>1</v>
      </c>
    </row>
    <row r="27587" spans="2:4" x14ac:dyDescent="0.7">
      <c r="B27587" t="s">
        <v>13953</v>
      </c>
      <c r="C27587" t="s">
        <v>38</v>
      </c>
      <c r="D27587">
        <v>1</v>
      </c>
    </row>
    <row r="27588" spans="2:4" x14ac:dyDescent="0.7">
      <c r="B27588" t="s">
        <v>13954</v>
      </c>
      <c r="C27588" t="s">
        <v>10</v>
      </c>
      <c r="D27588">
        <v>1</v>
      </c>
    </row>
    <row r="27589" spans="2:4" x14ac:dyDescent="0.7">
      <c r="B27589" t="s">
        <v>13954</v>
      </c>
      <c r="C27589" t="s">
        <v>27</v>
      </c>
      <c r="D27589">
        <v>1</v>
      </c>
    </row>
    <row r="27590" spans="2:4" x14ac:dyDescent="0.7">
      <c r="B27590" t="s">
        <v>13955</v>
      </c>
      <c r="C27590" t="s">
        <v>9</v>
      </c>
      <c r="D27590">
        <v>1</v>
      </c>
    </row>
    <row r="27591" spans="2:4" x14ac:dyDescent="0.7">
      <c r="B27591" t="s">
        <v>13955</v>
      </c>
      <c r="C27591" t="s">
        <v>7</v>
      </c>
      <c r="D27591">
        <v>1</v>
      </c>
    </row>
    <row r="27592" spans="2:4" x14ac:dyDescent="0.7">
      <c r="B27592" t="s">
        <v>13956</v>
      </c>
      <c r="C27592" t="s">
        <v>12</v>
      </c>
      <c r="D27592">
        <v>1</v>
      </c>
    </row>
    <row r="27593" spans="2:4" x14ac:dyDescent="0.7">
      <c r="B27593" t="s">
        <v>13956</v>
      </c>
      <c r="C27593" t="s">
        <v>38</v>
      </c>
      <c r="D27593">
        <v>1</v>
      </c>
    </row>
    <row r="27594" spans="2:4" x14ac:dyDescent="0.7">
      <c r="B27594" t="s">
        <v>13957</v>
      </c>
      <c r="C27594" t="s">
        <v>19</v>
      </c>
      <c r="D27594">
        <v>1</v>
      </c>
    </row>
    <row r="27595" spans="2:4" x14ac:dyDescent="0.7">
      <c r="B27595" t="s">
        <v>13957</v>
      </c>
      <c r="C27595" t="s">
        <v>14</v>
      </c>
      <c r="D27595">
        <v>1</v>
      </c>
    </row>
    <row r="27596" spans="2:4" x14ac:dyDescent="0.7">
      <c r="B27596" t="s">
        <v>13958</v>
      </c>
      <c r="C27596" t="s">
        <v>10</v>
      </c>
      <c r="D27596">
        <v>1</v>
      </c>
    </row>
    <row r="27597" spans="2:4" x14ac:dyDescent="0.7">
      <c r="B27597" t="s">
        <v>13958</v>
      </c>
      <c r="C27597" t="s">
        <v>19</v>
      </c>
      <c r="D27597">
        <v>1</v>
      </c>
    </row>
    <row r="27598" spans="2:4" x14ac:dyDescent="0.7">
      <c r="B27598" t="s">
        <v>13959</v>
      </c>
      <c r="C27598" t="s">
        <v>7</v>
      </c>
      <c r="D27598">
        <v>1</v>
      </c>
    </row>
    <row r="27599" spans="2:4" x14ac:dyDescent="0.7">
      <c r="B27599" t="s">
        <v>13959</v>
      </c>
      <c r="C27599" t="s">
        <v>19</v>
      </c>
      <c r="D27599">
        <v>1</v>
      </c>
    </row>
    <row r="27600" spans="2:4" x14ac:dyDescent="0.7">
      <c r="B27600" t="s">
        <v>13960</v>
      </c>
      <c r="C27600" t="s">
        <v>16</v>
      </c>
      <c r="D27600">
        <v>1</v>
      </c>
    </row>
    <row r="27601" spans="2:4" x14ac:dyDescent="0.7">
      <c r="B27601" t="s">
        <v>13960</v>
      </c>
      <c r="C27601" t="s">
        <v>32</v>
      </c>
      <c r="D27601">
        <v>1</v>
      </c>
    </row>
    <row r="27602" spans="2:4" x14ac:dyDescent="0.7">
      <c r="B27602" t="s">
        <v>13961</v>
      </c>
      <c r="C27602" t="s">
        <v>16</v>
      </c>
      <c r="D27602">
        <v>1</v>
      </c>
    </row>
    <row r="27603" spans="2:4" x14ac:dyDescent="0.7">
      <c r="B27603" t="s">
        <v>13961</v>
      </c>
      <c r="C27603" t="s">
        <v>7</v>
      </c>
      <c r="D27603">
        <v>1</v>
      </c>
    </row>
    <row r="27604" spans="2:4" x14ac:dyDescent="0.7">
      <c r="B27604" t="s">
        <v>13961</v>
      </c>
      <c r="C27604" t="s">
        <v>12</v>
      </c>
      <c r="D27604">
        <v>1</v>
      </c>
    </row>
    <row r="27605" spans="2:4" x14ac:dyDescent="0.7">
      <c r="B27605" t="s">
        <v>13962</v>
      </c>
      <c r="C27605" t="s">
        <v>19</v>
      </c>
      <c r="D27605">
        <v>1</v>
      </c>
    </row>
    <row r="27606" spans="2:4" x14ac:dyDescent="0.7">
      <c r="B27606" t="s">
        <v>13962</v>
      </c>
      <c r="C27606" t="s">
        <v>17</v>
      </c>
      <c r="D27606">
        <v>1</v>
      </c>
    </row>
    <row r="27607" spans="2:4" x14ac:dyDescent="0.7">
      <c r="B27607" t="s">
        <v>13963</v>
      </c>
      <c r="C27607" t="s">
        <v>7</v>
      </c>
      <c r="D27607">
        <v>1</v>
      </c>
    </row>
    <row r="27608" spans="2:4" x14ac:dyDescent="0.7">
      <c r="B27608" t="s">
        <v>13963</v>
      </c>
      <c r="C27608" t="s">
        <v>24</v>
      </c>
      <c r="D27608">
        <v>1</v>
      </c>
    </row>
    <row r="27609" spans="2:4" x14ac:dyDescent="0.7">
      <c r="B27609" t="s">
        <v>13964</v>
      </c>
      <c r="C27609" t="s">
        <v>7</v>
      </c>
      <c r="D27609">
        <v>1</v>
      </c>
    </row>
    <row r="27610" spans="2:4" x14ac:dyDescent="0.7">
      <c r="B27610" t="s">
        <v>13964</v>
      </c>
      <c r="C27610" t="s">
        <v>14</v>
      </c>
      <c r="D27610">
        <v>1</v>
      </c>
    </row>
    <row r="27611" spans="2:4" x14ac:dyDescent="0.7">
      <c r="B27611" t="s">
        <v>13965</v>
      </c>
      <c r="C27611" t="s">
        <v>10</v>
      </c>
      <c r="D27611">
        <v>1</v>
      </c>
    </row>
    <row r="27612" spans="2:4" x14ac:dyDescent="0.7">
      <c r="B27612" t="s">
        <v>13965</v>
      </c>
      <c r="C27612" t="s">
        <v>5</v>
      </c>
      <c r="D27612">
        <v>1</v>
      </c>
    </row>
    <row r="27613" spans="2:4" x14ac:dyDescent="0.7">
      <c r="B27613" t="s">
        <v>13966</v>
      </c>
      <c r="C27613" t="s">
        <v>4</v>
      </c>
      <c r="D27613">
        <v>1</v>
      </c>
    </row>
    <row r="27614" spans="2:4" x14ac:dyDescent="0.7">
      <c r="B27614" t="s">
        <v>13966</v>
      </c>
      <c r="C27614" t="s">
        <v>17</v>
      </c>
      <c r="D27614">
        <v>1</v>
      </c>
    </row>
    <row r="27615" spans="2:4" x14ac:dyDescent="0.7">
      <c r="B27615" t="s">
        <v>13967</v>
      </c>
      <c r="C27615" t="s">
        <v>24</v>
      </c>
      <c r="D27615">
        <v>1</v>
      </c>
    </row>
    <row r="27616" spans="2:4" x14ac:dyDescent="0.7">
      <c r="B27616" t="s">
        <v>13967</v>
      </c>
      <c r="C27616" t="s">
        <v>12</v>
      </c>
      <c r="D27616">
        <v>1</v>
      </c>
    </row>
    <row r="27617" spans="2:4" x14ac:dyDescent="0.7">
      <c r="B27617" t="s">
        <v>13968</v>
      </c>
      <c r="C27617" t="s">
        <v>5</v>
      </c>
      <c r="D27617">
        <v>1</v>
      </c>
    </row>
    <row r="27618" spans="2:4" x14ac:dyDescent="0.7">
      <c r="B27618" t="s">
        <v>13968</v>
      </c>
      <c r="C27618" t="s">
        <v>38</v>
      </c>
      <c r="D27618">
        <v>1</v>
      </c>
    </row>
    <row r="27619" spans="2:4" x14ac:dyDescent="0.7">
      <c r="B27619" t="s">
        <v>13969</v>
      </c>
      <c r="C27619" t="s">
        <v>19</v>
      </c>
      <c r="D27619">
        <v>1</v>
      </c>
    </row>
    <row r="27620" spans="2:4" x14ac:dyDescent="0.7">
      <c r="B27620" t="s">
        <v>13969</v>
      </c>
      <c r="C27620" t="s">
        <v>28</v>
      </c>
      <c r="D27620">
        <v>1</v>
      </c>
    </row>
    <row r="27621" spans="2:4" x14ac:dyDescent="0.7">
      <c r="B27621" t="s">
        <v>13970</v>
      </c>
      <c r="C27621" t="s">
        <v>4</v>
      </c>
      <c r="D27621">
        <v>1</v>
      </c>
    </row>
    <row r="27622" spans="2:4" x14ac:dyDescent="0.7">
      <c r="B27622" t="s">
        <v>13970</v>
      </c>
      <c r="C27622" t="s">
        <v>32</v>
      </c>
      <c r="D27622">
        <v>1</v>
      </c>
    </row>
    <row r="27623" spans="2:4" x14ac:dyDescent="0.7">
      <c r="B27623" t="s">
        <v>13971</v>
      </c>
      <c r="C27623" t="s">
        <v>27</v>
      </c>
      <c r="D27623">
        <v>1</v>
      </c>
    </row>
    <row r="27624" spans="2:4" x14ac:dyDescent="0.7">
      <c r="B27624" t="s">
        <v>13971</v>
      </c>
      <c r="C27624" t="s">
        <v>5</v>
      </c>
      <c r="D27624">
        <v>1</v>
      </c>
    </row>
    <row r="27625" spans="2:4" x14ac:dyDescent="0.7">
      <c r="B27625" t="s">
        <v>13972</v>
      </c>
      <c r="C27625" t="s">
        <v>4</v>
      </c>
      <c r="D27625">
        <v>1</v>
      </c>
    </row>
    <row r="27626" spans="2:4" x14ac:dyDescent="0.7">
      <c r="B27626" t="s">
        <v>13972</v>
      </c>
      <c r="C27626" t="s">
        <v>32</v>
      </c>
      <c r="D27626">
        <v>1</v>
      </c>
    </row>
    <row r="27627" spans="2:4" x14ac:dyDescent="0.7">
      <c r="B27627" t="s">
        <v>13973</v>
      </c>
      <c r="C27627" t="s">
        <v>17</v>
      </c>
      <c r="D27627">
        <v>1</v>
      </c>
    </row>
    <row r="27628" spans="2:4" x14ac:dyDescent="0.7">
      <c r="B27628" t="s">
        <v>13973</v>
      </c>
      <c r="C27628" t="s">
        <v>12</v>
      </c>
      <c r="D27628">
        <v>1</v>
      </c>
    </row>
    <row r="27629" spans="2:4" x14ac:dyDescent="0.7">
      <c r="B27629" t="s">
        <v>13974</v>
      </c>
      <c r="C27629" t="s">
        <v>4</v>
      </c>
      <c r="D27629">
        <v>1</v>
      </c>
    </row>
    <row r="27630" spans="2:4" x14ac:dyDescent="0.7">
      <c r="B27630" t="s">
        <v>13974</v>
      </c>
      <c r="C27630" t="s">
        <v>17</v>
      </c>
      <c r="D27630">
        <v>1</v>
      </c>
    </row>
    <row r="27631" spans="2:4" x14ac:dyDescent="0.7">
      <c r="B27631" t="s">
        <v>13975</v>
      </c>
      <c r="C27631" t="s">
        <v>10</v>
      </c>
      <c r="D27631">
        <v>1</v>
      </c>
    </row>
    <row r="27632" spans="2:4" x14ac:dyDescent="0.7">
      <c r="B27632" t="s">
        <v>13975</v>
      </c>
      <c r="C27632" t="s">
        <v>14</v>
      </c>
      <c r="D27632">
        <v>1</v>
      </c>
    </row>
    <row r="27633" spans="2:4" x14ac:dyDescent="0.7">
      <c r="B27633" t="s">
        <v>13976</v>
      </c>
      <c r="C27633" t="s">
        <v>9</v>
      </c>
      <c r="D27633">
        <v>1</v>
      </c>
    </row>
    <row r="27634" spans="2:4" x14ac:dyDescent="0.7">
      <c r="B27634" t="s">
        <v>13976</v>
      </c>
      <c r="C27634" t="s">
        <v>24</v>
      </c>
      <c r="D27634">
        <v>1</v>
      </c>
    </row>
    <row r="27635" spans="2:4" x14ac:dyDescent="0.7">
      <c r="B27635" t="s">
        <v>13977</v>
      </c>
      <c r="C27635" t="s">
        <v>7</v>
      </c>
      <c r="D27635">
        <v>1</v>
      </c>
    </row>
    <row r="27636" spans="2:4" x14ac:dyDescent="0.7">
      <c r="B27636" t="s">
        <v>13977</v>
      </c>
      <c r="C27636" t="s">
        <v>24</v>
      </c>
      <c r="D27636">
        <v>1</v>
      </c>
    </row>
    <row r="27637" spans="2:4" x14ac:dyDescent="0.7">
      <c r="B27637" t="s">
        <v>13977</v>
      </c>
      <c r="C27637" t="s">
        <v>14</v>
      </c>
      <c r="D27637">
        <v>1</v>
      </c>
    </row>
    <row r="27638" spans="2:4" x14ac:dyDescent="0.7">
      <c r="B27638" t="s">
        <v>13978</v>
      </c>
      <c r="C27638" t="s">
        <v>28</v>
      </c>
      <c r="D27638">
        <v>1</v>
      </c>
    </row>
    <row r="27639" spans="2:4" x14ac:dyDescent="0.7">
      <c r="B27639" t="s">
        <v>13978</v>
      </c>
      <c r="C27639" t="s">
        <v>38</v>
      </c>
      <c r="D27639">
        <v>1</v>
      </c>
    </row>
    <row r="27640" spans="2:4" x14ac:dyDescent="0.7">
      <c r="B27640" t="s">
        <v>13979</v>
      </c>
      <c r="C27640" t="s">
        <v>4</v>
      </c>
      <c r="D27640">
        <v>1</v>
      </c>
    </row>
    <row r="27641" spans="2:4" x14ac:dyDescent="0.7">
      <c r="B27641" t="s">
        <v>13979</v>
      </c>
      <c r="C27641" t="s">
        <v>5</v>
      </c>
      <c r="D27641">
        <v>1</v>
      </c>
    </row>
    <row r="27642" spans="2:4" x14ac:dyDescent="0.7">
      <c r="B27642" t="s">
        <v>13980</v>
      </c>
      <c r="C27642" t="s">
        <v>4</v>
      </c>
      <c r="D27642">
        <v>1</v>
      </c>
    </row>
    <row r="27643" spans="2:4" x14ac:dyDescent="0.7">
      <c r="B27643" t="s">
        <v>13980</v>
      </c>
      <c r="C27643" t="s">
        <v>17</v>
      </c>
      <c r="D27643">
        <v>1</v>
      </c>
    </row>
    <row r="27644" spans="2:4" x14ac:dyDescent="0.7">
      <c r="B27644" t="s">
        <v>13981</v>
      </c>
      <c r="C27644" t="s">
        <v>24</v>
      </c>
      <c r="D27644">
        <v>1</v>
      </c>
    </row>
    <row r="27645" spans="2:4" x14ac:dyDescent="0.7">
      <c r="B27645" t="s">
        <v>13981</v>
      </c>
      <c r="C27645" t="s">
        <v>12</v>
      </c>
      <c r="D27645">
        <v>1</v>
      </c>
    </row>
    <row r="27646" spans="2:4" x14ac:dyDescent="0.7">
      <c r="B27646" t="s">
        <v>13982</v>
      </c>
      <c r="C27646" t="s">
        <v>4</v>
      </c>
      <c r="D27646">
        <v>1</v>
      </c>
    </row>
    <row r="27647" spans="2:4" x14ac:dyDescent="0.7">
      <c r="B27647" t="s">
        <v>13982</v>
      </c>
      <c r="C27647" t="s">
        <v>9</v>
      </c>
      <c r="D27647">
        <v>1</v>
      </c>
    </row>
    <row r="27648" spans="2:4" x14ac:dyDescent="0.7">
      <c r="B27648" t="s">
        <v>13983</v>
      </c>
      <c r="C27648" t="s">
        <v>19</v>
      </c>
      <c r="D27648">
        <v>1</v>
      </c>
    </row>
    <row r="27649" spans="2:4" x14ac:dyDescent="0.7">
      <c r="B27649" t="s">
        <v>13983</v>
      </c>
      <c r="C27649" t="s">
        <v>38</v>
      </c>
      <c r="D27649">
        <v>1</v>
      </c>
    </row>
    <row r="27650" spans="2:4" x14ac:dyDescent="0.7">
      <c r="B27650" t="s">
        <v>13984</v>
      </c>
      <c r="C27650" t="s">
        <v>16</v>
      </c>
      <c r="D27650">
        <v>1</v>
      </c>
    </row>
    <row r="27651" spans="2:4" x14ac:dyDescent="0.7">
      <c r="B27651" t="s">
        <v>13984</v>
      </c>
      <c r="C27651" t="s">
        <v>17</v>
      </c>
      <c r="D27651">
        <v>1</v>
      </c>
    </row>
    <row r="27652" spans="2:4" x14ac:dyDescent="0.7">
      <c r="B27652" t="s">
        <v>13985</v>
      </c>
      <c r="C27652" t="s">
        <v>16</v>
      </c>
      <c r="D27652">
        <v>1</v>
      </c>
    </row>
    <row r="27653" spans="2:4" x14ac:dyDescent="0.7">
      <c r="B27653" t="s">
        <v>13985</v>
      </c>
      <c r="C27653" t="s">
        <v>32</v>
      </c>
      <c r="D27653">
        <v>1</v>
      </c>
    </row>
    <row r="27654" spans="2:4" x14ac:dyDescent="0.7">
      <c r="B27654" t="s">
        <v>13986</v>
      </c>
      <c r="C27654" t="s">
        <v>9</v>
      </c>
      <c r="D27654">
        <v>1</v>
      </c>
    </row>
    <row r="27655" spans="2:4" x14ac:dyDescent="0.7">
      <c r="B27655" t="s">
        <v>13986</v>
      </c>
      <c r="C27655" t="s">
        <v>27</v>
      </c>
      <c r="D27655">
        <v>1</v>
      </c>
    </row>
    <row r="27656" spans="2:4" x14ac:dyDescent="0.7">
      <c r="B27656" t="s">
        <v>13987</v>
      </c>
      <c r="C27656" t="s">
        <v>4</v>
      </c>
      <c r="D27656">
        <v>1</v>
      </c>
    </row>
    <row r="27657" spans="2:4" x14ac:dyDescent="0.7">
      <c r="B27657" t="s">
        <v>13987</v>
      </c>
      <c r="C27657" t="s">
        <v>9</v>
      </c>
      <c r="D27657">
        <v>1</v>
      </c>
    </row>
    <row r="27658" spans="2:4" x14ac:dyDescent="0.7">
      <c r="B27658" t="s">
        <v>13988</v>
      </c>
      <c r="C27658" t="s">
        <v>7</v>
      </c>
      <c r="D27658">
        <v>1</v>
      </c>
    </row>
    <row r="27659" spans="2:4" x14ac:dyDescent="0.7">
      <c r="B27659" t="s">
        <v>13988</v>
      </c>
      <c r="C27659" t="s">
        <v>5</v>
      </c>
      <c r="D27659">
        <v>1</v>
      </c>
    </row>
    <row r="27660" spans="2:4" x14ac:dyDescent="0.7">
      <c r="B27660" t="s">
        <v>13989</v>
      </c>
      <c r="C27660" t="s">
        <v>4</v>
      </c>
      <c r="D27660">
        <v>1</v>
      </c>
    </row>
    <row r="27661" spans="2:4" x14ac:dyDescent="0.7">
      <c r="B27661" t="s">
        <v>13989</v>
      </c>
      <c r="C27661" t="s">
        <v>24</v>
      </c>
      <c r="D27661">
        <v>1</v>
      </c>
    </row>
    <row r="27662" spans="2:4" x14ac:dyDescent="0.7">
      <c r="B27662" t="s">
        <v>13990</v>
      </c>
      <c r="C27662" t="s">
        <v>27</v>
      </c>
      <c r="D27662">
        <v>1</v>
      </c>
    </row>
    <row r="27663" spans="2:4" x14ac:dyDescent="0.7">
      <c r="B27663" t="s">
        <v>13990</v>
      </c>
      <c r="C27663" t="s">
        <v>5</v>
      </c>
      <c r="D27663">
        <v>1</v>
      </c>
    </row>
    <row r="27664" spans="2:4" x14ac:dyDescent="0.7">
      <c r="B27664" t="s">
        <v>13991</v>
      </c>
      <c r="C27664" t="s">
        <v>16</v>
      </c>
      <c r="D27664">
        <v>1</v>
      </c>
    </row>
    <row r="27665" spans="2:4" x14ac:dyDescent="0.7">
      <c r="B27665" t="s">
        <v>13991</v>
      </c>
      <c r="C27665" t="s">
        <v>19</v>
      </c>
      <c r="D27665">
        <v>1</v>
      </c>
    </row>
    <row r="27666" spans="2:4" x14ac:dyDescent="0.7">
      <c r="B27666" t="s">
        <v>13991</v>
      </c>
      <c r="C27666" t="s">
        <v>17</v>
      </c>
      <c r="D27666">
        <v>1</v>
      </c>
    </row>
    <row r="27667" spans="2:4" x14ac:dyDescent="0.7">
      <c r="B27667" t="s">
        <v>13992</v>
      </c>
      <c r="C27667" t="s">
        <v>24</v>
      </c>
      <c r="D27667">
        <v>4</v>
      </c>
    </row>
    <row r="27668" spans="2:4" x14ac:dyDescent="0.7">
      <c r="B27668" t="s">
        <v>13993</v>
      </c>
      <c r="C27668" t="s">
        <v>17</v>
      </c>
      <c r="D27668">
        <v>2</v>
      </c>
    </row>
    <row r="27669" spans="2:4" x14ac:dyDescent="0.7">
      <c r="B27669" t="s">
        <v>13994</v>
      </c>
      <c r="C27669" t="s">
        <v>9</v>
      </c>
      <c r="D27669">
        <v>1</v>
      </c>
    </row>
    <row r="27670" spans="2:4" x14ac:dyDescent="0.7">
      <c r="B27670" t="s">
        <v>13994</v>
      </c>
      <c r="C27670" t="s">
        <v>7</v>
      </c>
      <c r="D27670">
        <v>1</v>
      </c>
    </row>
    <row r="27671" spans="2:4" x14ac:dyDescent="0.7">
      <c r="B27671" t="s">
        <v>13995</v>
      </c>
      <c r="C27671" t="s">
        <v>16</v>
      </c>
      <c r="D27671">
        <v>1</v>
      </c>
    </row>
    <row r="27672" spans="2:4" x14ac:dyDescent="0.7">
      <c r="B27672" t="s">
        <v>13995</v>
      </c>
      <c r="C27672" t="s">
        <v>9</v>
      </c>
      <c r="D27672">
        <v>1</v>
      </c>
    </row>
    <row r="27673" spans="2:4" x14ac:dyDescent="0.7">
      <c r="B27673" t="s">
        <v>13996</v>
      </c>
      <c r="C27673" t="s">
        <v>27</v>
      </c>
      <c r="D27673">
        <v>1</v>
      </c>
    </row>
    <row r="27674" spans="2:4" x14ac:dyDescent="0.7">
      <c r="B27674" t="s">
        <v>13996</v>
      </c>
      <c r="C27674" t="s">
        <v>5</v>
      </c>
      <c r="D27674">
        <v>1</v>
      </c>
    </row>
    <row r="27675" spans="2:4" x14ac:dyDescent="0.7">
      <c r="B27675" t="s">
        <v>13997</v>
      </c>
      <c r="C27675" t="s">
        <v>7</v>
      </c>
      <c r="D27675">
        <v>1</v>
      </c>
    </row>
    <row r="27676" spans="2:4" x14ac:dyDescent="0.7">
      <c r="B27676" t="s">
        <v>13997</v>
      </c>
      <c r="C27676" t="s">
        <v>24</v>
      </c>
      <c r="D27676">
        <v>1</v>
      </c>
    </row>
    <row r="27677" spans="2:4" x14ac:dyDescent="0.7">
      <c r="B27677" t="s">
        <v>13998</v>
      </c>
      <c r="C27677" t="s">
        <v>9</v>
      </c>
      <c r="D27677">
        <v>1</v>
      </c>
    </row>
    <row r="27678" spans="2:4" x14ac:dyDescent="0.7">
      <c r="B27678" t="s">
        <v>13998</v>
      </c>
      <c r="C27678" t="s">
        <v>24</v>
      </c>
      <c r="D27678">
        <v>1</v>
      </c>
    </row>
    <row r="27679" spans="2:4" x14ac:dyDescent="0.7">
      <c r="B27679" t="s">
        <v>13999</v>
      </c>
      <c r="C27679" t="s">
        <v>19</v>
      </c>
      <c r="D27679">
        <v>1</v>
      </c>
    </row>
    <row r="27680" spans="2:4" x14ac:dyDescent="0.7">
      <c r="B27680" t="s">
        <v>13999</v>
      </c>
      <c r="C27680" t="s">
        <v>12</v>
      </c>
      <c r="D27680">
        <v>1</v>
      </c>
    </row>
    <row r="27681" spans="2:4" x14ac:dyDescent="0.7">
      <c r="B27681" t="s">
        <v>14000</v>
      </c>
      <c r="C27681" t="s">
        <v>4</v>
      </c>
      <c r="D27681">
        <v>1</v>
      </c>
    </row>
    <row r="27682" spans="2:4" x14ac:dyDescent="0.7">
      <c r="B27682" t="s">
        <v>14000</v>
      </c>
      <c r="C27682" t="s">
        <v>32</v>
      </c>
      <c r="D27682">
        <v>1</v>
      </c>
    </row>
    <row r="27683" spans="2:4" x14ac:dyDescent="0.7">
      <c r="B27683" t="s">
        <v>14001</v>
      </c>
      <c r="C27683" t="s">
        <v>7</v>
      </c>
      <c r="D27683">
        <v>1</v>
      </c>
    </row>
    <row r="27684" spans="2:4" x14ac:dyDescent="0.7">
      <c r="B27684" t="s">
        <v>14001</v>
      </c>
      <c r="C27684" t="s">
        <v>5</v>
      </c>
      <c r="D27684">
        <v>1</v>
      </c>
    </row>
    <row r="27685" spans="2:4" x14ac:dyDescent="0.7">
      <c r="B27685" t="s">
        <v>14002</v>
      </c>
      <c r="C27685" t="s">
        <v>24</v>
      </c>
      <c r="D27685">
        <v>1</v>
      </c>
    </row>
    <row r="27686" spans="2:4" x14ac:dyDescent="0.7">
      <c r="B27686" t="s">
        <v>14002</v>
      </c>
      <c r="C27686" t="s">
        <v>38</v>
      </c>
      <c r="D27686">
        <v>1</v>
      </c>
    </row>
    <row r="27687" spans="2:4" x14ac:dyDescent="0.7">
      <c r="B27687" t="s">
        <v>14003</v>
      </c>
      <c r="C27687" t="s">
        <v>7</v>
      </c>
      <c r="D27687">
        <v>2</v>
      </c>
    </row>
    <row r="27688" spans="2:4" x14ac:dyDescent="0.7">
      <c r="B27688" t="s">
        <v>14004</v>
      </c>
      <c r="C27688" t="s">
        <v>17</v>
      </c>
      <c r="D27688">
        <v>1</v>
      </c>
    </row>
    <row r="27689" spans="2:4" x14ac:dyDescent="0.7">
      <c r="B27689" t="s">
        <v>14004</v>
      </c>
      <c r="C27689" t="s">
        <v>24</v>
      </c>
      <c r="D27689">
        <v>1</v>
      </c>
    </row>
    <row r="27690" spans="2:4" x14ac:dyDescent="0.7">
      <c r="B27690" t="s">
        <v>14005</v>
      </c>
      <c r="C27690" t="s">
        <v>9</v>
      </c>
      <c r="D27690">
        <v>1</v>
      </c>
    </row>
    <row r="27691" spans="2:4" x14ac:dyDescent="0.7">
      <c r="B27691" t="s">
        <v>14005</v>
      </c>
      <c r="C27691" t="s">
        <v>19</v>
      </c>
      <c r="D27691">
        <v>1</v>
      </c>
    </row>
    <row r="27692" spans="2:4" x14ac:dyDescent="0.7">
      <c r="B27692" t="s">
        <v>14006</v>
      </c>
      <c r="C27692" t="s">
        <v>9</v>
      </c>
      <c r="D27692">
        <v>1</v>
      </c>
    </row>
    <row r="27693" spans="2:4" x14ac:dyDescent="0.7">
      <c r="B27693" t="s">
        <v>14006</v>
      </c>
      <c r="C27693" t="s">
        <v>5</v>
      </c>
      <c r="D27693">
        <v>1</v>
      </c>
    </row>
    <row r="27694" spans="2:4" x14ac:dyDescent="0.7">
      <c r="B27694" t="s">
        <v>14007</v>
      </c>
      <c r="C27694" t="s">
        <v>17</v>
      </c>
      <c r="D27694">
        <v>1</v>
      </c>
    </row>
    <row r="27695" spans="2:4" x14ac:dyDescent="0.7">
      <c r="B27695" t="s">
        <v>14007</v>
      </c>
      <c r="C27695" t="s">
        <v>38</v>
      </c>
      <c r="D27695">
        <v>1</v>
      </c>
    </row>
    <row r="27696" spans="2:4" x14ac:dyDescent="0.7">
      <c r="B27696" t="s">
        <v>14008</v>
      </c>
      <c r="C27696" t="s">
        <v>7</v>
      </c>
      <c r="D27696">
        <v>1</v>
      </c>
    </row>
    <row r="27697" spans="2:4" x14ac:dyDescent="0.7">
      <c r="B27697" t="s">
        <v>14008</v>
      </c>
      <c r="C27697" t="s">
        <v>28</v>
      </c>
      <c r="D27697">
        <v>1</v>
      </c>
    </row>
    <row r="27698" spans="2:4" x14ac:dyDescent="0.7">
      <c r="B27698" t="s">
        <v>14009</v>
      </c>
      <c r="C27698" t="s">
        <v>9</v>
      </c>
      <c r="D27698">
        <v>1</v>
      </c>
    </row>
    <row r="27699" spans="2:4" x14ac:dyDescent="0.7">
      <c r="B27699" t="s">
        <v>14009</v>
      </c>
      <c r="C27699" t="s">
        <v>7</v>
      </c>
      <c r="D27699">
        <v>1</v>
      </c>
    </row>
    <row r="27700" spans="2:4" x14ac:dyDescent="0.7">
      <c r="B27700" t="s">
        <v>14010</v>
      </c>
      <c r="C27700" t="s">
        <v>16</v>
      </c>
      <c r="D27700">
        <v>1</v>
      </c>
    </row>
    <row r="27701" spans="2:4" x14ac:dyDescent="0.7">
      <c r="B27701" t="s">
        <v>14010</v>
      </c>
      <c r="C27701" t="s">
        <v>32</v>
      </c>
      <c r="D27701">
        <v>1</v>
      </c>
    </row>
    <row r="27702" spans="2:4" x14ac:dyDescent="0.7">
      <c r="B27702" t="s">
        <v>14011</v>
      </c>
      <c r="C27702" t="s">
        <v>5</v>
      </c>
      <c r="D27702">
        <v>1</v>
      </c>
    </row>
    <row r="27703" spans="2:4" x14ac:dyDescent="0.7">
      <c r="B27703" t="s">
        <v>14011</v>
      </c>
      <c r="C27703" t="s">
        <v>32</v>
      </c>
      <c r="D27703">
        <v>1</v>
      </c>
    </row>
    <row r="27704" spans="2:4" x14ac:dyDescent="0.7">
      <c r="B27704" t="s">
        <v>14012</v>
      </c>
      <c r="C27704" t="s">
        <v>32</v>
      </c>
      <c r="D27704">
        <v>1</v>
      </c>
    </row>
    <row r="27705" spans="2:4" x14ac:dyDescent="0.7">
      <c r="B27705" t="s">
        <v>14012</v>
      </c>
      <c r="C27705" t="s">
        <v>38</v>
      </c>
      <c r="D27705">
        <v>1</v>
      </c>
    </row>
    <row r="27706" spans="2:4" x14ac:dyDescent="0.7">
      <c r="B27706" t="s">
        <v>14013</v>
      </c>
      <c r="C27706" t="s">
        <v>4</v>
      </c>
      <c r="D27706">
        <v>1</v>
      </c>
    </row>
    <row r="27707" spans="2:4" x14ac:dyDescent="0.7">
      <c r="B27707" t="s">
        <v>14013</v>
      </c>
      <c r="C27707" t="s">
        <v>16</v>
      </c>
      <c r="D27707">
        <v>1</v>
      </c>
    </row>
    <row r="27708" spans="2:4" x14ac:dyDescent="0.7">
      <c r="B27708" t="s">
        <v>14014</v>
      </c>
      <c r="C27708" t="s">
        <v>32</v>
      </c>
      <c r="D27708">
        <v>1</v>
      </c>
    </row>
    <row r="27709" spans="2:4" x14ac:dyDescent="0.7">
      <c r="B27709" t="s">
        <v>14014</v>
      </c>
      <c r="C27709" t="s">
        <v>38</v>
      </c>
      <c r="D27709">
        <v>1</v>
      </c>
    </row>
    <row r="27710" spans="2:4" x14ac:dyDescent="0.7">
      <c r="B27710" t="s">
        <v>14015</v>
      </c>
      <c r="C27710" t="s">
        <v>10</v>
      </c>
      <c r="D27710">
        <v>1</v>
      </c>
    </row>
    <row r="27711" spans="2:4" x14ac:dyDescent="0.7">
      <c r="B27711" t="s">
        <v>14015</v>
      </c>
      <c r="C27711" t="s">
        <v>32</v>
      </c>
      <c r="D27711">
        <v>1</v>
      </c>
    </row>
    <row r="27712" spans="2:4" x14ac:dyDescent="0.7">
      <c r="B27712" t="s">
        <v>14016</v>
      </c>
      <c r="C27712" t="s">
        <v>19</v>
      </c>
      <c r="D27712">
        <v>1</v>
      </c>
    </row>
    <row r="27713" spans="2:4" x14ac:dyDescent="0.7">
      <c r="B27713" t="s">
        <v>14016</v>
      </c>
      <c r="C27713" t="s">
        <v>24</v>
      </c>
      <c r="D27713">
        <v>1</v>
      </c>
    </row>
    <row r="27714" spans="2:4" x14ac:dyDescent="0.7">
      <c r="B27714" t="s">
        <v>14017</v>
      </c>
      <c r="C27714" t="s">
        <v>9</v>
      </c>
      <c r="D27714">
        <v>1</v>
      </c>
    </row>
    <row r="27715" spans="2:4" x14ac:dyDescent="0.7">
      <c r="B27715" t="s">
        <v>14017</v>
      </c>
      <c r="C27715" t="s">
        <v>28</v>
      </c>
      <c r="D27715">
        <v>1</v>
      </c>
    </row>
    <row r="27716" spans="2:4" x14ac:dyDescent="0.7">
      <c r="B27716" t="s">
        <v>14018</v>
      </c>
      <c r="C27716" t="s">
        <v>27</v>
      </c>
      <c r="D27716">
        <v>1</v>
      </c>
    </row>
    <row r="27717" spans="2:4" x14ac:dyDescent="0.7">
      <c r="B27717" t="s">
        <v>14018</v>
      </c>
      <c r="C27717" t="s">
        <v>5</v>
      </c>
      <c r="D27717">
        <v>1</v>
      </c>
    </row>
    <row r="27718" spans="2:4" x14ac:dyDescent="0.7">
      <c r="B27718" t="s">
        <v>14019</v>
      </c>
      <c r="C27718" t="s">
        <v>10</v>
      </c>
      <c r="D27718">
        <v>1</v>
      </c>
    </row>
    <row r="27719" spans="2:4" x14ac:dyDescent="0.7">
      <c r="B27719" t="s">
        <v>14019</v>
      </c>
      <c r="C27719" t="s">
        <v>32</v>
      </c>
      <c r="D27719">
        <v>1</v>
      </c>
    </row>
    <row r="27720" spans="2:4" x14ac:dyDescent="0.7">
      <c r="B27720" t="s">
        <v>14020</v>
      </c>
      <c r="C27720" t="s">
        <v>9</v>
      </c>
      <c r="D27720">
        <v>1</v>
      </c>
    </row>
    <row r="27721" spans="2:4" x14ac:dyDescent="0.7">
      <c r="B27721" t="s">
        <v>14020</v>
      </c>
      <c r="C27721" t="s">
        <v>32</v>
      </c>
      <c r="D27721">
        <v>1</v>
      </c>
    </row>
    <row r="27722" spans="2:4" x14ac:dyDescent="0.7">
      <c r="B27722" t="s">
        <v>14021</v>
      </c>
      <c r="C27722" t="s">
        <v>9</v>
      </c>
      <c r="D27722">
        <v>1</v>
      </c>
    </row>
    <row r="27723" spans="2:4" x14ac:dyDescent="0.7">
      <c r="B27723" t="s">
        <v>14021</v>
      </c>
      <c r="C27723" t="s">
        <v>28</v>
      </c>
      <c r="D27723">
        <v>1</v>
      </c>
    </row>
    <row r="27724" spans="2:4" x14ac:dyDescent="0.7">
      <c r="B27724" t="s">
        <v>14022</v>
      </c>
      <c r="C27724" t="s">
        <v>27</v>
      </c>
      <c r="D27724">
        <v>1</v>
      </c>
    </row>
    <row r="27725" spans="2:4" x14ac:dyDescent="0.7">
      <c r="B27725" t="s">
        <v>14022</v>
      </c>
      <c r="C27725" t="s">
        <v>28</v>
      </c>
      <c r="D27725">
        <v>1</v>
      </c>
    </row>
    <row r="27726" spans="2:4" x14ac:dyDescent="0.7">
      <c r="B27726" t="s">
        <v>14023</v>
      </c>
      <c r="C27726" t="s">
        <v>4</v>
      </c>
      <c r="D27726">
        <v>1</v>
      </c>
    </row>
    <row r="27727" spans="2:4" x14ac:dyDescent="0.7">
      <c r="B27727" t="s">
        <v>14023</v>
      </c>
      <c r="C27727" t="s">
        <v>14</v>
      </c>
      <c r="D27727">
        <v>1</v>
      </c>
    </row>
    <row r="27728" spans="2:4" x14ac:dyDescent="0.7">
      <c r="B27728" t="s">
        <v>14024</v>
      </c>
      <c r="C27728" t="s">
        <v>4</v>
      </c>
      <c r="D27728">
        <v>1</v>
      </c>
    </row>
    <row r="27729" spans="2:4" x14ac:dyDescent="0.7">
      <c r="B27729" t="s">
        <v>14024</v>
      </c>
      <c r="C27729" t="s">
        <v>24</v>
      </c>
      <c r="D27729">
        <v>1</v>
      </c>
    </row>
    <row r="27730" spans="2:4" x14ac:dyDescent="0.7">
      <c r="B27730" t="s">
        <v>14025</v>
      </c>
      <c r="C27730" t="s">
        <v>17</v>
      </c>
      <c r="D27730">
        <v>1</v>
      </c>
    </row>
    <row r="27731" spans="2:4" x14ac:dyDescent="0.7">
      <c r="B27731" t="s">
        <v>14025</v>
      </c>
      <c r="C27731" t="s">
        <v>24</v>
      </c>
      <c r="D27731">
        <v>1</v>
      </c>
    </row>
    <row r="27732" spans="2:4" x14ac:dyDescent="0.7">
      <c r="B27732" t="s">
        <v>14026</v>
      </c>
      <c r="C27732" t="s">
        <v>10</v>
      </c>
      <c r="D27732">
        <v>1</v>
      </c>
    </row>
    <row r="27733" spans="2:4" x14ac:dyDescent="0.7">
      <c r="B27733" t="s">
        <v>14026</v>
      </c>
      <c r="C27733" t="s">
        <v>28</v>
      </c>
      <c r="D27733">
        <v>1</v>
      </c>
    </row>
    <row r="27734" spans="2:4" x14ac:dyDescent="0.7">
      <c r="B27734" t="s">
        <v>14027</v>
      </c>
      <c r="C27734" t="s">
        <v>7</v>
      </c>
      <c r="D27734">
        <v>1</v>
      </c>
    </row>
    <row r="27735" spans="2:4" x14ac:dyDescent="0.7">
      <c r="B27735" t="s">
        <v>14027</v>
      </c>
      <c r="C27735" t="s">
        <v>5</v>
      </c>
      <c r="D27735">
        <v>1</v>
      </c>
    </row>
    <row r="27736" spans="2:4" x14ac:dyDescent="0.7">
      <c r="B27736" t="s">
        <v>14028</v>
      </c>
      <c r="C27736" t="s">
        <v>12</v>
      </c>
      <c r="D27736">
        <v>2</v>
      </c>
    </row>
    <row r="27737" spans="2:4" x14ac:dyDescent="0.7">
      <c r="B27737" t="s">
        <v>14029</v>
      </c>
      <c r="C27737" t="s">
        <v>4</v>
      </c>
      <c r="D27737">
        <v>1</v>
      </c>
    </row>
    <row r="27738" spans="2:4" x14ac:dyDescent="0.7">
      <c r="B27738" t="s">
        <v>14029</v>
      </c>
      <c r="C27738" t="s">
        <v>28</v>
      </c>
      <c r="D27738">
        <v>1</v>
      </c>
    </row>
    <row r="27739" spans="2:4" x14ac:dyDescent="0.7">
      <c r="B27739" t="s">
        <v>14030</v>
      </c>
      <c r="C27739" t="s">
        <v>27</v>
      </c>
      <c r="D27739">
        <v>1</v>
      </c>
    </row>
    <row r="27740" spans="2:4" x14ac:dyDescent="0.7">
      <c r="B27740" t="s">
        <v>14030</v>
      </c>
      <c r="C27740" t="s">
        <v>12</v>
      </c>
      <c r="D27740">
        <v>1</v>
      </c>
    </row>
    <row r="27741" spans="2:4" x14ac:dyDescent="0.7">
      <c r="B27741" t="s">
        <v>14031</v>
      </c>
      <c r="C27741" t="s">
        <v>28</v>
      </c>
      <c r="D27741">
        <v>1</v>
      </c>
    </row>
    <row r="27742" spans="2:4" x14ac:dyDescent="0.7">
      <c r="B27742" t="s">
        <v>14031</v>
      </c>
      <c r="C27742" t="s">
        <v>14</v>
      </c>
      <c r="D27742">
        <v>1</v>
      </c>
    </row>
    <row r="27743" spans="2:4" x14ac:dyDescent="0.7">
      <c r="B27743" t="s">
        <v>14032</v>
      </c>
      <c r="C27743" t="s">
        <v>19</v>
      </c>
      <c r="D27743">
        <v>1</v>
      </c>
    </row>
    <row r="27744" spans="2:4" x14ac:dyDescent="0.7">
      <c r="B27744" t="s">
        <v>14032</v>
      </c>
      <c r="C27744" t="s">
        <v>32</v>
      </c>
      <c r="D27744">
        <v>1</v>
      </c>
    </row>
    <row r="27745" spans="2:4" x14ac:dyDescent="0.7">
      <c r="B27745" t="s">
        <v>14033</v>
      </c>
      <c r="C27745" t="s">
        <v>4</v>
      </c>
      <c r="D27745">
        <v>1</v>
      </c>
    </row>
    <row r="27746" spans="2:4" x14ac:dyDescent="0.7">
      <c r="B27746" t="s">
        <v>14033</v>
      </c>
      <c r="C27746" t="s">
        <v>5</v>
      </c>
      <c r="D27746">
        <v>1</v>
      </c>
    </row>
    <row r="27747" spans="2:4" x14ac:dyDescent="0.7">
      <c r="B27747" t="s">
        <v>14034</v>
      </c>
      <c r="C27747" t="s">
        <v>7</v>
      </c>
      <c r="D27747">
        <v>1</v>
      </c>
    </row>
    <row r="27748" spans="2:4" x14ac:dyDescent="0.7">
      <c r="B27748" t="s">
        <v>14034</v>
      </c>
      <c r="C27748" t="s">
        <v>27</v>
      </c>
      <c r="D27748">
        <v>1</v>
      </c>
    </row>
    <row r="27749" spans="2:4" x14ac:dyDescent="0.7">
      <c r="B27749" t="s">
        <v>14035</v>
      </c>
      <c r="C27749" t="s">
        <v>7</v>
      </c>
      <c r="D27749">
        <v>1</v>
      </c>
    </row>
    <row r="27750" spans="2:4" x14ac:dyDescent="0.7">
      <c r="B27750" t="s">
        <v>14035</v>
      </c>
      <c r="C27750" t="s">
        <v>32</v>
      </c>
      <c r="D27750">
        <v>1</v>
      </c>
    </row>
    <row r="27751" spans="2:4" x14ac:dyDescent="0.7">
      <c r="B27751" t="s">
        <v>14036</v>
      </c>
      <c r="C27751" t="s">
        <v>17</v>
      </c>
      <c r="D27751">
        <v>1</v>
      </c>
    </row>
    <row r="27752" spans="2:4" x14ac:dyDescent="0.7">
      <c r="B27752" t="s">
        <v>14036</v>
      </c>
      <c r="C27752" t="s">
        <v>24</v>
      </c>
      <c r="D27752">
        <v>1</v>
      </c>
    </row>
    <row r="27753" spans="2:4" x14ac:dyDescent="0.7">
      <c r="B27753" t="s">
        <v>14037</v>
      </c>
      <c r="C27753" t="s">
        <v>9</v>
      </c>
      <c r="D27753">
        <v>1</v>
      </c>
    </row>
    <row r="27754" spans="2:4" x14ac:dyDescent="0.7">
      <c r="B27754" t="s">
        <v>14037</v>
      </c>
      <c r="C27754" t="s">
        <v>17</v>
      </c>
      <c r="D27754">
        <v>1</v>
      </c>
    </row>
    <row r="27755" spans="2:4" x14ac:dyDescent="0.7">
      <c r="B27755" t="s">
        <v>14038</v>
      </c>
      <c r="C27755" t="s">
        <v>17</v>
      </c>
      <c r="D27755">
        <v>1</v>
      </c>
    </row>
    <row r="27756" spans="2:4" x14ac:dyDescent="0.7">
      <c r="B27756" t="s">
        <v>14038</v>
      </c>
      <c r="C27756" t="s">
        <v>38</v>
      </c>
      <c r="D27756">
        <v>1</v>
      </c>
    </row>
    <row r="27757" spans="2:4" x14ac:dyDescent="0.7">
      <c r="B27757" t="s">
        <v>14039</v>
      </c>
      <c r="C27757" t="s">
        <v>32</v>
      </c>
      <c r="D27757">
        <v>1</v>
      </c>
    </row>
    <row r="27758" spans="2:4" x14ac:dyDescent="0.7">
      <c r="B27758" t="s">
        <v>14039</v>
      </c>
      <c r="C27758" t="s">
        <v>38</v>
      </c>
      <c r="D27758">
        <v>1</v>
      </c>
    </row>
    <row r="27759" spans="2:4" x14ac:dyDescent="0.7">
      <c r="B27759" t="s">
        <v>14040</v>
      </c>
      <c r="C27759" t="s">
        <v>10</v>
      </c>
      <c r="D27759">
        <v>1</v>
      </c>
    </row>
    <row r="27760" spans="2:4" x14ac:dyDescent="0.7">
      <c r="B27760" t="s">
        <v>14040</v>
      </c>
      <c r="C27760" t="s">
        <v>14</v>
      </c>
      <c r="D27760">
        <v>1</v>
      </c>
    </row>
    <row r="27761" spans="2:4" x14ac:dyDescent="0.7">
      <c r="B27761" t="s">
        <v>14041</v>
      </c>
      <c r="C27761" t="s">
        <v>10</v>
      </c>
      <c r="D27761">
        <v>1</v>
      </c>
    </row>
    <row r="27762" spans="2:4" x14ac:dyDescent="0.7">
      <c r="B27762" t="s">
        <v>14041</v>
      </c>
      <c r="C27762" t="s">
        <v>24</v>
      </c>
      <c r="D27762">
        <v>1</v>
      </c>
    </row>
    <row r="27763" spans="2:4" x14ac:dyDescent="0.7">
      <c r="B27763" t="s">
        <v>14042</v>
      </c>
      <c r="C27763" t="s">
        <v>28</v>
      </c>
      <c r="D27763">
        <v>1</v>
      </c>
    </row>
    <row r="27764" spans="2:4" x14ac:dyDescent="0.7">
      <c r="B27764" t="s">
        <v>14042</v>
      </c>
      <c r="C27764" t="s">
        <v>12</v>
      </c>
      <c r="D27764">
        <v>1</v>
      </c>
    </row>
    <row r="27765" spans="2:4" x14ac:dyDescent="0.7">
      <c r="B27765" t="s">
        <v>14043</v>
      </c>
      <c r="C27765" t="s">
        <v>10</v>
      </c>
      <c r="D27765">
        <v>1</v>
      </c>
    </row>
    <row r="27766" spans="2:4" x14ac:dyDescent="0.7">
      <c r="B27766" t="s">
        <v>14043</v>
      </c>
      <c r="C27766" t="s">
        <v>32</v>
      </c>
      <c r="D27766">
        <v>1</v>
      </c>
    </row>
    <row r="27767" spans="2:4" x14ac:dyDescent="0.7">
      <c r="B27767" t="s">
        <v>14044</v>
      </c>
      <c r="C27767" t="s">
        <v>4</v>
      </c>
      <c r="D27767">
        <v>1</v>
      </c>
    </row>
    <row r="27768" spans="2:4" x14ac:dyDescent="0.7">
      <c r="B27768" t="s">
        <v>14044</v>
      </c>
      <c r="C27768" t="s">
        <v>10</v>
      </c>
      <c r="D27768">
        <v>1</v>
      </c>
    </row>
    <row r="27769" spans="2:4" x14ac:dyDescent="0.7">
      <c r="B27769" t="s">
        <v>14045</v>
      </c>
      <c r="C27769" t="s">
        <v>10</v>
      </c>
      <c r="D27769">
        <v>1</v>
      </c>
    </row>
    <row r="27770" spans="2:4" x14ac:dyDescent="0.7">
      <c r="B27770" t="s">
        <v>14045</v>
      </c>
      <c r="C27770" t="s">
        <v>19</v>
      </c>
      <c r="D27770">
        <v>1</v>
      </c>
    </row>
    <row r="27771" spans="2:4" x14ac:dyDescent="0.7">
      <c r="B27771" t="s">
        <v>14046</v>
      </c>
      <c r="C27771" t="s">
        <v>19</v>
      </c>
      <c r="D27771">
        <v>1</v>
      </c>
    </row>
    <row r="27772" spans="2:4" x14ac:dyDescent="0.7">
      <c r="B27772" t="s">
        <v>14046</v>
      </c>
      <c r="C27772" t="s">
        <v>14</v>
      </c>
      <c r="D27772">
        <v>1</v>
      </c>
    </row>
    <row r="27773" spans="2:4" x14ac:dyDescent="0.7">
      <c r="B27773" t="s">
        <v>14047</v>
      </c>
      <c r="C27773" t="s">
        <v>19</v>
      </c>
      <c r="D27773">
        <v>1</v>
      </c>
    </row>
    <row r="27774" spans="2:4" x14ac:dyDescent="0.7">
      <c r="B27774" t="s">
        <v>14047</v>
      </c>
      <c r="C27774" t="s">
        <v>17</v>
      </c>
      <c r="D27774">
        <v>1</v>
      </c>
    </row>
    <row r="27775" spans="2:4" x14ac:dyDescent="0.7">
      <c r="B27775" t="s">
        <v>14048</v>
      </c>
      <c r="C27775" t="s">
        <v>16</v>
      </c>
      <c r="D27775">
        <v>1</v>
      </c>
    </row>
    <row r="27776" spans="2:4" x14ac:dyDescent="0.7">
      <c r="B27776" t="s">
        <v>14048</v>
      </c>
      <c r="C27776" t="s">
        <v>10</v>
      </c>
      <c r="D27776">
        <v>1</v>
      </c>
    </row>
    <row r="27777" spans="2:4" x14ac:dyDescent="0.7">
      <c r="B27777" t="s">
        <v>14049</v>
      </c>
      <c r="C27777" t="s">
        <v>16</v>
      </c>
      <c r="D27777">
        <v>1</v>
      </c>
    </row>
    <row r="27778" spans="2:4" x14ac:dyDescent="0.7">
      <c r="B27778" t="s">
        <v>14049</v>
      </c>
      <c r="C27778" t="s">
        <v>12</v>
      </c>
      <c r="D27778">
        <v>1</v>
      </c>
    </row>
    <row r="27779" spans="2:4" x14ac:dyDescent="0.7">
      <c r="B27779" t="s">
        <v>14050</v>
      </c>
      <c r="C27779" t="s">
        <v>10</v>
      </c>
      <c r="D27779">
        <v>1</v>
      </c>
    </row>
    <row r="27780" spans="2:4" x14ac:dyDescent="0.7">
      <c r="B27780" t="s">
        <v>14050</v>
      </c>
      <c r="C27780" t="s">
        <v>7</v>
      </c>
      <c r="D27780">
        <v>1</v>
      </c>
    </row>
    <row r="27781" spans="2:4" x14ac:dyDescent="0.7">
      <c r="B27781" t="s">
        <v>14051</v>
      </c>
      <c r="C27781" t="s">
        <v>5</v>
      </c>
      <c r="D27781">
        <v>1</v>
      </c>
    </row>
    <row r="27782" spans="2:4" x14ac:dyDescent="0.7">
      <c r="B27782" t="s">
        <v>14051</v>
      </c>
      <c r="C27782" t="s">
        <v>17</v>
      </c>
      <c r="D27782">
        <v>1</v>
      </c>
    </row>
    <row r="27783" spans="2:4" x14ac:dyDescent="0.7">
      <c r="B27783" t="s">
        <v>14052</v>
      </c>
      <c r="C27783" t="s">
        <v>17</v>
      </c>
      <c r="D27783">
        <v>2</v>
      </c>
    </row>
    <row r="27784" spans="2:4" x14ac:dyDescent="0.7">
      <c r="B27784" t="s">
        <v>14052</v>
      </c>
      <c r="C27784" t="s">
        <v>24</v>
      </c>
      <c r="D27784">
        <v>1</v>
      </c>
    </row>
    <row r="27785" spans="2:4" x14ac:dyDescent="0.7">
      <c r="B27785" t="s">
        <v>14053</v>
      </c>
      <c r="C27785" t="s">
        <v>32</v>
      </c>
      <c r="D27785">
        <v>1</v>
      </c>
    </row>
    <row r="27786" spans="2:4" x14ac:dyDescent="0.7">
      <c r="B27786" t="s">
        <v>14053</v>
      </c>
      <c r="C27786" t="s">
        <v>38</v>
      </c>
      <c r="D27786">
        <v>1</v>
      </c>
    </row>
    <row r="27787" spans="2:4" x14ac:dyDescent="0.7">
      <c r="B27787" t="s">
        <v>14054</v>
      </c>
      <c r="C27787" t="s">
        <v>10</v>
      </c>
      <c r="D27787">
        <v>1</v>
      </c>
    </row>
    <row r="27788" spans="2:4" x14ac:dyDescent="0.7">
      <c r="B27788" t="s">
        <v>14054</v>
      </c>
      <c r="C27788" t="s">
        <v>14</v>
      </c>
      <c r="D27788">
        <v>1</v>
      </c>
    </row>
    <row r="27789" spans="2:4" x14ac:dyDescent="0.7">
      <c r="B27789" t="s">
        <v>14055</v>
      </c>
      <c r="C27789" t="s">
        <v>19</v>
      </c>
      <c r="D27789">
        <v>1</v>
      </c>
    </row>
    <row r="27790" spans="2:4" x14ac:dyDescent="0.7">
      <c r="B27790" t="s">
        <v>14055</v>
      </c>
      <c r="C27790" t="s">
        <v>24</v>
      </c>
      <c r="D27790">
        <v>1</v>
      </c>
    </row>
    <row r="27791" spans="2:4" x14ac:dyDescent="0.7">
      <c r="B27791" t="s">
        <v>14056</v>
      </c>
      <c r="C27791" t="s">
        <v>28</v>
      </c>
      <c r="D27791">
        <v>2</v>
      </c>
    </row>
    <row r="27792" spans="2:4" x14ac:dyDescent="0.7">
      <c r="B27792" t="s">
        <v>14057</v>
      </c>
      <c r="C27792" t="s">
        <v>9</v>
      </c>
      <c r="D27792">
        <v>1</v>
      </c>
    </row>
    <row r="27793" spans="2:4" x14ac:dyDescent="0.7">
      <c r="B27793" t="s">
        <v>14057</v>
      </c>
      <c r="C27793" t="s">
        <v>27</v>
      </c>
      <c r="D27793">
        <v>1</v>
      </c>
    </row>
    <row r="27794" spans="2:4" x14ac:dyDescent="0.7">
      <c r="B27794" t="s">
        <v>14058</v>
      </c>
      <c r="C27794" t="s">
        <v>19</v>
      </c>
      <c r="D27794">
        <v>1</v>
      </c>
    </row>
    <row r="27795" spans="2:4" x14ac:dyDescent="0.7">
      <c r="B27795" t="s">
        <v>14058</v>
      </c>
      <c r="C27795" t="s">
        <v>5</v>
      </c>
      <c r="D27795">
        <v>1</v>
      </c>
    </row>
    <row r="27796" spans="2:4" x14ac:dyDescent="0.7">
      <c r="B27796" t="s">
        <v>14059</v>
      </c>
      <c r="C27796" t="s">
        <v>32</v>
      </c>
      <c r="D27796">
        <v>1</v>
      </c>
    </row>
    <row r="27797" spans="2:4" x14ac:dyDescent="0.7">
      <c r="B27797" t="s">
        <v>14059</v>
      </c>
      <c r="C27797" t="s">
        <v>12</v>
      </c>
      <c r="D27797">
        <v>1</v>
      </c>
    </row>
    <row r="27798" spans="2:4" x14ac:dyDescent="0.7">
      <c r="B27798" t="s">
        <v>14060</v>
      </c>
      <c r="C27798" t="s">
        <v>27</v>
      </c>
      <c r="D27798">
        <v>1</v>
      </c>
    </row>
    <row r="27799" spans="2:4" x14ac:dyDescent="0.7">
      <c r="B27799" t="s">
        <v>14060</v>
      </c>
      <c r="C27799" t="s">
        <v>24</v>
      </c>
      <c r="D27799">
        <v>1</v>
      </c>
    </row>
    <row r="27800" spans="2:4" x14ac:dyDescent="0.7">
      <c r="B27800" t="s">
        <v>14060</v>
      </c>
      <c r="C27800" t="s">
        <v>38</v>
      </c>
      <c r="D27800">
        <v>1</v>
      </c>
    </row>
    <row r="27801" spans="2:4" x14ac:dyDescent="0.7">
      <c r="B27801" t="s">
        <v>14061</v>
      </c>
      <c r="C27801" t="s">
        <v>9</v>
      </c>
      <c r="D27801">
        <v>1</v>
      </c>
    </row>
    <row r="27802" spans="2:4" x14ac:dyDescent="0.7">
      <c r="B27802" t="s">
        <v>14061</v>
      </c>
      <c r="C27802" t="s">
        <v>12</v>
      </c>
      <c r="D27802">
        <v>1</v>
      </c>
    </row>
    <row r="27803" spans="2:4" x14ac:dyDescent="0.7">
      <c r="B27803" t="s">
        <v>14062</v>
      </c>
      <c r="C27803" t="s">
        <v>7</v>
      </c>
      <c r="D27803">
        <v>1</v>
      </c>
    </row>
    <row r="27804" spans="2:4" x14ac:dyDescent="0.7">
      <c r="B27804" t="s">
        <v>14062</v>
      </c>
      <c r="C27804" t="s">
        <v>27</v>
      </c>
      <c r="D27804">
        <v>1</v>
      </c>
    </row>
    <row r="27805" spans="2:4" x14ac:dyDescent="0.7">
      <c r="B27805" t="s">
        <v>14063</v>
      </c>
      <c r="C27805" t="s">
        <v>24</v>
      </c>
      <c r="D27805">
        <v>1</v>
      </c>
    </row>
    <row r="27806" spans="2:4" x14ac:dyDescent="0.7">
      <c r="B27806" t="s">
        <v>14063</v>
      </c>
      <c r="C27806" t="s">
        <v>12</v>
      </c>
      <c r="D27806">
        <v>1</v>
      </c>
    </row>
    <row r="27807" spans="2:4" x14ac:dyDescent="0.7">
      <c r="B27807" t="s">
        <v>14064</v>
      </c>
      <c r="C27807" t="s">
        <v>7</v>
      </c>
      <c r="D27807">
        <v>1</v>
      </c>
    </row>
    <row r="27808" spans="2:4" x14ac:dyDescent="0.7">
      <c r="B27808" t="s">
        <v>14064</v>
      </c>
      <c r="C27808" t="s">
        <v>28</v>
      </c>
      <c r="D27808">
        <v>1</v>
      </c>
    </row>
    <row r="27809" spans="2:4" x14ac:dyDescent="0.7">
      <c r="B27809" t="s">
        <v>14065</v>
      </c>
      <c r="C27809" t="s">
        <v>7</v>
      </c>
      <c r="D27809">
        <v>1</v>
      </c>
    </row>
    <row r="27810" spans="2:4" x14ac:dyDescent="0.7">
      <c r="B27810" t="s">
        <v>14065</v>
      </c>
      <c r="C27810" t="s">
        <v>5</v>
      </c>
      <c r="D27810">
        <v>1</v>
      </c>
    </row>
    <row r="27811" spans="2:4" x14ac:dyDescent="0.7">
      <c r="B27811" t="s">
        <v>14066</v>
      </c>
      <c r="C27811" t="s">
        <v>9</v>
      </c>
      <c r="D27811">
        <v>1</v>
      </c>
    </row>
    <row r="27812" spans="2:4" x14ac:dyDescent="0.7">
      <c r="B27812" t="s">
        <v>14066</v>
      </c>
      <c r="C27812" t="s">
        <v>14</v>
      </c>
      <c r="D27812">
        <v>1</v>
      </c>
    </row>
    <row r="27813" spans="2:4" x14ac:dyDescent="0.7">
      <c r="B27813" t="s">
        <v>14067</v>
      </c>
      <c r="C27813" t="s">
        <v>4</v>
      </c>
      <c r="D27813">
        <v>1</v>
      </c>
    </row>
    <row r="27814" spans="2:4" x14ac:dyDescent="0.7">
      <c r="B27814" t="s">
        <v>14067</v>
      </c>
      <c r="C27814" t="s">
        <v>16</v>
      </c>
      <c r="D27814">
        <v>1</v>
      </c>
    </row>
    <row r="27815" spans="2:4" x14ac:dyDescent="0.7">
      <c r="B27815" t="s">
        <v>14068</v>
      </c>
      <c r="C27815" t="s">
        <v>10</v>
      </c>
      <c r="D27815">
        <v>1</v>
      </c>
    </row>
    <row r="27816" spans="2:4" x14ac:dyDescent="0.7">
      <c r="B27816" t="s">
        <v>14068</v>
      </c>
      <c r="C27816" t="s">
        <v>12</v>
      </c>
      <c r="D27816">
        <v>1</v>
      </c>
    </row>
    <row r="27817" spans="2:4" x14ac:dyDescent="0.7">
      <c r="B27817" t="s">
        <v>14069</v>
      </c>
      <c r="C27817" t="s">
        <v>28</v>
      </c>
      <c r="D27817">
        <v>1</v>
      </c>
    </row>
    <row r="27818" spans="2:4" x14ac:dyDescent="0.7">
      <c r="B27818" t="s">
        <v>14069</v>
      </c>
      <c r="C27818" t="s">
        <v>38</v>
      </c>
      <c r="D27818">
        <v>1</v>
      </c>
    </row>
    <row r="27819" spans="2:4" x14ac:dyDescent="0.7">
      <c r="B27819" t="s">
        <v>14070</v>
      </c>
      <c r="C27819" t="s">
        <v>5</v>
      </c>
      <c r="D27819">
        <v>2</v>
      </c>
    </row>
    <row r="27820" spans="2:4" x14ac:dyDescent="0.7">
      <c r="B27820" t="s">
        <v>14071</v>
      </c>
      <c r="C27820" t="s">
        <v>4</v>
      </c>
      <c r="D27820">
        <v>1</v>
      </c>
    </row>
    <row r="27821" spans="2:4" x14ac:dyDescent="0.7">
      <c r="B27821" t="s">
        <v>14071</v>
      </c>
      <c r="C27821" t="s">
        <v>14</v>
      </c>
      <c r="D27821">
        <v>1</v>
      </c>
    </row>
    <row r="27822" spans="2:4" x14ac:dyDescent="0.7">
      <c r="B27822" t="s">
        <v>14072</v>
      </c>
      <c r="C27822" t="s">
        <v>27</v>
      </c>
      <c r="D27822">
        <v>2</v>
      </c>
    </row>
    <row r="27823" spans="2:4" x14ac:dyDescent="0.7">
      <c r="B27823" t="s">
        <v>14073</v>
      </c>
      <c r="C27823" t="s">
        <v>4</v>
      </c>
      <c r="D27823">
        <v>1</v>
      </c>
    </row>
    <row r="27824" spans="2:4" x14ac:dyDescent="0.7">
      <c r="B27824" t="s">
        <v>14073</v>
      </c>
      <c r="C27824" t="s">
        <v>10</v>
      </c>
      <c r="D27824">
        <v>1</v>
      </c>
    </row>
    <row r="27825" spans="2:4" x14ac:dyDescent="0.7">
      <c r="B27825" t="s">
        <v>14073</v>
      </c>
      <c r="C27825" t="s">
        <v>24</v>
      </c>
      <c r="D27825">
        <v>1</v>
      </c>
    </row>
    <row r="27826" spans="2:4" x14ac:dyDescent="0.7">
      <c r="B27826" t="s">
        <v>14074</v>
      </c>
      <c r="C27826" t="s">
        <v>10</v>
      </c>
      <c r="D27826">
        <v>1</v>
      </c>
    </row>
    <row r="27827" spans="2:4" x14ac:dyDescent="0.7">
      <c r="B27827" t="s">
        <v>14074</v>
      </c>
      <c r="C27827" t="s">
        <v>38</v>
      </c>
      <c r="D27827">
        <v>1</v>
      </c>
    </row>
    <row r="27828" spans="2:4" x14ac:dyDescent="0.7">
      <c r="B27828" t="s">
        <v>14075</v>
      </c>
      <c r="C27828" t="s">
        <v>9</v>
      </c>
      <c r="D27828">
        <v>1</v>
      </c>
    </row>
    <row r="27829" spans="2:4" x14ac:dyDescent="0.7">
      <c r="B27829" t="s">
        <v>14075</v>
      </c>
      <c r="C27829" t="s">
        <v>7</v>
      </c>
      <c r="D27829">
        <v>1</v>
      </c>
    </row>
    <row r="27830" spans="2:4" x14ac:dyDescent="0.7">
      <c r="B27830" t="s">
        <v>14076</v>
      </c>
      <c r="C27830" t="s">
        <v>7</v>
      </c>
      <c r="D27830">
        <v>1</v>
      </c>
    </row>
    <row r="27831" spans="2:4" x14ac:dyDescent="0.7">
      <c r="B27831" t="s">
        <v>14076</v>
      </c>
      <c r="C27831" t="s">
        <v>19</v>
      </c>
      <c r="D27831">
        <v>1</v>
      </c>
    </row>
    <row r="27832" spans="2:4" x14ac:dyDescent="0.7">
      <c r="B27832" t="s">
        <v>14077</v>
      </c>
      <c r="C27832" t="s">
        <v>4</v>
      </c>
      <c r="D27832">
        <v>1</v>
      </c>
    </row>
    <row r="27833" spans="2:4" x14ac:dyDescent="0.7">
      <c r="B27833" t="s">
        <v>14077</v>
      </c>
      <c r="C27833" t="s">
        <v>17</v>
      </c>
      <c r="D27833">
        <v>1</v>
      </c>
    </row>
    <row r="27834" spans="2:4" x14ac:dyDescent="0.7">
      <c r="B27834" t="s">
        <v>14078</v>
      </c>
      <c r="C27834" t="s">
        <v>16</v>
      </c>
      <c r="D27834">
        <v>1</v>
      </c>
    </row>
    <row r="27835" spans="2:4" x14ac:dyDescent="0.7">
      <c r="B27835" t="s">
        <v>14078</v>
      </c>
      <c r="C27835" t="s">
        <v>24</v>
      </c>
      <c r="D27835">
        <v>1</v>
      </c>
    </row>
    <row r="27836" spans="2:4" x14ac:dyDescent="0.7">
      <c r="B27836" t="s">
        <v>14078</v>
      </c>
      <c r="C27836" t="s">
        <v>12</v>
      </c>
      <c r="D27836">
        <v>1</v>
      </c>
    </row>
    <row r="27837" spans="2:4" x14ac:dyDescent="0.7">
      <c r="B27837" t="s">
        <v>14079</v>
      </c>
      <c r="C27837" t="s">
        <v>16</v>
      </c>
      <c r="D27837">
        <v>1</v>
      </c>
    </row>
    <row r="27838" spans="2:4" x14ac:dyDescent="0.7">
      <c r="B27838" t="s">
        <v>14079</v>
      </c>
      <c r="C27838" t="s">
        <v>7</v>
      </c>
      <c r="D27838">
        <v>1</v>
      </c>
    </row>
    <row r="27839" spans="2:4" x14ac:dyDescent="0.7">
      <c r="B27839" t="s">
        <v>14079</v>
      </c>
      <c r="C27839" t="s">
        <v>28</v>
      </c>
      <c r="D27839">
        <v>1</v>
      </c>
    </row>
    <row r="27840" spans="2:4" x14ac:dyDescent="0.7">
      <c r="B27840" t="s">
        <v>14080</v>
      </c>
      <c r="C27840" t="s">
        <v>27</v>
      </c>
      <c r="D27840">
        <v>1</v>
      </c>
    </row>
    <row r="27841" spans="2:4" x14ac:dyDescent="0.7">
      <c r="B27841" t="s">
        <v>14080</v>
      </c>
      <c r="C27841" t="s">
        <v>19</v>
      </c>
      <c r="D27841">
        <v>1</v>
      </c>
    </row>
    <row r="27842" spans="2:4" x14ac:dyDescent="0.7">
      <c r="B27842" t="s">
        <v>14081</v>
      </c>
      <c r="C27842" t="s">
        <v>32</v>
      </c>
      <c r="D27842">
        <v>1</v>
      </c>
    </row>
    <row r="27843" spans="2:4" x14ac:dyDescent="0.7">
      <c r="B27843" t="s">
        <v>14081</v>
      </c>
      <c r="C27843" t="s">
        <v>38</v>
      </c>
      <c r="D27843">
        <v>1</v>
      </c>
    </row>
    <row r="27844" spans="2:4" x14ac:dyDescent="0.7">
      <c r="B27844" t="s">
        <v>14082</v>
      </c>
      <c r="C27844" t="s">
        <v>28</v>
      </c>
      <c r="D27844">
        <v>1</v>
      </c>
    </row>
    <row r="27845" spans="2:4" x14ac:dyDescent="0.7">
      <c r="B27845" t="s">
        <v>14082</v>
      </c>
      <c r="C27845" t="s">
        <v>12</v>
      </c>
      <c r="D27845">
        <v>1</v>
      </c>
    </row>
    <row r="27846" spans="2:4" x14ac:dyDescent="0.7">
      <c r="B27846" t="s">
        <v>14083</v>
      </c>
      <c r="C27846" t="s">
        <v>9</v>
      </c>
      <c r="D27846">
        <v>1</v>
      </c>
    </row>
    <row r="27847" spans="2:4" x14ac:dyDescent="0.7">
      <c r="B27847" t="s">
        <v>14083</v>
      </c>
      <c r="C27847" t="s">
        <v>17</v>
      </c>
      <c r="D27847">
        <v>1</v>
      </c>
    </row>
    <row r="27848" spans="2:4" x14ac:dyDescent="0.7">
      <c r="B27848" t="s">
        <v>14084</v>
      </c>
      <c r="C27848" t="s">
        <v>32</v>
      </c>
      <c r="D27848">
        <v>1</v>
      </c>
    </row>
    <row r="27849" spans="2:4" x14ac:dyDescent="0.7">
      <c r="B27849" t="s">
        <v>14084</v>
      </c>
      <c r="C27849" t="s">
        <v>17</v>
      </c>
      <c r="D27849">
        <v>1</v>
      </c>
    </row>
    <row r="27850" spans="2:4" x14ac:dyDescent="0.7">
      <c r="B27850" t="s">
        <v>14085</v>
      </c>
      <c r="C27850" t="s">
        <v>9</v>
      </c>
      <c r="D27850">
        <v>2</v>
      </c>
    </row>
    <row r="27851" spans="2:4" x14ac:dyDescent="0.7">
      <c r="B27851" t="s">
        <v>14086</v>
      </c>
      <c r="C27851" t="s">
        <v>10</v>
      </c>
      <c r="D27851">
        <v>1</v>
      </c>
    </row>
    <row r="27852" spans="2:4" x14ac:dyDescent="0.7">
      <c r="B27852" t="s">
        <v>14086</v>
      </c>
      <c r="C27852" t="s">
        <v>28</v>
      </c>
      <c r="D27852">
        <v>1</v>
      </c>
    </row>
    <row r="27853" spans="2:4" x14ac:dyDescent="0.7">
      <c r="B27853" t="s">
        <v>14087</v>
      </c>
      <c r="C27853" t="s">
        <v>10</v>
      </c>
      <c r="D27853">
        <v>1</v>
      </c>
    </row>
    <row r="27854" spans="2:4" x14ac:dyDescent="0.7">
      <c r="B27854" t="s">
        <v>14087</v>
      </c>
      <c r="C27854" t="s">
        <v>17</v>
      </c>
      <c r="D27854">
        <v>1</v>
      </c>
    </row>
    <row r="27855" spans="2:4" x14ac:dyDescent="0.7">
      <c r="B27855" t="s">
        <v>14088</v>
      </c>
      <c r="C27855" t="s">
        <v>27</v>
      </c>
      <c r="D27855">
        <v>1</v>
      </c>
    </row>
    <row r="27856" spans="2:4" x14ac:dyDescent="0.7">
      <c r="B27856" t="s">
        <v>14088</v>
      </c>
      <c r="C27856" t="s">
        <v>12</v>
      </c>
      <c r="D27856">
        <v>1</v>
      </c>
    </row>
    <row r="27857" spans="2:4" x14ac:dyDescent="0.7">
      <c r="B27857" t="s">
        <v>14089</v>
      </c>
      <c r="C27857" t="s">
        <v>5</v>
      </c>
      <c r="D27857">
        <v>1</v>
      </c>
    </row>
    <row r="27858" spans="2:4" x14ac:dyDescent="0.7">
      <c r="B27858" t="s">
        <v>14089</v>
      </c>
      <c r="C27858" t="s">
        <v>14</v>
      </c>
      <c r="D27858">
        <v>1</v>
      </c>
    </row>
    <row r="27859" spans="2:4" x14ac:dyDescent="0.7">
      <c r="B27859" t="s">
        <v>14090</v>
      </c>
      <c r="C27859" t="s">
        <v>10</v>
      </c>
      <c r="D27859">
        <v>1</v>
      </c>
    </row>
    <row r="27860" spans="2:4" x14ac:dyDescent="0.7">
      <c r="B27860" t="s">
        <v>14090</v>
      </c>
      <c r="C27860" t="s">
        <v>12</v>
      </c>
      <c r="D27860">
        <v>1</v>
      </c>
    </row>
    <row r="27861" spans="2:4" x14ac:dyDescent="0.7">
      <c r="B27861" t="s">
        <v>14091</v>
      </c>
      <c r="C27861" t="s">
        <v>19</v>
      </c>
      <c r="D27861">
        <v>1</v>
      </c>
    </row>
    <row r="27862" spans="2:4" x14ac:dyDescent="0.7">
      <c r="B27862" t="s">
        <v>14091</v>
      </c>
      <c r="C27862" t="s">
        <v>24</v>
      </c>
      <c r="D27862">
        <v>1</v>
      </c>
    </row>
    <row r="27863" spans="2:4" x14ac:dyDescent="0.7">
      <c r="B27863" t="s">
        <v>14092</v>
      </c>
      <c r="C27863" t="s">
        <v>16</v>
      </c>
      <c r="D27863">
        <v>1</v>
      </c>
    </row>
    <row r="27864" spans="2:4" x14ac:dyDescent="0.7">
      <c r="B27864" t="s">
        <v>14092</v>
      </c>
      <c r="C27864" t="s">
        <v>9</v>
      </c>
      <c r="D27864">
        <v>1</v>
      </c>
    </row>
    <row r="27865" spans="2:4" x14ac:dyDescent="0.7">
      <c r="B27865" t="s">
        <v>14093</v>
      </c>
      <c r="C27865" t="s">
        <v>32</v>
      </c>
      <c r="D27865">
        <v>1</v>
      </c>
    </row>
    <row r="27866" spans="2:4" x14ac:dyDescent="0.7">
      <c r="B27866" t="s">
        <v>14093</v>
      </c>
      <c r="C27866" t="s">
        <v>28</v>
      </c>
      <c r="D27866">
        <v>1</v>
      </c>
    </row>
    <row r="27867" spans="2:4" x14ac:dyDescent="0.7">
      <c r="B27867" t="s">
        <v>14094</v>
      </c>
      <c r="C27867" t="s">
        <v>4</v>
      </c>
      <c r="D27867">
        <v>1</v>
      </c>
    </row>
    <row r="27868" spans="2:4" x14ac:dyDescent="0.7">
      <c r="B27868" t="s">
        <v>14094</v>
      </c>
      <c r="C27868" t="s">
        <v>7</v>
      </c>
      <c r="D27868">
        <v>1</v>
      </c>
    </row>
    <row r="27869" spans="2:4" x14ac:dyDescent="0.7">
      <c r="B27869" t="s">
        <v>14095</v>
      </c>
      <c r="C27869" t="s">
        <v>10</v>
      </c>
      <c r="D27869">
        <v>1</v>
      </c>
    </row>
    <row r="27870" spans="2:4" x14ac:dyDescent="0.7">
      <c r="B27870" t="s">
        <v>14095</v>
      </c>
      <c r="C27870" t="s">
        <v>19</v>
      </c>
      <c r="D27870">
        <v>1</v>
      </c>
    </row>
    <row r="27871" spans="2:4" x14ac:dyDescent="0.7">
      <c r="B27871" t="s">
        <v>14096</v>
      </c>
      <c r="C27871" t="s">
        <v>17</v>
      </c>
      <c r="D27871">
        <v>1</v>
      </c>
    </row>
    <row r="27872" spans="2:4" x14ac:dyDescent="0.7">
      <c r="B27872" t="s">
        <v>14096</v>
      </c>
      <c r="C27872" t="s">
        <v>38</v>
      </c>
      <c r="D27872">
        <v>1</v>
      </c>
    </row>
    <row r="27873" spans="2:4" x14ac:dyDescent="0.7">
      <c r="B27873" t="s">
        <v>14097</v>
      </c>
      <c r="C27873" t="s">
        <v>7</v>
      </c>
      <c r="D27873">
        <v>1</v>
      </c>
    </row>
    <row r="27874" spans="2:4" x14ac:dyDescent="0.7">
      <c r="B27874" t="s">
        <v>14097</v>
      </c>
      <c r="C27874" t="s">
        <v>38</v>
      </c>
      <c r="D27874">
        <v>1</v>
      </c>
    </row>
    <row r="27875" spans="2:4" x14ac:dyDescent="0.7">
      <c r="B27875" t="s">
        <v>14098</v>
      </c>
      <c r="C27875" t="s">
        <v>7</v>
      </c>
      <c r="D27875">
        <v>1</v>
      </c>
    </row>
    <row r="27876" spans="2:4" x14ac:dyDescent="0.7">
      <c r="B27876" t="s">
        <v>14098</v>
      </c>
      <c r="C27876" t="s">
        <v>17</v>
      </c>
      <c r="D27876">
        <v>1</v>
      </c>
    </row>
    <row r="27877" spans="2:4" x14ac:dyDescent="0.7">
      <c r="B27877" t="s">
        <v>14099</v>
      </c>
      <c r="C27877" t="s">
        <v>27</v>
      </c>
      <c r="D27877">
        <v>1</v>
      </c>
    </row>
    <row r="27878" spans="2:4" x14ac:dyDescent="0.7">
      <c r="B27878" t="s">
        <v>14099</v>
      </c>
      <c r="C27878" t="s">
        <v>38</v>
      </c>
      <c r="D27878">
        <v>1</v>
      </c>
    </row>
    <row r="27879" spans="2:4" x14ac:dyDescent="0.7">
      <c r="B27879" t="s">
        <v>14100</v>
      </c>
      <c r="C27879" t="s">
        <v>4</v>
      </c>
      <c r="D27879">
        <v>1</v>
      </c>
    </row>
    <row r="27880" spans="2:4" x14ac:dyDescent="0.7">
      <c r="B27880" t="s">
        <v>14100</v>
      </c>
      <c r="C27880" t="s">
        <v>32</v>
      </c>
      <c r="D27880">
        <v>1</v>
      </c>
    </row>
    <row r="27881" spans="2:4" x14ac:dyDescent="0.7">
      <c r="B27881" t="s">
        <v>14101</v>
      </c>
      <c r="C27881" t="s">
        <v>7</v>
      </c>
      <c r="D27881">
        <v>1</v>
      </c>
    </row>
    <row r="27882" spans="2:4" x14ac:dyDescent="0.7">
      <c r="B27882" t="s">
        <v>14101</v>
      </c>
      <c r="C27882" t="s">
        <v>28</v>
      </c>
      <c r="D27882">
        <v>1</v>
      </c>
    </row>
    <row r="27883" spans="2:4" x14ac:dyDescent="0.7">
      <c r="B27883" t="s">
        <v>14102</v>
      </c>
      <c r="C27883" t="s">
        <v>10</v>
      </c>
      <c r="D27883">
        <v>1</v>
      </c>
    </row>
    <row r="27884" spans="2:4" x14ac:dyDescent="0.7">
      <c r="B27884" t="s">
        <v>14102</v>
      </c>
      <c r="C27884" t="s">
        <v>24</v>
      </c>
      <c r="D27884">
        <v>1</v>
      </c>
    </row>
    <row r="27885" spans="2:4" x14ac:dyDescent="0.7">
      <c r="B27885" t="s">
        <v>14103</v>
      </c>
      <c r="C27885" t="s">
        <v>16</v>
      </c>
      <c r="D27885">
        <v>1</v>
      </c>
    </row>
    <row r="27886" spans="2:4" x14ac:dyDescent="0.7">
      <c r="B27886" t="s">
        <v>14103</v>
      </c>
      <c r="C27886" t="s">
        <v>17</v>
      </c>
      <c r="D27886">
        <v>1</v>
      </c>
    </row>
    <row r="27887" spans="2:4" x14ac:dyDescent="0.7">
      <c r="B27887" t="s">
        <v>14104</v>
      </c>
      <c r="C27887" t="s">
        <v>17</v>
      </c>
      <c r="D27887">
        <v>1</v>
      </c>
    </row>
    <row r="27888" spans="2:4" x14ac:dyDescent="0.7">
      <c r="B27888" t="s">
        <v>14104</v>
      </c>
      <c r="C27888" t="s">
        <v>38</v>
      </c>
      <c r="D27888">
        <v>1</v>
      </c>
    </row>
    <row r="27889" spans="2:4" x14ac:dyDescent="0.7">
      <c r="B27889" t="s">
        <v>14105</v>
      </c>
      <c r="C27889" t="s">
        <v>16</v>
      </c>
      <c r="D27889">
        <v>1</v>
      </c>
    </row>
    <row r="27890" spans="2:4" x14ac:dyDescent="0.7">
      <c r="B27890" t="s">
        <v>14105</v>
      </c>
      <c r="C27890" t="s">
        <v>9</v>
      </c>
      <c r="D27890">
        <v>1</v>
      </c>
    </row>
    <row r="27891" spans="2:4" x14ac:dyDescent="0.7">
      <c r="B27891" t="s">
        <v>14106</v>
      </c>
      <c r="C27891" t="s">
        <v>16</v>
      </c>
      <c r="D27891">
        <v>1</v>
      </c>
    </row>
    <row r="27892" spans="2:4" x14ac:dyDescent="0.7">
      <c r="B27892" t="s">
        <v>14106</v>
      </c>
      <c r="C27892" t="s">
        <v>12</v>
      </c>
      <c r="D27892">
        <v>1</v>
      </c>
    </row>
    <row r="27893" spans="2:4" x14ac:dyDescent="0.7">
      <c r="B27893" t="s">
        <v>14107</v>
      </c>
      <c r="C27893" t="s">
        <v>27</v>
      </c>
      <c r="D27893">
        <v>1</v>
      </c>
    </row>
    <row r="27894" spans="2:4" x14ac:dyDescent="0.7">
      <c r="B27894" t="s">
        <v>14107</v>
      </c>
      <c r="C27894" t="s">
        <v>32</v>
      </c>
      <c r="D27894">
        <v>1</v>
      </c>
    </row>
    <row r="27895" spans="2:4" x14ac:dyDescent="0.7">
      <c r="B27895" t="s">
        <v>14108</v>
      </c>
      <c r="C27895" t="s">
        <v>7</v>
      </c>
      <c r="D27895">
        <v>1</v>
      </c>
    </row>
    <row r="27896" spans="2:4" x14ac:dyDescent="0.7">
      <c r="B27896" t="s">
        <v>14108</v>
      </c>
      <c r="C27896" t="s">
        <v>38</v>
      </c>
      <c r="D27896">
        <v>1</v>
      </c>
    </row>
    <row r="27897" spans="2:4" x14ac:dyDescent="0.7">
      <c r="B27897" t="s">
        <v>14109</v>
      </c>
      <c r="C27897" t="s">
        <v>16</v>
      </c>
      <c r="D27897">
        <v>1</v>
      </c>
    </row>
    <row r="27898" spans="2:4" x14ac:dyDescent="0.7">
      <c r="B27898" t="s">
        <v>14109</v>
      </c>
      <c r="C27898" t="s">
        <v>28</v>
      </c>
      <c r="D27898">
        <v>1</v>
      </c>
    </row>
    <row r="27899" spans="2:4" x14ac:dyDescent="0.7">
      <c r="B27899" t="s">
        <v>14110</v>
      </c>
      <c r="C27899" t="s">
        <v>4</v>
      </c>
      <c r="D27899">
        <v>1</v>
      </c>
    </row>
    <row r="27900" spans="2:4" x14ac:dyDescent="0.7">
      <c r="B27900" t="s">
        <v>14110</v>
      </c>
      <c r="C27900" t="s">
        <v>24</v>
      </c>
      <c r="D27900">
        <v>1</v>
      </c>
    </row>
    <row r="27901" spans="2:4" x14ac:dyDescent="0.7">
      <c r="B27901" t="s">
        <v>14111</v>
      </c>
      <c r="C27901" t="s">
        <v>17</v>
      </c>
      <c r="D27901">
        <v>1</v>
      </c>
    </row>
    <row r="27902" spans="2:4" x14ac:dyDescent="0.7">
      <c r="B27902" t="s">
        <v>14111</v>
      </c>
      <c r="C27902" t="s">
        <v>12</v>
      </c>
      <c r="D27902">
        <v>1</v>
      </c>
    </row>
    <row r="27903" spans="2:4" x14ac:dyDescent="0.7">
      <c r="B27903" t="s">
        <v>14112</v>
      </c>
      <c r="C27903" t="s">
        <v>17</v>
      </c>
      <c r="D27903">
        <v>1</v>
      </c>
    </row>
    <row r="27904" spans="2:4" x14ac:dyDescent="0.7">
      <c r="B27904" t="s">
        <v>14112</v>
      </c>
      <c r="C27904" t="s">
        <v>38</v>
      </c>
      <c r="D27904">
        <v>1</v>
      </c>
    </row>
    <row r="27905" spans="2:4" x14ac:dyDescent="0.7">
      <c r="B27905" t="s">
        <v>14113</v>
      </c>
      <c r="C27905" t="s">
        <v>7</v>
      </c>
      <c r="D27905">
        <v>1</v>
      </c>
    </row>
    <row r="27906" spans="2:4" x14ac:dyDescent="0.7">
      <c r="B27906" t="s">
        <v>14113</v>
      </c>
      <c r="C27906" t="s">
        <v>38</v>
      </c>
      <c r="D27906">
        <v>1</v>
      </c>
    </row>
    <row r="27907" spans="2:4" x14ac:dyDescent="0.7">
      <c r="B27907" t="s">
        <v>14114</v>
      </c>
      <c r="C27907" t="s">
        <v>10</v>
      </c>
      <c r="D27907">
        <v>1</v>
      </c>
    </row>
    <row r="27908" spans="2:4" x14ac:dyDescent="0.7">
      <c r="B27908" t="s">
        <v>14114</v>
      </c>
      <c r="C27908" t="s">
        <v>5</v>
      </c>
      <c r="D27908">
        <v>1</v>
      </c>
    </row>
    <row r="27909" spans="2:4" x14ac:dyDescent="0.7">
      <c r="B27909" t="s">
        <v>14115</v>
      </c>
      <c r="C27909" t="s">
        <v>9</v>
      </c>
      <c r="D27909">
        <v>1</v>
      </c>
    </row>
    <row r="27910" spans="2:4" x14ac:dyDescent="0.7">
      <c r="B27910" t="s">
        <v>14115</v>
      </c>
      <c r="C27910" t="s">
        <v>27</v>
      </c>
      <c r="D27910">
        <v>1</v>
      </c>
    </row>
    <row r="27911" spans="2:4" x14ac:dyDescent="0.7">
      <c r="B27911" t="s">
        <v>14116</v>
      </c>
      <c r="C27911" t="s">
        <v>32</v>
      </c>
      <c r="D27911">
        <v>1</v>
      </c>
    </row>
    <row r="27912" spans="2:4" x14ac:dyDescent="0.7">
      <c r="B27912" t="s">
        <v>14116</v>
      </c>
      <c r="C27912" t="s">
        <v>12</v>
      </c>
      <c r="D27912">
        <v>1</v>
      </c>
    </row>
    <row r="27913" spans="2:4" x14ac:dyDescent="0.7">
      <c r="B27913" t="s">
        <v>14117</v>
      </c>
      <c r="C27913" t="s">
        <v>24</v>
      </c>
      <c r="D27913">
        <v>1</v>
      </c>
    </row>
    <row r="27914" spans="2:4" x14ac:dyDescent="0.7">
      <c r="B27914" t="s">
        <v>14117</v>
      </c>
      <c r="C27914" t="s">
        <v>12</v>
      </c>
      <c r="D27914">
        <v>1</v>
      </c>
    </row>
    <row r="27915" spans="2:4" x14ac:dyDescent="0.7">
      <c r="B27915" t="s">
        <v>14118</v>
      </c>
      <c r="C27915" t="s">
        <v>5</v>
      </c>
      <c r="D27915">
        <v>1</v>
      </c>
    </row>
    <row r="27916" spans="2:4" x14ac:dyDescent="0.7">
      <c r="B27916" t="s">
        <v>14118</v>
      </c>
      <c r="C27916" t="s">
        <v>24</v>
      </c>
      <c r="D27916">
        <v>1</v>
      </c>
    </row>
    <row r="27917" spans="2:4" x14ac:dyDescent="0.7">
      <c r="B27917" t="s">
        <v>14119</v>
      </c>
      <c r="C27917" t="s">
        <v>10</v>
      </c>
      <c r="D27917">
        <v>1</v>
      </c>
    </row>
    <row r="27918" spans="2:4" x14ac:dyDescent="0.7">
      <c r="B27918" t="s">
        <v>14119</v>
      </c>
      <c r="C27918" t="s">
        <v>32</v>
      </c>
      <c r="D27918">
        <v>1</v>
      </c>
    </row>
    <row r="27919" spans="2:4" x14ac:dyDescent="0.7">
      <c r="B27919" t="s">
        <v>14120</v>
      </c>
      <c r="C27919" t="s">
        <v>4</v>
      </c>
      <c r="D27919">
        <v>1</v>
      </c>
    </row>
    <row r="27920" spans="2:4" x14ac:dyDescent="0.7">
      <c r="B27920" t="s">
        <v>14120</v>
      </c>
      <c r="C27920" t="s">
        <v>7</v>
      </c>
      <c r="D27920">
        <v>1</v>
      </c>
    </row>
    <row r="27921" spans="2:4" x14ac:dyDescent="0.7">
      <c r="B27921" t="s">
        <v>14121</v>
      </c>
      <c r="C27921" t="s">
        <v>27</v>
      </c>
      <c r="D27921">
        <v>1</v>
      </c>
    </row>
    <row r="27922" spans="2:4" x14ac:dyDescent="0.7">
      <c r="B27922" t="s">
        <v>14121</v>
      </c>
      <c r="C27922" t="s">
        <v>14</v>
      </c>
      <c r="D27922">
        <v>1</v>
      </c>
    </row>
    <row r="27923" spans="2:4" x14ac:dyDescent="0.7">
      <c r="B27923" t="s">
        <v>14122</v>
      </c>
      <c r="C27923" t="s">
        <v>27</v>
      </c>
      <c r="D27923">
        <v>1</v>
      </c>
    </row>
    <row r="27924" spans="2:4" x14ac:dyDescent="0.7">
      <c r="B27924" t="s">
        <v>14122</v>
      </c>
      <c r="C27924" t="s">
        <v>28</v>
      </c>
      <c r="D27924">
        <v>1</v>
      </c>
    </row>
    <row r="27925" spans="2:4" x14ac:dyDescent="0.7">
      <c r="B27925" t="s">
        <v>14123</v>
      </c>
      <c r="C27925" t="s">
        <v>17</v>
      </c>
      <c r="D27925">
        <v>1</v>
      </c>
    </row>
    <row r="27926" spans="2:4" x14ac:dyDescent="0.7">
      <c r="B27926" t="s">
        <v>14123</v>
      </c>
      <c r="C27926" t="s">
        <v>14</v>
      </c>
      <c r="D27926">
        <v>1</v>
      </c>
    </row>
    <row r="27927" spans="2:4" x14ac:dyDescent="0.7">
      <c r="B27927" t="s">
        <v>14124</v>
      </c>
      <c r="C27927" t="s">
        <v>7</v>
      </c>
      <c r="D27927">
        <v>1</v>
      </c>
    </row>
    <row r="27928" spans="2:4" x14ac:dyDescent="0.7">
      <c r="B27928" t="s">
        <v>14124</v>
      </c>
      <c r="C27928" t="s">
        <v>32</v>
      </c>
      <c r="D27928">
        <v>1</v>
      </c>
    </row>
    <row r="27929" spans="2:4" x14ac:dyDescent="0.7">
      <c r="B27929" t="s">
        <v>14125</v>
      </c>
      <c r="C27929" t="s">
        <v>16</v>
      </c>
      <c r="D27929">
        <v>1</v>
      </c>
    </row>
    <row r="27930" spans="2:4" x14ac:dyDescent="0.7">
      <c r="B27930" t="s">
        <v>14125</v>
      </c>
      <c r="C27930" t="s">
        <v>7</v>
      </c>
      <c r="D27930">
        <v>1</v>
      </c>
    </row>
    <row r="27931" spans="2:4" x14ac:dyDescent="0.7">
      <c r="B27931" t="s">
        <v>14125</v>
      </c>
      <c r="C27931" t="s">
        <v>24</v>
      </c>
      <c r="D27931">
        <v>1</v>
      </c>
    </row>
    <row r="27932" spans="2:4" x14ac:dyDescent="0.7">
      <c r="B27932" t="s">
        <v>14126</v>
      </c>
      <c r="C27932" t="s">
        <v>4</v>
      </c>
      <c r="D27932">
        <v>1</v>
      </c>
    </row>
    <row r="27933" spans="2:4" x14ac:dyDescent="0.7">
      <c r="B27933" t="s">
        <v>14126</v>
      </c>
      <c r="C27933" t="s">
        <v>9</v>
      </c>
      <c r="D27933">
        <v>1</v>
      </c>
    </row>
    <row r="27934" spans="2:4" x14ac:dyDescent="0.7">
      <c r="B27934" t="s">
        <v>14127</v>
      </c>
      <c r="C27934" t="s">
        <v>16</v>
      </c>
      <c r="D27934">
        <v>1</v>
      </c>
    </row>
    <row r="27935" spans="2:4" x14ac:dyDescent="0.7">
      <c r="B27935" t="s">
        <v>14127</v>
      </c>
      <c r="C27935" t="s">
        <v>28</v>
      </c>
      <c r="D27935">
        <v>1</v>
      </c>
    </row>
    <row r="27936" spans="2:4" x14ac:dyDescent="0.7">
      <c r="B27936" t="s">
        <v>14128</v>
      </c>
      <c r="C27936" t="s">
        <v>12</v>
      </c>
      <c r="D27936">
        <v>1</v>
      </c>
    </row>
    <row r="27937" spans="2:4" x14ac:dyDescent="0.7">
      <c r="B27937" t="s">
        <v>14128</v>
      </c>
      <c r="C27937" t="s">
        <v>38</v>
      </c>
      <c r="D27937">
        <v>1</v>
      </c>
    </row>
    <row r="27938" spans="2:4" x14ac:dyDescent="0.7">
      <c r="B27938" t="s">
        <v>14129</v>
      </c>
      <c r="C27938" t="s">
        <v>32</v>
      </c>
      <c r="D27938">
        <v>1</v>
      </c>
    </row>
    <row r="27939" spans="2:4" x14ac:dyDescent="0.7">
      <c r="B27939" t="s">
        <v>14129</v>
      </c>
      <c r="C27939" t="s">
        <v>38</v>
      </c>
      <c r="D27939">
        <v>1</v>
      </c>
    </row>
    <row r="27940" spans="2:4" x14ac:dyDescent="0.7">
      <c r="B27940" t="s">
        <v>14130</v>
      </c>
      <c r="C27940" t="s">
        <v>5</v>
      </c>
      <c r="D27940">
        <v>1</v>
      </c>
    </row>
    <row r="27941" spans="2:4" x14ac:dyDescent="0.7">
      <c r="B27941" t="s">
        <v>14130</v>
      </c>
      <c r="C27941" t="s">
        <v>32</v>
      </c>
      <c r="D27941">
        <v>1</v>
      </c>
    </row>
    <row r="27942" spans="2:4" x14ac:dyDescent="0.7">
      <c r="B27942" t="s">
        <v>14131</v>
      </c>
      <c r="C27942" t="s">
        <v>9</v>
      </c>
      <c r="D27942">
        <v>1</v>
      </c>
    </row>
    <row r="27943" spans="2:4" x14ac:dyDescent="0.7">
      <c r="B27943" t="s">
        <v>14131</v>
      </c>
      <c r="C27943" t="s">
        <v>19</v>
      </c>
      <c r="D27943">
        <v>1</v>
      </c>
    </row>
    <row r="27944" spans="2:4" x14ac:dyDescent="0.7">
      <c r="B27944" t="s">
        <v>14132</v>
      </c>
      <c r="C27944" t="s">
        <v>9</v>
      </c>
      <c r="D27944">
        <v>1</v>
      </c>
    </row>
    <row r="27945" spans="2:4" x14ac:dyDescent="0.7">
      <c r="B27945" t="s">
        <v>14132</v>
      </c>
      <c r="C27945" t="s">
        <v>28</v>
      </c>
      <c r="D27945">
        <v>1</v>
      </c>
    </row>
    <row r="27946" spans="2:4" x14ac:dyDescent="0.7">
      <c r="B27946" t="s">
        <v>14133</v>
      </c>
      <c r="C27946" t="s">
        <v>4</v>
      </c>
      <c r="D27946">
        <v>1</v>
      </c>
    </row>
    <row r="27947" spans="2:4" x14ac:dyDescent="0.7">
      <c r="B27947" t="s">
        <v>14133</v>
      </c>
      <c r="C27947" t="s">
        <v>27</v>
      </c>
      <c r="D27947">
        <v>1</v>
      </c>
    </row>
    <row r="27948" spans="2:4" x14ac:dyDescent="0.7">
      <c r="B27948" t="s">
        <v>14134</v>
      </c>
      <c r="C27948" t="s">
        <v>5</v>
      </c>
      <c r="D27948">
        <v>1</v>
      </c>
    </row>
    <row r="27949" spans="2:4" x14ac:dyDescent="0.7">
      <c r="B27949" t="s">
        <v>14134</v>
      </c>
      <c r="C27949" t="s">
        <v>38</v>
      </c>
      <c r="D27949">
        <v>1</v>
      </c>
    </row>
    <row r="27950" spans="2:4" x14ac:dyDescent="0.7">
      <c r="B27950" t="s">
        <v>14135</v>
      </c>
      <c r="C27950" t="s">
        <v>9</v>
      </c>
      <c r="D27950">
        <v>1</v>
      </c>
    </row>
    <row r="27951" spans="2:4" x14ac:dyDescent="0.7">
      <c r="B27951" t="s">
        <v>14135</v>
      </c>
      <c r="C27951" t="s">
        <v>38</v>
      </c>
      <c r="D27951">
        <v>1</v>
      </c>
    </row>
    <row r="27952" spans="2:4" x14ac:dyDescent="0.7">
      <c r="B27952" t="s">
        <v>14136</v>
      </c>
      <c r="C27952" t="s">
        <v>9</v>
      </c>
      <c r="D27952">
        <v>1</v>
      </c>
    </row>
    <row r="27953" spans="2:4" x14ac:dyDescent="0.7">
      <c r="B27953" t="s">
        <v>14136</v>
      </c>
      <c r="C27953" t="s">
        <v>19</v>
      </c>
      <c r="D27953">
        <v>1</v>
      </c>
    </row>
    <row r="27954" spans="2:4" x14ac:dyDescent="0.7">
      <c r="B27954" t="s">
        <v>14137</v>
      </c>
      <c r="C27954" t="s">
        <v>9</v>
      </c>
      <c r="D27954">
        <v>1</v>
      </c>
    </row>
    <row r="27955" spans="2:4" x14ac:dyDescent="0.7">
      <c r="B27955" t="s">
        <v>14137</v>
      </c>
      <c r="C27955" t="s">
        <v>38</v>
      </c>
      <c r="D27955">
        <v>1</v>
      </c>
    </row>
    <row r="27956" spans="2:4" x14ac:dyDescent="0.7">
      <c r="B27956" t="s">
        <v>14138</v>
      </c>
      <c r="C27956" t="s">
        <v>10</v>
      </c>
      <c r="D27956">
        <v>1</v>
      </c>
    </row>
    <row r="27957" spans="2:4" x14ac:dyDescent="0.7">
      <c r="B27957" t="s">
        <v>14138</v>
      </c>
      <c r="C27957" t="s">
        <v>32</v>
      </c>
      <c r="D27957">
        <v>1</v>
      </c>
    </row>
    <row r="27958" spans="2:4" x14ac:dyDescent="0.7">
      <c r="B27958" t="s">
        <v>14139</v>
      </c>
      <c r="C27958" t="s">
        <v>9</v>
      </c>
      <c r="D27958">
        <v>1</v>
      </c>
    </row>
    <row r="27959" spans="2:4" x14ac:dyDescent="0.7">
      <c r="B27959" t="s">
        <v>14139</v>
      </c>
      <c r="C27959" t="s">
        <v>27</v>
      </c>
      <c r="D27959">
        <v>1</v>
      </c>
    </row>
    <row r="27960" spans="2:4" x14ac:dyDescent="0.7">
      <c r="B27960" t="s">
        <v>14140</v>
      </c>
      <c r="C27960" t="s">
        <v>19</v>
      </c>
      <c r="D27960">
        <v>1</v>
      </c>
    </row>
    <row r="27961" spans="2:4" x14ac:dyDescent="0.7">
      <c r="B27961" t="s">
        <v>14140</v>
      </c>
      <c r="C27961" t="s">
        <v>14</v>
      </c>
      <c r="D27961">
        <v>1</v>
      </c>
    </row>
    <row r="27962" spans="2:4" x14ac:dyDescent="0.7">
      <c r="B27962" t="s">
        <v>14141</v>
      </c>
      <c r="C27962" t="s">
        <v>10</v>
      </c>
      <c r="D27962">
        <v>1</v>
      </c>
    </row>
    <row r="27963" spans="2:4" x14ac:dyDescent="0.7">
      <c r="B27963" t="s">
        <v>14141</v>
      </c>
      <c r="C27963" t="s">
        <v>5</v>
      </c>
      <c r="D27963">
        <v>1</v>
      </c>
    </row>
    <row r="27964" spans="2:4" x14ac:dyDescent="0.7">
      <c r="B27964" t="s">
        <v>14142</v>
      </c>
      <c r="C27964" t="s">
        <v>16</v>
      </c>
      <c r="D27964">
        <v>1</v>
      </c>
    </row>
    <row r="27965" spans="2:4" x14ac:dyDescent="0.7">
      <c r="B27965" t="s">
        <v>14142</v>
      </c>
      <c r="C27965" t="s">
        <v>19</v>
      </c>
      <c r="D27965">
        <v>1</v>
      </c>
    </row>
    <row r="27966" spans="2:4" x14ac:dyDescent="0.7">
      <c r="B27966" t="s">
        <v>14143</v>
      </c>
      <c r="C27966" t="s">
        <v>9</v>
      </c>
      <c r="D27966">
        <v>1</v>
      </c>
    </row>
    <row r="27967" spans="2:4" x14ac:dyDescent="0.7">
      <c r="B27967" t="s">
        <v>14143</v>
      </c>
      <c r="C27967" t="s">
        <v>24</v>
      </c>
      <c r="D27967">
        <v>1</v>
      </c>
    </row>
    <row r="27968" spans="2:4" x14ac:dyDescent="0.7">
      <c r="B27968" t="s">
        <v>14144</v>
      </c>
      <c r="C27968" t="s">
        <v>17</v>
      </c>
      <c r="D27968">
        <v>1</v>
      </c>
    </row>
    <row r="27969" spans="2:4" x14ac:dyDescent="0.7">
      <c r="B27969" t="s">
        <v>14144</v>
      </c>
      <c r="C27969" t="s">
        <v>38</v>
      </c>
      <c r="D27969">
        <v>1</v>
      </c>
    </row>
    <row r="27970" spans="2:4" x14ac:dyDescent="0.7">
      <c r="B27970" t="s">
        <v>14145</v>
      </c>
      <c r="C27970" t="s">
        <v>10</v>
      </c>
      <c r="D27970">
        <v>1</v>
      </c>
    </row>
    <row r="27971" spans="2:4" x14ac:dyDescent="0.7">
      <c r="B27971" t="s">
        <v>14145</v>
      </c>
      <c r="C27971" t="s">
        <v>38</v>
      </c>
      <c r="D27971">
        <v>1</v>
      </c>
    </row>
    <row r="27972" spans="2:4" x14ac:dyDescent="0.7">
      <c r="B27972" t="s">
        <v>14146</v>
      </c>
      <c r="C27972" t="s">
        <v>4</v>
      </c>
      <c r="D27972">
        <v>1</v>
      </c>
    </row>
    <row r="27973" spans="2:4" x14ac:dyDescent="0.7">
      <c r="B27973" t="s">
        <v>14146</v>
      </c>
      <c r="C27973" t="s">
        <v>28</v>
      </c>
      <c r="D27973">
        <v>1</v>
      </c>
    </row>
    <row r="27974" spans="2:4" x14ac:dyDescent="0.7">
      <c r="B27974" t="s">
        <v>14147</v>
      </c>
      <c r="C27974" t="s">
        <v>4</v>
      </c>
      <c r="D27974">
        <v>1</v>
      </c>
    </row>
    <row r="27975" spans="2:4" x14ac:dyDescent="0.7">
      <c r="B27975" t="s">
        <v>14147</v>
      </c>
      <c r="C27975" t="s">
        <v>38</v>
      </c>
      <c r="D27975">
        <v>1</v>
      </c>
    </row>
    <row r="27976" spans="2:4" x14ac:dyDescent="0.7">
      <c r="B27976" t="s">
        <v>14148</v>
      </c>
      <c r="C27976" t="s">
        <v>19</v>
      </c>
      <c r="D27976">
        <v>1</v>
      </c>
    </row>
    <row r="27977" spans="2:4" x14ac:dyDescent="0.7">
      <c r="B27977" t="s">
        <v>14148</v>
      </c>
      <c r="C27977" t="s">
        <v>32</v>
      </c>
      <c r="D27977">
        <v>1</v>
      </c>
    </row>
    <row r="27978" spans="2:4" x14ac:dyDescent="0.7">
      <c r="B27978" t="s">
        <v>14149</v>
      </c>
      <c r="C27978" t="s">
        <v>27</v>
      </c>
      <c r="D27978">
        <v>1</v>
      </c>
    </row>
    <row r="27979" spans="2:4" x14ac:dyDescent="0.7">
      <c r="B27979" t="s">
        <v>14149</v>
      </c>
      <c r="C27979" t="s">
        <v>5</v>
      </c>
      <c r="D27979">
        <v>1</v>
      </c>
    </row>
    <row r="27980" spans="2:4" x14ac:dyDescent="0.7">
      <c r="B27980" t="s">
        <v>14150</v>
      </c>
      <c r="C27980" t="s">
        <v>12</v>
      </c>
      <c r="D27980">
        <v>1</v>
      </c>
    </row>
    <row r="27981" spans="2:4" x14ac:dyDescent="0.7">
      <c r="B27981" t="s">
        <v>14150</v>
      </c>
      <c r="C27981" t="s">
        <v>38</v>
      </c>
      <c r="D27981">
        <v>1</v>
      </c>
    </row>
    <row r="27982" spans="2:4" x14ac:dyDescent="0.7">
      <c r="B27982" t="s">
        <v>14151</v>
      </c>
      <c r="C27982" t="s">
        <v>16</v>
      </c>
      <c r="D27982">
        <v>1</v>
      </c>
    </row>
    <row r="27983" spans="2:4" x14ac:dyDescent="0.7">
      <c r="B27983" t="s">
        <v>14151</v>
      </c>
      <c r="C27983" t="s">
        <v>9</v>
      </c>
      <c r="D27983">
        <v>1</v>
      </c>
    </row>
    <row r="27984" spans="2:4" x14ac:dyDescent="0.7">
      <c r="B27984" t="s">
        <v>14152</v>
      </c>
      <c r="C27984" t="s">
        <v>27</v>
      </c>
      <c r="D27984">
        <v>1</v>
      </c>
    </row>
    <row r="27985" spans="2:4" x14ac:dyDescent="0.7">
      <c r="B27985" t="s">
        <v>14152</v>
      </c>
      <c r="C27985" t="s">
        <v>5</v>
      </c>
      <c r="D27985">
        <v>1</v>
      </c>
    </row>
    <row r="27986" spans="2:4" x14ac:dyDescent="0.7">
      <c r="B27986" t="s">
        <v>14153</v>
      </c>
      <c r="C27986" t="s">
        <v>4</v>
      </c>
      <c r="D27986">
        <v>1</v>
      </c>
    </row>
    <row r="27987" spans="2:4" x14ac:dyDescent="0.7">
      <c r="B27987" t="s">
        <v>14153</v>
      </c>
      <c r="C27987" t="s">
        <v>5</v>
      </c>
      <c r="D27987">
        <v>1</v>
      </c>
    </row>
    <row r="27988" spans="2:4" x14ac:dyDescent="0.7">
      <c r="B27988" t="s">
        <v>14154</v>
      </c>
      <c r="C27988" t="s">
        <v>28</v>
      </c>
      <c r="D27988">
        <v>1</v>
      </c>
    </row>
    <row r="27989" spans="2:4" x14ac:dyDescent="0.7">
      <c r="B27989" t="s">
        <v>14154</v>
      </c>
      <c r="C27989" t="s">
        <v>12</v>
      </c>
      <c r="D27989">
        <v>1</v>
      </c>
    </row>
    <row r="27990" spans="2:4" x14ac:dyDescent="0.7">
      <c r="B27990" t="s">
        <v>14155</v>
      </c>
      <c r="C27990" t="s">
        <v>28</v>
      </c>
      <c r="D27990">
        <v>1</v>
      </c>
    </row>
    <row r="27991" spans="2:4" x14ac:dyDescent="0.7">
      <c r="B27991" t="s">
        <v>14155</v>
      </c>
      <c r="C27991" t="s">
        <v>12</v>
      </c>
      <c r="D27991">
        <v>1</v>
      </c>
    </row>
    <row r="27992" spans="2:4" x14ac:dyDescent="0.7">
      <c r="B27992" t="s">
        <v>14156</v>
      </c>
      <c r="C27992" t="s">
        <v>27</v>
      </c>
      <c r="D27992">
        <v>1</v>
      </c>
    </row>
    <row r="27993" spans="2:4" x14ac:dyDescent="0.7">
      <c r="B27993" t="s">
        <v>14156</v>
      </c>
      <c r="C27993" t="s">
        <v>24</v>
      </c>
      <c r="D27993">
        <v>1</v>
      </c>
    </row>
    <row r="27994" spans="2:4" x14ac:dyDescent="0.7">
      <c r="B27994" t="s">
        <v>14157</v>
      </c>
      <c r="C27994" t="s">
        <v>9</v>
      </c>
      <c r="D27994">
        <v>1</v>
      </c>
    </row>
    <row r="27995" spans="2:4" x14ac:dyDescent="0.7">
      <c r="B27995" t="s">
        <v>14157</v>
      </c>
      <c r="C27995" t="s">
        <v>32</v>
      </c>
      <c r="D27995">
        <v>1</v>
      </c>
    </row>
    <row r="27996" spans="2:4" x14ac:dyDescent="0.7">
      <c r="B27996" t="s">
        <v>14158</v>
      </c>
      <c r="C27996" t="s">
        <v>10</v>
      </c>
      <c r="D27996">
        <v>1</v>
      </c>
    </row>
    <row r="27997" spans="2:4" x14ac:dyDescent="0.7">
      <c r="B27997" t="s">
        <v>14158</v>
      </c>
      <c r="C27997" t="s">
        <v>19</v>
      </c>
      <c r="D27997">
        <v>1</v>
      </c>
    </row>
    <row r="27998" spans="2:4" x14ac:dyDescent="0.7">
      <c r="B27998" t="s">
        <v>14159</v>
      </c>
      <c r="C27998" t="s">
        <v>27</v>
      </c>
      <c r="D27998">
        <v>1</v>
      </c>
    </row>
    <row r="27999" spans="2:4" x14ac:dyDescent="0.7">
      <c r="B27999" t="s">
        <v>14159</v>
      </c>
      <c r="C27999" t="s">
        <v>14</v>
      </c>
      <c r="D27999">
        <v>1</v>
      </c>
    </row>
    <row r="28000" spans="2:4" x14ac:dyDescent="0.7">
      <c r="B28000" t="s">
        <v>14160</v>
      </c>
      <c r="C28000" t="s">
        <v>4</v>
      </c>
      <c r="D28000">
        <v>1</v>
      </c>
    </row>
    <row r="28001" spans="2:4" x14ac:dyDescent="0.7">
      <c r="B28001" t="s">
        <v>14160</v>
      </c>
      <c r="C28001" t="s">
        <v>7</v>
      </c>
      <c r="D28001">
        <v>1</v>
      </c>
    </row>
    <row r="28002" spans="2:4" x14ac:dyDescent="0.7">
      <c r="B28002" t="s">
        <v>14160</v>
      </c>
      <c r="C28002" t="s">
        <v>12</v>
      </c>
      <c r="D28002">
        <v>1</v>
      </c>
    </row>
    <row r="28003" spans="2:4" x14ac:dyDescent="0.7">
      <c r="B28003" t="s">
        <v>14161</v>
      </c>
      <c r="C28003" t="s">
        <v>16</v>
      </c>
      <c r="D28003">
        <v>1</v>
      </c>
    </row>
    <row r="28004" spans="2:4" x14ac:dyDescent="0.7">
      <c r="B28004" t="s">
        <v>14161</v>
      </c>
      <c r="C28004" t="s">
        <v>9</v>
      </c>
      <c r="D28004">
        <v>1</v>
      </c>
    </row>
    <row r="28005" spans="2:4" x14ac:dyDescent="0.7">
      <c r="B28005" t="s">
        <v>14162</v>
      </c>
      <c r="C28005" t="s">
        <v>10</v>
      </c>
      <c r="D28005">
        <v>1</v>
      </c>
    </row>
    <row r="28006" spans="2:4" x14ac:dyDescent="0.7">
      <c r="B28006" t="s">
        <v>14162</v>
      </c>
      <c r="C28006" t="s">
        <v>38</v>
      </c>
      <c r="D28006">
        <v>1</v>
      </c>
    </row>
    <row r="28007" spans="2:4" x14ac:dyDescent="0.7">
      <c r="B28007" t="s">
        <v>14163</v>
      </c>
      <c r="C28007" t="s">
        <v>16</v>
      </c>
      <c r="D28007">
        <v>2</v>
      </c>
    </row>
    <row r="28008" spans="2:4" x14ac:dyDescent="0.7">
      <c r="B28008" t="s">
        <v>14163</v>
      </c>
      <c r="C28008" t="s">
        <v>19</v>
      </c>
      <c r="D28008">
        <v>1</v>
      </c>
    </row>
    <row r="28009" spans="2:4" x14ac:dyDescent="0.7">
      <c r="B28009" t="s">
        <v>14163</v>
      </c>
      <c r="C28009" t="s">
        <v>24</v>
      </c>
      <c r="D28009">
        <v>1</v>
      </c>
    </row>
    <row r="28010" spans="2:4" x14ac:dyDescent="0.7">
      <c r="B28010" t="s">
        <v>14164</v>
      </c>
      <c r="C28010" t="s">
        <v>5</v>
      </c>
      <c r="D28010">
        <v>1</v>
      </c>
    </row>
    <row r="28011" spans="2:4" x14ac:dyDescent="0.7">
      <c r="B28011" t="s">
        <v>14164</v>
      </c>
      <c r="C28011" t="s">
        <v>32</v>
      </c>
      <c r="D28011">
        <v>1</v>
      </c>
    </row>
    <row r="28012" spans="2:4" x14ac:dyDescent="0.7">
      <c r="B28012" t="s">
        <v>14165</v>
      </c>
      <c r="C28012" t="s">
        <v>7</v>
      </c>
      <c r="D28012">
        <v>1</v>
      </c>
    </row>
    <row r="28013" spans="2:4" x14ac:dyDescent="0.7">
      <c r="B28013" t="s">
        <v>14165</v>
      </c>
      <c r="C28013" t="s">
        <v>28</v>
      </c>
      <c r="D28013">
        <v>1</v>
      </c>
    </row>
    <row r="28014" spans="2:4" x14ac:dyDescent="0.7">
      <c r="B28014" t="s">
        <v>14166</v>
      </c>
      <c r="C28014" t="s">
        <v>10</v>
      </c>
      <c r="D28014">
        <v>1</v>
      </c>
    </row>
    <row r="28015" spans="2:4" x14ac:dyDescent="0.7">
      <c r="B28015" t="s">
        <v>14166</v>
      </c>
      <c r="C28015" t="s">
        <v>14</v>
      </c>
      <c r="D28015">
        <v>1</v>
      </c>
    </row>
    <row r="28016" spans="2:4" x14ac:dyDescent="0.7">
      <c r="B28016" t="s">
        <v>14167</v>
      </c>
      <c r="C28016" t="s">
        <v>7</v>
      </c>
      <c r="D28016">
        <v>1</v>
      </c>
    </row>
    <row r="28017" spans="2:4" x14ac:dyDescent="0.7">
      <c r="B28017" t="s">
        <v>14167</v>
      </c>
      <c r="C28017" t="s">
        <v>38</v>
      </c>
      <c r="D28017">
        <v>1</v>
      </c>
    </row>
    <row r="28018" spans="2:4" x14ac:dyDescent="0.7">
      <c r="B28018" t="s">
        <v>14168</v>
      </c>
      <c r="C28018" t="s">
        <v>9</v>
      </c>
      <c r="D28018">
        <v>1</v>
      </c>
    </row>
    <row r="28019" spans="2:4" x14ac:dyDescent="0.7">
      <c r="B28019" t="s">
        <v>14168</v>
      </c>
      <c r="C28019" t="s">
        <v>19</v>
      </c>
      <c r="D28019">
        <v>1</v>
      </c>
    </row>
    <row r="28020" spans="2:4" x14ac:dyDescent="0.7">
      <c r="B28020" t="s">
        <v>14169</v>
      </c>
      <c r="C28020" t="s">
        <v>12</v>
      </c>
      <c r="D28020">
        <v>1</v>
      </c>
    </row>
    <row r="28021" spans="2:4" x14ac:dyDescent="0.7">
      <c r="B28021" t="s">
        <v>14169</v>
      </c>
      <c r="C28021" t="s">
        <v>38</v>
      </c>
      <c r="D28021">
        <v>1</v>
      </c>
    </row>
    <row r="28022" spans="2:4" x14ac:dyDescent="0.7">
      <c r="B28022" t="s">
        <v>14170</v>
      </c>
      <c r="C28022" t="s">
        <v>9</v>
      </c>
      <c r="D28022">
        <v>1</v>
      </c>
    </row>
    <row r="28023" spans="2:4" x14ac:dyDescent="0.7">
      <c r="B28023" t="s">
        <v>14170</v>
      </c>
      <c r="C28023" t="s">
        <v>10</v>
      </c>
      <c r="D28023">
        <v>1</v>
      </c>
    </row>
    <row r="28024" spans="2:4" x14ac:dyDescent="0.7">
      <c r="B28024" t="s">
        <v>14171</v>
      </c>
      <c r="C28024" t="s">
        <v>16</v>
      </c>
      <c r="D28024">
        <v>1</v>
      </c>
    </row>
    <row r="28025" spans="2:4" x14ac:dyDescent="0.7">
      <c r="B28025" t="s">
        <v>14171</v>
      </c>
      <c r="C28025" t="s">
        <v>19</v>
      </c>
      <c r="D28025">
        <v>1</v>
      </c>
    </row>
    <row r="28026" spans="2:4" x14ac:dyDescent="0.7">
      <c r="B28026" t="s">
        <v>14172</v>
      </c>
      <c r="C28026" t="s">
        <v>27</v>
      </c>
      <c r="D28026">
        <v>1</v>
      </c>
    </row>
    <row r="28027" spans="2:4" x14ac:dyDescent="0.7">
      <c r="B28027" t="s">
        <v>14172</v>
      </c>
      <c r="C28027" t="s">
        <v>32</v>
      </c>
      <c r="D28027">
        <v>1</v>
      </c>
    </row>
    <row r="28028" spans="2:4" x14ac:dyDescent="0.7">
      <c r="B28028" t="s">
        <v>14173</v>
      </c>
      <c r="C28028" t="s">
        <v>27</v>
      </c>
      <c r="D28028">
        <v>1</v>
      </c>
    </row>
    <row r="28029" spans="2:4" x14ac:dyDescent="0.7">
      <c r="B28029" t="s">
        <v>14173</v>
      </c>
      <c r="C28029" t="s">
        <v>17</v>
      </c>
      <c r="D28029">
        <v>1</v>
      </c>
    </row>
    <row r="28030" spans="2:4" x14ac:dyDescent="0.7">
      <c r="B28030" t="s">
        <v>14174</v>
      </c>
      <c r="C28030" t="s">
        <v>27</v>
      </c>
      <c r="D28030">
        <v>1</v>
      </c>
    </row>
    <row r="28031" spans="2:4" x14ac:dyDescent="0.7">
      <c r="B28031" t="s">
        <v>14174</v>
      </c>
      <c r="C28031" t="s">
        <v>24</v>
      </c>
      <c r="D28031">
        <v>1</v>
      </c>
    </row>
    <row r="28032" spans="2:4" x14ac:dyDescent="0.7">
      <c r="B28032" t="s">
        <v>14175</v>
      </c>
      <c r="C28032" t="s">
        <v>28</v>
      </c>
      <c r="D28032">
        <v>1</v>
      </c>
    </row>
    <row r="28033" spans="2:4" x14ac:dyDescent="0.7">
      <c r="B28033" t="s">
        <v>14175</v>
      </c>
      <c r="C28033" t="s">
        <v>38</v>
      </c>
      <c r="D28033">
        <v>1</v>
      </c>
    </row>
    <row r="28034" spans="2:4" x14ac:dyDescent="0.7">
      <c r="B28034" t="s">
        <v>14176</v>
      </c>
      <c r="C28034" t="s">
        <v>7</v>
      </c>
      <c r="D28034">
        <v>1</v>
      </c>
    </row>
    <row r="28035" spans="2:4" x14ac:dyDescent="0.7">
      <c r="B28035" t="s">
        <v>14176</v>
      </c>
      <c r="C28035" t="s">
        <v>17</v>
      </c>
      <c r="D28035">
        <v>1</v>
      </c>
    </row>
    <row r="28036" spans="2:4" x14ac:dyDescent="0.7">
      <c r="B28036" t="s">
        <v>14177</v>
      </c>
      <c r="C28036" t="s">
        <v>24</v>
      </c>
      <c r="D28036">
        <v>1</v>
      </c>
    </row>
    <row r="28037" spans="2:4" x14ac:dyDescent="0.7">
      <c r="B28037" t="s">
        <v>14177</v>
      </c>
      <c r="C28037" t="s">
        <v>14</v>
      </c>
      <c r="D28037">
        <v>1</v>
      </c>
    </row>
    <row r="28038" spans="2:4" x14ac:dyDescent="0.7">
      <c r="B28038" t="s">
        <v>14178</v>
      </c>
      <c r="C28038" t="s">
        <v>32</v>
      </c>
      <c r="D28038">
        <v>1</v>
      </c>
    </row>
    <row r="28039" spans="2:4" x14ac:dyDescent="0.7">
      <c r="B28039" t="s">
        <v>14178</v>
      </c>
      <c r="C28039" t="s">
        <v>14</v>
      </c>
      <c r="D28039">
        <v>1</v>
      </c>
    </row>
    <row r="28040" spans="2:4" x14ac:dyDescent="0.7">
      <c r="B28040" t="s">
        <v>14179</v>
      </c>
      <c r="C28040" t="s">
        <v>16</v>
      </c>
      <c r="D28040">
        <v>1</v>
      </c>
    </row>
    <row r="28041" spans="2:4" x14ac:dyDescent="0.7">
      <c r="B28041" t="s">
        <v>14179</v>
      </c>
      <c r="C28041" t="s">
        <v>27</v>
      </c>
      <c r="D28041">
        <v>1</v>
      </c>
    </row>
    <row r="28042" spans="2:4" x14ac:dyDescent="0.7">
      <c r="B28042" t="s">
        <v>14180</v>
      </c>
      <c r="C28042" t="s">
        <v>19</v>
      </c>
      <c r="D28042">
        <v>1</v>
      </c>
    </row>
    <row r="28043" spans="2:4" x14ac:dyDescent="0.7">
      <c r="B28043" t="s">
        <v>14180</v>
      </c>
      <c r="C28043" t="s">
        <v>32</v>
      </c>
      <c r="D28043">
        <v>1</v>
      </c>
    </row>
    <row r="28044" spans="2:4" x14ac:dyDescent="0.7">
      <c r="B28044" t="s">
        <v>14181</v>
      </c>
      <c r="C28044" t="s">
        <v>16</v>
      </c>
      <c r="D28044">
        <v>1</v>
      </c>
    </row>
    <row r="28045" spans="2:4" x14ac:dyDescent="0.7">
      <c r="B28045" t="s">
        <v>14181</v>
      </c>
      <c r="C28045" t="s">
        <v>32</v>
      </c>
      <c r="D28045">
        <v>1</v>
      </c>
    </row>
    <row r="28046" spans="2:4" x14ac:dyDescent="0.7">
      <c r="B28046" t="s">
        <v>14182</v>
      </c>
      <c r="C28046" t="s">
        <v>5</v>
      </c>
      <c r="D28046">
        <v>1</v>
      </c>
    </row>
    <row r="28047" spans="2:4" x14ac:dyDescent="0.7">
      <c r="B28047" t="s">
        <v>14182</v>
      </c>
      <c r="C28047" t="s">
        <v>32</v>
      </c>
      <c r="D28047">
        <v>1</v>
      </c>
    </row>
    <row r="28048" spans="2:4" x14ac:dyDescent="0.7">
      <c r="B28048" t="s">
        <v>14183</v>
      </c>
      <c r="C28048" t="s">
        <v>9</v>
      </c>
      <c r="D28048">
        <v>1</v>
      </c>
    </row>
    <row r="28049" spans="2:4" x14ac:dyDescent="0.7">
      <c r="B28049" t="s">
        <v>14183</v>
      </c>
      <c r="C28049" t="s">
        <v>17</v>
      </c>
      <c r="D28049">
        <v>1</v>
      </c>
    </row>
    <row r="28050" spans="2:4" x14ac:dyDescent="0.7">
      <c r="B28050" t="s">
        <v>14184</v>
      </c>
      <c r="C28050" t="s">
        <v>4</v>
      </c>
      <c r="D28050">
        <v>1</v>
      </c>
    </row>
    <row r="28051" spans="2:4" x14ac:dyDescent="0.7">
      <c r="B28051" t="s">
        <v>14184</v>
      </c>
      <c r="C28051" t="s">
        <v>16</v>
      </c>
      <c r="D28051">
        <v>1</v>
      </c>
    </row>
    <row r="28052" spans="2:4" x14ac:dyDescent="0.7">
      <c r="B28052" t="s">
        <v>14184</v>
      </c>
      <c r="C28052" t="s">
        <v>24</v>
      </c>
      <c r="D28052">
        <v>1</v>
      </c>
    </row>
    <row r="28053" spans="2:4" x14ac:dyDescent="0.7">
      <c r="B28053" t="s">
        <v>14185</v>
      </c>
      <c r="C28053" t="s">
        <v>4</v>
      </c>
      <c r="D28053">
        <v>1</v>
      </c>
    </row>
    <row r="28054" spans="2:4" x14ac:dyDescent="0.7">
      <c r="B28054" t="s">
        <v>14185</v>
      </c>
      <c r="C28054" t="s">
        <v>24</v>
      </c>
      <c r="D28054">
        <v>1</v>
      </c>
    </row>
    <row r="28055" spans="2:4" x14ac:dyDescent="0.7">
      <c r="B28055" t="s">
        <v>14186</v>
      </c>
      <c r="C28055" t="s">
        <v>4</v>
      </c>
      <c r="D28055">
        <v>1</v>
      </c>
    </row>
    <row r="28056" spans="2:4" x14ac:dyDescent="0.7">
      <c r="B28056" t="s">
        <v>14186</v>
      </c>
      <c r="C28056" t="s">
        <v>7</v>
      </c>
      <c r="D28056">
        <v>1</v>
      </c>
    </row>
    <row r="28057" spans="2:4" x14ac:dyDescent="0.7">
      <c r="B28057" t="s">
        <v>14187</v>
      </c>
      <c r="C28057" t="s">
        <v>4</v>
      </c>
      <c r="D28057">
        <v>1</v>
      </c>
    </row>
    <row r="28058" spans="2:4" x14ac:dyDescent="0.7">
      <c r="B28058" t="s">
        <v>14187</v>
      </c>
      <c r="C28058" t="s">
        <v>12</v>
      </c>
      <c r="D28058">
        <v>1</v>
      </c>
    </row>
    <row r="28059" spans="2:4" x14ac:dyDescent="0.7">
      <c r="B28059" t="s">
        <v>14188</v>
      </c>
      <c r="C28059" t="s">
        <v>4</v>
      </c>
      <c r="D28059">
        <v>2</v>
      </c>
    </row>
    <row r="28060" spans="2:4" x14ac:dyDescent="0.7">
      <c r="B28060" t="s">
        <v>14188</v>
      </c>
      <c r="C28060" t="s">
        <v>10</v>
      </c>
      <c r="D28060">
        <v>1</v>
      </c>
    </row>
    <row r="28061" spans="2:4" x14ac:dyDescent="0.7">
      <c r="B28061" t="s">
        <v>14189</v>
      </c>
      <c r="C28061" t="s">
        <v>27</v>
      </c>
      <c r="D28061">
        <v>1</v>
      </c>
    </row>
    <row r="28062" spans="2:4" x14ac:dyDescent="0.7">
      <c r="B28062" t="s">
        <v>14189</v>
      </c>
      <c r="C28062" t="s">
        <v>12</v>
      </c>
      <c r="D28062">
        <v>1</v>
      </c>
    </row>
    <row r="28063" spans="2:4" x14ac:dyDescent="0.7">
      <c r="B28063" t="s">
        <v>14190</v>
      </c>
      <c r="C28063" t="s">
        <v>19</v>
      </c>
      <c r="D28063">
        <v>2</v>
      </c>
    </row>
    <row r="28064" spans="2:4" x14ac:dyDescent="0.7">
      <c r="B28064" t="s">
        <v>14191</v>
      </c>
      <c r="C28064" t="s">
        <v>16</v>
      </c>
      <c r="D28064">
        <v>1</v>
      </c>
    </row>
    <row r="28065" spans="2:4" x14ac:dyDescent="0.7">
      <c r="B28065" t="s">
        <v>14191</v>
      </c>
      <c r="C28065" t="s">
        <v>27</v>
      </c>
      <c r="D28065">
        <v>1</v>
      </c>
    </row>
    <row r="28066" spans="2:4" x14ac:dyDescent="0.7">
      <c r="B28066" t="s">
        <v>14192</v>
      </c>
      <c r="C28066" t="s">
        <v>9</v>
      </c>
      <c r="D28066">
        <v>1</v>
      </c>
    </row>
    <row r="28067" spans="2:4" x14ac:dyDescent="0.7">
      <c r="B28067" t="s">
        <v>14192</v>
      </c>
      <c r="C28067" t="s">
        <v>12</v>
      </c>
      <c r="D28067">
        <v>1</v>
      </c>
    </row>
    <row r="28068" spans="2:4" x14ac:dyDescent="0.7">
      <c r="B28068" t="s">
        <v>14193</v>
      </c>
      <c r="C28068" t="s">
        <v>17</v>
      </c>
      <c r="D28068">
        <v>1</v>
      </c>
    </row>
    <row r="28069" spans="2:4" x14ac:dyDescent="0.7">
      <c r="B28069" t="s">
        <v>14193</v>
      </c>
      <c r="C28069" t="s">
        <v>24</v>
      </c>
      <c r="D28069">
        <v>1</v>
      </c>
    </row>
    <row r="28070" spans="2:4" x14ac:dyDescent="0.7">
      <c r="B28070" t="s">
        <v>14194</v>
      </c>
      <c r="C28070" t="s">
        <v>24</v>
      </c>
      <c r="D28070">
        <v>2</v>
      </c>
    </row>
    <row r="28071" spans="2:4" x14ac:dyDescent="0.7">
      <c r="B28071" t="s">
        <v>14195</v>
      </c>
      <c r="C28071" t="s">
        <v>16</v>
      </c>
      <c r="D28071">
        <v>1</v>
      </c>
    </row>
    <row r="28072" spans="2:4" x14ac:dyDescent="0.7">
      <c r="B28072" t="s">
        <v>14195</v>
      </c>
      <c r="C28072" t="s">
        <v>38</v>
      </c>
      <c r="D28072">
        <v>1</v>
      </c>
    </row>
    <row r="28073" spans="2:4" x14ac:dyDescent="0.7">
      <c r="B28073" t="s">
        <v>14196</v>
      </c>
      <c r="C28073" t="s">
        <v>24</v>
      </c>
      <c r="D28073">
        <v>2</v>
      </c>
    </row>
    <row r="28074" spans="2:4" x14ac:dyDescent="0.7">
      <c r="B28074" t="s">
        <v>14196</v>
      </c>
      <c r="C28074" t="s">
        <v>14</v>
      </c>
      <c r="D28074">
        <v>1</v>
      </c>
    </row>
    <row r="28075" spans="2:4" x14ac:dyDescent="0.7">
      <c r="B28075" t="s">
        <v>14197</v>
      </c>
      <c r="C28075" t="s">
        <v>24</v>
      </c>
      <c r="D28075">
        <v>2</v>
      </c>
    </row>
    <row r="28076" spans="2:4" x14ac:dyDescent="0.7">
      <c r="B28076" t="s">
        <v>14197</v>
      </c>
      <c r="C28076" t="s">
        <v>38</v>
      </c>
      <c r="D28076">
        <v>1</v>
      </c>
    </row>
    <row r="28077" spans="2:4" x14ac:dyDescent="0.7">
      <c r="B28077" t="s">
        <v>14198</v>
      </c>
      <c r="C28077" t="s">
        <v>9</v>
      </c>
      <c r="D28077">
        <v>1</v>
      </c>
    </row>
    <row r="28078" spans="2:4" x14ac:dyDescent="0.7">
      <c r="B28078" t="s">
        <v>14198</v>
      </c>
      <c r="C28078" t="s">
        <v>32</v>
      </c>
      <c r="D28078">
        <v>1</v>
      </c>
    </row>
    <row r="28079" spans="2:4" x14ac:dyDescent="0.7">
      <c r="B28079" t="s">
        <v>14199</v>
      </c>
      <c r="C28079" t="s">
        <v>16</v>
      </c>
      <c r="D28079">
        <v>1</v>
      </c>
    </row>
    <row r="28080" spans="2:4" x14ac:dyDescent="0.7">
      <c r="B28080" t="s">
        <v>14199</v>
      </c>
      <c r="C28080" t="s">
        <v>17</v>
      </c>
      <c r="D28080">
        <v>1</v>
      </c>
    </row>
    <row r="28081" spans="2:4" x14ac:dyDescent="0.7">
      <c r="B28081" t="s">
        <v>14200</v>
      </c>
      <c r="C28081" t="s">
        <v>4</v>
      </c>
      <c r="D28081">
        <v>2</v>
      </c>
    </row>
    <row r="28082" spans="2:4" x14ac:dyDescent="0.7">
      <c r="B28082" t="s">
        <v>14201</v>
      </c>
      <c r="C28082" t="s">
        <v>16</v>
      </c>
      <c r="D28082">
        <v>1</v>
      </c>
    </row>
    <row r="28083" spans="2:4" x14ac:dyDescent="0.7">
      <c r="B28083" t="s">
        <v>14201</v>
      </c>
      <c r="C28083" t="s">
        <v>7</v>
      </c>
      <c r="D28083">
        <v>1</v>
      </c>
    </row>
    <row r="28084" spans="2:4" x14ac:dyDescent="0.7">
      <c r="B28084" t="s">
        <v>14201</v>
      </c>
      <c r="C28084" t="s">
        <v>32</v>
      </c>
      <c r="D28084">
        <v>1</v>
      </c>
    </row>
    <row r="28085" spans="2:4" x14ac:dyDescent="0.7">
      <c r="B28085" t="s">
        <v>14202</v>
      </c>
      <c r="C28085" t="s">
        <v>4</v>
      </c>
      <c r="D28085">
        <v>2</v>
      </c>
    </row>
    <row r="28086" spans="2:4" x14ac:dyDescent="0.7">
      <c r="B28086" t="s">
        <v>14202</v>
      </c>
      <c r="C28086" t="s">
        <v>27</v>
      </c>
      <c r="D28086">
        <v>1</v>
      </c>
    </row>
    <row r="28087" spans="2:4" x14ac:dyDescent="0.7">
      <c r="B28087" t="s">
        <v>14203</v>
      </c>
      <c r="C28087" t="s">
        <v>10</v>
      </c>
      <c r="D28087">
        <v>1</v>
      </c>
    </row>
    <row r="28088" spans="2:4" x14ac:dyDescent="0.7">
      <c r="B28088" t="s">
        <v>14203</v>
      </c>
      <c r="C28088" t="s">
        <v>7</v>
      </c>
      <c r="D28088">
        <v>1</v>
      </c>
    </row>
    <row r="28089" spans="2:4" x14ac:dyDescent="0.7">
      <c r="B28089" t="s">
        <v>14204</v>
      </c>
      <c r="C28089" t="s">
        <v>9</v>
      </c>
      <c r="D28089">
        <v>1</v>
      </c>
    </row>
    <row r="28090" spans="2:4" x14ac:dyDescent="0.7">
      <c r="B28090" t="s">
        <v>14204</v>
      </c>
      <c r="C28090" t="s">
        <v>10</v>
      </c>
      <c r="D28090">
        <v>1</v>
      </c>
    </row>
    <row r="28091" spans="2:4" x14ac:dyDescent="0.7">
      <c r="B28091" t="s">
        <v>14205</v>
      </c>
      <c r="C28091" t="s">
        <v>16</v>
      </c>
      <c r="D28091">
        <v>1</v>
      </c>
    </row>
    <row r="28092" spans="2:4" x14ac:dyDescent="0.7">
      <c r="B28092" t="s">
        <v>14205</v>
      </c>
      <c r="C28092" t="s">
        <v>12</v>
      </c>
      <c r="D28092">
        <v>1</v>
      </c>
    </row>
    <row r="28093" spans="2:4" x14ac:dyDescent="0.7">
      <c r="B28093" t="s">
        <v>14206</v>
      </c>
      <c r="C28093" t="s">
        <v>9</v>
      </c>
      <c r="D28093">
        <v>1</v>
      </c>
    </row>
    <row r="28094" spans="2:4" x14ac:dyDescent="0.7">
      <c r="B28094" t="s">
        <v>14206</v>
      </c>
      <c r="C28094" t="s">
        <v>38</v>
      </c>
      <c r="D28094">
        <v>1</v>
      </c>
    </row>
    <row r="28095" spans="2:4" x14ac:dyDescent="0.7">
      <c r="B28095" t="s">
        <v>14207</v>
      </c>
      <c r="C28095" t="s">
        <v>27</v>
      </c>
      <c r="D28095">
        <v>1</v>
      </c>
    </row>
    <row r="28096" spans="2:4" x14ac:dyDescent="0.7">
      <c r="B28096" t="s">
        <v>14207</v>
      </c>
      <c r="C28096" t="s">
        <v>17</v>
      </c>
      <c r="D28096">
        <v>1</v>
      </c>
    </row>
    <row r="28097" spans="2:4" x14ac:dyDescent="0.7">
      <c r="B28097" t="s">
        <v>14208</v>
      </c>
      <c r="C28097" t="s">
        <v>10</v>
      </c>
      <c r="D28097">
        <v>1</v>
      </c>
    </row>
    <row r="28098" spans="2:4" x14ac:dyDescent="0.7">
      <c r="B28098" t="s">
        <v>14208</v>
      </c>
      <c r="C28098" t="s">
        <v>7</v>
      </c>
      <c r="D28098">
        <v>1</v>
      </c>
    </row>
    <row r="28099" spans="2:4" x14ac:dyDescent="0.7">
      <c r="B28099" t="s">
        <v>14209</v>
      </c>
      <c r="C28099" t="s">
        <v>4</v>
      </c>
      <c r="D28099">
        <v>1</v>
      </c>
    </row>
    <row r="28100" spans="2:4" x14ac:dyDescent="0.7">
      <c r="B28100" t="s">
        <v>14209</v>
      </c>
      <c r="C28100" t="s">
        <v>17</v>
      </c>
      <c r="D28100">
        <v>1</v>
      </c>
    </row>
    <row r="28101" spans="2:4" x14ac:dyDescent="0.7">
      <c r="B28101" t="s">
        <v>14210</v>
      </c>
      <c r="C28101" t="s">
        <v>32</v>
      </c>
      <c r="D28101">
        <v>1</v>
      </c>
    </row>
    <row r="28102" spans="2:4" x14ac:dyDescent="0.7">
      <c r="B28102" t="s">
        <v>14210</v>
      </c>
      <c r="C28102" t="s">
        <v>12</v>
      </c>
      <c r="D28102">
        <v>1</v>
      </c>
    </row>
    <row r="28103" spans="2:4" x14ac:dyDescent="0.7">
      <c r="B28103" t="s">
        <v>14211</v>
      </c>
      <c r="C28103" t="s">
        <v>24</v>
      </c>
      <c r="D28103">
        <v>1</v>
      </c>
    </row>
    <row r="28104" spans="2:4" x14ac:dyDescent="0.7">
      <c r="B28104" t="s">
        <v>14211</v>
      </c>
      <c r="C28104" t="s">
        <v>38</v>
      </c>
      <c r="D28104">
        <v>1</v>
      </c>
    </row>
    <row r="28105" spans="2:4" x14ac:dyDescent="0.7">
      <c r="B28105" t="s">
        <v>14212</v>
      </c>
      <c r="C28105" t="s">
        <v>27</v>
      </c>
      <c r="D28105">
        <v>1</v>
      </c>
    </row>
    <row r="28106" spans="2:4" x14ac:dyDescent="0.7">
      <c r="B28106" t="s">
        <v>14212</v>
      </c>
      <c r="C28106" t="s">
        <v>19</v>
      </c>
      <c r="D28106">
        <v>1</v>
      </c>
    </row>
    <row r="28107" spans="2:4" x14ac:dyDescent="0.7">
      <c r="B28107" t="s">
        <v>14213</v>
      </c>
      <c r="C28107" t="s">
        <v>32</v>
      </c>
      <c r="D28107">
        <v>1</v>
      </c>
    </row>
    <row r="28108" spans="2:4" x14ac:dyDescent="0.7">
      <c r="B28108" t="s">
        <v>14213</v>
      </c>
      <c r="C28108" t="s">
        <v>14</v>
      </c>
      <c r="D28108">
        <v>1</v>
      </c>
    </row>
    <row r="28109" spans="2:4" x14ac:dyDescent="0.7">
      <c r="B28109" t="s">
        <v>14214</v>
      </c>
      <c r="C28109" t="s">
        <v>32</v>
      </c>
      <c r="D28109">
        <v>1</v>
      </c>
    </row>
    <row r="28110" spans="2:4" x14ac:dyDescent="0.7">
      <c r="B28110" t="s">
        <v>14214</v>
      </c>
      <c r="C28110" t="s">
        <v>38</v>
      </c>
      <c r="D28110">
        <v>1</v>
      </c>
    </row>
    <row r="28111" spans="2:4" x14ac:dyDescent="0.7">
      <c r="B28111" t="s">
        <v>14215</v>
      </c>
      <c r="C28111" t="s">
        <v>32</v>
      </c>
      <c r="D28111">
        <v>1</v>
      </c>
    </row>
    <row r="28112" spans="2:4" x14ac:dyDescent="0.7">
      <c r="B28112" t="s">
        <v>14215</v>
      </c>
      <c r="C28112" t="s">
        <v>12</v>
      </c>
      <c r="D28112">
        <v>1</v>
      </c>
    </row>
    <row r="28113" spans="2:4" x14ac:dyDescent="0.7">
      <c r="B28113" t="s">
        <v>14216</v>
      </c>
      <c r="C28113" t="s">
        <v>10</v>
      </c>
      <c r="D28113">
        <v>1</v>
      </c>
    </row>
    <row r="28114" spans="2:4" x14ac:dyDescent="0.7">
      <c r="B28114" t="s">
        <v>14216</v>
      </c>
      <c r="C28114" t="s">
        <v>12</v>
      </c>
      <c r="D28114">
        <v>1</v>
      </c>
    </row>
    <row r="28115" spans="2:4" x14ac:dyDescent="0.7">
      <c r="B28115" t="s">
        <v>14217</v>
      </c>
      <c r="C28115" t="s">
        <v>19</v>
      </c>
      <c r="D28115">
        <v>1</v>
      </c>
    </row>
    <row r="28116" spans="2:4" x14ac:dyDescent="0.7">
      <c r="B28116" t="s">
        <v>14217</v>
      </c>
      <c r="C28116" t="s">
        <v>38</v>
      </c>
      <c r="D28116">
        <v>1</v>
      </c>
    </row>
    <row r="28117" spans="2:4" x14ac:dyDescent="0.7">
      <c r="B28117" t="s">
        <v>14218</v>
      </c>
      <c r="C28117" t="s">
        <v>7</v>
      </c>
      <c r="D28117">
        <v>1</v>
      </c>
    </row>
    <row r="28118" spans="2:4" x14ac:dyDescent="0.7">
      <c r="B28118" t="s">
        <v>14218</v>
      </c>
      <c r="C28118" t="s">
        <v>32</v>
      </c>
      <c r="D28118">
        <v>1</v>
      </c>
    </row>
    <row r="28119" spans="2:4" x14ac:dyDescent="0.7">
      <c r="B28119" t="s">
        <v>14219</v>
      </c>
      <c r="C28119" t="s">
        <v>19</v>
      </c>
      <c r="D28119">
        <v>1</v>
      </c>
    </row>
    <row r="28120" spans="2:4" x14ac:dyDescent="0.7">
      <c r="B28120" t="s">
        <v>14219</v>
      </c>
      <c r="C28120" t="s">
        <v>24</v>
      </c>
      <c r="D28120">
        <v>1</v>
      </c>
    </row>
    <row r="28121" spans="2:4" x14ac:dyDescent="0.7">
      <c r="B28121" t="s">
        <v>14220</v>
      </c>
      <c r="C28121" t="s">
        <v>9</v>
      </c>
      <c r="D28121">
        <v>1</v>
      </c>
    </row>
    <row r="28122" spans="2:4" x14ac:dyDescent="0.7">
      <c r="B28122" t="s">
        <v>14220</v>
      </c>
      <c r="C28122" t="s">
        <v>19</v>
      </c>
      <c r="D28122">
        <v>1</v>
      </c>
    </row>
    <row r="28123" spans="2:4" x14ac:dyDescent="0.7">
      <c r="B28123" t="s">
        <v>14221</v>
      </c>
      <c r="C28123" t="s">
        <v>9</v>
      </c>
      <c r="D28123">
        <v>1</v>
      </c>
    </row>
    <row r="28124" spans="2:4" x14ac:dyDescent="0.7">
      <c r="B28124" t="s">
        <v>14221</v>
      </c>
      <c r="C28124" t="s">
        <v>19</v>
      </c>
      <c r="D28124">
        <v>1</v>
      </c>
    </row>
    <row r="28125" spans="2:4" x14ac:dyDescent="0.7">
      <c r="B28125" t="s">
        <v>14222</v>
      </c>
      <c r="C28125" t="s">
        <v>17</v>
      </c>
      <c r="D28125">
        <v>1</v>
      </c>
    </row>
    <row r="28126" spans="2:4" x14ac:dyDescent="0.7">
      <c r="B28126" t="s">
        <v>14222</v>
      </c>
      <c r="C28126" t="s">
        <v>28</v>
      </c>
      <c r="D28126">
        <v>1</v>
      </c>
    </row>
    <row r="28127" spans="2:4" x14ac:dyDescent="0.7">
      <c r="B28127" t="s">
        <v>14223</v>
      </c>
      <c r="C28127" t="s">
        <v>17</v>
      </c>
      <c r="D28127">
        <v>1</v>
      </c>
    </row>
    <row r="28128" spans="2:4" x14ac:dyDescent="0.7">
      <c r="B28128" t="s">
        <v>14223</v>
      </c>
      <c r="C28128" t="s">
        <v>24</v>
      </c>
      <c r="D28128">
        <v>2</v>
      </c>
    </row>
    <row r="28129" spans="2:4" x14ac:dyDescent="0.7">
      <c r="B28129" t="s">
        <v>14224</v>
      </c>
      <c r="C28129" t="s">
        <v>16</v>
      </c>
      <c r="D28129">
        <v>1</v>
      </c>
    </row>
    <row r="28130" spans="2:4" x14ac:dyDescent="0.7">
      <c r="B28130" t="s">
        <v>14224</v>
      </c>
      <c r="C28130" t="s">
        <v>32</v>
      </c>
      <c r="D28130">
        <v>1</v>
      </c>
    </row>
    <row r="28131" spans="2:4" x14ac:dyDescent="0.7">
      <c r="B28131" t="s">
        <v>14225</v>
      </c>
      <c r="C28131" t="s">
        <v>16</v>
      </c>
      <c r="D28131">
        <v>2</v>
      </c>
    </row>
    <row r="28132" spans="2:4" x14ac:dyDescent="0.7">
      <c r="B28132" t="s">
        <v>14225</v>
      </c>
      <c r="C28132" t="s">
        <v>7</v>
      </c>
      <c r="D28132">
        <v>1</v>
      </c>
    </row>
    <row r="28133" spans="2:4" x14ac:dyDescent="0.7">
      <c r="B28133" t="s">
        <v>14226</v>
      </c>
      <c r="C28133" t="s">
        <v>27</v>
      </c>
      <c r="D28133">
        <v>1</v>
      </c>
    </row>
    <row r="28134" spans="2:4" x14ac:dyDescent="0.7">
      <c r="B28134" t="s">
        <v>14226</v>
      </c>
      <c r="C28134" t="s">
        <v>5</v>
      </c>
      <c r="D28134">
        <v>1</v>
      </c>
    </row>
    <row r="28135" spans="2:4" x14ac:dyDescent="0.7">
      <c r="B28135" t="s">
        <v>14227</v>
      </c>
      <c r="C28135" t="s">
        <v>7</v>
      </c>
      <c r="D28135">
        <v>1</v>
      </c>
    </row>
    <row r="28136" spans="2:4" x14ac:dyDescent="0.7">
      <c r="B28136" t="s">
        <v>14227</v>
      </c>
      <c r="C28136" t="s">
        <v>5</v>
      </c>
      <c r="D28136">
        <v>1</v>
      </c>
    </row>
    <row r="28137" spans="2:4" x14ac:dyDescent="0.7">
      <c r="B28137" t="s">
        <v>14228</v>
      </c>
      <c r="C28137" t="s">
        <v>9</v>
      </c>
      <c r="D28137">
        <v>1</v>
      </c>
    </row>
    <row r="28138" spans="2:4" x14ac:dyDescent="0.7">
      <c r="B28138" t="s">
        <v>14228</v>
      </c>
      <c r="C28138" t="s">
        <v>14</v>
      </c>
      <c r="D28138">
        <v>1</v>
      </c>
    </row>
    <row r="28139" spans="2:4" x14ac:dyDescent="0.7">
      <c r="B28139" t="s">
        <v>14229</v>
      </c>
      <c r="C28139" t="s">
        <v>10</v>
      </c>
      <c r="D28139">
        <v>1</v>
      </c>
    </row>
    <row r="28140" spans="2:4" x14ac:dyDescent="0.7">
      <c r="B28140" t="s">
        <v>14229</v>
      </c>
      <c r="C28140" t="s">
        <v>5</v>
      </c>
      <c r="D28140">
        <v>1</v>
      </c>
    </row>
    <row r="28141" spans="2:4" x14ac:dyDescent="0.7">
      <c r="B28141" t="s">
        <v>14230</v>
      </c>
      <c r="C28141" t="s">
        <v>5</v>
      </c>
      <c r="D28141">
        <v>1</v>
      </c>
    </row>
    <row r="28142" spans="2:4" x14ac:dyDescent="0.7">
      <c r="B28142" t="s">
        <v>14230</v>
      </c>
      <c r="C28142" t="s">
        <v>38</v>
      </c>
      <c r="D28142">
        <v>1</v>
      </c>
    </row>
    <row r="28143" spans="2:4" x14ac:dyDescent="0.7">
      <c r="B28143" t="s">
        <v>14231</v>
      </c>
      <c r="C28143" t="s">
        <v>14</v>
      </c>
      <c r="D28143">
        <v>1</v>
      </c>
    </row>
    <row r="28144" spans="2:4" x14ac:dyDescent="0.7">
      <c r="B28144" t="s">
        <v>14231</v>
      </c>
      <c r="C28144" t="s">
        <v>38</v>
      </c>
      <c r="D28144">
        <v>1</v>
      </c>
    </row>
    <row r="28145" spans="2:4" x14ac:dyDescent="0.7">
      <c r="B28145" t="s">
        <v>14232</v>
      </c>
      <c r="C28145" t="s">
        <v>10</v>
      </c>
      <c r="D28145">
        <v>1</v>
      </c>
    </row>
    <row r="28146" spans="2:4" x14ac:dyDescent="0.7">
      <c r="B28146" t="s">
        <v>14232</v>
      </c>
      <c r="C28146" t="s">
        <v>17</v>
      </c>
      <c r="D28146">
        <v>1</v>
      </c>
    </row>
    <row r="28147" spans="2:4" x14ac:dyDescent="0.7">
      <c r="B28147" t="s">
        <v>14233</v>
      </c>
      <c r="C28147" t="s">
        <v>9</v>
      </c>
      <c r="D28147">
        <v>1</v>
      </c>
    </row>
    <row r="28148" spans="2:4" x14ac:dyDescent="0.7">
      <c r="B28148" t="s">
        <v>14233</v>
      </c>
      <c r="C28148" t="s">
        <v>14</v>
      </c>
      <c r="D28148">
        <v>1</v>
      </c>
    </row>
    <row r="28149" spans="2:4" x14ac:dyDescent="0.7">
      <c r="B28149" t="s">
        <v>14234</v>
      </c>
      <c r="C28149" t="s">
        <v>16</v>
      </c>
      <c r="D28149">
        <v>2</v>
      </c>
    </row>
    <row r="28150" spans="2:4" x14ac:dyDescent="0.7">
      <c r="B28150" t="s">
        <v>14234</v>
      </c>
      <c r="C28150" t="s">
        <v>24</v>
      </c>
      <c r="D28150">
        <v>2</v>
      </c>
    </row>
    <row r="28151" spans="2:4" x14ac:dyDescent="0.7">
      <c r="B28151" t="s">
        <v>14235</v>
      </c>
      <c r="C28151" t="s">
        <v>9</v>
      </c>
      <c r="D28151">
        <v>1</v>
      </c>
    </row>
    <row r="28152" spans="2:4" x14ac:dyDescent="0.7">
      <c r="B28152" t="s">
        <v>14235</v>
      </c>
      <c r="C28152" t="s">
        <v>27</v>
      </c>
      <c r="D28152">
        <v>1</v>
      </c>
    </row>
    <row r="28153" spans="2:4" x14ac:dyDescent="0.7">
      <c r="B28153" t="s">
        <v>14236</v>
      </c>
      <c r="C28153" t="s">
        <v>4</v>
      </c>
      <c r="D28153">
        <v>1</v>
      </c>
    </row>
    <row r="28154" spans="2:4" x14ac:dyDescent="0.7">
      <c r="B28154" t="s">
        <v>14236</v>
      </c>
      <c r="C28154" t="s">
        <v>10</v>
      </c>
      <c r="D28154">
        <v>1</v>
      </c>
    </row>
    <row r="28155" spans="2:4" x14ac:dyDescent="0.7">
      <c r="B28155" t="s">
        <v>14236</v>
      </c>
      <c r="C28155" t="s">
        <v>19</v>
      </c>
      <c r="D28155">
        <v>1</v>
      </c>
    </row>
    <row r="28156" spans="2:4" x14ac:dyDescent="0.7">
      <c r="B28156" t="s">
        <v>14237</v>
      </c>
      <c r="C28156" t="s">
        <v>4</v>
      </c>
      <c r="D28156">
        <v>1</v>
      </c>
    </row>
    <row r="28157" spans="2:4" x14ac:dyDescent="0.7">
      <c r="B28157" t="s">
        <v>14237</v>
      </c>
      <c r="C28157" t="s">
        <v>5</v>
      </c>
      <c r="D28157">
        <v>1</v>
      </c>
    </row>
    <row r="28158" spans="2:4" x14ac:dyDescent="0.7">
      <c r="B28158" t="s">
        <v>14238</v>
      </c>
      <c r="C28158" t="s">
        <v>7</v>
      </c>
      <c r="D28158">
        <v>1</v>
      </c>
    </row>
    <row r="28159" spans="2:4" x14ac:dyDescent="0.7">
      <c r="B28159" t="s">
        <v>14238</v>
      </c>
      <c r="C28159" t="s">
        <v>38</v>
      </c>
      <c r="D28159">
        <v>1</v>
      </c>
    </row>
    <row r="28160" spans="2:4" x14ac:dyDescent="0.7">
      <c r="B28160" t="s">
        <v>14239</v>
      </c>
      <c r="C28160" t="s">
        <v>10</v>
      </c>
      <c r="D28160">
        <v>1</v>
      </c>
    </row>
    <row r="28161" spans="2:4" x14ac:dyDescent="0.7">
      <c r="B28161" t="s">
        <v>14239</v>
      </c>
      <c r="C28161" t="s">
        <v>7</v>
      </c>
      <c r="D28161">
        <v>1</v>
      </c>
    </row>
    <row r="28162" spans="2:4" x14ac:dyDescent="0.7">
      <c r="B28162" t="s">
        <v>14240</v>
      </c>
      <c r="C28162" t="s">
        <v>4</v>
      </c>
      <c r="D28162">
        <v>1</v>
      </c>
    </row>
    <row r="28163" spans="2:4" x14ac:dyDescent="0.7">
      <c r="B28163" t="s">
        <v>14240</v>
      </c>
      <c r="C28163" t="s">
        <v>28</v>
      </c>
      <c r="D28163">
        <v>1</v>
      </c>
    </row>
    <row r="28164" spans="2:4" x14ac:dyDescent="0.7">
      <c r="B28164" t="s">
        <v>14241</v>
      </c>
      <c r="C28164" t="s">
        <v>4</v>
      </c>
      <c r="D28164">
        <v>1</v>
      </c>
    </row>
    <row r="28165" spans="2:4" x14ac:dyDescent="0.7">
      <c r="B28165" t="s">
        <v>14241</v>
      </c>
      <c r="C28165" t="s">
        <v>32</v>
      </c>
      <c r="D28165">
        <v>1</v>
      </c>
    </row>
    <row r="28166" spans="2:4" x14ac:dyDescent="0.7">
      <c r="B28166" t="s">
        <v>14242</v>
      </c>
      <c r="C28166" t="s">
        <v>27</v>
      </c>
      <c r="D28166">
        <v>1</v>
      </c>
    </row>
    <row r="28167" spans="2:4" x14ac:dyDescent="0.7">
      <c r="B28167" t="s">
        <v>14242</v>
      </c>
      <c r="C28167" t="s">
        <v>5</v>
      </c>
      <c r="D28167">
        <v>1</v>
      </c>
    </row>
    <row r="28168" spans="2:4" x14ac:dyDescent="0.7">
      <c r="B28168" t="s">
        <v>14243</v>
      </c>
      <c r="C28168" t="s">
        <v>16</v>
      </c>
      <c r="D28168">
        <v>1</v>
      </c>
    </row>
    <row r="28169" spans="2:4" x14ac:dyDescent="0.7">
      <c r="B28169" t="s">
        <v>14243</v>
      </c>
      <c r="C28169" t="s">
        <v>32</v>
      </c>
      <c r="D28169">
        <v>1</v>
      </c>
    </row>
    <row r="28170" spans="2:4" x14ac:dyDescent="0.7">
      <c r="B28170" t="s">
        <v>14243</v>
      </c>
      <c r="C28170" t="s">
        <v>14</v>
      </c>
      <c r="D28170">
        <v>1</v>
      </c>
    </row>
    <row r="28171" spans="2:4" x14ac:dyDescent="0.7">
      <c r="B28171" t="s">
        <v>14244</v>
      </c>
      <c r="C28171" t="s">
        <v>9</v>
      </c>
      <c r="D28171">
        <v>1</v>
      </c>
    </row>
    <row r="28172" spans="2:4" x14ac:dyDescent="0.7">
      <c r="B28172" t="s">
        <v>14244</v>
      </c>
      <c r="C28172" t="s">
        <v>24</v>
      </c>
      <c r="D28172">
        <v>1</v>
      </c>
    </row>
    <row r="28173" spans="2:4" x14ac:dyDescent="0.7">
      <c r="B28173" t="s">
        <v>14245</v>
      </c>
      <c r="C28173" t="s">
        <v>24</v>
      </c>
      <c r="D28173">
        <v>1</v>
      </c>
    </row>
    <row r="28174" spans="2:4" x14ac:dyDescent="0.7">
      <c r="B28174" t="s">
        <v>14245</v>
      </c>
      <c r="C28174" t="s">
        <v>28</v>
      </c>
      <c r="D28174">
        <v>1</v>
      </c>
    </row>
    <row r="28175" spans="2:4" x14ac:dyDescent="0.7">
      <c r="B28175" t="s">
        <v>14245</v>
      </c>
      <c r="C28175" t="s">
        <v>38</v>
      </c>
      <c r="D28175">
        <v>1</v>
      </c>
    </row>
    <row r="28176" spans="2:4" x14ac:dyDescent="0.7">
      <c r="B28176" t="s">
        <v>14246</v>
      </c>
      <c r="C28176" t="s">
        <v>16</v>
      </c>
      <c r="D28176">
        <v>1</v>
      </c>
    </row>
    <row r="28177" spans="2:4" x14ac:dyDescent="0.7">
      <c r="B28177" t="s">
        <v>14246</v>
      </c>
      <c r="C28177" t="s">
        <v>27</v>
      </c>
      <c r="D28177">
        <v>1</v>
      </c>
    </row>
    <row r="28178" spans="2:4" x14ac:dyDescent="0.7">
      <c r="B28178" t="s">
        <v>14247</v>
      </c>
      <c r="C28178" t="s">
        <v>4</v>
      </c>
      <c r="D28178">
        <v>1</v>
      </c>
    </row>
    <row r="28179" spans="2:4" x14ac:dyDescent="0.7">
      <c r="B28179" t="s">
        <v>14247</v>
      </c>
      <c r="C28179" t="s">
        <v>27</v>
      </c>
      <c r="D28179">
        <v>1</v>
      </c>
    </row>
    <row r="28180" spans="2:4" x14ac:dyDescent="0.7">
      <c r="B28180" t="s">
        <v>14248</v>
      </c>
      <c r="C28180" t="s">
        <v>16</v>
      </c>
      <c r="D28180">
        <v>1</v>
      </c>
    </row>
    <row r="28181" spans="2:4" x14ac:dyDescent="0.7">
      <c r="B28181" t="s">
        <v>14248</v>
      </c>
      <c r="C28181" t="s">
        <v>5</v>
      </c>
      <c r="D28181">
        <v>1</v>
      </c>
    </row>
    <row r="28182" spans="2:4" x14ac:dyDescent="0.7">
      <c r="B28182" t="s">
        <v>14249</v>
      </c>
      <c r="C28182" t="s">
        <v>19</v>
      </c>
      <c r="D28182">
        <v>1</v>
      </c>
    </row>
    <row r="28183" spans="2:4" x14ac:dyDescent="0.7">
      <c r="B28183" t="s">
        <v>14249</v>
      </c>
      <c r="C28183" t="s">
        <v>5</v>
      </c>
      <c r="D28183">
        <v>1</v>
      </c>
    </row>
    <row r="28184" spans="2:4" x14ac:dyDescent="0.7">
      <c r="B28184" t="s">
        <v>14250</v>
      </c>
      <c r="C28184" t="s">
        <v>4</v>
      </c>
      <c r="D28184">
        <v>1</v>
      </c>
    </row>
    <row r="28185" spans="2:4" x14ac:dyDescent="0.7">
      <c r="B28185" t="s">
        <v>14250</v>
      </c>
      <c r="C28185" t="s">
        <v>16</v>
      </c>
      <c r="D28185">
        <v>1</v>
      </c>
    </row>
    <row r="28186" spans="2:4" x14ac:dyDescent="0.7">
      <c r="B28186" t="s">
        <v>14250</v>
      </c>
      <c r="C28186" t="s">
        <v>38</v>
      </c>
      <c r="D28186">
        <v>1</v>
      </c>
    </row>
    <row r="28187" spans="2:4" x14ac:dyDescent="0.7">
      <c r="B28187" t="s">
        <v>14251</v>
      </c>
      <c r="C28187" t="s">
        <v>27</v>
      </c>
      <c r="D28187">
        <v>1</v>
      </c>
    </row>
    <row r="28188" spans="2:4" x14ac:dyDescent="0.7">
      <c r="B28188" t="s">
        <v>14251</v>
      </c>
      <c r="C28188" t="s">
        <v>12</v>
      </c>
      <c r="D28188">
        <v>1</v>
      </c>
    </row>
    <row r="28189" spans="2:4" x14ac:dyDescent="0.7">
      <c r="B28189" t="s">
        <v>14252</v>
      </c>
      <c r="C28189" t="s">
        <v>5</v>
      </c>
      <c r="D28189">
        <v>1</v>
      </c>
    </row>
    <row r="28190" spans="2:4" x14ac:dyDescent="0.7">
      <c r="B28190" t="s">
        <v>14252</v>
      </c>
      <c r="C28190" t="s">
        <v>38</v>
      </c>
      <c r="D28190">
        <v>1</v>
      </c>
    </row>
    <row r="28191" spans="2:4" x14ac:dyDescent="0.7">
      <c r="B28191" t="s">
        <v>14253</v>
      </c>
      <c r="C28191" t="s">
        <v>5</v>
      </c>
      <c r="D28191">
        <v>1</v>
      </c>
    </row>
    <row r="28192" spans="2:4" x14ac:dyDescent="0.7">
      <c r="B28192" t="s">
        <v>14253</v>
      </c>
      <c r="C28192" t="s">
        <v>24</v>
      </c>
      <c r="D28192">
        <v>1</v>
      </c>
    </row>
    <row r="28193" spans="2:4" x14ac:dyDescent="0.7">
      <c r="B28193" t="s">
        <v>14254</v>
      </c>
      <c r="C28193" t="s">
        <v>4</v>
      </c>
      <c r="D28193">
        <v>1</v>
      </c>
    </row>
    <row r="28194" spans="2:4" x14ac:dyDescent="0.7">
      <c r="B28194" t="s">
        <v>14254</v>
      </c>
      <c r="C28194" t="s">
        <v>24</v>
      </c>
      <c r="D28194">
        <v>1</v>
      </c>
    </row>
    <row r="28195" spans="2:4" x14ac:dyDescent="0.7">
      <c r="B28195" t="s">
        <v>14255</v>
      </c>
      <c r="C28195" t="s">
        <v>4</v>
      </c>
      <c r="D28195">
        <v>1</v>
      </c>
    </row>
    <row r="28196" spans="2:4" x14ac:dyDescent="0.7">
      <c r="B28196" t="s">
        <v>14255</v>
      </c>
      <c r="C28196" t="s">
        <v>12</v>
      </c>
      <c r="D28196">
        <v>1</v>
      </c>
    </row>
    <row r="28197" spans="2:4" x14ac:dyDescent="0.7">
      <c r="B28197" t="s">
        <v>14256</v>
      </c>
      <c r="C28197" t="s">
        <v>27</v>
      </c>
      <c r="D28197">
        <v>1</v>
      </c>
    </row>
    <row r="28198" spans="2:4" x14ac:dyDescent="0.7">
      <c r="B28198" t="s">
        <v>14256</v>
      </c>
      <c r="C28198" t="s">
        <v>12</v>
      </c>
      <c r="D28198">
        <v>1</v>
      </c>
    </row>
    <row r="28199" spans="2:4" x14ac:dyDescent="0.7">
      <c r="B28199" t="s">
        <v>14257</v>
      </c>
      <c r="C28199" t="s">
        <v>5</v>
      </c>
      <c r="D28199">
        <v>1</v>
      </c>
    </row>
    <row r="28200" spans="2:4" x14ac:dyDescent="0.7">
      <c r="B28200" t="s">
        <v>14257</v>
      </c>
      <c r="C28200" t="s">
        <v>17</v>
      </c>
      <c r="D28200">
        <v>1</v>
      </c>
    </row>
    <row r="28201" spans="2:4" x14ac:dyDescent="0.7">
      <c r="B28201" t="s">
        <v>14258</v>
      </c>
      <c r="C28201" t="s">
        <v>27</v>
      </c>
      <c r="D28201">
        <v>1</v>
      </c>
    </row>
    <row r="28202" spans="2:4" x14ac:dyDescent="0.7">
      <c r="B28202" t="s">
        <v>14258</v>
      </c>
      <c r="C28202" t="s">
        <v>17</v>
      </c>
      <c r="D28202">
        <v>1</v>
      </c>
    </row>
    <row r="28203" spans="2:4" x14ac:dyDescent="0.7">
      <c r="B28203" t="s">
        <v>14259</v>
      </c>
      <c r="C28203" t="s">
        <v>27</v>
      </c>
      <c r="D28203">
        <v>1</v>
      </c>
    </row>
    <row r="28204" spans="2:4" x14ac:dyDescent="0.7">
      <c r="B28204" t="s">
        <v>14259</v>
      </c>
      <c r="C28204" t="s">
        <v>5</v>
      </c>
      <c r="D28204">
        <v>1</v>
      </c>
    </row>
    <row r="28205" spans="2:4" x14ac:dyDescent="0.7">
      <c r="B28205" t="s">
        <v>14260</v>
      </c>
      <c r="C28205" t="s">
        <v>14</v>
      </c>
      <c r="D28205">
        <v>1</v>
      </c>
    </row>
    <row r="28206" spans="2:4" x14ac:dyDescent="0.7">
      <c r="B28206" t="s">
        <v>14260</v>
      </c>
      <c r="C28206" t="s">
        <v>12</v>
      </c>
      <c r="D28206">
        <v>1</v>
      </c>
    </row>
    <row r="28207" spans="2:4" x14ac:dyDescent="0.7">
      <c r="B28207" t="s">
        <v>14261</v>
      </c>
      <c r="C28207" t="s">
        <v>17</v>
      </c>
      <c r="D28207">
        <v>1</v>
      </c>
    </row>
    <row r="28208" spans="2:4" x14ac:dyDescent="0.7">
      <c r="B28208" t="s">
        <v>14261</v>
      </c>
      <c r="C28208" t="s">
        <v>12</v>
      </c>
      <c r="D28208">
        <v>1</v>
      </c>
    </row>
    <row r="28209" spans="2:4" x14ac:dyDescent="0.7">
      <c r="B28209" t="s">
        <v>14262</v>
      </c>
      <c r="C28209" t="s">
        <v>4</v>
      </c>
      <c r="D28209">
        <v>1</v>
      </c>
    </row>
    <row r="28210" spans="2:4" x14ac:dyDescent="0.7">
      <c r="B28210" t="s">
        <v>14262</v>
      </c>
      <c r="C28210" t="s">
        <v>10</v>
      </c>
      <c r="D28210">
        <v>1</v>
      </c>
    </row>
    <row r="28211" spans="2:4" x14ac:dyDescent="0.7">
      <c r="B28211" t="s">
        <v>14263</v>
      </c>
      <c r="C28211" t="s">
        <v>7</v>
      </c>
      <c r="D28211">
        <v>1</v>
      </c>
    </row>
    <row r="28212" spans="2:4" x14ac:dyDescent="0.7">
      <c r="B28212" t="s">
        <v>14263</v>
      </c>
      <c r="C28212" t="s">
        <v>12</v>
      </c>
      <c r="D28212">
        <v>1</v>
      </c>
    </row>
    <row r="28213" spans="2:4" x14ac:dyDescent="0.7">
      <c r="B28213" t="s">
        <v>14264</v>
      </c>
      <c r="C28213" t="s">
        <v>32</v>
      </c>
      <c r="D28213">
        <v>1</v>
      </c>
    </row>
    <row r="28214" spans="2:4" x14ac:dyDescent="0.7">
      <c r="B28214" t="s">
        <v>14264</v>
      </c>
      <c r="C28214" t="s">
        <v>14</v>
      </c>
      <c r="D28214">
        <v>1</v>
      </c>
    </row>
    <row r="28215" spans="2:4" x14ac:dyDescent="0.7">
      <c r="B28215" t="s">
        <v>14265</v>
      </c>
      <c r="C28215" t="s">
        <v>7</v>
      </c>
      <c r="D28215">
        <v>1</v>
      </c>
    </row>
    <row r="28216" spans="2:4" x14ac:dyDescent="0.7">
      <c r="B28216" t="s">
        <v>14265</v>
      </c>
      <c r="C28216" t="s">
        <v>28</v>
      </c>
      <c r="D28216">
        <v>1</v>
      </c>
    </row>
    <row r="28217" spans="2:4" x14ac:dyDescent="0.7">
      <c r="B28217" t="s">
        <v>14266</v>
      </c>
      <c r="C28217" t="s">
        <v>28</v>
      </c>
      <c r="D28217">
        <v>1</v>
      </c>
    </row>
    <row r="28218" spans="2:4" x14ac:dyDescent="0.7">
      <c r="B28218" t="s">
        <v>14266</v>
      </c>
      <c r="C28218" t="s">
        <v>14</v>
      </c>
      <c r="D28218">
        <v>1</v>
      </c>
    </row>
    <row r="28219" spans="2:4" x14ac:dyDescent="0.7">
      <c r="B28219" t="s">
        <v>14267</v>
      </c>
      <c r="C28219" t="s">
        <v>32</v>
      </c>
      <c r="D28219">
        <v>1</v>
      </c>
    </row>
    <row r="28220" spans="2:4" x14ac:dyDescent="0.7">
      <c r="B28220" t="s">
        <v>14267</v>
      </c>
      <c r="C28220" t="s">
        <v>12</v>
      </c>
      <c r="D28220">
        <v>1</v>
      </c>
    </row>
    <row r="28221" spans="2:4" x14ac:dyDescent="0.7">
      <c r="B28221" t="s">
        <v>14268</v>
      </c>
      <c r="C28221" t="s">
        <v>5</v>
      </c>
      <c r="D28221">
        <v>1</v>
      </c>
    </row>
    <row r="28222" spans="2:4" x14ac:dyDescent="0.7">
      <c r="B28222" t="s">
        <v>14268</v>
      </c>
      <c r="C28222" t="s">
        <v>17</v>
      </c>
      <c r="D28222">
        <v>1</v>
      </c>
    </row>
    <row r="28223" spans="2:4" x14ac:dyDescent="0.7">
      <c r="B28223" t="s">
        <v>14269</v>
      </c>
      <c r="C28223" t="s">
        <v>7</v>
      </c>
      <c r="D28223">
        <v>1</v>
      </c>
    </row>
    <row r="28224" spans="2:4" x14ac:dyDescent="0.7">
      <c r="B28224" t="s">
        <v>14269</v>
      </c>
      <c r="C28224" t="s">
        <v>28</v>
      </c>
      <c r="D28224">
        <v>1</v>
      </c>
    </row>
    <row r="28225" spans="2:4" x14ac:dyDescent="0.7">
      <c r="B28225" t="s">
        <v>14270</v>
      </c>
      <c r="C28225" t="s">
        <v>16</v>
      </c>
      <c r="D28225">
        <v>1</v>
      </c>
    </row>
    <row r="28226" spans="2:4" x14ac:dyDescent="0.7">
      <c r="B28226" t="s">
        <v>14270</v>
      </c>
      <c r="C28226" t="s">
        <v>9</v>
      </c>
      <c r="D28226">
        <v>1</v>
      </c>
    </row>
    <row r="28227" spans="2:4" x14ac:dyDescent="0.7">
      <c r="B28227" t="s">
        <v>14271</v>
      </c>
      <c r="C28227" t="s">
        <v>16</v>
      </c>
      <c r="D28227">
        <v>1</v>
      </c>
    </row>
    <row r="28228" spans="2:4" x14ac:dyDescent="0.7">
      <c r="B28228" t="s">
        <v>14271</v>
      </c>
      <c r="C28228" t="s">
        <v>12</v>
      </c>
      <c r="D28228">
        <v>1</v>
      </c>
    </row>
    <row r="28229" spans="2:4" x14ac:dyDescent="0.7">
      <c r="B28229" t="s">
        <v>14272</v>
      </c>
      <c r="C28229" t="s">
        <v>17</v>
      </c>
      <c r="D28229">
        <v>1</v>
      </c>
    </row>
    <row r="28230" spans="2:4" x14ac:dyDescent="0.7">
      <c r="B28230" t="s">
        <v>14272</v>
      </c>
      <c r="C28230" t="s">
        <v>38</v>
      </c>
      <c r="D28230">
        <v>1</v>
      </c>
    </row>
    <row r="28231" spans="2:4" x14ac:dyDescent="0.7">
      <c r="B28231" t="s">
        <v>14273</v>
      </c>
      <c r="C28231" t="s">
        <v>16</v>
      </c>
      <c r="D28231">
        <v>1</v>
      </c>
    </row>
    <row r="28232" spans="2:4" x14ac:dyDescent="0.7">
      <c r="B28232" t="s">
        <v>14273</v>
      </c>
      <c r="C28232" t="s">
        <v>9</v>
      </c>
      <c r="D28232">
        <v>1</v>
      </c>
    </row>
    <row r="28233" spans="2:4" x14ac:dyDescent="0.7">
      <c r="B28233" t="s">
        <v>14274</v>
      </c>
      <c r="C28233" t="s">
        <v>32</v>
      </c>
      <c r="D28233">
        <v>1</v>
      </c>
    </row>
    <row r="28234" spans="2:4" x14ac:dyDescent="0.7">
      <c r="B28234" t="s">
        <v>14274</v>
      </c>
      <c r="C28234" t="s">
        <v>28</v>
      </c>
      <c r="D28234">
        <v>1</v>
      </c>
    </row>
    <row r="28235" spans="2:4" x14ac:dyDescent="0.7">
      <c r="B28235" t="s">
        <v>14275</v>
      </c>
      <c r="C28235" t="s">
        <v>16</v>
      </c>
      <c r="D28235">
        <v>1</v>
      </c>
    </row>
    <row r="28236" spans="2:4" x14ac:dyDescent="0.7">
      <c r="B28236" t="s">
        <v>14275</v>
      </c>
      <c r="C28236" t="s">
        <v>9</v>
      </c>
      <c r="D28236">
        <v>1</v>
      </c>
    </row>
    <row r="28237" spans="2:4" x14ac:dyDescent="0.7">
      <c r="B28237" t="s">
        <v>14276</v>
      </c>
      <c r="C28237" t="s">
        <v>5</v>
      </c>
      <c r="D28237">
        <v>1</v>
      </c>
    </row>
    <row r="28238" spans="2:4" x14ac:dyDescent="0.7">
      <c r="B28238" t="s">
        <v>14276</v>
      </c>
      <c r="C28238" t="s">
        <v>28</v>
      </c>
      <c r="D28238">
        <v>1</v>
      </c>
    </row>
    <row r="28239" spans="2:4" x14ac:dyDescent="0.7">
      <c r="B28239" t="s">
        <v>14277</v>
      </c>
      <c r="C28239" t="s">
        <v>9</v>
      </c>
      <c r="D28239">
        <v>1</v>
      </c>
    </row>
    <row r="28240" spans="2:4" x14ac:dyDescent="0.7">
      <c r="B28240" t="s">
        <v>14277</v>
      </c>
      <c r="C28240" t="s">
        <v>14</v>
      </c>
      <c r="D28240">
        <v>1</v>
      </c>
    </row>
    <row r="28241" spans="2:4" x14ac:dyDescent="0.7">
      <c r="B28241" t="s">
        <v>14278</v>
      </c>
      <c r="C28241" t="s">
        <v>16</v>
      </c>
      <c r="D28241">
        <v>1</v>
      </c>
    </row>
    <row r="28242" spans="2:4" x14ac:dyDescent="0.7">
      <c r="B28242" t="s">
        <v>14278</v>
      </c>
      <c r="C28242" t="s">
        <v>7</v>
      </c>
      <c r="D28242">
        <v>1</v>
      </c>
    </row>
    <row r="28243" spans="2:4" x14ac:dyDescent="0.7">
      <c r="B28243" t="s">
        <v>14278</v>
      </c>
      <c r="C28243" t="s">
        <v>17</v>
      </c>
      <c r="D28243">
        <v>1</v>
      </c>
    </row>
    <row r="28244" spans="2:4" x14ac:dyDescent="0.7">
      <c r="B28244" t="s">
        <v>14279</v>
      </c>
      <c r="C28244" t="s">
        <v>7</v>
      </c>
      <c r="D28244">
        <v>1</v>
      </c>
    </row>
    <row r="28245" spans="2:4" x14ac:dyDescent="0.7">
      <c r="B28245" t="s">
        <v>14279</v>
      </c>
      <c r="C28245" t="s">
        <v>28</v>
      </c>
      <c r="D28245">
        <v>1</v>
      </c>
    </row>
    <row r="28246" spans="2:4" x14ac:dyDescent="0.7">
      <c r="B28246" t="s">
        <v>14280</v>
      </c>
      <c r="C28246" t="s">
        <v>16</v>
      </c>
      <c r="D28246">
        <v>1</v>
      </c>
    </row>
    <row r="28247" spans="2:4" x14ac:dyDescent="0.7">
      <c r="B28247" t="s">
        <v>14280</v>
      </c>
      <c r="C28247" t="s">
        <v>10</v>
      </c>
      <c r="D28247">
        <v>1</v>
      </c>
    </row>
    <row r="28248" spans="2:4" x14ac:dyDescent="0.7">
      <c r="B28248" t="s">
        <v>14281</v>
      </c>
      <c r="C28248" t="s">
        <v>10</v>
      </c>
      <c r="D28248">
        <v>1</v>
      </c>
    </row>
    <row r="28249" spans="2:4" x14ac:dyDescent="0.7">
      <c r="B28249" t="s">
        <v>14281</v>
      </c>
      <c r="C28249" t="s">
        <v>27</v>
      </c>
      <c r="D28249">
        <v>1</v>
      </c>
    </row>
    <row r="28250" spans="2:4" x14ac:dyDescent="0.7">
      <c r="B28250" t="s">
        <v>14282</v>
      </c>
      <c r="C28250" t="s">
        <v>9</v>
      </c>
      <c r="D28250">
        <v>1</v>
      </c>
    </row>
    <row r="28251" spans="2:4" x14ac:dyDescent="0.7">
      <c r="B28251" t="s">
        <v>14282</v>
      </c>
      <c r="C28251" t="s">
        <v>17</v>
      </c>
      <c r="D28251">
        <v>1</v>
      </c>
    </row>
    <row r="28252" spans="2:4" x14ac:dyDescent="0.7">
      <c r="B28252" t="s">
        <v>14283</v>
      </c>
      <c r="C28252" t="s">
        <v>7</v>
      </c>
      <c r="D28252">
        <v>1</v>
      </c>
    </row>
    <row r="28253" spans="2:4" x14ac:dyDescent="0.7">
      <c r="B28253" t="s">
        <v>14283</v>
      </c>
      <c r="C28253" t="s">
        <v>12</v>
      </c>
      <c r="D28253">
        <v>1</v>
      </c>
    </row>
    <row r="28254" spans="2:4" x14ac:dyDescent="0.7">
      <c r="B28254" t="s">
        <v>14284</v>
      </c>
      <c r="C28254" t="s">
        <v>10</v>
      </c>
      <c r="D28254">
        <v>1</v>
      </c>
    </row>
    <row r="28255" spans="2:4" x14ac:dyDescent="0.7">
      <c r="B28255" t="s">
        <v>14284</v>
      </c>
      <c r="C28255" t="s">
        <v>32</v>
      </c>
      <c r="D28255">
        <v>1</v>
      </c>
    </row>
    <row r="28256" spans="2:4" x14ac:dyDescent="0.7">
      <c r="B28256" t="s">
        <v>14285</v>
      </c>
      <c r="C28256" t="s">
        <v>19</v>
      </c>
      <c r="D28256">
        <v>2</v>
      </c>
    </row>
    <row r="28257" spans="2:4" x14ac:dyDescent="0.7">
      <c r="B28257" t="s">
        <v>14286</v>
      </c>
      <c r="C28257" t="s">
        <v>9</v>
      </c>
      <c r="D28257">
        <v>1</v>
      </c>
    </row>
    <row r="28258" spans="2:4" x14ac:dyDescent="0.7">
      <c r="B28258" t="s">
        <v>14286</v>
      </c>
      <c r="C28258" t="s">
        <v>17</v>
      </c>
      <c r="D28258">
        <v>1</v>
      </c>
    </row>
    <row r="28259" spans="2:4" x14ac:dyDescent="0.7">
      <c r="B28259" t="s">
        <v>14287</v>
      </c>
      <c r="C28259" t="s">
        <v>16</v>
      </c>
      <c r="D28259">
        <v>1</v>
      </c>
    </row>
    <row r="28260" spans="2:4" x14ac:dyDescent="0.7">
      <c r="B28260" t="s">
        <v>14287</v>
      </c>
      <c r="C28260" t="s">
        <v>32</v>
      </c>
      <c r="D28260">
        <v>1</v>
      </c>
    </row>
    <row r="28261" spans="2:4" x14ac:dyDescent="0.7">
      <c r="B28261" t="s">
        <v>14287</v>
      </c>
      <c r="C28261" t="s">
        <v>17</v>
      </c>
      <c r="D28261">
        <v>1</v>
      </c>
    </row>
    <row r="28262" spans="2:4" x14ac:dyDescent="0.7">
      <c r="B28262" t="s">
        <v>14288</v>
      </c>
      <c r="C28262" t="s">
        <v>14</v>
      </c>
      <c r="D28262">
        <v>2</v>
      </c>
    </row>
    <row r="28263" spans="2:4" x14ac:dyDescent="0.7">
      <c r="B28263" t="s">
        <v>14289</v>
      </c>
      <c r="C28263" t="s">
        <v>10</v>
      </c>
      <c r="D28263">
        <v>1</v>
      </c>
    </row>
    <row r="28264" spans="2:4" x14ac:dyDescent="0.7">
      <c r="B28264" t="s">
        <v>14289</v>
      </c>
      <c r="C28264" t="s">
        <v>19</v>
      </c>
      <c r="D28264">
        <v>1</v>
      </c>
    </row>
    <row r="28265" spans="2:4" x14ac:dyDescent="0.7">
      <c r="B28265" t="s">
        <v>14290</v>
      </c>
      <c r="C28265" t="s">
        <v>19</v>
      </c>
      <c r="D28265">
        <v>1</v>
      </c>
    </row>
    <row r="28266" spans="2:4" x14ac:dyDescent="0.7">
      <c r="B28266" t="s">
        <v>14290</v>
      </c>
      <c r="C28266" t="s">
        <v>14</v>
      </c>
      <c r="D28266">
        <v>1</v>
      </c>
    </row>
    <row r="28267" spans="2:4" x14ac:dyDescent="0.7">
      <c r="B28267" t="s">
        <v>14291</v>
      </c>
      <c r="C28267" t="s">
        <v>19</v>
      </c>
      <c r="D28267">
        <v>1</v>
      </c>
    </row>
    <row r="28268" spans="2:4" x14ac:dyDescent="0.7">
      <c r="B28268" t="s">
        <v>14291</v>
      </c>
      <c r="C28268" t="s">
        <v>14</v>
      </c>
      <c r="D28268">
        <v>1</v>
      </c>
    </row>
    <row r="28269" spans="2:4" x14ac:dyDescent="0.7">
      <c r="B28269" t="s">
        <v>14292</v>
      </c>
      <c r="C28269" t="s">
        <v>10</v>
      </c>
      <c r="D28269">
        <v>1</v>
      </c>
    </row>
    <row r="28270" spans="2:4" x14ac:dyDescent="0.7">
      <c r="B28270" t="s">
        <v>14292</v>
      </c>
      <c r="C28270" t="s">
        <v>17</v>
      </c>
      <c r="D28270">
        <v>1</v>
      </c>
    </row>
    <row r="28271" spans="2:4" x14ac:dyDescent="0.7">
      <c r="B28271" t="s">
        <v>14293</v>
      </c>
      <c r="C28271" t="s">
        <v>24</v>
      </c>
      <c r="D28271">
        <v>1</v>
      </c>
    </row>
    <row r="28272" spans="2:4" x14ac:dyDescent="0.7">
      <c r="B28272" t="s">
        <v>14293</v>
      </c>
      <c r="C28272" t="s">
        <v>28</v>
      </c>
      <c r="D28272">
        <v>1</v>
      </c>
    </row>
    <row r="28273" spans="2:4" x14ac:dyDescent="0.7">
      <c r="B28273" t="s">
        <v>14294</v>
      </c>
      <c r="C28273" t="s">
        <v>19</v>
      </c>
      <c r="D28273">
        <v>1</v>
      </c>
    </row>
    <row r="28274" spans="2:4" x14ac:dyDescent="0.7">
      <c r="B28274" t="s">
        <v>14294</v>
      </c>
      <c r="C28274" t="s">
        <v>17</v>
      </c>
      <c r="D28274">
        <v>1</v>
      </c>
    </row>
    <row r="28275" spans="2:4" x14ac:dyDescent="0.7">
      <c r="B28275" t="s">
        <v>14295</v>
      </c>
      <c r="C28275" t="s">
        <v>4</v>
      </c>
      <c r="D28275">
        <v>2</v>
      </c>
    </row>
    <row r="28276" spans="2:4" x14ac:dyDescent="0.7">
      <c r="B28276" t="s">
        <v>14295</v>
      </c>
      <c r="C28276" t="s">
        <v>24</v>
      </c>
      <c r="D28276">
        <v>1</v>
      </c>
    </row>
    <row r="28277" spans="2:4" x14ac:dyDescent="0.7">
      <c r="B28277" t="s">
        <v>14296</v>
      </c>
      <c r="C28277" t="s">
        <v>7</v>
      </c>
      <c r="D28277">
        <v>1</v>
      </c>
    </row>
    <row r="28278" spans="2:4" x14ac:dyDescent="0.7">
      <c r="B28278" t="s">
        <v>14296</v>
      </c>
      <c r="C28278" t="s">
        <v>12</v>
      </c>
      <c r="D28278">
        <v>1</v>
      </c>
    </row>
    <row r="28279" spans="2:4" x14ac:dyDescent="0.7">
      <c r="B28279" t="s">
        <v>14297</v>
      </c>
      <c r="C28279" t="s">
        <v>10</v>
      </c>
      <c r="D28279">
        <v>1</v>
      </c>
    </row>
    <row r="28280" spans="2:4" x14ac:dyDescent="0.7">
      <c r="B28280" t="s">
        <v>14297</v>
      </c>
      <c r="C28280" t="s">
        <v>19</v>
      </c>
      <c r="D28280">
        <v>1</v>
      </c>
    </row>
    <row r="28281" spans="2:4" x14ac:dyDescent="0.7">
      <c r="B28281" t="s">
        <v>14298</v>
      </c>
      <c r="C28281" t="s">
        <v>16</v>
      </c>
      <c r="D28281">
        <v>1</v>
      </c>
    </row>
    <row r="28282" spans="2:4" x14ac:dyDescent="0.7">
      <c r="B28282" t="s">
        <v>14298</v>
      </c>
      <c r="C28282" t="s">
        <v>17</v>
      </c>
      <c r="D28282">
        <v>1</v>
      </c>
    </row>
    <row r="28283" spans="2:4" x14ac:dyDescent="0.7">
      <c r="B28283" t="s">
        <v>14299</v>
      </c>
      <c r="C28283" t="s">
        <v>4</v>
      </c>
      <c r="D28283">
        <v>1</v>
      </c>
    </row>
    <row r="28284" spans="2:4" x14ac:dyDescent="0.7">
      <c r="B28284" t="s">
        <v>14299</v>
      </c>
      <c r="C28284" t="s">
        <v>24</v>
      </c>
      <c r="D28284">
        <v>1</v>
      </c>
    </row>
    <row r="28285" spans="2:4" x14ac:dyDescent="0.7">
      <c r="B28285" t="s">
        <v>14300</v>
      </c>
      <c r="C28285" t="s">
        <v>10</v>
      </c>
      <c r="D28285">
        <v>1</v>
      </c>
    </row>
    <row r="28286" spans="2:4" x14ac:dyDescent="0.7">
      <c r="B28286" t="s">
        <v>14300</v>
      </c>
      <c r="C28286" t="s">
        <v>38</v>
      </c>
      <c r="D28286">
        <v>1</v>
      </c>
    </row>
    <row r="28287" spans="2:4" x14ac:dyDescent="0.7">
      <c r="B28287" t="s">
        <v>14301</v>
      </c>
      <c r="C28287" t="s">
        <v>14</v>
      </c>
      <c r="D28287">
        <v>2</v>
      </c>
    </row>
    <row r="28288" spans="2:4" x14ac:dyDescent="0.7">
      <c r="B28288" t="s">
        <v>14302</v>
      </c>
      <c r="C28288" t="s">
        <v>10</v>
      </c>
      <c r="D28288">
        <v>1</v>
      </c>
    </row>
    <row r="28289" spans="2:4" x14ac:dyDescent="0.7">
      <c r="B28289" t="s">
        <v>14302</v>
      </c>
      <c r="C28289" t="s">
        <v>5</v>
      </c>
      <c r="D28289">
        <v>1</v>
      </c>
    </row>
    <row r="28290" spans="2:4" x14ac:dyDescent="0.7">
      <c r="B28290" t="s">
        <v>14303</v>
      </c>
      <c r="C28290" t="s">
        <v>19</v>
      </c>
      <c r="D28290">
        <v>1</v>
      </c>
    </row>
    <row r="28291" spans="2:4" x14ac:dyDescent="0.7">
      <c r="B28291" t="s">
        <v>14303</v>
      </c>
      <c r="C28291" t="s">
        <v>12</v>
      </c>
      <c r="D28291">
        <v>1</v>
      </c>
    </row>
    <row r="28292" spans="2:4" x14ac:dyDescent="0.7">
      <c r="B28292" t="s">
        <v>14304</v>
      </c>
      <c r="C28292" t="s">
        <v>7</v>
      </c>
      <c r="D28292">
        <v>1</v>
      </c>
    </row>
    <row r="28293" spans="2:4" x14ac:dyDescent="0.7">
      <c r="B28293" t="s">
        <v>14304</v>
      </c>
      <c r="C28293" t="s">
        <v>5</v>
      </c>
      <c r="D28293">
        <v>1</v>
      </c>
    </row>
    <row r="28294" spans="2:4" x14ac:dyDescent="0.7">
      <c r="B28294" t="s">
        <v>14305</v>
      </c>
      <c r="C28294" t="s">
        <v>17</v>
      </c>
      <c r="D28294">
        <v>1</v>
      </c>
    </row>
    <row r="28295" spans="2:4" x14ac:dyDescent="0.7">
      <c r="B28295" t="s">
        <v>14305</v>
      </c>
      <c r="C28295" t="s">
        <v>14</v>
      </c>
      <c r="D28295">
        <v>1</v>
      </c>
    </row>
    <row r="28296" spans="2:4" x14ac:dyDescent="0.7">
      <c r="B28296" t="s">
        <v>14306</v>
      </c>
      <c r="C28296" t="s">
        <v>28</v>
      </c>
      <c r="D28296">
        <v>1</v>
      </c>
    </row>
    <row r="28297" spans="2:4" x14ac:dyDescent="0.7">
      <c r="B28297" t="s">
        <v>14306</v>
      </c>
      <c r="C28297" t="s">
        <v>14</v>
      </c>
      <c r="D28297">
        <v>1</v>
      </c>
    </row>
    <row r="28298" spans="2:4" x14ac:dyDescent="0.7">
      <c r="B28298" t="s">
        <v>14307</v>
      </c>
      <c r="C28298" t="s">
        <v>10</v>
      </c>
      <c r="D28298">
        <v>1</v>
      </c>
    </row>
    <row r="28299" spans="2:4" x14ac:dyDescent="0.7">
      <c r="B28299" t="s">
        <v>14307</v>
      </c>
      <c r="C28299" t="s">
        <v>32</v>
      </c>
      <c r="D28299">
        <v>1</v>
      </c>
    </row>
    <row r="28300" spans="2:4" x14ac:dyDescent="0.7">
      <c r="B28300" t="s">
        <v>14308</v>
      </c>
      <c r="C28300" t="s">
        <v>10</v>
      </c>
      <c r="D28300">
        <v>1</v>
      </c>
    </row>
    <row r="28301" spans="2:4" x14ac:dyDescent="0.7">
      <c r="B28301" t="s">
        <v>14308</v>
      </c>
      <c r="C28301" t="s">
        <v>19</v>
      </c>
      <c r="D28301">
        <v>1</v>
      </c>
    </row>
    <row r="28302" spans="2:4" x14ac:dyDescent="0.7">
      <c r="B28302" t="s">
        <v>14309</v>
      </c>
      <c r="C28302" t="s">
        <v>19</v>
      </c>
      <c r="D28302">
        <v>1</v>
      </c>
    </row>
    <row r="28303" spans="2:4" x14ac:dyDescent="0.7">
      <c r="B28303" t="s">
        <v>14309</v>
      </c>
      <c r="C28303" t="s">
        <v>38</v>
      </c>
      <c r="D28303">
        <v>1</v>
      </c>
    </row>
    <row r="28304" spans="2:4" x14ac:dyDescent="0.7">
      <c r="B28304" t="s">
        <v>14310</v>
      </c>
      <c r="C28304" t="s">
        <v>7</v>
      </c>
      <c r="D28304">
        <v>1</v>
      </c>
    </row>
    <row r="28305" spans="2:4" x14ac:dyDescent="0.7">
      <c r="B28305" t="s">
        <v>14310</v>
      </c>
      <c r="C28305" t="s">
        <v>12</v>
      </c>
      <c r="D28305">
        <v>1</v>
      </c>
    </row>
    <row r="28306" spans="2:4" x14ac:dyDescent="0.7">
      <c r="B28306" t="s">
        <v>14311</v>
      </c>
      <c r="C28306" t="s">
        <v>9</v>
      </c>
      <c r="D28306">
        <v>1</v>
      </c>
    </row>
    <row r="28307" spans="2:4" x14ac:dyDescent="0.7">
      <c r="B28307" t="s">
        <v>14311</v>
      </c>
      <c r="C28307" t="s">
        <v>28</v>
      </c>
      <c r="D28307">
        <v>1</v>
      </c>
    </row>
    <row r="28308" spans="2:4" x14ac:dyDescent="0.7">
      <c r="B28308" t="s">
        <v>14312</v>
      </c>
      <c r="C28308" t="s">
        <v>16</v>
      </c>
      <c r="D28308">
        <v>1</v>
      </c>
    </row>
    <row r="28309" spans="2:4" x14ac:dyDescent="0.7">
      <c r="B28309" t="s">
        <v>14312</v>
      </c>
      <c r="C28309" t="s">
        <v>27</v>
      </c>
      <c r="D28309">
        <v>1</v>
      </c>
    </row>
    <row r="28310" spans="2:4" x14ac:dyDescent="0.7">
      <c r="B28310" t="s">
        <v>14312</v>
      </c>
      <c r="C28310" t="s">
        <v>24</v>
      </c>
      <c r="D28310">
        <v>1</v>
      </c>
    </row>
    <row r="28311" spans="2:4" x14ac:dyDescent="0.7">
      <c r="B28311" t="s">
        <v>14313</v>
      </c>
      <c r="C28311" t="s">
        <v>10</v>
      </c>
      <c r="D28311">
        <v>1</v>
      </c>
    </row>
    <row r="28312" spans="2:4" x14ac:dyDescent="0.7">
      <c r="B28312" t="s">
        <v>14313</v>
      </c>
      <c r="C28312" t="s">
        <v>38</v>
      </c>
      <c r="D28312">
        <v>1</v>
      </c>
    </row>
    <row r="28313" spans="2:4" x14ac:dyDescent="0.7">
      <c r="B28313" t="s">
        <v>14314</v>
      </c>
      <c r="C28313" t="s">
        <v>16</v>
      </c>
      <c r="D28313">
        <v>1</v>
      </c>
    </row>
    <row r="28314" spans="2:4" x14ac:dyDescent="0.7">
      <c r="B28314" t="s">
        <v>14314</v>
      </c>
      <c r="C28314" t="s">
        <v>7</v>
      </c>
      <c r="D28314">
        <v>1</v>
      </c>
    </row>
    <row r="28315" spans="2:4" x14ac:dyDescent="0.7">
      <c r="B28315" t="s">
        <v>14315</v>
      </c>
      <c r="C28315" t="s">
        <v>17</v>
      </c>
      <c r="D28315">
        <v>2</v>
      </c>
    </row>
    <row r="28316" spans="2:4" x14ac:dyDescent="0.7">
      <c r="B28316" t="s">
        <v>14316</v>
      </c>
      <c r="C28316" t="s">
        <v>27</v>
      </c>
      <c r="D28316">
        <v>1</v>
      </c>
    </row>
    <row r="28317" spans="2:4" x14ac:dyDescent="0.7">
      <c r="B28317" t="s">
        <v>14316</v>
      </c>
      <c r="C28317" t="s">
        <v>19</v>
      </c>
      <c r="D28317">
        <v>1</v>
      </c>
    </row>
    <row r="28318" spans="2:4" x14ac:dyDescent="0.7">
      <c r="B28318" t="s">
        <v>14317</v>
      </c>
      <c r="C28318" t="s">
        <v>28</v>
      </c>
      <c r="D28318">
        <v>1</v>
      </c>
    </row>
    <row r="28319" spans="2:4" x14ac:dyDescent="0.7">
      <c r="B28319" t="s">
        <v>14317</v>
      </c>
      <c r="C28319" t="s">
        <v>12</v>
      </c>
      <c r="D28319">
        <v>1</v>
      </c>
    </row>
    <row r="28320" spans="2:4" x14ac:dyDescent="0.7">
      <c r="B28320" t="s">
        <v>14318</v>
      </c>
      <c r="C28320" t="s">
        <v>10</v>
      </c>
      <c r="D28320">
        <v>1</v>
      </c>
    </row>
    <row r="28321" spans="2:4" x14ac:dyDescent="0.7">
      <c r="B28321" t="s">
        <v>14318</v>
      </c>
      <c r="C28321" t="s">
        <v>7</v>
      </c>
      <c r="D28321">
        <v>1</v>
      </c>
    </row>
    <row r="28322" spans="2:4" x14ac:dyDescent="0.7">
      <c r="B28322" t="s">
        <v>14318</v>
      </c>
      <c r="C28322" t="s">
        <v>24</v>
      </c>
      <c r="D28322">
        <v>1</v>
      </c>
    </row>
    <row r="28323" spans="2:4" x14ac:dyDescent="0.7">
      <c r="B28323" t="s">
        <v>14319</v>
      </c>
      <c r="C28323" t="s">
        <v>10</v>
      </c>
      <c r="D28323">
        <v>1</v>
      </c>
    </row>
    <row r="28324" spans="2:4" x14ac:dyDescent="0.7">
      <c r="B28324" t="s">
        <v>14319</v>
      </c>
      <c r="C28324" t="s">
        <v>5</v>
      </c>
      <c r="D28324">
        <v>1</v>
      </c>
    </row>
    <row r="28325" spans="2:4" x14ac:dyDescent="0.7">
      <c r="B28325" t="s">
        <v>14320</v>
      </c>
      <c r="C28325" t="s">
        <v>4</v>
      </c>
      <c r="D28325">
        <v>1</v>
      </c>
    </row>
    <row r="28326" spans="2:4" x14ac:dyDescent="0.7">
      <c r="B28326" t="s">
        <v>14320</v>
      </c>
      <c r="C28326" t="s">
        <v>19</v>
      </c>
      <c r="D28326">
        <v>1</v>
      </c>
    </row>
    <row r="28327" spans="2:4" x14ac:dyDescent="0.7">
      <c r="B28327" t="s">
        <v>14320</v>
      </c>
      <c r="C28327" t="s">
        <v>24</v>
      </c>
      <c r="D28327">
        <v>1</v>
      </c>
    </row>
    <row r="28328" spans="2:4" x14ac:dyDescent="0.7">
      <c r="B28328" t="s">
        <v>14321</v>
      </c>
      <c r="C28328" t="s">
        <v>10</v>
      </c>
      <c r="D28328">
        <v>1</v>
      </c>
    </row>
    <row r="28329" spans="2:4" x14ac:dyDescent="0.7">
      <c r="B28329" t="s">
        <v>14321</v>
      </c>
      <c r="C28329" t="s">
        <v>12</v>
      </c>
      <c r="D28329">
        <v>1</v>
      </c>
    </row>
    <row r="28330" spans="2:4" x14ac:dyDescent="0.7">
      <c r="B28330" t="s">
        <v>14322</v>
      </c>
      <c r="C28330" t="s">
        <v>10</v>
      </c>
      <c r="D28330">
        <v>1</v>
      </c>
    </row>
    <row r="28331" spans="2:4" x14ac:dyDescent="0.7">
      <c r="B28331" t="s">
        <v>14322</v>
      </c>
      <c r="C28331" t="s">
        <v>5</v>
      </c>
      <c r="D28331">
        <v>1</v>
      </c>
    </row>
    <row r="28332" spans="2:4" x14ac:dyDescent="0.7">
      <c r="B28332" t="s">
        <v>14323</v>
      </c>
      <c r="C28332" t="s">
        <v>7</v>
      </c>
      <c r="D28332">
        <v>1</v>
      </c>
    </row>
    <row r="28333" spans="2:4" x14ac:dyDescent="0.7">
      <c r="B28333" t="s">
        <v>14323</v>
      </c>
      <c r="C28333" t="s">
        <v>32</v>
      </c>
      <c r="D28333">
        <v>1</v>
      </c>
    </row>
    <row r="28334" spans="2:4" x14ac:dyDescent="0.7">
      <c r="B28334" t="s">
        <v>14324</v>
      </c>
      <c r="C28334" t="s">
        <v>19</v>
      </c>
      <c r="D28334">
        <v>1</v>
      </c>
    </row>
    <row r="28335" spans="2:4" x14ac:dyDescent="0.7">
      <c r="B28335" t="s">
        <v>14324</v>
      </c>
      <c r="C28335" t="s">
        <v>5</v>
      </c>
      <c r="D28335">
        <v>1</v>
      </c>
    </row>
    <row r="28336" spans="2:4" x14ac:dyDescent="0.7">
      <c r="B28336" t="s">
        <v>14325</v>
      </c>
      <c r="C28336" t="s">
        <v>7</v>
      </c>
      <c r="D28336">
        <v>1</v>
      </c>
    </row>
    <row r="28337" spans="2:4" x14ac:dyDescent="0.7">
      <c r="B28337" t="s">
        <v>14325</v>
      </c>
      <c r="C28337" t="s">
        <v>32</v>
      </c>
      <c r="D28337">
        <v>1</v>
      </c>
    </row>
    <row r="28338" spans="2:4" x14ac:dyDescent="0.7">
      <c r="B28338" t="s">
        <v>14326</v>
      </c>
      <c r="C28338" t="s">
        <v>32</v>
      </c>
      <c r="D28338">
        <v>1</v>
      </c>
    </row>
    <row r="28339" spans="2:4" x14ac:dyDescent="0.7">
      <c r="B28339" t="s">
        <v>14326</v>
      </c>
      <c r="C28339" t="s">
        <v>24</v>
      </c>
      <c r="D28339">
        <v>1</v>
      </c>
    </row>
    <row r="28340" spans="2:4" x14ac:dyDescent="0.7">
      <c r="B28340" t="s">
        <v>14327</v>
      </c>
      <c r="C28340" t="s">
        <v>7</v>
      </c>
      <c r="D28340">
        <v>1</v>
      </c>
    </row>
    <row r="28341" spans="2:4" x14ac:dyDescent="0.7">
      <c r="B28341" t="s">
        <v>14327</v>
      </c>
      <c r="C28341" t="s">
        <v>27</v>
      </c>
      <c r="D28341">
        <v>1</v>
      </c>
    </row>
    <row r="28342" spans="2:4" x14ac:dyDescent="0.7">
      <c r="B28342" t="s">
        <v>14328</v>
      </c>
      <c r="C28342" t="s">
        <v>24</v>
      </c>
      <c r="D28342">
        <v>1</v>
      </c>
    </row>
    <row r="28343" spans="2:4" x14ac:dyDescent="0.7">
      <c r="B28343" t="s">
        <v>14328</v>
      </c>
      <c r="C28343" t="s">
        <v>28</v>
      </c>
      <c r="D28343">
        <v>1</v>
      </c>
    </row>
    <row r="28344" spans="2:4" x14ac:dyDescent="0.7">
      <c r="B28344" t="s">
        <v>14329</v>
      </c>
      <c r="C28344" t="s">
        <v>4</v>
      </c>
      <c r="D28344">
        <v>1</v>
      </c>
    </row>
    <row r="28345" spans="2:4" x14ac:dyDescent="0.7">
      <c r="B28345" t="s">
        <v>14329</v>
      </c>
      <c r="C28345" t="s">
        <v>28</v>
      </c>
      <c r="D28345">
        <v>1</v>
      </c>
    </row>
    <row r="28346" spans="2:4" x14ac:dyDescent="0.7">
      <c r="B28346" t="s">
        <v>14330</v>
      </c>
      <c r="C28346" t="s">
        <v>32</v>
      </c>
      <c r="D28346">
        <v>1</v>
      </c>
    </row>
    <row r="28347" spans="2:4" x14ac:dyDescent="0.7">
      <c r="B28347" t="s">
        <v>14330</v>
      </c>
      <c r="C28347" t="s">
        <v>17</v>
      </c>
      <c r="D28347">
        <v>1</v>
      </c>
    </row>
    <row r="28348" spans="2:4" x14ac:dyDescent="0.7">
      <c r="B28348" t="s">
        <v>14331</v>
      </c>
      <c r="C28348" t="s">
        <v>17</v>
      </c>
      <c r="D28348">
        <v>1</v>
      </c>
    </row>
    <row r="28349" spans="2:4" x14ac:dyDescent="0.7">
      <c r="B28349" t="s">
        <v>14331</v>
      </c>
      <c r="C28349" t="s">
        <v>14</v>
      </c>
      <c r="D28349">
        <v>1</v>
      </c>
    </row>
    <row r="28350" spans="2:4" x14ac:dyDescent="0.7">
      <c r="B28350" t="s">
        <v>14332</v>
      </c>
      <c r="C28350" t="s">
        <v>24</v>
      </c>
      <c r="D28350">
        <v>1</v>
      </c>
    </row>
    <row r="28351" spans="2:4" x14ac:dyDescent="0.7">
      <c r="B28351" t="s">
        <v>14332</v>
      </c>
      <c r="C28351" t="s">
        <v>38</v>
      </c>
      <c r="D28351">
        <v>1</v>
      </c>
    </row>
    <row r="28352" spans="2:4" x14ac:dyDescent="0.7">
      <c r="B28352" t="s">
        <v>14333</v>
      </c>
      <c r="C28352" t="s">
        <v>16</v>
      </c>
      <c r="D28352">
        <v>1</v>
      </c>
    </row>
    <row r="28353" spans="2:4" x14ac:dyDescent="0.7">
      <c r="B28353" t="s">
        <v>14333</v>
      </c>
      <c r="C28353" t="s">
        <v>28</v>
      </c>
      <c r="D28353">
        <v>1</v>
      </c>
    </row>
    <row r="28354" spans="2:4" x14ac:dyDescent="0.7">
      <c r="B28354" t="s">
        <v>14334</v>
      </c>
      <c r="C28354" t="s">
        <v>4</v>
      </c>
      <c r="D28354">
        <v>1</v>
      </c>
    </row>
    <row r="28355" spans="2:4" x14ac:dyDescent="0.7">
      <c r="B28355" t="s">
        <v>14334</v>
      </c>
      <c r="C28355" t="s">
        <v>10</v>
      </c>
      <c r="D28355">
        <v>1</v>
      </c>
    </row>
    <row r="28356" spans="2:4" x14ac:dyDescent="0.7">
      <c r="B28356" t="s">
        <v>14334</v>
      </c>
      <c r="C28356" t="s">
        <v>7</v>
      </c>
      <c r="D28356">
        <v>1</v>
      </c>
    </row>
    <row r="28357" spans="2:4" x14ac:dyDescent="0.7">
      <c r="B28357" t="s">
        <v>14335</v>
      </c>
      <c r="C28357" t="s">
        <v>12</v>
      </c>
      <c r="D28357">
        <v>1</v>
      </c>
    </row>
    <row r="28358" spans="2:4" x14ac:dyDescent="0.7">
      <c r="B28358" t="s">
        <v>14335</v>
      </c>
      <c r="C28358" t="s">
        <v>38</v>
      </c>
      <c r="D28358">
        <v>1</v>
      </c>
    </row>
    <row r="28359" spans="2:4" x14ac:dyDescent="0.7">
      <c r="B28359" t="s">
        <v>14336</v>
      </c>
      <c r="C28359" t="s">
        <v>17</v>
      </c>
      <c r="D28359">
        <v>1</v>
      </c>
    </row>
    <row r="28360" spans="2:4" x14ac:dyDescent="0.7">
      <c r="B28360" t="s">
        <v>14336</v>
      </c>
      <c r="C28360" t="s">
        <v>28</v>
      </c>
      <c r="D28360">
        <v>1</v>
      </c>
    </row>
    <row r="28361" spans="2:4" x14ac:dyDescent="0.7">
      <c r="B28361" t="s">
        <v>14337</v>
      </c>
      <c r="C28361" t="s">
        <v>4</v>
      </c>
      <c r="D28361">
        <v>1</v>
      </c>
    </row>
    <row r="28362" spans="2:4" x14ac:dyDescent="0.7">
      <c r="B28362" t="s">
        <v>14337</v>
      </c>
      <c r="C28362" t="s">
        <v>17</v>
      </c>
      <c r="D28362">
        <v>1</v>
      </c>
    </row>
    <row r="28363" spans="2:4" x14ac:dyDescent="0.7">
      <c r="B28363" t="s">
        <v>14338</v>
      </c>
      <c r="C28363" t="s">
        <v>16</v>
      </c>
      <c r="D28363">
        <v>1</v>
      </c>
    </row>
    <row r="28364" spans="2:4" x14ac:dyDescent="0.7">
      <c r="B28364" t="s">
        <v>14338</v>
      </c>
      <c r="C28364" t="s">
        <v>14</v>
      </c>
      <c r="D28364">
        <v>1</v>
      </c>
    </row>
    <row r="28365" spans="2:4" x14ac:dyDescent="0.7">
      <c r="B28365" t="s">
        <v>14339</v>
      </c>
      <c r="C28365" t="s">
        <v>4</v>
      </c>
      <c r="D28365">
        <v>1</v>
      </c>
    </row>
    <row r="28366" spans="2:4" x14ac:dyDescent="0.7">
      <c r="B28366" t="s">
        <v>14339</v>
      </c>
      <c r="C28366" t="s">
        <v>5</v>
      </c>
      <c r="D28366">
        <v>1</v>
      </c>
    </row>
    <row r="28367" spans="2:4" x14ac:dyDescent="0.7">
      <c r="B28367" t="s">
        <v>14340</v>
      </c>
      <c r="C28367" t="s">
        <v>17</v>
      </c>
      <c r="D28367">
        <v>1</v>
      </c>
    </row>
    <row r="28368" spans="2:4" x14ac:dyDescent="0.7">
      <c r="B28368" t="s">
        <v>14340</v>
      </c>
      <c r="C28368" t="s">
        <v>28</v>
      </c>
      <c r="D28368">
        <v>1</v>
      </c>
    </row>
    <row r="28369" spans="2:4" x14ac:dyDescent="0.7">
      <c r="B28369" t="s">
        <v>14341</v>
      </c>
      <c r="C28369" t="s">
        <v>10</v>
      </c>
      <c r="D28369">
        <v>1</v>
      </c>
    </row>
    <row r="28370" spans="2:4" x14ac:dyDescent="0.7">
      <c r="B28370" t="s">
        <v>14341</v>
      </c>
      <c r="C28370" t="s">
        <v>27</v>
      </c>
      <c r="D28370">
        <v>1</v>
      </c>
    </row>
    <row r="28371" spans="2:4" x14ac:dyDescent="0.7">
      <c r="B28371" t="s">
        <v>14342</v>
      </c>
      <c r="C28371" t="s">
        <v>7</v>
      </c>
      <c r="D28371">
        <v>1</v>
      </c>
    </row>
    <row r="28372" spans="2:4" x14ac:dyDescent="0.7">
      <c r="B28372" t="s">
        <v>14342</v>
      </c>
      <c r="C28372" t="s">
        <v>17</v>
      </c>
      <c r="D28372">
        <v>1</v>
      </c>
    </row>
    <row r="28373" spans="2:4" x14ac:dyDescent="0.7">
      <c r="B28373" t="s">
        <v>14342</v>
      </c>
      <c r="C28373" t="s">
        <v>24</v>
      </c>
      <c r="D28373">
        <v>1</v>
      </c>
    </row>
    <row r="28374" spans="2:4" x14ac:dyDescent="0.7">
      <c r="B28374" t="s">
        <v>14343</v>
      </c>
      <c r="C28374" t="s">
        <v>4</v>
      </c>
      <c r="D28374">
        <v>1</v>
      </c>
    </row>
    <row r="28375" spans="2:4" x14ac:dyDescent="0.7">
      <c r="B28375" t="s">
        <v>14343</v>
      </c>
      <c r="C28375" t="s">
        <v>28</v>
      </c>
      <c r="D28375">
        <v>1</v>
      </c>
    </row>
    <row r="28376" spans="2:4" x14ac:dyDescent="0.7">
      <c r="B28376" t="s">
        <v>14344</v>
      </c>
      <c r="C28376" t="s">
        <v>17</v>
      </c>
      <c r="D28376">
        <v>1</v>
      </c>
    </row>
    <row r="28377" spans="2:4" x14ac:dyDescent="0.7">
      <c r="B28377" t="s">
        <v>14344</v>
      </c>
      <c r="C28377" t="s">
        <v>14</v>
      </c>
      <c r="D28377">
        <v>1</v>
      </c>
    </row>
    <row r="28378" spans="2:4" x14ac:dyDescent="0.7">
      <c r="B28378" t="s">
        <v>14345</v>
      </c>
      <c r="C28378" t="s">
        <v>32</v>
      </c>
      <c r="D28378">
        <v>1</v>
      </c>
    </row>
    <row r="28379" spans="2:4" x14ac:dyDescent="0.7">
      <c r="B28379" t="s">
        <v>14345</v>
      </c>
      <c r="C28379" t="s">
        <v>24</v>
      </c>
      <c r="D28379">
        <v>1</v>
      </c>
    </row>
    <row r="28380" spans="2:4" x14ac:dyDescent="0.7">
      <c r="B28380" t="s">
        <v>14346</v>
      </c>
      <c r="C28380" t="s">
        <v>27</v>
      </c>
      <c r="D28380">
        <v>2</v>
      </c>
    </row>
    <row r="28381" spans="2:4" x14ac:dyDescent="0.7">
      <c r="B28381" t="s">
        <v>14347</v>
      </c>
      <c r="C28381" t="s">
        <v>16</v>
      </c>
      <c r="D28381">
        <v>1</v>
      </c>
    </row>
    <row r="28382" spans="2:4" x14ac:dyDescent="0.7">
      <c r="B28382" t="s">
        <v>14347</v>
      </c>
      <c r="C28382" t="s">
        <v>28</v>
      </c>
      <c r="D28382">
        <v>1</v>
      </c>
    </row>
    <row r="28383" spans="2:4" x14ac:dyDescent="0.7">
      <c r="B28383" t="s">
        <v>14348</v>
      </c>
      <c r="C28383" t="s">
        <v>9</v>
      </c>
      <c r="D28383">
        <v>1</v>
      </c>
    </row>
    <row r="28384" spans="2:4" x14ac:dyDescent="0.7">
      <c r="B28384" t="s">
        <v>14348</v>
      </c>
      <c r="C28384" t="s">
        <v>10</v>
      </c>
      <c r="D28384">
        <v>1</v>
      </c>
    </row>
    <row r="28385" spans="2:4" x14ac:dyDescent="0.7">
      <c r="B28385" t="s">
        <v>14349</v>
      </c>
      <c r="C28385" t="s">
        <v>10</v>
      </c>
      <c r="D28385">
        <v>1</v>
      </c>
    </row>
    <row r="28386" spans="2:4" x14ac:dyDescent="0.7">
      <c r="B28386" t="s">
        <v>14349</v>
      </c>
      <c r="C28386" t="s">
        <v>14</v>
      </c>
      <c r="D28386">
        <v>1</v>
      </c>
    </row>
    <row r="28387" spans="2:4" x14ac:dyDescent="0.7">
      <c r="B28387" t="s">
        <v>14350</v>
      </c>
      <c r="C28387" t="s">
        <v>9</v>
      </c>
      <c r="D28387">
        <v>2</v>
      </c>
    </row>
    <row r="28388" spans="2:4" x14ac:dyDescent="0.7">
      <c r="B28388" t="s">
        <v>14351</v>
      </c>
      <c r="C28388" t="s">
        <v>28</v>
      </c>
      <c r="D28388">
        <v>1</v>
      </c>
    </row>
    <row r="28389" spans="2:4" x14ac:dyDescent="0.7">
      <c r="B28389" t="s">
        <v>14351</v>
      </c>
      <c r="C28389" t="s">
        <v>14</v>
      </c>
      <c r="D28389">
        <v>1</v>
      </c>
    </row>
    <row r="28390" spans="2:4" x14ac:dyDescent="0.7">
      <c r="B28390" t="s">
        <v>14352</v>
      </c>
      <c r="C28390" t="s">
        <v>24</v>
      </c>
      <c r="D28390">
        <v>1</v>
      </c>
    </row>
    <row r="28391" spans="2:4" x14ac:dyDescent="0.7">
      <c r="B28391" t="s">
        <v>14352</v>
      </c>
      <c r="C28391" t="s">
        <v>14</v>
      </c>
      <c r="D28391">
        <v>1</v>
      </c>
    </row>
    <row r="28392" spans="2:4" x14ac:dyDescent="0.7">
      <c r="B28392" t="s">
        <v>14353</v>
      </c>
      <c r="C28392" t="s">
        <v>16</v>
      </c>
      <c r="D28392">
        <v>1</v>
      </c>
    </row>
    <row r="28393" spans="2:4" x14ac:dyDescent="0.7">
      <c r="B28393" t="s">
        <v>14353</v>
      </c>
      <c r="C28393" t="s">
        <v>27</v>
      </c>
      <c r="D28393">
        <v>1</v>
      </c>
    </row>
    <row r="28394" spans="2:4" x14ac:dyDescent="0.7">
      <c r="B28394" t="s">
        <v>14354</v>
      </c>
      <c r="C28394" t="s">
        <v>10</v>
      </c>
      <c r="D28394">
        <v>1</v>
      </c>
    </row>
    <row r="28395" spans="2:4" x14ac:dyDescent="0.7">
      <c r="B28395" t="s">
        <v>14354</v>
      </c>
      <c r="C28395" t="s">
        <v>5</v>
      </c>
      <c r="D28395">
        <v>1</v>
      </c>
    </row>
    <row r="28396" spans="2:4" x14ac:dyDescent="0.7">
      <c r="B28396" t="s">
        <v>14355</v>
      </c>
      <c r="C28396" t="s">
        <v>10</v>
      </c>
      <c r="D28396">
        <v>1</v>
      </c>
    </row>
    <row r="28397" spans="2:4" x14ac:dyDescent="0.7">
      <c r="B28397" t="s">
        <v>14355</v>
      </c>
      <c r="C28397" t="s">
        <v>12</v>
      </c>
      <c r="D28397">
        <v>1</v>
      </c>
    </row>
    <row r="28398" spans="2:4" x14ac:dyDescent="0.7">
      <c r="B28398" t="s">
        <v>14356</v>
      </c>
      <c r="C28398" t="s">
        <v>10</v>
      </c>
      <c r="D28398">
        <v>1</v>
      </c>
    </row>
    <row r="28399" spans="2:4" x14ac:dyDescent="0.7">
      <c r="B28399" t="s">
        <v>14356</v>
      </c>
      <c r="C28399" t="s">
        <v>38</v>
      </c>
      <c r="D28399">
        <v>1</v>
      </c>
    </row>
    <row r="28400" spans="2:4" x14ac:dyDescent="0.7">
      <c r="B28400" t="s">
        <v>14357</v>
      </c>
      <c r="C28400" t="s">
        <v>9</v>
      </c>
      <c r="D28400">
        <v>1</v>
      </c>
    </row>
    <row r="28401" spans="2:4" x14ac:dyDescent="0.7">
      <c r="B28401" t="s">
        <v>14357</v>
      </c>
      <c r="C28401" t="s">
        <v>17</v>
      </c>
      <c r="D28401">
        <v>1</v>
      </c>
    </row>
    <row r="28402" spans="2:4" x14ac:dyDescent="0.7">
      <c r="B28402" t="s">
        <v>14358</v>
      </c>
      <c r="C28402" t="s">
        <v>5</v>
      </c>
      <c r="D28402">
        <v>1</v>
      </c>
    </row>
    <row r="28403" spans="2:4" x14ac:dyDescent="0.7">
      <c r="B28403" t="s">
        <v>14358</v>
      </c>
      <c r="C28403" t="s">
        <v>12</v>
      </c>
      <c r="D28403">
        <v>1</v>
      </c>
    </row>
    <row r="28404" spans="2:4" x14ac:dyDescent="0.7">
      <c r="B28404" t="s">
        <v>14359</v>
      </c>
      <c r="C28404" t="s">
        <v>16</v>
      </c>
      <c r="D28404">
        <v>1</v>
      </c>
    </row>
    <row r="28405" spans="2:4" x14ac:dyDescent="0.7">
      <c r="B28405" t="s">
        <v>14359</v>
      </c>
      <c r="C28405" t="s">
        <v>27</v>
      </c>
      <c r="D28405">
        <v>1</v>
      </c>
    </row>
    <row r="28406" spans="2:4" x14ac:dyDescent="0.7">
      <c r="B28406" t="s">
        <v>14360</v>
      </c>
      <c r="C28406" t="s">
        <v>4</v>
      </c>
      <c r="D28406">
        <v>1</v>
      </c>
    </row>
    <row r="28407" spans="2:4" x14ac:dyDescent="0.7">
      <c r="B28407" t="s">
        <v>14360</v>
      </c>
      <c r="C28407" t="s">
        <v>5</v>
      </c>
      <c r="D28407">
        <v>1</v>
      </c>
    </row>
    <row r="28408" spans="2:4" x14ac:dyDescent="0.7">
      <c r="B28408" t="s">
        <v>14361</v>
      </c>
      <c r="C28408" t="s">
        <v>4</v>
      </c>
      <c r="D28408">
        <v>1</v>
      </c>
    </row>
    <row r="28409" spans="2:4" x14ac:dyDescent="0.7">
      <c r="B28409" t="s">
        <v>14361</v>
      </c>
      <c r="C28409" t="s">
        <v>9</v>
      </c>
      <c r="D28409">
        <v>1</v>
      </c>
    </row>
    <row r="28410" spans="2:4" x14ac:dyDescent="0.7">
      <c r="B28410" t="s">
        <v>14362</v>
      </c>
      <c r="C28410" t="s">
        <v>19</v>
      </c>
      <c r="D28410">
        <v>1</v>
      </c>
    </row>
    <row r="28411" spans="2:4" x14ac:dyDescent="0.7">
      <c r="B28411" t="s">
        <v>14362</v>
      </c>
      <c r="C28411" t="s">
        <v>12</v>
      </c>
      <c r="D28411">
        <v>1</v>
      </c>
    </row>
    <row r="28412" spans="2:4" x14ac:dyDescent="0.7">
      <c r="B28412" t="s">
        <v>14363</v>
      </c>
      <c r="C28412" t="s">
        <v>4</v>
      </c>
      <c r="D28412">
        <v>1</v>
      </c>
    </row>
    <row r="28413" spans="2:4" x14ac:dyDescent="0.7">
      <c r="B28413" t="s">
        <v>14363</v>
      </c>
      <c r="C28413" t="s">
        <v>10</v>
      </c>
      <c r="D28413">
        <v>1</v>
      </c>
    </row>
    <row r="28414" spans="2:4" x14ac:dyDescent="0.7">
      <c r="B28414" t="s">
        <v>14364</v>
      </c>
      <c r="C28414" t="s">
        <v>10</v>
      </c>
      <c r="D28414">
        <v>1</v>
      </c>
    </row>
    <row r="28415" spans="2:4" x14ac:dyDescent="0.7">
      <c r="B28415" t="s">
        <v>14364</v>
      </c>
      <c r="C28415" t="s">
        <v>32</v>
      </c>
      <c r="D28415">
        <v>1</v>
      </c>
    </row>
    <row r="28416" spans="2:4" x14ac:dyDescent="0.7">
      <c r="B28416" t="s">
        <v>14365</v>
      </c>
      <c r="C28416" t="s">
        <v>7</v>
      </c>
      <c r="D28416">
        <v>1</v>
      </c>
    </row>
    <row r="28417" spans="2:4" x14ac:dyDescent="0.7">
      <c r="B28417" t="s">
        <v>14365</v>
      </c>
      <c r="C28417" t="s">
        <v>14</v>
      </c>
      <c r="D28417">
        <v>1</v>
      </c>
    </row>
    <row r="28418" spans="2:4" x14ac:dyDescent="0.7">
      <c r="B28418" t="s">
        <v>14366</v>
      </c>
      <c r="C28418" t="s">
        <v>17</v>
      </c>
      <c r="D28418">
        <v>1</v>
      </c>
    </row>
    <row r="28419" spans="2:4" x14ac:dyDescent="0.7">
      <c r="B28419" t="s">
        <v>14366</v>
      </c>
      <c r="C28419" t="s">
        <v>24</v>
      </c>
      <c r="D28419">
        <v>1</v>
      </c>
    </row>
    <row r="28420" spans="2:4" x14ac:dyDescent="0.7">
      <c r="B28420" t="s">
        <v>14367</v>
      </c>
      <c r="C28420" t="s">
        <v>10</v>
      </c>
      <c r="D28420">
        <v>1</v>
      </c>
    </row>
    <row r="28421" spans="2:4" x14ac:dyDescent="0.7">
      <c r="B28421" t="s">
        <v>14367</v>
      </c>
      <c r="C28421" t="s">
        <v>28</v>
      </c>
      <c r="D28421">
        <v>1</v>
      </c>
    </row>
    <row r="28422" spans="2:4" x14ac:dyDescent="0.7">
      <c r="B28422" t="s">
        <v>14368</v>
      </c>
      <c r="C28422" t="s">
        <v>24</v>
      </c>
      <c r="D28422">
        <v>2</v>
      </c>
    </row>
    <row r="28423" spans="2:4" x14ac:dyDescent="0.7">
      <c r="B28423" t="s">
        <v>14369</v>
      </c>
      <c r="C28423" t="s">
        <v>16</v>
      </c>
      <c r="D28423">
        <v>1</v>
      </c>
    </row>
    <row r="28424" spans="2:4" x14ac:dyDescent="0.7">
      <c r="B28424" t="s">
        <v>14369</v>
      </c>
      <c r="C28424" t="s">
        <v>28</v>
      </c>
      <c r="D28424">
        <v>1</v>
      </c>
    </row>
    <row r="28425" spans="2:4" x14ac:dyDescent="0.7">
      <c r="B28425" t="s">
        <v>14370</v>
      </c>
      <c r="C28425" t="s">
        <v>19</v>
      </c>
      <c r="D28425">
        <v>1</v>
      </c>
    </row>
    <row r="28426" spans="2:4" x14ac:dyDescent="0.7">
      <c r="B28426" t="s">
        <v>14370</v>
      </c>
      <c r="C28426" t="s">
        <v>17</v>
      </c>
      <c r="D28426">
        <v>1</v>
      </c>
    </row>
    <row r="28427" spans="2:4" x14ac:dyDescent="0.7">
      <c r="B28427" t="s">
        <v>14371</v>
      </c>
      <c r="C28427" t="s">
        <v>10</v>
      </c>
      <c r="D28427">
        <v>2</v>
      </c>
    </row>
    <row r="28428" spans="2:4" x14ac:dyDescent="0.7">
      <c r="B28428" t="s">
        <v>14372</v>
      </c>
      <c r="C28428" t="s">
        <v>9</v>
      </c>
      <c r="D28428">
        <v>1</v>
      </c>
    </row>
    <row r="28429" spans="2:4" x14ac:dyDescent="0.7">
      <c r="B28429" t="s">
        <v>14372</v>
      </c>
      <c r="C28429" t="s">
        <v>7</v>
      </c>
      <c r="D28429">
        <v>1</v>
      </c>
    </row>
    <row r="28430" spans="2:4" x14ac:dyDescent="0.7">
      <c r="B28430" t="s">
        <v>14373</v>
      </c>
      <c r="C28430" t="s">
        <v>9</v>
      </c>
      <c r="D28430">
        <v>1</v>
      </c>
    </row>
    <row r="28431" spans="2:4" x14ac:dyDescent="0.7">
      <c r="B28431" t="s">
        <v>14373</v>
      </c>
      <c r="C28431" t="s">
        <v>32</v>
      </c>
      <c r="D28431">
        <v>1</v>
      </c>
    </row>
    <row r="28432" spans="2:4" x14ac:dyDescent="0.7">
      <c r="B28432" t="s">
        <v>14374</v>
      </c>
      <c r="C28432" t="s">
        <v>5</v>
      </c>
      <c r="D28432">
        <v>1</v>
      </c>
    </row>
    <row r="28433" spans="2:4" x14ac:dyDescent="0.7">
      <c r="B28433" t="s">
        <v>14374</v>
      </c>
      <c r="C28433" t="s">
        <v>17</v>
      </c>
      <c r="D28433">
        <v>1</v>
      </c>
    </row>
    <row r="28434" spans="2:4" x14ac:dyDescent="0.7">
      <c r="B28434" t="s">
        <v>14375</v>
      </c>
      <c r="C28434" t="s">
        <v>5</v>
      </c>
      <c r="D28434">
        <v>1</v>
      </c>
    </row>
    <row r="28435" spans="2:4" x14ac:dyDescent="0.7">
      <c r="B28435" t="s">
        <v>14375</v>
      </c>
      <c r="C28435" t="s">
        <v>14</v>
      </c>
      <c r="D28435">
        <v>1</v>
      </c>
    </row>
    <row r="28436" spans="2:4" x14ac:dyDescent="0.7">
      <c r="B28436" t="s">
        <v>14376</v>
      </c>
      <c r="C28436" t="s">
        <v>27</v>
      </c>
      <c r="D28436">
        <v>1</v>
      </c>
    </row>
    <row r="28437" spans="2:4" x14ac:dyDescent="0.7">
      <c r="B28437" t="s">
        <v>14376</v>
      </c>
      <c r="C28437" t="s">
        <v>32</v>
      </c>
      <c r="D28437">
        <v>1</v>
      </c>
    </row>
    <row r="28438" spans="2:4" x14ac:dyDescent="0.7">
      <c r="B28438" t="s">
        <v>14377</v>
      </c>
      <c r="C28438" t="s">
        <v>9</v>
      </c>
      <c r="D28438">
        <v>1</v>
      </c>
    </row>
    <row r="28439" spans="2:4" x14ac:dyDescent="0.7">
      <c r="B28439" t="s">
        <v>14377</v>
      </c>
      <c r="C28439" t="s">
        <v>12</v>
      </c>
      <c r="D28439">
        <v>1</v>
      </c>
    </row>
    <row r="28440" spans="2:4" x14ac:dyDescent="0.7">
      <c r="B28440" t="s">
        <v>14378</v>
      </c>
      <c r="C28440" t="s">
        <v>19</v>
      </c>
      <c r="D28440">
        <v>1</v>
      </c>
    </row>
    <row r="28441" spans="2:4" x14ac:dyDescent="0.7">
      <c r="B28441" t="s">
        <v>14378</v>
      </c>
      <c r="C28441" t="s">
        <v>28</v>
      </c>
      <c r="D28441">
        <v>1</v>
      </c>
    </row>
    <row r="28442" spans="2:4" x14ac:dyDescent="0.7">
      <c r="B28442" t="s">
        <v>14379</v>
      </c>
      <c r="C28442" t="s">
        <v>27</v>
      </c>
      <c r="D28442">
        <v>1</v>
      </c>
    </row>
    <row r="28443" spans="2:4" x14ac:dyDescent="0.7">
      <c r="B28443" t="s">
        <v>14379</v>
      </c>
      <c r="C28443" t="s">
        <v>14</v>
      </c>
      <c r="D28443">
        <v>1</v>
      </c>
    </row>
    <row r="28444" spans="2:4" x14ac:dyDescent="0.7">
      <c r="B28444" t="s">
        <v>14380</v>
      </c>
      <c r="C28444" t="s">
        <v>17</v>
      </c>
      <c r="D28444">
        <v>1</v>
      </c>
    </row>
    <row r="28445" spans="2:4" x14ac:dyDescent="0.7">
      <c r="B28445" t="s">
        <v>14380</v>
      </c>
      <c r="C28445" t="s">
        <v>38</v>
      </c>
      <c r="D28445">
        <v>1</v>
      </c>
    </row>
    <row r="28446" spans="2:4" x14ac:dyDescent="0.7">
      <c r="B28446" t="s">
        <v>14381</v>
      </c>
      <c r="C28446" t="s">
        <v>9</v>
      </c>
      <c r="D28446">
        <v>1</v>
      </c>
    </row>
    <row r="28447" spans="2:4" x14ac:dyDescent="0.7">
      <c r="B28447" t="s">
        <v>14381</v>
      </c>
      <c r="C28447" t="s">
        <v>28</v>
      </c>
      <c r="D28447">
        <v>1</v>
      </c>
    </row>
    <row r="28448" spans="2:4" x14ac:dyDescent="0.7">
      <c r="B28448" t="s">
        <v>14382</v>
      </c>
      <c r="C28448" t="s">
        <v>14</v>
      </c>
      <c r="D28448">
        <v>1</v>
      </c>
    </row>
    <row r="28449" spans="2:4" x14ac:dyDescent="0.7">
      <c r="B28449" t="s">
        <v>14382</v>
      </c>
      <c r="C28449" t="s">
        <v>38</v>
      </c>
      <c r="D28449">
        <v>1</v>
      </c>
    </row>
    <row r="28450" spans="2:4" x14ac:dyDescent="0.7">
      <c r="B28450" t="s">
        <v>14383</v>
      </c>
      <c r="C28450" t="s">
        <v>5</v>
      </c>
      <c r="D28450">
        <v>1</v>
      </c>
    </row>
    <row r="28451" spans="2:4" x14ac:dyDescent="0.7">
      <c r="B28451" t="s">
        <v>14383</v>
      </c>
      <c r="C28451" t="s">
        <v>32</v>
      </c>
      <c r="D28451">
        <v>1</v>
      </c>
    </row>
    <row r="28452" spans="2:4" x14ac:dyDescent="0.7">
      <c r="B28452" t="s">
        <v>14384</v>
      </c>
      <c r="C28452" t="s">
        <v>17</v>
      </c>
      <c r="D28452">
        <v>1</v>
      </c>
    </row>
    <row r="28453" spans="2:4" x14ac:dyDescent="0.7">
      <c r="B28453" t="s">
        <v>14384</v>
      </c>
      <c r="C28453" t="s">
        <v>28</v>
      </c>
      <c r="D28453">
        <v>1</v>
      </c>
    </row>
    <row r="28454" spans="2:4" x14ac:dyDescent="0.7">
      <c r="B28454" t="s">
        <v>14385</v>
      </c>
      <c r="C28454" t="s">
        <v>16</v>
      </c>
      <c r="D28454">
        <v>1</v>
      </c>
    </row>
    <row r="28455" spans="2:4" x14ac:dyDescent="0.7">
      <c r="B28455" t="s">
        <v>14385</v>
      </c>
      <c r="C28455" t="s">
        <v>9</v>
      </c>
      <c r="D28455">
        <v>1</v>
      </c>
    </row>
    <row r="28456" spans="2:4" x14ac:dyDescent="0.7">
      <c r="B28456" t="s">
        <v>14385</v>
      </c>
      <c r="C28456" t="s">
        <v>24</v>
      </c>
      <c r="D28456">
        <v>1</v>
      </c>
    </row>
    <row r="28457" spans="2:4" x14ac:dyDescent="0.7">
      <c r="B28457" t="s">
        <v>14386</v>
      </c>
      <c r="C28457" t="s">
        <v>16</v>
      </c>
      <c r="D28457">
        <v>1</v>
      </c>
    </row>
    <row r="28458" spans="2:4" x14ac:dyDescent="0.7">
      <c r="B28458" t="s">
        <v>14386</v>
      </c>
      <c r="C28458" t="s">
        <v>27</v>
      </c>
      <c r="D28458">
        <v>1</v>
      </c>
    </row>
    <row r="28459" spans="2:4" x14ac:dyDescent="0.7">
      <c r="B28459" t="s">
        <v>14386</v>
      </c>
      <c r="C28459" t="s">
        <v>24</v>
      </c>
      <c r="D28459">
        <v>1</v>
      </c>
    </row>
    <row r="28460" spans="2:4" x14ac:dyDescent="0.7">
      <c r="B28460" t="s">
        <v>14387</v>
      </c>
      <c r="C28460" t="s">
        <v>9</v>
      </c>
      <c r="D28460">
        <v>1</v>
      </c>
    </row>
    <row r="28461" spans="2:4" x14ac:dyDescent="0.7">
      <c r="B28461" t="s">
        <v>14387</v>
      </c>
      <c r="C28461" t="s">
        <v>19</v>
      </c>
      <c r="D28461">
        <v>1</v>
      </c>
    </row>
    <row r="28462" spans="2:4" x14ac:dyDescent="0.7">
      <c r="B28462" t="s">
        <v>14388</v>
      </c>
      <c r="C28462" t="s">
        <v>7</v>
      </c>
      <c r="D28462">
        <v>1</v>
      </c>
    </row>
    <row r="28463" spans="2:4" x14ac:dyDescent="0.7">
      <c r="B28463" t="s">
        <v>14388</v>
      </c>
      <c r="C28463" t="s">
        <v>12</v>
      </c>
      <c r="D28463">
        <v>1</v>
      </c>
    </row>
    <row r="28464" spans="2:4" x14ac:dyDescent="0.7">
      <c r="B28464" t="s">
        <v>14389</v>
      </c>
      <c r="C28464" t="s">
        <v>5</v>
      </c>
      <c r="D28464">
        <v>1</v>
      </c>
    </row>
    <row r="28465" spans="2:4" x14ac:dyDescent="0.7">
      <c r="B28465" t="s">
        <v>14389</v>
      </c>
      <c r="C28465" t="s">
        <v>12</v>
      </c>
      <c r="D28465">
        <v>1</v>
      </c>
    </row>
    <row r="28466" spans="2:4" x14ac:dyDescent="0.7">
      <c r="B28466" t="s">
        <v>14390</v>
      </c>
      <c r="C28466" t="s">
        <v>5</v>
      </c>
      <c r="D28466">
        <v>1</v>
      </c>
    </row>
    <row r="28467" spans="2:4" x14ac:dyDescent="0.7">
      <c r="B28467" t="s">
        <v>14390</v>
      </c>
      <c r="C28467" t="s">
        <v>17</v>
      </c>
      <c r="D28467">
        <v>1</v>
      </c>
    </row>
    <row r="28468" spans="2:4" x14ac:dyDescent="0.7">
      <c r="B28468" t="s">
        <v>14391</v>
      </c>
      <c r="C28468" t="s">
        <v>14</v>
      </c>
      <c r="D28468">
        <v>2</v>
      </c>
    </row>
    <row r="28469" spans="2:4" x14ac:dyDescent="0.7">
      <c r="B28469" t="s">
        <v>14392</v>
      </c>
      <c r="C28469" t="s">
        <v>16</v>
      </c>
      <c r="D28469">
        <v>1</v>
      </c>
    </row>
    <row r="28470" spans="2:4" x14ac:dyDescent="0.7">
      <c r="B28470" t="s">
        <v>14392</v>
      </c>
      <c r="C28470" t="s">
        <v>27</v>
      </c>
      <c r="D28470">
        <v>1</v>
      </c>
    </row>
    <row r="28471" spans="2:4" x14ac:dyDescent="0.7">
      <c r="B28471" t="s">
        <v>14393</v>
      </c>
      <c r="C28471" t="s">
        <v>19</v>
      </c>
      <c r="D28471">
        <v>1</v>
      </c>
    </row>
    <row r="28472" spans="2:4" x14ac:dyDescent="0.7">
      <c r="B28472" t="s">
        <v>14393</v>
      </c>
      <c r="C28472" t="s">
        <v>12</v>
      </c>
      <c r="D28472">
        <v>1</v>
      </c>
    </row>
    <row r="28473" spans="2:4" x14ac:dyDescent="0.7">
      <c r="B28473" t="s">
        <v>14394</v>
      </c>
      <c r="C28473" t="s">
        <v>16</v>
      </c>
      <c r="D28473">
        <v>1</v>
      </c>
    </row>
    <row r="28474" spans="2:4" x14ac:dyDescent="0.7">
      <c r="B28474" t="s">
        <v>14394</v>
      </c>
      <c r="C28474" t="s">
        <v>27</v>
      </c>
      <c r="D28474">
        <v>1</v>
      </c>
    </row>
    <row r="28475" spans="2:4" x14ac:dyDescent="0.7">
      <c r="B28475" t="s">
        <v>14395</v>
      </c>
      <c r="C28475" t="s">
        <v>16</v>
      </c>
      <c r="D28475">
        <v>1</v>
      </c>
    </row>
    <row r="28476" spans="2:4" x14ac:dyDescent="0.7">
      <c r="B28476" t="s">
        <v>14395</v>
      </c>
      <c r="C28476" t="s">
        <v>24</v>
      </c>
      <c r="D28476">
        <v>2</v>
      </c>
    </row>
    <row r="28477" spans="2:4" x14ac:dyDescent="0.7">
      <c r="B28477" t="s">
        <v>14396</v>
      </c>
      <c r="C28477" t="s">
        <v>24</v>
      </c>
      <c r="D28477">
        <v>1</v>
      </c>
    </row>
    <row r="28478" spans="2:4" x14ac:dyDescent="0.7">
      <c r="B28478" t="s">
        <v>14396</v>
      </c>
      <c r="C28478" t="s">
        <v>14</v>
      </c>
      <c r="D28478">
        <v>1</v>
      </c>
    </row>
    <row r="28479" spans="2:4" x14ac:dyDescent="0.7">
      <c r="B28479" t="s">
        <v>14397</v>
      </c>
      <c r="C28479" t="s">
        <v>24</v>
      </c>
      <c r="D28479">
        <v>2</v>
      </c>
    </row>
    <row r="28480" spans="2:4" x14ac:dyDescent="0.7">
      <c r="B28480" t="s">
        <v>14397</v>
      </c>
      <c r="C28480" t="s">
        <v>14</v>
      </c>
      <c r="D28480">
        <v>1</v>
      </c>
    </row>
    <row r="28481" spans="2:4" x14ac:dyDescent="0.7">
      <c r="B28481" t="s">
        <v>14398</v>
      </c>
      <c r="C28481" t="s">
        <v>19</v>
      </c>
      <c r="D28481">
        <v>1</v>
      </c>
    </row>
    <row r="28482" spans="2:4" x14ac:dyDescent="0.7">
      <c r="B28482" t="s">
        <v>14398</v>
      </c>
      <c r="C28482" t="s">
        <v>24</v>
      </c>
      <c r="D28482">
        <v>1</v>
      </c>
    </row>
    <row r="28483" spans="2:4" x14ac:dyDescent="0.7">
      <c r="B28483" t="s">
        <v>14399</v>
      </c>
      <c r="C28483" t="s">
        <v>32</v>
      </c>
      <c r="D28483">
        <v>1</v>
      </c>
    </row>
    <row r="28484" spans="2:4" x14ac:dyDescent="0.7">
      <c r="B28484" t="s">
        <v>14399</v>
      </c>
      <c r="C28484" t="s">
        <v>38</v>
      </c>
      <c r="D28484">
        <v>1</v>
      </c>
    </row>
    <row r="28485" spans="2:4" x14ac:dyDescent="0.7">
      <c r="B28485" t="s">
        <v>14400</v>
      </c>
      <c r="C28485" t="s">
        <v>5</v>
      </c>
      <c r="D28485">
        <v>1</v>
      </c>
    </row>
    <row r="28486" spans="2:4" x14ac:dyDescent="0.7">
      <c r="B28486" t="s">
        <v>14400</v>
      </c>
      <c r="C28486" t="s">
        <v>12</v>
      </c>
      <c r="D28486">
        <v>1</v>
      </c>
    </row>
    <row r="28487" spans="2:4" x14ac:dyDescent="0.7">
      <c r="B28487" t="s">
        <v>14401</v>
      </c>
      <c r="C28487" t="s">
        <v>4</v>
      </c>
      <c r="D28487">
        <v>1</v>
      </c>
    </row>
    <row r="28488" spans="2:4" x14ac:dyDescent="0.7">
      <c r="B28488" t="s">
        <v>14401</v>
      </c>
      <c r="C28488" t="s">
        <v>17</v>
      </c>
      <c r="D28488">
        <v>1</v>
      </c>
    </row>
    <row r="28489" spans="2:4" x14ac:dyDescent="0.7">
      <c r="B28489" t="s">
        <v>14402</v>
      </c>
      <c r="C28489" t="s">
        <v>28</v>
      </c>
      <c r="D28489">
        <v>1</v>
      </c>
    </row>
    <row r="28490" spans="2:4" x14ac:dyDescent="0.7">
      <c r="B28490" t="s">
        <v>14402</v>
      </c>
      <c r="C28490" t="s">
        <v>14</v>
      </c>
      <c r="D28490">
        <v>1</v>
      </c>
    </row>
    <row r="28491" spans="2:4" x14ac:dyDescent="0.7">
      <c r="B28491" t="s">
        <v>14403</v>
      </c>
      <c r="C28491" t="s">
        <v>27</v>
      </c>
      <c r="D28491">
        <v>1</v>
      </c>
    </row>
    <row r="28492" spans="2:4" x14ac:dyDescent="0.7">
      <c r="B28492" t="s">
        <v>14403</v>
      </c>
      <c r="C28492" t="s">
        <v>12</v>
      </c>
      <c r="D28492">
        <v>1</v>
      </c>
    </row>
    <row r="28493" spans="2:4" x14ac:dyDescent="0.7">
      <c r="B28493" t="s">
        <v>14404</v>
      </c>
      <c r="C28493" t="s">
        <v>4</v>
      </c>
      <c r="D28493">
        <v>1</v>
      </c>
    </row>
    <row r="28494" spans="2:4" x14ac:dyDescent="0.7">
      <c r="B28494" t="s">
        <v>14404</v>
      </c>
      <c r="C28494" t="s">
        <v>16</v>
      </c>
      <c r="D28494">
        <v>1</v>
      </c>
    </row>
    <row r="28495" spans="2:4" x14ac:dyDescent="0.7">
      <c r="B28495" t="s">
        <v>14404</v>
      </c>
      <c r="C28495" t="s">
        <v>14</v>
      </c>
      <c r="D28495">
        <v>1</v>
      </c>
    </row>
    <row r="28496" spans="2:4" x14ac:dyDescent="0.7">
      <c r="B28496" t="s">
        <v>14405</v>
      </c>
      <c r="C28496" t="s">
        <v>5</v>
      </c>
      <c r="D28496">
        <v>1</v>
      </c>
    </row>
    <row r="28497" spans="2:4" x14ac:dyDescent="0.7">
      <c r="B28497" t="s">
        <v>14405</v>
      </c>
      <c r="C28497" t="s">
        <v>14</v>
      </c>
      <c r="D28497">
        <v>1</v>
      </c>
    </row>
    <row r="28498" spans="2:4" x14ac:dyDescent="0.7">
      <c r="B28498" t="s">
        <v>14406</v>
      </c>
      <c r="C28498" t="s">
        <v>10</v>
      </c>
      <c r="D28498">
        <v>1</v>
      </c>
    </row>
    <row r="28499" spans="2:4" x14ac:dyDescent="0.7">
      <c r="B28499" t="s">
        <v>14406</v>
      </c>
      <c r="C28499" t="s">
        <v>5</v>
      </c>
      <c r="D28499">
        <v>1</v>
      </c>
    </row>
    <row r="28500" spans="2:4" x14ac:dyDescent="0.7">
      <c r="B28500" t="s">
        <v>14407</v>
      </c>
      <c r="C28500" t="s">
        <v>9</v>
      </c>
      <c r="D28500">
        <v>1</v>
      </c>
    </row>
    <row r="28501" spans="2:4" x14ac:dyDescent="0.7">
      <c r="B28501" t="s">
        <v>14407</v>
      </c>
      <c r="C28501" t="s">
        <v>17</v>
      </c>
      <c r="D28501">
        <v>1</v>
      </c>
    </row>
    <row r="28502" spans="2:4" x14ac:dyDescent="0.7">
      <c r="B28502" t="s">
        <v>14408</v>
      </c>
      <c r="C28502" t="s">
        <v>27</v>
      </c>
      <c r="D28502">
        <v>1</v>
      </c>
    </row>
    <row r="28503" spans="2:4" x14ac:dyDescent="0.7">
      <c r="B28503" t="s">
        <v>14408</v>
      </c>
      <c r="C28503" t="s">
        <v>19</v>
      </c>
      <c r="D28503">
        <v>1</v>
      </c>
    </row>
    <row r="28504" spans="2:4" x14ac:dyDescent="0.7">
      <c r="B28504" t="s">
        <v>14409</v>
      </c>
      <c r="C28504" t="s">
        <v>10</v>
      </c>
      <c r="D28504">
        <v>1</v>
      </c>
    </row>
    <row r="28505" spans="2:4" x14ac:dyDescent="0.7">
      <c r="B28505" t="s">
        <v>14409</v>
      </c>
      <c r="C28505" t="s">
        <v>28</v>
      </c>
      <c r="D28505">
        <v>1</v>
      </c>
    </row>
    <row r="28506" spans="2:4" x14ac:dyDescent="0.7">
      <c r="B28506" t="s">
        <v>14410</v>
      </c>
      <c r="C28506" t="s">
        <v>16</v>
      </c>
      <c r="D28506">
        <v>1</v>
      </c>
    </row>
    <row r="28507" spans="2:4" x14ac:dyDescent="0.7">
      <c r="B28507" t="s">
        <v>14410</v>
      </c>
      <c r="C28507" t="s">
        <v>5</v>
      </c>
      <c r="D28507">
        <v>1</v>
      </c>
    </row>
    <row r="28508" spans="2:4" x14ac:dyDescent="0.7">
      <c r="B28508" t="s">
        <v>14411</v>
      </c>
      <c r="C28508" t="s">
        <v>4</v>
      </c>
      <c r="D28508">
        <v>1</v>
      </c>
    </row>
    <row r="28509" spans="2:4" x14ac:dyDescent="0.7">
      <c r="B28509" t="s">
        <v>14411</v>
      </c>
      <c r="C28509" t="s">
        <v>9</v>
      </c>
      <c r="D28509">
        <v>1</v>
      </c>
    </row>
    <row r="28510" spans="2:4" x14ac:dyDescent="0.7">
      <c r="B28510" t="s">
        <v>14412</v>
      </c>
      <c r="C28510" t="s">
        <v>10</v>
      </c>
      <c r="D28510">
        <v>1</v>
      </c>
    </row>
    <row r="28511" spans="2:4" x14ac:dyDescent="0.7">
      <c r="B28511" t="s">
        <v>14412</v>
      </c>
      <c r="C28511" t="s">
        <v>28</v>
      </c>
      <c r="D28511">
        <v>1</v>
      </c>
    </row>
    <row r="28512" spans="2:4" x14ac:dyDescent="0.7">
      <c r="B28512" t="s">
        <v>14413</v>
      </c>
      <c r="C28512" t="s">
        <v>27</v>
      </c>
      <c r="D28512">
        <v>1</v>
      </c>
    </row>
    <row r="28513" spans="2:4" x14ac:dyDescent="0.7">
      <c r="B28513" t="s">
        <v>14413</v>
      </c>
      <c r="C28513" t="s">
        <v>12</v>
      </c>
      <c r="D28513">
        <v>1</v>
      </c>
    </row>
    <row r="28514" spans="2:4" x14ac:dyDescent="0.7">
      <c r="B28514" t="s">
        <v>14414</v>
      </c>
      <c r="C28514" t="s">
        <v>32</v>
      </c>
      <c r="D28514">
        <v>1</v>
      </c>
    </row>
    <row r="28515" spans="2:4" x14ac:dyDescent="0.7">
      <c r="B28515" t="s">
        <v>14414</v>
      </c>
      <c r="C28515" t="s">
        <v>17</v>
      </c>
      <c r="D28515">
        <v>1</v>
      </c>
    </row>
    <row r="28516" spans="2:4" x14ac:dyDescent="0.7">
      <c r="B28516" t="s">
        <v>14415</v>
      </c>
      <c r="C28516" t="s">
        <v>5</v>
      </c>
      <c r="D28516">
        <v>1</v>
      </c>
    </row>
    <row r="28517" spans="2:4" x14ac:dyDescent="0.7">
      <c r="B28517" t="s">
        <v>14415</v>
      </c>
      <c r="C28517" t="s">
        <v>24</v>
      </c>
      <c r="D28517">
        <v>1</v>
      </c>
    </row>
    <row r="28518" spans="2:4" x14ac:dyDescent="0.7">
      <c r="B28518" t="s">
        <v>14416</v>
      </c>
      <c r="C28518" t="s">
        <v>4</v>
      </c>
      <c r="D28518">
        <v>1</v>
      </c>
    </row>
    <row r="28519" spans="2:4" x14ac:dyDescent="0.7">
      <c r="B28519" t="s">
        <v>14416</v>
      </c>
      <c r="C28519" t="s">
        <v>17</v>
      </c>
      <c r="D28519">
        <v>1</v>
      </c>
    </row>
    <row r="28520" spans="2:4" x14ac:dyDescent="0.7">
      <c r="B28520" t="s">
        <v>14417</v>
      </c>
      <c r="C28520" t="s">
        <v>32</v>
      </c>
      <c r="D28520">
        <v>1</v>
      </c>
    </row>
    <row r="28521" spans="2:4" x14ac:dyDescent="0.7">
      <c r="B28521" t="s">
        <v>14417</v>
      </c>
      <c r="C28521" t="s">
        <v>38</v>
      </c>
      <c r="D28521">
        <v>1</v>
      </c>
    </row>
    <row r="28522" spans="2:4" x14ac:dyDescent="0.7">
      <c r="B28522" t="s">
        <v>14418</v>
      </c>
      <c r="C28522" t="s">
        <v>4</v>
      </c>
      <c r="D28522">
        <v>1</v>
      </c>
    </row>
    <row r="28523" spans="2:4" x14ac:dyDescent="0.7">
      <c r="B28523" t="s">
        <v>14418</v>
      </c>
      <c r="C28523" t="s">
        <v>7</v>
      </c>
      <c r="D28523">
        <v>1</v>
      </c>
    </row>
    <row r="28524" spans="2:4" x14ac:dyDescent="0.7">
      <c r="B28524" t="s">
        <v>14419</v>
      </c>
      <c r="C28524" t="s">
        <v>10</v>
      </c>
      <c r="D28524">
        <v>1</v>
      </c>
    </row>
    <row r="28525" spans="2:4" x14ac:dyDescent="0.7">
      <c r="B28525" t="s">
        <v>14419</v>
      </c>
      <c r="C28525" t="s">
        <v>32</v>
      </c>
      <c r="D28525">
        <v>1</v>
      </c>
    </row>
    <row r="28526" spans="2:4" x14ac:dyDescent="0.7">
      <c r="B28526" t="s">
        <v>14420</v>
      </c>
      <c r="C28526" t="s">
        <v>28</v>
      </c>
      <c r="D28526">
        <v>1</v>
      </c>
    </row>
    <row r="28527" spans="2:4" x14ac:dyDescent="0.7">
      <c r="B28527" t="s">
        <v>14420</v>
      </c>
      <c r="C28527" t="s">
        <v>14</v>
      </c>
      <c r="D28527">
        <v>1</v>
      </c>
    </row>
    <row r="28528" spans="2:4" x14ac:dyDescent="0.7">
      <c r="B28528" t="s">
        <v>14421</v>
      </c>
      <c r="C28528" t="s">
        <v>5</v>
      </c>
      <c r="D28528">
        <v>1</v>
      </c>
    </row>
    <row r="28529" spans="2:4" x14ac:dyDescent="0.7">
      <c r="B28529" t="s">
        <v>14421</v>
      </c>
      <c r="C28529" t="s">
        <v>32</v>
      </c>
      <c r="D28529">
        <v>1</v>
      </c>
    </row>
    <row r="28530" spans="2:4" x14ac:dyDescent="0.7">
      <c r="B28530" t="s">
        <v>14422</v>
      </c>
      <c r="C28530" t="s">
        <v>16</v>
      </c>
      <c r="D28530">
        <v>1</v>
      </c>
    </row>
    <row r="28531" spans="2:4" x14ac:dyDescent="0.7">
      <c r="B28531" t="s">
        <v>14422</v>
      </c>
      <c r="C28531" t="s">
        <v>9</v>
      </c>
      <c r="D28531">
        <v>1</v>
      </c>
    </row>
    <row r="28532" spans="2:4" x14ac:dyDescent="0.7">
      <c r="B28532" t="s">
        <v>14423</v>
      </c>
      <c r="C28532" t="s">
        <v>12</v>
      </c>
      <c r="D28532">
        <v>2</v>
      </c>
    </row>
    <row r="28533" spans="2:4" x14ac:dyDescent="0.7">
      <c r="B28533" t="s">
        <v>14424</v>
      </c>
      <c r="C28533" t="s">
        <v>27</v>
      </c>
      <c r="D28533">
        <v>1</v>
      </c>
    </row>
    <row r="28534" spans="2:4" x14ac:dyDescent="0.7">
      <c r="B28534" t="s">
        <v>14424</v>
      </c>
      <c r="C28534" t="s">
        <v>5</v>
      </c>
      <c r="D28534">
        <v>1</v>
      </c>
    </row>
    <row r="28535" spans="2:4" x14ac:dyDescent="0.7">
      <c r="B28535" t="s">
        <v>14425</v>
      </c>
      <c r="C28535" t="s">
        <v>14</v>
      </c>
      <c r="D28535">
        <v>1</v>
      </c>
    </row>
    <row r="28536" spans="2:4" x14ac:dyDescent="0.7">
      <c r="B28536" t="s">
        <v>14425</v>
      </c>
      <c r="C28536" t="s">
        <v>38</v>
      </c>
      <c r="D28536">
        <v>1</v>
      </c>
    </row>
    <row r="28537" spans="2:4" x14ac:dyDescent="0.7">
      <c r="B28537" t="s">
        <v>14426</v>
      </c>
      <c r="C28537" t="s">
        <v>17</v>
      </c>
      <c r="D28537">
        <v>1</v>
      </c>
    </row>
    <row r="28538" spans="2:4" x14ac:dyDescent="0.7">
      <c r="B28538" t="s">
        <v>14426</v>
      </c>
      <c r="C28538" t="s">
        <v>12</v>
      </c>
      <c r="D28538">
        <v>1</v>
      </c>
    </row>
    <row r="28539" spans="2:4" x14ac:dyDescent="0.7">
      <c r="B28539" t="s">
        <v>14427</v>
      </c>
      <c r="C28539" t="s">
        <v>16</v>
      </c>
      <c r="D28539">
        <v>1</v>
      </c>
    </row>
    <row r="28540" spans="2:4" x14ac:dyDescent="0.7">
      <c r="B28540" t="s">
        <v>14427</v>
      </c>
      <c r="C28540" t="s">
        <v>5</v>
      </c>
      <c r="D28540">
        <v>1</v>
      </c>
    </row>
    <row r="28541" spans="2:4" x14ac:dyDescent="0.7">
      <c r="B28541" t="s">
        <v>14428</v>
      </c>
      <c r="C28541" t="s">
        <v>19</v>
      </c>
      <c r="D28541">
        <v>1</v>
      </c>
    </row>
    <row r="28542" spans="2:4" x14ac:dyDescent="0.7">
      <c r="B28542" t="s">
        <v>14428</v>
      </c>
      <c r="C28542" t="s">
        <v>32</v>
      </c>
      <c r="D28542">
        <v>1</v>
      </c>
    </row>
    <row r="28543" spans="2:4" x14ac:dyDescent="0.7">
      <c r="B28543" t="s">
        <v>14429</v>
      </c>
      <c r="C28543" t="s">
        <v>4</v>
      </c>
      <c r="D28543">
        <v>1</v>
      </c>
    </row>
    <row r="28544" spans="2:4" x14ac:dyDescent="0.7">
      <c r="B28544" t="s">
        <v>14429</v>
      </c>
      <c r="C28544" t="s">
        <v>12</v>
      </c>
      <c r="D28544">
        <v>1</v>
      </c>
    </row>
    <row r="28545" spans="2:4" x14ac:dyDescent="0.7">
      <c r="B28545" t="s">
        <v>14430</v>
      </c>
      <c r="C28545" t="s">
        <v>4</v>
      </c>
      <c r="D28545">
        <v>1</v>
      </c>
    </row>
    <row r="28546" spans="2:4" x14ac:dyDescent="0.7">
      <c r="B28546" t="s">
        <v>14430</v>
      </c>
      <c r="C28546" t="s">
        <v>14</v>
      </c>
      <c r="D28546">
        <v>1</v>
      </c>
    </row>
    <row r="28547" spans="2:4" x14ac:dyDescent="0.7">
      <c r="B28547" t="s">
        <v>14431</v>
      </c>
      <c r="C28547" t="s">
        <v>16</v>
      </c>
      <c r="D28547">
        <v>1</v>
      </c>
    </row>
    <row r="28548" spans="2:4" x14ac:dyDescent="0.7">
      <c r="B28548" t="s">
        <v>14431</v>
      </c>
      <c r="C28548" t="s">
        <v>7</v>
      </c>
      <c r="D28548">
        <v>1</v>
      </c>
    </row>
    <row r="28549" spans="2:4" x14ac:dyDescent="0.7">
      <c r="B28549" t="s">
        <v>14431</v>
      </c>
      <c r="C28549" t="s">
        <v>14</v>
      </c>
      <c r="D28549">
        <v>1</v>
      </c>
    </row>
    <row r="28550" spans="2:4" x14ac:dyDescent="0.7">
      <c r="B28550" t="s">
        <v>14432</v>
      </c>
      <c r="C28550" t="s">
        <v>5</v>
      </c>
      <c r="D28550">
        <v>1</v>
      </c>
    </row>
    <row r="28551" spans="2:4" x14ac:dyDescent="0.7">
      <c r="B28551" t="s">
        <v>14432</v>
      </c>
      <c r="C28551" t="s">
        <v>38</v>
      </c>
      <c r="D28551">
        <v>1</v>
      </c>
    </row>
    <row r="28552" spans="2:4" x14ac:dyDescent="0.7">
      <c r="B28552" t="s">
        <v>14433</v>
      </c>
      <c r="C28552" t="s">
        <v>16</v>
      </c>
      <c r="D28552">
        <v>1</v>
      </c>
    </row>
    <row r="28553" spans="2:4" x14ac:dyDescent="0.7">
      <c r="B28553" t="s">
        <v>14433</v>
      </c>
      <c r="C28553" t="s">
        <v>5</v>
      </c>
      <c r="D28553">
        <v>1</v>
      </c>
    </row>
    <row r="28554" spans="2:4" x14ac:dyDescent="0.7">
      <c r="B28554" t="s">
        <v>14434</v>
      </c>
      <c r="C28554" t="s">
        <v>24</v>
      </c>
      <c r="D28554">
        <v>1</v>
      </c>
    </row>
    <row r="28555" spans="2:4" x14ac:dyDescent="0.7">
      <c r="B28555" t="s">
        <v>14434</v>
      </c>
      <c r="C28555" t="s">
        <v>12</v>
      </c>
      <c r="D28555">
        <v>1</v>
      </c>
    </row>
    <row r="28556" spans="2:4" x14ac:dyDescent="0.7">
      <c r="B28556" t="s">
        <v>14435</v>
      </c>
      <c r="C28556" t="s">
        <v>16</v>
      </c>
      <c r="D28556">
        <v>1</v>
      </c>
    </row>
    <row r="28557" spans="2:4" x14ac:dyDescent="0.7">
      <c r="B28557" t="s">
        <v>14435</v>
      </c>
      <c r="C28557" t="s">
        <v>17</v>
      </c>
      <c r="D28557">
        <v>1</v>
      </c>
    </row>
    <row r="28558" spans="2:4" x14ac:dyDescent="0.7">
      <c r="B28558" t="s">
        <v>14436</v>
      </c>
      <c r="C28558" t="s">
        <v>16</v>
      </c>
      <c r="D28558">
        <v>1</v>
      </c>
    </row>
    <row r="28559" spans="2:4" x14ac:dyDescent="0.7">
      <c r="B28559" t="s">
        <v>14436</v>
      </c>
      <c r="C28559" t="s">
        <v>12</v>
      </c>
      <c r="D28559">
        <v>1</v>
      </c>
    </row>
    <row r="28560" spans="2:4" x14ac:dyDescent="0.7">
      <c r="B28560" t="s">
        <v>14437</v>
      </c>
      <c r="C28560" t="s">
        <v>10</v>
      </c>
      <c r="D28560">
        <v>1</v>
      </c>
    </row>
    <row r="28561" spans="2:4" x14ac:dyDescent="0.7">
      <c r="B28561" t="s">
        <v>14437</v>
      </c>
      <c r="C28561" t="s">
        <v>7</v>
      </c>
      <c r="D28561">
        <v>1</v>
      </c>
    </row>
    <row r="28562" spans="2:4" x14ac:dyDescent="0.7">
      <c r="B28562" t="s">
        <v>14438</v>
      </c>
      <c r="C28562" t="s">
        <v>24</v>
      </c>
      <c r="D28562">
        <v>1</v>
      </c>
    </row>
    <row r="28563" spans="2:4" x14ac:dyDescent="0.7">
      <c r="B28563" t="s">
        <v>14438</v>
      </c>
      <c r="C28563" t="s">
        <v>38</v>
      </c>
      <c r="D28563">
        <v>1</v>
      </c>
    </row>
    <row r="28564" spans="2:4" x14ac:dyDescent="0.7">
      <c r="B28564" t="s">
        <v>14439</v>
      </c>
      <c r="C28564" t="s">
        <v>19</v>
      </c>
      <c r="D28564">
        <v>1</v>
      </c>
    </row>
    <row r="28565" spans="2:4" x14ac:dyDescent="0.7">
      <c r="B28565" t="s">
        <v>14439</v>
      </c>
      <c r="C28565" t="s">
        <v>5</v>
      </c>
      <c r="D28565">
        <v>1</v>
      </c>
    </row>
    <row r="28566" spans="2:4" x14ac:dyDescent="0.7">
      <c r="B28566" t="s">
        <v>14440</v>
      </c>
      <c r="C28566" t="s">
        <v>27</v>
      </c>
      <c r="D28566">
        <v>1</v>
      </c>
    </row>
    <row r="28567" spans="2:4" x14ac:dyDescent="0.7">
      <c r="B28567" t="s">
        <v>14440</v>
      </c>
      <c r="C28567" t="s">
        <v>17</v>
      </c>
      <c r="D28567">
        <v>1</v>
      </c>
    </row>
    <row r="28568" spans="2:4" x14ac:dyDescent="0.7">
      <c r="B28568" t="s">
        <v>14441</v>
      </c>
      <c r="C28568" t="s">
        <v>4</v>
      </c>
      <c r="D28568">
        <v>1</v>
      </c>
    </row>
    <row r="28569" spans="2:4" x14ac:dyDescent="0.7">
      <c r="B28569" t="s">
        <v>14441</v>
      </c>
      <c r="C28569" t="s">
        <v>9</v>
      </c>
      <c r="D28569">
        <v>1</v>
      </c>
    </row>
    <row r="28570" spans="2:4" x14ac:dyDescent="0.7">
      <c r="B28570" t="s">
        <v>14442</v>
      </c>
      <c r="C28570" t="s">
        <v>9</v>
      </c>
      <c r="D28570">
        <v>1</v>
      </c>
    </row>
    <row r="28571" spans="2:4" x14ac:dyDescent="0.7">
      <c r="B28571" t="s">
        <v>14442</v>
      </c>
      <c r="C28571" t="s">
        <v>28</v>
      </c>
      <c r="D28571">
        <v>1</v>
      </c>
    </row>
    <row r="28572" spans="2:4" x14ac:dyDescent="0.7">
      <c r="B28572" t="s">
        <v>14443</v>
      </c>
      <c r="C28572" t="s">
        <v>5</v>
      </c>
      <c r="D28572">
        <v>1</v>
      </c>
    </row>
    <row r="28573" spans="2:4" x14ac:dyDescent="0.7">
      <c r="B28573" t="s">
        <v>14443</v>
      </c>
      <c r="C28573" t="s">
        <v>24</v>
      </c>
      <c r="D28573">
        <v>1</v>
      </c>
    </row>
    <row r="28574" spans="2:4" x14ac:dyDescent="0.7">
      <c r="B28574" t="s">
        <v>14444</v>
      </c>
      <c r="C28574" t="s">
        <v>4</v>
      </c>
      <c r="D28574">
        <v>1</v>
      </c>
    </row>
    <row r="28575" spans="2:4" x14ac:dyDescent="0.7">
      <c r="B28575" t="s">
        <v>14444</v>
      </c>
      <c r="C28575" t="s">
        <v>28</v>
      </c>
      <c r="D28575">
        <v>1</v>
      </c>
    </row>
    <row r="28576" spans="2:4" x14ac:dyDescent="0.7">
      <c r="B28576" t="s">
        <v>14445</v>
      </c>
      <c r="C28576" t="s">
        <v>9</v>
      </c>
      <c r="D28576">
        <v>1</v>
      </c>
    </row>
    <row r="28577" spans="2:4" x14ac:dyDescent="0.7">
      <c r="B28577" t="s">
        <v>14445</v>
      </c>
      <c r="C28577" t="s">
        <v>14</v>
      </c>
      <c r="D28577">
        <v>1</v>
      </c>
    </row>
    <row r="28578" spans="2:4" x14ac:dyDescent="0.7">
      <c r="B28578" t="s">
        <v>14446</v>
      </c>
      <c r="C28578" t="s">
        <v>10</v>
      </c>
      <c r="D28578">
        <v>1</v>
      </c>
    </row>
    <row r="28579" spans="2:4" x14ac:dyDescent="0.7">
      <c r="B28579" t="s">
        <v>14446</v>
      </c>
      <c r="C28579" t="s">
        <v>5</v>
      </c>
      <c r="D28579">
        <v>1</v>
      </c>
    </row>
    <row r="28580" spans="2:4" x14ac:dyDescent="0.7">
      <c r="B28580" t="s">
        <v>14447</v>
      </c>
      <c r="C28580" t="s">
        <v>4</v>
      </c>
      <c r="D28580">
        <v>1</v>
      </c>
    </row>
    <row r="28581" spans="2:4" x14ac:dyDescent="0.7">
      <c r="B28581" t="s">
        <v>14447</v>
      </c>
      <c r="C28581" t="s">
        <v>14</v>
      </c>
      <c r="D28581">
        <v>1</v>
      </c>
    </row>
    <row r="28582" spans="2:4" x14ac:dyDescent="0.7">
      <c r="B28582" t="s">
        <v>14448</v>
      </c>
      <c r="C28582" t="s">
        <v>24</v>
      </c>
      <c r="D28582">
        <v>2</v>
      </c>
    </row>
    <row r="28583" spans="2:4" x14ac:dyDescent="0.7">
      <c r="B28583" t="s">
        <v>14448</v>
      </c>
      <c r="C28583" t="s">
        <v>14</v>
      </c>
      <c r="D28583">
        <v>1</v>
      </c>
    </row>
    <row r="28584" spans="2:4" x14ac:dyDescent="0.7">
      <c r="B28584" t="s">
        <v>14449</v>
      </c>
      <c r="C28584" t="s">
        <v>16</v>
      </c>
      <c r="D28584">
        <v>1</v>
      </c>
    </row>
    <row r="28585" spans="2:4" x14ac:dyDescent="0.7">
      <c r="B28585" t="s">
        <v>14449</v>
      </c>
      <c r="C28585" t="s">
        <v>9</v>
      </c>
      <c r="D28585">
        <v>1</v>
      </c>
    </row>
    <row r="28586" spans="2:4" x14ac:dyDescent="0.7">
      <c r="B28586" t="s">
        <v>14450</v>
      </c>
      <c r="C28586" t="s">
        <v>9</v>
      </c>
      <c r="D28586">
        <v>1</v>
      </c>
    </row>
    <row r="28587" spans="2:4" x14ac:dyDescent="0.7">
      <c r="B28587" t="s">
        <v>14450</v>
      </c>
      <c r="C28587" t="s">
        <v>7</v>
      </c>
      <c r="D28587">
        <v>1</v>
      </c>
    </row>
    <row r="28588" spans="2:4" x14ac:dyDescent="0.7">
      <c r="B28588" t="s">
        <v>14451</v>
      </c>
      <c r="C28588" t="s">
        <v>5</v>
      </c>
      <c r="D28588">
        <v>1</v>
      </c>
    </row>
    <row r="28589" spans="2:4" x14ac:dyDescent="0.7">
      <c r="B28589" t="s">
        <v>14451</v>
      </c>
      <c r="C28589" t="s">
        <v>24</v>
      </c>
      <c r="D28589">
        <v>1</v>
      </c>
    </row>
    <row r="28590" spans="2:4" x14ac:dyDescent="0.7">
      <c r="B28590" t="s">
        <v>14452</v>
      </c>
      <c r="C28590" t="s">
        <v>7</v>
      </c>
      <c r="D28590">
        <v>1</v>
      </c>
    </row>
    <row r="28591" spans="2:4" x14ac:dyDescent="0.7">
      <c r="B28591" t="s">
        <v>14452</v>
      </c>
      <c r="C28591" t="s">
        <v>5</v>
      </c>
      <c r="D28591">
        <v>1</v>
      </c>
    </row>
    <row r="28592" spans="2:4" x14ac:dyDescent="0.7">
      <c r="B28592" t="s">
        <v>14453</v>
      </c>
      <c r="C28592" t="s">
        <v>4</v>
      </c>
      <c r="D28592">
        <v>1</v>
      </c>
    </row>
    <row r="28593" spans="2:4" x14ac:dyDescent="0.7">
      <c r="B28593" t="s">
        <v>14453</v>
      </c>
      <c r="C28593" t="s">
        <v>28</v>
      </c>
      <c r="D28593">
        <v>1</v>
      </c>
    </row>
    <row r="28594" spans="2:4" x14ac:dyDescent="0.7">
      <c r="B28594" t="s">
        <v>14454</v>
      </c>
      <c r="C28594" t="s">
        <v>32</v>
      </c>
      <c r="D28594">
        <v>1</v>
      </c>
    </row>
    <row r="28595" spans="2:4" x14ac:dyDescent="0.7">
      <c r="B28595" t="s">
        <v>14454</v>
      </c>
      <c r="C28595" t="s">
        <v>24</v>
      </c>
      <c r="D28595">
        <v>1</v>
      </c>
    </row>
    <row r="28596" spans="2:4" x14ac:dyDescent="0.7">
      <c r="B28596" t="s">
        <v>14455</v>
      </c>
      <c r="C28596" t="s">
        <v>5</v>
      </c>
      <c r="D28596">
        <v>1</v>
      </c>
    </row>
    <row r="28597" spans="2:4" x14ac:dyDescent="0.7">
      <c r="B28597" t="s">
        <v>14455</v>
      </c>
      <c r="C28597" t="s">
        <v>28</v>
      </c>
      <c r="D28597">
        <v>1</v>
      </c>
    </row>
    <row r="28598" spans="2:4" x14ac:dyDescent="0.7">
      <c r="B28598" t="s">
        <v>14456</v>
      </c>
      <c r="C28598" t="s">
        <v>17</v>
      </c>
      <c r="D28598">
        <v>1</v>
      </c>
    </row>
    <row r="28599" spans="2:4" x14ac:dyDescent="0.7">
      <c r="B28599" t="s">
        <v>14456</v>
      </c>
      <c r="C28599" t="s">
        <v>38</v>
      </c>
      <c r="D28599">
        <v>1</v>
      </c>
    </row>
    <row r="28600" spans="2:4" x14ac:dyDescent="0.7">
      <c r="B28600" t="s">
        <v>14457</v>
      </c>
      <c r="C28600" t="s">
        <v>7</v>
      </c>
      <c r="D28600">
        <v>1</v>
      </c>
    </row>
    <row r="28601" spans="2:4" x14ac:dyDescent="0.7">
      <c r="B28601" t="s">
        <v>14457</v>
      </c>
      <c r="C28601" t="s">
        <v>17</v>
      </c>
      <c r="D28601">
        <v>1</v>
      </c>
    </row>
    <row r="28602" spans="2:4" x14ac:dyDescent="0.7">
      <c r="B28602" t="s">
        <v>14458</v>
      </c>
      <c r="C28602" t="s">
        <v>9</v>
      </c>
      <c r="D28602">
        <v>1</v>
      </c>
    </row>
    <row r="28603" spans="2:4" x14ac:dyDescent="0.7">
      <c r="B28603" t="s">
        <v>14458</v>
      </c>
      <c r="C28603" t="s">
        <v>10</v>
      </c>
      <c r="D28603">
        <v>1</v>
      </c>
    </row>
    <row r="28604" spans="2:4" x14ac:dyDescent="0.7">
      <c r="B28604" t="s">
        <v>14459</v>
      </c>
      <c r="C28604" t="s">
        <v>9</v>
      </c>
      <c r="D28604">
        <v>1</v>
      </c>
    </row>
    <row r="28605" spans="2:4" x14ac:dyDescent="0.7">
      <c r="B28605" t="s">
        <v>14459</v>
      </c>
      <c r="C28605" t="s">
        <v>27</v>
      </c>
      <c r="D28605">
        <v>1</v>
      </c>
    </row>
    <row r="28606" spans="2:4" x14ac:dyDescent="0.7">
      <c r="B28606" t="s">
        <v>14460</v>
      </c>
      <c r="C28606" t="s">
        <v>9</v>
      </c>
      <c r="D28606">
        <v>2</v>
      </c>
    </row>
    <row r="28607" spans="2:4" x14ac:dyDescent="0.7">
      <c r="B28607" t="s">
        <v>14461</v>
      </c>
      <c r="C28607" t="s">
        <v>32</v>
      </c>
      <c r="D28607">
        <v>1</v>
      </c>
    </row>
    <row r="28608" spans="2:4" x14ac:dyDescent="0.7">
      <c r="B28608" t="s">
        <v>14461</v>
      </c>
      <c r="C28608" t="s">
        <v>24</v>
      </c>
      <c r="D28608">
        <v>1</v>
      </c>
    </row>
    <row r="28609" spans="2:4" x14ac:dyDescent="0.7">
      <c r="B28609" t="s">
        <v>14462</v>
      </c>
      <c r="C28609" t="s">
        <v>16</v>
      </c>
      <c r="D28609">
        <v>1</v>
      </c>
    </row>
    <row r="28610" spans="2:4" x14ac:dyDescent="0.7">
      <c r="B28610" t="s">
        <v>14462</v>
      </c>
      <c r="C28610" t="s">
        <v>10</v>
      </c>
      <c r="D28610">
        <v>1</v>
      </c>
    </row>
    <row r="28611" spans="2:4" x14ac:dyDescent="0.7">
      <c r="B28611" t="s">
        <v>14463</v>
      </c>
      <c r="C28611" t="s">
        <v>17</v>
      </c>
      <c r="D28611">
        <v>1</v>
      </c>
    </row>
    <row r="28612" spans="2:4" x14ac:dyDescent="0.7">
      <c r="B28612" t="s">
        <v>14463</v>
      </c>
      <c r="C28612" t="s">
        <v>24</v>
      </c>
      <c r="D28612">
        <v>1</v>
      </c>
    </row>
    <row r="28613" spans="2:4" x14ac:dyDescent="0.7">
      <c r="B28613" t="s">
        <v>14464</v>
      </c>
      <c r="C28613" t="s">
        <v>16</v>
      </c>
      <c r="D28613">
        <v>1</v>
      </c>
    </row>
    <row r="28614" spans="2:4" x14ac:dyDescent="0.7">
      <c r="B28614" t="s">
        <v>14464</v>
      </c>
      <c r="C28614" t="s">
        <v>28</v>
      </c>
      <c r="D28614">
        <v>1</v>
      </c>
    </row>
    <row r="28615" spans="2:4" x14ac:dyDescent="0.7">
      <c r="B28615" t="s">
        <v>14465</v>
      </c>
      <c r="C28615" t="s">
        <v>5</v>
      </c>
      <c r="D28615">
        <v>1</v>
      </c>
    </row>
    <row r="28616" spans="2:4" x14ac:dyDescent="0.7">
      <c r="B28616" t="s">
        <v>14465</v>
      </c>
      <c r="C28616" t="s">
        <v>14</v>
      </c>
      <c r="D28616">
        <v>1</v>
      </c>
    </row>
    <row r="28617" spans="2:4" x14ac:dyDescent="0.7">
      <c r="B28617" t="s">
        <v>14466</v>
      </c>
      <c r="C28617" t="s">
        <v>27</v>
      </c>
      <c r="D28617">
        <v>1</v>
      </c>
    </row>
    <row r="28618" spans="2:4" x14ac:dyDescent="0.7">
      <c r="B28618" t="s">
        <v>14466</v>
      </c>
      <c r="C28618" t="s">
        <v>5</v>
      </c>
      <c r="D28618">
        <v>1</v>
      </c>
    </row>
    <row r="28619" spans="2:4" x14ac:dyDescent="0.7">
      <c r="B28619" t="s">
        <v>14467</v>
      </c>
      <c r="C28619" t="s">
        <v>17</v>
      </c>
      <c r="D28619">
        <v>1</v>
      </c>
    </row>
    <row r="28620" spans="2:4" x14ac:dyDescent="0.7">
      <c r="B28620" t="s">
        <v>14467</v>
      </c>
      <c r="C28620" t="s">
        <v>38</v>
      </c>
      <c r="D28620">
        <v>1</v>
      </c>
    </row>
    <row r="28621" spans="2:4" x14ac:dyDescent="0.7">
      <c r="B28621" t="s">
        <v>14468</v>
      </c>
      <c r="C28621" t="s">
        <v>4</v>
      </c>
      <c r="D28621">
        <v>2</v>
      </c>
    </row>
    <row r="28622" spans="2:4" x14ac:dyDescent="0.7">
      <c r="B28622" t="s">
        <v>14469</v>
      </c>
      <c r="C28622" t="s">
        <v>7</v>
      </c>
      <c r="D28622">
        <v>1</v>
      </c>
    </row>
    <row r="28623" spans="2:4" x14ac:dyDescent="0.7">
      <c r="B28623" t="s">
        <v>14469</v>
      </c>
      <c r="C28623" t="s">
        <v>28</v>
      </c>
      <c r="D28623">
        <v>1</v>
      </c>
    </row>
    <row r="28624" spans="2:4" x14ac:dyDescent="0.7">
      <c r="B28624" t="s">
        <v>14470</v>
      </c>
      <c r="C28624" t="s">
        <v>7</v>
      </c>
      <c r="D28624">
        <v>1</v>
      </c>
    </row>
    <row r="28625" spans="2:4" x14ac:dyDescent="0.7">
      <c r="B28625" t="s">
        <v>14470</v>
      </c>
      <c r="C28625" t="s">
        <v>28</v>
      </c>
      <c r="D28625">
        <v>1</v>
      </c>
    </row>
    <row r="28626" spans="2:4" x14ac:dyDescent="0.7">
      <c r="B28626" t="s">
        <v>14471</v>
      </c>
      <c r="C28626" t="s">
        <v>4</v>
      </c>
      <c r="D28626">
        <v>1</v>
      </c>
    </row>
    <row r="28627" spans="2:4" x14ac:dyDescent="0.7">
      <c r="B28627" t="s">
        <v>14471</v>
      </c>
      <c r="C28627" t="s">
        <v>12</v>
      </c>
      <c r="D28627">
        <v>1</v>
      </c>
    </row>
    <row r="28628" spans="2:4" x14ac:dyDescent="0.7">
      <c r="B28628" t="s">
        <v>14472</v>
      </c>
      <c r="C28628" t="s">
        <v>10</v>
      </c>
      <c r="D28628">
        <v>1</v>
      </c>
    </row>
    <row r="28629" spans="2:4" x14ac:dyDescent="0.7">
      <c r="B28629" t="s">
        <v>14472</v>
      </c>
      <c r="C28629" t="s">
        <v>28</v>
      </c>
      <c r="D28629">
        <v>1</v>
      </c>
    </row>
    <row r="28630" spans="2:4" x14ac:dyDescent="0.7">
      <c r="B28630" t="s">
        <v>14473</v>
      </c>
      <c r="C28630" t="s">
        <v>5</v>
      </c>
      <c r="D28630">
        <v>1</v>
      </c>
    </row>
    <row r="28631" spans="2:4" x14ac:dyDescent="0.7">
      <c r="B28631" t="s">
        <v>14473</v>
      </c>
      <c r="C28631" t="s">
        <v>17</v>
      </c>
      <c r="D28631">
        <v>1</v>
      </c>
    </row>
    <row r="28632" spans="2:4" x14ac:dyDescent="0.7">
      <c r="B28632" t="s">
        <v>14474</v>
      </c>
      <c r="C28632" t="s">
        <v>19</v>
      </c>
      <c r="D28632">
        <v>1</v>
      </c>
    </row>
    <row r="28633" spans="2:4" x14ac:dyDescent="0.7">
      <c r="B28633" t="s">
        <v>14474</v>
      </c>
      <c r="C28633" t="s">
        <v>24</v>
      </c>
      <c r="D28633">
        <v>1</v>
      </c>
    </row>
    <row r="28634" spans="2:4" x14ac:dyDescent="0.7">
      <c r="B28634" t="s">
        <v>14475</v>
      </c>
      <c r="C28634" t="s">
        <v>32</v>
      </c>
      <c r="D28634">
        <v>1</v>
      </c>
    </row>
    <row r="28635" spans="2:4" x14ac:dyDescent="0.7">
      <c r="B28635" t="s">
        <v>14475</v>
      </c>
      <c r="C28635" t="s">
        <v>14</v>
      </c>
      <c r="D28635">
        <v>1</v>
      </c>
    </row>
    <row r="28636" spans="2:4" x14ac:dyDescent="0.7">
      <c r="B28636" t="s">
        <v>14476</v>
      </c>
      <c r="C28636" t="s">
        <v>38</v>
      </c>
      <c r="D28636">
        <v>2</v>
      </c>
    </row>
    <row r="28637" spans="2:4" x14ac:dyDescent="0.7">
      <c r="B28637" t="s">
        <v>14477</v>
      </c>
      <c r="C28637" t="s">
        <v>17</v>
      </c>
      <c r="D28637">
        <v>1</v>
      </c>
    </row>
    <row r="28638" spans="2:4" x14ac:dyDescent="0.7">
      <c r="B28638" t="s">
        <v>14477</v>
      </c>
      <c r="C28638" t="s">
        <v>38</v>
      </c>
      <c r="D28638">
        <v>1</v>
      </c>
    </row>
    <row r="28639" spans="2:4" x14ac:dyDescent="0.7">
      <c r="B28639" t="s">
        <v>14478</v>
      </c>
      <c r="C28639" t="s">
        <v>16</v>
      </c>
      <c r="D28639">
        <v>1</v>
      </c>
    </row>
    <row r="28640" spans="2:4" x14ac:dyDescent="0.7">
      <c r="B28640" t="s">
        <v>14478</v>
      </c>
      <c r="C28640" t="s">
        <v>9</v>
      </c>
      <c r="D28640">
        <v>1</v>
      </c>
    </row>
    <row r="28641" spans="2:4" x14ac:dyDescent="0.7">
      <c r="B28641" t="s">
        <v>14479</v>
      </c>
      <c r="C28641" t="s">
        <v>10</v>
      </c>
      <c r="D28641">
        <v>1</v>
      </c>
    </row>
    <row r="28642" spans="2:4" x14ac:dyDescent="0.7">
      <c r="B28642" t="s">
        <v>14479</v>
      </c>
      <c r="C28642" t="s">
        <v>12</v>
      </c>
      <c r="D28642">
        <v>1</v>
      </c>
    </row>
    <row r="28643" spans="2:4" x14ac:dyDescent="0.7">
      <c r="B28643" t="s">
        <v>14480</v>
      </c>
      <c r="C28643" t="s">
        <v>5</v>
      </c>
      <c r="D28643">
        <v>1</v>
      </c>
    </row>
    <row r="28644" spans="2:4" x14ac:dyDescent="0.7">
      <c r="B28644" t="s">
        <v>14480</v>
      </c>
      <c r="C28644" t="s">
        <v>12</v>
      </c>
      <c r="D28644">
        <v>1</v>
      </c>
    </row>
    <row r="28645" spans="2:4" x14ac:dyDescent="0.7">
      <c r="B28645" t="s">
        <v>14481</v>
      </c>
      <c r="C28645" t="s">
        <v>9</v>
      </c>
      <c r="D28645">
        <v>1</v>
      </c>
    </row>
    <row r="28646" spans="2:4" x14ac:dyDescent="0.7">
      <c r="B28646" t="s">
        <v>14481</v>
      </c>
      <c r="C28646" t="s">
        <v>24</v>
      </c>
      <c r="D28646">
        <v>1</v>
      </c>
    </row>
    <row r="28647" spans="2:4" x14ac:dyDescent="0.7">
      <c r="B28647" t="s">
        <v>14482</v>
      </c>
      <c r="C28647" t="s">
        <v>16</v>
      </c>
      <c r="D28647">
        <v>1</v>
      </c>
    </row>
    <row r="28648" spans="2:4" x14ac:dyDescent="0.7">
      <c r="B28648" t="s">
        <v>14482</v>
      </c>
      <c r="C28648" t="s">
        <v>14</v>
      </c>
      <c r="D28648">
        <v>1</v>
      </c>
    </row>
    <row r="28649" spans="2:4" x14ac:dyDescent="0.7">
      <c r="B28649" t="s">
        <v>14483</v>
      </c>
      <c r="C28649" t="s">
        <v>28</v>
      </c>
      <c r="D28649">
        <v>1</v>
      </c>
    </row>
    <row r="28650" spans="2:4" x14ac:dyDescent="0.7">
      <c r="B28650" t="s">
        <v>14483</v>
      </c>
      <c r="C28650" t="s">
        <v>12</v>
      </c>
      <c r="D28650">
        <v>1</v>
      </c>
    </row>
    <row r="28651" spans="2:4" x14ac:dyDescent="0.7">
      <c r="B28651" t="s">
        <v>14484</v>
      </c>
      <c r="C28651" t="s">
        <v>32</v>
      </c>
      <c r="D28651">
        <v>1</v>
      </c>
    </row>
    <row r="28652" spans="2:4" x14ac:dyDescent="0.7">
      <c r="B28652" t="s">
        <v>14484</v>
      </c>
      <c r="C28652" t="s">
        <v>38</v>
      </c>
      <c r="D28652">
        <v>1</v>
      </c>
    </row>
    <row r="28653" spans="2:4" x14ac:dyDescent="0.7">
      <c r="B28653" t="s">
        <v>14485</v>
      </c>
      <c r="C28653" t="s">
        <v>16</v>
      </c>
      <c r="D28653">
        <v>1</v>
      </c>
    </row>
    <row r="28654" spans="2:4" x14ac:dyDescent="0.7">
      <c r="B28654" t="s">
        <v>14485</v>
      </c>
      <c r="C28654" t="s">
        <v>27</v>
      </c>
      <c r="D28654">
        <v>1</v>
      </c>
    </row>
    <row r="28655" spans="2:4" x14ac:dyDescent="0.7">
      <c r="B28655" t="s">
        <v>14486</v>
      </c>
      <c r="C28655" t="s">
        <v>10</v>
      </c>
      <c r="D28655">
        <v>1</v>
      </c>
    </row>
    <row r="28656" spans="2:4" x14ac:dyDescent="0.7">
      <c r="B28656" t="s">
        <v>14486</v>
      </c>
      <c r="C28656" t="s">
        <v>38</v>
      </c>
      <c r="D28656">
        <v>1</v>
      </c>
    </row>
    <row r="28657" spans="2:4" x14ac:dyDescent="0.7">
      <c r="B28657" t="s">
        <v>14487</v>
      </c>
      <c r="C28657" t="s">
        <v>28</v>
      </c>
      <c r="D28657">
        <v>1</v>
      </c>
    </row>
    <row r="28658" spans="2:4" x14ac:dyDescent="0.7">
      <c r="B28658" t="s">
        <v>14487</v>
      </c>
      <c r="C28658" t="s">
        <v>12</v>
      </c>
      <c r="D28658">
        <v>1</v>
      </c>
    </row>
    <row r="28659" spans="2:4" x14ac:dyDescent="0.7">
      <c r="B28659" t="s">
        <v>14488</v>
      </c>
      <c r="C28659" t="s">
        <v>27</v>
      </c>
      <c r="D28659">
        <v>1</v>
      </c>
    </row>
    <row r="28660" spans="2:4" x14ac:dyDescent="0.7">
      <c r="B28660" t="s">
        <v>14488</v>
      </c>
      <c r="C28660" t="s">
        <v>38</v>
      </c>
      <c r="D28660">
        <v>1</v>
      </c>
    </row>
    <row r="28661" spans="2:4" x14ac:dyDescent="0.7">
      <c r="B28661" t="s">
        <v>14489</v>
      </c>
      <c r="C28661" t="s">
        <v>9</v>
      </c>
      <c r="D28661">
        <v>1</v>
      </c>
    </row>
    <row r="28662" spans="2:4" x14ac:dyDescent="0.7">
      <c r="B28662" t="s">
        <v>14489</v>
      </c>
      <c r="C28662" t="s">
        <v>19</v>
      </c>
      <c r="D28662">
        <v>1</v>
      </c>
    </row>
    <row r="28663" spans="2:4" x14ac:dyDescent="0.7">
      <c r="B28663" t="s">
        <v>14490</v>
      </c>
      <c r="C28663" t="s">
        <v>27</v>
      </c>
      <c r="D28663">
        <v>1</v>
      </c>
    </row>
    <row r="28664" spans="2:4" x14ac:dyDescent="0.7">
      <c r="B28664" t="s">
        <v>14490</v>
      </c>
      <c r="C28664" t="s">
        <v>12</v>
      </c>
      <c r="D28664">
        <v>1</v>
      </c>
    </row>
    <row r="28665" spans="2:4" x14ac:dyDescent="0.7">
      <c r="B28665" t="s">
        <v>14491</v>
      </c>
      <c r="C28665" t="s">
        <v>9</v>
      </c>
      <c r="D28665">
        <v>1</v>
      </c>
    </row>
    <row r="28666" spans="2:4" x14ac:dyDescent="0.7">
      <c r="B28666" t="s">
        <v>14491</v>
      </c>
      <c r="C28666" t="s">
        <v>38</v>
      </c>
      <c r="D28666">
        <v>1</v>
      </c>
    </row>
    <row r="28667" spans="2:4" x14ac:dyDescent="0.7">
      <c r="B28667" t="s">
        <v>14492</v>
      </c>
      <c r="C28667" t="s">
        <v>17</v>
      </c>
      <c r="D28667">
        <v>1</v>
      </c>
    </row>
    <row r="28668" spans="2:4" x14ac:dyDescent="0.7">
      <c r="B28668" t="s">
        <v>14492</v>
      </c>
      <c r="C28668" t="s">
        <v>28</v>
      </c>
      <c r="D28668">
        <v>1</v>
      </c>
    </row>
    <row r="28669" spans="2:4" x14ac:dyDescent="0.7">
      <c r="B28669" t="s">
        <v>14493</v>
      </c>
      <c r="C28669" t="s">
        <v>10</v>
      </c>
      <c r="D28669">
        <v>1</v>
      </c>
    </row>
    <row r="28670" spans="2:4" x14ac:dyDescent="0.7">
      <c r="B28670" t="s">
        <v>14493</v>
      </c>
      <c r="C28670" t="s">
        <v>7</v>
      </c>
      <c r="D28670">
        <v>1</v>
      </c>
    </row>
    <row r="28671" spans="2:4" x14ac:dyDescent="0.7">
      <c r="B28671" t="s">
        <v>14494</v>
      </c>
      <c r="C28671" t="s">
        <v>10</v>
      </c>
      <c r="D28671">
        <v>1</v>
      </c>
    </row>
    <row r="28672" spans="2:4" x14ac:dyDescent="0.7">
      <c r="B28672" t="s">
        <v>14494</v>
      </c>
      <c r="C28672" t="s">
        <v>32</v>
      </c>
      <c r="D28672">
        <v>1</v>
      </c>
    </row>
    <row r="28673" spans="2:4" x14ac:dyDescent="0.7">
      <c r="B28673" t="s">
        <v>14495</v>
      </c>
      <c r="C28673" t="s">
        <v>4</v>
      </c>
      <c r="D28673">
        <v>1</v>
      </c>
    </row>
    <row r="28674" spans="2:4" x14ac:dyDescent="0.7">
      <c r="B28674" t="s">
        <v>14495</v>
      </c>
      <c r="C28674" t="s">
        <v>17</v>
      </c>
      <c r="D28674">
        <v>1</v>
      </c>
    </row>
    <row r="28675" spans="2:4" x14ac:dyDescent="0.7">
      <c r="B28675" t="s">
        <v>14496</v>
      </c>
      <c r="C28675" t="s">
        <v>10</v>
      </c>
      <c r="D28675">
        <v>2</v>
      </c>
    </row>
    <row r="28676" spans="2:4" x14ac:dyDescent="0.7">
      <c r="B28676" t="s">
        <v>14497</v>
      </c>
      <c r="C28676" t="s">
        <v>19</v>
      </c>
      <c r="D28676">
        <v>1</v>
      </c>
    </row>
    <row r="28677" spans="2:4" x14ac:dyDescent="0.7">
      <c r="B28677" t="s">
        <v>14497</v>
      </c>
      <c r="C28677" t="s">
        <v>28</v>
      </c>
      <c r="D28677">
        <v>1</v>
      </c>
    </row>
    <row r="28678" spans="2:4" x14ac:dyDescent="0.7">
      <c r="B28678" t="s">
        <v>14498</v>
      </c>
      <c r="C28678" t="s">
        <v>19</v>
      </c>
      <c r="D28678">
        <v>1</v>
      </c>
    </row>
    <row r="28679" spans="2:4" x14ac:dyDescent="0.7">
      <c r="B28679" t="s">
        <v>14498</v>
      </c>
      <c r="C28679" t="s">
        <v>24</v>
      </c>
      <c r="D28679">
        <v>1</v>
      </c>
    </row>
    <row r="28680" spans="2:4" x14ac:dyDescent="0.7">
      <c r="B28680" t="s">
        <v>14499</v>
      </c>
      <c r="C28680" t="s">
        <v>19</v>
      </c>
      <c r="D28680">
        <v>1</v>
      </c>
    </row>
    <row r="28681" spans="2:4" x14ac:dyDescent="0.7">
      <c r="B28681" t="s">
        <v>14499</v>
      </c>
      <c r="C28681" t="s">
        <v>38</v>
      </c>
      <c r="D28681">
        <v>1</v>
      </c>
    </row>
    <row r="28682" spans="2:4" x14ac:dyDescent="0.7">
      <c r="B28682" t="s">
        <v>14500</v>
      </c>
      <c r="C28682" t="s">
        <v>10</v>
      </c>
      <c r="D28682">
        <v>1</v>
      </c>
    </row>
    <row r="28683" spans="2:4" x14ac:dyDescent="0.7">
      <c r="B28683" t="s">
        <v>14500</v>
      </c>
      <c r="C28683" t="s">
        <v>38</v>
      </c>
      <c r="D28683">
        <v>1</v>
      </c>
    </row>
    <row r="28684" spans="2:4" x14ac:dyDescent="0.7">
      <c r="B28684" t="s">
        <v>14501</v>
      </c>
      <c r="C28684" t="s">
        <v>5</v>
      </c>
      <c r="D28684">
        <v>1</v>
      </c>
    </row>
    <row r="28685" spans="2:4" x14ac:dyDescent="0.7">
      <c r="B28685" t="s">
        <v>14501</v>
      </c>
      <c r="C28685" t="s">
        <v>38</v>
      </c>
      <c r="D28685">
        <v>1</v>
      </c>
    </row>
    <row r="28686" spans="2:4" x14ac:dyDescent="0.7">
      <c r="B28686" t="s">
        <v>14502</v>
      </c>
      <c r="C28686" t="s">
        <v>10</v>
      </c>
      <c r="D28686">
        <v>1</v>
      </c>
    </row>
    <row r="28687" spans="2:4" x14ac:dyDescent="0.7">
      <c r="B28687" t="s">
        <v>14502</v>
      </c>
      <c r="C28687" t="s">
        <v>19</v>
      </c>
      <c r="D28687">
        <v>1</v>
      </c>
    </row>
    <row r="28688" spans="2:4" x14ac:dyDescent="0.7">
      <c r="B28688" t="s">
        <v>14503</v>
      </c>
      <c r="C28688" t="s">
        <v>7</v>
      </c>
      <c r="D28688">
        <v>1</v>
      </c>
    </row>
    <row r="28689" spans="2:4" x14ac:dyDescent="0.7">
      <c r="B28689" t="s">
        <v>14503</v>
      </c>
      <c r="C28689" t="s">
        <v>12</v>
      </c>
      <c r="D28689">
        <v>1</v>
      </c>
    </row>
    <row r="28690" spans="2:4" x14ac:dyDescent="0.7">
      <c r="B28690" t="s">
        <v>14504</v>
      </c>
      <c r="C28690" t="s">
        <v>19</v>
      </c>
      <c r="D28690">
        <v>1</v>
      </c>
    </row>
    <row r="28691" spans="2:4" x14ac:dyDescent="0.7">
      <c r="B28691" t="s">
        <v>14504</v>
      </c>
      <c r="C28691" t="s">
        <v>28</v>
      </c>
      <c r="D28691">
        <v>1</v>
      </c>
    </row>
    <row r="28692" spans="2:4" x14ac:dyDescent="0.7">
      <c r="B28692" t="s">
        <v>14505</v>
      </c>
      <c r="C28692" t="s">
        <v>27</v>
      </c>
      <c r="D28692">
        <v>1</v>
      </c>
    </row>
    <row r="28693" spans="2:4" x14ac:dyDescent="0.7">
      <c r="B28693" t="s">
        <v>14505</v>
      </c>
      <c r="C28693" t="s">
        <v>24</v>
      </c>
      <c r="D28693">
        <v>1</v>
      </c>
    </row>
    <row r="28694" spans="2:4" x14ac:dyDescent="0.7">
      <c r="B28694" t="s">
        <v>14506</v>
      </c>
      <c r="C28694" t="s">
        <v>9</v>
      </c>
      <c r="D28694">
        <v>1</v>
      </c>
    </row>
    <row r="28695" spans="2:4" x14ac:dyDescent="0.7">
      <c r="B28695" t="s">
        <v>14506</v>
      </c>
      <c r="C28695" t="s">
        <v>10</v>
      </c>
      <c r="D28695">
        <v>1</v>
      </c>
    </row>
    <row r="28696" spans="2:4" x14ac:dyDescent="0.7">
      <c r="B28696" t="s">
        <v>14507</v>
      </c>
      <c r="C28696" t="s">
        <v>9</v>
      </c>
      <c r="D28696">
        <v>1</v>
      </c>
    </row>
    <row r="28697" spans="2:4" x14ac:dyDescent="0.7">
      <c r="B28697" t="s">
        <v>14507</v>
      </c>
      <c r="C28697" t="s">
        <v>14</v>
      </c>
      <c r="D28697">
        <v>1</v>
      </c>
    </row>
    <row r="28698" spans="2:4" x14ac:dyDescent="0.7">
      <c r="B28698" t="s">
        <v>14508</v>
      </c>
      <c r="C28698" t="s">
        <v>16</v>
      </c>
      <c r="D28698">
        <v>1</v>
      </c>
    </row>
    <row r="28699" spans="2:4" x14ac:dyDescent="0.7">
      <c r="B28699" t="s">
        <v>14508</v>
      </c>
      <c r="C28699" t="s">
        <v>10</v>
      </c>
      <c r="D28699">
        <v>1</v>
      </c>
    </row>
    <row r="28700" spans="2:4" x14ac:dyDescent="0.7">
      <c r="B28700" t="s">
        <v>14509</v>
      </c>
      <c r="C28700" t="s">
        <v>4</v>
      </c>
      <c r="D28700">
        <v>1</v>
      </c>
    </row>
    <row r="28701" spans="2:4" x14ac:dyDescent="0.7">
      <c r="B28701" t="s">
        <v>14509</v>
      </c>
      <c r="C28701" t="s">
        <v>27</v>
      </c>
      <c r="D28701">
        <v>1</v>
      </c>
    </row>
    <row r="28702" spans="2:4" x14ac:dyDescent="0.7">
      <c r="B28702" t="s">
        <v>14510</v>
      </c>
      <c r="C28702" t="s">
        <v>5</v>
      </c>
      <c r="D28702">
        <v>1</v>
      </c>
    </row>
    <row r="28703" spans="2:4" x14ac:dyDescent="0.7">
      <c r="B28703" t="s">
        <v>14510</v>
      </c>
      <c r="C28703" t="s">
        <v>28</v>
      </c>
      <c r="D28703">
        <v>1</v>
      </c>
    </row>
    <row r="28704" spans="2:4" x14ac:dyDescent="0.7">
      <c r="B28704" t="s">
        <v>14511</v>
      </c>
      <c r="C28704" t="s">
        <v>28</v>
      </c>
      <c r="D28704">
        <v>1</v>
      </c>
    </row>
    <row r="28705" spans="2:4" x14ac:dyDescent="0.7">
      <c r="B28705" t="s">
        <v>14511</v>
      </c>
      <c r="C28705" t="s">
        <v>38</v>
      </c>
      <c r="D28705">
        <v>1</v>
      </c>
    </row>
    <row r="28706" spans="2:4" x14ac:dyDescent="0.7">
      <c r="B28706" t="s">
        <v>14512</v>
      </c>
      <c r="C28706" t="s">
        <v>5</v>
      </c>
      <c r="D28706">
        <v>1</v>
      </c>
    </row>
    <row r="28707" spans="2:4" x14ac:dyDescent="0.7">
      <c r="B28707" t="s">
        <v>14512</v>
      </c>
      <c r="C28707" t="s">
        <v>38</v>
      </c>
      <c r="D28707">
        <v>1</v>
      </c>
    </row>
    <row r="28708" spans="2:4" x14ac:dyDescent="0.7">
      <c r="B28708" t="s">
        <v>14513</v>
      </c>
      <c r="C28708" t="s">
        <v>12</v>
      </c>
      <c r="D28708">
        <v>1</v>
      </c>
    </row>
    <row r="28709" spans="2:4" x14ac:dyDescent="0.7">
      <c r="B28709" t="s">
        <v>14513</v>
      </c>
      <c r="C28709" t="s">
        <v>38</v>
      </c>
      <c r="D28709">
        <v>1</v>
      </c>
    </row>
    <row r="28710" spans="2:4" x14ac:dyDescent="0.7">
      <c r="B28710" t="s">
        <v>14514</v>
      </c>
      <c r="C28710" t="s">
        <v>10</v>
      </c>
      <c r="D28710">
        <v>2</v>
      </c>
    </row>
    <row r="28711" spans="2:4" x14ac:dyDescent="0.7">
      <c r="B28711" t="s">
        <v>14515</v>
      </c>
      <c r="C28711" t="s">
        <v>24</v>
      </c>
      <c r="D28711">
        <v>1</v>
      </c>
    </row>
    <row r="28712" spans="2:4" x14ac:dyDescent="0.7">
      <c r="B28712" t="s">
        <v>14515</v>
      </c>
      <c r="C28712" t="s">
        <v>28</v>
      </c>
      <c r="D28712">
        <v>1</v>
      </c>
    </row>
    <row r="28713" spans="2:4" x14ac:dyDescent="0.7">
      <c r="B28713" t="s">
        <v>14516</v>
      </c>
      <c r="C28713" t="s">
        <v>10</v>
      </c>
      <c r="D28713">
        <v>1</v>
      </c>
    </row>
    <row r="28714" spans="2:4" x14ac:dyDescent="0.7">
      <c r="B28714" t="s">
        <v>14516</v>
      </c>
      <c r="C28714" t="s">
        <v>19</v>
      </c>
      <c r="D28714">
        <v>1</v>
      </c>
    </row>
    <row r="28715" spans="2:4" x14ac:dyDescent="0.7">
      <c r="B28715" t="s">
        <v>14517</v>
      </c>
      <c r="C28715" t="s">
        <v>10</v>
      </c>
      <c r="D28715">
        <v>1</v>
      </c>
    </row>
    <row r="28716" spans="2:4" x14ac:dyDescent="0.7">
      <c r="B28716" t="s">
        <v>14517</v>
      </c>
      <c r="C28716" t="s">
        <v>27</v>
      </c>
      <c r="D28716">
        <v>1</v>
      </c>
    </row>
    <row r="28717" spans="2:4" x14ac:dyDescent="0.7">
      <c r="B28717" t="s">
        <v>14518</v>
      </c>
      <c r="C28717" t="s">
        <v>4</v>
      </c>
      <c r="D28717">
        <v>1</v>
      </c>
    </row>
    <row r="28718" spans="2:4" x14ac:dyDescent="0.7">
      <c r="B28718" t="s">
        <v>14518</v>
      </c>
      <c r="C28718" t="s">
        <v>7</v>
      </c>
      <c r="D28718">
        <v>1</v>
      </c>
    </row>
    <row r="28719" spans="2:4" x14ac:dyDescent="0.7">
      <c r="B28719" t="s">
        <v>14519</v>
      </c>
      <c r="C28719" t="s">
        <v>9</v>
      </c>
      <c r="D28719">
        <v>1</v>
      </c>
    </row>
    <row r="28720" spans="2:4" x14ac:dyDescent="0.7">
      <c r="B28720" t="s">
        <v>14519</v>
      </c>
      <c r="C28720" t="s">
        <v>32</v>
      </c>
      <c r="D28720">
        <v>1</v>
      </c>
    </row>
    <row r="28721" spans="2:4" x14ac:dyDescent="0.7">
      <c r="B28721" t="s">
        <v>14520</v>
      </c>
      <c r="C28721" t="s">
        <v>7</v>
      </c>
      <c r="D28721">
        <v>1</v>
      </c>
    </row>
    <row r="28722" spans="2:4" x14ac:dyDescent="0.7">
      <c r="B28722" t="s">
        <v>14520</v>
      </c>
      <c r="C28722" t="s">
        <v>19</v>
      </c>
      <c r="D28722">
        <v>1</v>
      </c>
    </row>
    <row r="28723" spans="2:4" x14ac:dyDescent="0.7">
      <c r="B28723" t="s">
        <v>14521</v>
      </c>
      <c r="C28723" t="s">
        <v>4</v>
      </c>
      <c r="D28723">
        <v>1</v>
      </c>
    </row>
    <row r="28724" spans="2:4" x14ac:dyDescent="0.7">
      <c r="B28724" t="s">
        <v>14521</v>
      </c>
      <c r="C28724" t="s">
        <v>14</v>
      </c>
      <c r="D28724">
        <v>1</v>
      </c>
    </row>
    <row r="28725" spans="2:4" x14ac:dyDescent="0.7">
      <c r="B28725" t="s">
        <v>14522</v>
      </c>
      <c r="C28725" t="s">
        <v>14</v>
      </c>
      <c r="D28725">
        <v>1</v>
      </c>
    </row>
    <row r="28726" spans="2:4" x14ac:dyDescent="0.7">
      <c r="B28726" t="s">
        <v>14522</v>
      </c>
      <c r="C28726" t="s">
        <v>38</v>
      </c>
      <c r="D28726">
        <v>1</v>
      </c>
    </row>
    <row r="28727" spans="2:4" x14ac:dyDescent="0.7">
      <c r="B28727" t="s">
        <v>14523</v>
      </c>
      <c r="C28727" t="s">
        <v>38</v>
      </c>
      <c r="D28727">
        <v>2</v>
      </c>
    </row>
    <row r="28728" spans="2:4" x14ac:dyDescent="0.7">
      <c r="B28728" t="s">
        <v>14524</v>
      </c>
      <c r="C28728" t="s">
        <v>27</v>
      </c>
      <c r="D28728">
        <v>1</v>
      </c>
    </row>
    <row r="28729" spans="2:4" x14ac:dyDescent="0.7">
      <c r="B28729" t="s">
        <v>14524</v>
      </c>
      <c r="C28729" t="s">
        <v>24</v>
      </c>
      <c r="D28729">
        <v>1</v>
      </c>
    </row>
    <row r="28730" spans="2:4" x14ac:dyDescent="0.7">
      <c r="B28730" t="s">
        <v>14525</v>
      </c>
      <c r="C28730" t="s">
        <v>17</v>
      </c>
      <c r="D28730">
        <v>1</v>
      </c>
    </row>
    <row r="28731" spans="2:4" x14ac:dyDescent="0.7">
      <c r="B28731" t="s">
        <v>14525</v>
      </c>
      <c r="C28731" t="s">
        <v>28</v>
      </c>
      <c r="D28731">
        <v>1</v>
      </c>
    </row>
    <row r="28732" spans="2:4" x14ac:dyDescent="0.7">
      <c r="B28732" t="s">
        <v>14526</v>
      </c>
      <c r="C28732" t="s">
        <v>17</v>
      </c>
      <c r="D28732">
        <v>1</v>
      </c>
    </row>
    <row r="28733" spans="2:4" x14ac:dyDescent="0.7">
      <c r="B28733" t="s">
        <v>14526</v>
      </c>
      <c r="C28733" t="s">
        <v>38</v>
      </c>
      <c r="D28733">
        <v>1</v>
      </c>
    </row>
    <row r="28734" spans="2:4" x14ac:dyDescent="0.7">
      <c r="B28734" t="s">
        <v>14527</v>
      </c>
      <c r="C28734" t="s">
        <v>9</v>
      </c>
      <c r="D28734">
        <v>2</v>
      </c>
    </row>
    <row r="28735" spans="2:4" x14ac:dyDescent="0.7">
      <c r="B28735" t="s">
        <v>14528</v>
      </c>
      <c r="C28735" t="s">
        <v>5</v>
      </c>
      <c r="D28735">
        <v>1</v>
      </c>
    </row>
    <row r="28736" spans="2:4" x14ac:dyDescent="0.7">
      <c r="B28736" t="s">
        <v>14528</v>
      </c>
      <c r="C28736" t="s">
        <v>32</v>
      </c>
      <c r="D28736">
        <v>1</v>
      </c>
    </row>
    <row r="28737" spans="2:4" x14ac:dyDescent="0.7">
      <c r="B28737" t="s">
        <v>14529</v>
      </c>
      <c r="C28737" t="s">
        <v>4</v>
      </c>
      <c r="D28737">
        <v>1</v>
      </c>
    </row>
    <row r="28738" spans="2:4" x14ac:dyDescent="0.7">
      <c r="B28738" t="s">
        <v>14529</v>
      </c>
      <c r="C28738" t="s">
        <v>24</v>
      </c>
      <c r="D28738">
        <v>1</v>
      </c>
    </row>
    <row r="28739" spans="2:4" x14ac:dyDescent="0.7">
      <c r="B28739" t="s">
        <v>14530</v>
      </c>
      <c r="C28739" t="s">
        <v>4</v>
      </c>
      <c r="D28739">
        <v>1</v>
      </c>
    </row>
    <row r="28740" spans="2:4" x14ac:dyDescent="0.7">
      <c r="B28740" t="s">
        <v>14530</v>
      </c>
      <c r="C28740" t="s">
        <v>9</v>
      </c>
      <c r="D28740">
        <v>1</v>
      </c>
    </row>
    <row r="28741" spans="2:4" x14ac:dyDescent="0.7">
      <c r="B28741" t="s">
        <v>14530</v>
      </c>
      <c r="C28741" t="s">
        <v>7</v>
      </c>
      <c r="D28741">
        <v>1</v>
      </c>
    </row>
    <row r="28742" spans="2:4" x14ac:dyDescent="0.7">
      <c r="B28742" t="s">
        <v>14531</v>
      </c>
      <c r="C28742" t="s">
        <v>32</v>
      </c>
      <c r="D28742">
        <v>1</v>
      </c>
    </row>
    <row r="28743" spans="2:4" x14ac:dyDescent="0.7">
      <c r="B28743" t="s">
        <v>14531</v>
      </c>
      <c r="C28743" t="s">
        <v>24</v>
      </c>
      <c r="D28743">
        <v>1</v>
      </c>
    </row>
    <row r="28744" spans="2:4" x14ac:dyDescent="0.7">
      <c r="B28744" t="s">
        <v>14532</v>
      </c>
      <c r="C28744" t="s">
        <v>7</v>
      </c>
      <c r="D28744">
        <v>2</v>
      </c>
    </row>
    <row r="28745" spans="2:4" x14ac:dyDescent="0.7">
      <c r="B28745" t="s">
        <v>14533</v>
      </c>
      <c r="C28745" t="s">
        <v>5</v>
      </c>
      <c r="D28745">
        <v>1</v>
      </c>
    </row>
    <row r="28746" spans="2:4" x14ac:dyDescent="0.7">
      <c r="B28746" t="s">
        <v>14533</v>
      </c>
      <c r="C28746" t="s">
        <v>17</v>
      </c>
      <c r="D28746">
        <v>1</v>
      </c>
    </row>
    <row r="28747" spans="2:4" x14ac:dyDescent="0.7">
      <c r="B28747" t="s">
        <v>14534</v>
      </c>
      <c r="C28747" t="s">
        <v>27</v>
      </c>
      <c r="D28747">
        <v>1</v>
      </c>
    </row>
    <row r="28748" spans="2:4" x14ac:dyDescent="0.7">
      <c r="B28748" t="s">
        <v>14534</v>
      </c>
      <c r="C28748" t="s">
        <v>19</v>
      </c>
      <c r="D28748">
        <v>1</v>
      </c>
    </row>
    <row r="28749" spans="2:4" x14ac:dyDescent="0.7">
      <c r="B28749" t="s">
        <v>14535</v>
      </c>
      <c r="C28749" t="s">
        <v>16</v>
      </c>
      <c r="D28749">
        <v>2</v>
      </c>
    </row>
    <row r="28750" spans="2:4" x14ac:dyDescent="0.7">
      <c r="B28750" t="s">
        <v>14535</v>
      </c>
      <c r="C28750" t="s">
        <v>10</v>
      </c>
      <c r="D28750">
        <v>1</v>
      </c>
    </row>
    <row r="28751" spans="2:4" x14ac:dyDescent="0.7">
      <c r="B28751" t="s">
        <v>14536</v>
      </c>
      <c r="C28751" t="s">
        <v>9</v>
      </c>
      <c r="D28751">
        <v>1</v>
      </c>
    </row>
    <row r="28752" spans="2:4" x14ac:dyDescent="0.7">
      <c r="B28752" t="s">
        <v>14536</v>
      </c>
      <c r="C28752" t="s">
        <v>38</v>
      </c>
      <c r="D28752">
        <v>1</v>
      </c>
    </row>
    <row r="28753" spans="2:4" x14ac:dyDescent="0.7">
      <c r="B28753" t="s">
        <v>14537</v>
      </c>
      <c r="C28753" t="s">
        <v>16</v>
      </c>
      <c r="D28753">
        <v>1</v>
      </c>
    </row>
    <row r="28754" spans="2:4" x14ac:dyDescent="0.7">
      <c r="B28754" t="s">
        <v>14537</v>
      </c>
      <c r="C28754" t="s">
        <v>7</v>
      </c>
      <c r="D28754">
        <v>1</v>
      </c>
    </row>
    <row r="28755" spans="2:4" x14ac:dyDescent="0.7">
      <c r="B28755" t="s">
        <v>14538</v>
      </c>
      <c r="C28755" t="s">
        <v>19</v>
      </c>
      <c r="D28755">
        <v>1</v>
      </c>
    </row>
    <row r="28756" spans="2:4" x14ac:dyDescent="0.7">
      <c r="B28756" t="s">
        <v>14538</v>
      </c>
      <c r="C28756" t="s">
        <v>28</v>
      </c>
      <c r="D28756">
        <v>1</v>
      </c>
    </row>
    <row r="28757" spans="2:4" x14ac:dyDescent="0.7">
      <c r="B28757" t="s">
        <v>14539</v>
      </c>
      <c r="C28757" t="s">
        <v>16</v>
      </c>
      <c r="D28757">
        <v>1</v>
      </c>
    </row>
    <row r="28758" spans="2:4" x14ac:dyDescent="0.7">
      <c r="B28758" t="s">
        <v>14539</v>
      </c>
      <c r="C28758" t="s">
        <v>32</v>
      </c>
      <c r="D28758">
        <v>1</v>
      </c>
    </row>
    <row r="28759" spans="2:4" x14ac:dyDescent="0.7">
      <c r="B28759" t="s">
        <v>14540</v>
      </c>
      <c r="C28759" t="s">
        <v>24</v>
      </c>
      <c r="D28759">
        <v>1</v>
      </c>
    </row>
    <row r="28760" spans="2:4" x14ac:dyDescent="0.7">
      <c r="B28760" t="s">
        <v>14540</v>
      </c>
      <c r="C28760" t="s">
        <v>12</v>
      </c>
      <c r="D28760">
        <v>1</v>
      </c>
    </row>
    <row r="28761" spans="2:4" x14ac:dyDescent="0.7">
      <c r="B28761" t="s">
        <v>14541</v>
      </c>
      <c r="C28761" t="s">
        <v>16</v>
      </c>
      <c r="D28761">
        <v>1</v>
      </c>
    </row>
    <row r="28762" spans="2:4" x14ac:dyDescent="0.7">
      <c r="B28762" t="s">
        <v>14541</v>
      </c>
      <c r="C28762" t="s">
        <v>17</v>
      </c>
      <c r="D28762">
        <v>1</v>
      </c>
    </row>
    <row r="28763" spans="2:4" x14ac:dyDescent="0.7">
      <c r="B28763" t="s">
        <v>14542</v>
      </c>
      <c r="C28763" t="s">
        <v>7</v>
      </c>
      <c r="D28763">
        <v>1</v>
      </c>
    </row>
    <row r="28764" spans="2:4" x14ac:dyDescent="0.7">
      <c r="B28764" t="s">
        <v>14542</v>
      </c>
      <c r="C28764" t="s">
        <v>17</v>
      </c>
      <c r="D28764">
        <v>1</v>
      </c>
    </row>
    <row r="28765" spans="2:4" x14ac:dyDescent="0.7">
      <c r="B28765" t="s">
        <v>14543</v>
      </c>
      <c r="C28765" t="s">
        <v>9</v>
      </c>
      <c r="D28765">
        <v>1</v>
      </c>
    </row>
    <row r="28766" spans="2:4" x14ac:dyDescent="0.7">
      <c r="B28766" t="s">
        <v>14543</v>
      </c>
      <c r="C28766" t="s">
        <v>24</v>
      </c>
      <c r="D28766">
        <v>1</v>
      </c>
    </row>
    <row r="28767" spans="2:4" x14ac:dyDescent="0.7">
      <c r="B28767" t="s">
        <v>14544</v>
      </c>
      <c r="C28767" t="s">
        <v>7</v>
      </c>
      <c r="D28767">
        <v>1</v>
      </c>
    </row>
    <row r="28768" spans="2:4" x14ac:dyDescent="0.7">
      <c r="B28768" t="s">
        <v>14544</v>
      </c>
      <c r="C28768" t="s">
        <v>14</v>
      </c>
      <c r="D28768">
        <v>1</v>
      </c>
    </row>
    <row r="28769" spans="2:4" x14ac:dyDescent="0.7">
      <c r="B28769" t="s">
        <v>14545</v>
      </c>
      <c r="C28769" t="s">
        <v>10</v>
      </c>
      <c r="D28769">
        <v>1</v>
      </c>
    </row>
    <row r="28770" spans="2:4" x14ac:dyDescent="0.7">
      <c r="B28770" t="s">
        <v>14545</v>
      </c>
      <c r="C28770" t="s">
        <v>27</v>
      </c>
      <c r="D28770">
        <v>1</v>
      </c>
    </row>
    <row r="28771" spans="2:4" x14ac:dyDescent="0.7">
      <c r="B28771" t="s">
        <v>14546</v>
      </c>
      <c r="C28771" t="s">
        <v>10</v>
      </c>
      <c r="D28771">
        <v>1</v>
      </c>
    </row>
    <row r="28772" spans="2:4" x14ac:dyDescent="0.7">
      <c r="B28772" t="s">
        <v>14546</v>
      </c>
      <c r="C28772" t="s">
        <v>7</v>
      </c>
      <c r="D28772">
        <v>1</v>
      </c>
    </row>
    <row r="28773" spans="2:4" x14ac:dyDescent="0.7">
      <c r="B28773" t="s">
        <v>14547</v>
      </c>
      <c r="C28773" t="s">
        <v>32</v>
      </c>
      <c r="D28773">
        <v>1</v>
      </c>
    </row>
    <row r="28774" spans="2:4" x14ac:dyDescent="0.7">
      <c r="B28774" t="s">
        <v>14547</v>
      </c>
      <c r="C28774" t="s">
        <v>14</v>
      </c>
      <c r="D28774">
        <v>1</v>
      </c>
    </row>
    <row r="28775" spans="2:4" x14ac:dyDescent="0.7">
      <c r="B28775" t="s">
        <v>14548</v>
      </c>
      <c r="C28775" t="s">
        <v>9</v>
      </c>
      <c r="D28775">
        <v>1</v>
      </c>
    </row>
    <row r="28776" spans="2:4" x14ac:dyDescent="0.7">
      <c r="B28776" t="s">
        <v>14548</v>
      </c>
      <c r="C28776" t="s">
        <v>5</v>
      </c>
      <c r="D28776">
        <v>1</v>
      </c>
    </row>
    <row r="28777" spans="2:4" x14ac:dyDescent="0.7">
      <c r="B28777" t="s">
        <v>14549</v>
      </c>
      <c r="C28777" t="s">
        <v>4</v>
      </c>
      <c r="D28777">
        <v>1</v>
      </c>
    </row>
    <row r="28778" spans="2:4" x14ac:dyDescent="0.7">
      <c r="B28778" t="s">
        <v>14549</v>
      </c>
      <c r="C28778" t="s">
        <v>12</v>
      </c>
      <c r="D28778">
        <v>1</v>
      </c>
    </row>
    <row r="28779" spans="2:4" x14ac:dyDescent="0.7">
      <c r="B28779" t="s">
        <v>14550</v>
      </c>
      <c r="C28779" t="s">
        <v>14</v>
      </c>
      <c r="D28779">
        <v>1</v>
      </c>
    </row>
    <row r="28780" spans="2:4" x14ac:dyDescent="0.7">
      <c r="B28780" t="s">
        <v>14550</v>
      </c>
      <c r="C28780" t="s">
        <v>12</v>
      </c>
      <c r="D28780">
        <v>1</v>
      </c>
    </row>
    <row r="28781" spans="2:4" x14ac:dyDescent="0.7">
      <c r="B28781" t="s">
        <v>14551</v>
      </c>
      <c r="C28781" t="s">
        <v>24</v>
      </c>
      <c r="D28781">
        <v>1</v>
      </c>
    </row>
    <row r="28782" spans="2:4" x14ac:dyDescent="0.7">
      <c r="B28782" t="s">
        <v>14551</v>
      </c>
      <c r="C28782" t="s">
        <v>12</v>
      </c>
      <c r="D28782">
        <v>1</v>
      </c>
    </row>
    <row r="28783" spans="2:4" x14ac:dyDescent="0.7">
      <c r="B28783" t="s">
        <v>14552</v>
      </c>
      <c r="C28783" t="s">
        <v>16</v>
      </c>
      <c r="D28783">
        <v>1</v>
      </c>
    </row>
    <row r="28784" spans="2:4" x14ac:dyDescent="0.7">
      <c r="B28784" t="s">
        <v>14552</v>
      </c>
      <c r="C28784" t="s">
        <v>17</v>
      </c>
      <c r="D28784">
        <v>1</v>
      </c>
    </row>
    <row r="28785" spans="2:4" x14ac:dyDescent="0.7">
      <c r="B28785" t="s">
        <v>14552</v>
      </c>
      <c r="C28785" t="s">
        <v>24</v>
      </c>
      <c r="D28785">
        <v>1</v>
      </c>
    </row>
    <row r="28786" spans="2:4" x14ac:dyDescent="0.7">
      <c r="B28786" t="s">
        <v>14553</v>
      </c>
      <c r="C28786" t="s">
        <v>27</v>
      </c>
      <c r="D28786">
        <v>1</v>
      </c>
    </row>
    <row r="28787" spans="2:4" x14ac:dyDescent="0.7">
      <c r="B28787" t="s">
        <v>14553</v>
      </c>
      <c r="C28787" t="s">
        <v>12</v>
      </c>
      <c r="D28787">
        <v>1</v>
      </c>
    </row>
    <row r="28788" spans="2:4" x14ac:dyDescent="0.7">
      <c r="B28788" t="s">
        <v>14554</v>
      </c>
      <c r="C28788" t="s">
        <v>16</v>
      </c>
      <c r="D28788">
        <v>1</v>
      </c>
    </row>
    <row r="28789" spans="2:4" x14ac:dyDescent="0.7">
      <c r="B28789" t="s">
        <v>14554</v>
      </c>
      <c r="C28789" t="s">
        <v>17</v>
      </c>
      <c r="D28789">
        <v>1</v>
      </c>
    </row>
    <row r="28790" spans="2:4" x14ac:dyDescent="0.7">
      <c r="B28790" t="s">
        <v>14554</v>
      </c>
      <c r="C28790" t="s">
        <v>14</v>
      </c>
      <c r="D28790">
        <v>1</v>
      </c>
    </row>
    <row r="28791" spans="2:4" x14ac:dyDescent="0.7">
      <c r="B28791" t="s">
        <v>14555</v>
      </c>
      <c r="C28791" t="s">
        <v>9</v>
      </c>
      <c r="D28791">
        <v>1</v>
      </c>
    </row>
    <row r="28792" spans="2:4" x14ac:dyDescent="0.7">
      <c r="B28792" t="s">
        <v>14555</v>
      </c>
      <c r="C28792" t="s">
        <v>12</v>
      </c>
      <c r="D28792">
        <v>1</v>
      </c>
    </row>
    <row r="28793" spans="2:4" x14ac:dyDescent="0.7">
      <c r="B28793" t="s">
        <v>14556</v>
      </c>
      <c r="C28793" t="s">
        <v>7</v>
      </c>
      <c r="D28793">
        <v>2</v>
      </c>
    </row>
    <row r="28794" spans="2:4" x14ac:dyDescent="0.7">
      <c r="B28794" t="s">
        <v>14557</v>
      </c>
      <c r="C28794" t="s">
        <v>4</v>
      </c>
      <c r="D28794">
        <v>1</v>
      </c>
    </row>
    <row r="28795" spans="2:4" x14ac:dyDescent="0.7">
      <c r="B28795" t="s">
        <v>14557</v>
      </c>
      <c r="C28795" t="s">
        <v>38</v>
      </c>
      <c r="D28795">
        <v>1</v>
      </c>
    </row>
    <row r="28796" spans="2:4" x14ac:dyDescent="0.7">
      <c r="B28796" t="s">
        <v>14558</v>
      </c>
      <c r="C28796" t="s">
        <v>4</v>
      </c>
      <c r="D28796">
        <v>1</v>
      </c>
    </row>
    <row r="28797" spans="2:4" x14ac:dyDescent="0.7">
      <c r="B28797" t="s">
        <v>14558</v>
      </c>
      <c r="C28797" t="s">
        <v>28</v>
      </c>
      <c r="D28797">
        <v>1</v>
      </c>
    </row>
    <row r="28798" spans="2:4" x14ac:dyDescent="0.7">
      <c r="B28798" t="s">
        <v>14559</v>
      </c>
      <c r="C28798" t="s">
        <v>9</v>
      </c>
      <c r="D28798">
        <v>1</v>
      </c>
    </row>
    <row r="28799" spans="2:4" x14ac:dyDescent="0.7">
      <c r="B28799" t="s">
        <v>14559</v>
      </c>
      <c r="C28799" t="s">
        <v>27</v>
      </c>
      <c r="D28799">
        <v>1</v>
      </c>
    </row>
    <row r="28800" spans="2:4" x14ac:dyDescent="0.7">
      <c r="B28800" t="s">
        <v>14560</v>
      </c>
      <c r="C28800" t="s">
        <v>27</v>
      </c>
      <c r="D28800">
        <v>1</v>
      </c>
    </row>
    <row r="28801" spans="2:4" x14ac:dyDescent="0.7">
      <c r="B28801" t="s">
        <v>14560</v>
      </c>
      <c r="C28801" t="s">
        <v>14</v>
      </c>
      <c r="D28801">
        <v>1</v>
      </c>
    </row>
    <row r="28802" spans="2:4" x14ac:dyDescent="0.7">
      <c r="B28802" t="s">
        <v>14561</v>
      </c>
      <c r="C28802" t="s">
        <v>10</v>
      </c>
      <c r="D28802">
        <v>1</v>
      </c>
    </row>
    <row r="28803" spans="2:4" x14ac:dyDescent="0.7">
      <c r="B28803" t="s">
        <v>14561</v>
      </c>
      <c r="C28803" t="s">
        <v>12</v>
      </c>
      <c r="D28803">
        <v>1</v>
      </c>
    </row>
    <row r="28804" spans="2:4" x14ac:dyDescent="0.7">
      <c r="B28804" t="s">
        <v>14562</v>
      </c>
      <c r="C28804" t="s">
        <v>19</v>
      </c>
      <c r="D28804">
        <v>1</v>
      </c>
    </row>
    <row r="28805" spans="2:4" x14ac:dyDescent="0.7">
      <c r="B28805" t="s">
        <v>14562</v>
      </c>
      <c r="C28805" t="s">
        <v>28</v>
      </c>
      <c r="D28805">
        <v>1</v>
      </c>
    </row>
    <row r="28806" spans="2:4" x14ac:dyDescent="0.7">
      <c r="B28806" t="s">
        <v>14563</v>
      </c>
      <c r="C28806" t="s">
        <v>19</v>
      </c>
      <c r="D28806">
        <v>1</v>
      </c>
    </row>
    <row r="28807" spans="2:4" x14ac:dyDescent="0.7">
      <c r="B28807" t="s">
        <v>14563</v>
      </c>
      <c r="C28807" t="s">
        <v>14</v>
      </c>
      <c r="D28807">
        <v>1</v>
      </c>
    </row>
    <row r="28808" spans="2:4" x14ac:dyDescent="0.7">
      <c r="B28808" t="s">
        <v>14564</v>
      </c>
      <c r="C28808" t="s">
        <v>27</v>
      </c>
      <c r="D28808">
        <v>1</v>
      </c>
    </row>
    <row r="28809" spans="2:4" x14ac:dyDescent="0.7">
      <c r="B28809" t="s">
        <v>14564</v>
      </c>
      <c r="C28809" t="s">
        <v>24</v>
      </c>
      <c r="D28809">
        <v>1</v>
      </c>
    </row>
    <row r="28810" spans="2:4" x14ac:dyDescent="0.7">
      <c r="B28810" t="s">
        <v>14565</v>
      </c>
      <c r="C28810" t="s">
        <v>4</v>
      </c>
      <c r="D28810">
        <v>1</v>
      </c>
    </row>
    <row r="28811" spans="2:4" x14ac:dyDescent="0.7">
      <c r="B28811" t="s">
        <v>14565</v>
      </c>
      <c r="C28811" t="s">
        <v>32</v>
      </c>
      <c r="D28811">
        <v>1</v>
      </c>
    </row>
    <row r="28812" spans="2:4" x14ac:dyDescent="0.7">
      <c r="B28812" t="s">
        <v>14566</v>
      </c>
      <c r="C28812" t="s">
        <v>4</v>
      </c>
      <c r="D28812">
        <v>1</v>
      </c>
    </row>
    <row r="28813" spans="2:4" x14ac:dyDescent="0.7">
      <c r="B28813" t="s">
        <v>14566</v>
      </c>
      <c r="C28813" t="s">
        <v>14</v>
      </c>
      <c r="D28813">
        <v>1</v>
      </c>
    </row>
    <row r="28814" spans="2:4" x14ac:dyDescent="0.7">
      <c r="B28814" t="s">
        <v>14567</v>
      </c>
      <c r="C28814" t="s">
        <v>24</v>
      </c>
      <c r="D28814">
        <v>1</v>
      </c>
    </row>
    <row r="28815" spans="2:4" x14ac:dyDescent="0.7">
      <c r="B28815" t="s">
        <v>14567</v>
      </c>
      <c r="C28815" t="s">
        <v>28</v>
      </c>
      <c r="D28815">
        <v>1</v>
      </c>
    </row>
    <row r="28816" spans="2:4" x14ac:dyDescent="0.7">
      <c r="B28816" t="s">
        <v>14568</v>
      </c>
      <c r="C28816" t="s">
        <v>16</v>
      </c>
      <c r="D28816">
        <v>1</v>
      </c>
    </row>
    <row r="28817" spans="2:4" x14ac:dyDescent="0.7">
      <c r="B28817" t="s">
        <v>14568</v>
      </c>
      <c r="C28817" t="s">
        <v>7</v>
      </c>
      <c r="D28817">
        <v>1</v>
      </c>
    </row>
    <row r="28818" spans="2:4" x14ac:dyDescent="0.7">
      <c r="B28818" t="s">
        <v>14569</v>
      </c>
      <c r="C28818" t="s">
        <v>9</v>
      </c>
      <c r="D28818">
        <v>1</v>
      </c>
    </row>
    <row r="28819" spans="2:4" x14ac:dyDescent="0.7">
      <c r="B28819" t="s">
        <v>14569</v>
      </c>
      <c r="C28819" t="s">
        <v>28</v>
      </c>
      <c r="D28819">
        <v>1</v>
      </c>
    </row>
    <row r="28820" spans="2:4" x14ac:dyDescent="0.7">
      <c r="B28820" t="s">
        <v>14570</v>
      </c>
      <c r="C28820" t="s">
        <v>5</v>
      </c>
      <c r="D28820">
        <v>1</v>
      </c>
    </row>
    <row r="28821" spans="2:4" x14ac:dyDescent="0.7">
      <c r="B28821" t="s">
        <v>14570</v>
      </c>
      <c r="C28821" t="s">
        <v>12</v>
      </c>
      <c r="D28821">
        <v>1</v>
      </c>
    </row>
    <row r="28822" spans="2:4" x14ac:dyDescent="0.7">
      <c r="B28822" t="s">
        <v>14571</v>
      </c>
      <c r="C28822" t="s">
        <v>19</v>
      </c>
      <c r="D28822">
        <v>1</v>
      </c>
    </row>
    <row r="28823" spans="2:4" x14ac:dyDescent="0.7">
      <c r="B28823" t="s">
        <v>14571</v>
      </c>
      <c r="C28823" t="s">
        <v>38</v>
      </c>
      <c r="D28823">
        <v>1</v>
      </c>
    </row>
    <row r="28824" spans="2:4" x14ac:dyDescent="0.7">
      <c r="B28824" t="s">
        <v>14572</v>
      </c>
      <c r="C28824" t="s">
        <v>17</v>
      </c>
      <c r="D28824">
        <v>1</v>
      </c>
    </row>
    <row r="28825" spans="2:4" x14ac:dyDescent="0.7">
      <c r="B28825" t="s">
        <v>14572</v>
      </c>
      <c r="C28825" t="s">
        <v>14</v>
      </c>
      <c r="D28825">
        <v>1</v>
      </c>
    </row>
    <row r="28826" spans="2:4" x14ac:dyDescent="0.7">
      <c r="B28826" t="s">
        <v>14573</v>
      </c>
      <c r="C28826" t="s">
        <v>32</v>
      </c>
      <c r="D28826">
        <v>1</v>
      </c>
    </row>
    <row r="28827" spans="2:4" x14ac:dyDescent="0.7">
      <c r="B28827" t="s">
        <v>14573</v>
      </c>
      <c r="C28827" t="s">
        <v>38</v>
      </c>
      <c r="D28827">
        <v>1</v>
      </c>
    </row>
    <row r="28828" spans="2:4" x14ac:dyDescent="0.7">
      <c r="B28828" t="s">
        <v>14574</v>
      </c>
      <c r="C28828" t="s">
        <v>19</v>
      </c>
      <c r="D28828">
        <v>1</v>
      </c>
    </row>
    <row r="28829" spans="2:4" x14ac:dyDescent="0.7">
      <c r="B28829" t="s">
        <v>14574</v>
      </c>
      <c r="C28829" t="s">
        <v>28</v>
      </c>
      <c r="D28829">
        <v>1</v>
      </c>
    </row>
    <row r="28830" spans="2:4" x14ac:dyDescent="0.7">
      <c r="B28830" t="s">
        <v>14575</v>
      </c>
      <c r="C28830" t="s">
        <v>28</v>
      </c>
      <c r="D28830">
        <v>1</v>
      </c>
    </row>
    <row r="28831" spans="2:4" x14ac:dyDescent="0.7">
      <c r="B28831" t="s">
        <v>14575</v>
      </c>
      <c r="C28831" t="s">
        <v>12</v>
      </c>
      <c r="D28831">
        <v>1</v>
      </c>
    </row>
    <row r="28832" spans="2:4" x14ac:dyDescent="0.7">
      <c r="B28832" t="s">
        <v>14576</v>
      </c>
      <c r="C28832" t="s">
        <v>16</v>
      </c>
      <c r="D28832">
        <v>1</v>
      </c>
    </row>
    <row r="28833" spans="2:4" x14ac:dyDescent="0.7">
      <c r="B28833" t="s">
        <v>14576</v>
      </c>
      <c r="C28833" t="s">
        <v>17</v>
      </c>
      <c r="D28833">
        <v>1</v>
      </c>
    </row>
    <row r="28834" spans="2:4" x14ac:dyDescent="0.7">
      <c r="B28834" t="s">
        <v>14577</v>
      </c>
      <c r="C28834" t="s">
        <v>16</v>
      </c>
      <c r="D28834">
        <v>3</v>
      </c>
    </row>
    <row r="28835" spans="2:4" x14ac:dyDescent="0.7">
      <c r="B28835" t="s">
        <v>14578</v>
      </c>
      <c r="C28835" t="s">
        <v>10</v>
      </c>
      <c r="D28835">
        <v>1</v>
      </c>
    </row>
    <row r="28836" spans="2:4" x14ac:dyDescent="0.7">
      <c r="B28836" t="s">
        <v>14578</v>
      </c>
      <c r="C28836" t="s">
        <v>14</v>
      </c>
      <c r="D28836">
        <v>1</v>
      </c>
    </row>
    <row r="28837" spans="2:4" x14ac:dyDescent="0.7">
      <c r="B28837" t="s">
        <v>14579</v>
      </c>
      <c r="C28837" t="s">
        <v>9</v>
      </c>
      <c r="D28837">
        <v>1</v>
      </c>
    </row>
    <row r="28838" spans="2:4" x14ac:dyDescent="0.7">
      <c r="B28838" t="s">
        <v>14579</v>
      </c>
      <c r="C28838" t="s">
        <v>38</v>
      </c>
      <c r="D28838">
        <v>1</v>
      </c>
    </row>
    <row r="28839" spans="2:4" x14ac:dyDescent="0.7">
      <c r="B28839" t="s">
        <v>14580</v>
      </c>
      <c r="C28839" t="s">
        <v>19</v>
      </c>
      <c r="D28839">
        <v>1</v>
      </c>
    </row>
    <row r="28840" spans="2:4" x14ac:dyDescent="0.7">
      <c r="B28840" t="s">
        <v>14580</v>
      </c>
      <c r="C28840" t="s">
        <v>28</v>
      </c>
      <c r="D28840">
        <v>1</v>
      </c>
    </row>
    <row r="28841" spans="2:4" x14ac:dyDescent="0.7">
      <c r="B28841" t="s">
        <v>14581</v>
      </c>
      <c r="C28841" t="s">
        <v>4</v>
      </c>
      <c r="D28841">
        <v>1</v>
      </c>
    </row>
    <row r="28842" spans="2:4" x14ac:dyDescent="0.7">
      <c r="B28842" t="s">
        <v>14581</v>
      </c>
      <c r="C28842" t="s">
        <v>28</v>
      </c>
      <c r="D28842">
        <v>1</v>
      </c>
    </row>
    <row r="28843" spans="2:4" x14ac:dyDescent="0.7">
      <c r="B28843" t="s">
        <v>14582</v>
      </c>
      <c r="C28843" t="s">
        <v>9</v>
      </c>
      <c r="D28843">
        <v>1</v>
      </c>
    </row>
    <row r="28844" spans="2:4" x14ac:dyDescent="0.7">
      <c r="B28844" t="s">
        <v>14582</v>
      </c>
      <c r="C28844" t="s">
        <v>7</v>
      </c>
      <c r="D28844">
        <v>1</v>
      </c>
    </row>
    <row r="28845" spans="2:4" x14ac:dyDescent="0.7">
      <c r="B28845" t="s">
        <v>14583</v>
      </c>
      <c r="C28845" t="s">
        <v>9</v>
      </c>
      <c r="D28845">
        <v>1</v>
      </c>
    </row>
    <row r="28846" spans="2:4" x14ac:dyDescent="0.7">
      <c r="B28846" t="s">
        <v>14583</v>
      </c>
      <c r="C28846" t="s">
        <v>7</v>
      </c>
      <c r="D28846">
        <v>1</v>
      </c>
    </row>
    <row r="28847" spans="2:4" x14ac:dyDescent="0.7">
      <c r="B28847" t="s">
        <v>14584</v>
      </c>
      <c r="C28847" t="s">
        <v>16</v>
      </c>
      <c r="D28847">
        <v>1</v>
      </c>
    </row>
    <row r="28848" spans="2:4" x14ac:dyDescent="0.7">
      <c r="B28848" t="s">
        <v>14584</v>
      </c>
      <c r="C28848" t="s">
        <v>7</v>
      </c>
      <c r="D28848">
        <v>1</v>
      </c>
    </row>
    <row r="28849" spans="2:4" x14ac:dyDescent="0.7">
      <c r="B28849" t="s">
        <v>14584</v>
      </c>
      <c r="C28849" t="s">
        <v>17</v>
      </c>
      <c r="D28849">
        <v>1</v>
      </c>
    </row>
    <row r="28850" spans="2:4" x14ac:dyDescent="0.7">
      <c r="B28850" t="s">
        <v>14585</v>
      </c>
      <c r="C28850" t="s">
        <v>28</v>
      </c>
      <c r="D28850">
        <v>1</v>
      </c>
    </row>
    <row r="28851" spans="2:4" x14ac:dyDescent="0.7">
      <c r="B28851" t="s">
        <v>14585</v>
      </c>
      <c r="C28851" t="s">
        <v>12</v>
      </c>
      <c r="D28851">
        <v>1</v>
      </c>
    </row>
    <row r="28852" spans="2:4" x14ac:dyDescent="0.7">
      <c r="B28852" t="s">
        <v>14586</v>
      </c>
      <c r="C28852" t="s">
        <v>5</v>
      </c>
      <c r="D28852">
        <v>1</v>
      </c>
    </row>
    <row r="28853" spans="2:4" x14ac:dyDescent="0.7">
      <c r="B28853" t="s">
        <v>14586</v>
      </c>
      <c r="C28853" t="s">
        <v>38</v>
      </c>
      <c r="D28853">
        <v>1</v>
      </c>
    </row>
    <row r="28854" spans="2:4" x14ac:dyDescent="0.7">
      <c r="B28854" t="s">
        <v>14587</v>
      </c>
      <c r="C28854" t="s">
        <v>5</v>
      </c>
      <c r="D28854">
        <v>1</v>
      </c>
    </row>
    <row r="28855" spans="2:4" x14ac:dyDescent="0.7">
      <c r="B28855" t="s">
        <v>14587</v>
      </c>
      <c r="C28855" t="s">
        <v>12</v>
      </c>
      <c r="D28855">
        <v>1</v>
      </c>
    </row>
    <row r="28856" spans="2:4" x14ac:dyDescent="0.7">
      <c r="B28856" t="s">
        <v>14588</v>
      </c>
      <c r="C28856" t="s">
        <v>4</v>
      </c>
      <c r="D28856">
        <v>1</v>
      </c>
    </row>
    <row r="28857" spans="2:4" x14ac:dyDescent="0.7">
      <c r="B28857" t="s">
        <v>14588</v>
      </c>
      <c r="C28857" t="s">
        <v>24</v>
      </c>
      <c r="D28857">
        <v>1</v>
      </c>
    </row>
    <row r="28858" spans="2:4" x14ac:dyDescent="0.7">
      <c r="B28858" t="s">
        <v>14589</v>
      </c>
      <c r="C28858" t="s">
        <v>5</v>
      </c>
      <c r="D28858">
        <v>1</v>
      </c>
    </row>
    <row r="28859" spans="2:4" x14ac:dyDescent="0.7">
      <c r="B28859" t="s">
        <v>14589</v>
      </c>
      <c r="C28859" t="s">
        <v>12</v>
      </c>
      <c r="D28859">
        <v>1</v>
      </c>
    </row>
    <row r="28860" spans="2:4" x14ac:dyDescent="0.7">
      <c r="B28860" t="s">
        <v>14590</v>
      </c>
      <c r="C28860" t="s">
        <v>19</v>
      </c>
      <c r="D28860">
        <v>1</v>
      </c>
    </row>
    <row r="28861" spans="2:4" x14ac:dyDescent="0.7">
      <c r="B28861" t="s">
        <v>14590</v>
      </c>
      <c r="C28861" t="s">
        <v>24</v>
      </c>
      <c r="D28861">
        <v>1</v>
      </c>
    </row>
    <row r="28862" spans="2:4" x14ac:dyDescent="0.7">
      <c r="B28862" t="s">
        <v>14591</v>
      </c>
      <c r="C28862" t="s">
        <v>32</v>
      </c>
      <c r="D28862">
        <v>1</v>
      </c>
    </row>
    <row r="28863" spans="2:4" x14ac:dyDescent="0.7">
      <c r="B28863" t="s">
        <v>14591</v>
      </c>
      <c r="C28863" t="s">
        <v>24</v>
      </c>
      <c r="D28863">
        <v>1</v>
      </c>
    </row>
    <row r="28864" spans="2:4" x14ac:dyDescent="0.7">
      <c r="B28864" t="s">
        <v>14592</v>
      </c>
      <c r="C28864" t="s">
        <v>7</v>
      </c>
      <c r="D28864">
        <v>1</v>
      </c>
    </row>
    <row r="28865" spans="2:4" x14ac:dyDescent="0.7">
      <c r="B28865" t="s">
        <v>14592</v>
      </c>
      <c r="C28865" t="s">
        <v>28</v>
      </c>
      <c r="D28865">
        <v>1</v>
      </c>
    </row>
    <row r="28866" spans="2:4" x14ac:dyDescent="0.7">
      <c r="B28866" t="s">
        <v>14593</v>
      </c>
      <c r="C28866" t="s">
        <v>19</v>
      </c>
      <c r="D28866">
        <v>2</v>
      </c>
    </row>
    <row r="28867" spans="2:4" x14ac:dyDescent="0.7">
      <c r="B28867" t="s">
        <v>14594</v>
      </c>
      <c r="C28867" t="s">
        <v>27</v>
      </c>
      <c r="D28867">
        <v>1</v>
      </c>
    </row>
    <row r="28868" spans="2:4" x14ac:dyDescent="0.7">
      <c r="B28868" t="s">
        <v>14594</v>
      </c>
      <c r="C28868" t="s">
        <v>32</v>
      </c>
      <c r="D28868">
        <v>1</v>
      </c>
    </row>
    <row r="28869" spans="2:4" x14ac:dyDescent="0.7">
      <c r="B28869" t="s">
        <v>14595</v>
      </c>
      <c r="C28869" t="s">
        <v>10</v>
      </c>
      <c r="D28869">
        <v>1</v>
      </c>
    </row>
    <row r="28870" spans="2:4" x14ac:dyDescent="0.7">
      <c r="B28870" t="s">
        <v>14595</v>
      </c>
      <c r="C28870" t="s">
        <v>19</v>
      </c>
      <c r="D28870">
        <v>1</v>
      </c>
    </row>
    <row r="28871" spans="2:4" x14ac:dyDescent="0.7">
      <c r="B28871" t="s">
        <v>14596</v>
      </c>
      <c r="C28871" t="s">
        <v>16</v>
      </c>
      <c r="D28871">
        <v>2</v>
      </c>
    </row>
    <row r="28872" spans="2:4" x14ac:dyDescent="0.7">
      <c r="B28872" t="s">
        <v>14596</v>
      </c>
      <c r="C28872" t="s">
        <v>28</v>
      </c>
      <c r="D28872">
        <v>1</v>
      </c>
    </row>
    <row r="28873" spans="2:4" x14ac:dyDescent="0.7">
      <c r="B28873" t="s">
        <v>14597</v>
      </c>
      <c r="C28873" t="s">
        <v>24</v>
      </c>
      <c r="D28873">
        <v>1</v>
      </c>
    </row>
    <row r="28874" spans="2:4" x14ac:dyDescent="0.7">
      <c r="B28874" t="s">
        <v>14597</v>
      </c>
      <c r="C28874" t="s">
        <v>38</v>
      </c>
      <c r="D28874">
        <v>1</v>
      </c>
    </row>
    <row r="28875" spans="2:4" x14ac:dyDescent="0.7">
      <c r="B28875" t="s">
        <v>14598</v>
      </c>
      <c r="C28875" t="s">
        <v>7</v>
      </c>
      <c r="D28875">
        <v>1</v>
      </c>
    </row>
    <row r="28876" spans="2:4" x14ac:dyDescent="0.7">
      <c r="B28876" t="s">
        <v>14598</v>
      </c>
      <c r="C28876" t="s">
        <v>19</v>
      </c>
      <c r="D28876">
        <v>1</v>
      </c>
    </row>
    <row r="28877" spans="2:4" x14ac:dyDescent="0.7">
      <c r="B28877" t="s">
        <v>14599</v>
      </c>
      <c r="C28877" t="s">
        <v>7</v>
      </c>
      <c r="D28877">
        <v>1</v>
      </c>
    </row>
    <row r="28878" spans="2:4" x14ac:dyDescent="0.7">
      <c r="B28878" t="s">
        <v>14599</v>
      </c>
      <c r="C28878" t="s">
        <v>27</v>
      </c>
      <c r="D28878">
        <v>1</v>
      </c>
    </row>
    <row r="28879" spans="2:4" x14ac:dyDescent="0.7">
      <c r="B28879" t="s">
        <v>14600</v>
      </c>
      <c r="C28879" t="s">
        <v>4</v>
      </c>
      <c r="D28879">
        <v>1</v>
      </c>
    </row>
    <row r="28880" spans="2:4" x14ac:dyDescent="0.7">
      <c r="B28880" t="s">
        <v>14600</v>
      </c>
      <c r="C28880" t="s">
        <v>27</v>
      </c>
      <c r="D28880">
        <v>1</v>
      </c>
    </row>
    <row r="28881" spans="2:4" x14ac:dyDescent="0.7">
      <c r="B28881" t="s">
        <v>14601</v>
      </c>
      <c r="C28881" t="s">
        <v>17</v>
      </c>
      <c r="D28881">
        <v>1</v>
      </c>
    </row>
    <row r="28882" spans="2:4" x14ac:dyDescent="0.7">
      <c r="B28882" t="s">
        <v>14601</v>
      </c>
      <c r="C28882" t="s">
        <v>28</v>
      </c>
      <c r="D28882">
        <v>1</v>
      </c>
    </row>
    <row r="28883" spans="2:4" x14ac:dyDescent="0.7">
      <c r="B28883" t="s">
        <v>14602</v>
      </c>
      <c r="C28883" t="s">
        <v>4</v>
      </c>
      <c r="D28883">
        <v>1</v>
      </c>
    </row>
    <row r="28884" spans="2:4" x14ac:dyDescent="0.7">
      <c r="B28884" t="s">
        <v>14602</v>
      </c>
      <c r="C28884" t="s">
        <v>19</v>
      </c>
      <c r="D28884">
        <v>1</v>
      </c>
    </row>
    <row r="28885" spans="2:4" x14ac:dyDescent="0.7">
      <c r="B28885" t="s">
        <v>14603</v>
      </c>
      <c r="C28885" t="s">
        <v>17</v>
      </c>
      <c r="D28885">
        <v>2</v>
      </c>
    </row>
    <row r="28886" spans="2:4" x14ac:dyDescent="0.7">
      <c r="B28886" t="s">
        <v>14604</v>
      </c>
      <c r="C28886" t="s">
        <v>32</v>
      </c>
      <c r="D28886">
        <v>1</v>
      </c>
    </row>
    <row r="28887" spans="2:4" x14ac:dyDescent="0.7">
      <c r="B28887" t="s">
        <v>14604</v>
      </c>
      <c r="C28887" t="s">
        <v>24</v>
      </c>
      <c r="D28887">
        <v>1</v>
      </c>
    </row>
    <row r="28888" spans="2:4" x14ac:dyDescent="0.7">
      <c r="B28888" t="s">
        <v>14605</v>
      </c>
      <c r="C28888" t="s">
        <v>4</v>
      </c>
      <c r="D28888">
        <v>1</v>
      </c>
    </row>
    <row r="28889" spans="2:4" x14ac:dyDescent="0.7">
      <c r="B28889" t="s">
        <v>14605</v>
      </c>
      <c r="C28889" t="s">
        <v>9</v>
      </c>
      <c r="D28889">
        <v>1</v>
      </c>
    </row>
    <row r="28890" spans="2:4" x14ac:dyDescent="0.7">
      <c r="B28890" t="s">
        <v>14606</v>
      </c>
      <c r="C28890" t="s">
        <v>10</v>
      </c>
      <c r="D28890">
        <v>1</v>
      </c>
    </row>
    <row r="28891" spans="2:4" x14ac:dyDescent="0.7">
      <c r="B28891" t="s">
        <v>14606</v>
      </c>
      <c r="C28891" t="s">
        <v>27</v>
      </c>
      <c r="D28891">
        <v>1</v>
      </c>
    </row>
    <row r="28892" spans="2:4" x14ac:dyDescent="0.7">
      <c r="B28892" t="s">
        <v>14607</v>
      </c>
      <c r="C28892" t="s">
        <v>19</v>
      </c>
      <c r="D28892">
        <v>1</v>
      </c>
    </row>
    <row r="28893" spans="2:4" x14ac:dyDescent="0.7">
      <c r="B28893" t="s">
        <v>14607</v>
      </c>
      <c r="C28893" t="s">
        <v>12</v>
      </c>
      <c r="D28893">
        <v>1</v>
      </c>
    </row>
    <row r="28894" spans="2:4" x14ac:dyDescent="0.7">
      <c r="B28894" t="s">
        <v>14608</v>
      </c>
      <c r="C28894" t="s">
        <v>27</v>
      </c>
      <c r="D28894">
        <v>1</v>
      </c>
    </row>
    <row r="28895" spans="2:4" x14ac:dyDescent="0.7">
      <c r="B28895" t="s">
        <v>14608</v>
      </c>
      <c r="C28895" t="s">
        <v>17</v>
      </c>
      <c r="D28895">
        <v>1</v>
      </c>
    </row>
    <row r="28896" spans="2:4" x14ac:dyDescent="0.7">
      <c r="B28896" t="s">
        <v>14609</v>
      </c>
      <c r="C28896" t="s">
        <v>10</v>
      </c>
      <c r="D28896">
        <v>1</v>
      </c>
    </row>
    <row r="28897" spans="2:4" x14ac:dyDescent="0.7">
      <c r="B28897" t="s">
        <v>14609</v>
      </c>
      <c r="C28897" t="s">
        <v>28</v>
      </c>
      <c r="D28897">
        <v>1</v>
      </c>
    </row>
    <row r="28898" spans="2:4" x14ac:dyDescent="0.7">
      <c r="B28898" t="s">
        <v>14610</v>
      </c>
      <c r="C28898" t="s">
        <v>4</v>
      </c>
      <c r="D28898">
        <v>1</v>
      </c>
    </row>
    <row r="28899" spans="2:4" x14ac:dyDescent="0.7">
      <c r="B28899" t="s">
        <v>14610</v>
      </c>
      <c r="C28899" t="s">
        <v>7</v>
      </c>
      <c r="D28899">
        <v>1</v>
      </c>
    </row>
    <row r="28900" spans="2:4" x14ac:dyDescent="0.7">
      <c r="B28900" t="s">
        <v>14611</v>
      </c>
      <c r="C28900" t="s">
        <v>27</v>
      </c>
      <c r="D28900">
        <v>1</v>
      </c>
    </row>
    <row r="28901" spans="2:4" x14ac:dyDescent="0.7">
      <c r="B28901" t="s">
        <v>14611</v>
      </c>
      <c r="C28901" t="s">
        <v>28</v>
      </c>
      <c r="D28901">
        <v>1</v>
      </c>
    </row>
    <row r="28902" spans="2:4" x14ac:dyDescent="0.7">
      <c r="B28902" t="s">
        <v>14612</v>
      </c>
      <c r="C28902" t="s">
        <v>16</v>
      </c>
      <c r="D28902">
        <v>1</v>
      </c>
    </row>
    <row r="28903" spans="2:4" x14ac:dyDescent="0.7">
      <c r="B28903" t="s">
        <v>14612</v>
      </c>
      <c r="C28903" t="s">
        <v>27</v>
      </c>
      <c r="D28903">
        <v>1</v>
      </c>
    </row>
    <row r="28904" spans="2:4" x14ac:dyDescent="0.7">
      <c r="B28904" t="s">
        <v>14613</v>
      </c>
      <c r="C28904" t="s">
        <v>17</v>
      </c>
      <c r="D28904">
        <v>1</v>
      </c>
    </row>
    <row r="28905" spans="2:4" x14ac:dyDescent="0.7">
      <c r="B28905" t="s">
        <v>14613</v>
      </c>
      <c r="C28905" t="s">
        <v>12</v>
      </c>
      <c r="D28905">
        <v>1</v>
      </c>
    </row>
    <row r="28906" spans="2:4" x14ac:dyDescent="0.7">
      <c r="B28906" t="s">
        <v>14614</v>
      </c>
      <c r="C28906" t="s">
        <v>10</v>
      </c>
      <c r="D28906">
        <v>1</v>
      </c>
    </row>
    <row r="28907" spans="2:4" x14ac:dyDescent="0.7">
      <c r="B28907" t="s">
        <v>14614</v>
      </c>
      <c r="C28907" t="s">
        <v>17</v>
      </c>
      <c r="D28907">
        <v>1</v>
      </c>
    </row>
    <row r="28908" spans="2:4" x14ac:dyDescent="0.7">
      <c r="B28908" t="s">
        <v>14615</v>
      </c>
      <c r="C28908" t="s">
        <v>10</v>
      </c>
      <c r="D28908">
        <v>1</v>
      </c>
    </row>
    <row r="28909" spans="2:4" x14ac:dyDescent="0.7">
      <c r="B28909" t="s">
        <v>14615</v>
      </c>
      <c r="C28909" t="s">
        <v>38</v>
      </c>
      <c r="D28909">
        <v>1</v>
      </c>
    </row>
    <row r="28910" spans="2:4" x14ac:dyDescent="0.7">
      <c r="B28910" t="s">
        <v>14616</v>
      </c>
      <c r="C28910" t="s">
        <v>5</v>
      </c>
      <c r="D28910">
        <v>1</v>
      </c>
    </row>
    <row r="28911" spans="2:4" x14ac:dyDescent="0.7">
      <c r="B28911" t="s">
        <v>14616</v>
      </c>
      <c r="C28911" t="s">
        <v>32</v>
      </c>
      <c r="D28911">
        <v>1</v>
      </c>
    </row>
    <row r="28912" spans="2:4" x14ac:dyDescent="0.7">
      <c r="B28912" t="s">
        <v>14617</v>
      </c>
      <c r="C28912" t="s">
        <v>4</v>
      </c>
      <c r="D28912">
        <v>1</v>
      </c>
    </row>
    <row r="28913" spans="2:4" x14ac:dyDescent="0.7">
      <c r="B28913" t="s">
        <v>14617</v>
      </c>
      <c r="C28913" t="s">
        <v>7</v>
      </c>
      <c r="D28913">
        <v>1</v>
      </c>
    </row>
    <row r="28914" spans="2:4" x14ac:dyDescent="0.7">
      <c r="B28914" t="s">
        <v>14618</v>
      </c>
      <c r="C28914" t="s">
        <v>4</v>
      </c>
      <c r="D28914">
        <v>1</v>
      </c>
    </row>
    <row r="28915" spans="2:4" x14ac:dyDescent="0.7">
      <c r="B28915" t="s">
        <v>14618</v>
      </c>
      <c r="C28915" t="s">
        <v>10</v>
      </c>
      <c r="D28915">
        <v>1</v>
      </c>
    </row>
    <row r="28916" spans="2:4" x14ac:dyDescent="0.7">
      <c r="B28916" t="s">
        <v>14619</v>
      </c>
      <c r="C28916" t="s">
        <v>4</v>
      </c>
      <c r="D28916">
        <v>1</v>
      </c>
    </row>
    <row r="28917" spans="2:4" x14ac:dyDescent="0.7">
      <c r="B28917" t="s">
        <v>14619</v>
      </c>
      <c r="C28917" t="s">
        <v>27</v>
      </c>
      <c r="D28917">
        <v>1</v>
      </c>
    </row>
    <row r="28918" spans="2:4" x14ac:dyDescent="0.7">
      <c r="B28918" t="s">
        <v>14620</v>
      </c>
      <c r="C28918" t="s">
        <v>4</v>
      </c>
      <c r="D28918">
        <v>1</v>
      </c>
    </row>
    <row r="28919" spans="2:4" x14ac:dyDescent="0.7">
      <c r="B28919" t="s">
        <v>14620</v>
      </c>
      <c r="C28919" t="s">
        <v>5</v>
      </c>
      <c r="D28919">
        <v>1</v>
      </c>
    </row>
    <row r="28920" spans="2:4" x14ac:dyDescent="0.7">
      <c r="B28920" t="s">
        <v>14621</v>
      </c>
      <c r="C28920" t="s">
        <v>17</v>
      </c>
      <c r="D28920">
        <v>1</v>
      </c>
    </row>
    <row r="28921" spans="2:4" x14ac:dyDescent="0.7">
      <c r="B28921" t="s">
        <v>14621</v>
      </c>
      <c r="C28921" t="s">
        <v>38</v>
      </c>
      <c r="D28921">
        <v>1</v>
      </c>
    </row>
    <row r="28922" spans="2:4" x14ac:dyDescent="0.7">
      <c r="B28922" t="s">
        <v>14622</v>
      </c>
      <c r="C28922" t="s">
        <v>17</v>
      </c>
      <c r="D28922">
        <v>1</v>
      </c>
    </row>
    <row r="28923" spans="2:4" x14ac:dyDescent="0.7">
      <c r="B28923" t="s">
        <v>14622</v>
      </c>
      <c r="C28923" t="s">
        <v>24</v>
      </c>
      <c r="D28923">
        <v>1</v>
      </c>
    </row>
    <row r="28924" spans="2:4" x14ac:dyDescent="0.7">
      <c r="B28924" t="s">
        <v>14623</v>
      </c>
      <c r="C28924" t="s">
        <v>24</v>
      </c>
      <c r="D28924">
        <v>1</v>
      </c>
    </row>
    <row r="28925" spans="2:4" x14ac:dyDescent="0.7">
      <c r="B28925" t="s">
        <v>14623</v>
      </c>
      <c r="C28925" t="s">
        <v>14</v>
      </c>
      <c r="D28925">
        <v>1</v>
      </c>
    </row>
    <row r="28926" spans="2:4" x14ac:dyDescent="0.7">
      <c r="B28926" t="s">
        <v>14624</v>
      </c>
      <c r="C28926" t="s">
        <v>27</v>
      </c>
      <c r="D28926">
        <v>1</v>
      </c>
    </row>
    <row r="28927" spans="2:4" x14ac:dyDescent="0.7">
      <c r="B28927" t="s">
        <v>14624</v>
      </c>
      <c r="C28927" t="s">
        <v>14</v>
      </c>
      <c r="D28927">
        <v>1</v>
      </c>
    </row>
    <row r="28928" spans="2:4" x14ac:dyDescent="0.7">
      <c r="B28928" t="s">
        <v>14625</v>
      </c>
      <c r="C28928" t="s">
        <v>10</v>
      </c>
      <c r="D28928">
        <v>1</v>
      </c>
    </row>
    <row r="28929" spans="2:4" x14ac:dyDescent="0.7">
      <c r="B28929" t="s">
        <v>14625</v>
      </c>
      <c r="C28929" t="s">
        <v>7</v>
      </c>
      <c r="D28929">
        <v>1</v>
      </c>
    </row>
    <row r="28930" spans="2:4" x14ac:dyDescent="0.7">
      <c r="B28930" t="s">
        <v>14626</v>
      </c>
      <c r="C28930" t="s">
        <v>32</v>
      </c>
      <c r="D28930">
        <v>1</v>
      </c>
    </row>
    <row r="28931" spans="2:4" x14ac:dyDescent="0.7">
      <c r="B28931" t="s">
        <v>14626</v>
      </c>
      <c r="C28931" t="s">
        <v>12</v>
      </c>
      <c r="D28931">
        <v>1</v>
      </c>
    </row>
    <row r="28932" spans="2:4" x14ac:dyDescent="0.7">
      <c r="B28932" t="s">
        <v>14627</v>
      </c>
      <c r="C28932" t="s">
        <v>14</v>
      </c>
      <c r="D28932">
        <v>2</v>
      </c>
    </row>
    <row r="28933" spans="2:4" x14ac:dyDescent="0.7">
      <c r="B28933" t="s">
        <v>14628</v>
      </c>
      <c r="C28933" t="s">
        <v>17</v>
      </c>
      <c r="D28933">
        <v>1</v>
      </c>
    </row>
    <row r="28934" spans="2:4" x14ac:dyDescent="0.7">
      <c r="B28934" t="s">
        <v>14628</v>
      </c>
      <c r="C28934" t="s">
        <v>14</v>
      </c>
      <c r="D28934">
        <v>1</v>
      </c>
    </row>
    <row r="28935" spans="2:4" x14ac:dyDescent="0.7">
      <c r="B28935" t="s">
        <v>14629</v>
      </c>
      <c r="C28935" t="s">
        <v>4</v>
      </c>
      <c r="D28935">
        <v>1</v>
      </c>
    </row>
    <row r="28936" spans="2:4" x14ac:dyDescent="0.7">
      <c r="B28936" t="s">
        <v>14629</v>
      </c>
      <c r="C28936" t="s">
        <v>32</v>
      </c>
      <c r="D28936">
        <v>1</v>
      </c>
    </row>
    <row r="28937" spans="2:4" x14ac:dyDescent="0.7">
      <c r="B28937" t="s">
        <v>14630</v>
      </c>
      <c r="C28937" t="s">
        <v>14</v>
      </c>
      <c r="D28937">
        <v>2</v>
      </c>
    </row>
    <row r="28938" spans="2:4" x14ac:dyDescent="0.7">
      <c r="B28938" t="s">
        <v>14631</v>
      </c>
      <c r="C28938" t="s">
        <v>27</v>
      </c>
      <c r="D28938">
        <v>1</v>
      </c>
    </row>
    <row r="28939" spans="2:4" x14ac:dyDescent="0.7">
      <c r="B28939" t="s">
        <v>14631</v>
      </c>
      <c r="C28939" t="s">
        <v>12</v>
      </c>
      <c r="D28939">
        <v>1</v>
      </c>
    </row>
    <row r="28940" spans="2:4" x14ac:dyDescent="0.7">
      <c r="B28940" t="s">
        <v>14632</v>
      </c>
      <c r="C28940" t="s">
        <v>16</v>
      </c>
      <c r="D28940">
        <v>1</v>
      </c>
    </row>
    <row r="28941" spans="2:4" x14ac:dyDescent="0.7">
      <c r="B28941" t="s">
        <v>14632</v>
      </c>
      <c r="C28941" t="s">
        <v>28</v>
      </c>
      <c r="D28941">
        <v>1</v>
      </c>
    </row>
    <row r="28942" spans="2:4" x14ac:dyDescent="0.7">
      <c r="B28942" t="s">
        <v>14632</v>
      </c>
      <c r="C28942" t="s">
        <v>14</v>
      </c>
      <c r="D28942">
        <v>1</v>
      </c>
    </row>
    <row r="28943" spans="2:4" x14ac:dyDescent="0.7">
      <c r="B28943" t="s">
        <v>14633</v>
      </c>
      <c r="C28943" t="s">
        <v>7</v>
      </c>
      <c r="D28943">
        <v>1</v>
      </c>
    </row>
    <row r="28944" spans="2:4" x14ac:dyDescent="0.7">
      <c r="B28944" t="s">
        <v>14633</v>
      </c>
      <c r="C28944" t="s">
        <v>28</v>
      </c>
      <c r="D28944">
        <v>1</v>
      </c>
    </row>
    <row r="28945" spans="2:4" x14ac:dyDescent="0.7">
      <c r="B28945" t="s">
        <v>14634</v>
      </c>
      <c r="C28945" t="s">
        <v>9</v>
      </c>
      <c r="D28945">
        <v>1</v>
      </c>
    </row>
    <row r="28946" spans="2:4" x14ac:dyDescent="0.7">
      <c r="B28946" t="s">
        <v>14634</v>
      </c>
      <c r="C28946" t="s">
        <v>24</v>
      </c>
      <c r="D28946">
        <v>1</v>
      </c>
    </row>
    <row r="28947" spans="2:4" x14ac:dyDescent="0.7">
      <c r="B28947" t="s">
        <v>14635</v>
      </c>
      <c r="C28947" t="s">
        <v>9</v>
      </c>
      <c r="D28947">
        <v>1</v>
      </c>
    </row>
    <row r="28948" spans="2:4" x14ac:dyDescent="0.7">
      <c r="B28948" t="s">
        <v>14635</v>
      </c>
      <c r="C28948" t="s">
        <v>28</v>
      </c>
      <c r="D28948">
        <v>1</v>
      </c>
    </row>
    <row r="28949" spans="2:4" x14ac:dyDescent="0.7">
      <c r="B28949" t="s">
        <v>14636</v>
      </c>
      <c r="C28949" t="s">
        <v>4</v>
      </c>
      <c r="D28949">
        <v>1</v>
      </c>
    </row>
    <row r="28950" spans="2:4" x14ac:dyDescent="0.7">
      <c r="B28950" t="s">
        <v>14636</v>
      </c>
      <c r="C28950" t="s">
        <v>28</v>
      </c>
      <c r="D28950">
        <v>1</v>
      </c>
    </row>
    <row r="28951" spans="2:4" x14ac:dyDescent="0.7">
      <c r="B28951" t="s">
        <v>14637</v>
      </c>
      <c r="C28951" t="s">
        <v>17</v>
      </c>
      <c r="D28951">
        <v>2</v>
      </c>
    </row>
    <row r="28952" spans="2:4" x14ac:dyDescent="0.7">
      <c r="B28952" t="s">
        <v>14638</v>
      </c>
      <c r="C28952" t="s">
        <v>19</v>
      </c>
      <c r="D28952">
        <v>1</v>
      </c>
    </row>
    <row r="28953" spans="2:4" x14ac:dyDescent="0.7">
      <c r="B28953" t="s">
        <v>14638</v>
      </c>
      <c r="C28953" t="s">
        <v>32</v>
      </c>
      <c r="D28953">
        <v>1</v>
      </c>
    </row>
    <row r="28954" spans="2:4" x14ac:dyDescent="0.7">
      <c r="B28954" t="s">
        <v>14639</v>
      </c>
      <c r="C28954" t="s">
        <v>9</v>
      </c>
      <c r="D28954">
        <v>1</v>
      </c>
    </row>
    <row r="28955" spans="2:4" x14ac:dyDescent="0.7">
      <c r="B28955" t="s">
        <v>14639</v>
      </c>
      <c r="C28955" t="s">
        <v>17</v>
      </c>
      <c r="D28955">
        <v>1</v>
      </c>
    </row>
    <row r="28956" spans="2:4" x14ac:dyDescent="0.7">
      <c r="B28956" t="s">
        <v>14640</v>
      </c>
      <c r="C28956" t="s">
        <v>7</v>
      </c>
      <c r="D28956">
        <v>2</v>
      </c>
    </row>
    <row r="28957" spans="2:4" x14ac:dyDescent="0.7">
      <c r="B28957" t="s">
        <v>14641</v>
      </c>
      <c r="C28957" t="s">
        <v>5</v>
      </c>
      <c r="D28957">
        <v>1</v>
      </c>
    </row>
    <row r="28958" spans="2:4" x14ac:dyDescent="0.7">
      <c r="B28958" t="s">
        <v>14641</v>
      </c>
      <c r="C28958" t="s">
        <v>24</v>
      </c>
      <c r="D28958">
        <v>1</v>
      </c>
    </row>
    <row r="28959" spans="2:4" x14ac:dyDescent="0.7">
      <c r="B28959" t="s">
        <v>14642</v>
      </c>
      <c r="C28959" t="s">
        <v>9</v>
      </c>
      <c r="D28959">
        <v>1</v>
      </c>
    </row>
    <row r="28960" spans="2:4" x14ac:dyDescent="0.7">
      <c r="B28960" t="s">
        <v>14642</v>
      </c>
      <c r="C28960" t="s">
        <v>7</v>
      </c>
      <c r="D28960">
        <v>1</v>
      </c>
    </row>
    <row r="28961" spans="2:4" x14ac:dyDescent="0.7">
      <c r="B28961" t="s">
        <v>14643</v>
      </c>
      <c r="C28961" t="s">
        <v>4</v>
      </c>
      <c r="D28961">
        <v>1</v>
      </c>
    </row>
    <row r="28962" spans="2:4" x14ac:dyDescent="0.7">
      <c r="B28962" t="s">
        <v>14643</v>
      </c>
      <c r="C28962" t="s">
        <v>38</v>
      </c>
      <c r="D28962">
        <v>1</v>
      </c>
    </row>
    <row r="28963" spans="2:4" x14ac:dyDescent="0.7">
      <c r="B28963" t="s">
        <v>14644</v>
      </c>
      <c r="C28963" t="s">
        <v>27</v>
      </c>
      <c r="D28963">
        <v>1</v>
      </c>
    </row>
    <row r="28964" spans="2:4" x14ac:dyDescent="0.7">
      <c r="B28964" t="s">
        <v>14644</v>
      </c>
      <c r="C28964" t="s">
        <v>32</v>
      </c>
      <c r="D28964">
        <v>1</v>
      </c>
    </row>
    <row r="28965" spans="2:4" x14ac:dyDescent="0.7">
      <c r="B28965" t="s">
        <v>14645</v>
      </c>
      <c r="C28965" t="s">
        <v>27</v>
      </c>
      <c r="D28965">
        <v>1</v>
      </c>
    </row>
    <row r="28966" spans="2:4" x14ac:dyDescent="0.7">
      <c r="B28966" t="s">
        <v>14645</v>
      </c>
      <c r="C28966" t="s">
        <v>17</v>
      </c>
      <c r="D28966">
        <v>1</v>
      </c>
    </row>
    <row r="28967" spans="2:4" x14ac:dyDescent="0.7">
      <c r="B28967" t="s">
        <v>14646</v>
      </c>
      <c r="C28967" t="s">
        <v>24</v>
      </c>
      <c r="D28967">
        <v>1</v>
      </c>
    </row>
    <row r="28968" spans="2:4" x14ac:dyDescent="0.7">
      <c r="B28968" t="s">
        <v>14646</v>
      </c>
      <c r="C28968" t="s">
        <v>28</v>
      </c>
      <c r="D28968">
        <v>1</v>
      </c>
    </row>
    <row r="28969" spans="2:4" x14ac:dyDescent="0.7">
      <c r="B28969" t="s">
        <v>14647</v>
      </c>
      <c r="C28969" t="s">
        <v>5</v>
      </c>
      <c r="D28969">
        <v>2</v>
      </c>
    </row>
    <row r="28970" spans="2:4" x14ac:dyDescent="0.7">
      <c r="B28970" t="s">
        <v>14648</v>
      </c>
      <c r="C28970" t="s">
        <v>16</v>
      </c>
      <c r="D28970">
        <v>1</v>
      </c>
    </row>
    <row r="28971" spans="2:4" x14ac:dyDescent="0.7">
      <c r="B28971" t="s">
        <v>14648</v>
      </c>
      <c r="C28971" t="s">
        <v>9</v>
      </c>
      <c r="D28971">
        <v>1</v>
      </c>
    </row>
    <row r="28972" spans="2:4" x14ac:dyDescent="0.7">
      <c r="B28972" t="s">
        <v>14648</v>
      </c>
      <c r="C28972" t="s">
        <v>19</v>
      </c>
      <c r="D28972">
        <v>1</v>
      </c>
    </row>
    <row r="28973" spans="2:4" x14ac:dyDescent="0.7">
      <c r="B28973" t="s">
        <v>14649</v>
      </c>
      <c r="C28973" t="s">
        <v>27</v>
      </c>
      <c r="D28973">
        <v>1</v>
      </c>
    </row>
    <row r="28974" spans="2:4" x14ac:dyDescent="0.7">
      <c r="B28974" t="s">
        <v>14649</v>
      </c>
      <c r="C28974" t="s">
        <v>14</v>
      </c>
      <c r="D28974">
        <v>1</v>
      </c>
    </row>
    <row r="28975" spans="2:4" x14ac:dyDescent="0.7">
      <c r="B28975" t="s">
        <v>14650</v>
      </c>
      <c r="C28975" t="s">
        <v>9</v>
      </c>
      <c r="D28975">
        <v>1</v>
      </c>
    </row>
    <row r="28976" spans="2:4" x14ac:dyDescent="0.7">
      <c r="B28976" t="s">
        <v>14650</v>
      </c>
      <c r="C28976" t="s">
        <v>14</v>
      </c>
      <c r="D28976">
        <v>1</v>
      </c>
    </row>
    <row r="28977" spans="2:4" x14ac:dyDescent="0.7">
      <c r="B28977" t="s">
        <v>14651</v>
      </c>
      <c r="C28977" t="s">
        <v>32</v>
      </c>
      <c r="D28977">
        <v>2</v>
      </c>
    </row>
    <row r="28978" spans="2:4" x14ac:dyDescent="0.7">
      <c r="B28978" t="s">
        <v>14652</v>
      </c>
      <c r="C28978" t="s">
        <v>12</v>
      </c>
      <c r="D28978">
        <v>1</v>
      </c>
    </row>
    <row r="28979" spans="2:4" x14ac:dyDescent="0.7">
      <c r="B28979" t="s">
        <v>14652</v>
      </c>
      <c r="C28979" t="s">
        <v>38</v>
      </c>
      <c r="D28979">
        <v>1</v>
      </c>
    </row>
    <row r="28980" spans="2:4" x14ac:dyDescent="0.7">
      <c r="B28980" t="s">
        <v>14653</v>
      </c>
      <c r="C28980" t="s">
        <v>7</v>
      </c>
      <c r="D28980">
        <v>1</v>
      </c>
    </row>
    <row r="28981" spans="2:4" x14ac:dyDescent="0.7">
      <c r="B28981" t="s">
        <v>14653</v>
      </c>
      <c r="C28981" t="s">
        <v>32</v>
      </c>
      <c r="D28981">
        <v>1</v>
      </c>
    </row>
    <row r="28982" spans="2:4" x14ac:dyDescent="0.7">
      <c r="B28982" t="s">
        <v>14654</v>
      </c>
      <c r="C28982" t="s">
        <v>10</v>
      </c>
      <c r="D28982">
        <v>1</v>
      </c>
    </row>
    <row r="28983" spans="2:4" x14ac:dyDescent="0.7">
      <c r="B28983" t="s">
        <v>14654</v>
      </c>
      <c r="C28983" t="s">
        <v>5</v>
      </c>
      <c r="D28983">
        <v>1</v>
      </c>
    </row>
    <row r="28984" spans="2:4" x14ac:dyDescent="0.7">
      <c r="B28984" t="s">
        <v>14654</v>
      </c>
      <c r="C28984" t="s">
        <v>24</v>
      </c>
      <c r="D28984">
        <v>1</v>
      </c>
    </row>
    <row r="28985" spans="2:4" x14ac:dyDescent="0.7">
      <c r="B28985" t="s">
        <v>14655</v>
      </c>
      <c r="C28985" t="s">
        <v>16</v>
      </c>
      <c r="D28985">
        <v>1</v>
      </c>
    </row>
    <row r="28986" spans="2:4" x14ac:dyDescent="0.7">
      <c r="B28986" t="s">
        <v>14655</v>
      </c>
      <c r="C28986" t="s">
        <v>19</v>
      </c>
      <c r="D28986">
        <v>1</v>
      </c>
    </row>
    <row r="28987" spans="2:4" x14ac:dyDescent="0.7">
      <c r="B28987" t="s">
        <v>14656</v>
      </c>
      <c r="C28987" t="s">
        <v>7</v>
      </c>
      <c r="D28987">
        <v>1</v>
      </c>
    </row>
    <row r="28988" spans="2:4" x14ac:dyDescent="0.7">
      <c r="B28988" t="s">
        <v>14656</v>
      </c>
      <c r="C28988" t="s">
        <v>38</v>
      </c>
      <c r="D28988">
        <v>1</v>
      </c>
    </row>
    <row r="28989" spans="2:4" x14ac:dyDescent="0.7">
      <c r="B28989" t="s">
        <v>14657</v>
      </c>
      <c r="C28989" t="s">
        <v>4</v>
      </c>
      <c r="D28989">
        <v>1</v>
      </c>
    </row>
    <row r="28990" spans="2:4" x14ac:dyDescent="0.7">
      <c r="B28990" t="s">
        <v>14657</v>
      </c>
      <c r="C28990" t="s">
        <v>14</v>
      </c>
      <c r="D28990">
        <v>1</v>
      </c>
    </row>
    <row r="28991" spans="2:4" x14ac:dyDescent="0.7">
      <c r="B28991" t="s">
        <v>14658</v>
      </c>
      <c r="C28991" t="s">
        <v>27</v>
      </c>
      <c r="D28991">
        <v>1</v>
      </c>
    </row>
    <row r="28992" spans="2:4" x14ac:dyDescent="0.7">
      <c r="B28992" t="s">
        <v>14658</v>
      </c>
      <c r="C28992" t="s">
        <v>19</v>
      </c>
      <c r="D28992">
        <v>1</v>
      </c>
    </row>
    <row r="28993" spans="2:4" x14ac:dyDescent="0.7">
      <c r="B28993" t="s">
        <v>14659</v>
      </c>
      <c r="C28993" t="s">
        <v>27</v>
      </c>
      <c r="D28993">
        <v>1</v>
      </c>
    </row>
    <row r="28994" spans="2:4" x14ac:dyDescent="0.7">
      <c r="B28994" t="s">
        <v>14659</v>
      </c>
      <c r="C28994" t="s">
        <v>14</v>
      </c>
      <c r="D28994">
        <v>1</v>
      </c>
    </row>
    <row r="28995" spans="2:4" x14ac:dyDescent="0.7">
      <c r="B28995" t="s">
        <v>14660</v>
      </c>
      <c r="C28995" t="s">
        <v>19</v>
      </c>
      <c r="D28995">
        <v>1</v>
      </c>
    </row>
    <row r="28996" spans="2:4" x14ac:dyDescent="0.7">
      <c r="B28996" t="s">
        <v>14660</v>
      </c>
      <c r="C28996" t="s">
        <v>32</v>
      </c>
      <c r="D28996">
        <v>1</v>
      </c>
    </row>
    <row r="28997" spans="2:4" x14ac:dyDescent="0.7">
      <c r="B28997" t="s">
        <v>14661</v>
      </c>
      <c r="C28997" t="s">
        <v>9</v>
      </c>
      <c r="D28997">
        <v>1</v>
      </c>
    </row>
    <row r="28998" spans="2:4" x14ac:dyDescent="0.7">
      <c r="B28998" t="s">
        <v>14661</v>
      </c>
      <c r="C28998" t="s">
        <v>24</v>
      </c>
      <c r="D28998">
        <v>1</v>
      </c>
    </row>
    <row r="28999" spans="2:4" x14ac:dyDescent="0.7">
      <c r="B28999" t="s">
        <v>14662</v>
      </c>
      <c r="C28999" t="s">
        <v>32</v>
      </c>
      <c r="D28999">
        <v>1</v>
      </c>
    </row>
    <row r="29000" spans="2:4" x14ac:dyDescent="0.7">
      <c r="B29000" t="s">
        <v>14662</v>
      </c>
      <c r="C29000" t="s">
        <v>12</v>
      </c>
      <c r="D29000">
        <v>1</v>
      </c>
    </row>
    <row r="29001" spans="2:4" x14ac:dyDescent="0.7">
      <c r="B29001" t="s">
        <v>14663</v>
      </c>
      <c r="C29001" t="s">
        <v>16</v>
      </c>
      <c r="D29001">
        <v>1</v>
      </c>
    </row>
    <row r="29002" spans="2:4" x14ac:dyDescent="0.7">
      <c r="B29002" t="s">
        <v>14663</v>
      </c>
      <c r="C29002" t="s">
        <v>9</v>
      </c>
      <c r="D29002">
        <v>1</v>
      </c>
    </row>
    <row r="29003" spans="2:4" x14ac:dyDescent="0.7">
      <c r="B29003" t="s">
        <v>14664</v>
      </c>
      <c r="C29003" t="s">
        <v>32</v>
      </c>
      <c r="D29003">
        <v>1</v>
      </c>
    </row>
    <row r="29004" spans="2:4" x14ac:dyDescent="0.7">
      <c r="B29004" t="s">
        <v>14664</v>
      </c>
      <c r="C29004" t="s">
        <v>28</v>
      </c>
      <c r="D29004">
        <v>1</v>
      </c>
    </row>
    <row r="29005" spans="2:4" x14ac:dyDescent="0.7">
      <c r="B29005" t="s">
        <v>14665</v>
      </c>
      <c r="C29005" t="s">
        <v>17</v>
      </c>
      <c r="D29005">
        <v>2</v>
      </c>
    </row>
    <row r="29006" spans="2:4" x14ac:dyDescent="0.7">
      <c r="B29006" t="s">
        <v>14666</v>
      </c>
      <c r="C29006" t="s">
        <v>24</v>
      </c>
      <c r="D29006">
        <v>1</v>
      </c>
    </row>
    <row r="29007" spans="2:4" x14ac:dyDescent="0.7">
      <c r="B29007" t="s">
        <v>14666</v>
      </c>
      <c r="C29007" t="s">
        <v>38</v>
      </c>
      <c r="D29007">
        <v>1</v>
      </c>
    </row>
    <row r="29008" spans="2:4" x14ac:dyDescent="0.7">
      <c r="B29008" t="s">
        <v>14667</v>
      </c>
      <c r="C29008" t="s">
        <v>9</v>
      </c>
      <c r="D29008">
        <v>1</v>
      </c>
    </row>
    <row r="29009" spans="2:4" x14ac:dyDescent="0.7">
      <c r="B29009" t="s">
        <v>14667</v>
      </c>
      <c r="C29009" t="s">
        <v>27</v>
      </c>
      <c r="D29009">
        <v>1</v>
      </c>
    </row>
    <row r="29010" spans="2:4" x14ac:dyDescent="0.7">
      <c r="B29010" t="s">
        <v>14668</v>
      </c>
      <c r="C29010" t="s">
        <v>4</v>
      </c>
      <c r="D29010">
        <v>1</v>
      </c>
    </row>
    <row r="29011" spans="2:4" x14ac:dyDescent="0.7">
      <c r="B29011" t="s">
        <v>14668</v>
      </c>
      <c r="C29011" t="s">
        <v>38</v>
      </c>
      <c r="D29011">
        <v>1</v>
      </c>
    </row>
    <row r="29012" spans="2:4" x14ac:dyDescent="0.7">
      <c r="B29012" t="s">
        <v>14669</v>
      </c>
      <c r="C29012" t="s">
        <v>16</v>
      </c>
      <c r="D29012">
        <v>1</v>
      </c>
    </row>
    <row r="29013" spans="2:4" x14ac:dyDescent="0.7">
      <c r="B29013" t="s">
        <v>14669</v>
      </c>
      <c r="C29013" t="s">
        <v>12</v>
      </c>
      <c r="D29013">
        <v>1</v>
      </c>
    </row>
    <row r="29014" spans="2:4" x14ac:dyDescent="0.7">
      <c r="B29014" t="s">
        <v>14670</v>
      </c>
      <c r="C29014" t="s">
        <v>27</v>
      </c>
      <c r="D29014">
        <v>1</v>
      </c>
    </row>
    <row r="29015" spans="2:4" x14ac:dyDescent="0.7">
      <c r="B29015" t="s">
        <v>14670</v>
      </c>
      <c r="C29015" t="s">
        <v>14</v>
      </c>
      <c r="D29015">
        <v>1</v>
      </c>
    </row>
    <row r="29016" spans="2:4" x14ac:dyDescent="0.7">
      <c r="B29016" t="s">
        <v>14671</v>
      </c>
      <c r="C29016" t="s">
        <v>27</v>
      </c>
      <c r="D29016">
        <v>1</v>
      </c>
    </row>
    <row r="29017" spans="2:4" x14ac:dyDescent="0.7">
      <c r="B29017" t="s">
        <v>14671</v>
      </c>
      <c r="C29017" t="s">
        <v>19</v>
      </c>
      <c r="D29017">
        <v>1</v>
      </c>
    </row>
    <row r="29018" spans="2:4" x14ac:dyDescent="0.7">
      <c r="B29018" t="s">
        <v>14672</v>
      </c>
      <c r="C29018" t="s">
        <v>9</v>
      </c>
      <c r="D29018">
        <v>1</v>
      </c>
    </row>
    <row r="29019" spans="2:4" x14ac:dyDescent="0.7">
      <c r="B29019" t="s">
        <v>14672</v>
      </c>
      <c r="C29019" t="s">
        <v>7</v>
      </c>
      <c r="D29019">
        <v>1</v>
      </c>
    </row>
    <row r="29020" spans="2:4" x14ac:dyDescent="0.7">
      <c r="B29020" t="s">
        <v>14673</v>
      </c>
      <c r="C29020" t="s">
        <v>9</v>
      </c>
      <c r="D29020">
        <v>1</v>
      </c>
    </row>
    <row r="29021" spans="2:4" x14ac:dyDescent="0.7">
      <c r="B29021" t="s">
        <v>14673</v>
      </c>
      <c r="C29021" t="s">
        <v>7</v>
      </c>
      <c r="D29021">
        <v>1</v>
      </c>
    </row>
    <row r="29022" spans="2:4" x14ac:dyDescent="0.7">
      <c r="B29022" t="s">
        <v>14674</v>
      </c>
      <c r="C29022" t="s">
        <v>9</v>
      </c>
      <c r="D29022">
        <v>1</v>
      </c>
    </row>
    <row r="29023" spans="2:4" x14ac:dyDescent="0.7">
      <c r="B29023" t="s">
        <v>14674</v>
      </c>
      <c r="C29023" t="s">
        <v>28</v>
      </c>
      <c r="D29023">
        <v>1</v>
      </c>
    </row>
    <row r="29024" spans="2:4" x14ac:dyDescent="0.7">
      <c r="B29024" t="s">
        <v>14675</v>
      </c>
      <c r="C29024" t="s">
        <v>7</v>
      </c>
      <c r="D29024">
        <v>1</v>
      </c>
    </row>
    <row r="29025" spans="2:4" x14ac:dyDescent="0.7">
      <c r="B29025" t="s">
        <v>14675</v>
      </c>
      <c r="C29025" t="s">
        <v>32</v>
      </c>
      <c r="D29025">
        <v>1</v>
      </c>
    </row>
    <row r="29026" spans="2:4" x14ac:dyDescent="0.7">
      <c r="B29026" t="s">
        <v>14676</v>
      </c>
      <c r="C29026" t="s">
        <v>4</v>
      </c>
      <c r="D29026">
        <v>1</v>
      </c>
    </row>
    <row r="29027" spans="2:4" x14ac:dyDescent="0.7">
      <c r="B29027" t="s">
        <v>14676</v>
      </c>
      <c r="C29027" t="s">
        <v>7</v>
      </c>
      <c r="D29027">
        <v>1</v>
      </c>
    </row>
    <row r="29028" spans="2:4" x14ac:dyDescent="0.7">
      <c r="B29028" t="s">
        <v>14677</v>
      </c>
      <c r="C29028" t="s">
        <v>10</v>
      </c>
      <c r="D29028">
        <v>1</v>
      </c>
    </row>
    <row r="29029" spans="2:4" x14ac:dyDescent="0.7">
      <c r="B29029" t="s">
        <v>14677</v>
      </c>
      <c r="C29029" t="s">
        <v>19</v>
      </c>
      <c r="D29029">
        <v>1</v>
      </c>
    </row>
    <row r="29030" spans="2:4" x14ac:dyDescent="0.7">
      <c r="B29030" t="s">
        <v>14678</v>
      </c>
      <c r="C29030" t="s">
        <v>5</v>
      </c>
      <c r="D29030">
        <v>1</v>
      </c>
    </row>
    <row r="29031" spans="2:4" x14ac:dyDescent="0.7">
      <c r="B29031" t="s">
        <v>14678</v>
      </c>
      <c r="C29031" t="s">
        <v>28</v>
      </c>
      <c r="D29031">
        <v>1</v>
      </c>
    </row>
    <row r="29032" spans="2:4" x14ac:dyDescent="0.7">
      <c r="B29032" t="s">
        <v>14679</v>
      </c>
      <c r="C29032" t="s">
        <v>16</v>
      </c>
      <c r="D29032">
        <v>1</v>
      </c>
    </row>
    <row r="29033" spans="2:4" x14ac:dyDescent="0.7">
      <c r="B29033" t="s">
        <v>14679</v>
      </c>
      <c r="C29033" t="s">
        <v>24</v>
      </c>
      <c r="D29033">
        <v>1</v>
      </c>
    </row>
    <row r="29034" spans="2:4" x14ac:dyDescent="0.7">
      <c r="B29034" t="s">
        <v>14680</v>
      </c>
      <c r="C29034" t="s">
        <v>28</v>
      </c>
      <c r="D29034">
        <v>1</v>
      </c>
    </row>
    <row r="29035" spans="2:4" x14ac:dyDescent="0.7">
      <c r="B29035" t="s">
        <v>14680</v>
      </c>
      <c r="C29035" t="s">
        <v>14</v>
      </c>
      <c r="D29035">
        <v>1</v>
      </c>
    </row>
    <row r="29036" spans="2:4" x14ac:dyDescent="0.7">
      <c r="B29036" t="s">
        <v>14681</v>
      </c>
      <c r="C29036" t="s">
        <v>5</v>
      </c>
      <c r="D29036">
        <v>1</v>
      </c>
    </row>
    <row r="29037" spans="2:4" x14ac:dyDescent="0.7">
      <c r="B29037" t="s">
        <v>14681</v>
      </c>
      <c r="C29037" t="s">
        <v>38</v>
      </c>
      <c r="D29037">
        <v>1</v>
      </c>
    </row>
    <row r="29038" spans="2:4" x14ac:dyDescent="0.7">
      <c r="B29038" t="s">
        <v>14682</v>
      </c>
      <c r="C29038" t="s">
        <v>4</v>
      </c>
      <c r="D29038">
        <v>1</v>
      </c>
    </row>
    <row r="29039" spans="2:4" x14ac:dyDescent="0.7">
      <c r="B29039" t="s">
        <v>14682</v>
      </c>
      <c r="C29039" t="s">
        <v>7</v>
      </c>
      <c r="D29039">
        <v>1</v>
      </c>
    </row>
    <row r="29040" spans="2:4" x14ac:dyDescent="0.7">
      <c r="B29040" t="s">
        <v>14683</v>
      </c>
      <c r="C29040" t="s">
        <v>4</v>
      </c>
      <c r="D29040">
        <v>1</v>
      </c>
    </row>
    <row r="29041" spans="2:4" x14ac:dyDescent="0.7">
      <c r="B29041" t="s">
        <v>14683</v>
      </c>
      <c r="C29041" t="s">
        <v>19</v>
      </c>
      <c r="D29041">
        <v>1</v>
      </c>
    </row>
    <row r="29042" spans="2:4" x14ac:dyDescent="0.7">
      <c r="B29042" t="s">
        <v>14684</v>
      </c>
      <c r="C29042" t="s">
        <v>4</v>
      </c>
      <c r="D29042">
        <v>2</v>
      </c>
    </row>
    <row r="29043" spans="2:4" x14ac:dyDescent="0.7">
      <c r="B29043" t="s">
        <v>14685</v>
      </c>
      <c r="C29043" t="s">
        <v>4</v>
      </c>
      <c r="D29043">
        <v>1</v>
      </c>
    </row>
    <row r="29044" spans="2:4" x14ac:dyDescent="0.7">
      <c r="B29044" t="s">
        <v>14685</v>
      </c>
      <c r="C29044" t="s">
        <v>19</v>
      </c>
      <c r="D29044">
        <v>1</v>
      </c>
    </row>
    <row r="29045" spans="2:4" x14ac:dyDescent="0.7">
      <c r="B29045" t="s">
        <v>14686</v>
      </c>
      <c r="C29045" t="s">
        <v>7</v>
      </c>
      <c r="D29045">
        <v>1</v>
      </c>
    </row>
    <row r="29046" spans="2:4" x14ac:dyDescent="0.7">
      <c r="B29046" t="s">
        <v>14686</v>
      </c>
      <c r="C29046" t="s">
        <v>19</v>
      </c>
      <c r="D29046">
        <v>1</v>
      </c>
    </row>
    <row r="29047" spans="2:4" x14ac:dyDescent="0.7">
      <c r="B29047" t="s">
        <v>14687</v>
      </c>
      <c r="C29047" t="s">
        <v>9</v>
      </c>
      <c r="D29047">
        <v>1</v>
      </c>
    </row>
    <row r="29048" spans="2:4" x14ac:dyDescent="0.7">
      <c r="B29048" t="s">
        <v>14687</v>
      </c>
      <c r="C29048" t="s">
        <v>12</v>
      </c>
      <c r="D29048">
        <v>1</v>
      </c>
    </row>
    <row r="29049" spans="2:4" x14ac:dyDescent="0.7">
      <c r="B29049" t="s">
        <v>14688</v>
      </c>
      <c r="C29049" t="s">
        <v>19</v>
      </c>
      <c r="D29049">
        <v>1</v>
      </c>
    </row>
    <row r="29050" spans="2:4" x14ac:dyDescent="0.7">
      <c r="B29050" t="s">
        <v>14688</v>
      </c>
      <c r="C29050" t="s">
        <v>14</v>
      </c>
      <c r="D29050">
        <v>1</v>
      </c>
    </row>
    <row r="29051" spans="2:4" x14ac:dyDescent="0.7">
      <c r="B29051" t="s">
        <v>14689</v>
      </c>
      <c r="C29051" t="s">
        <v>5</v>
      </c>
      <c r="D29051">
        <v>1</v>
      </c>
    </row>
    <row r="29052" spans="2:4" x14ac:dyDescent="0.7">
      <c r="B29052" t="s">
        <v>14689</v>
      </c>
      <c r="C29052" t="s">
        <v>14</v>
      </c>
      <c r="D29052">
        <v>1</v>
      </c>
    </row>
    <row r="29053" spans="2:4" x14ac:dyDescent="0.7">
      <c r="B29053" t="s">
        <v>14690</v>
      </c>
      <c r="C29053" t="s">
        <v>9</v>
      </c>
      <c r="D29053">
        <v>1</v>
      </c>
    </row>
    <row r="29054" spans="2:4" x14ac:dyDescent="0.7">
      <c r="B29054" t="s">
        <v>14690</v>
      </c>
      <c r="C29054" t="s">
        <v>38</v>
      </c>
      <c r="D29054">
        <v>1</v>
      </c>
    </row>
    <row r="29055" spans="2:4" x14ac:dyDescent="0.7">
      <c r="B29055" t="s">
        <v>14691</v>
      </c>
      <c r="C29055" t="s">
        <v>19</v>
      </c>
      <c r="D29055">
        <v>1</v>
      </c>
    </row>
    <row r="29056" spans="2:4" x14ac:dyDescent="0.7">
      <c r="B29056" t="s">
        <v>14691</v>
      </c>
      <c r="C29056" t="s">
        <v>14</v>
      </c>
      <c r="D29056">
        <v>1</v>
      </c>
    </row>
    <row r="29057" spans="2:4" x14ac:dyDescent="0.7">
      <c r="B29057" t="s">
        <v>14692</v>
      </c>
      <c r="C29057" t="s">
        <v>16</v>
      </c>
      <c r="D29057">
        <v>1</v>
      </c>
    </row>
    <row r="29058" spans="2:4" x14ac:dyDescent="0.7">
      <c r="B29058" t="s">
        <v>14692</v>
      </c>
      <c r="C29058" t="s">
        <v>9</v>
      </c>
      <c r="D29058">
        <v>1</v>
      </c>
    </row>
    <row r="29059" spans="2:4" x14ac:dyDescent="0.7">
      <c r="B29059" t="s">
        <v>14693</v>
      </c>
      <c r="C29059" t="s">
        <v>12</v>
      </c>
      <c r="D29059">
        <v>2</v>
      </c>
    </row>
    <row r="29060" spans="2:4" x14ac:dyDescent="0.7">
      <c r="B29060" t="s">
        <v>14694</v>
      </c>
      <c r="C29060" t="s">
        <v>4</v>
      </c>
      <c r="D29060">
        <v>1</v>
      </c>
    </row>
    <row r="29061" spans="2:4" x14ac:dyDescent="0.7">
      <c r="B29061" t="s">
        <v>14694</v>
      </c>
      <c r="C29061" t="s">
        <v>9</v>
      </c>
      <c r="D29061">
        <v>1</v>
      </c>
    </row>
    <row r="29062" spans="2:4" x14ac:dyDescent="0.7">
      <c r="B29062" t="s">
        <v>14695</v>
      </c>
      <c r="C29062" t="s">
        <v>19</v>
      </c>
      <c r="D29062">
        <v>1</v>
      </c>
    </row>
    <row r="29063" spans="2:4" x14ac:dyDescent="0.7">
      <c r="B29063" t="s">
        <v>14695</v>
      </c>
      <c r="C29063" t="s">
        <v>17</v>
      </c>
      <c r="D29063">
        <v>1</v>
      </c>
    </row>
    <row r="29064" spans="2:4" x14ac:dyDescent="0.7">
      <c r="B29064" t="s">
        <v>14696</v>
      </c>
      <c r="C29064" t="s">
        <v>27</v>
      </c>
      <c r="D29064">
        <v>1</v>
      </c>
    </row>
    <row r="29065" spans="2:4" x14ac:dyDescent="0.7">
      <c r="B29065" t="s">
        <v>14696</v>
      </c>
      <c r="C29065" t="s">
        <v>14</v>
      </c>
      <c r="D29065">
        <v>1</v>
      </c>
    </row>
    <row r="29066" spans="2:4" x14ac:dyDescent="0.7">
      <c r="B29066" t="s">
        <v>14697</v>
      </c>
      <c r="C29066" t="s">
        <v>12</v>
      </c>
      <c r="D29066">
        <v>1</v>
      </c>
    </row>
    <row r="29067" spans="2:4" x14ac:dyDescent="0.7">
      <c r="B29067" t="s">
        <v>14697</v>
      </c>
      <c r="C29067" t="s">
        <v>38</v>
      </c>
      <c r="D29067">
        <v>1</v>
      </c>
    </row>
    <row r="29068" spans="2:4" x14ac:dyDescent="0.7">
      <c r="B29068" t="s">
        <v>14698</v>
      </c>
      <c r="C29068" t="s">
        <v>10</v>
      </c>
      <c r="D29068">
        <v>1</v>
      </c>
    </row>
    <row r="29069" spans="2:4" x14ac:dyDescent="0.7">
      <c r="B29069" t="s">
        <v>14698</v>
      </c>
      <c r="C29069" t="s">
        <v>14</v>
      </c>
      <c r="D29069">
        <v>1</v>
      </c>
    </row>
    <row r="29070" spans="2:4" x14ac:dyDescent="0.7">
      <c r="B29070" t="s">
        <v>14699</v>
      </c>
      <c r="C29070" t="s">
        <v>10</v>
      </c>
      <c r="D29070">
        <v>1</v>
      </c>
    </row>
    <row r="29071" spans="2:4" x14ac:dyDescent="0.7">
      <c r="B29071" t="s">
        <v>14699</v>
      </c>
      <c r="C29071" t="s">
        <v>5</v>
      </c>
      <c r="D29071">
        <v>1</v>
      </c>
    </row>
    <row r="29072" spans="2:4" x14ac:dyDescent="0.7">
      <c r="B29072" t="s">
        <v>14700</v>
      </c>
      <c r="C29072" t="s">
        <v>4</v>
      </c>
      <c r="D29072">
        <v>1</v>
      </c>
    </row>
    <row r="29073" spans="2:4" x14ac:dyDescent="0.7">
      <c r="B29073" t="s">
        <v>14700</v>
      </c>
      <c r="C29073" t="s">
        <v>17</v>
      </c>
      <c r="D29073">
        <v>1</v>
      </c>
    </row>
    <row r="29074" spans="2:4" x14ac:dyDescent="0.7">
      <c r="B29074" t="s">
        <v>14701</v>
      </c>
      <c r="C29074" t="s">
        <v>9</v>
      </c>
      <c r="D29074">
        <v>1</v>
      </c>
    </row>
    <row r="29075" spans="2:4" x14ac:dyDescent="0.7">
      <c r="B29075" t="s">
        <v>14701</v>
      </c>
      <c r="C29075" t="s">
        <v>12</v>
      </c>
      <c r="D29075">
        <v>1</v>
      </c>
    </row>
    <row r="29076" spans="2:4" x14ac:dyDescent="0.7">
      <c r="B29076" t="s">
        <v>14702</v>
      </c>
      <c r="C29076" t="s">
        <v>4</v>
      </c>
      <c r="D29076">
        <v>1</v>
      </c>
    </row>
    <row r="29077" spans="2:4" x14ac:dyDescent="0.7">
      <c r="B29077" t="s">
        <v>14702</v>
      </c>
      <c r="C29077" t="s">
        <v>16</v>
      </c>
      <c r="D29077">
        <v>1</v>
      </c>
    </row>
    <row r="29078" spans="2:4" x14ac:dyDescent="0.7">
      <c r="B29078" t="s">
        <v>14703</v>
      </c>
      <c r="C29078" t="s">
        <v>32</v>
      </c>
      <c r="D29078">
        <v>1</v>
      </c>
    </row>
    <row r="29079" spans="2:4" x14ac:dyDescent="0.7">
      <c r="B29079" t="s">
        <v>14703</v>
      </c>
      <c r="C29079" t="s">
        <v>28</v>
      </c>
      <c r="D29079">
        <v>1</v>
      </c>
    </row>
    <row r="29080" spans="2:4" x14ac:dyDescent="0.7">
      <c r="B29080" t="s">
        <v>14704</v>
      </c>
      <c r="C29080" t="s">
        <v>14</v>
      </c>
      <c r="D29080">
        <v>1</v>
      </c>
    </row>
    <row r="29081" spans="2:4" x14ac:dyDescent="0.7">
      <c r="B29081" t="s">
        <v>14704</v>
      </c>
      <c r="C29081" t="s">
        <v>38</v>
      </c>
      <c r="D29081">
        <v>1</v>
      </c>
    </row>
    <row r="29082" spans="2:4" x14ac:dyDescent="0.7">
      <c r="B29082" t="s">
        <v>14705</v>
      </c>
      <c r="C29082" t="s">
        <v>32</v>
      </c>
      <c r="D29082">
        <v>1</v>
      </c>
    </row>
    <row r="29083" spans="2:4" x14ac:dyDescent="0.7">
      <c r="B29083" t="s">
        <v>14705</v>
      </c>
      <c r="C29083" t="s">
        <v>38</v>
      </c>
      <c r="D29083">
        <v>1</v>
      </c>
    </row>
    <row r="29084" spans="2:4" x14ac:dyDescent="0.7">
      <c r="B29084" t="s">
        <v>14706</v>
      </c>
      <c r="C29084" t="s">
        <v>27</v>
      </c>
      <c r="D29084">
        <v>1</v>
      </c>
    </row>
    <row r="29085" spans="2:4" x14ac:dyDescent="0.7">
      <c r="B29085" t="s">
        <v>14706</v>
      </c>
      <c r="C29085" t="s">
        <v>38</v>
      </c>
      <c r="D29085">
        <v>1</v>
      </c>
    </row>
    <row r="29086" spans="2:4" x14ac:dyDescent="0.7">
      <c r="B29086" t="s">
        <v>14707</v>
      </c>
      <c r="C29086" t="s">
        <v>24</v>
      </c>
      <c r="D29086">
        <v>1</v>
      </c>
    </row>
    <row r="29087" spans="2:4" x14ac:dyDescent="0.7">
      <c r="B29087" t="s">
        <v>14707</v>
      </c>
      <c r="C29087" t="s">
        <v>12</v>
      </c>
      <c r="D29087">
        <v>1</v>
      </c>
    </row>
    <row r="29088" spans="2:4" x14ac:dyDescent="0.7">
      <c r="B29088" t="s">
        <v>14708</v>
      </c>
      <c r="C29088" t="s">
        <v>4</v>
      </c>
      <c r="D29088">
        <v>1</v>
      </c>
    </row>
    <row r="29089" spans="2:4" x14ac:dyDescent="0.7">
      <c r="B29089" t="s">
        <v>14708</v>
      </c>
      <c r="C29089" t="s">
        <v>27</v>
      </c>
      <c r="D29089">
        <v>1</v>
      </c>
    </row>
    <row r="29090" spans="2:4" x14ac:dyDescent="0.7">
      <c r="B29090" t="s">
        <v>14709</v>
      </c>
      <c r="C29090" t="s">
        <v>17</v>
      </c>
      <c r="D29090">
        <v>1</v>
      </c>
    </row>
    <row r="29091" spans="2:4" x14ac:dyDescent="0.7">
      <c r="B29091" t="s">
        <v>14709</v>
      </c>
      <c r="C29091" t="s">
        <v>38</v>
      </c>
      <c r="D29091">
        <v>1</v>
      </c>
    </row>
    <row r="29092" spans="2:4" x14ac:dyDescent="0.7">
      <c r="B29092" t="s">
        <v>14710</v>
      </c>
      <c r="C29092" t="s">
        <v>4</v>
      </c>
      <c r="D29092">
        <v>1</v>
      </c>
    </row>
    <row r="29093" spans="2:4" x14ac:dyDescent="0.7">
      <c r="B29093" t="s">
        <v>14710</v>
      </c>
      <c r="C29093" t="s">
        <v>28</v>
      </c>
      <c r="D29093">
        <v>1</v>
      </c>
    </row>
    <row r="29094" spans="2:4" x14ac:dyDescent="0.7">
      <c r="B29094" t="s">
        <v>14711</v>
      </c>
      <c r="C29094" t="s">
        <v>9</v>
      </c>
      <c r="D29094">
        <v>1</v>
      </c>
    </row>
    <row r="29095" spans="2:4" x14ac:dyDescent="0.7">
      <c r="B29095" t="s">
        <v>14711</v>
      </c>
      <c r="C29095" t="s">
        <v>27</v>
      </c>
      <c r="D29095">
        <v>1</v>
      </c>
    </row>
    <row r="29096" spans="2:4" x14ac:dyDescent="0.7">
      <c r="B29096" t="s">
        <v>14712</v>
      </c>
      <c r="C29096" t="s">
        <v>7</v>
      </c>
      <c r="D29096">
        <v>1</v>
      </c>
    </row>
    <row r="29097" spans="2:4" x14ac:dyDescent="0.7">
      <c r="B29097" t="s">
        <v>14712</v>
      </c>
      <c r="C29097" t="s">
        <v>32</v>
      </c>
      <c r="D29097">
        <v>1</v>
      </c>
    </row>
    <row r="29098" spans="2:4" x14ac:dyDescent="0.7">
      <c r="B29098" t="s">
        <v>14713</v>
      </c>
      <c r="C29098" t="s">
        <v>28</v>
      </c>
      <c r="D29098">
        <v>1</v>
      </c>
    </row>
    <row r="29099" spans="2:4" x14ac:dyDescent="0.7">
      <c r="B29099" t="s">
        <v>14713</v>
      </c>
      <c r="C29099" t="s">
        <v>14</v>
      </c>
      <c r="D29099">
        <v>1</v>
      </c>
    </row>
    <row r="29100" spans="2:4" x14ac:dyDescent="0.7">
      <c r="B29100" t="s">
        <v>14714</v>
      </c>
      <c r="C29100" t="s">
        <v>9</v>
      </c>
      <c r="D29100">
        <v>1</v>
      </c>
    </row>
    <row r="29101" spans="2:4" x14ac:dyDescent="0.7">
      <c r="B29101" t="s">
        <v>14714</v>
      </c>
      <c r="C29101" t="s">
        <v>19</v>
      </c>
      <c r="D29101">
        <v>1</v>
      </c>
    </row>
    <row r="29102" spans="2:4" x14ac:dyDescent="0.7">
      <c r="B29102" t="s">
        <v>14715</v>
      </c>
      <c r="C29102" t="s">
        <v>19</v>
      </c>
      <c r="D29102">
        <v>1</v>
      </c>
    </row>
    <row r="29103" spans="2:4" x14ac:dyDescent="0.7">
      <c r="B29103" t="s">
        <v>14715</v>
      </c>
      <c r="C29103" t="s">
        <v>12</v>
      </c>
      <c r="D29103">
        <v>1</v>
      </c>
    </row>
    <row r="29104" spans="2:4" x14ac:dyDescent="0.7">
      <c r="B29104" t="s">
        <v>14716</v>
      </c>
      <c r="C29104" t="s">
        <v>24</v>
      </c>
      <c r="D29104">
        <v>1</v>
      </c>
    </row>
    <row r="29105" spans="2:4" x14ac:dyDescent="0.7">
      <c r="B29105" t="s">
        <v>14716</v>
      </c>
      <c r="C29105" t="s">
        <v>28</v>
      </c>
      <c r="D29105">
        <v>1</v>
      </c>
    </row>
    <row r="29106" spans="2:4" x14ac:dyDescent="0.7">
      <c r="B29106" t="s">
        <v>14717</v>
      </c>
      <c r="C29106" t="s">
        <v>5</v>
      </c>
      <c r="D29106">
        <v>1</v>
      </c>
    </row>
    <row r="29107" spans="2:4" x14ac:dyDescent="0.7">
      <c r="B29107" t="s">
        <v>14717</v>
      </c>
      <c r="C29107" t="s">
        <v>24</v>
      </c>
      <c r="D29107">
        <v>1</v>
      </c>
    </row>
    <row r="29108" spans="2:4" x14ac:dyDescent="0.7">
      <c r="B29108" t="s">
        <v>14718</v>
      </c>
      <c r="C29108" t="s">
        <v>27</v>
      </c>
      <c r="D29108">
        <v>1</v>
      </c>
    </row>
    <row r="29109" spans="2:4" x14ac:dyDescent="0.7">
      <c r="B29109" t="s">
        <v>14718</v>
      </c>
      <c r="C29109" t="s">
        <v>32</v>
      </c>
      <c r="D29109">
        <v>1</v>
      </c>
    </row>
    <row r="29110" spans="2:4" x14ac:dyDescent="0.7">
      <c r="B29110" t="s">
        <v>14719</v>
      </c>
      <c r="C29110" t="s">
        <v>16</v>
      </c>
      <c r="D29110">
        <v>1</v>
      </c>
    </row>
    <row r="29111" spans="2:4" x14ac:dyDescent="0.7">
      <c r="B29111" t="s">
        <v>14719</v>
      </c>
      <c r="C29111" t="s">
        <v>14</v>
      </c>
      <c r="D29111">
        <v>1</v>
      </c>
    </row>
    <row r="29112" spans="2:4" x14ac:dyDescent="0.7">
      <c r="B29112" t="s">
        <v>14720</v>
      </c>
      <c r="C29112" t="s">
        <v>9</v>
      </c>
      <c r="D29112">
        <v>2</v>
      </c>
    </row>
    <row r="29113" spans="2:4" x14ac:dyDescent="0.7">
      <c r="B29113" t="s">
        <v>14721</v>
      </c>
      <c r="C29113" t="s">
        <v>19</v>
      </c>
      <c r="D29113">
        <v>2</v>
      </c>
    </row>
    <row r="29114" spans="2:4" x14ac:dyDescent="0.7">
      <c r="B29114" t="s">
        <v>14722</v>
      </c>
      <c r="C29114" t="s">
        <v>9</v>
      </c>
      <c r="D29114">
        <v>1</v>
      </c>
    </row>
    <row r="29115" spans="2:4" x14ac:dyDescent="0.7">
      <c r="B29115" t="s">
        <v>14722</v>
      </c>
      <c r="C29115" t="s">
        <v>28</v>
      </c>
      <c r="D29115">
        <v>1</v>
      </c>
    </row>
    <row r="29116" spans="2:4" x14ac:dyDescent="0.7">
      <c r="B29116" t="s">
        <v>14723</v>
      </c>
      <c r="C29116" t="s">
        <v>7</v>
      </c>
      <c r="D29116">
        <v>1</v>
      </c>
    </row>
    <row r="29117" spans="2:4" x14ac:dyDescent="0.7">
      <c r="B29117" t="s">
        <v>14723</v>
      </c>
      <c r="C29117" t="s">
        <v>19</v>
      </c>
      <c r="D29117">
        <v>1</v>
      </c>
    </row>
    <row r="29118" spans="2:4" x14ac:dyDescent="0.7">
      <c r="B29118" t="s">
        <v>14724</v>
      </c>
      <c r="C29118" t="s">
        <v>7</v>
      </c>
      <c r="D29118">
        <v>1</v>
      </c>
    </row>
    <row r="29119" spans="2:4" x14ac:dyDescent="0.7">
      <c r="B29119" t="s">
        <v>14724</v>
      </c>
      <c r="C29119" t="s">
        <v>32</v>
      </c>
      <c r="D29119">
        <v>1</v>
      </c>
    </row>
    <row r="29120" spans="2:4" x14ac:dyDescent="0.7">
      <c r="B29120" t="s">
        <v>14725</v>
      </c>
      <c r="C29120" t="s">
        <v>4</v>
      </c>
      <c r="D29120">
        <v>1</v>
      </c>
    </row>
    <row r="29121" spans="2:4" x14ac:dyDescent="0.7">
      <c r="B29121" t="s">
        <v>14725</v>
      </c>
      <c r="C29121" t="s">
        <v>24</v>
      </c>
      <c r="D29121">
        <v>1</v>
      </c>
    </row>
    <row r="29122" spans="2:4" x14ac:dyDescent="0.7">
      <c r="B29122" t="s">
        <v>14725</v>
      </c>
      <c r="C29122" t="s">
        <v>14</v>
      </c>
      <c r="D29122">
        <v>1</v>
      </c>
    </row>
    <row r="29123" spans="2:4" x14ac:dyDescent="0.7">
      <c r="B29123" t="s">
        <v>14726</v>
      </c>
      <c r="C29123" t="s">
        <v>9</v>
      </c>
      <c r="D29123">
        <v>1</v>
      </c>
    </row>
    <row r="29124" spans="2:4" x14ac:dyDescent="0.7">
      <c r="B29124" t="s">
        <v>14726</v>
      </c>
      <c r="C29124" t="s">
        <v>17</v>
      </c>
      <c r="D29124">
        <v>1</v>
      </c>
    </row>
    <row r="29125" spans="2:4" x14ac:dyDescent="0.7">
      <c r="B29125" t="s">
        <v>14727</v>
      </c>
      <c r="C29125" t="s">
        <v>16</v>
      </c>
      <c r="D29125">
        <v>1</v>
      </c>
    </row>
    <row r="29126" spans="2:4" x14ac:dyDescent="0.7">
      <c r="B29126" t="s">
        <v>14727</v>
      </c>
      <c r="C29126" t="s">
        <v>12</v>
      </c>
      <c r="D29126">
        <v>1</v>
      </c>
    </row>
    <row r="29127" spans="2:4" x14ac:dyDescent="0.7">
      <c r="B29127" t="s">
        <v>14728</v>
      </c>
      <c r="C29127" t="s">
        <v>10</v>
      </c>
      <c r="D29127">
        <v>1</v>
      </c>
    </row>
    <row r="29128" spans="2:4" x14ac:dyDescent="0.7">
      <c r="B29128" t="s">
        <v>14728</v>
      </c>
      <c r="C29128" t="s">
        <v>32</v>
      </c>
      <c r="D29128">
        <v>1</v>
      </c>
    </row>
    <row r="29129" spans="2:4" x14ac:dyDescent="0.7">
      <c r="B29129" t="s">
        <v>14729</v>
      </c>
      <c r="C29129" t="s">
        <v>4</v>
      </c>
      <c r="D29129">
        <v>1</v>
      </c>
    </row>
    <row r="29130" spans="2:4" x14ac:dyDescent="0.7">
      <c r="B29130" t="s">
        <v>14729</v>
      </c>
      <c r="C29130" t="s">
        <v>16</v>
      </c>
      <c r="D29130">
        <v>1</v>
      </c>
    </row>
    <row r="29131" spans="2:4" x14ac:dyDescent="0.7">
      <c r="B29131" t="s">
        <v>14730</v>
      </c>
      <c r="C29131" t="s">
        <v>4</v>
      </c>
      <c r="D29131">
        <v>1</v>
      </c>
    </row>
    <row r="29132" spans="2:4" x14ac:dyDescent="0.7">
      <c r="B29132" t="s">
        <v>14730</v>
      </c>
      <c r="C29132" t="s">
        <v>17</v>
      </c>
      <c r="D29132">
        <v>1</v>
      </c>
    </row>
    <row r="29133" spans="2:4" x14ac:dyDescent="0.7">
      <c r="B29133" t="s">
        <v>14731</v>
      </c>
      <c r="C29133" t="s">
        <v>5</v>
      </c>
      <c r="D29133">
        <v>1</v>
      </c>
    </row>
    <row r="29134" spans="2:4" x14ac:dyDescent="0.7">
      <c r="B29134" t="s">
        <v>14731</v>
      </c>
      <c r="C29134" t="s">
        <v>12</v>
      </c>
      <c r="D29134">
        <v>1</v>
      </c>
    </row>
    <row r="29135" spans="2:4" x14ac:dyDescent="0.7">
      <c r="B29135" t="s">
        <v>14732</v>
      </c>
      <c r="C29135" t="s">
        <v>5</v>
      </c>
      <c r="D29135">
        <v>1</v>
      </c>
    </row>
    <row r="29136" spans="2:4" x14ac:dyDescent="0.7">
      <c r="B29136" t="s">
        <v>14732</v>
      </c>
      <c r="C29136" t="s">
        <v>32</v>
      </c>
      <c r="D29136">
        <v>1</v>
      </c>
    </row>
    <row r="29137" spans="2:4" x14ac:dyDescent="0.7">
      <c r="B29137" t="s">
        <v>14733</v>
      </c>
      <c r="C29137" t="s">
        <v>10</v>
      </c>
      <c r="D29137">
        <v>1</v>
      </c>
    </row>
    <row r="29138" spans="2:4" x14ac:dyDescent="0.7">
      <c r="B29138" t="s">
        <v>14733</v>
      </c>
      <c r="C29138" t="s">
        <v>27</v>
      </c>
      <c r="D29138">
        <v>1</v>
      </c>
    </row>
    <row r="29139" spans="2:4" x14ac:dyDescent="0.7">
      <c r="B29139" t="s">
        <v>14734</v>
      </c>
      <c r="C29139" t="s">
        <v>10</v>
      </c>
      <c r="D29139">
        <v>1</v>
      </c>
    </row>
    <row r="29140" spans="2:4" x14ac:dyDescent="0.7">
      <c r="B29140" t="s">
        <v>14734</v>
      </c>
      <c r="C29140" t="s">
        <v>24</v>
      </c>
      <c r="D29140">
        <v>1</v>
      </c>
    </row>
    <row r="29141" spans="2:4" x14ac:dyDescent="0.7">
      <c r="B29141" t="s">
        <v>14735</v>
      </c>
      <c r="C29141" t="s">
        <v>28</v>
      </c>
      <c r="D29141">
        <v>1</v>
      </c>
    </row>
    <row r="29142" spans="2:4" x14ac:dyDescent="0.7">
      <c r="B29142" t="s">
        <v>14735</v>
      </c>
      <c r="C29142" t="s">
        <v>12</v>
      </c>
      <c r="D29142">
        <v>1</v>
      </c>
    </row>
    <row r="29143" spans="2:4" x14ac:dyDescent="0.7">
      <c r="B29143" t="s">
        <v>14736</v>
      </c>
      <c r="C29143" t="s">
        <v>4</v>
      </c>
      <c r="D29143">
        <v>1</v>
      </c>
    </row>
    <row r="29144" spans="2:4" x14ac:dyDescent="0.7">
      <c r="B29144" t="s">
        <v>14736</v>
      </c>
      <c r="C29144" t="s">
        <v>32</v>
      </c>
      <c r="D29144">
        <v>1</v>
      </c>
    </row>
    <row r="29145" spans="2:4" x14ac:dyDescent="0.7">
      <c r="B29145" t="s">
        <v>14737</v>
      </c>
      <c r="C29145" t="s">
        <v>5</v>
      </c>
      <c r="D29145">
        <v>1</v>
      </c>
    </row>
    <row r="29146" spans="2:4" x14ac:dyDescent="0.7">
      <c r="B29146" t="s">
        <v>14737</v>
      </c>
      <c r="C29146" t="s">
        <v>24</v>
      </c>
      <c r="D29146">
        <v>1</v>
      </c>
    </row>
    <row r="29147" spans="2:4" x14ac:dyDescent="0.7">
      <c r="B29147" t="s">
        <v>14738</v>
      </c>
      <c r="C29147" t="s">
        <v>7</v>
      </c>
      <c r="D29147">
        <v>1</v>
      </c>
    </row>
    <row r="29148" spans="2:4" x14ac:dyDescent="0.7">
      <c r="B29148" t="s">
        <v>14738</v>
      </c>
      <c r="C29148" t="s">
        <v>12</v>
      </c>
      <c r="D29148">
        <v>1</v>
      </c>
    </row>
    <row r="29149" spans="2:4" x14ac:dyDescent="0.7">
      <c r="B29149" t="s">
        <v>14739</v>
      </c>
      <c r="C29149" t="s">
        <v>7</v>
      </c>
      <c r="D29149">
        <v>1</v>
      </c>
    </row>
    <row r="29150" spans="2:4" x14ac:dyDescent="0.7">
      <c r="B29150" t="s">
        <v>14739</v>
      </c>
      <c r="C29150" t="s">
        <v>12</v>
      </c>
      <c r="D29150">
        <v>1</v>
      </c>
    </row>
    <row r="29151" spans="2:4" x14ac:dyDescent="0.7">
      <c r="B29151" t="s">
        <v>14740</v>
      </c>
      <c r="C29151" t="s">
        <v>7</v>
      </c>
      <c r="D29151">
        <v>1</v>
      </c>
    </row>
    <row r="29152" spans="2:4" x14ac:dyDescent="0.7">
      <c r="B29152" t="s">
        <v>14740</v>
      </c>
      <c r="C29152" t="s">
        <v>12</v>
      </c>
      <c r="D29152">
        <v>1</v>
      </c>
    </row>
    <row r="29153" spans="2:4" x14ac:dyDescent="0.7">
      <c r="B29153" t="s">
        <v>14741</v>
      </c>
      <c r="C29153" t="s">
        <v>10</v>
      </c>
      <c r="D29153">
        <v>1</v>
      </c>
    </row>
    <row r="29154" spans="2:4" x14ac:dyDescent="0.7">
      <c r="B29154" t="s">
        <v>14741</v>
      </c>
      <c r="C29154" t="s">
        <v>12</v>
      </c>
      <c r="D29154">
        <v>1</v>
      </c>
    </row>
    <row r="29155" spans="2:4" x14ac:dyDescent="0.7">
      <c r="B29155" t="s">
        <v>14742</v>
      </c>
      <c r="C29155" t="s">
        <v>19</v>
      </c>
      <c r="D29155">
        <v>1</v>
      </c>
    </row>
    <row r="29156" spans="2:4" x14ac:dyDescent="0.7">
      <c r="B29156" t="s">
        <v>14742</v>
      </c>
      <c r="C29156" t="s">
        <v>17</v>
      </c>
      <c r="D29156">
        <v>1</v>
      </c>
    </row>
    <row r="29157" spans="2:4" x14ac:dyDescent="0.7">
      <c r="B29157" t="s">
        <v>14743</v>
      </c>
      <c r="C29157" t="s">
        <v>5</v>
      </c>
      <c r="D29157">
        <v>1</v>
      </c>
    </row>
    <row r="29158" spans="2:4" x14ac:dyDescent="0.7">
      <c r="B29158" t="s">
        <v>14743</v>
      </c>
      <c r="C29158" t="s">
        <v>28</v>
      </c>
      <c r="D29158">
        <v>1</v>
      </c>
    </row>
    <row r="29159" spans="2:4" x14ac:dyDescent="0.7">
      <c r="B29159" t="s">
        <v>14744</v>
      </c>
      <c r="C29159" t="s">
        <v>16</v>
      </c>
      <c r="D29159">
        <v>1</v>
      </c>
    </row>
    <row r="29160" spans="2:4" x14ac:dyDescent="0.7">
      <c r="B29160" t="s">
        <v>14744</v>
      </c>
      <c r="C29160" t="s">
        <v>24</v>
      </c>
      <c r="D29160">
        <v>1</v>
      </c>
    </row>
    <row r="29161" spans="2:4" x14ac:dyDescent="0.7">
      <c r="B29161" t="s">
        <v>14745</v>
      </c>
      <c r="C29161" t="s">
        <v>16</v>
      </c>
      <c r="D29161">
        <v>1</v>
      </c>
    </row>
    <row r="29162" spans="2:4" x14ac:dyDescent="0.7">
      <c r="B29162" t="s">
        <v>14745</v>
      </c>
      <c r="C29162" t="s">
        <v>14</v>
      </c>
      <c r="D29162">
        <v>1</v>
      </c>
    </row>
    <row r="29163" spans="2:4" x14ac:dyDescent="0.7">
      <c r="B29163" t="s">
        <v>14746</v>
      </c>
      <c r="C29163" t="s">
        <v>9</v>
      </c>
      <c r="D29163">
        <v>1</v>
      </c>
    </row>
    <row r="29164" spans="2:4" x14ac:dyDescent="0.7">
      <c r="B29164" t="s">
        <v>14746</v>
      </c>
      <c r="C29164" t="s">
        <v>19</v>
      </c>
      <c r="D29164">
        <v>1</v>
      </c>
    </row>
    <row r="29165" spans="2:4" x14ac:dyDescent="0.7">
      <c r="B29165" t="s">
        <v>14747</v>
      </c>
      <c r="C29165" t="s">
        <v>32</v>
      </c>
      <c r="D29165">
        <v>1</v>
      </c>
    </row>
    <row r="29166" spans="2:4" x14ac:dyDescent="0.7">
      <c r="B29166" t="s">
        <v>14747</v>
      </c>
      <c r="C29166" t="s">
        <v>14</v>
      </c>
      <c r="D29166">
        <v>1</v>
      </c>
    </row>
    <row r="29167" spans="2:4" x14ac:dyDescent="0.7">
      <c r="B29167" t="s">
        <v>14748</v>
      </c>
      <c r="C29167" t="s">
        <v>27</v>
      </c>
      <c r="D29167">
        <v>1</v>
      </c>
    </row>
    <row r="29168" spans="2:4" x14ac:dyDescent="0.7">
      <c r="B29168" t="s">
        <v>14748</v>
      </c>
      <c r="C29168" t="s">
        <v>12</v>
      </c>
      <c r="D29168">
        <v>1</v>
      </c>
    </row>
    <row r="29169" spans="2:4" x14ac:dyDescent="0.7">
      <c r="B29169" t="s">
        <v>14749</v>
      </c>
      <c r="C29169" t="s">
        <v>16</v>
      </c>
      <c r="D29169">
        <v>1</v>
      </c>
    </row>
    <row r="29170" spans="2:4" x14ac:dyDescent="0.7">
      <c r="B29170" t="s">
        <v>14749</v>
      </c>
      <c r="C29170" t="s">
        <v>17</v>
      </c>
      <c r="D29170">
        <v>1</v>
      </c>
    </row>
    <row r="29171" spans="2:4" x14ac:dyDescent="0.7">
      <c r="B29171" t="s">
        <v>14749</v>
      </c>
      <c r="C29171" t="s">
        <v>12</v>
      </c>
      <c r="D29171">
        <v>1</v>
      </c>
    </row>
    <row r="29172" spans="2:4" x14ac:dyDescent="0.7">
      <c r="B29172" t="s">
        <v>14750</v>
      </c>
      <c r="C29172" t="s">
        <v>9</v>
      </c>
      <c r="D29172">
        <v>1</v>
      </c>
    </row>
    <row r="29173" spans="2:4" x14ac:dyDescent="0.7">
      <c r="B29173" t="s">
        <v>14750</v>
      </c>
      <c r="C29173" t="s">
        <v>28</v>
      </c>
      <c r="D29173">
        <v>1</v>
      </c>
    </row>
    <row r="29174" spans="2:4" x14ac:dyDescent="0.7">
      <c r="B29174" t="s">
        <v>14751</v>
      </c>
      <c r="C29174" t="s">
        <v>7</v>
      </c>
      <c r="D29174">
        <v>1</v>
      </c>
    </row>
    <row r="29175" spans="2:4" x14ac:dyDescent="0.7">
      <c r="B29175" t="s">
        <v>14751</v>
      </c>
      <c r="C29175" t="s">
        <v>14</v>
      </c>
      <c r="D29175">
        <v>1</v>
      </c>
    </row>
    <row r="29176" spans="2:4" x14ac:dyDescent="0.7">
      <c r="B29176" t="s">
        <v>14752</v>
      </c>
      <c r="C29176" t="s">
        <v>27</v>
      </c>
      <c r="D29176">
        <v>1</v>
      </c>
    </row>
    <row r="29177" spans="2:4" x14ac:dyDescent="0.7">
      <c r="B29177" t="s">
        <v>14752</v>
      </c>
      <c r="C29177" t="s">
        <v>19</v>
      </c>
      <c r="D29177">
        <v>1</v>
      </c>
    </row>
    <row r="29178" spans="2:4" x14ac:dyDescent="0.7">
      <c r="B29178" t="s">
        <v>14753</v>
      </c>
      <c r="C29178" t="s">
        <v>28</v>
      </c>
      <c r="D29178">
        <v>1</v>
      </c>
    </row>
    <row r="29179" spans="2:4" x14ac:dyDescent="0.7">
      <c r="B29179" t="s">
        <v>14753</v>
      </c>
      <c r="C29179" t="s">
        <v>38</v>
      </c>
      <c r="D29179">
        <v>1</v>
      </c>
    </row>
    <row r="29180" spans="2:4" x14ac:dyDescent="0.7">
      <c r="B29180" t="s">
        <v>14754</v>
      </c>
      <c r="C29180" t="s">
        <v>9</v>
      </c>
      <c r="D29180">
        <v>1</v>
      </c>
    </row>
    <row r="29181" spans="2:4" x14ac:dyDescent="0.7">
      <c r="B29181" t="s">
        <v>14754</v>
      </c>
      <c r="C29181" t="s">
        <v>19</v>
      </c>
      <c r="D29181">
        <v>1</v>
      </c>
    </row>
    <row r="29182" spans="2:4" x14ac:dyDescent="0.7">
      <c r="B29182" t="s">
        <v>14755</v>
      </c>
      <c r="C29182" t="s">
        <v>27</v>
      </c>
      <c r="D29182">
        <v>1</v>
      </c>
    </row>
    <row r="29183" spans="2:4" x14ac:dyDescent="0.7">
      <c r="B29183" t="s">
        <v>14755</v>
      </c>
      <c r="C29183" t="s">
        <v>12</v>
      </c>
      <c r="D29183">
        <v>1</v>
      </c>
    </row>
    <row r="29184" spans="2:4" x14ac:dyDescent="0.7">
      <c r="B29184" t="s">
        <v>14756</v>
      </c>
      <c r="C29184" t="s">
        <v>24</v>
      </c>
      <c r="D29184">
        <v>1</v>
      </c>
    </row>
    <row r="29185" spans="2:4" x14ac:dyDescent="0.7">
      <c r="B29185" t="s">
        <v>14756</v>
      </c>
      <c r="C29185" t="s">
        <v>28</v>
      </c>
      <c r="D29185">
        <v>1</v>
      </c>
    </row>
    <row r="29186" spans="2:4" x14ac:dyDescent="0.7">
      <c r="B29186" t="s">
        <v>14757</v>
      </c>
      <c r="C29186" t="s">
        <v>9</v>
      </c>
      <c r="D29186">
        <v>1</v>
      </c>
    </row>
    <row r="29187" spans="2:4" x14ac:dyDescent="0.7">
      <c r="B29187" t="s">
        <v>14757</v>
      </c>
      <c r="C29187" t="s">
        <v>19</v>
      </c>
      <c r="D29187">
        <v>1</v>
      </c>
    </row>
    <row r="29188" spans="2:4" x14ac:dyDescent="0.7">
      <c r="B29188" t="s">
        <v>14758</v>
      </c>
      <c r="C29188" t="s">
        <v>19</v>
      </c>
      <c r="D29188">
        <v>1</v>
      </c>
    </row>
    <row r="29189" spans="2:4" x14ac:dyDescent="0.7">
      <c r="B29189" t="s">
        <v>14758</v>
      </c>
      <c r="C29189" t="s">
        <v>32</v>
      </c>
      <c r="D29189">
        <v>1</v>
      </c>
    </row>
    <row r="29190" spans="2:4" x14ac:dyDescent="0.7">
      <c r="B29190" t="s">
        <v>14759</v>
      </c>
      <c r="C29190" t="s">
        <v>5</v>
      </c>
      <c r="D29190">
        <v>1</v>
      </c>
    </row>
    <row r="29191" spans="2:4" x14ac:dyDescent="0.7">
      <c r="B29191" t="s">
        <v>14759</v>
      </c>
      <c r="C29191" t="s">
        <v>17</v>
      </c>
      <c r="D29191">
        <v>1</v>
      </c>
    </row>
    <row r="29192" spans="2:4" x14ac:dyDescent="0.7">
      <c r="B29192" t="s">
        <v>14760</v>
      </c>
      <c r="C29192" t="s">
        <v>7</v>
      </c>
      <c r="D29192">
        <v>1</v>
      </c>
    </row>
    <row r="29193" spans="2:4" x14ac:dyDescent="0.7">
      <c r="B29193" t="s">
        <v>14760</v>
      </c>
      <c r="C29193" t="s">
        <v>19</v>
      </c>
      <c r="D29193">
        <v>1</v>
      </c>
    </row>
    <row r="29194" spans="2:4" x14ac:dyDescent="0.7">
      <c r="B29194" t="s">
        <v>14761</v>
      </c>
      <c r="C29194" t="s">
        <v>4</v>
      </c>
      <c r="D29194">
        <v>1</v>
      </c>
    </row>
    <row r="29195" spans="2:4" x14ac:dyDescent="0.7">
      <c r="B29195" t="s">
        <v>14761</v>
      </c>
      <c r="C29195" t="s">
        <v>28</v>
      </c>
      <c r="D29195">
        <v>1</v>
      </c>
    </row>
    <row r="29196" spans="2:4" x14ac:dyDescent="0.7">
      <c r="B29196" t="s">
        <v>14762</v>
      </c>
      <c r="C29196" t="s">
        <v>4</v>
      </c>
      <c r="D29196">
        <v>1</v>
      </c>
    </row>
    <row r="29197" spans="2:4" x14ac:dyDescent="0.7">
      <c r="B29197" t="s">
        <v>14762</v>
      </c>
      <c r="C29197" t="s">
        <v>38</v>
      </c>
      <c r="D29197">
        <v>1</v>
      </c>
    </row>
    <row r="29198" spans="2:4" x14ac:dyDescent="0.7">
      <c r="B29198" t="s">
        <v>14763</v>
      </c>
      <c r="C29198" t="s">
        <v>10</v>
      </c>
      <c r="D29198">
        <v>1</v>
      </c>
    </row>
    <row r="29199" spans="2:4" x14ac:dyDescent="0.7">
      <c r="B29199" t="s">
        <v>14763</v>
      </c>
      <c r="C29199" t="s">
        <v>19</v>
      </c>
      <c r="D29199">
        <v>1</v>
      </c>
    </row>
    <row r="29200" spans="2:4" x14ac:dyDescent="0.7">
      <c r="B29200" t="s">
        <v>14764</v>
      </c>
      <c r="C29200" t="s">
        <v>27</v>
      </c>
      <c r="D29200">
        <v>1</v>
      </c>
    </row>
    <row r="29201" spans="2:4" x14ac:dyDescent="0.7">
      <c r="B29201" t="s">
        <v>14764</v>
      </c>
      <c r="C29201" t="s">
        <v>17</v>
      </c>
      <c r="D29201">
        <v>1</v>
      </c>
    </row>
    <row r="29202" spans="2:4" x14ac:dyDescent="0.7">
      <c r="B29202" t="s">
        <v>14765</v>
      </c>
      <c r="C29202" t="s">
        <v>9</v>
      </c>
      <c r="D29202">
        <v>1</v>
      </c>
    </row>
    <row r="29203" spans="2:4" x14ac:dyDescent="0.7">
      <c r="B29203" t="s">
        <v>14765</v>
      </c>
      <c r="C29203" t="s">
        <v>19</v>
      </c>
      <c r="D29203">
        <v>1</v>
      </c>
    </row>
    <row r="29204" spans="2:4" x14ac:dyDescent="0.7">
      <c r="B29204" t="s">
        <v>14766</v>
      </c>
      <c r="C29204" t="s">
        <v>27</v>
      </c>
      <c r="D29204">
        <v>1</v>
      </c>
    </row>
    <row r="29205" spans="2:4" x14ac:dyDescent="0.7">
      <c r="B29205" t="s">
        <v>14766</v>
      </c>
      <c r="C29205" t="s">
        <v>24</v>
      </c>
      <c r="D29205">
        <v>1</v>
      </c>
    </row>
    <row r="29206" spans="2:4" x14ac:dyDescent="0.7">
      <c r="B29206" t="s">
        <v>14767</v>
      </c>
      <c r="C29206" t="s">
        <v>27</v>
      </c>
      <c r="D29206">
        <v>1</v>
      </c>
    </row>
    <row r="29207" spans="2:4" x14ac:dyDescent="0.7">
      <c r="B29207" t="s">
        <v>14767</v>
      </c>
      <c r="C29207" t="s">
        <v>38</v>
      </c>
      <c r="D29207">
        <v>1</v>
      </c>
    </row>
    <row r="29208" spans="2:4" x14ac:dyDescent="0.7">
      <c r="B29208" t="s">
        <v>14768</v>
      </c>
      <c r="C29208" t="s">
        <v>27</v>
      </c>
      <c r="D29208">
        <v>1</v>
      </c>
    </row>
    <row r="29209" spans="2:4" x14ac:dyDescent="0.7">
      <c r="B29209" t="s">
        <v>14768</v>
      </c>
      <c r="C29209" t="s">
        <v>5</v>
      </c>
      <c r="D29209">
        <v>1</v>
      </c>
    </row>
    <row r="29210" spans="2:4" x14ac:dyDescent="0.7">
      <c r="B29210" t="s">
        <v>14769</v>
      </c>
      <c r="C29210" t="s">
        <v>7</v>
      </c>
      <c r="D29210">
        <v>1</v>
      </c>
    </row>
    <row r="29211" spans="2:4" x14ac:dyDescent="0.7">
      <c r="B29211" t="s">
        <v>14769</v>
      </c>
      <c r="C29211" t="s">
        <v>19</v>
      </c>
      <c r="D29211">
        <v>1</v>
      </c>
    </row>
    <row r="29212" spans="2:4" x14ac:dyDescent="0.7">
      <c r="B29212" t="s">
        <v>14770</v>
      </c>
      <c r="C29212" t="s">
        <v>32</v>
      </c>
      <c r="D29212">
        <v>1</v>
      </c>
    </row>
    <row r="29213" spans="2:4" x14ac:dyDescent="0.7">
      <c r="B29213" t="s">
        <v>14770</v>
      </c>
      <c r="C29213" t="s">
        <v>12</v>
      </c>
      <c r="D29213">
        <v>1</v>
      </c>
    </row>
    <row r="29214" spans="2:4" x14ac:dyDescent="0.7">
      <c r="B29214" t="s">
        <v>14771</v>
      </c>
      <c r="C29214" t="s">
        <v>16</v>
      </c>
      <c r="D29214">
        <v>2</v>
      </c>
    </row>
    <row r="29215" spans="2:4" x14ac:dyDescent="0.7">
      <c r="B29215" t="s">
        <v>14771</v>
      </c>
      <c r="C29215" t="s">
        <v>28</v>
      </c>
      <c r="D29215">
        <v>1</v>
      </c>
    </row>
    <row r="29216" spans="2:4" x14ac:dyDescent="0.7">
      <c r="B29216" t="s">
        <v>14772</v>
      </c>
      <c r="C29216" t="s">
        <v>5</v>
      </c>
      <c r="D29216">
        <v>1</v>
      </c>
    </row>
    <row r="29217" spans="2:4" x14ac:dyDescent="0.7">
      <c r="B29217" t="s">
        <v>14772</v>
      </c>
      <c r="C29217" t="s">
        <v>32</v>
      </c>
      <c r="D29217">
        <v>1</v>
      </c>
    </row>
    <row r="29218" spans="2:4" x14ac:dyDescent="0.7">
      <c r="B29218" t="s">
        <v>14773</v>
      </c>
      <c r="C29218" t="s">
        <v>4</v>
      </c>
      <c r="D29218">
        <v>1</v>
      </c>
    </row>
    <row r="29219" spans="2:4" x14ac:dyDescent="0.7">
      <c r="B29219" t="s">
        <v>14773</v>
      </c>
      <c r="C29219" t="s">
        <v>24</v>
      </c>
      <c r="D29219">
        <v>1</v>
      </c>
    </row>
    <row r="29220" spans="2:4" x14ac:dyDescent="0.7">
      <c r="B29220" t="s">
        <v>14773</v>
      </c>
      <c r="C29220" t="s">
        <v>28</v>
      </c>
      <c r="D29220">
        <v>1</v>
      </c>
    </row>
    <row r="29221" spans="2:4" x14ac:dyDescent="0.7">
      <c r="B29221" t="s">
        <v>14774</v>
      </c>
      <c r="C29221" t="s">
        <v>16</v>
      </c>
      <c r="D29221">
        <v>1</v>
      </c>
    </row>
    <row r="29222" spans="2:4" x14ac:dyDescent="0.7">
      <c r="B29222" t="s">
        <v>14774</v>
      </c>
      <c r="C29222" t="s">
        <v>12</v>
      </c>
      <c r="D29222">
        <v>1</v>
      </c>
    </row>
    <row r="29223" spans="2:4" x14ac:dyDescent="0.7">
      <c r="B29223" t="s">
        <v>14775</v>
      </c>
      <c r="C29223" t="s">
        <v>7</v>
      </c>
      <c r="D29223">
        <v>1</v>
      </c>
    </row>
    <row r="29224" spans="2:4" x14ac:dyDescent="0.7">
      <c r="B29224" t="s">
        <v>14775</v>
      </c>
      <c r="C29224" t="s">
        <v>32</v>
      </c>
      <c r="D29224">
        <v>1</v>
      </c>
    </row>
    <row r="29225" spans="2:4" x14ac:dyDescent="0.7">
      <c r="B29225" t="s">
        <v>14776</v>
      </c>
      <c r="C29225" t="s">
        <v>10</v>
      </c>
      <c r="D29225">
        <v>1</v>
      </c>
    </row>
    <row r="29226" spans="2:4" x14ac:dyDescent="0.7">
      <c r="B29226" t="s">
        <v>14776</v>
      </c>
      <c r="C29226" t="s">
        <v>24</v>
      </c>
      <c r="D29226">
        <v>2</v>
      </c>
    </row>
    <row r="29227" spans="2:4" x14ac:dyDescent="0.7">
      <c r="B29227" t="s">
        <v>14777</v>
      </c>
      <c r="C29227" t="s">
        <v>10</v>
      </c>
      <c r="D29227">
        <v>1</v>
      </c>
    </row>
    <row r="29228" spans="2:4" x14ac:dyDescent="0.7">
      <c r="B29228" t="s">
        <v>14777</v>
      </c>
      <c r="C29228" t="s">
        <v>38</v>
      </c>
      <c r="D29228">
        <v>1</v>
      </c>
    </row>
    <row r="29229" spans="2:4" x14ac:dyDescent="0.7">
      <c r="B29229" t="s">
        <v>14778</v>
      </c>
      <c r="C29229" t="s">
        <v>7</v>
      </c>
      <c r="D29229">
        <v>2</v>
      </c>
    </row>
    <row r="29230" spans="2:4" x14ac:dyDescent="0.7">
      <c r="B29230" t="s">
        <v>14779</v>
      </c>
      <c r="C29230" t="s">
        <v>17</v>
      </c>
      <c r="D29230">
        <v>1</v>
      </c>
    </row>
    <row r="29231" spans="2:4" x14ac:dyDescent="0.7">
      <c r="B29231" t="s">
        <v>14779</v>
      </c>
      <c r="C29231" t="s">
        <v>14</v>
      </c>
      <c r="D29231">
        <v>1</v>
      </c>
    </row>
    <row r="29232" spans="2:4" x14ac:dyDescent="0.7">
      <c r="B29232" t="s">
        <v>14780</v>
      </c>
      <c r="C29232" t="s">
        <v>9</v>
      </c>
      <c r="D29232">
        <v>1</v>
      </c>
    </row>
    <row r="29233" spans="2:4" x14ac:dyDescent="0.7">
      <c r="B29233" t="s">
        <v>14780</v>
      </c>
      <c r="C29233" t="s">
        <v>38</v>
      </c>
      <c r="D29233">
        <v>1</v>
      </c>
    </row>
    <row r="29234" spans="2:4" x14ac:dyDescent="0.7">
      <c r="B29234" t="s">
        <v>14781</v>
      </c>
      <c r="C29234" t="s">
        <v>32</v>
      </c>
      <c r="D29234">
        <v>1</v>
      </c>
    </row>
    <row r="29235" spans="2:4" x14ac:dyDescent="0.7">
      <c r="B29235" t="s">
        <v>14781</v>
      </c>
      <c r="C29235" t="s">
        <v>12</v>
      </c>
      <c r="D29235">
        <v>1</v>
      </c>
    </row>
    <row r="29236" spans="2:4" x14ac:dyDescent="0.7">
      <c r="B29236" t="s">
        <v>14782</v>
      </c>
      <c r="C29236" t="s">
        <v>9</v>
      </c>
      <c r="D29236">
        <v>1</v>
      </c>
    </row>
    <row r="29237" spans="2:4" x14ac:dyDescent="0.7">
      <c r="B29237" t="s">
        <v>14782</v>
      </c>
      <c r="C29237" t="s">
        <v>17</v>
      </c>
      <c r="D29237">
        <v>1</v>
      </c>
    </row>
    <row r="29238" spans="2:4" x14ac:dyDescent="0.7">
      <c r="B29238" t="s">
        <v>14783</v>
      </c>
      <c r="C29238" t="s">
        <v>10</v>
      </c>
      <c r="D29238">
        <v>1</v>
      </c>
    </row>
    <row r="29239" spans="2:4" x14ac:dyDescent="0.7">
      <c r="B29239" t="s">
        <v>14783</v>
      </c>
      <c r="C29239" t="s">
        <v>24</v>
      </c>
      <c r="D29239">
        <v>1</v>
      </c>
    </row>
    <row r="29240" spans="2:4" x14ac:dyDescent="0.7">
      <c r="B29240" t="s">
        <v>14784</v>
      </c>
      <c r="C29240" t="s">
        <v>10</v>
      </c>
      <c r="D29240">
        <v>1</v>
      </c>
    </row>
    <row r="29241" spans="2:4" x14ac:dyDescent="0.7">
      <c r="B29241" t="s">
        <v>14784</v>
      </c>
      <c r="C29241" t="s">
        <v>12</v>
      </c>
      <c r="D29241">
        <v>1</v>
      </c>
    </row>
    <row r="29242" spans="2:4" x14ac:dyDescent="0.7">
      <c r="B29242" t="s">
        <v>14785</v>
      </c>
      <c r="C29242" t="s">
        <v>5</v>
      </c>
      <c r="D29242">
        <v>1</v>
      </c>
    </row>
    <row r="29243" spans="2:4" x14ac:dyDescent="0.7">
      <c r="B29243" t="s">
        <v>14785</v>
      </c>
      <c r="C29243" t="s">
        <v>38</v>
      </c>
      <c r="D29243">
        <v>1</v>
      </c>
    </row>
    <row r="29244" spans="2:4" x14ac:dyDescent="0.7">
      <c r="B29244" t="s">
        <v>14786</v>
      </c>
      <c r="C29244" t="s">
        <v>17</v>
      </c>
      <c r="D29244">
        <v>1</v>
      </c>
    </row>
    <row r="29245" spans="2:4" x14ac:dyDescent="0.7">
      <c r="B29245" t="s">
        <v>14786</v>
      </c>
      <c r="C29245" t="s">
        <v>24</v>
      </c>
      <c r="D29245">
        <v>1</v>
      </c>
    </row>
    <row r="29246" spans="2:4" x14ac:dyDescent="0.7">
      <c r="B29246" t="s">
        <v>14787</v>
      </c>
      <c r="C29246" t="s">
        <v>19</v>
      </c>
      <c r="D29246">
        <v>1</v>
      </c>
    </row>
    <row r="29247" spans="2:4" x14ac:dyDescent="0.7">
      <c r="B29247" t="s">
        <v>14787</v>
      </c>
      <c r="C29247" t="s">
        <v>5</v>
      </c>
      <c r="D29247">
        <v>1</v>
      </c>
    </row>
    <row r="29248" spans="2:4" x14ac:dyDescent="0.7">
      <c r="B29248" t="s">
        <v>14788</v>
      </c>
      <c r="C29248" t="s">
        <v>10</v>
      </c>
      <c r="D29248">
        <v>1</v>
      </c>
    </row>
    <row r="29249" spans="2:4" x14ac:dyDescent="0.7">
      <c r="B29249" t="s">
        <v>14788</v>
      </c>
      <c r="C29249" t="s">
        <v>32</v>
      </c>
      <c r="D29249">
        <v>1</v>
      </c>
    </row>
    <row r="29250" spans="2:4" x14ac:dyDescent="0.7">
      <c r="B29250" t="s">
        <v>14788</v>
      </c>
      <c r="C29250" t="s">
        <v>24</v>
      </c>
      <c r="D29250">
        <v>1</v>
      </c>
    </row>
    <row r="29251" spans="2:4" x14ac:dyDescent="0.7">
      <c r="B29251" t="s">
        <v>14789</v>
      </c>
      <c r="C29251" t="s">
        <v>19</v>
      </c>
      <c r="D29251">
        <v>1</v>
      </c>
    </row>
    <row r="29252" spans="2:4" x14ac:dyDescent="0.7">
      <c r="B29252" t="s">
        <v>14789</v>
      </c>
      <c r="C29252" t="s">
        <v>5</v>
      </c>
      <c r="D29252">
        <v>1</v>
      </c>
    </row>
    <row r="29253" spans="2:4" x14ac:dyDescent="0.7">
      <c r="B29253" t="s">
        <v>14790</v>
      </c>
      <c r="C29253" t="s">
        <v>5</v>
      </c>
      <c r="D29253">
        <v>1</v>
      </c>
    </row>
    <row r="29254" spans="2:4" x14ac:dyDescent="0.7">
      <c r="B29254" t="s">
        <v>14790</v>
      </c>
      <c r="C29254" t="s">
        <v>14</v>
      </c>
      <c r="D29254">
        <v>1</v>
      </c>
    </row>
    <row r="29255" spans="2:4" x14ac:dyDescent="0.7">
      <c r="B29255" t="s">
        <v>14791</v>
      </c>
      <c r="C29255" t="s">
        <v>27</v>
      </c>
      <c r="D29255">
        <v>2</v>
      </c>
    </row>
    <row r="29256" spans="2:4" x14ac:dyDescent="0.7">
      <c r="B29256" t="s">
        <v>14792</v>
      </c>
      <c r="C29256" t="s">
        <v>4</v>
      </c>
      <c r="D29256">
        <v>1</v>
      </c>
    </row>
    <row r="29257" spans="2:4" x14ac:dyDescent="0.7">
      <c r="B29257" t="s">
        <v>14792</v>
      </c>
      <c r="C29257" t="s">
        <v>9</v>
      </c>
      <c r="D29257">
        <v>1</v>
      </c>
    </row>
    <row r="29258" spans="2:4" x14ac:dyDescent="0.7">
      <c r="B29258" t="s">
        <v>14793</v>
      </c>
      <c r="C29258" t="s">
        <v>10</v>
      </c>
      <c r="D29258">
        <v>1</v>
      </c>
    </row>
    <row r="29259" spans="2:4" x14ac:dyDescent="0.7">
      <c r="B29259" t="s">
        <v>14793</v>
      </c>
      <c r="C29259" t="s">
        <v>27</v>
      </c>
      <c r="D29259">
        <v>1</v>
      </c>
    </row>
    <row r="29260" spans="2:4" x14ac:dyDescent="0.7">
      <c r="B29260" t="s">
        <v>14794</v>
      </c>
      <c r="C29260" t="s">
        <v>17</v>
      </c>
      <c r="D29260">
        <v>1</v>
      </c>
    </row>
    <row r="29261" spans="2:4" x14ac:dyDescent="0.7">
      <c r="B29261" t="s">
        <v>14794</v>
      </c>
      <c r="C29261" t="s">
        <v>24</v>
      </c>
      <c r="D29261">
        <v>1</v>
      </c>
    </row>
    <row r="29262" spans="2:4" x14ac:dyDescent="0.7">
      <c r="B29262" t="s">
        <v>14795</v>
      </c>
      <c r="C29262" t="s">
        <v>5</v>
      </c>
      <c r="D29262">
        <v>1</v>
      </c>
    </row>
    <row r="29263" spans="2:4" x14ac:dyDescent="0.7">
      <c r="B29263" t="s">
        <v>14795</v>
      </c>
      <c r="C29263" t="s">
        <v>14</v>
      </c>
      <c r="D29263">
        <v>1</v>
      </c>
    </row>
    <row r="29264" spans="2:4" x14ac:dyDescent="0.7">
      <c r="B29264" t="s">
        <v>14796</v>
      </c>
      <c r="C29264" t="s">
        <v>5</v>
      </c>
      <c r="D29264">
        <v>1</v>
      </c>
    </row>
    <row r="29265" spans="2:4" x14ac:dyDescent="0.7">
      <c r="B29265" t="s">
        <v>14796</v>
      </c>
      <c r="C29265" t="s">
        <v>38</v>
      </c>
      <c r="D29265">
        <v>1</v>
      </c>
    </row>
    <row r="29266" spans="2:4" x14ac:dyDescent="0.7">
      <c r="B29266" t="s">
        <v>14797</v>
      </c>
      <c r="C29266" t="s">
        <v>17</v>
      </c>
      <c r="D29266">
        <v>1</v>
      </c>
    </row>
    <row r="29267" spans="2:4" x14ac:dyDescent="0.7">
      <c r="B29267" t="s">
        <v>14797</v>
      </c>
      <c r="C29267" t="s">
        <v>12</v>
      </c>
      <c r="D29267">
        <v>1</v>
      </c>
    </row>
    <row r="29268" spans="2:4" x14ac:dyDescent="0.7">
      <c r="B29268" t="s">
        <v>14798</v>
      </c>
      <c r="C29268" t="s">
        <v>5</v>
      </c>
      <c r="D29268">
        <v>1</v>
      </c>
    </row>
    <row r="29269" spans="2:4" x14ac:dyDescent="0.7">
      <c r="B29269" t="s">
        <v>14798</v>
      </c>
      <c r="C29269" t="s">
        <v>32</v>
      </c>
      <c r="D29269">
        <v>1</v>
      </c>
    </row>
    <row r="29270" spans="2:4" x14ac:dyDescent="0.7">
      <c r="B29270" t="s">
        <v>14799</v>
      </c>
      <c r="C29270" t="s">
        <v>14</v>
      </c>
      <c r="D29270">
        <v>1</v>
      </c>
    </row>
    <row r="29271" spans="2:4" x14ac:dyDescent="0.7">
      <c r="B29271" t="s">
        <v>14799</v>
      </c>
      <c r="C29271" t="s">
        <v>38</v>
      </c>
      <c r="D29271">
        <v>1</v>
      </c>
    </row>
    <row r="29272" spans="2:4" x14ac:dyDescent="0.7">
      <c r="B29272" t="s">
        <v>14800</v>
      </c>
      <c r="C29272" t="s">
        <v>5</v>
      </c>
      <c r="D29272">
        <v>1</v>
      </c>
    </row>
    <row r="29273" spans="2:4" x14ac:dyDescent="0.7">
      <c r="B29273" t="s">
        <v>14800</v>
      </c>
      <c r="C29273" t="s">
        <v>24</v>
      </c>
      <c r="D29273">
        <v>1</v>
      </c>
    </row>
    <row r="29274" spans="2:4" x14ac:dyDescent="0.7">
      <c r="B29274" t="s">
        <v>14801</v>
      </c>
      <c r="C29274" t="s">
        <v>10</v>
      </c>
      <c r="D29274">
        <v>1</v>
      </c>
    </row>
    <row r="29275" spans="2:4" x14ac:dyDescent="0.7">
      <c r="B29275" t="s">
        <v>14801</v>
      </c>
      <c r="C29275" t="s">
        <v>27</v>
      </c>
      <c r="D29275">
        <v>1</v>
      </c>
    </row>
    <row r="29276" spans="2:4" x14ac:dyDescent="0.7">
      <c r="B29276" t="s">
        <v>14802</v>
      </c>
      <c r="C29276" t="s">
        <v>27</v>
      </c>
      <c r="D29276">
        <v>2</v>
      </c>
    </row>
    <row r="29277" spans="2:4" x14ac:dyDescent="0.7">
      <c r="B29277" t="s">
        <v>14803</v>
      </c>
      <c r="C29277" t="s">
        <v>28</v>
      </c>
      <c r="D29277">
        <v>1</v>
      </c>
    </row>
    <row r="29278" spans="2:4" x14ac:dyDescent="0.7">
      <c r="B29278" t="s">
        <v>14803</v>
      </c>
      <c r="C29278" t="s">
        <v>12</v>
      </c>
      <c r="D29278">
        <v>1</v>
      </c>
    </row>
    <row r="29279" spans="2:4" x14ac:dyDescent="0.7">
      <c r="B29279" t="s">
        <v>14804</v>
      </c>
      <c r="C29279" t="s">
        <v>16</v>
      </c>
      <c r="D29279">
        <v>1</v>
      </c>
    </row>
    <row r="29280" spans="2:4" x14ac:dyDescent="0.7">
      <c r="B29280" t="s">
        <v>14804</v>
      </c>
      <c r="C29280" t="s">
        <v>19</v>
      </c>
      <c r="D29280">
        <v>1</v>
      </c>
    </row>
    <row r="29281" spans="2:4" x14ac:dyDescent="0.7">
      <c r="B29281" t="s">
        <v>14804</v>
      </c>
      <c r="C29281" t="s">
        <v>38</v>
      </c>
      <c r="D29281">
        <v>1</v>
      </c>
    </row>
    <row r="29282" spans="2:4" x14ac:dyDescent="0.7">
      <c r="B29282" t="s">
        <v>14805</v>
      </c>
      <c r="C29282" t="s">
        <v>9</v>
      </c>
      <c r="D29282">
        <v>1</v>
      </c>
    </row>
    <row r="29283" spans="2:4" x14ac:dyDescent="0.7">
      <c r="B29283" t="s">
        <v>14805</v>
      </c>
      <c r="C29283" t="s">
        <v>10</v>
      </c>
      <c r="D29283">
        <v>1</v>
      </c>
    </row>
    <row r="29284" spans="2:4" x14ac:dyDescent="0.7">
      <c r="B29284" t="s">
        <v>14806</v>
      </c>
      <c r="C29284" t="s">
        <v>7</v>
      </c>
      <c r="D29284">
        <v>1</v>
      </c>
    </row>
    <row r="29285" spans="2:4" x14ac:dyDescent="0.7">
      <c r="B29285" t="s">
        <v>14806</v>
      </c>
      <c r="C29285" t="s">
        <v>38</v>
      </c>
      <c r="D29285">
        <v>1</v>
      </c>
    </row>
    <row r="29286" spans="2:4" x14ac:dyDescent="0.7">
      <c r="B29286" t="s">
        <v>14807</v>
      </c>
      <c r="C29286" t="s">
        <v>27</v>
      </c>
      <c r="D29286">
        <v>1</v>
      </c>
    </row>
    <row r="29287" spans="2:4" x14ac:dyDescent="0.7">
      <c r="B29287" t="s">
        <v>14807</v>
      </c>
      <c r="C29287" t="s">
        <v>5</v>
      </c>
      <c r="D29287">
        <v>1</v>
      </c>
    </row>
    <row r="29288" spans="2:4" x14ac:dyDescent="0.7">
      <c r="B29288" t="s">
        <v>14808</v>
      </c>
      <c r="C29288" t="s">
        <v>32</v>
      </c>
      <c r="D29288">
        <v>1</v>
      </c>
    </row>
    <row r="29289" spans="2:4" x14ac:dyDescent="0.7">
      <c r="B29289" t="s">
        <v>14808</v>
      </c>
      <c r="C29289" t="s">
        <v>14</v>
      </c>
      <c r="D29289">
        <v>1</v>
      </c>
    </row>
    <row r="29290" spans="2:4" x14ac:dyDescent="0.7">
      <c r="B29290" t="s">
        <v>14809</v>
      </c>
      <c r="C29290" t="s">
        <v>27</v>
      </c>
      <c r="D29290">
        <v>1</v>
      </c>
    </row>
    <row r="29291" spans="2:4" x14ac:dyDescent="0.7">
      <c r="B29291" t="s">
        <v>14809</v>
      </c>
      <c r="C29291" t="s">
        <v>12</v>
      </c>
      <c r="D29291">
        <v>1</v>
      </c>
    </row>
    <row r="29292" spans="2:4" x14ac:dyDescent="0.7">
      <c r="B29292" t="s">
        <v>14810</v>
      </c>
      <c r="C29292" t="s">
        <v>7</v>
      </c>
      <c r="D29292">
        <v>1</v>
      </c>
    </row>
    <row r="29293" spans="2:4" x14ac:dyDescent="0.7">
      <c r="B29293" t="s">
        <v>14810</v>
      </c>
      <c r="C29293" t="s">
        <v>17</v>
      </c>
      <c r="D29293">
        <v>1</v>
      </c>
    </row>
    <row r="29294" spans="2:4" x14ac:dyDescent="0.7">
      <c r="B29294" t="s">
        <v>14811</v>
      </c>
      <c r="C29294" t="s">
        <v>5</v>
      </c>
      <c r="D29294">
        <v>1</v>
      </c>
    </row>
    <row r="29295" spans="2:4" x14ac:dyDescent="0.7">
      <c r="B29295" t="s">
        <v>14811</v>
      </c>
      <c r="C29295" t="s">
        <v>12</v>
      </c>
      <c r="D29295">
        <v>1</v>
      </c>
    </row>
    <row r="29296" spans="2:4" x14ac:dyDescent="0.7">
      <c r="B29296" t="s">
        <v>14812</v>
      </c>
      <c r="C29296" t="s">
        <v>4</v>
      </c>
      <c r="D29296">
        <v>1</v>
      </c>
    </row>
    <row r="29297" spans="2:4" x14ac:dyDescent="0.7">
      <c r="B29297" t="s">
        <v>14812</v>
      </c>
      <c r="C29297" t="s">
        <v>12</v>
      </c>
      <c r="D29297">
        <v>1</v>
      </c>
    </row>
    <row r="29298" spans="2:4" x14ac:dyDescent="0.7">
      <c r="B29298" t="s">
        <v>14813</v>
      </c>
      <c r="C29298" t="s">
        <v>9</v>
      </c>
      <c r="D29298">
        <v>1</v>
      </c>
    </row>
    <row r="29299" spans="2:4" x14ac:dyDescent="0.7">
      <c r="B29299" t="s">
        <v>14813</v>
      </c>
      <c r="C29299" t="s">
        <v>7</v>
      </c>
      <c r="D29299">
        <v>1</v>
      </c>
    </row>
    <row r="29300" spans="2:4" x14ac:dyDescent="0.7">
      <c r="B29300" t="s">
        <v>14814</v>
      </c>
      <c r="C29300" t="s">
        <v>9</v>
      </c>
      <c r="D29300">
        <v>1</v>
      </c>
    </row>
    <row r="29301" spans="2:4" x14ac:dyDescent="0.7">
      <c r="B29301" t="s">
        <v>14814</v>
      </c>
      <c r="C29301" t="s">
        <v>7</v>
      </c>
      <c r="D29301">
        <v>1</v>
      </c>
    </row>
    <row r="29302" spans="2:4" x14ac:dyDescent="0.7">
      <c r="B29302" t="s">
        <v>14815</v>
      </c>
      <c r="C29302" t="s">
        <v>5</v>
      </c>
      <c r="D29302">
        <v>1</v>
      </c>
    </row>
    <row r="29303" spans="2:4" x14ac:dyDescent="0.7">
      <c r="B29303" t="s">
        <v>14815</v>
      </c>
      <c r="C29303" t="s">
        <v>14</v>
      </c>
      <c r="D29303">
        <v>1</v>
      </c>
    </row>
    <row r="29304" spans="2:4" x14ac:dyDescent="0.7">
      <c r="B29304" t="s">
        <v>14816</v>
      </c>
      <c r="C29304" t="s">
        <v>17</v>
      </c>
      <c r="D29304">
        <v>1</v>
      </c>
    </row>
    <row r="29305" spans="2:4" x14ac:dyDescent="0.7">
      <c r="B29305" t="s">
        <v>14816</v>
      </c>
      <c r="C29305" t="s">
        <v>12</v>
      </c>
      <c r="D29305">
        <v>1</v>
      </c>
    </row>
    <row r="29306" spans="2:4" x14ac:dyDescent="0.7">
      <c r="B29306" t="s">
        <v>14817</v>
      </c>
      <c r="C29306" t="s">
        <v>4</v>
      </c>
      <c r="D29306">
        <v>1</v>
      </c>
    </row>
    <row r="29307" spans="2:4" x14ac:dyDescent="0.7">
      <c r="B29307" t="s">
        <v>14817</v>
      </c>
      <c r="C29307" t="s">
        <v>17</v>
      </c>
      <c r="D29307">
        <v>1</v>
      </c>
    </row>
    <row r="29308" spans="2:4" x14ac:dyDescent="0.7">
      <c r="B29308" t="s">
        <v>14818</v>
      </c>
      <c r="C29308" t="s">
        <v>4</v>
      </c>
      <c r="D29308">
        <v>1</v>
      </c>
    </row>
    <row r="29309" spans="2:4" x14ac:dyDescent="0.7">
      <c r="B29309" t="s">
        <v>14818</v>
      </c>
      <c r="C29309" t="s">
        <v>32</v>
      </c>
      <c r="D29309">
        <v>1</v>
      </c>
    </row>
    <row r="29310" spans="2:4" x14ac:dyDescent="0.7">
      <c r="B29310" t="s">
        <v>14819</v>
      </c>
      <c r="C29310" t="s">
        <v>9</v>
      </c>
      <c r="D29310">
        <v>1</v>
      </c>
    </row>
    <row r="29311" spans="2:4" x14ac:dyDescent="0.7">
      <c r="B29311" t="s">
        <v>14819</v>
      </c>
      <c r="C29311" t="s">
        <v>7</v>
      </c>
      <c r="D29311">
        <v>1</v>
      </c>
    </row>
    <row r="29312" spans="2:4" x14ac:dyDescent="0.7">
      <c r="B29312" t="s">
        <v>14820</v>
      </c>
      <c r="C29312" t="s">
        <v>4</v>
      </c>
      <c r="D29312">
        <v>1</v>
      </c>
    </row>
    <row r="29313" spans="2:4" x14ac:dyDescent="0.7">
      <c r="B29313" t="s">
        <v>14820</v>
      </c>
      <c r="C29313" t="s">
        <v>28</v>
      </c>
      <c r="D29313">
        <v>1</v>
      </c>
    </row>
    <row r="29314" spans="2:4" x14ac:dyDescent="0.7">
      <c r="B29314" t="s">
        <v>14821</v>
      </c>
      <c r="C29314" t="s">
        <v>7</v>
      </c>
      <c r="D29314">
        <v>1</v>
      </c>
    </row>
    <row r="29315" spans="2:4" x14ac:dyDescent="0.7">
      <c r="B29315" t="s">
        <v>14821</v>
      </c>
      <c r="C29315" t="s">
        <v>38</v>
      </c>
      <c r="D29315">
        <v>1</v>
      </c>
    </row>
    <row r="29316" spans="2:4" x14ac:dyDescent="0.7">
      <c r="B29316" t="s">
        <v>14822</v>
      </c>
      <c r="C29316" t="s">
        <v>9</v>
      </c>
      <c r="D29316">
        <v>1</v>
      </c>
    </row>
    <row r="29317" spans="2:4" x14ac:dyDescent="0.7">
      <c r="B29317" t="s">
        <v>14822</v>
      </c>
      <c r="C29317" t="s">
        <v>38</v>
      </c>
      <c r="D29317">
        <v>1</v>
      </c>
    </row>
    <row r="29318" spans="2:4" x14ac:dyDescent="0.7">
      <c r="B29318" t="s">
        <v>14823</v>
      </c>
      <c r="C29318" t="s">
        <v>16</v>
      </c>
      <c r="D29318">
        <v>1</v>
      </c>
    </row>
    <row r="29319" spans="2:4" x14ac:dyDescent="0.7">
      <c r="B29319" t="s">
        <v>14823</v>
      </c>
      <c r="C29319" t="s">
        <v>17</v>
      </c>
      <c r="D29319">
        <v>1</v>
      </c>
    </row>
    <row r="29320" spans="2:4" x14ac:dyDescent="0.7">
      <c r="B29320" t="s">
        <v>14824</v>
      </c>
      <c r="C29320" t="s">
        <v>24</v>
      </c>
      <c r="D29320">
        <v>1</v>
      </c>
    </row>
    <row r="29321" spans="2:4" x14ac:dyDescent="0.7">
      <c r="B29321" t="s">
        <v>14824</v>
      </c>
      <c r="C29321" t="s">
        <v>28</v>
      </c>
      <c r="D29321">
        <v>1</v>
      </c>
    </row>
    <row r="29322" spans="2:4" x14ac:dyDescent="0.7">
      <c r="B29322" t="s">
        <v>14825</v>
      </c>
      <c r="C29322" t="s">
        <v>14</v>
      </c>
      <c r="D29322">
        <v>1</v>
      </c>
    </row>
    <row r="29323" spans="2:4" x14ac:dyDescent="0.7">
      <c r="B29323" t="s">
        <v>14825</v>
      </c>
      <c r="C29323" t="s">
        <v>38</v>
      </c>
      <c r="D29323">
        <v>1</v>
      </c>
    </row>
    <row r="29324" spans="2:4" x14ac:dyDescent="0.7">
      <c r="B29324" t="s">
        <v>14826</v>
      </c>
      <c r="C29324" t="s">
        <v>19</v>
      </c>
      <c r="D29324">
        <v>1</v>
      </c>
    </row>
    <row r="29325" spans="2:4" x14ac:dyDescent="0.7">
      <c r="B29325" t="s">
        <v>14826</v>
      </c>
      <c r="C29325" t="s">
        <v>24</v>
      </c>
      <c r="D29325">
        <v>1</v>
      </c>
    </row>
    <row r="29326" spans="2:4" x14ac:dyDescent="0.7">
      <c r="B29326" t="s">
        <v>14827</v>
      </c>
      <c r="C29326" t="s">
        <v>28</v>
      </c>
      <c r="D29326">
        <v>1</v>
      </c>
    </row>
    <row r="29327" spans="2:4" x14ac:dyDescent="0.7">
      <c r="B29327" t="s">
        <v>14827</v>
      </c>
      <c r="C29327" t="s">
        <v>14</v>
      </c>
      <c r="D29327">
        <v>1</v>
      </c>
    </row>
    <row r="29328" spans="2:4" x14ac:dyDescent="0.7">
      <c r="B29328" t="s">
        <v>14828</v>
      </c>
      <c r="C29328" t="s">
        <v>7</v>
      </c>
      <c r="D29328">
        <v>1</v>
      </c>
    </row>
    <row r="29329" spans="2:4" x14ac:dyDescent="0.7">
      <c r="B29329" t="s">
        <v>14828</v>
      </c>
      <c r="C29329" t="s">
        <v>27</v>
      </c>
      <c r="D29329">
        <v>1</v>
      </c>
    </row>
    <row r="29330" spans="2:4" x14ac:dyDescent="0.7">
      <c r="B29330" t="s">
        <v>14829</v>
      </c>
      <c r="C29330" t="s">
        <v>16</v>
      </c>
      <c r="D29330">
        <v>1</v>
      </c>
    </row>
    <row r="29331" spans="2:4" x14ac:dyDescent="0.7">
      <c r="B29331" t="s">
        <v>14829</v>
      </c>
      <c r="C29331" t="s">
        <v>5</v>
      </c>
      <c r="D29331">
        <v>1</v>
      </c>
    </row>
    <row r="29332" spans="2:4" x14ac:dyDescent="0.7">
      <c r="B29332" t="s">
        <v>14830</v>
      </c>
      <c r="C29332" t="s">
        <v>9</v>
      </c>
      <c r="D29332">
        <v>1</v>
      </c>
    </row>
    <row r="29333" spans="2:4" x14ac:dyDescent="0.7">
      <c r="B29333" t="s">
        <v>14830</v>
      </c>
      <c r="C29333" t="s">
        <v>32</v>
      </c>
      <c r="D29333">
        <v>1</v>
      </c>
    </row>
    <row r="29334" spans="2:4" x14ac:dyDescent="0.7">
      <c r="B29334" t="s">
        <v>14831</v>
      </c>
      <c r="C29334" t="s">
        <v>7</v>
      </c>
      <c r="D29334">
        <v>1</v>
      </c>
    </row>
    <row r="29335" spans="2:4" x14ac:dyDescent="0.7">
      <c r="B29335" t="s">
        <v>14831</v>
      </c>
      <c r="C29335" t="s">
        <v>19</v>
      </c>
      <c r="D29335">
        <v>1</v>
      </c>
    </row>
    <row r="29336" spans="2:4" x14ac:dyDescent="0.7">
      <c r="B29336" t="s">
        <v>14832</v>
      </c>
      <c r="C29336" t="s">
        <v>4</v>
      </c>
      <c r="D29336">
        <v>1</v>
      </c>
    </row>
    <row r="29337" spans="2:4" x14ac:dyDescent="0.7">
      <c r="B29337" t="s">
        <v>14832</v>
      </c>
      <c r="C29337" t="s">
        <v>16</v>
      </c>
      <c r="D29337">
        <v>1</v>
      </c>
    </row>
    <row r="29338" spans="2:4" x14ac:dyDescent="0.7">
      <c r="B29338" t="s">
        <v>14832</v>
      </c>
      <c r="C29338" t="s">
        <v>14</v>
      </c>
      <c r="D29338">
        <v>1</v>
      </c>
    </row>
    <row r="29339" spans="2:4" x14ac:dyDescent="0.7">
      <c r="B29339" t="s">
        <v>14833</v>
      </c>
      <c r="C29339" t="s">
        <v>16</v>
      </c>
      <c r="D29339">
        <v>1</v>
      </c>
    </row>
    <row r="29340" spans="2:4" x14ac:dyDescent="0.7">
      <c r="B29340" t="s">
        <v>14833</v>
      </c>
      <c r="C29340" t="s">
        <v>32</v>
      </c>
      <c r="D29340">
        <v>1</v>
      </c>
    </row>
    <row r="29341" spans="2:4" x14ac:dyDescent="0.7">
      <c r="B29341" t="s">
        <v>14834</v>
      </c>
      <c r="C29341" t="s">
        <v>16</v>
      </c>
      <c r="D29341">
        <v>1</v>
      </c>
    </row>
    <row r="29342" spans="2:4" x14ac:dyDescent="0.7">
      <c r="B29342" t="s">
        <v>14834</v>
      </c>
      <c r="C29342" t="s">
        <v>5</v>
      </c>
      <c r="D29342">
        <v>1</v>
      </c>
    </row>
    <row r="29343" spans="2:4" x14ac:dyDescent="0.7">
      <c r="B29343" t="s">
        <v>14835</v>
      </c>
      <c r="C29343" t="s">
        <v>9</v>
      </c>
      <c r="D29343">
        <v>1</v>
      </c>
    </row>
    <row r="29344" spans="2:4" x14ac:dyDescent="0.7">
      <c r="B29344" t="s">
        <v>14835</v>
      </c>
      <c r="C29344" t="s">
        <v>38</v>
      </c>
      <c r="D29344">
        <v>1</v>
      </c>
    </row>
    <row r="29345" spans="2:4" x14ac:dyDescent="0.7">
      <c r="B29345" t="s">
        <v>14836</v>
      </c>
      <c r="C29345" t="s">
        <v>24</v>
      </c>
      <c r="D29345">
        <v>1</v>
      </c>
    </row>
    <row r="29346" spans="2:4" x14ac:dyDescent="0.7">
      <c r="B29346" t="s">
        <v>14836</v>
      </c>
      <c r="C29346" t="s">
        <v>14</v>
      </c>
      <c r="D29346">
        <v>1</v>
      </c>
    </row>
    <row r="29347" spans="2:4" x14ac:dyDescent="0.7">
      <c r="B29347" t="s">
        <v>14837</v>
      </c>
      <c r="C29347" t="s">
        <v>9</v>
      </c>
      <c r="D29347">
        <v>1</v>
      </c>
    </row>
    <row r="29348" spans="2:4" x14ac:dyDescent="0.7">
      <c r="B29348" t="s">
        <v>14837</v>
      </c>
      <c r="C29348" t="s">
        <v>32</v>
      </c>
      <c r="D29348">
        <v>1</v>
      </c>
    </row>
    <row r="29349" spans="2:4" x14ac:dyDescent="0.7">
      <c r="B29349" t="s">
        <v>14838</v>
      </c>
      <c r="C29349" t="s">
        <v>19</v>
      </c>
      <c r="D29349">
        <v>1</v>
      </c>
    </row>
    <row r="29350" spans="2:4" x14ac:dyDescent="0.7">
      <c r="B29350" t="s">
        <v>14838</v>
      </c>
      <c r="C29350" t="s">
        <v>17</v>
      </c>
      <c r="D29350">
        <v>1</v>
      </c>
    </row>
    <row r="29351" spans="2:4" x14ac:dyDescent="0.7">
      <c r="B29351" t="s">
        <v>14839</v>
      </c>
      <c r="C29351" t="s">
        <v>19</v>
      </c>
      <c r="D29351">
        <v>1</v>
      </c>
    </row>
    <row r="29352" spans="2:4" x14ac:dyDescent="0.7">
      <c r="B29352" t="s">
        <v>14839</v>
      </c>
      <c r="C29352" t="s">
        <v>12</v>
      </c>
      <c r="D29352">
        <v>1</v>
      </c>
    </row>
    <row r="29353" spans="2:4" x14ac:dyDescent="0.7">
      <c r="B29353" t="s">
        <v>14840</v>
      </c>
      <c r="C29353" t="s">
        <v>19</v>
      </c>
      <c r="D29353">
        <v>1</v>
      </c>
    </row>
    <row r="29354" spans="2:4" x14ac:dyDescent="0.7">
      <c r="B29354" t="s">
        <v>14840</v>
      </c>
      <c r="C29354" t="s">
        <v>17</v>
      </c>
      <c r="D29354">
        <v>1</v>
      </c>
    </row>
    <row r="29355" spans="2:4" x14ac:dyDescent="0.7">
      <c r="B29355" t="s">
        <v>14841</v>
      </c>
      <c r="C29355" t="s">
        <v>5</v>
      </c>
      <c r="D29355">
        <v>1</v>
      </c>
    </row>
    <row r="29356" spans="2:4" x14ac:dyDescent="0.7">
      <c r="B29356" t="s">
        <v>14841</v>
      </c>
      <c r="C29356" t="s">
        <v>24</v>
      </c>
      <c r="D29356">
        <v>1</v>
      </c>
    </row>
    <row r="29357" spans="2:4" x14ac:dyDescent="0.7">
      <c r="B29357" t="s">
        <v>14842</v>
      </c>
      <c r="C29357" t="s">
        <v>10</v>
      </c>
      <c r="D29357">
        <v>1</v>
      </c>
    </row>
    <row r="29358" spans="2:4" x14ac:dyDescent="0.7">
      <c r="B29358" t="s">
        <v>14842</v>
      </c>
      <c r="C29358" t="s">
        <v>19</v>
      </c>
      <c r="D29358">
        <v>1</v>
      </c>
    </row>
    <row r="29359" spans="2:4" x14ac:dyDescent="0.7">
      <c r="B29359" t="s">
        <v>14843</v>
      </c>
      <c r="C29359" t="s">
        <v>14</v>
      </c>
      <c r="D29359">
        <v>1</v>
      </c>
    </row>
    <row r="29360" spans="2:4" x14ac:dyDescent="0.7">
      <c r="B29360" t="s">
        <v>14843</v>
      </c>
      <c r="C29360" t="s">
        <v>12</v>
      </c>
      <c r="D29360">
        <v>1</v>
      </c>
    </row>
    <row r="29361" spans="2:4" x14ac:dyDescent="0.7">
      <c r="B29361" t="s">
        <v>14844</v>
      </c>
      <c r="C29361" t="s">
        <v>4</v>
      </c>
      <c r="D29361">
        <v>1</v>
      </c>
    </row>
    <row r="29362" spans="2:4" x14ac:dyDescent="0.7">
      <c r="B29362" t="s">
        <v>14844</v>
      </c>
      <c r="C29362" t="s">
        <v>17</v>
      </c>
      <c r="D29362">
        <v>1</v>
      </c>
    </row>
    <row r="29363" spans="2:4" x14ac:dyDescent="0.7">
      <c r="B29363" t="s">
        <v>14844</v>
      </c>
      <c r="C29363" t="s">
        <v>24</v>
      </c>
      <c r="D29363">
        <v>1</v>
      </c>
    </row>
    <row r="29364" spans="2:4" x14ac:dyDescent="0.7">
      <c r="B29364" t="s">
        <v>14845</v>
      </c>
      <c r="C29364" t="s">
        <v>9</v>
      </c>
      <c r="D29364">
        <v>1</v>
      </c>
    </row>
    <row r="29365" spans="2:4" x14ac:dyDescent="0.7">
      <c r="B29365" t="s">
        <v>14845</v>
      </c>
      <c r="C29365" t="s">
        <v>28</v>
      </c>
      <c r="D29365">
        <v>1</v>
      </c>
    </row>
    <row r="29366" spans="2:4" x14ac:dyDescent="0.7">
      <c r="B29366" t="s">
        <v>14846</v>
      </c>
      <c r="C29366" t="s">
        <v>4</v>
      </c>
      <c r="D29366">
        <v>1</v>
      </c>
    </row>
    <row r="29367" spans="2:4" x14ac:dyDescent="0.7">
      <c r="B29367" t="s">
        <v>14846</v>
      </c>
      <c r="C29367" t="s">
        <v>5</v>
      </c>
      <c r="D29367">
        <v>1</v>
      </c>
    </row>
    <row r="29368" spans="2:4" x14ac:dyDescent="0.7">
      <c r="B29368" t="s">
        <v>14847</v>
      </c>
      <c r="C29368" t="s">
        <v>24</v>
      </c>
      <c r="D29368">
        <v>1</v>
      </c>
    </row>
    <row r="29369" spans="2:4" x14ac:dyDescent="0.7">
      <c r="B29369" t="s">
        <v>14847</v>
      </c>
      <c r="C29369" t="s">
        <v>28</v>
      </c>
      <c r="D29369">
        <v>1</v>
      </c>
    </row>
    <row r="29370" spans="2:4" x14ac:dyDescent="0.7">
      <c r="B29370" t="s">
        <v>14848</v>
      </c>
      <c r="C29370" t="s">
        <v>9</v>
      </c>
      <c r="D29370">
        <v>1</v>
      </c>
    </row>
    <row r="29371" spans="2:4" x14ac:dyDescent="0.7">
      <c r="B29371" t="s">
        <v>14848</v>
      </c>
      <c r="C29371" t="s">
        <v>7</v>
      </c>
      <c r="D29371">
        <v>1</v>
      </c>
    </row>
    <row r="29372" spans="2:4" x14ac:dyDescent="0.7">
      <c r="B29372" t="s">
        <v>14849</v>
      </c>
      <c r="C29372" t="s">
        <v>9</v>
      </c>
      <c r="D29372">
        <v>1</v>
      </c>
    </row>
    <row r="29373" spans="2:4" x14ac:dyDescent="0.7">
      <c r="B29373" t="s">
        <v>14849</v>
      </c>
      <c r="C29373" t="s">
        <v>12</v>
      </c>
      <c r="D29373">
        <v>1</v>
      </c>
    </row>
    <row r="29374" spans="2:4" x14ac:dyDescent="0.7">
      <c r="B29374" t="s">
        <v>14850</v>
      </c>
      <c r="C29374" t="s">
        <v>17</v>
      </c>
      <c r="D29374">
        <v>1</v>
      </c>
    </row>
    <row r="29375" spans="2:4" x14ac:dyDescent="0.7">
      <c r="B29375" t="s">
        <v>14850</v>
      </c>
      <c r="C29375" t="s">
        <v>12</v>
      </c>
      <c r="D29375">
        <v>1</v>
      </c>
    </row>
    <row r="29376" spans="2:4" x14ac:dyDescent="0.7">
      <c r="B29376" t="s">
        <v>14851</v>
      </c>
      <c r="C29376" t="s">
        <v>4</v>
      </c>
      <c r="D29376">
        <v>1</v>
      </c>
    </row>
    <row r="29377" spans="2:4" x14ac:dyDescent="0.7">
      <c r="B29377" t="s">
        <v>14851</v>
      </c>
      <c r="C29377" t="s">
        <v>12</v>
      </c>
      <c r="D29377">
        <v>1</v>
      </c>
    </row>
    <row r="29378" spans="2:4" x14ac:dyDescent="0.7">
      <c r="B29378" t="s">
        <v>14852</v>
      </c>
      <c r="C29378" t="s">
        <v>10</v>
      </c>
      <c r="D29378">
        <v>1</v>
      </c>
    </row>
    <row r="29379" spans="2:4" x14ac:dyDescent="0.7">
      <c r="B29379" t="s">
        <v>14852</v>
      </c>
      <c r="C29379" t="s">
        <v>17</v>
      </c>
      <c r="D29379">
        <v>1</v>
      </c>
    </row>
    <row r="29380" spans="2:4" x14ac:dyDescent="0.7">
      <c r="B29380" t="s">
        <v>14853</v>
      </c>
      <c r="C29380" t="s">
        <v>32</v>
      </c>
      <c r="D29380">
        <v>1</v>
      </c>
    </row>
    <row r="29381" spans="2:4" x14ac:dyDescent="0.7">
      <c r="B29381" t="s">
        <v>14853</v>
      </c>
      <c r="C29381" t="s">
        <v>12</v>
      </c>
      <c r="D29381">
        <v>1</v>
      </c>
    </row>
    <row r="29382" spans="2:4" x14ac:dyDescent="0.7">
      <c r="B29382" t="s">
        <v>14854</v>
      </c>
      <c r="C29382" t="s">
        <v>10</v>
      </c>
      <c r="D29382">
        <v>1</v>
      </c>
    </row>
    <row r="29383" spans="2:4" x14ac:dyDescent="0.7">
      <c r="B29383" t="s">
        <v>14854</v>
      </c>
      <c r="C29383" t="s">
        <v>38</v>
      </c>
      <c r="D29383">
        <v>1</v>
      </c>
    </row>
    <row r="29384" spans="2:4" x14ac:dyDescent="0.7">
      <c r="B29384" t="s">
        <v>14855</v>
      </c>
      <c r="C29384" t="s">
        <v>16</v>
      </c>
      <c r="D29384">
        <v>2</v>
      </c>
    </row>
    <row r="29385" spans="2:4" x14ac:dyDescent="0.7">
      <c r="B29385" t="s">
        <v>14855</v>
      </c>
      <c r="C29385" t="s">
        <v>19</v>
      </c>
      <c r="D29385">
        <v>1</v>
      </c>
    </row>
    <row r="29386" spans="2:4" x14ac:dyDescent="0.7">
      <c r="B29386" t="s">
        <v>14856</v>
      </c>
      <c r="C29386" t="s">
        <v>7</v>
      </c>
      <c r="D29386">
        <v>1</v>
      </c>
    </row>
    <row r="29387" spans="2:4" x14ac:dyDescent="0.7">
      <c r="B29387" t="s">
        <v>14856</v>
      </c>
      <c r="C29387" t="s">
        <v>5</v>
      </c>
      <c r="D29387">
        <v>1</v>
      </c>
    </row>
    <row r="29388" spans="2:4" x14ac:dyDescent="0.7">
      <c r="B29388" t="s">
        <v>14857</v>
      </c>
      <c r="C29388" t="s">
        <v>32</v>
      </c>
      <c r="D29388">
        <v>1</v>
      </c>
    </row>
    <row r="29389" spans="2:4" x14ac:dyDescent="0.7">
      <c r="B29389" t="s">
        <v>14857</v>
      </c>
      <c r="C29389" t="s">
        <v>17</v>
      </c>
      <c r="D29389">
        <v>1</v>
      </c>
    </row>
    <row r="29390" spans="2:4" x14ac:dyDescent="0.7">
      <c r="B29390" t="s">
        <v>14858</v>
      </c>
      <c r="C29390" t="s">
        <v>7</v>
      </c>
      <c r="D29390">
        <v>1</v>
      </c>
    </row>
    <row r="29391" spans="2:4" x14ac:dyDescent="0.7">
      <c r="B29391" t="s">
        <v>14858</v>
      </c>
      <c r="C29391" t="s">
        <v>27</v>
      </c>
      <c r="D29391">
        <v>1</v>
      </c>
    </row>
    <row r="29392" spans="2:4" x14ac:dyDescent="0.7">
      <c r="B29392" t="s">
        <v>14859</v>
      </c>
      <c r="C29392" t="s">
        <v>7</v>
      </c>
      <c r="D29392">
        <v>1</v>
      </c>
    </row>
    <row r="29393" spans="2:4" x14ac:dyDescent="0.7">
      <c r="B29393" t="s">
        <v>14859</v>
      </c>
      <c r="C29393" t="s">
        <v>24</v>
      </c>
      <c r="D29393">
        <v>1</v>
      </c>
    </row>
    <row r="29394" spans="2:4" x14ac:dyDescent="0.7">
      <c r="B29394" t="s">
        <v>14860</v>
      </c>
      <c r="C29394" t="s">
        <v>27</v>
      </c>
      <c r="D29394">
        <v>1</v>
      </c>
    </row>
    <row r="29395" spans="2:4" x14ac:dyDescent="0.7">
      <c r="B29395" t="s">
        <v>14860</v>
      </c>
      <c r="C29395" t="s">
        <v>12</v>
      </c>
      <c r="D29395">
        <v>1</v>
      </c>
    </row>
    <row r="29396" spans="2:4" x14ac:dyDescent="0.7">
      <c r="B29396" t="s">
        <v>14861</v>
      </c>
      <c r="C29396" t="s">
        <v>24</v>
      </c>
      <c r="D29396">
        <v>1</v>
      </c>
    </row>
    <row r="29397" spans="2:4" x14ac:dyDescent="0.7">
      <c r="B29397" t="s">
        <v>14861</v>
      </c>
      <c r="C29397" t="s">
        <v>38</v>
      </c>
      <c r="D29397">
        <v>1</v>
      </c>
    </row>
    <row r="29398" spans="2:4" x14ac:dyDescent="0.7">
      <c r="B29398" t="s">
        <v>14862</v>
      </c>
      <c r="C29398" t="s">
        <v>27</v>
      </c>
      <c r="D29398">
        <v>1</v>
      </c>
    </row>
    <row r="29399" spans="2:4" x14ac:dyDescent="0.7">
      <c r="B29399" t="s">
        <v>14862</v>
      </c>
      <c r="C29399" t="s">
        <v>17</v>
      </c>
      <c r="D29399">
        <v>1</v>
      </c>
    </row>
    <row r="29400" spans="2:4" x14ac:dyDescent="0.7">
      <c r="B29400" t="s">
        <v>14863</v>
      </c>
      <c r="C29400" t="s">
        <v>4</v>
      </c>
      <c r="D29400">
        <v>1</v>
      </c>
    </row>
    <row r="29401" spans="2:4" x14ac:dyDescent="0.7">
      <c r="B29401" t="s">
        <v>14863</v>
      </c>
      <c r="C29401" t="s">
        <v>32</v>
      </c>
      <c r="D29401">
        <v>1</v>
      </c>
    </row>
    <row r="29402" spans="2:4" x14ac:dyDescent="0.7">
      <c r="B29402" t="s">
        <v>14864</v>
      </c>
      <c r="C29402" t="s">
        <v>32</v>
      </c>
      <c r="D29402">
        <v>1</v>
      </c>
    </row>
    <row r="29403" spans="2:4" x14ac:dyDescent="0.7">
      <c r="B29403" t="s">
        <v>14864</v>
      </c>
      <c r="C29403" t="s">
        <v>17</v>
      </c>
      <c r="D29403">
        <v>1</v>
      </c>
    </row>
    <row r="29404" spans="2:4" x14ac:dyDescent="0.7">
      <c r="B29404" t="s">
        <v>14865</v>
      </c>
      <c r="C29404" t="s">
        <v>7</v>
      </c>
      <c r="D29404">
        <v>1</v>
      </c>
    </row>
    <row r="29405" spans="2:4" x14ac:dyDescent="0.7">
      <c r="B29405" t="s">
        <v>14865</v>
      </c>
      <c r="C29405" t="s">
        <v>5</v>
      </c>
      <c r="D29405">
        <v>1</v>
      </c>
    </row>
    <row r="29406" spans="2:4" x14ac:dyDescent="0.7">
      <c r="B29406" t="s">
        <v>14866</v>
      </c>
      <c r="C29406" t="s">
        <v>5</v>
      </c>
      <c r="D29406">
        <v>1</v>
      </c>
    </row>
    <row r="29407" spans="2:4" x14ac:dyDescent="0.7">
      <c r="B29407" t="s">
        <v>14866</v>
      </c>
      <c r="C29407" t="s">
        <v>38</v>
      </c>
      <c r="D29407">
        <v>1</v>
      </c>
    </row>
    <row r="29408" spans="2:4" x14ac:dyDescent="0.7">
      <c r="B29408" t="s">
        <v>14867</v>
      </c>
      <c r="C29408" t="s">
        <v>4</v>
      </c>
      <c r="D29408">
        <v>1</v>
      </c>
    </row>
    <row r="29409" spans="2:4" x14ac:dyDescent="0.7">
      <c r="B29409" t="s">
        <v>14867</v>
      </c>
      <c r="C29409" t="s">
        <v>5</v>
      </c>
      <c r="D29409">
        <v>1</v>
      </c>
    </row>
    <row r="29410" spans="2:4" x14ac:dyDescent="0.7">
      <c r="B29410" t="s">
        <v>14868</v>
      </c>
      <c r="C29410" t="s">
        <v>4</v>
      </c>
      <c r="D29410">
        <v>1</v>
      </c>
    </row>
    <row r="29411" spans="2:4" x14ac:dyDescent="0.7">
      <c r="B29411" t="s">
        <v>14868</v>
      </c>
      <c r="C29411" t="s">
        <v>14</v>
      </c>
      <c r="D29411">
        <v>1</v>
      </c>
    </row>
    <row r="29412" spans="2:4" x14ac:dyDescent="0.7">
      <c r="B29412" t="s">
        <v>14869</v>
      </c>
      <c r="C29412" t="s">
        <v>32</v>
      </c>
      <c r="D29412">
        <v>1</v>
      </c>
    </row>
    <row r="29413" spans="2:4" x14ac:dyDescent="0.7">
      <c r="B29413" t="s">
        <v>14869</v>
      </c>
      <c r="C29413" t="s">
        <v>24</v>
      </c>
      <c r="D29413">
        <v>1</v>
      </c>
    </row>
    <row r="29414" spans="2:4" x14ac:dyDescent="0.7">
      <c r="B29414" t="s">
        <v>14870</v>
      </c>
      <c r="C29414" t="s">
        <v>19</v>
      </c>
      <c r="D29414">
        <v>1</v>
      </c>
    </row>
    <row r="29415" spans="2:4" x14ac:dyDescent="0.7">
      <c r="B29415" t="s">
        <v>14870</v>
      </c>
      <c r="C29415" t="s">
        <v>28</v>
      </c>
      <c r="D29415">
        <v>1</v>
      </c>
    </row>
    <row r="29416" spans="2:4" x14ac:dyDescent="0.7">
      <c r="B29416" t="s">
        <v>14871</v>
      </c>
      <c r="C29416" t="s">
        <v>10</v>
      </c>
      <c r="D29416">
        <v>1</v>
      </c>
    </row>
    <row r="29417" spans="2:4" x14ac:dyDescent="0.7">
      <c r="B29417" t="s">
        <v>14871</v>
      </c>
      <c r="C29417" t="s">
        <v>38</v>
      </c>
      <c r="D29417">
        <v>1</v>
      </c>
    </row>
    <row r="29418" spans="2:4" x14ac:dyDescent="0.7">
      <c r="B29418" t="s">
        <v>14872</v>
      </c>
      <c r="C29418" t="s">
        <v>7</v>
      </c>
      <c r="D29418">
        <v>1</v>
      </c>
    </row>
    <row r="29419" spans="2:4" x14ac:dyDescent="0.7">
      <c r="B29419" t="s">
        <v>14872</v>
      </c>
      <c r="C29419" t="s">
        <v>24</v>
      </c>
      <c r="D29419">
        <v>1</v>
      </c>
    </row>
    <row r="29420" spans="2:4" x14ac:dyDescent="0.7">
      <c r="B29420" t="s">
        <v>14873</v>
      </c>
      <c r="C29420" t="s">
        <v>24</v>
      </c>
      <c r="D29420">
        <v>1</v>
      </c>
    </row>
    <row r="29421" spans="2:4" x14ac:dyDescent="0.7">
      <c r="B29421" t="s">
        <v>14873</v>
      </c>
      <c r="C29421" t="s">
        <v>12</v>
      </c>
      <c r="D29421">
        <v>1</v>
      </c>
    </row>
    <row r="29422" spans="2:4" x14ac:dyDescent="0.7">
      <c r="B29422" t="s">
        <v>14874</v>
      </c>
      <c r="C29422" t="s">
        <v>4</v>
      </c>
      <c r="D29422">
        <v>1</v>
      </c>
    </row>
    <row r="29423" spans="2:4" x14ac:dyDescent="0.7">
      <c r="B29423" t="s">
        <v>14874</v>
      </c>
      <c r="C29423" t="s">
        <v>32</v>
      </c>
      <c r="D29423">
        <v>1</v>
      </c>
    </row>
    <row r="29424" spans="2:4" x14ac:dyDescent="0.7">
      <c r="B29424" t="s">
        <v>14875</v>
      </c>
      <c r="C29424" t="s">
        <v>16</v>
      </c>
      <c r="D29424">
        <v>1</v>
      </c>
    </row>
    <row r="29425" spans="2:4" x14ac:dyDescent="0.7">
      <c r="B29425" t="s">
        <v>14875</v>
      </c>
      <c r="C29425" t="s">
        <v>9</v>
      </c>
      <c r="D29425">
        <v>1</v>
      </c>
    </row>
    <row r="29426" spans="2:4" x14ac:dyDescent="0.7">
      <c r="B29426" t="s">
        <v>14876</v>
      </c>
      <c r="C29426" t="s">
        <v>32</v>
      </c>
      <c r="D29426">
        <v>1</v>
      </c>
    </row>
    <row r="29427" spans="2:4" x14ac:dyDescent="0.7">
      <c r="B29427" t="s">
        <v>14876</v>
      </c>
      <c r="C29427" t="s">
        <v>38</v>
      </c>
      <c r="D29427">
        <v>1</v>
      </c>
    </row>
    <row r="29428" spans="2:4" x14ac:dyDescent="0.7">
      <c r="B29428" t="s">
        <v>14877</v>
      </c>
      <c r="C29428" t="s">
        <v>4</v>
      </c>
      <c r="D29428">
        <v>1</v>
      </c>
    </row>
    <row r="29429" spans="2:4" x14ac:dyDescent="0.7">
      <c r="B29429" t="s">
        <v>14877</v>
      </c>
      <c r="C29429" t="s">
        <v>28</v>
      </c>
      <c r="D29429">
        <v>1</v>
      </c>
    </row>
    <row r="29430" spans="2:4" x14ac:dyDescent="0.7">
      <c r="B29430" t="s">
        <v>14878</v>
      </c>
      <c r="C29430" t="s">
        <v>38</v>
      </c>
      <c r="D29430">
        <v>2</v>
      </c>
    </row>
    <row r="29431" spans="2:4" x14ac:dyDescent="0.7">
      <c r="B29431" t="s">
        <v>14879</v>
      </c>
      <c r="C29431" t="s">
        <v>4</v>
      </c>
      <c r="D29431">
        <v>1</v>
      </c>
    </row>
    <row r="29432" spans="2:4" x14ac:dyDescent="0.7">
      <c r="B29432" t="s">
        <v>14879</v>
      </c>
      <c r="C29432" t="s">
        <v>32</v>
      </c>
      <c r="D29432">
        <v>1</v>
      </c>
    </row>
    <row r="29433" spans="2:4" x14ac:dyDescent="0.7">
      <c r="B29433" t="s">
        <v>14880</v>
      </c>
      <c r="C29433" t="s">
        <v>28</v>
      </c>
      <c r="D29433">
        <v>1</v>
      </c>
    </row>
    <row r="29434" spans="2:4" x14ac:dyDescent="0.7">
      <c r="B29434" t="s">
        <v>14880</v>
      </c>
      <c r="C29434" t="s">
        <v>14</v>
      </c>
      <c r="D29434">
        <v>1</v>
      </c>
    </row>
    <row r="29435" spans="2:4" x14ac:dyDescent="0.7">
      <c r="B29435" t="s">
        <v>14881</v>
      </c>
      <c r="C29435" t="s">
        <v>10</v>
      </c>
      <c r="D29435">
        <v>1</v>
      </c>
    </row>
    <row r="29436" spans="2:4" x14ac:dyDescent="0.7">
      <c r="B29436" t="s">
        <v>14881</v>
      </c>
      <c r="C29436" t="s">
        <v>5</v>
      </c>
      <c r="D29436">
        <v>1</v>
      </c>
    </row>
    <row r="29437" spans="2:4" x14ac:dyDescent="0.7">
      <c r="B29437" t="s">
        <v>14882</v>
      </c>
      <c r="C29437" t="s">
        <v>19</v>
      </c>
      <c r="D29437">
        <v>1</v>
      </c>
    </row>
    <row r="29438" spans="2:4" x14ac:dyDescent="0.7">
      <c r="B29438" t="s">
        <v>14882</v>
      </c>
      <c r="C29438" t="s">
        <v>24</v>
      </c>
      <c r="D29438">
        <v>1</v>
      </c>
    </row>
    <row r="29439" spans="2:4" x14ac:dyDescent="0.7">
      <c r="B29439" t="s">
        <v>14883</v>
      </c>
      <c r="C29439" t="s">
        <v>5</v>
      </c>
      <c r="D29439">
        <v>1</v>
      </c>
    </row>
    <row r="29440" spans="2:4" x14ac:dyDescent="0.7">
      <c r="B29440" t="s">
        <v>14883</v>
      </c>
      <c r="C29440" t="s">
        <v>32</v>
      </c>
      <c r="D29440">
        <v>1</v>
      </c>
    </row>
    <row r="29441" spans="2:4" x14ac:dyDescent="0.7">
      <c r="B29441" t="s">
        <v>14884</v>
      </c>
      <c r="C29441" t="s">
        <v>24</v>
      </c>
      <c r="D29441">
        <v>1</v>
      </c>
    </row>
    <row r="29442" spans="2:4" x14ac:dyDescent="0.7">
      <c r="B29442" t="s">
        <v>14884</v>
      </c>
      <c r="C29442" t="s">
        <v>38</v>
      </c>
      <c r="D29442">
        <v>2</v>
      </c>
    </row>
    <row r="29443" spans="2:4" x14ac:dyDescent="0.7">
      <c r="B29443" t="s">
        <v>14885</v>
      </c>
      <c r="C29443" t="s">
        <v>7</v>
      </c>
      <c r="D29443">
        <v>1</v>
      </c>
    </row>
    <row r="29444" spans="2:4" x14ac:dyDescent="0.7">
      <c r="B29444" t="s">
        <v>14885</v>
      </c>
      <c r="C29444" t="s">
        <v>28</v>
      </c>
      <c r="D29444">
        <v>1</v>
      </c>
    </row>
    <row r="29445" spans="2:4" x14ac:dyDescent="0.7">
      <c r="B29445" t="s">
        <v>14886</v>
      </c>
      <c r="C29445" t="s">
        <v>7</v>
      </c>
      <c r="D29445">
        <v>1</v>
      </c>
    </row>
    <row r="29446" spans="2:4" x14ac:dyDescent="0.7">
      <c r="B29446" t="s">
        <v>14886</v>
      </c>
      <c r="C29446" t="s">
        <v>28</v>
      </c>
      <c r="D29446">
        <v>1</v>
      </c>
    </row>
    <row r="29447" spans="2:4" x14ac:dyDescent="0.7">
      <c r="B29447" t="s">
        <v>14887</v>
      </c>
      <c r="C29447" t="s">
        <v>27</v>
      </c>
      <c r="D29447">
        <v>1</v>
      </c>
    </row>
    <row r="29448" spans="2:4" x14ac:dyDescent="0.7">
      <c r="B29448" t="s">
        <v>14887</v>
      </c>
      <c r="C29448" t="s">
        <v>14</v>
      </c>
      <c r="D29448">
        <v>1</v>
      </c>
    </row>
    <row r="29449" spans="2:4" x14ac:dyDescent="0.7">
      <c r="B29449" t="s">
        <v>14888</v>
      </c>
      <c r="C29449" t="s">
        <v>24</v>
      </c>
      <c r="D29449">
        <v>1</v>
      </c>
    </row>
    <row r="29450" spans="2:4" x14ac:dyDescent="0.7">
      <c r="B29450" t="s">
        <v>14888</v>
      </c>
      <c r="C29450" t="s">
        <v>12</v>
      </c>
      <c r="D29450">
        <v>1</v>
      </c>
    </row>
    <row r="29451" spans="2:4" x14ac:dyDescent="0.7">
      <c r="B29451" t="s">
        <v>14889</v>
      </c>
      <c r="C29451" t="s">
        <v>10</v>
      </c>
      <c r="D29451">
        <v>1</v>
      </c>
    </row>
    <row r="29452" spans="2:4" x14ac:dyDescent="0.7">
      <c r="B29452" t="s">
        <v>14889</v>
      </c>
      <c r="C29452" t="s">
        <v>7</v>
      </c>
      <c r="D29452">
        <v>1</v>
      </c>
    </row>
    <row r="29453" spans="2:4" x14ac:dyDescent="0.7">
      <c r="B29453" t="s">
        <v>14890</v>
      </c>
      <c r="C29453" t="s">
        <v>9</v>
      </c>
      <c r="D29453">
        <v>1</v>
      </c>
    </row>
    <row r="29454" spans="2:4" x14ac:dyDescent="0.7">
      <c r="B29454" t="s">
        <v>14890</v>
      </c>
      <c r="C29454" t="s">
        <v>24</v>
      </c>
      <c r="D29454">
        <v>1</v>
      </c>
    </row>
    <row r="29455" spans="2:4" x14ac:dyDescent="0.7">
      <c r="B29455" t="s">
        <v>14891</v>
      </c>
      <c r="C29455" t="s">
        <v>9</v>
      </c>
      <c r="D29455">
        <v>1</v>
      </c>
    </row>
    <row r="29456" spans="2:4" x14ac:dyDescent="0.7">
      <c r="B29456" t="s">
        <v>14891</v>
      </c>
      <c r="C29456" t="s">
        <v>38</v>
      </c>
      <c r="D29456">
        <v>1</v>
      </c>
    </row>
    <row r="29457" spans="2:4" x14ac:dyDescent="0.7">
      <c r="B29457" t="s">
        <v>14892</v>
      </c>
      <c r="C29457" t="s">
        <v>5</v>
      </c>
      <c r="D29457">
        <v>1</v>
      </c>
    </row>
    <row r="29458" spans="2:4" x14ac:dyDescent="0.7">
      <c r="B29458" t="s">
        <v>14892</v>
      </c>
      <c r="C29458" t="s">
        <v>24</v>
      </c>
      <c r="D29458">
        <v>1</v>
      </c>
    </row>
    <row r="29459" spans="2:4" x14ac:dyDescent="0.7">
      <c r="B29459" t="s">
        <v>14893</v>
      </c>
      <c r="C29459" t="s">
        <v>27</v>
      </c>
      <c r="D29459">
        <v>1</v>
      </c>
    </row>
    <row r="29460" spans="2:4" x14ac:dyDescent="0.7">
      <c r="B29460" t="s">
        <v>14893</v>
      </c>
      <c r="C29460" t="s">
        <v>12</v>
      </c>
      <c r="D29460">
        <v>1</v>
      </c>
    </row>
    <row r="29461" spans="2:4" x14ac:dyDescent="0.7">
      <c r="B29461" t="s">
        <v>14894</v>
      </c>
      <c r="C29461" t="s">
        <v>16</v>
      </c>
      <c r="D29461">
        <v>1</v>
      </c>
    </row>
    <row r="29462" spans="2:4" x14ac:dyDescent="0.7">
      <c r="B29462" t="s">
        <v>14894</v>
      </c>
      <c r="C29462" t="s">
        <v>5</v>
      </c>
      <c r="D29462">
        <v>1</v>
      </c>
    </row>
    <row r="29463" spans="2:4" x14ac:dyDescent="0.7">
      <c r="B29463" t="s">
        <v>14895</v>
      </c>
      <c r="C29463" t="s">
        <v>7</v>
      </c>
      <c r="D29463">
        <v>1</v>
      </c>
    </row>
    <row r="29464" spans="2:4" x14ac:dyDescent="0.7">
      <c r="B29464" t="s">
        <v>14895</v>
      </c>
      <c r="C29464" t="s">
        <v>27</v>
      </c>
      <c r="D29464">
        <v>1</v>
      </c>
    </row>
    <row r="29465" spans="2:4" x14ac:dyDescent="0.7">
      <c r="B29465" t="s">
        <v>14896</v>
      </c>
      <c r="C29465" t="s">
        <v>17</v>
      </c>
      <c r="D29465">
        <v>1</v>
      </c>
    </row>
    <row r="29466" spans="2:4" x14ac:dyDescent="0.7">
      <c r="B29466" t="s">
        <v>14896</v>
      </c>
      <c r="C29466" t="s">
        <v>38</v>
      </c>
      <c r="D29466">
        <v>1</v>
      </c>
    </row>
    <row r="29467" spans="2:4" x14ac:dyDescent="0.7">
      <c r="B29467" t="s">
        <v>14897</v>
      </c>
      <c r="C29467" t="s">
        <v>19</v>
      </c>
      <c r="D29467">
        <v>1</v>
      </c>
    </row>
    <row r="29468" spans="2:4" x14ac:dyDescent="0.7">
      <c r="B29468" t="s">
        <v>14897</v>
      </c>
      <c r="C29468" t="s">
        <v>14</v>
      </c>
      <c r="D29468">
        <v>1</v>
      </c>
    </row>
    <row r="29469" spans="2:4" x14ac:dyDescent="0.7">
      <c r="B29469" t="s">
        <v>14898</v>
      </c>
      <c r="C29469" t="s">
        <v>27</v>
      </c>
      <c r="D29469">
        <v>1</v>
      </c>
    </row>
    <row r="29470" spans="2:4" x14ac:dyDescent="0.7">
      <c r="B29470" t="s">
        <v>14898</v>
      </c>
      <c r="C29470" t="s">
        <v>28</v>
      </c>
      <c r="D29470">
        <v>1</v>
      </c>
    </row>
    <row r="29471" spans="2:4" x14ac:dyDescent="0.7">
      <c r="B29471" t="s">
        <v>14899</v>
      </c>
      <c r="C29471" t="s">
        <v>5</v>
      </c>
      <c r="D29471">
        <v>1</v>
      </c>
    </row>
    <row r="29472" spans="2:4" x14ac:dyDescent="0.7">
      <c r="B29472" t="s">
        <v>14899</v>
      </c>
      <c r="C29472" t="s">
        <v>38</v>
      </c>
      <c r="D29472">
        <v>1</v>
      </c>
    </row>
    <row r="29473" spans="2:4" x14ac:dyDescent="0.7">
      <c r="B29473" t="s">
        <v>14900</v>
      </c>
      <c r="C29473" t="s">
        <v>4</v>
      </c>
      <c r="D29473">
        <v>1</v>
      </c>
    </row>
    <row r="29474" spans="2:4" x14ac:dyDescent="0.7">
      <c r="B29474" t="s">
        <v>14900</v>
      </c>
      <c r="C29474" t="s">
        <v>7</v>
      </c>
      <c r="D29474">
        <v>1</v>
      </c>
    </row>
    <row r="29475" spans="2:4" x14ac:dyDescent="0.7">
      <c r="B29475" t="s">
        <v>14901</v>
      </c>
      <c r="C29475" t="s">
        <v>28</v>
      </c>
      <c r="D29475">
        <v>1</v>
      </c>
    </row>
    <row r="29476" spans="2:4" x14ac:dyDescent="0.7">
      <c r="B29476" t="s">
        <v>14901</v>
      </c>
      <c r="C29476" t="s">
        <v>12</v>
      </c>
      <c r="D29476">
        <v>1</v>
      </c>
    </row>
    <row r="29477" spans="2:4" x14ac:dyDescent="0.7">
      <c r="B29477" t="s">
        <v>14902</v>
      </c>
      <c r="C29477" t="s">
        <v>17</v>
      </c>
      <c r="D29477">
        <v>1</v>
      </c>
    </row>
    <row r="29478" spans="2:4" x14ac:dyDescent="0.7">
      <c r="B29478" t="s">
        <v>14902</v>
      </c>
      <c r="C29478" t="s">
        <v>24</v>
      </c>
      <c r="D29478">
        <v>1</v>
      </c>
    </row>
    <row r="29479" spans="2:4" x14ac:dyDescent="0.7">
      <c r="B29479" t="s">
        <v>14903</v>
      </c>
      <c r="C29479" t="s">
        <v>16</v>
      </c>
      <c r="D29479">
        <v>1</v>
      </c>
    </row>
    <row r="29480" spans="2:4" x14ac:dyDescent="0.7">
      <c r="B29480" t="s">
        <v>14903</v>
      </c>
      <c r="C29480" t="s">
        <v>27</v>
      </c>
      <c r="D29480">
        <v>1</v>
      </c>
    </row>
    <row r="29481" spans="2:4" x14ac:dyDescent="0.7">
      <c r="B29481" t="s">
        <v>14904</v>
      </c>
      <c r="C29481" t="s">
        <v>16</v>
      </c>
      <c r="D29481">
        <v>1</v>
      </c>
    </row>
    <row r="29482" spans="2:4" x14ac:dyDescent="0.7">
      <c r="B29482" t="s">
        <v>14904</v>
      </c>
      <c r="C29482" t="s">
        <v>12</v>
      </c>
      <c r="D29482">
        <v>1</v>
      </c>
    </row>
    <row r="29483" spans="2:4" x14ac:dyDescent="0.7">
      <c r="B29483" t="s">
        <v>14905</v>
      </c>
      <c r="C29483" t="s">
        <v>27</v>
      </c>
      <c r="D29483">
        <v>1</v>
      </c>
    </row>
    <row r="29484" spans="2:4" x14ac:dyDescent="0.7">
      <c r="B29484" t="s">
        <v>14905</v>
      </c>
      <c r="C29484" t="s">
        <v>14</v>
      </c>
      <c r="D29484">
        <v>1</v>
      </c>
    </row>
    <row r="29485" spans="2:4" x14ac:dyDescent="0.7">
      <c r="B29485" t="s">
        <v>14906</v>
      </c>
      <c r="C29485" t="s">
        <v>16</v>
      </c>
      <c r="D29485">
        <v>1</v>
      </c>
    </row>
    <row r="29486" spans="2:4" x14ac:dyDescent="0.7">
      <c r="B29486" t="s">
        <v>14906</v>
      </c>
      <c r="C29486" t="s">
        <v>32</v>
      </c>
      <c r="D29486">
        <v>1</v>
      </c>
    </row>
    <row r="29487" spans="2:4" x14ac:dyDescent="0.7">
      <c r="B29487" t="s">
        <v>14907</v>
      </c>
      <c r="C29487" t="s">
        <v>4</v>
      </c>
      <c r="D29487">
        <v>1</v>
      </c>
    </row>
    <row r="29488" spans="2:4" x14ac:dyDescent="0.7">
      <c r="B29488" t="s">
        <v>14907</v>
      </c>
      <c r="C29488" t="s">
        <v>17</v>
      </c>
      <c r="D29488">
        <v>1</v>
      </c>
    </row>
    <row r="29489" spans="2:4" x14ac:dyDescent="0.7">
      <c r="B29489" t="s">
        <v>14908</v>
      </c>
      <c r="C29489" t="s">
        <v>4</v>
      </c>
      <c r="D29489">
        <v>1</v>
      </c>
    </row>
    <row r="29490" spans="2:4" x14ac:dyDescent="0.7">
      <c r="B29490" t="s">
        <v>14908</v>
      </c>
      <c r="C29490" t="s">
        <v>14</v>
      </c>
      <c r="D29490">
        <v>1</v>
      </c>
    </row>
    <row r="29491" spans="2:4" x14ac:dyDescent="0.7">
      <c r="B29491" t="s">
        <v>14909</v>
      </c>
      <c r="C29491" t="s">
        <v>17</v>
      </c>
      <c r="D29491">
        <v>1</v>
      </c>
    </row>
    <row r="29492" spans="2:4" x14ac:dyDescent="0.7">
      <c r="B29492" t="s">
        <v>14909</v>
      </c>
      <c r="C29492" t="s">
        <v>38</v>
      </c>
      <c r="D29492">
        <v>1</v>
      </c>
    </row>
    <row r="29493" spans="2:4" x14ac:dyDescent="0.7">
      <c r="B29493" t="s">
        <v>14910</v>
      </c>
      <c r="C29493" t="s">
        <v>14</v>
      </c>
      <c r="D29493">
        <v>1</v>
      </c>
    </row>
    <row r="29494" spans="2:4" x14ac:dyDescent="0.7">
      <c r="B29494" t="s">
        <v>14910</v>
      </c>
      <c r="C29494" t="s">
        <v>38</v>
      </c>
      <c r="D29494">
        <v>1</v>
      </c>
    </row>
    <row r="29495" spans="2:4" x14ac:dyDescent="0.7">
      <c r="B29495" t="s">
        <v>14911</v>
      </c>
      <c r="C29495" t="s">
        <v>19</v>
      </c>
      <c r="D29495">
        <v>1</v>
      </c>
    </row>
    <row r="29496" spans="2:4" x14ac:dyDescent="0.7">
      <c r="B29496" t="s">
        <v>14911</v>
      </c>
      <c r="C29496" t="s">
        <v>12</v>
      </c>
      <c r="D29496">
        <v>1</v>
      </c>
    </row>
    <row r="29497" spans="2:4" x14ac:dyDescent="0.7">
      <c r="B29497" t="s">
        <v>14912</v>
      </c>
      <c r="C29497" t="s">
        <v>9</v>
      </c>
      <c r="D29497">
        <v>1</v>
      </c>
    </row>
    <row r="29498" spans="2:4" x14ac:dyDescent="0.7">
      <c r="B29498" t="s">
        <v>14912</v>
      </c>
      <c r="C29498" t="s">
        <v>32</v>
      </c>
      <c r="D29498">
        <v>1</v>
      </c>
    </row>
    <row r="29499" spans="2:4" x14ac:dyDescent="0.7">
      <c r="B29499" t="s">
        <v>14913</v>
      </c>
      <c r="C29499" t="s">
        <v>16</v>
      </c>
      <c r="D29499">
        <v>1</v>
      </c>
    </row>
    <row r="29500" spans="2:4" x14ac:dyDescent="0.7">
      <c r="B29500" t="s">
        <v>14913</v>
      </c>
      <c r="C29500" t="s">
        <v>12</v>
      </c>
      <c r="D29500">
        <v>1</v>
      </c>
    </row>
    <row r="29501" spans="2:4" x14ac:dyDescent="0.7">
      <c r="B29501" t="s">
        <v>14914</v>
      </c>
      <c r="C29501" t="s">
        <v>5</v>
      </c>
      <c r="D29501">
        <v>1</v>
      </c>
    </row>
    <row r="29502" spans="2:4" x14ac:dyDescent="0.7">
      <c r="B29502" t="s">
        <v>14914</v>
      </c>
      <c r="C29502" t="s">
        <v>28</v>
      </c>
      <c r="D29502">
        <v>1</v>
      </c>
    </row>
    <row r="29503" spans="2:4" x14ac:dyDescent="0.7">
      <c r="B29503" t="s">
        <v>14915</v>
      </c>
      <c r="C29503" t="s">
        <v>9</v>
      </c>
      <c r="D29503">
        <v>1</v>
      </c>
    </row>
    <row r="29504" spans="2:4" x14ac:dyDescent="0.7">
      <c r="B29504" t="s">
        <v>14915</v>
      </c>
      <c r="C29504" t="s">
        <v>19</v>
      </c>
      <c r="D29504">
        <v>1</v>
      </c>
    </row>
    <row r="29505" spans="2:4" x14ac:dyDescent="0.7">
      <c r="B29505" t="s">
        <v>14916</v>
      </c>
      <c r="C29505" t="s">
        <v>4</v>
      </c>
      <c r="D29505">
        <v>1</v>
      </c>
    </row>
    <row r="29506" spans="2:4" x14ac:dyDescent="0.7">
      <c r="B29506" t="s">
        <v>14916</v>
      </c>
      <c r="C29506" t="s">
        <v>19</v>
      </c>
      <c r="D29506">
        <v>1</v>
      </c>
    </row>
    <row r="29507" spans="2:4" x14ac:dyDescent="0.7">
      <c r="B29507" t="s">
        <v>14917</v>
      </c>
      <c r="C29507" t="s">
        <v>16</v>
      </c>
      <c r="D29507">
        <v>1</v>
      </c>
    </row>
    <row r="29508" spans="2:4" x14ac:dyDescent="0.7">
      <c r="B29508" t="s">
        <v>14917</v>
      </c>
      <c r="C29508" t="s">
        <v>27</v>
      </c>
      <c r="D29508">
        <v>1</v>
      </c>
    </row>
    <row r="29509" spans="2:4" x14ac:dyDescent="0.7">
      <c r="B29509" t="s">
        <v>14918</v>
      </c>
      <c r="C29509" t="s">
        <v>16</v>
      </c>
      <c r="D29509">
        <v>1</v>
      </c>
    </row>
    <row r="29510" spans="2:4" x14ac:dyDescent="0.7">
      <c r="B29510" t="s">
        <v>14918</v>
      </c>
      <c r="C29510" t="s">
        <v>12</v>
      </c>
      <c r="D29510">
        <v>1</v>
      </c>
    </row>
    <row r="29511" spans="2:4" x14ac:dyDescent="0.7">
      <c r="B29511" t="s">
        <v>14919</v>
      </c>
      <c r="C29511" t="s">
        <v>10</v>
      </c>
      <c r="D29511">
        <v>1</v>
      </c>
    </row>
    <row r="29512" spans="2:4" x14ac:dyDescent="0.7">
      <c r="B29512" t="s">
        <v>14919</v>
      </c>
      <c r="C29512" t="s">
        <v>5</v>
      </c>
      <c r="D29512">
        <v>1</v>
      </c>
    </row>
    <row r="29513" spans="2:4" x14ac:dyDescent="0.7">
      <c r="B29513" t="s">
        <v>14920</v>
      </c>
      <c r="C29513" t="s">
        <v>16</v>
      </c>
      <c r="D29513">
        <v>1</v>
      </c>
    </row>
    <row r="29514" spans="2:4" x14ac:dyDescent="0.7">
      <c r="B29514" t="s">
        <v>14920</v>
      </c>
      <c r="C29514" t="s">
        <v>9</v>
      </c>
      <c r="D29514">
        <v>1</v>
      </c>
    </row>
    <row r="29515" spans="2:4" x14ac:dyDescent="0.7">
      <c r="B29515" t="s">
        <v>14921</v>
      </c>
      <c r="C29515" t="s">
        <v>9</v>
      </c>
      <c r="D29515">
        <v>1</v>
      </c>
    </row>
    <row r="29516" spans="2:4" x14ac:dyDescent="0.7">
      <c r="B29516" t="s">
        <v>14921</v>
      </c>
      <c r="C29516" t="s">
        <v>10</v>
      </c>
      <c r="D29516">
        <v>1</v>
      </c>
    </row>
    <row r="29517" spans="2:4" x14ac:dyDescent="0.7">
      <c r="B29517" t="s">
        <v>14922</v>
      </c>
      <c r="C29517" t="s">
        <v>16</v>
      </c>
      <c r="D29517">
        <v>1</v>
      </c>
    </row>
    <row r="29518" spans="2:4" x14ac:dyDescent="0.7">
      <c r="B29518" t="s">
        <v>14922</v>
      </c>
      <c r="C29518" t="s">
        <v>12</v>
      </c>
      <c r="D29518">
        <v>1</v>
      </c>
    </row>
    <row r="29519" spans="2:4" x14ac:dyDescent="0.7">
      <c r="B29519" t="s">
        <v>14923</v>
      </c>
      <c r="C29519" t="s">
        <v>16</v>
      </c>
      <c r="D29519">
        <v>1</v>
      </c>
    </row>
    <row r="29520" spans="2:4" x14ac:dyDescent="0.7">
      <c r="B29520" t="s">
        <v>14923</v>
      </c>
      <c r="C29520" t="s">
        <v>32</v>
      </c>
      <c r="D29520">
        <v>1</v>
      </c>
    </row>
    <row r="29521" spans="2:4" x14ac:dyDescent="0.7">
      <c r="B29521" t="s">
        <v>14924</v>
      </c>
      <c r="C29521" t="s">
        <v>10</v>
      </c>
      <c r="D29521">
        <v>1</v>
      </c>
    </row>
    <row r="29522" spans="2:4" x14ac:dyDescent="0.7">
      <c r="B29522" t="s">
        <v>14924</v>
      </c>
      <c r="C29522" t="s">
        <v>14</v>
      </c>
      <c r="D29522">
        <v>1</v>
      </c>
    </row>
    <row r="29523" spans="2:4" x14ac:dyDescent="0.7">
      <c r="B29523" t="s">
        <v>14925</v>
      </c>
      <c r="C29523" t="s">
        <v>10</v>
      </c>
      <c r="D29523">
        <v>1</v>
      </c>
    </row>
    <row r="29524" spans="2:4" x14ac:dyDescent="0.7">
      <c r="B29524" t="s">
        <v>14925</v>
      </c>
      <c r="C29524" t="s">
        <v>28</v>
      </c>
      <c r="D29524">
        <v>1</v>
      </c>
    </row>
    <row r="29525" spans="2:4" x14ac:dyDescent="0.7">
      <c r="B29525" t="s">
        <v>14926</v>
      </c>
      <c r="C29525" t="s">
        <v>7</v>
      </c>
      <c r="D29525">
        <v>1</v>
      </c>
    </row>
    <row r="29526" spans="2:4" x14ac:dyDescent="0.7">
      <c r="B29526" t="s">
        <v>14926</v>
      </c>
      <c r="C29526" t="s">
        <v>32</v>
      </c>
      <c r="D29526">
        <v>1</v>
      </c>
    </row>
    <row r="29527" spans="2:4" x14ac:dyDescent="0.7">
      <c r="B29527" t="s">
        <v>14927</v>
      </c>
      <c r="C29527" t="s">
        <v>9</v>
      </c>
      <c r="D29527">
        <v>1</v>
      </c>
    </row>
    <row r="29528" spans="2:4" x14ac:dyDescent="0.7">
      <c r="B29528" t="s">
        <v>14927</v>
      </c>
      <c r="C29528" t="s">
        <v>24</v>
      </c>
      <c r="D29528">
        <v>1</v>
      </c>
    </row>
    <row r="29529" spans="2:4" x14ac:dyDescent="0.7">
      <c r="B29529" t="s">
        <v>14928</v>
      </c>
      <c r="C29529" t="s">
        <v>7</v>
      </c>
      <c r="D29529">
        <v>1</v>
      </c>
    </row>
    <row r="29530" spans="2:4" x14ac:dyDescent="0.7">
      <c r="B29530" t="s">
        <v>14928</v>
      </c>
      <c r="C29530" t="s">
        <v>14</v>
      </c>
      <c r="D29530">
        <v>1</v>
      </c>
    </row>
    <row r="29531" spans="2:4" x14ac:dyDescent="0.7">
      <c r="B29531" t="s">
        <v>14929</v>
      </c>
      <c r="C29531" t="s">
        <v>27</v>
      </c>
      <c r="D29531">
        <v>1</v>
      </c>
    </row>
    <row r="29532" spans="2:4" x14ac:dyDescent="0.7">
      <c r="B29532" t="s">
        <v>14929</v>
      </c>
      <c r="C29532" t="s">
        <v>5</v>
      </c>
      <c r="D29532">
        <v>1</v>
      </c>
    </row>
    <row r="29533" spans="2:4" x14ac:dyDescent="0.7">
      <c r="B29533" t="s">
        <v>14930</v>
      </c>
      <c r="C29533" t="s">
        <v>16</v>
      </c>
      <c r="D29533">
        <v>2</v>
      </c>
    </row>
    <row r="29534" spans="2:4" x14ac:dyDescent="0.7">
      <c r="B29534" t="s">
        <v>14931</v>
      </c>
      <c r="C29534" t="s">
        <v>27</v>
      </c>
      <c r="D29534">
        <v>1</v>
      </c>
    </row>
    <row r="29535" spans="2:4" x14ac:dyDescent="0.7">
      <c r="B29535" t="s">
        <v>14931</v>
      </c>
      <c r="C29535" t="s">
        <v>12</v>
      </c>
      <c r="D29535">
        <v>1</v>
      </c>
    </row>
    <row r="29536" spans="2:4" x14ac:dyDescent="0.7">
      <c r="B29536" t="s">
        <v>14932</v>
      </c>
      <c r="C29536" t="s">
        <v>7</v>
      </c>
      <c r="D29536">
        <v>1</v>
      </c>
    </row>
    <row r="29537" spans="2:4" x14ac:dyDescent="0.7">
      <c r="B29537" t="s">
        <v>14932</v>
      </c>
      <c r="C29537" t="s">
        <v>27</v>
      </c>
      <c r="D29537">
        <v>1</v>
      </c>
    </row>
    <row r="29538" spans="2:4" x14ac:dyDescent="0.7">
      <c r="B29538" t="s">
        <v>14933</v>
      </c>
      <c r="C29538" t="s">
        <v>9</v>
      </c>
      <c r="D29538">
        <v>1</v>
      </c>
    </row>
    <row r="29539" spans="2:4" x14ac:dyDescent="0.7">
      <c r="B29539" t="s">
        <v>14933</v>
      </c>
      <c r="C29539" t="s">
        <v>17</v>
      </c>
      <c r="D29539">
        <v>1</v>
      </c>
    </row>
    <row r="29540" spans="2:4" x14ac:dyDescent="0.7">
      <c r="B29540" t="s">
        <v>14934</v>
      </c>
      <c r="C29540" t="s">
        <v>7</v>
      </c>
      <c r="D29540">
        <v>1</v>
      </c>
    </row>
    <row r="29541" spans="2:4" x14ac:dyDescent="0.7">
      <c r="B29541" t="s">
        <v>14934</v>
      </c>
      <c r="C29541" t="s">
        <v>17</v>
      </c>
      <c r="D29541">
        <v>1</v>
      </c>
    </row>
    <row r="29542" spans="2:4" x14ac:dyDescent="0.7">
      <c r="B29542" t="s">
        <v>14935</v>
      </c>
      <c r="C29542" t="s">
        <v>19</v>
      </c>
      <c r="D29542">
        <v>1</v>
      </c>
    </row>
    <row r="29543" spans="2:4" x14ac:dyDescent="0.7">
      <c r="B29543" t="s">
        <v>14935</v>
      </c>
      <c r="C29543" t="s">
        <v>24</v>
      </c>
      <c r="D29543">
        <v>1</v>
      </c>
    </row>
    <row r="29544" spans="2:4" x14ac:dyDescent="0.7">
      <c r="B29544" t="s">
        <v>14936</v>
      </c>
      <c r="C29544" t="s">
        <v>16</v>
      </c>
      <c r="D29544">
        <v>1</v>
      </c>
    </row>
    <row r="29545" spans="2:4" x14ac:dyDescent="0.7">
      <c r="B29545" t="s">
        <v>14936</v>
      </c>
      <c r="C29545" t="s">
        <v>38</v>
      </c>
      <c r="D29545">
        <v>1</v>
      </c>
    </row>
    <row r="29546" spans="2:4" x14ac:dyDescent="0.7">
      <c r="B29546" t="s">
        <v>14937</v>
      </c>
      <c r="C29546" t="s">
        <v>9</v>
      </c>
      <c r="D29546">
        <v>1</v>
      </c>
    </row>
    <row r="29547" spans="2:4" x14ac:dyDescent="0.7">
      <c r="B29547" t="s">
        <v>14937</v>
      </c>
      <c r="C29547" t="s">
        <v>24</v>
      </c>
      <c r="D29547">
        <v>1</v>
      </c>
    </row>
    <row r="29548" spans="2:4" x14ac:dyDescent="0.7">
      <c r="B29548" t="s">
        <v>14938</v>
      </c>
      <c r="C29548" t="s">
        <v>16</v>
      </c>
      <c r="D29548">
        <v>1</v>
      </c>
    </row>
    <row r="29549" spans="2:4" x14ac:dyDescent="0.7">
      <c r="B29549" t="s">
        <v>14938</v>
      </c>
      <c r="C29549" t="s">
        <v>28</v>
      </c>
      <c r="D29549">
        <v>1</v>
      </c>
    </row>
    <row r="29550" spans="2:4" x14ac:dyDescent="0.7">
      <c r="B29550" t="s">
        <v>14939</v>
      </c>
      <c r="C29550" t="s">
        <v>27</v>
      </c>
      <c r="D29550">
        <v>1</v>
      </c>
    </row>
    <row r="29551" spans="2:4" x14ac:dyDescent="0.7">
      <c r="B29551" t="s">
        <v>14939</v>
      </c>
      <c r="C29551" t="s">
        <v>28</v>
      </c>
      <c r="D29551">
        <v>1</v>
      </c>
    </row>
    <row r="29552" spans="2:4" x14ac:dyDescent="0.7">
      <c r="B29552" t="s">
        <v>14940</v>
      </c>
      <c r="C29552" t="s">
        <v>4</v>
      </c>
      <c r="D29552">
        <v>1</v>
      </c>
    </row>
    <row r="29553" spans="2:4" x14ac:dyDescent="0.7">
      <c r="B29553" t="s">
        <v>14940</v>
      </c>
      <c r="C29553" t="s">
        <v>7</v>
      </c>
      <c r="D29553">
        <v>1</v>
      </c>
    </row>
    <row r="29554" spans="2:4" x14ac:dyDescent="0.7">
      <c r="B29554" t="s">
        <v>14941</v>
      </c>
      <c r="C29554" t="s">
        <v>27</v>
      </c>
      <c r="D29554">
        <v>1</v>
      </c>
    </row>
    <row r="29555" spans="2:4" x14ac:dyDescent="0.7">
      <c r="B29555" t="s">
        <v>14941</v>
      </c>
      <c r="C29555" t="s">
        <v>17</v>
      </c>
      <c r="D29555">
        <v>1</v>
      </c>
    </row>
    <row r="29556" spans="2:4" x14ac:dyDescent="0.7">
      <c r="B29556" t="s">
        <v>14942</v>
      </c>
      <c r="C29556" t="s">
        <v>32</v>
      </c>
      <c r="D29556">
        <v>1</v>
      </c>
    </row>
    <row r="29557" spans="2:4" x14ac:dyDescent="0.7">
      <c r="B29557" t="s">
        <v>14942</v>
      </c>
      <c r="C29557" t="s">
        <v>24</v>
      </c>
      <c r="D29557">
        <v>1</v>
      </c>
    </row>
    <row r="29558" spans="2:4" x14ac:dyDescent="0.7">
      <c r="B29558" t="s">
        <v>14942</v>
      </c>
      <c r="C29558" t="s">
        <v>14</v>
      </c>
      <c r="D29558">
        <v>1</v>
      </c>
    </row>
    <row r="29559" spans="2:4" x14ac:dyDescent="0.7">
      <c r="B29559" t="s">
        <v>14943</v>
      </c>
      <c r="C29559" t="s">
        <v>24</v>
      </c>
      <c r="D29559">
        <v>1</v>
      </c>
    </row>
    <row r="29560" spans="2:4" x14ac:dyDescent="0.7">
      <c r="B29560" t="s">
        <v>14943</v>
      </c>
      <c r="C29560" t="s">
        <v>12</v>
      </c>
      <c r="D29560">
        <v>1</v>
      </c>
    </row>
    <row r="29561" spans="2:4" x14ac:dyDescent="0.7">
      <c r="B29561" t="s">
        <v>14944</v>
      </c>
      <c r="C29561" t="s">
        <v>10</v>
      </c>
      <c r="D29561">
        <v>1</v>
      </c>
    </row>
    <row r="29562" spans="2:4" x14ac:dyDescent="0.7">
      <c r="B29562" t="s">
        <v>14944</v>
      </c>
      <c r="C29562" t="s">
        <v>19</v>
      </c>
      <c r="D29562">
        <v>1</v>
      </c>
    </row>
    <row r="29563" spans="2:4" x14ac:dyDescent="0.7">
      <c r="B29563" t="s">
        <v>14945</v>
      </c>
      <c r="C29563" t="s">
        <v>4</v>
      </c>
      <c r="D29563">
        <v>1</v>
      </c>
    </row>
    <row r="29564" spans="2:4" x14ac:dyDescent="0.7">
      <c r="B29564" t="s">
        <v>14945</v>
      </c>
      <c r="C29564" t="s">
        <v>5</v>
      </c>
      <c r="D29564">
        <v>1</v>
      </c>
    </row>
    <row r="29565" spans="2:4" x14ac:dyDescent="0.7">
      <c r="B29565" t="s">
        <v>14946</v>
      </c>
      <c r="C29565" t="s">
        <v>5</v>
      </c>
      <c r="D29565">
        <v>1</v>
      </c>
    </row>
    <row r="29566" spans="2:4" x14ac:dyDescent="0.7">
      <c r="B29566" t="s">
        <v>14946</v>
      </c>
      <c r="C29566" t="s">
        <v>32</v>
      </c>
      <c r="D29566">
        <v>1</v>
      </c>
    </row>
    <row r="29567" spans="2:4" x14ac:dyDescent="0.7">
      <c r="B29567" t="s">
        <v>14947</v>
      </c>
      <c r="C29567" t="s">
        <v>10</v>
      </c>
      <c r="D29567">
        <v>1</v>
      </c>
    </row>
    <row r="29568" spans="2:4" x14ac:dyDescent="0.7">
      <c r="B29568" t="s">
        <v>14947</v>
      </c>
      <c r="C29568" t="s">
        <v>19</v>
      </c>
      <c r="D29568">
        <v>1</v>
      </c>
    </row>
    <row r="29569" spans="2:4" x14ac:dyDescent="0.7">
      <c r="B29569" t="s">
        <v>14948</v>
      </c>
      <c r="C29569" t="s">
        <v>4</v>
      </c>
      <c r="D29569">
        <v>1</v>
      </c>
    </row>
    <row r="29570" spans="2:4" x14ac:dyDescent="0.7">
      <c r="B29570" t="s">
        <v>14948</v>
      </c>
      <c r="C29570" t="s">
        <v>9</v>
      </c>
      <c r="D29570">
        <v>1</v>
      </c>
    </row>
    <row r="29571" spans="2:4" x14ac:dyDescent="0.7">
      <c r="B29571" t="s">
        <v>14949</v>
      </c>
      <c r="C29571" t="s">
        <v>7</v>
      </c>
      <c r="D29571">
        <v>1</v>
      </c>
    </row>
    <row r="29572" spans="2:4" x14ac:dyDescent="0.7">
      <c r="B29572" t="s">
        <v>14949</v>
      </c>
      <c r="C29572" t="s">
        <v>14</v>
      </c>
      <c r="D29572">
        <v>1</v>
      </c>
    </row>
    <row r="29573" spans="2:4" x14ac:dyDescent="0.7">
      <c r="B29573" t="s">
        <v>14950</v>
      </c>
      <c r="C29573" t="s">
        <v>4</v>
      </c>
      <c r="D29573">
        <v>1</v>
      </c>
    </row>
    <row r="29574" spans="2:4" x14ac:dyDescent="0.7">
      <c r="B29574" t="s">
        <v>14950</v>
      </c>
      <c r="C29574" t="s">
        <v>10</v>
      </c>
      <c r="D29574">
        <v>1</v>
      </c>
    </row>
    <row r="29575" spans="2:4" x14ac:dyDescent="0.7">
      <c r="B29575" t="s">
        <v>14951</v>
      </c>
      <c r="C29575" t="s">
        <v>7</v>
      </c>
      <c r="D29575">
        <v>1</v>
      </c>
    </row>
    <row r="29576" spans="2:4" x14ac:dyDescent="0.7">
      <c r="B29576" t="s">
        <v>14951</v>
      </c>
      <c r="C29576" t="s">
        <v>19</v>
      </c>
      <c r="D29576">
        <v>1</v>
      </c>
    </row>
    <row r="29577" spans="2:4" x14ac:dyDescent="0.7">
      <c r="B29577" t="s">
        <v>14952</v>
      </c>
      <c r="C29577" t="s">
        <v>7</v>
      </c>
      <c r="D29577">
        <v>1</v>
      </c>
    </row>
    <row r="29578" spans="2:4" x14ac:dyDescent="0.7">
      <c r="B29578" t="s">
        <v>14952</v>
      </c>
      <c r="C29578" t="s">
        <v>19</v>
      </c>
      <c r="D29578">
        <v>1</v>
      </c>
    </row>
    <row r="29579" spans="2:4" x14ac:dyDescent="0.7">
      <c r="B29579" t="s">
        <v>14953</v>
      </c>
      <c r="C29579" t="s">
        <v>32</v>
      </c>
      <c r="D29579">
        <v>1</v>
      </c>
    </row>
    <row r="29580" spans="2:4" x14ac:dyDescent="0.7">
      <c r="B29580" t="s">
        <v>14953</v>
      </c>
      <c r="C29580" t="s">
        <v>17</v>
      </c>
      <c r="D29580">
        <v>1</v>
      </c>
    </row>
    <row r="29581" spans="2:4" x14ac:dyDescent="0.7">
      <c r="B29581" t="s">
        <v>14954</v>
      </c>
      <c r="C29581" t="s">
        <v>7</v>
      </c>
      <c r="D29581">
        <v>1</v>
      </c>
    </row>
    <row r="29582" spans="2:4" x14ac:dyDescent="0.7">
      <c r="B29582" t="s">
        <v>14954</v>
      </c>
      <c r="C29582" t="s">
        <v>5</v>
      </c>
      <c r="D29582">
        <v>1</v>
      </c>
    </row>
    <row r="29583" spans="2:4" x14ac:dyDescent="0.7">
      <c r="B29583" t="s">
        <v>14955</v>
      </c>
      <c r="C29583" t="s">
        <v>9</v>
      </c>
      <c r="D29583">
        <v>1</v>
      </c>
    </row>
    <row r="29584" spans="2:4" x14ac:dyDescent="0.7">
      <c r="B29584" t="s">
        <v>14955</v>
      </c>
      <c r="C29584" t="s">
        <v>10</v>
      </c>
      <c r="D29584">
        <v>1</v>
      </c>
    </row>
    <row r="29585" spans="2:4" x14ac:dyDescent="0.7">
      <c r="B29585" t="s">
        <v>14956</v>
      </c>
      <c r="C29585" t="s">
        <v>7</v>
      </c>
      <c r="D29585">
        <v>1</v>
      </c>
    </row>
    <row r="29586" spans="2:4" x14ac:dyDescent="0.7">
      <c r="B29586" t="s">
        <v>14956</v>
      </c>
      <c r="C29586" t="s">
        <v>19</v>
      </c>
      <c r="D29586">
        <v>1</v>
      </c>
    </row>
    <row r="29587" spans="2:4" x14ac:dyDescent="0.7">
      <c r="B29587" t="s">
        <v>14957</v>
      </c>
      <c r="C29587" t="s">
        <v>32</v>
      </c>
      <c r="D29587">
        <v>1</v>
      </c>
    </row>
    <row r="29588" spans="2:4" x14ac:dyDescent="0.7">
      <c r="B29588" t="s">
        <v>14957</v>
      </c>
      <c r="C29588" t="s">
        <v>12</v>
      </c>
      <c r="D29588">
        <v>1</v>
      </c>
    </row>
    <row r="29589" spans="2:4" x14ac:dyDescent="0.7">
      <c r="B29589" t="s">
        <v>14958</v>
      </c>
      <c r="C29589" t="s">
        <v>7</v>
      </c>
      <c r="D29589">
        <v>1</v>
      </c>
    </row>
    <row r="29590" spans="2:4" x14ac:dyDescent="0.7">
      <c r="B29590" t="s">
        <v>14958</v>
      </c>
      <c r="C29590" t="s">
        <v>19</v>
      </c>
      <c r="D29590">
        <v>1</v>
      </c>
    </row>
    <row r="29591" spans="2:4" x14ac:dyDescent="0.7">
      <c r="B29591" t="s">
        <v>14959</v>
      </c>
      <c r="C29591" t="s">
        <v>5</v>
      </c>
      <c r="D29591">
        <v>1</v>
      </c>
    </row>
    <row r="29592" spans="2:4" x14ac:dyDescent="0.7">
      <c r="B29592" t="s">
        <v>14959</v>
      </c>
      <c r="C29592" t="s">
        <v>32</v>
      </c>
      <c r="D29592">
        <v>1</v>
      </c>
    </row>
    <row r="29593" spans="2:4" x14ac:dyDescent="0.7">
      <c r="B29593" t="s">
        <v>14960</v>
      </c>
      <c r="C29593" t="s">
        <v>5</v>
      </c>
      <c r="D29593">
        <v>1</v>
      </c>
    </row>
    <row r="29594" spans="2:4" x14ac:dyDescent="0.7">
      <c r="B29594" t="s">
        <v>14960</v>
      </c>
      <c r="C29594" t="s">
        <v>32</v>
      </c>
      <c r="D29594">
        <v>1</v>
      </c>
    </row>
    <row r="29595" spans="2:4" x14ac:dyDescent="0.7">
      <c r="B29595" t="s">
        <v>14961</v>
      </c>
      <c r="C29595" t="s">
        <v>9</v>
      </c>
      <c r="D29595">
        <v>1</v>
      </c>
    </row>
    <row r="29596" spans="2:4" x14ac:dyDescent="0.7">
      <c r="B29596" t="s">
        <v>14961</v>
      </c>
      <c r="C29596" t="s">
        <v>19</v>
      </c>
      <c r="D29596">
        <v>1</v>
      </c>
    </row>
    <row r="29597" spans="2:4" x14ac:dyDescent="0.7">
      <c r="B29597" t="s">
        <v>14962</v>
      </c>
      <c r="C29597" t="s">
        <v>28</v>
      </c>
      <c r="D29597">
        <v>1</v>
      </c>
    </row>
    <row r="29598" spans="2:4" x14ac:dyDescent="0.7">
      <c r="B29598" t="s">
        <v>14962</v>
      </c>
      <c r="C29598" t="s">
        <v>14</v>
      </c>
      <c r="D29598">
        <v>1</v>
      </c>
    </row>
    <row r="29599" spans="2:4" x14ac:dyDescent="0.7">
      <c r="B29599" t="s">
        <v>14963</v>
      </c>
      <c r="C29599" t="s">
        <v>4</v>
      </c>
      <c r="D29599">
        <v>1</v>
      </c>
    </row>
    <row r="29600" spans="2:4" x14ac:dyDescent="0.7">
      <c r="B29600" t="s">
        <v>14963</v>
      </c>
      <c r="C29600" t="s">
        <v>28</v>
      </c>
      <c r="D29600">
        <v>1</v>
      </c>
    </row>
    <row r="29601" spans="2:4" x14ac:dyDescent="0.7">
      <c r="B29601" t="s">
        <v>14964</v>
      </c>
      <c r="C29601" t="s">
        <v>10</v>
      </c>
      <c r="D29601">
        <v>1</v>
      </c>
    </row>
    <row r="29602" spans="2:4" x14ac:dyDescent="0.7">
      <c r="B29602" t="s">
        <v>14964</v>
      </c>
      <c r="C29602" t="s">
        <v>28</v>
      </c>
      <c r="D29602">
        <v>1</v>
      </c>
    </row>
    <row r="29603" spans="2:4" x14ac:dyDescent="0.7">
      <c r="B29603" t="s">
        <v>14965</v>
      </c>
      <c r="C29603" t="s">
        <v>16</v>
      </c>
      <c r="D29603">
        <v>1</v>
      </c>
    </row>
    <row r="29604" spans="2:4" x14ac:dyDescent="0.7">
      <c r="B29604" t="s">
        <v>14965</v>
      </c>
      <c r="C29604" t="s">
        <v>9</v>
      </c>
      <c r="D29604">
        <v>1</v>
      </c>
    </row>
    <row r="29605" spans="2:4" x14ac:dyDescent="0.7">
      <c r="B29605" t="s">
        <v>14966</v>
      </c>
      <c r="C29605" t="s">
        <v>14</v>
      </c>
      <c r="D29605">
        <v>1</v>
      </c>
    </row>
    <row r="29606" spans="2:4" x14ac:dyDescent="0.7">
      <c r="B29606" t="s">
        <v>14966</v>
      </c>
      <c r="C29606" t="s">
        <v>12</v>
      </c>
      <c r="D29606">
        <v>1</v>
      </c>
    </row>
    <row r="29607" spans="2:4" x14ac:dyDescent="0.7">
      <c r="B29607" t="s">
        <v>14967</v>
      </c>
      <c r="C29607" t="s">
        <v>17</v>
      </c>
      <c r="D29607">
        <v>2</v>
      </c>
    </row>
    <row r="29608" spans="2:4" x14ac:dyDescent="0.7">
      <c r="B29608" t="s">
        <v>14968</v>
      </c>
      <c r="C29608" t="s">
        <v>19</v>
      </c>
      <c r="D29608">
        <v>1</v>
      </c>
    </row>
    <row r="29609" spans="2:4" x14ac:dyDescent="0.7">
      <c r="B29609" t="s">
        <v>14968</v>
      </c>
      <c r="C29609" t="s">
        <v>24</v>
      </c>
      <c r="D29609">
        <v>1</v>
      </c>
    </row>
    <row r="29610" spans="2:4" x14ac:dyDescent="0.7">
      <c r="B29610" t="s">
        <v>14969</v>
      </c>
      <c r="C29610" t="s">
        <v>17</v>
      </c>
      <c r="D29610">
        <v>1</v>
      </c>
    </row>
    <row r="29611" spans="2:4" x14ac:dyDescent="0.7">
      <c r="B29611" t="s">
        <v>14969</v>
      </c>
      <c r="C29611" t="s">
        <v>12</v>
      </c>
      <c r="D29611">
        <v>1</v>
      </c>
    </row>
    <row r="29612" spans="2:4" x14ac:dyDescent="0.7">
      <c r="B29612" t="s">
        <v>14970</v>
      </c>
      <c r="C29612" t="s">
        <v>27</v>
      </c>
      <c r="D29612">
        <v>1</v>
      </c>
    </row>
    <row r="29613" spans="2:4" x14ac:dyDescent="0.7">
      <c r="B29613" t="s">
        <v>14970</v>
      </c>
      <c r="C29613" t="s">
        <v>12</v>
      </c>
      <c r="D29613">
        <v>1</v>
      </c>
    </row>
    <row r="29614" spans="2:4" x14ac:dyDescent="0.7">
      <c r="B29614" t="s">
        <v>14971</v>
      </c>
      <c r="C29614" t="s">
        <v>12</v>
      </c>
      <c r="D29614">
        <v>1</v>
      </c>
    </row>
    <row r="29615" spans="2:4" x14ac:dyDescent="0.7">
      <c r="B29615" t="s">
        <v>14971</v>
      </c>
      <c r="C29615" t="s">
        <v>38</v>
      </c>
      <c r="D29615">
        <v>1</v>
      </c>
    </row>
    <row r="29616" spans="2:4" x14ac:dyDescent="0.7">
      <c r="B29616" t="s">
        <v>14972</v>
      </c>
      <c r="C29616" t="s">
        <v>4</v>
      </c>
      <c r="D29616">
        <v>1</v>
      </c>
    </row>
    <row r="29617" spans="2:4" x14ac:dyDescent="0.7">
      <c r="B29617" t="s">
        <v>14972</v>
      </c>
      <c r="C29617" t="s">
        <v>32</v>
      </c>
      <c r="D29617">
        <v>1</v>
      </c>
    </row>
    <row r="29618" spans="2:4" x14ac:dyDescent="0.7">
      <c r="B29618" t="s">
        <v>14973</v>
      </c>
      <c r="C29618" t="s">
        <v>16</v>
      </c>
      <c r="D29618">
        <v>1</v>
      </c>
    </row>
    <row r="29619" spans="2:4" x14ac:dyDescent="0.7">
      <c r="B29619" t="s">
        <v>14973</v>
      </c>
      <c r="C29619" t="s">
        <v>27</v>
      </c>
      <c r="D29619">
        <v>1</v>
      </c>
    </row>
    <row r="29620" spans="2:4" x14ac:dyDescent="0.7">
      <c r="B29620" t="s">
        <v>14974</v>
      </c>
      <c r="C29620" t="s">
        <v>7</v>
      </c>
      <c r="D29620">
        <v>1</v>
      </c>
    </row>
    <row r="29621" spans="2:4" x14ac:dyDescent="0.7">
      <c r="B29621" t="s">
        <v>14974</v>
      </c>
      <c r="C29621" t="s">
        <v>38</v>
      </c>
      <c r="D29621">
        <v>1</v>
      </c>
    </row>
    <row r="29622" spans="2:4" x14ac:dyDescent="0.7">
      <c r="B29622" t="s">
        <v>14975</v>
      </c>
      <c r="C29622" t="s">
        <v>16</v>
      </c>
      <c r="D29622">
        <v>1</v>
      </c>
    </row>
    <row r="29623" spans="2:4" x14ac:dyDescent="0.7">
      <c r="B29623" t="s">
        <v>14975</v>
      </c>
      <c r="C29623" t="s">
        <v>9</v>
      </c>
      <c r="D29623">
        <v>1</v>
      </c>
    </row>
    <row r="29624" spans="2:4" x14ac:dyDescent="0.7">
      <c r="B29624" t="s">
        <v>14976</v>
      </c>
      <c r="C29624" t="s">
        <v>4</v>
      </c>
      <c r="D29624">
        <v>1</v>
      </c>
    </row>
    <row r="29625" spans="2:4" x14ac:dyDescent="0.7">
      <c r="B29625" t="s">
        <v>14976</v>
      </c>
      <c r="C29625" t="s">
        <v>17</v>
      </c>
      <c r="D29625">
        <v>1</v>
      </c>
    </row>
    <row r="29626" spans="2:4" x14ac:dyDescent="0.7">
      <c r="B29626" t="s">
        <v>14977</v>
      </c>
      <c r="C29626" t="s">
        <v>16</v>
      </c>
      <c r="D29626">
        <v>1</v>
      </c>
    </row>
    <row r="29627" spans="2:4" x14ac:dyDescent="0.7">
      <c r="B29627" t="s">
        <v>14977</v>
      </c>
      <c r="C29627" t="s">
        <v>9</v>
      </c>
      <c r="D29627">
        <v>1</v>
      </c>
    </row>
    <row r="29628" spans="2:4" x14ac:dyDescent="0.7">
      <c r="B29628" t="s">
        <v>14978</v>
      </c>
      <c r="C29628" t="s">
        <v>19</v>
      </c>
      <c r="D29628">
        <v>1</v>
      </c>
    </row>
    <row r="29629" spans="2:4" x14ac:dyDescent="0.7">
      <c r="B29629" t="s">
        <v>14978</v>
      </c>
      <c r="C29629" t="s">
        <v>17</v>
      </c>
      <c r="D29629">
        <v>1</v>
      </c>
    </row>
    <row r="29630" spans="2:4" x14ac:dyDescent="0.7">
      <c r="B29630" t="s">
        <v>14979</v>
      </c>
      <c r="C29630" t="s">
        <v>9</v>
      </c>
      <c r="D29630">
        <v>1</v>
      </c>
    </row>
    <row r="29631" spans="2:4" x14ac:dyDescent="0.7">
      <c r="B29631" t="s">
        <v>14979</v>
      </c>
      <c r="C29631" t="s">
        <v>10</v>
      </c>
      <c r="D29631">
        <v>1</v>
      </c>
    </row>
    <row r="29632" spans="2:4" x14ac:dyDescent="0.7">
      <c r="B29632" t="s">
        <v>14980</v>
      </c>
      <c r="C29632" t="s">
        <v>9</v>
      </c>
      <c r="D29632">
        <v>1</v>
      </c>
    </row>
    <row r="29633" spans="2:4" x14ac:dyDescent="0.7">
      <c r="B29633" t="s">
        <v>14980</v>
      </c>
      <c r="C29633" t="s">
        <v>28</v>
      </c>
      <c r="D29633">
        <v>1</v>
      </c>
    </row>
    <row r="29634" spans="2:4" x14ac:dyDescent="0.7">
      <c r="B29634" t="s">
        <v>14981</v>
      </c>
      <c r="C29634" t="s">
        <v>12</v>
      </c>
      <c r="D29634">
        <v>2</v>
      </c>
    </row>
    <row r="29635" spans="2:4" x14ac:dyDescent="0.7">
      <c r="B29635" t="s">
        <v>14982</v>
      </c>
      <c r="C29635" t="s">
        <v>16</v>
      </c>
      <c r="D29635">
        <v>1</v>
      </c>
    </row>
    <row r="29636" spans="2:4" x14ac:dyDescent="0.7">
      <c r="B29636" t="s">
        <v>14982</v>
      </c>
      <c r="C29636" t="s">
        <v>9</v>
      </c>
      <c r="D29636">
        <v>1</v>
      </c>
    </row>
    <row r="29637" spans="2:4" x14ac:dyDescent="0.7">
      <c r="B29637" t="s">
        <v>14983</v>
      </c>
      <c r="C29637" t="s">
        <v>28</v>
      </c>
      <c r="D29637">
        <v>1</v>
      </c>
    </row>
    <row r="29638" spans="2:4" x14ac:dyDescent="0.7">
      <c r="B29638" t="s">
        <v>14983</v>
      </c>
      <c r="C29638" t="s">
        <v>38</v>
      </c>
      <c r="D29638">
        <v>1</v>
      </c>
    </row>
    <row r="29639" spans="2:4" x14ac:dyDescent="0.7">
      <c r="B29639" t="s">
        <v>14984</v>
      </c>
      <c r="C29639" t="s">
        <v>16</v>
      </c>
      <c r="D29639">
        <v>1</v>
      </c>
    </row>
    <row r="29640" spans="2:4" x14ac:dyDescent="0.7">
      <c r="B29640" t="s">
        <v>14984</v>
      </c>
      <c r="C29640" t="s">
        <v>28</v>
      </c>
      <c r="D29640">
        <v>1</v>
      </c>
    </row>
    <row r="29641" spans="2:4" x14ac:dyDescent="0.7">
      <c r="B29641" t="s">
        <v>14985</v>
      </c>
      <c r="C29641" t="s">
        <v>27</v>
      </c>
      <c r="D29641">
        <v>1</v>
      </c>
    </row>
    <row r="29642" spans="2:4" x14ac:dyDescent="0.7">
      <c r="B29642" t="s">
        <v>14985</v>
      </c>
      <c r="C29642" t="s">
        <v>32</v>
      </c>
      <c r="D29642">
        <v>1</v>
      </c>
    </row>
    <row r="29643" spans="2:4" x14ac:dyDescent="0.7">
      <c r="B29643" t="s">
        <v>14986</v>
      </c>
      <c r="C29643" t="s">
        <v>4</v>
      </c>
      <c r="D29643">
        <v>1</v>
      </c>
    </row>
    <row r="29644" spans="2:4" x14ac:dyDescent="0.7">
      <c r="B29644" t="s">
        <v>14986</v>
      </c>
      <c r="C29644" t="s">
        <v>28</v>
      </c>
      <c r="D29644">
        <v>1</v>
      </c>
    </row>
    <row r="29645" spans="2:4" x14ac:dyDescent="0.7">
      <c r="B29645" t="s">
        <v>14987</v>
      </c>
      <c r="C29645" t="s">
        <v>32</v>
      </c>
      <c r="D29645">
        <v>1</v>
      </c>
    </row>
    <row r="29646" spans="2:4" x14ac:dyDescent="0.7">
      <c r="B29646" t="s">
        <v>14987</v>
      </c>
      <c r="C29646" t="s">
        <v>38</v>
      </c>
      <c r="D29646">
        <v>1</v>
      </c>
    </row>
    <row r="29647" spans="2:4" x14ac:dyDescent="0.7">
      <c r="B29647" t="s">
        <v>14988</v>
      </c>
      <c r="C29647" t="s">
        <v>27</v>
      </c>
      <c r="D29647">
        <v>1</v>
      </c>
    </row>
    <row r="29648" spans="2:4" x14ac:dyDescent="0.7">
      <c r="B29648" t="s">
        <v>14988</v>
      </c>
      <c r="C29648" t="s">
        <v>38</v>
      </c>
      <c r="D29648">
        <v>1</v>
      </c>
    </row>
    <row r="29649" spans="2:4" x14ac:dyDescent="0.7">
      <c r="B29649" t="s">
        <v>14989</v>
      </c>
      <c r="C29649" t="s">
        <v>12</v>
      </c>
      <c r="D29649">
        <v>2</v>
      </c>
    </row>
    <row r="29650" spans="2:4" x14ac:dyDescent="0.7">
      <c r="B29650" t="s">
        <v>14990</v>
      </c>
      <c r="C29650" t="s">
        <v>16</v>
      </c>
      <c r="D29650">
        <v>1</v>
      </c>
    </row>
    <row r="29651" spans="2:4" x14ac:dyDescent="0.7">
      <c r="B29651" t="s">
        <v>14990</v>
      </c>
      <c r="C29651" t="s">
        <v>24</v>
      </c>
      <c r="D29651">
        <v>1</v>
      </c>
    </row>
    <row r="29652" spans="2:4" x14ac:dyDescent="0.7">
      <c r="B29652" t="s">
        <v>14990</v>
      </c>
      <c r="C29652" t="s">
        <v>14</v>
      </c>
      <c r="D29652">
        <v>1</v>
      </c>
    </row>
    <row r="29653" spans="2:4" x14ac:dyDescent="0.7">
      <c r="B29653" t="s">
        <v>14991</v>
      </c>
      <c r="C29653" t="s">
        <v>7</v>
      </c>
      <c r="D29653">
        <v>1</v>
      </c>
    </row>
    <row r="29654" spans="2:4" x14ac:dyDescent="0.7">
      <c r="B29654" t="s">
        <v>14991</v>
      </c>
      <c r="C29654" t="s">
        <v>19</v>
      </c>
      <c r="D29654">
        <v>1</v>
      </c>
    </row>
    <row r="29655" spans="2:4" x14ac:dyDescent="0.7">
      <c r="B29655" t="s">
        <v>14992</v>
      </c>
      <c r="C29655" t="s">
        <v>5</v>
      </c>
      <c r="D29655">
        <v>1</v>
      </c>
    </row>
    <row r="29656" spans="2:4" x14ac:dyDescent="0.7">
      <c r="B29656" t="s">
        <v>14992</v>
      </c>
      <c r="C29656" t="s">
        <v>28</v>
      </c>
      <c r="D29656">
        <v>1</v>
      </c>
    </row>
    <row r="29657" spans="2:4" x14ac:dyDescent="0.7">
      <c r="B29657" t="s">
        <v>14993</v>
      </c>
      <c r="C29657" t="s">
        <v>16</v>
      </c>
      <c r="D29657">
        <v>1</v>
      </c>
    </row>
    <row r="29658" spans="2:4" x14ac:dyDescent="0.7">
      <c r="B29658" t="s">
        <v>14993</v>
      </c>
      <c r="C29658" t="s">
        <v>27</v>
      </c>
      <c r="D29658">
        <v>1</v>
      </c>
    </row>
    <row r="29659" spans="2:4" x14ac:dyDescent="0.7">
      <c r="B29659" t="s">
        <v>14994</v>
      </c>
      <c r="C29659" t="s">
        <v>32</v>
      </c>
      <c r="D29659">
        <v>1</v>
      </c>
    </row>
    <row r="29660" spans="2:4" x14ac:dyDescent="0.7">
      <c r="B29660" t="s">
        <v>14994</v>
      </c>
      <c r="C29660" t="s">
        <v>24</v>
      </c>
      <c r="D29660">
        <v>1</v>
      </c>
    </row>
    <row r="29661" spans="2:4" x14ac:dyDescent="0.7">
      <c r="B29661" t="s">
        <v>14995</v>
      </c>
      <c r="C29661" t="s">
        <v>27</v>
      </c>
      <c r="D29661">
        <v>1</v>
      </c>
    </row>
    <row r="29662" spans="2:4" x14ac:dyDescent="0.7">
      <c r="B29662" t="s">
        <v>14995</v>
      </c>
      <c r="C29662" t="s">
        <v>14</v>
      </c>
      <c r="D29662">
        <v>1</v>
      </c>
    </row>
    <row r="29663" spans="2:4" x14ac:dyDescent="0.7">
      <c r="B29663" t="s">
        <v>14996</v>
      </c>
      <c r="C29663" t="s">
        <v>27</v>
      </c>
      <c r="D29663">
        <v>1</v>
      </c>
    </row>
    <row r="29664" spans="2:4" x14ac:dyDescent="0.7">
      <c r="B29664" t="s">
        <v>14996</v>
      </c>
      <c r="C29664" t="s">
        <v>19</v>
      </c>
      <c r="D29664">
        <v>1</v>
      </c>
    </row>
    <row r="29665" spans="2:4" x14ac:dyDescent="0.7">
      <c r="B29665" t="s">
        <v>14997</v>
      </c>
      <c r="C29665" t="s">
        <v>16</v>
      </c>
      <c r="D29665">
        <v>1</v>
      </c>
    </row>
    <row r="29666" spans="2:4" x14ac:dyDescent="0.7">
      <c r="B29666" t="s">
        <v>14997</v>
      </c>
      <c r="C29666" t="s">
        <v>5</v>
      </c>
      <c r="D29666">
        <v>1</v>
      </c>
    </row>
    <row r="29667" spans="2:4" x14ac:dyDescent="0.7">
      <c r="B29667" t="s">
        <v>14998</v>
      </c>
      <c r="C29667" t="s">
        <v>4</v>
      </c>
      <c r="D29667">
        <v>1</v>
      </c>
    </row>
    <row r="29668" spans="2:4" x14ac:dyDescent="0.7">
      <c r="B29668" t="s">
        <v>14998</v>
      </c>
      <c r="C29668" t="s">
        <v>9</v>
      </c>
      <c r="D29668">
        <v>1</v>
      </c>
    </row>
    <row r="29669" spans="2:4" x14ac:dyDescent="0.7">
      <c r="B29669" t="s">
        <v>14999</v>
      </c>
      <c r="C29669" t="s">
        <v>12</v>
      </c>
      <c r="D29669">
        <v>2</v>
      </c>
    </row>
    <row r="29670" spans="2:4" x14ac:dyDescent="0.7">
      <c r="B29670" t="s">
        <v>15000</v>
      </c>
      <c r="C29670" t="s">
        <v>16</v>
      </c>
      <c r="D29670">
        <v>1</v>
      </c>
    </row>
    <row r="29671" spans="2:4" x14ac:dyDescent="0.7">
      <c r="B29671" t="s">
        <v>15000</v>
      </c>
      <c r="C29671" t="s">
        <v>9</v>
      </c>
      <c r="D29671">
        <v>1</v>
      </c>
    </row>
    <row r="29672" spans="2:4" x14ac:dyDescent="0.7">
      <c r="B29672" t="s">
        <v>15000</v>
      </c>
      <c r="C29672" t="s">
        <v>14</v>
      </c>
      <c r="D29672">
        <v>1</v>
      </c>
    </row>
    <row r="29673" spans="2:4" x14ac:dyDescent="0.7">
      <c r="B29673" t="s">
        <v>15001</v>
      </c>
      <c r="C29673" t="s">
        <v>32</v>
      </c>
      <c r="D29673">
        <v>1</v>
      </c>
    </row>
    <row r="29674" spans="2:4" x14ac:dyDescent="0.7">
      <c r="B29674" t="s">
        <v>15001</v>
      </c>
      <c r="C29674" t="s">
        <v>28</v>
      </c>
      <c r="D29674">
        <v>1</v>
      </c>
    </row>
    <row r="29675" spans="2:4" x14ac:dyDescent="0.7">
      <c r="B29675" t="s">
        <v>15002</v>
      </c>
      <c r="C29675" t="s">
        <v>10</v>
      </c>
      <c r="D29675">
        <v>1</v>
      </c>
    </row>
    <row r="29676" spans="2:4" x14ac:dyDescent="0.7">
      <c r="B29676" t="s">
        <v>15002</v>
      </c>
      <c r="C29676" t="s">
        <v>32</v>
      </c>
      <c r="D29676">
        <v>1</v>
      </c>
    </row>
    <row r="29677" spans="2:4" x14ac:dyDescent="0.7">
      <c r="B29677" t="s">
        <v>15003</v>
      </c>
      <c r="C29677" t="s">
        <v>9</v>
      </c>
      <c r="D29677">
        <v>1</v>
      </c>
    </row>
    <row r="29678" spans="2:4" x14ac:dyDescent="0.7">
      <c r="B29678" t="s">
        <v>15003</v>
      </c>
      <c r="C29678" t="s">
        <v>38</v>
      </c>
      <c r="D29678">
        <v>1</v>
      </c>
    </row>
    <row r="29679" spans="2:4" x14ac:dyDescent="0.7">
      <c r="B29679" t="s">
        <v>15004</v>
      </c>
      <c r="C29679" t="s">
        <v>10</v>
      </c>
      <c r="D29679">
        <v>1</v>
      </c>
    </row>
    <row r="29680" spans="2:4" x14ac:dyDescent="0.7">
      <c r="B29680" t="s">
        <v>15004</v>
      </c>
      <c r="C29680" t="s">
        <v>38</v>
      </c>
      <c r="D29680">
        <v>1</v>
      </c>
    </row>
    <row r="29681" spans="2:4" x14ac:dyDescent="0.7">
      <c r="B29681" t="s">
        <v>15005</v>
      </c>
      <c r="C29681" t="s">
        <v>10</v>
      </c>
      <c r="D29681">
        <v>1</v>
      </c>
    </row>
    <row r="29682" spans="2:4" x14ac:dyDescent="0.7">
      <c r="B29682" t="s">
        <v>15005</v>
      </c>
      <c r="C29682" t="s">
        <v>38</v>
      </c>
      <c r="D29682">
        <v>1</v>
      </c>
    </row>
    <row r="29683" spans="2:4" x14ac:dyDescent="0.7">
      <c r="B29683" t="s">
        <v>15006</v>
      </c>
      <c r="C29683" t="s">
        <v>10</v>
      </c>
      <c r="D29683">
        <v>2</v>
      </c>
    </row>
    <row r="29684" spans="2:4" x14ac:dyDescent="0.7">
      <c r="B29684" t="s">
        <v>15007</v>
      </c>
      <c r="C29684" t="s">
        <v>5</v>
      </c>
      <c r="D29684">
        <v>1</v>
      </c>
    </row>
    <row r="29685" spans="2:4" x14ac:dyDescent="0.7">
      <c r="B29685" t="s">
        <v>15007</v>
      </c>
      <c r="C29685" t="s">
        <v>12</v>
      </c>
      <c r="D29685">
        <v>1</v>
      </c>
    </row>
    <row r="29686" spans="2:4" x14ac:dyDescent="0.7">
      <c r="B29686" t="s">
        <v>15008</v>
      </c>
      <c r="C29686" t="s">
        <v>19</v>
      </c>
      <c r="D29686">
        <v>1</v>
      </c>
    </row>
    <row r="29687" spans="2:4" x14ac:dyDescent="0.7">
      <c r="B29687" t="s">
        <v>15008</v>
      </c>
      <c r="C29687" t="s">
        <v>17</v>
      </c>
      <c r="D29687">
        <v>1</v>
      </c>
    </row>
    <row r="29688" spans="2:4" x14ac:dyDescent="0.7">
      <c r="B29688" t="s">
        <v>15009</v>
      </c>
      <c r="C29688" t="s">
        <v>7</v>
      </c>
      <c r="D29688">
        <v>1</v>
      </c>
    </row>
    <row r="29689" spans="2:4" x14ac:dyDescent="0.7">
      <c r="B29689" t="s">
        <v>15009</v>
      </c>
      <c r="C29689" t="s">
        <v>28</v>
      </c>
      <c r="D29689">
        <v>1</v>
      </c>
    </row>
    <row r="29690" spans="2:4" x14ac:dyDescent="0.7">
      <c r="B29690" t="s">
        <v>15010</v>
      </c>
      <c r="C29690" t="s">
        <v>19</v>
      </c>
      <c r="D29690">
        <v>1</v>
      </c>
    </row>
    <row r="29691" spans="2:4" x14ac:dyDescent="0.7">
      <c r="B29691" t="s">
        <v>15010</v>
      </c>
      <c r="C29691" t="s">
        <v>5</v>
      </c>
      <c r="D29691">
        <v>1</v>
      </c>
    </row>
    <row r="29692" spans="2:4" x14ac:dyDescent="0.7">
      <c r="B29692" t="s">
        <v>15011</v>
      </c>
      <c r="C29692" t="s">
        <v>17</v>
      </c>
      <c r="D29692">
        <v>1</v>
      </c>
    </row>
    <row r="29693" spans="2:4" x14ac:dyDescent="0.7">
      <c r="B29693" t="s">
        <v>15011</v>
      </c>
      <c r="C29693" t="s">
        <v>24</v>
      </c>
      <c r="D29693">
        <v>1</v>
      </c>
    </row>
    <row r="29694" spans="2:4" x14ac:dyDescent="0.7">
      <c r="B29694" t="s">
        <v>15012</v>
      </c>
      <c r="C29694" t="s">
        <v>9</v>
      </c>
      <c r="D29694">
        <v>1</v>
      </c>
    </row>
    <row r="29695" spans="2:4" x14ac:dyDescent="0.7">
      <c r="B29695" t="s">
        <v>15012</v>
      </c>
      <c r="C29695" t="s">
        <v>27</v>
      </c>
      <c r="D29695">
        <v>1</v>
      </c>
    </row>
    <row r="29696" spans="2:4" x14ac:dyDescent="0.7">
      <c r="B29696" t="s">
        <v>15013</v>
      </c>
      <c r="C29696" t="s">
        <v>5</v>
      </c>
      <c r="D29696">
        <v>1</v>
      </c>
    </row>
    <row r="29697" spans="2:4" x14ac:dyDescent="0.7">
      <c r="B29697" t="s">
        <v>15013</v>
      </c>
      <c r="C29697" t="s">
        <v>12</v>
      </c>
      <c r="D29697">
        <v>1</v>
      </c>
    </row>
    <row r="29698" spans="2:4" x14ac:dyDescent="0.7">
      <c r="B29698" t="s">
        <v>15014</v>
      </c>
      <c r="C29698" t="s">
        <v>5</v>
      </c>
      <c r="D29698">
        <v>1</v>
      </c>
    </row>
    <row r="29699" spans="2:4" x14ac:dyDescent="0.7">
      <c r="B29699" t="s">
        <v>15014</v>
      </c>
      <c r="C29699" t="s">
        <v>17</v>
      </c>
      <c r="D29699">
        <v>1</v>
      </c>
    </row>
    <row r="29700" spans="2:4" x14ac:dyDescent="0.7">
      <c r="B29700" t="s">
        <v>15015</v>
      </c>
      <c r="C29700" t="s">
        <v>24</v>
      </c>
      <c r="D29700">
        <v>1</v>
      </c>
    </row>
    <row r="29701" spans="2:4" x14ac:dyDescent="0.7">
      <c r="B29701" t="s">
        <v>15015</v>
      </c>
      <c r="C29701" t="s">
        <v>12</v>
      </c>
      <c r="D29701">
        <v>1</v>
      </c>
    </row>
    <row r="29702" spans="2:4" x14ac:dyDescent="0.7">
      <c r="B29702" t="s">
        <v>15016</v>
      </c>
      <c r="C29702" t="s">
        <v>28</v>
      </c>
      <c r="D29702">
        <v>1</v>
      </c>
    </row>
    <row r="29703" spans="2:4" x14ac:dyDescent="0.7">
      <c r="B29703" t="s">
        <v>15016</v>
      </c>
      <c r="C29703" t="s">
        <v>38</v>
      </c>
      <c r="D29703">
        <v>1</v>
      </c>
    </row>
    <row r="29704" spans="2:4" x14ac:dyDescent="0.7">
      <c r="B29704" t="s">
        <v>15017</v>
      </c>
      <c r="C29704" t="s">
        <v>4</v>
      </c>
      <c r="D29704">
        <v>1</v>
      </c>
    </row>
    <row r="29705" spans="2:4" x14ac:dyDescent="0.7">
      <c r="B29705" t="s">
        <v>15017</v>
      </c>
      <c r="C29705" t="s">
        <v>10</v>
      </c>
      <c r="D29705">
        <v>1</v>
      </c>
    </row>
    <row r="29706" spans="2:4" x14ac:dyDescent="0.7">
      <c r="B29706" t="s">
        <v>15018</v>
      </c>
      <c r="C29706" t="s">
        <v>5</v>
      </c>
      <c r="D29706">
        <v>1</v>
      </c>
    </row>
    <row r="29707" spans="2:4" x14ac:dyDescent="0.7">
      <c r="B29707" t="s">
        <v>15018</v>
      </c>
      <c r="C29707" t="s">
        <v>17</v>
      </c>
      <c r="D29707">
        <v>1</v>
      </c>
    </row>
    <row r="29708" spans="2:4" x14ac:dyDescent="0.7">
      <c r="B29708" t="s">
        <v>15018</v>
      </c>
      <c r="C29708" t="s">
        <v>24</v>
      </c>
      <c r="D29708">
        <v>1</v>
      </c>
    </row>
    <row r="29709" spans="2:4" x14ac:dyDescent="0.7">
      <c r="B29709" t="s">
        <v>15019</v>
      </c>
      <c r="C29709" t="s">
        <v>4</v>
      </c>
      <c r="D29709">
        <v>1</v>
      </c>
    </row>
    <row r="29710" spans="2:4" x14ac:dyDescent="0.7">
      <c r="B29710" t="s">
        <v>15019</v>
      </c>
      <c r="C29710" t="s">
        <v>32</v>
      </c>
      <c r="D29710">
        <v>1</v>
      </c>
    </row>
    <row r="29711" spans="2:4" x14ac:dyDescent="0.7">
      <c r="B29711" t="s">
        <v>15020</v>
      </c>
      <c r="C29711" t="s">
        <v>4</v>
      </c>
      <c r="D29711">
        <v>1</v>
      </c>
    </row>
    <row r="29712" spans="2:4" x14ac:dyDescent="0.7">
      <c r="B29712" t="s">
        <v>15020</v>
      </c>
      <c r="C29712" t="s">
        <v>7</v>
      </c>
      <c r="D29712">
        <v>1</v>
      </c>
    </row>
    <row r="29713" spans="2:4" x14ac:dyDescent="0.7">
      <c r="B29713" t="s">
        <v>15020</v>
      </c>
      <c r="C29713" t="s">
        <v>24</v>
      </c>
      <c r="D29713">
        <v>1</v>
      </c>
    </row>
    <row r="29714" spans="2:4" x14ac:dyDescent="0.7">
      <c r="B29714" t="s">
        <v>15021</v>
      </c>
      <c r="C29714" t="s">
        <v>32</v>
      </c>
      <c r="D29714">
        <v>1</v>
      </c>
    </row>
    <row r="29715" spans="2:4" x14ac:dyDescent="0.7">
      <c r="B29715" t="s">
        <v>15021</v>
      </c>
      <c r="C29715" t="s">
        <v>38</v>
      </c>
      <c r="D29715">
        <v>1</v>
      </c>
    </row>
    <row r="29716" spans="2:4" x14ac:dyDescent="0.7">
      <c r="B29716" t="s">
        <v>15022</v>
      </c>
      <c r="C29716" t="s">
        <v>9</v>
      </c>
      <c r="D29716">
        <v>1</v>
      </c>
    </row>
    <row r="29717" spans="2:4" x14ac:dyDescent="0.7">
      <c r="B29717" t="s">
        <v>15022</v>
      </c>
      <c r="C29717" t="s">
        <v>19</v>
      </c>
      <c r="D29717">
        <v>1</v>
      </c>
    </row>
    <row r="29718" spans="2:4" x14ac:dyDescent="0.7">
      <c r="B29718" t="s">
        <v>15023</v>
      </c>
      <c r="C29718" t="s">
        <v>4</v>
      </c>
      <c r="D29718">
        <v>2</v>
      </c>
    </row>
    <row r="29719" spans="2:4" x14ac:dyDescent="0.7">
      <c r="B29719" t="s">
        <v>15024</v>
      </c>
      <c r="C29719" t="s">
        <v>5</v>
      </c>
      <c r="D29719">
        <v>1</v>
      </c>
    </row>
    <row r="29720" spans="2:4" x14ac:dyDescent="0.7">
      <c r="B29720" t="s">
        <v>15024</v>
      </c>
      <c r="C29720" t="s">
        <v>12</v>
      </c>
      <c r="D29720">
        <v>1</v>
      </c>
    </row>
    <row r="29721" spans="2:4" x14ac:dyDescent="0.7">
      <c r="B29721" t="s">
        <v>15025</v>
      </c>
      <c r="C29721" t="s">
        <v>14</v>
      </c>
      <c r="D29721">
        <v>1</v>
      </c>
    </row>
    <row r="29722" spans="2:4" x14ac:dyDescent="0.7">
      <c r="B29722" t="s">
        <v>15025</v>
      </c>
      <c r="C29722" t="s">
        <v>38</v>
      </c>
      <c r="D29722">
        <v>1</v>
      </c>
    </row>
    <row r="29723" spans="2:4" x14ac:dyDescent="0.7">
      <c r="B29723" t="s">
        <v>15026</v>
      </c>
      <c r="C29723" t="s">
        <v>16</v>
      </c>
      <c r="D29723">
        <v>1</v>
      </c>
    </row>
    <row r="29724" spans="2:4" x14ac:dyDescent="0.7">
      <c r="B29724" t="s">
        <v>15026</v>
      </c>
      <c r="C29724" t="s">
        <v>38</v>
      </c>
      <c r="D29724">
        <v>1</v>
      </c>
    </row>
    <row r="29725" spans="2:4" x14ac:dyDescent="0.7">
      <c r="B29725" t="s">
        <v>15027</v>
      </c>
      <c r="C29725" t="s">
        <v>24</v>
      </c>
      <c r="D29725">
        <v>1</v>
      </c>
    </row>
    <row r="29726" spans="2:4" x14ac:dyDescent="0.7">
      <c r="B29726" t="s">
        <v>15027</v>
      </c>
      <c r="C29726" t="s">
        <v>14</v>
      </c>
      <c r="D29726">
        <v>1</v>
      </c>
    </row>
    <row r="29727" spans="2:4" x14ac:dyDescent="0.7">
      <c r="B29727" t="s">
        <v>15028</v>
      </c>
      <c r="C29727" t="s">
        <v>17</v>
      </c>
      <c r="D29727">
        <v>1</v>
      </c>
    </row>
    <row r="29728" spans="2:4" x14ac:dyDescent="0.7">
      <c r="B29728" t="s">
        <v>15028</v>
      </c>
      <c r="C29728" t="s">
        <v>12</v>
      </c>
      <c r="D29728">
        <v>1</v>
      </c>
    </row>
    <row r="29729" spans="2:4" x14ac:dyDescent="0.7">
      <c r="B29729" t="s">
        <v>15029</v>
      </c>
      <c r="C29729" t="s">
        <v>24</v>
      </c>
      <c r="D29729">
        <v>1</v>
      </c>
    </row>
    <row r="29730" spans="2:4" x14ac:dyDescent="0.7">
      <c r="B29730" t="s">
        <v>15029</v>
      </c>
      <c r="C29730" t="s">
        <v>14</v>
      </c>
      <c r="D29730">
        <v>1</v>
      </c>
    </row>
    <row r="29731" spans="2:4" x14ac:dyDescent="0.7">
      <c r="B29731" t="s">
        <v>15030</v>
      </c>
      <c r="C29731" t="s">
        <v>7</v>
      </c>
      <c r="D29731">
        <v>1</v>
      </c>
    </row>
    <row r="29732" spans="2:4" x14ac:dyDescent="0.7">
      <c r="B29732" t="s">
        <v>15030</v>
      </c>
      <c r="C29732" t="s">
        <v>32</v>
      </c>
      <c r="D29732">
        <v>1</v>
      </c>
    </row>
    <row r="29733" spans="2:4" x14ac:dyDescent="0.7">
      <c r="B29733" t="s">
        <v>15031</v>
      </c>
      <c r="C29733" t="s">
        <v>38</v>
      </c>
      <c r="D29733">
        <v>2</v>
      </c>
    </row>
    <row r="29734" spans="2:4" x14ac:dyDescent="0.7">
      <c r="B29734" t="s">
        <v>15032</v>
      </c>
      <c r="C29734" t="s">
        <v>9</v>
      </c>
      <c r="D29734">
        <v>1</v>
      </c>
    </row>
    <row r="29735" spans="2:4" x14ac:dyDescent="0.7">
      <c r="B29735" t="s">
        <v>15032</v>
      </c>
      <c r="C29735" t="s">
        <v>10</v>
      </c>
      <c r="D29735">
        <v>1</v>
      </c>
    </row>
    <row r="29736" spans="2:4" x14ac:dyDescent="0.7">
      <c r="B29736" t="s">
        <v>15033</v>
      </c>
      <c r="C29736" t="s">
        <v>24</v>
      </c>
      <c r="D29736">
        <v>1</v>
      </c>
    </row>
    <row r="29737" spans="2:4" x14ac:dyDescent="0.7">
      <c r="B29737" t="s">
        <v>15033</v>
      </c>
      <c r="C29737" t="s">
        <v>12</v>
      </c>
      <c r="D29737">
        <v>1</v>
      </c>
    </row>
    <row r="29738" spans="2:4" x14ac:dyDescent="0.7">
      <c r="B29738" t="s">
        <v>15034</v>
      </c>
      <c r="C29738" t="s">
        <v>19</v>
      </c>
      <c r="D29738">
        <v>1</v>
      </c>
    </row>
    <row r="29739" spans="2:4" x14ac:dyDescent="0.7">
      <c r="B29739" t="s">
        <v>15034</v>
      </c>
      <c r="C29739" t="s">
        <v>32</v>
      </c>
      <c r="D29739">
        <v>1</v>
      </c>
    </row>
    <row r="29740" spans="2:4" x14ac:dyDescent="0.7">
      <c r="B29740" t="s">
        <v>15035</v>
      </c>
      <c r="C29740" t="s">
        <v>17</v>
      </c>
      <c r="D29740">
        <v>1</v>
      </c>
    </row>
    <row r="29741" spans="2:4" x14ac:dyDescent="0.7">
      <c r="B29741" t="s">
        <v>15035</v>
      </c>
      <c r="C29741" t="s">
        <v>24</v>
      </c>
      <c r="D29741">
        <v>1</v>
      </c>
    </row>
    <row r="29742" spans="2:4" x14ac:dyDescent="0.7">
      <c r="B29742" t="s">
        <v>15035</v>
      </c>
      <c r="C29742" t="s">
        <v>12</v>
      </c>
      <c r="D29742">
        <v>1</v>
      </c>
    </row>
    <row r="29743" spans="2:4" x14ac:dyDescent="0.7">
      <c r="B29743" t="s">
        <v>15036</v>
      </c>
      <c r="C29743" t="s">
        <v>9</v>
      </c>
      <c r="D29743">
        <v>1</v>
      </c>
    </row>
    <row r="29744" spans="2:4" x14ac:dyDescent="0.7">
      <c r="B29744" t="s">
        <v>15036</v>
      </c>
      <c r="C29744" t="s">
        <v>12</v>
      </c>
      <c r="D29744">
        <v>1</v>
      </c>
    </row>
    <row r="29745" spans="2:4" x14ac:dyDescent="0.7">
      <c r="B29745" t="s">
        <v>15037</v>
      </c>
      <c r="C29745" t="s">
        <v>24</v>
      </c>
      <c r="D29745">
        <v>2</v>
      </c>
    </row>
    <row r="29746" spans="2:4" x14ac:dyDescent="0.7">
      <c r="B29746" t="s">
        <v>15037</v>
      </c>
      <c r="C29746" t="s">
        <v>28</v>
      </c>
      <c r="D29746">
        <v>1</v>
      </c>
    </row>
    <row r="29747" spans="2:4" x14ac:dyDescent="0.7">
      <c r="B29747" t="s">
        <v>15038</v>
      </c>
      <c r="C29747" t="s">
        <v>10</v>
      </c>
      <c r="D29747">
        <v>1</v>
      </c>
    </row>
    <row r="29748" spans="2:4" x14ac:dyDescent="0.7">
      <c r="B29748" t="s">
        <v>15038</v>
      </c>
      <c r="C29748" t="s">
        <v>12</v>
      </c>
      <c r="D29748">
        <v>1</v>
      </c>
    </row>
    <row r="29749" spans="2:4" x14ac:dyDescent="0.7">
      <c r="B29749" t="s">
        <v>15039</v>
      </c>
      <c r="C29749" t="s">
        <v>10</v>
      </c>
      <c r="D29749">
        <v>1</v>
      </c>
    </row>
    <row r="29750" spans="2:4" x14ac:dyDescent="0.7">
      <c r="B29750" t="s">
        <v>15039</v>
      </c>
      <c r="C29750" t="s">
        <v>19</v>
      </c>
      <c r="D29750">
        <v>1</v>
      </c>
    </row>
    <row r="29751" spans="2:4" x14ac:dyDescent="0.7">
      <c r="B29751" t="s">
        <v>15040</v>
      </c>
      <c r="C29751" t="s">
        <v>10</v>
      </c>
      <c r="D29751">
        <v>1</v>
      </c>
    </row>
    <row r="29752" spans="2:4" x14ac:dyDescent="0.7">
      <c r="B29752" t="s">
        <v>15040</v>
      </c>
      <c r="C29752" t="s">
        <v>32</v>
      </c>
      <c r="D29752">
        <v>1</v>
      </c>
    </row>
    <row r="29753" spans="2:4" x14ac:dyDescent="0.7">
      <c r="B29753" t="s">
        <v>15041</v>
      </c>
      <c r="C29753" t="s">
        <v>12</v>
      </c>
      <c r="D29753">
        <v>2</v>
      </c>
    </row>
    <row r="29754" spans="2:4" x14ac:dyDescent="0.7">
      <c r="B29754" t="s">
        <v>15042</v>
      </c>
      <c r="C29754" t="s">
        <v>16</v>
      </c>
      <c r="D29754">
        <v>1</v>
      </c>
    </row>
    <row r="29755" spans="2:4" x14ac:dyDescent="0.7">
      <c r="B29755" t="s">
        <v>15042</v>
      </c>
      <c r="C29755" t="s">
        <v>32</v>
      </c>
      <c r="D29755">
        <v>1</v>
      </c>
    </row>
    <row r="29756" spans="2:4" x14ac:dyDescent="0.7">
      <c r="B29756" t="s">
        <v>15043</v>
      </c>
      <c r="C29756" t="s">
        <v>9</v>
      </c>
      <c r="D29756">
        <v>1</v>
      </c>
    </row>
    <row r="29757" spans="2:4" x14ac:dyDescent="0.7">
      <c r="B29757" t="s">
        <v>15043</v>
      </c>
      <c r="C29757" t="s">
        <v>12</v>
      </c>
      <c r="D29757">
        <v>1</v>
      </c>
    </row>
    <row r="29758" spans="2:4" x14ac:dyDescent="0.7">
      <c r="B29758" t="s">
        <v>15044</v>
      </c>
      <c r="C29758" t="s">
        <v>27</v>
      </c>
      <c r="D29758">
        <v>1</v>
      </c>
    </row>
    <row r="29759" spans="2:4" x14ac:dyDescent="0.7">
      <c r="B29759" t="s">
        <v>15044</v>
      </c>
      <c r="C29759" t="s">
        <v>24</v>
      </c>
      <c r="D29759">
        <v>1</v>
      </c>
    </row>
    <row r="29760" spans="2:4" x14ac:dyDescent="0.7">
      <c r="B29760" t="s">
        <v>15045</v>
      </c>
      <c r="C29760" t="s">
        <v>32</v>
      </c>
      <c r="D29760">
        <v>1</v>
      </c>
    </row>
    <row r="29761" spans="2:4" x14ac:dyDescent="0.7">
      <c r="B29761" t="s">
        <v>15045</v>
      </c>
      <c r="C29761" t="s">
        <v>28</v>
      </c>
      <c r="D29761">
        <v>1</v>
      </c>
    </row>
    <row r="29762" spans="2:4" x14ac:dyDescent="0.7">
      <c r="B29762" t="s">
        <v>15046</v>
      </c>
      <c r="C29762" t="s">
        <v>28</v>
      </c>
      <c r="D29762">
        <v>1</v>
      </c>
    </row>
    <row r="29763" spans="2:4" x14ac:dyDescent="0.7">
      <c r="B29763" t="s">
        <v>15046</v>
      </c>
      <c r="C29763" t="s">
        <v>38</v>
      </c>
      <c r="D29763">
        <v>1</v>
      </c>
    </row>
    <row r="29764" spans="2:4" x14ac:dyDescent="0.7">
      <c r="B29764" t="s">
        <v>15047</v>
      </c>
      <c r="C29764" t="s">
        <v>27</v>
      </c>
      <c r="D29764">
        <v>1</v>
      </c>
    </row>
    <row r="29765" spans="2:4" x14ac:dyDescent="0.7">
      <c r="B29765" t="s">
        <v>15047</v>
      </c>
      <c r="C29765" t="s">
        <v>28</v>
      </c>
      <c r="D29765">
        <v>1</v>
      </c>
    </row>
    <row r="29766" spans="2:4" x14ac:dyDescent="0.7">
      <c r="B29766" t="s">
        <v>15048</v>
      </c>
      <c r="C29766" t="s">
        <v>9</v>
      </c>
      <c r="D29766">
        <v>1</v>
      </c>
    </row>
    <row r="29767" spans="2:4" x14ac:dyDescent="0.7">
      <c r="B29767" t="s">
        <v>15048</v>
      </c>
      <c r="C29767" t="s">
        <v>14</v>
      </c>
      <c r="D29767">
        <v>1</v>
      </c>
    </row>
    <row r="29768" spans="2:4" x14ac:dyDescent="0.7">
      <c r="B29768" t="s">
        <v>15049</v>
      </c>
      <c r="C29768" t="s">
        <v>5</v>
      </c>
      <c r="D29768">
        <v>1</v>
      </c>
    </row>
    <row r="29769" spans="2:4" x14ac:dyDescent="0.7">
      <c r="B29769" t="s">
        <v>15049</v>
      </c>
      <c r="C29769" t="s">
        <v>12</v>
      </c>
      <c r="D29769">
        <v>1</v>
      </c>
    </row>
    <row r="29770" spans="2:4" x14ac:dyDescent="0.7">
      <c r="B29770" t="s">
        <v>15050</v>
      </c>
      <c r="C29770" t="s">
        <v>9</v>
      </c>
      <c r="D29770">
        <v>1</v>
      </c>
    </row>
    <row r="29771" spans="2:4" x14ac:dyDescent="0.7">
      <c r="B29771" t="s">
        <v>15050</v>
      </c>
      <c r="C29771" t="s">
        <v>24</v>
      </c>
      <c r="D29771">
        <v>1</v>
      </c>
    </row>
    <row r="29772" spans="2:4" x14ac:dyDescent="0.7">
      <c r="B29772" t="s">
        <v>15051</v>
      </c>
      <c r="C29772" t="s">
        <v>28</v>
      </c>
      <c r="D29772">
        <v>1</v>
      </c>
    </row>
    <row r="29773" spans="2:4" x14ac:dyDescent="0.7">
      <c r="B29773" t="s">
        <v>15051</v>
      </c>
      <c r="C29773" t="s">
        <v>38</v>
      </c>
      <c r="D29773">
        <v>1</v>
      </c>
    </row>
    <row r="29774" spans="2:4" x14ac:dyDescent="0.7">
      <c r="B29774" t="s">
        <v>15052</v>
      </c>
      <c r="C29774" t="s">
        <v>4</v>
      </c>
      <c r="D29774">
        <v>1</v>
      </c>
    </row>
    <row r="29775" spans="2:4" x14ac:dyDescent="0.7">
      <c r="B29775" t="s">
        <v>15052</v>
      </c>
      <c r="C29775" t="s">
        <v>38</v>
      </c>
      <c r="D29775">
        <v>1</v>
      </c>
    </row>
    <row r="29776" spans="2:4" x14ac:dyDescent="0.7">
      <c r="B29776" t="s">
        <v>15053</v>
      </c>
      <c r="C29776" t="s">
        <v>4</v>
      </c>
      <c r="D29776">
        <v>1</v>
      </c>
    </row>
    <row r="29777" spans="2:4" x14ac:dyDescent="0.7">
      <c r="B29777" t="s">
        <v>15053</v>
      </c>
      <c r="C29777" t="s">
        <v>32</v>
      </c>
      <c r="D29777">
        <v>1</v>
      </c>
    </row>
    <row r="29778" spans="2:4" x14ac:dyDescent="0.7">
      <c r="B29778" t="s">
        <v>15054</v>
      </c>
      <c r="C29778" t="s">
        <v>12</v>
      </c>
      <c r="D29778">
        <v>2</v>
      </c>
    </row>
    <row r="29779" spans="2:4" x14ac:dyDescent="0.7">
      <c r="B29779" t="s">
        <v>15055</v>
      </c>
      <c r="C29779" t="s">
        <v>19</v>
      </c>
      <c r="D29779">
        <v>1</v>
      </c>
    </row>
    <row r="29780" spans="2:4" x14ac:dyDescent="0.7">
      <c r="B29780" t="s">
        <v>15055</v>
      </c>
      <c r="C29780" t="s">
        <v>14</v>
      </c>
      <c r="D29780">
        <v>1</v>
      </c>
    </row>
    <row r="29781" spans="2:4" x14ac:dyDescent="0.7">
      <c r="B29781" t="s">
        <v>15056</v>
      </c>
      <c r="C29781" t="s">
        <v>16</v>
      </c>
      <c r="D29781">
        <v>1</v>
      </c>
    </row>
    <row r="29782" spans="2:4" x14ac:dyDescent="0.7">
      <c r="B29782" t="s">
        <v>15056</v>
      </c>
      <c r="C29782" t="s">
        <v>28</v>
      </c>
      <c r="D29782">
        <v>1</v>
      </c>
    </row>
    <row r="29783" spans="2:4" x14ac:dyDescent="0.7">
      <c r="B29783" t="s">
        <v>15057</v>
      </c>
      <c r="C29783" t="s">
        <v>17</v>
      </c>
      <c r="D29783">
        <v>1</v>
      </c>
    </row>
    <row r="29784" spans="2:4" x14ac:dyDescent="0.7">
      <c r="B29784" t="s">
        <v>15057</v>
      </c>
      <c r="C29784" t="s">
        <v>28</v>
      </c>
      <c r="D29784">
        <v>1</v>
      </c>
    </row>
    <row r="29785" spans="2:4" x14ac:dyDescent="0.7">
      <c r="B29785" t="s">
        <v>15058</v>
      </c>
      <c r="C29785" t="s">
        <v>9</v>
      </c>
      <c r="D29785">
        <v>1</v>
      </c>
    </row>
    <row r="29786" spans="2:4" x14ac:dyDescent="0.7">
      <c r="B29786" t="s">
        <v>15058</v>
      </c>
      <c r="C29786" t="s">
        <v>10</v>
      </c>
      <c r="D29786">
        <v>1</v>
      </c>
    </row>
    <row r="29787" spans="2:4" x14ac:dyDescent="0.7">
      <c r="B29787" t="s">
        <v>15059</v>
      </c>
      <c r="C29787" t="s">
        <v>5</v>
      </c>
      <c r="D29787">
        <v>1</v>
      </c>
    </row>
    <row r="29788" spans="2:4" x14ac:dyDescent="0.7">
      <c r="B29788" t="s">
        <v>15059</v>
      </c>
      <c r="C29788" t="s">
        <v>24</v>
      </c>
      <c r="D29788">
        <v>1</v>
      </c>
    </row>
    <row r="29789" spans="2:4" x14ac:dyDescent="0.7">
      <c r="B29789" t="s">
        <v>15060</v>
      </c>
      <c r="C29789" t="s">
        <v>5</v>
      </c>
      <c r="D29789">
        <v>1</v>
      </c>
    </row>
    <row r="29790" spans="2:4" x14ac:dyDescent="0.7">
      <c r="B29790" t="s">
        <v>15060</v>
      </c>
      <c r="C29790" t="s">
        <v>32</v>
      </c>
      <c r="D29790">
        <v>1</v>
      </c>
    </row>
    <row r="29791" spans="2:4" x14ac:dyDescent="0.7">
      <c r="B29791" t="s">
        <v>15061</v>
      </c>
      <c r="C29791" t="s">
        <v>10</v>
      </c>
      <c r="D29791">
        <v>2</v>
      </c>
    </row>
    <row r="29792" spans="2:4" x14ac:dyDescent="0.7">
      <c r="B29792" t="s">
        <v>15062</v>
      </c>
      <c r="C29792" t="s">
        <v>19</v>
      </c>
      <c r="D29792">
        <v>1</v>
      </c>
    </row>
    <row r="29793" spans="2:4" x14ac:dyDescent="0.7">
      <c r="B29793" t="s">
        <v>15062</v>
      </c>
      <c r="C29793" t="s">
        <v>17</v>
      </c>
      <c r="D29793">
        <v>1</v>
      </c>
    </row>
    <row r="29794" spans="2:4" x14ac:dyDescent="0.7">
      <c r="B29794" t="s">
        <v>15063</v>
      </c>
      <c r="C29794" t="s">
        <v>10</v>
      </c>
      <c r="D29794">
        <v>1</v>
      </c>
    </row>
    <row r="29795" spans="2:4" x14ac:dyDescent="0.7">
      <c r="B29795" t="s">
        <v>15063</v>
      </c>
      <c r="C29795" t="s">
        <v>7</v>
      </c>
      <c r="D29795">
        <v>1</v>
      </c>
    </row>
    <row r="29796" spans="2:4" x14ac:dyDescent="0.7">
      <c r="B29796" t="s">
        <v>15064</v>
      </c>
      <c r="C29796" t="s">
        <v>24</v>
      </c>
      <c r="D29796">
        <v>1</v>
      </c>
    </row>
    <row r="29797" spans="2:4" x14ac:dyDescent="0.7">
      <c r="B29797" t="s">
        <v>15064</v>
      </c>
      <c r="C29797" t="s">
        <v>38</v>
      </c>
      <c r="D29797">
        <v>1</v>
      </c>
    </row>
    <row r="29798" spans="2:4" x14ac:dyDescent="0.7">
      <c r="B29798" t="s">
        <v>15065</v>
      </c>
      <c r="C29798" t="s">
        <v>9</v>
      </c>
      <c r="D29798">
        <v>1</v>
      </c>
    </row>
    <row r="29799" spans="2:4" x14ac:dyDescent="0.7">
      <c r="B29799" t="s">
        <v>15065</v>
      </c>
      <c r="C29799" t="s">
        <v>17</v>
      </c>
      <c r="D29799">
        <v>1</v>
      </c>
    </row>
    <row r="29800" spans="2:4" x14ac:dyDescent="0.7">
      <c r="B29800" t="s">
        <v>15066</v>
      </c>
      <c r="C29800" t="s">
        <v>27</v>
      </c>
      <c r="D29800">
        <v>1</v>
      </c>
    </row>
    <row r="29801" spans="2:4" x14ac:dyDescent="0.7">
      <c r="B29801" t="s">
        <v>15066</v>
      </c>
      <c r="C29801" t="s">
        <v>14</v>
      </c>
      <c r="D29801">
        <v>1</v>
      </c>
    </row>
    <row r="29802" spans="2:4" x14ac:dyDescent="0.7">
      <c r="B29802" t="s">
        <v>15067</v>
      </c>
      <c r="C29802" t="s">
        <v>19</v>
      </c>
      <c r="D29802">
        <v>1</v>
      </c>
    </row>
    <row r="29803" spans="2:4" x14ac:dyDescent="0.7">
      <c r="B29803" t="s">
        <v>15067</v>
      </c>
      <c r="C29803" t="s">
        <v>5</v>
      </c>
      <c r="D29803">
        <v>1</v>
      </c>
    </row>
    <row r="29804" spans="2:4" x14ac:dyDescent="0.7">
      <c r="B29804" t="s">
        <v>15068</v>
      </c>
      <c r="C29804" t="s">
        <v>32</v>
      </c>
      <c r="D29804">
        <v>2</v>
      </c>
    </row>
    <row r="29805" spans="2:4" x14ac:dyDescent="0.7">
      <c r="B29805" t="s">
        <v>15069</v>
      </c>
      <c r="C29805" t="s">
        <v>7</v>
      </c>
      <c r="D29805">
        <v>1</v>
      </c>
    </row>
    <row r="29806" spans="2:4" x14ac:dyDescent="0.7">
      <c r="B29806" t="s">
        <v>15069</v>
      </c>
      <c r="C29806" t="s">
        <v>14</v>
      </c>
      <c r="D29806">
        <v>1</v>
      </c>
    </row>
    <row r="29807" spans="2:4" x14ac:dyDescent="0.7">
      <c r="B29807" t="s">
        <v>15070</v>
      </c>
      <c r="C29807" t="s">
        <v>9</v>
      </c>
      <c r="D29807">
        <v>1</v>
      </c>
    </row>
    <row r="29808" spans="2:4" x14ac:dyDescent="0.7">
      <c r="B29808" t="s">
        <v>15070</v>
      </c>
      <c r="C29808" t="s">
        <v>38</v>
      </c>
      <c r="D29808">
        <v>1</v>
      </c>
    </row>
    <row r="29809" spans="2:4" x14ac:dyDescent="0.7">
      <c r="B29809" t="s">
        <v>15071</v>
      </c>
      <c r="C29809" t="s">
        <v>10</v>
      </c>
      <c r="D29809">
        <v>1</v>
      </c>
    </row>
    <row r="29810" spans="2:4" x14ac:dyDescent="0.7">
      <c r="B29810" t="s">
        <v>15071</v>
      </c>
      <c r="C29810" t="s">
        <v>38</v>
      </c>
      <c r="D29810">
        <v>1</v>
      </c>
    </row>
    <row r="29811" spans="2:4" x14ac:dyDescent="0.7">
      <c r="B29811" t="s">
        <v>15072</v>
      </c>
      <c r="C29811" t="s">
        <v>4</v>
      </c>
      <c r="D29811">
        <v>2</v>
      </c>
    </row>
    <row r="29812" spans="2:4" x14ac:dyDescent="0.7">
      <c r="B29812" t="s">
        <v>15073</v>
      </c>
      <c r="C29812" t="s">
        <v>7</v>
      </c>
      <c r="D29812">
        <v>1</v>
      </c>
    </row>
    <row r="29813" spans="2:4" x14ac:dyDescent="0.7">
      <c r="B29813" t="s">
        <v>15073</v>
      </c>
      <c r="C29813" t="s">
        <v>19</v>
      </c>
      <c r="D29813">
        <v>1</v>
      </c>
    </row>
    <row r="29814" spans="2:4" x14ac:dyDescent="0.7">
      <c r="B29814" t="s">
        <v>15074</v>
      </c>
      <c r="C29814" t="s">
        <v>16</v>
      </c>
      <c r="D29814">
        <v>1</v>
      </c>
    </row>
    <row r="29815" spans="2:4" x14ac:dyDescent="0.7">
      <c r="B29815" t="s">
        <v>15074</v>
      </c>
      <c r="C29815" t="s">
        <v>9</v>
      </c>
      <c r="D29815">
        <v>1</v>
      </c>
    </row>
    <row r="29816" spans="2:4" x14ac:dyDescent="0.7">
      <c r="B29816" t="s">
        <v>15075</v>
      </c>
      <c r="C29816" t="s">
        <v>27</v>
      </c>
      <c r="D29816">
        <v>1</v>
      </c>
    </row>
    <row r="29817" spans="2:4" x14ac:dyDescent="0.7">
      <c r="B29817" t="s">
        <v>15075</v>
      </c>
      <c r="C29817" t="s">
        <v>24</v>
      </c>
      <c r="D29817">
        <v>1</v>
      </c>
    </row>
    <row r="29818" spans="2:4" x14ac:dyDescent="0.7">
      <c r="B29818" t="s">
        <v>15076</v>
      </c>
      <c r="C29818" t="s">
        <v>16</v>
      </c>
      <c r="D29818">
        <v>1</v>
      </c>
    </row>
    <row r="29819" spans="2:4" x14ac:dyDescent="0.7">
      <c r="B29819" t="s">
        <v>15076</v>
      </c>
      <c r="C29819" t="s">
        <v>19</v>
      </c>
      <c r="D29819">
        <v>1</v>
      </c>
    </row>
    <row r="29820" spans="2:4" x14ac:dyDescent="0.7">
      <c r="B29820" t="s">
        <v>15077</v>
      </c>
      <c r="C29820" t="s">
        <v>9</v>
      </c>
      <c r="D29820">
        <v>1</v>
      </c>
    </row>
    <row r="29821" spans="2:4" x14ac:dyDescent="0.7">
      <c r="B29821" t="s">
        <v>15077</v>
      </c>
      <c r="C29821" t="s">
        <v>17</v>
      </c>
      <c r="D29821">
        <v>1</v>
      </c>
    </row>
    <row r="29822" spans="2:4" x14ac:dyDescent="0.7">
      <c r="B29822" t="s">
        <v>15078</v>
      </c>
      <c r="C29822" t="s">
        <v>19</v>
      </c>
      <c r="D29822">
        <v>1</v>
      </c>
    </row>
    <row r="29823" spans="2:4" x14ac:dyDescent="0.7">
      <c r="B29823" t="s">
        <v>15078</v>
      </c>
      <c r="C29823" t="s">
        <v>38</v>
      </c>
      <c r="D29823">
        <v>1</v>
      </c>
    </row>
    <row r="29824" spans="2:4" x14ac:dyDescent="0.7">
      <c r="B29824" t="s">
        <v>15079</v>
      </c>
      <c r="C29824" t="s">
        <v>28</v>
      </c>
      <c r="D29824">
        <v>1</v>
      </c>
    </row>
    <row r="29825" spans="2:4" x14ac:dyDescent="0.7">
      <c r="B29825" t="s">
        <v>15079</v>
      </c>
      <c r="C29825" t="s">
        <v>14</v>
      </c>
      <c r="D29825">
        <v>1</v>
      </c>
    </row>
    <row r="29826" spans="2:4" x14ac:dyDescent="0.7">
      <c r="B29826" t="s">
        <v>15080</v>
      </c>
      <c r="C29826" t="s">
        <v>10</v>
      </c>
      <c r="D29826">
        <v>1</v>
      </c>
    </row>
    <row r="29827" spans="2:4" x14ac:dyDescent="0.7">
      <c r="B29827" t="s">
        <v>15080</v>
      </c>
      <c r="C29827" t="s">
        <v>7</v>
      </c>
      <c r="D29827">
        <v>1</v>
      </c>
    </row>
    <row r="29828" spans="2:4" x14ac:dyDescent="0.7">
      <c r="B29828" t="s">
        <v>15080</v>
      </c>
      <c r="C29828" t="s">
        <v>32</v>
      </c>
      <c r="D29828">
        <v>1</v>
      </c>
    </row>
    <row r="29829" spans="2:4" x14ac:dyDescent="0.7">
      <c r="B29829" t="s">
        <v>15081</v>
      </c>
      <c r="C29829" t="s">
        <v>16</v>
      </c>
      <c r="D29829">
        <v>1</v>
      </c>
    </row>
    <row r="29830" spans="2:4" x14ac:dyDescent="0.7">
      <c r="B29830" t="s">
        <v>15081</v>
      </c>
      <c r="C29830" t="s">
        <v>10</v>
      </c>
      <c r="D29830">
        <v>1</v>
      </c>
    </row>
    <row r="29831" spans="2:4" x14ac:dyDescent="0.7">
      <c r="B29831" t="s">
        <v>15082</v>
      </c>
      <c r="C29831" t="s">
        <v>10</v>
      </c>
      <c r="D29831">
        <v>1</v>
      </c>
    </row>
    <row r="29832" spans="2:4" x14ac:dyDescent="0.7">
      <c r="B29832" t="s">
        <v>15082</v>
      </c>
      <c r="C29832" t="s">
        <v>32</v>
      </c>
      <c r="D29832">
        <v>1</v>
      </c>
    </row>
    <row r="29833" spans="2:4" x14ac:dyDescent="0.7">
      <c r="B29833" t="s">
        <v>15083</v>
      </c>
      <c r="C29833" t="s">
        <v>28</v>
      </c>
      <c r="D29833">
        <v>1</v>
      </c>
    </row>
    <row r="29834" spans="2:4" x14ac:dyDescent="0.7">
      <c r="B29834" t="s">
        <v>15083</v>
      </c>
      <c r="C29834" t="s">
        <v>38</v>
      </c>
      <c r="D29834">
        <v>1</v>
      </c>
    </row>
    <row r="29835" spans="2:4" x14ac:dyDescent="0.7">
      <c r="B29835" t="s">
        <v>15084</v>
      </c>
      <c r="C29835" t="s">
        <v>32</v>
      </c>
      <c r="D29835">
        <v>1</v>
      </c>
    </row>
    <row r="29836" spans="2:4" x14ac:dyDescent="0.7">
      <c r="B29836" t="s">
        <v>15084</v>
      </c>
      <c r="C29836" t="s">
        <v>17</v>
      </c>
      <c r="D29836">
        <v>1</v>
      </c>
    </row>
    <row r="29837" spans="2:4" x14ac:dyDescent="0.7">
      <c r="B29837" t="s">
        <v>15085</v>
      </c>
      <c r="C29837" t="s">
        <v>16</v>
      </c>
      <c r="D29837">
        <v>1</v>
      </c>
    </row>
    <row r="29838" spans="2:4" x14ac:dyDescent="0.7">
      <c r="B29838" t="s">
        <v>15085</v>
      </c>
      <c r="C29838" t="s">
        <v>32</v>
      </c>
      <c r="D29838">
        <v>1</v>
      </c>
    </row>
    <row r="29839" spans="2:4" x14ac:dyDescent="0.7">
      <c r="B29839" t="s">
        <v>15086</v>
      </c>
      <c r="C29839" t="s">
        <v>19</v>
      </c>
      <c r="D29839">
        <v>1</v>
      </c>
    </row>
    <row r="29840" spans="2:4" x14ac:dyDescent="0.7">
      <c r="B29840" t="s">
        <v>15086</v>
      </c>
      <c r="C29840" t="s">
        <v>5</v>
      </c>
      <c r="D29840">
        <v>1</v>
      </c>
    </row>
    <row r="29841" spans="2:4" x14ac:dyDescent="0.7">
      <c r="B29841" t="s">
        <v>15087</v>
      </c>
      <c r="C29841" t="s">
        <v>7</v>
      </c>
      <c r="D29841">
        <v>1</v>
      </c>
    </row>
    <row r="29842" spans="2:4" x14ac:dyDescent="0.7">
      <c r="B29842" t="s">
        <v>15087</v>
      </c>
      <c r="C29842" t="s">
        <v>24</v>
      </c>
      <c r="D29842">
        <v>1</v>
      </c>
    </row>
    <row r="29843" spans="2:4" x14ac:dyDescent="0.7">
      <c r="B29843" t="s">
        <v>15088</v>
      </c>
      <c r="C29843" t="s">
        <v>19</v>
      </c>
      <c r="D29843">
        <v>1</v>
      </c>
    </row>
    <row r="29844" spans="2:4" x14ac:dyDescent="0.7">
      <c r="B29844" t="s">
        <v>15088</v>
      </c>
      <c r="C29844" t="s">
        <v>14</v>
      </c>
      <c r="D29844">
        <v>1</v>
      </c>
    </row>
    <row r="29845" spans="2:4" x14ac:dyDescent="0.7">
      <c r="B29845" t="s">
        <v>15089</v>
      </c>
      <c r="C29845" t="s">
        <v>5</v>
      </c>
      <c r="D29845">
        <v>1</v>
      </c>
    </row>
    <row r="29846" spans="2:4" x14ac:dyDescent="0.7">
      <c r="B29846" t="s">
        <v>15089</v>
      </c>
      <c r="C29846" t="s">
        <v>38</v>
      </c>
      <c r="D29846">
        <v>1</v>
      </c>
    </row>
    <row r="29847" spans="2:4" x14ac:dyDescent="0.7">
      <c r="B29847" t="s">
        <v>15090</v>
      </c>
      <c r="C29847" t="s">
        <v>14</v>
      </c>
      <c r="D29847">
        <v>1</v>
      </c>
    </row>
    <row r="29848" spans="2:4" x14ac:dyDescent="0.7">
      <c r="B29848" t="s">
        <v>15090</v>
      </c>
      <c r="C29848" t="s">
        <v>12</v>
      </c>
      <c r="D29848">
        <v>1</v>
      </c>
    </row>
    <row r="29849" spans="2:4" x14ac:dyDescent="0.7">
      <c r="B29849" t="s">
        <v>15091</v>
      </c>
      <c r="C29849" t="s">
        <v>16</v>
      </c>
      <c r="D29849">
        <v>1</v>
      </c>
    </row>
    <row r="29850" spans="2:4" x14ac:dyDescent="0.7">
      <c r="B29850" t="s">
        <v>15091</v>
      </c>
      <c r="C29850" t="s">
        <v>28</v>
      </c>
      <c r="D29850">
        <v>1</v>
      </c>
    </row>
    <row r="29851" spans="2:4" x14ac:dyDescent="0.7">
      <c r="B29851" t="s">
        <v>15092</v>
      </c>
      <c r="C29851" t="s">
        <v>9</v>
      </c>
      <c r="D29851">
        <v>1</v>
      </c>
    </row>
    <row r="29852" spans="2:4" x14ac:dyDescent="0.7">
      <c r="B29852" t="s">
        <v>15092</v>
      </c>
      <c r="C29852" t="s">
        <v>38</v>
      </c>
      <c r="D29852">
        <v>1</v>
      </c>
    </row>
    <row r="29853" spans="2:4" x14ac:dyDescent="0.7">
      <c r="B29853" t="s">
        <v>15093</v>
      </c>
      <c r="C29853" t="s">
        <v>16</v>
      </c>
      <c r="D29853">
        <v>1</v>
      </c>
    </row>
    <row r="29854" spans="2:4" x14ac:dyDescent="0.7">
      <c r="B29854" t="s">
        <v>15093</v>
      </c>
      <c r="C29854" t="s">
        <v>9</v>
      </c>
      <c r="D29854">
        <v>1</v>
      </c>
    </row>
    <row r="29855" spans="2:4" x14ac:dyDescent="0.7">
      <c r="B29855" t="s">
        <v>15094</v>
      </c>
      <c r="C29855" t="s">
        <v>7</v>
      </c>
      <c r="D29855">
        <v>1</v>
      </c>
    </row>
    <row r="29856" spans="2:4" x14ac:dyDescent="0.7">
      <c r="B29856" t="s">
        <v>15094</v>
      </c>
      <c r="C29856" t="s">
        <v>19</v>
      </c>
      <c r="D29856">
        <v>1</v>
      </c>
    </row>
    <row r="29857" spans="2:4" x14ac:dyDescent="0.7">
      <c r="B29857" t="s">
        <v>15095</v>
      </c>
      <c r="C29857" t="s">
        <v>32</v>
      </c>
      <c r="D29857">
        <v>2</v>
      </c>
    </row>
    <row r="29858" spans="2:4" x14ac:dyDescent="0.7">
      <c r="B29858" t="s">
        <v>15096</v>
      </c>
      <c r="C29858" t="s">
        <v>9</v>
      </c>
      <c r="D29858">
        <v>1</v>
      </c>
    </row>
    <row r="29859" spans="2:4" x14ac:dyDescent="0.7">
      <c r="B29859" t="s">
        <v>15096</v>
      </c>
      <c r="C29859" t="s">
        <v>24</v>
      </c>
      <c r="D29859">
        <v>1</v>
      </c>
    </row>
    <row r="29860" spans="2:4" x14ac:dyDescent="0.7">
      <c r="B29860" t="s">
        <v>15097</v>
      </c>
      <c r="C29860" t="s">
        <v>10</v>
      </c>
      <c r="D29860">
        <v>1</v>
      </c>
    </row>
    <row r="29861" spans="2:4" x14ac:dyDescent="0.7">
      <c r="B29861" t="s">
        <v>15097</v>
      </c>
      <c r="C29861" t="s">
        <v>5</v>
      </c>
      <c r="D29861">
        <v>1</v>
      </c>
    </row>
    <row r="29862" spans="2:4" x14ac:dyDescent="0.7">
      <c r="B29862" t="s">
        <v>15098</v>
      </c>
      <c r="C29862" t="s">
        <v>32</v>
      </c>
      <c r="D29862">
        <v>1</v>
      </c>
    </row>
    <row r="29863" spans="2:4" x14ac:dyDescent="0.7">
      <c r="B29863" t="s">
        <v>15098</v>
      </c>
      <c r="C29863" t="s">
        <v>38</v>
      </c>
      <c r="D29863">
        <v>1</v>
      </c>
    </row>
    <row r="29864" spans="2:4" x14ac:dyDescent="0.7">
      <c r="B29864" t="s">
        <v>15099</v>
      </c>
      <c r="C29864" t="s">
        <v>10</v>
      </c>
      <c r="D29864">
        <v>1</v>
      </c>
    </row>
    <row r="29865" spans="2:4" x14ac:dyDescent="0.7">
      <c r="B29865" t="s">
        <v>15099</v>
      </c>
      <c r="C29865" t="s">
        <v>17</v>
      </c>
      <c r="D29865">
        <v>1</v>
      </c>
    </row>
    <row r="29866" spans="2:4" x14ac:dyDescent="0.7">
      <c r="B29866" t="s">
        <v>15100</v>
      </c>
      <c r="C29866" t="s">
        <v>27</v>
      </c>
      <c r="D29866">
        <v>1</v>
      </c>
    </row>
    <row r="29867" spans="2:4" x14ac:dyDescent="0.7">
      <c r="B29867" t="s">
        <v>15100</v>
      </c>
      <c r="C29867" t="s">
        <v>12</v>
      </c>
      <c r="D29867">
        <v>1</v>
      </c>
    </row>
    <row r="29868" spans="2:4" x14ac:dyDescent="0.7">
      <c r="B29868" t="s">
        <v>15101</v>
      </c>
      <c r="C29868" t="s">
        <v>24</v>
      </c>
      <c r="D29868">
        <v>1</v>
      </c>
    </row>
    <row r="29869" spans="2:4" x14ac:dyDescent="0.7">
      <c r="B29869" t="s">
        <v>15101</v>
      </c>
      <c r="C29869" t="s">
        <v>14</v>
      </c>
      <c r="D29869">
        <v>1</v>
      </c>
    </row>
    <row r="29870" spans="2:4" x14ac:dyDescent="0.7">
      <c r="B29870" t="s">
        <v>15102</v>
      </c>
      <c r="C29870" t="s">
        <v>17</v>
      </c>
      <c r="D29870">
        <v>1</v>
      </c>
    </row>
    <row r="29871" spans="2:4" x14ac:dyDescent="0.7">
      <c r="B29871" t="s">
        <v>15102</v>
      </c>
      <c r="C29871" t="s">
        <v>12</v>
      </c>
      <c r="D29871">
        <v>1</v>
      </c>
    </row>
    <row r="29872" spans="2:4" x14ac:dyDescent="0.7">
      <c r="B29872" t="s">
        <v>15103</v>
      </c>
      <c r="C29872" t="s">
        <v>19</v>
      </c>
      <c r="D29872">
        <v>1</v>
      </c>
    </row>
    <row r="29873" spans="2:4" x14ac:dyDescent="0.7">
      <c r="B29873" t="s">
        <v>15103</v>
      </c>
      <c r="C29873" t="s">
        <v>5</v>
      </c>
      <c r="D29873">
        <v>1</v>
      </c>
    </row>
    <row r="29874" spans="2:4" x14ac:dyDescent="0.7">
      <c r="B29874" t="s">
        <v>15104</v>
      </c>
      <c r="C29874" t="s">
        <v>10</v>
      </c>
      <c r="D29874">
        <v>1</v>
      </c>
    </row>
    <row r="29875" spans="2:4" x14ac:dyDescent="0.7">
      <c r="B29875" t="s">
        <v>15104</v>
      </c>
      <c r="C29875" t="s">
        <v>28</v>
      </c>
      <c r="D29875">
        <v>1</v>
      </c>
    </row>
    <row r="29876" spans="2:4" x14ac:dyDescent="0.7">
      <c r="B29876" t="s">
        <v>15105</v>
      </c>
      <c r="C29876" t="s">
        <v>32</v>
      </c>
      <c r="D29876">
        <v>1</v>
      </c>
    </row>
    <row r="29877" spans="2:4" x14ac:dyDescent="0.7">
      <c r="B29877" t="s">
        <v>15105</v>
      </c>
      <c r="C29877" t="s">
        <v>17</v>
      </c>
      <c r="D29877">
        <v>1</v>
      </c>
    </row>
    <row r="29878" spans="2:4" x14ac:dyDescent="0.7">
      <c r="B29878" t="s">
        <v>15106</v>
      </c>
      <c r="C29878" t="s">
        <v>19</v>
      </c>
      <c r="D29878">
        <v>1</v>
      </c>
    </row>
    <row r="29879" spans="2:4" x14ac:dyDescent="0.7">
      <c r="B29879" t="s">
        <v>15106</v>
      </c>
      <c r="C29879" t="s">
        <v>17</v>
      </c>
      <c r="D29879">
        <v>1</v>
      </c>
    </row>
    <row r="29880" spans="2:4" x14ac:dyDescent="0.7">
      <c r="B29880" t="s">
        <v>15107</v>
      </c>
      <c r="C29880" t="s">
        <v>38</v>
      </c>
      <c r="D29880">
        <v>2</v>
      </c>
    </row>
    <row r="29881" spans="2:4" x14ac:dyDescent="0.7">
      <c r="B29881" t="s">
        <v>15108</v>
      </c>
      <c r="C29881" t="s">
        <v>32</v>
      </c>
      <c r="D29881">
        <v>2</v>
      </c>
    </row>
    <row r="29882" spans="2:4" x14ac:dyDescent="0.7">
      <c r="B29882" t="s">
        <v>15109</v>
      </c>
      <c r="C29882" t="s">
        <v>27</v>
      </c>
      <c r="D29882">
        <v>1</v>
      </c>
    </row>
    <row r="29883" spans="2:4" x14ac:dyDescent="0.7">
      <c r="B29883" t="s">
        <v>15109</v>
      </c>
      <c r="C29883" t="s">
        <v>32</v>
      </c>
      <c r="D29883">
        <v>1</v>
      </c>
    </row>
    <row r="29884" spans="2:4" x14ac:dyDescent="0.7">
      <c r="B29884" t="s">
        <v>15110</v>
      </c>
      <c r="C29884" t="s">
        <v>32</v>
      </c>
      <c r="D29884">
        <v>1</v>
      </c>
    </row>
    <row r="29885" spans="2:4" x14ac:dyDescent="0.7">
      <c r="B29885" t="s">
        <v>15110</v>
      </c>
      <c r="C29885" t="s">
        <v>28</v>
      </c>
      <c r="D29885">
        <v>1</v>
      </c>
    </row>
    <row r="29886" spans="2:4" x14ac:dyDescent="0.7">
      <c r="B29886" t="s">
        <v>15111</v>
      </c>
      <c r="C29886" t="s">
        <v>9</v>
      </c>
      <c r="D29886">
        <v>2</v>
      </c>
    </row>
    <row r="29887" spans="2:4" x14ac:dyDescent="0.7">
      <c r="B29887" t="s">
        <v>15112</v>
      </c>
      <c r="C29887" t="s">
        <v>10</v>
      </c>
      <c r="D29887">
        <v>1</v>
      </c>
    </row>
    <row r="29888" spans="2:4" x14ac:dyDescent="0.7">
      <c r="B29888" t="s">
        <v>15112</v>
      </c>
      <c r="C29888" t="s">
        <v>32</v>
      </c>
      <c r="D29888">
        <v>1</v>
      </c>
    </row>
    <row r="29889" spans="2:4" x14ac:dyDescent="0.7">
      <c r="B29889" t="s">
        <v>15113</v>
      </c>
      <c r="C29889" t="s">
        <v>5</v>
      </c>
      <c r="D29889">
        <v>2</v>
      </c>
    </row>
    <row r="29890" spans="2:4" x14ac:dyDescent="0.7">
      <c r="B29890" t="s">
        <v>15114</v>
      </c>
      <c r="C29890" t="s">
        <v>12</v>
      </c>
      <c r="D29890">
        <v>2</v>
      </c>
    </row>
    <row r="29891" spans="2:4" x14ac:dyDescent="0.7">
      <c r="B29891" t="s">
        <v>15115</v>
      </c>
      <c r="C29891" t="s">
        <v>5</v>
      </c>
      <c r="D29891">
        <v>1</v>
      </c>
    </row>
    <row r="29892" spans="2:4" x14ac:dyDescent="0.7">
      <c r="B29892" t="s">
        <v>15115</v>
      </c>
      <c r="C29892" t="s">
        <v>12</v>
      </c>
      <c r="D29892">
        <v>1</v>
      </c>
    </row>
    <row r="29893" spans="2:4" x14ac:dyDescent="0.7">
      <c r="B29893" t="s">
        <v>15116</v>
      </c>
      <c r="C29893" t="s">
        <v>16</v>
      </c>
      <c r="D29893">
        <v>1</v>
      </c>
    </row>
    <row r="29894" spans="2:4" x14ac:dyDescent="0.7">
      <c r="B29894" t="s">
        <v>15116</v>
      </c>
      <c r="C29894" t="s">
        <v>28</v>
      </c>
      <c r="D29894">
        <v>1</v>
      </c>
    </row>
    <row r="29895" spans="2:4" x14ac:dyDescent="0.7">
      <c r="B29895" t="s">
        <v>15117</v>
      </c>
      <c r="C29895" t="s">
        <v>10</v>
      </c>
      <c r="D29895">
        <v>1</v>
      </c>
    </row>
    <row r="29896" spans="2:4" x14ac:dyDescent="0.7">
      <c r="B29896" t="s">
        <v>15117</v>
      </c>
      <c r="C29896" t="s">
        <v>28</v>
      </c>
      <c r="D29896">
        <v>1</v>
      </c>
    </row>
    <row r="29897" spans="2:4" x14ac:dyDescent="0.7">
      <c r="B29897" t="s">
        <v>15118</v>
      </c>
      <c r="C29897" t="s">
        <v>16</v>
      </c>
      <c r="D29897">
        <v>1</v>
      </c>
    </row>
    <row r="29898" spans="2:4" x14ac:dyDescent="0.7">
      <c r="B29898" t="s">
        <v>15118</v>
      </c>
      <c r="C29898" t="s">
        <v>32</v>
      </c>
      <c r="D29898">
        <v>1</v>
      </c>
    </row>
    <row r="29899" spans="2:4" x14ac:dyDescent="0.7">
      <c r="B29899" t="s">
        <v>15119</v>
      </c>
      <c r="C29899" t="s">
        <v>5</v>
      </c>
      <c r="D29899">
        <v>1</v>
      </c>
    </row>
    <row r="29900" spans="2:4" x14ac:dyDescent="0.7">
      <c r="B29900" t="s">
        <v>15119</v>
      </c>
      <c r="C29900" t="s">
        <v>32</v>
      </c>
      <c r="D29900">
        <v>1</v>
      </c>
    </row>
    <row r="29901" spans="2:4" x14ac:dyDescent="0.7">
      <c r="B29901" t="s">
        <v>15120</v>
      </c>
      <c r="C29901" t="s">
        <v>19</v>
      </c>
      <c r="D29901">
        <v>1</v>
      </c>
    </row>
    <row r="29902" spans="2:4" x14ac:dyDescent="0.7">
      <c r="B29902" t="s">
        <v>15120</v>
      </c>
      <c r="C29902" t="s">
        <v>12</v>
      </c>
      <c r="D29902">
        <v>1</v>
      </c>
    </row>
    <row r="29903" spans="2:4" x14ac:dyDescent="0.7">
      <c r="B29903" t="s">
        <v>15121</v>
      </c>
      <c r="C29903" t="s">
        <v>32</v>
      </c>
      <c r="D29903">
        <v>1</v>
      </c>
    </row>
    <row r="29904" spans="2:4" x14ac:dyDescent="0.7">
      <c r="B29904" t="s">
        <v>15121</v>
      </c>
      <c r="C29904" t="s">
        <v>28</v>
      </c>
      <c r="D29904">
        <v>1</v>
      </c>
    </row>
    <row r="29905" spans="2:4" x14ac:dyDescent="0.7">
      <c r="B29905" t="s">
        <v>15122</v>
      </c>
      <c r="C29905" t="s">
        <v>16</v>
      </c>
      <c r="D29905">
        <v>1</v>
      </c>
    </row>
    <row r="29906" spans="2:4" x14ac:dyDescent="0.7">
      <c r="B29906" t="s">
        <v>15122</v>
      </c>
      <c r="C29906" t="s">
        <v>10</v>
      </c>
      <c r="D29906">
        <v>1</v>
      </c>
    </row>
    <row r="29907" spans="2:4" x14ac:dyDescent="0.7">
      <c r="B29907" t="s">
        <v>15123</v>
      </c>
      <c r="C29907" t="s">
        <v>16</v>
      </c>
      <c r="D29907">
        <v>1</v>
      </c>
    </row>
    <row r="29908" spans="2:4" x14ac:dyDescent="0.7">
      <c r="B29908" t="s">
        <v>15123</v>
      </c>
      <c r="C29908" t="s">
        <v>10</v>
      </c>
      <c r="D29908">
        <v>1</v>
      </c>
    </row>
    <row r="29909" spans="2:4" x14ac:dyDescent="0.7">
      <c r="B29909" t="s">
        <v>15124</v>
      </c>
      <c r="C29909" t="s">
        <v>10</v>
      </c>
      <c r="D29909">
        <v>1</v>
      </c>
    </row>
    <row r="29910" spans="2:4" x14ac:dyDescent="0.7">
      <c r="B29910" t="s">
        <v>15124</v>
      </c>
      <c r="C29910" t="s">
        <v>24</v>
      </c>
      <c r="D29910">
        <v>1</v>
      </c>
    </row>
    <row r="29911" spans="2:4" x14ac:dyDescent="0.7">
      <c r="B29911" t="s">
        <v>15125</v>
      </c>
      <c r="C29911" t="s">
        <v>7</v>
      </c>
      <c r="D29911">
        <v>1</v>
      </c>
    </row>
    <row r="29912" spans="2:4" x14ac:dyDescent="0.7">
      <c r="B29912" t="s">
        <v>15125</v>
      </c>
      <c r="C29912" t="s">
        <v>19</v>
      </c>
      <c r="D29912">
        <v>1</v>
      </c>
    </row>
    <row r="29913" spans="2:4" x14ac:dyDescent="0.7">
      <c r="B29913" t="s">
        <v>15125</v>
      </c>
      <c r="C29913" t="s">
        <v>24</v>
      </c>
      <c r="D29913">
        <v>1</v>
      </c>
    </row>
    <row r="29914" spans="2:4" x14ac:dyDescent="0.7">
      <c r="B29914" t="s">
        <v>15126</v>
      </c>
      <c r="C29914" t="s">
        <v>7</v>
      </c>
      <c r="D29914">
        <v>1</v>
      </c>
    </row>
    <row r="29915" spans="2:4" x14ac:dyDescent="0.7">
      <c r="B29915" t="s">
        <v>15126</v>
      </c>
      <c r="C29915" t="s">
        <v>17</v>
      </c>
      <c r="D29915">
        <v>1</v>
      </c>
    </row>
    <row r="29916" spans="2:4" x14ac:dyDescent="0.7">
      <c r="B29916" t="s">
        <v>15127</v>
      </c>
      <c r="C29916" t="s">
        <v>9</v>
      </c>
      <c r="D29916">
        <v>1</v>
      </c>
    </row>
    <row r="29917" spans="2:4" x14ac:dyDescent="0.7">
      <c r="B29917" t="s">
        <v>15127</v>
      </c>
      <c r="C29917" t="s">
        <v>27</v>
      </c>
      <c r="D29917">
        <v>1</v>
      </c>
    </row>
    <row r="29918" spans="2:4" x14ac:dyDescent="0.7">
      <c r="B29918" t="s">
        <v>15128</v>
      </c>
      <c r="C29918" t="s">
        <v>5</v>
      </c>
      <c r="D29918">
        <v>1</v>
      </c>
    </row>
    <row r="29919" spans="2:4" x14ac:dyDescent="0.7">
      <c r="B29919" t="s">
        <v>15128</v>
      </c>
      <c r="C29919" t="s">
        <v>28</v>
      </c>
      <c r="D29919">
        <v>1</v>
      </c>
    </row>
    <row r="29920" spans="2:4" x14ac:dyDescent="0.7">
      <c r="B29920" t="s">
        <v>15129</v>
      </c>
      <c r="C29920" t="s">
        <v>17</v>
      </c>
      <c r="D29920">
        <v>1</v>
      </c>
    </row>
    <row r="29921" spans="2:4" x14ac:dyDescent="0.7">
      <c r="B29921" t="s">
        <v>15129</v>
      </c>
      <c r="C29921" t="s">
        <v>38</v>
      </c>
      <c r="D29921">
        <v>1</v>
      </c>
    </row>
    <row r="29922" spans="2:4" x14ac:dyDescent="0.7">
      <c r="B29922" t="s">
        <v>15130</v>
      </c>
      <c r="C29922" t="s">
        <v>14</v>
      </c>
      <c r="D29922">
        <v>1</v>
      </c>
    </row>
    <row r="29923" spans="2:4" x14ac:dyDescent="0.7">
      <c r="B29923" t="s">
        <v>15130</v>
      </c>
      <c r="C29923" t="s">
        <v>12</v>
      </c>
      <c r="D29923">
        <v>1</v>
      </c>
    </row>
    <row r="29924" spans="2:4" x14ac:dyDescent="0.7">
      <c r="B29924" t="s">
        <v>15131</v>
      </c>
      <c r="C29924" t="s">
        <v>4</v>
      </c>
      <c r="D29924">
        <v>1</v>
      </c>
    </row>
    <row r="29925" spans="2:4" x14ac:dyDescent="0.7">
      <c r="B29925" t="s">
        <v>15131</v>
      </c>
      <c r="C29925" t="s">
        <v>38</v>
      </c>
      <c r="D29925">
        <v>1</v>
      </c>
    </row>
    <row r="29926" spans="2:4" x14ac:dyDescent="0.7">
      <c r="B29926" t="s">
        <v>15132</v>
      </c>
      <c r="C29926" t="s">
        <v>16</v>
      </c>
      <c r="D29926">
        <v>1</v>
      </c>
    </row>
    <row r="29927" spans="2:4" x14ac:dyDescent="0.7">
      <c r="B29927" t="s">
        <v>15132</v>
      </c>
      <c r="C29927" t="s">
        <v>9</v>
      </c>
      <c r="D29927">
        <v>1</v>
      </c>
    </row>
    <row r="29928" spans="2:4" x14ac:dyDescent="0.7">
      <c r="B29928" t="s">
        <v>15133</v>
      </c>
      <c r="C29928" t="s">
        <v>9</v>
      </c>
      <c r="D29928">
        <v>1</v>
      </c>
    </row>
    <row r="29929" spans="2:4" x14ac:dyDescent="0.7">
      <c r="B29929" t="s">
        <v>15133</v>
      </c>
      <c r="C29929" t="s">
        <v>28</v>
      </c>
      <c r="D29929">
        <v>1</v>
      </c>
    </row>
    <row r="29930" spans="2:4" x14ac:dyDescent="0.7">
      <c r="B29930" t="s">
        <v>15134</v>
      </c>
      <c r="C29930" t="s">
        <v>17</v>
      </c>
      <c r="D29930">
        <v>1</v>
      </c>
    </row>
    <row r="29931" spans="2:4" x14ac:dyDescent="0.7">
      <c r="B29931" t="s">
        <v>15134</v>
      </c>
      <c r="C29931" t="s">
        <v>14</v>
      </c>
      <c r="D29931">
        <v>1</v>
      </c>
    </row>
    <row r="29932" spans="2:4" x14ac:dyDescent="0.7">
      <c r="B29932" t="s">
        <v>15135</v>
      </c>
      <c r="C29932" t="s">
        <v>9</v>
      </c>
      <c r="D29932">
        <v>1</v>
      </c>
    </row>
    <row r="29933" spans="2:4" x14ac:dyDescent="0.7">
      <c r="B29933" t="s">
        <v>15135</v>
      </c>
      <c r="C29933" t="s">
        <v>5</v>
      </c>
      <c r="D29933">
        <v>1</v>
      </c>
    </row>
    <row r="29934" spans="2:4" x14ac:dyDescent="0.7">
      <c r="B29934" t="s">
        <v>15136</v>
      </c>
      <c r="C29934" t="s">
        <v>10</v>
      </c>
      <c r="D29934">
        <v>1</v>
      </c>
    </row>
    <row r="29935" spans="2:4" x14ac:dyDescent="0.7">
      <c r="B29935" t="s">
        <v>15136</v>
      </c>
      <c r="C29935" t="s">
        <v>32</v>
      </c>
      <c r="D29935">
        <v>1</v>
      </c>
    </row>
    <row r="29936" spans="2:4" x14ac:dyDescent="0.7">
      <c r="B29936" t="s">
        <v>15137</v>
      </c>
      <c r="C29936" t="s">
        <v>14</v>
      </c>
      <c r="D29936">
        <v>2</v>
      </c>
    </row>
    <row r="29937" spans="2:4" x14ac:dyDescent="0.7">
      <c r="B29937" t="s">
        <v>15138</v>
      </c>
      <c r="C29937" t="s">
        <v>4</v>
      </c>
      <c r="D29937">
        <v>1</v>
      </c>
    </row>
    <row r="29938" spans="2:4" x14ac:dyDescent="0.7">
      <c r="B29938" t="s">
        <v>15138</v>
      </c>
      <c r="C29938" t="s">
        <v>16</v>
      </c>
      <c r="D29938">
        <v>1</v>
      </c>
    </row>
    <row r="29939" spans="2:4" x14ac:dyDescent="0.7">
      <c r="B29939" t="s">
        <v>15139</v>
      </c>
      <c r="C29939" t="s">
        <v>27</v>
      </c>
      <c r="D29939">
        <v>1</v>
      </c>
    </row>
    <row r="29940" spans="2:4" x14ac:dyDescent="0.7">
      <c r="B29940" t="s">
        <v>15139</v>
      </c>
      <c r="C29940" t="s">
        <v>17</v>
      </c>
      <c r="D29940">
        <v>1</v>
      </c>
    </row>
    <row r="29941" spans="2:4" x14ac:dyDescent="0.7">
      <c r="B29941" t="s">
        <v>15140</v>
      </c>
      <c r="C29941" t="s">
        <v>17</v>
      </c>
      <c r="D29941">
        <v>2</v>
      </c>
    </row>
    <row r="29942" spans="2:4" x14ac:dyDescent="0.7">
      <c r="B29942" t="s">
        <v>15141</v>
      </c>
      <c r="C29942" t="s">
        <v>7</v>
      </c>
      <c r="D29942">
        <v>1</v>
      </c>
    </row>
    <row r="29943" spans="2:4" x14ac:dyDescent="0.7">
      <c r="B29943" t="s">
        <v>15141</v>
      </c>
      <c r="C29943" t="s">
        <v>17</v>
      </c>
      <c r="D29943">
        <v>1</v>
      </c>
    </row>
    <row r="29944" spans="2:4" x14ac:dyDescent="0.7">
      <c r="B29944" t="s">
        <v>15142</v>
      </c>
      <c r="C29944" t="s">
        <v>9</v>
      </c>
      <c r="D29944">
        <v>1</v>
      </c>
    </row>
    <row r="29945" spans="2:4" x14ac:dyDescent="0.7">
      <c r="B29945" t="s">
        <v>15142</v>
      </c>
      <c r="C29945" t="s">
        <v>24</v>
      </c>
      <c r="D29945">
        <v>1</v>
      </c>
    </row>
    <row r="29946" spans="2:4" x14ac:dyDescent="0.7">
      <c r="B29946" t="s">
        <v>15143</v>
      </c>
      <c r="C29946" t="s">
        <v>19</v>
      </c>
      <c r="D29946">
        <v>1</v>
      </c>
    </row>
    <row r="29947" spans="2:4" x14ac:dyDescent="0.7">
      <c r="B29947" t="s">
        <v>15143</v>
      </c>
      <c r="C29947" t="s">
        <v>14</v>
      </c>
      <c r="D29947">
        <v>1</v>
      </c>
    </row>
    <row r="29948" spans="2:4" x14ac:dyDescent="0.7">
      <c r="B29948" t="s">
        <v>15144</v>
      </c>
      <c r="C29948" t="s">
        <v>28</v>
      </c>
      <c r="D29948">
        <v>1</v>
      </c>
    </row>
    <row r="29949" spans="2:4" x14ac:dyDescent="0.7">
      <c r="B29949" t="s">
        <v>15144</v>
      </c>
      <c r="C29949" t="s">
        <v>12</v>
      </c>
      <c r="D29949">
        <v>1</v>
      </c>
    </row>
    <row r="29950" spans="2:4" x14ac:dyDescent="0.7">
      <c r="B29950" t="s">
        <v>15145</v>
      </c>
      <c r="C29950" t="s">
        <v>4</v>
      </c>
      <c r="D29950">
        <v>2</v>
      </c>
    </row>
    <row r="29951" spans="2:4" x14ac:dyDescent="0.7">
      <c r="B29951" t="s">
        <v>15146</v>
      </c>
      <c r="C29951" t="s">
        <v>19</v>
      </c>
      <c r="D29951">
        <v>1</v>
      </c>
    </row>
    <row r="29952" spans="2:4" x14ac:dyDescent="0.7">
      <c r="B29952" t="s">
        <v>15146</v>
      </c>
      <c r="C29952" t="s">
        <v>24</v>
      </c>
      <c r="D29952">
        <v>1</v>
      </c>
    </row>
    <row r="29953" spans="2:4" x14ac:dyDescent="0.7">
      <c r="B29953" t="s">
        <v>15147</v>
      </c>
      <c r="C29953" t="s">
        <v>4</v>
      </c>
      <c r="D29953">
        <v>1</v>
      </c>
    </row>
    <row r="29954" spans="2:4" x14ac:dyDescent="0.7">
      <c r="B29954" t="s">
        <v>15147</v>
      </c>
      <c r="C29954" t="s">
        <v>28</v>
      </c>
      <c r="D29954">
        <v>1</v>
      </c>
    </row>
    <row r="29955" spans="2:4" x14ac:dyDescent="0.7">
      <c r="B29955" t="s">
        <v>15148</v>
      </c>
      <c r="C29955" t="s">
        <v>28</v>
      </c>
      <c r="D29955">
        <v>1</v>
      </c>
    </row>
    <row r="29956" spans="2:4" x14ac:dyDescent="0.7">
      <c r="B29956" t="s">
        <v>15148</v>
      </c>
      <c r="C29956" t="s">
        <v>12</v>
      </c>
      <c r="D29956">
        <v>1</v>
      </c>
    </row>
    <row r="29957" spans="2:4" x14ac:dyDescent="0.7">
      <c r="B29957" t="s">
        <v>15149</v>
      </c>
      <c r="C29957" t="s">
        <v>28</v>
      </c>
      <c r="D29957">
        <v>1</v>
      </c>
    </row>
    <row r="29958" spans="2:4" x14ac:dyDescent="0.7">
      <c r="B29958" t="s">
        <v>15149</v>
      </c>
      <c r="C29958" t="s">
        <v>12</v>
      </c>
      <c r="D29958">
        <v>1</v>
      </c>
    </row>
    <row r="29959" spans="2:4" x14ac:dyDescent="0.7">
      <c r="B29959" t="s">
        <v>15150</v>
      </c>
      <c r="C29959" t="s">
        <v>9</v>
      </c>
      <c r="D29959">
        <v>1</v>
      </c>
    </row>
    <row r="29960" spans="2:4" x14ac:dyDescent="0.7">
      <c r="B29960" t="s">
        <v>15150</v>
      </c>
      <c r="C29960" t="s">
        <v>24</v>
      </c>
      <c r="D29960">
        <v>1</v>
      </c>
    </row>
    <row r="29961" spans="2:4" x14ac:dyDescent="0.7">
      <c r="B29961" t="s">
        <v>15150</v>
      </c>
      <c r="C29961" t="s">
        <v>14</v>
      </c>
      <c r="D29961">
        <v>1</v>
      </c>
    </row>
    <row r="29962" spans="2:4" x14ac:dyDescent="0.7">
      <c r="B29962" t="s">
        <v>15151</v>
      </c>
      <c r="C29962" t="s">
        <v>32</v>
      </c>
      <c r="D29962">
        <v>1</v>
      </c>
    </row>
    <row r="29963" spans="2:4" x14ac:dyDescent="0.7">
      <c r="B29963" t="s">
        <v>15151</v>
      </c>
      <c r="C29963" t="s">
        <v>17</v>
      </c>
      <c r="D29963">
        <v>1</v>
      </c>
    </row>
    <row r="29964" spans="2:4" x14ac:dyDescent="0.7">
      <c r="B29964" t="s">
        <v>15152</v>
      </c>
      <c r="C29964" t="s">
        <v>16</v>
      </c>
      <c r="D29964">
        <v>1</v>
      </c>
    </row>
    <row r="29965" spans="2:4" x14ac:dyDescent="0.7">
      <c r="B29965" t="s">
        <v>15152</v>
      </c>
      <c r="C29965" t="s">
        <v>27</v>
      </c>
      <c r="D29965">
        <v>1</v>
      </c>
    </row>
    <row r="29966" spans="2:4" x14ac:dyDescent="0.7">
      <c r="B29966" t="s">
        <v>15153</v>
      </c>
      <c r="C29966" t="s">
        <v>17</v>
      </c>
      <c r="D29966">
        <v>2</v>
      </c>
    </row>
    <row r="29967" spans="2:4" x14ac:dyDescent="0.7">
      <c r="B29967" t="s">
        <v>15154</v>
      </c>
      <c r="C29967" t="s">
        <v>7</v>
      </c>
      <c r="D29967">
        <v>1</v>
      </c>
    </row>
    <row r="29968" spans="2:4" x14ac:dyDescent="0.7">
      <c r="B29968" t="s">
        <v>15154</v>
      </c>
      <c r="C29968" t="s">
        <v>38</v>
      </c>
      <c r="D29968">
        <v>1</v>
      </c>
    </row>
    <row r="29969" spans="2:4" x14ac:dyDescent="0.7">
      <c r="B29969" t="s">
        <v>15155</v>
      </c>
      <c r="C29969" t="s">
        <v>32</v>
      </c>
      <c r="D29969">
        <v>1</v>
      </c>
    </row>
    <row r="29970" spans="2:4" x14ac:dyDescent="0.7">
      <c r="B29970" t="s">
        <v>15155</v>
      </c>
      <c r="C29970" t="s">
        <v>38</v>
      </c>
      <c r="D29970">
        <v>1</v>
      </c>
    </row>
    <row r="29971" spans="2:4" x14ac:dyDescent="0.7">
      <c r="B29971" t="s">
        <v>15156</v>
      </c>
      <c r="C29971" t="s">
        <v>16</v>
      </c>
      <c r="D29971">
        <v>1</v>
      </c>
    </row>
    <row r="29972" spans="2:4" x14ac:dyDescent="0.7">
      <c r="B29972" t="s">
        <v>15156</v>
      </c>
      <c r="C29972" t="s">
        <v>14</v>
      </c>
      <c r="D29972">
        <v>1</v>
      </c>
    </row>
    <row r="29973" spans="2:4" x14ac:dyDescent="0.7">
      <c r="B29973" t="s">
        <v>15157</v>
      </c>
      <c r="C29973" t="s">
        <v>10</v>
      </c>
      <c r="D29973">
        <v>1</v>
      </c>
    </row>
    <row r="29974" spans="2:4" x14ac:dyDescent="0.7">
      <c r="B29974" t="s">
        <v>15157</v>
      </c>
      <c r="C29974" t="s">
        <v>24</v>
      </c>
      <c r="D29974">
        <v>1</v>
      </c>
    </row>
    <row r="29975" spans="2:4" x14ac:dyDescent="0.7">
      <c r="B29975" t="s">
        <v>15158</v>
      </c>
      <c r="C29975" t="s">
        <v>10</v>
      </c>
      <c r="D29975">
        <v>1</v>
      </c>
    </row>
    <row r="29976" spans="2:4" x14ac:dyDescent="0.7">
      <c r="B29976" t="s">
        <v>15158</v>
      </c>
      <c r="C29976" t="s">
        <v>38</v>
      </c>
      <c r="D29976">
        <v>1</v>
      </c>
    </row>
    <row r="29977" spans="2:4" x14ac:dyDescent="0.7">
      <c r="B29977" t="s">
        <v>15159</v>
      </c>
      <c r="C29977" t="s">
        <v>32</v>
      </c>
      <c r="D29977">
        <v>1</v>
      </c>
    </row>
    <row r="29978" spans="2:4" x14ac:dyDescent="0.7">
      <c r="B29978" t="s">
        <v>15159</v>
      </c>
      <c r="C29978" t="s">
        <v>24</v>
      </c>
      <c r="D29978">
        <v>1</v>
      </c>
    </row>
    <row r="29979" spans="2:4" x14ac:dyDescent="0.7">
      <c r="B29979" t="s">
        <v>15160</v>
      </c>
      <c r="C29979" t="s">
        <v>9</v>
      </c>
      <c r="D29979">
        <v>1</v>
      </c>
    </row>
    <row r="29980" spans="2:4" x14ac:dyDescent="0.7">
      <c r="B29980" t="s">
        <v>15160</v>
      </c>
      <c r="C29980" t="s">
        <v>12</v>
      </c>
      <c r="D29980">
        <v>1</v>
      </c>
    </row>
    <row r="29981" spans="2:4" x14ac:dyDescent="0.7">
      <c r="B29981" t="s">
        <v>15161</v>
      </c>
      <c r="C29981" t="s">
        <v>10</v>
      </c>
      <c r="D29981">
        <v>2</v>
      </c>
    </row>
    <row r="29982" spans="2:4" x14ac:dyDescent="0.7">
      <c r="B29982" t="s">
        <v>15162</v>
      </c>
      <c r="C29982" t="s">
        <v>16</v>
      </c>
      <c r="D29982">
        <v>1</v>
      </c>
    </row>
    <row r="29983" spans="2:4" x14ac:dyDescent="0.7">
      <c r="B29983" t="s">
        <v>15162</v>
      </c>
      <c r="C29983" t="s">
        <v>32</v>
      </c>
      <c r="D29983">
        <v>1</v>
      </c>
    </row>
    <row r="29984" spans="2:4" x14ac:dyDescent="0.7">
      <c r="B29984" t="s">
        <v>15162</v>
      </c>
      <c r="C29984" t="s">
        <v>24</v>
      </c>
      <c r="D29984">
        <v>1</v>
      </c>
    </row>
    <row r="29985" spans="2:4" x14ac:dyDescent="0.7">
      <c r="B29985" t="s">
        <v>15163</v>
      </c>
      <c r="C29985" t="s">
        <v>19</v>
      </c>
      <c r="D29985">
        <v>1</v>
      </c>
    </row>
    <row r="29986" spans="2:4" x14ac:dyDescent="0.7">
      <c r="B29986" t="s">
        <v>15163</v>
      </c>
      <c r="C29986" t="s">
        <v>28</v>
      </c>
      <c r="D29986">
        <v>1</v>
      </c>
    </row>
    <row r="29987" spans="2:4" x14ac:dyDescent="0.7">
      <c r="B29987" t="s">
        <v>15164</v>
      </c>
      <c r="C29987" t="s">
        <v>9</v>
      </c>
      <c r="D29987">
        <v>1</v>
      </c>
    </row>
    <row r="29988" spans="2:4" x14ac:dyDescent="0.7">
      <c r="B29988" t="s">
        <v>15164</v>
      </c>
      <c r="C29988" t="s">
        <v>27</v>
      </c>
      <c r="D29988">
        <v>1</v>
      </c>
    </row>
    <row r="29989" spans="2:4" x14ac:dyDescent="0.7">
      <c r="B29989" t="s">
        <v>15165</v>
      </c>
      <c r="C29989" t="s">
        <v>16</v>
      </c>
      <c r="D29989">
        <v>1</v>
      </c>
    </row>
    <row r="29990" spans="2:4" x14ac:dyDescent="0.7">
      <c r="B29990" t="s">
        <v>15165</v>
      </c>
      <c r="C29990" t="s">
        <v>19</v>
      </c>
      <c r="D29990">
        <v>1</v>
      </c>
    </row>
    <row r="29991" spans="2:4" x14ac:dyDescent="0.7">
      <c r="B29991" t="s">
        <v>15166</v>
      </c>
      <c r="C29991" t="s">
        <v>32</v>
      </c>
      <c r="D29991">
        <v>1</v>
      </c>
    </row>
    <row r="29992" spans="2:4" x14ac:dyDescent="0.7">
      <c r="B29992" t="s">
        <v>15166</v>
      </c>
      <c r="C29992" t="s">
        <v>12</v>
      </c>
      <c r="D29992">
        <v>1</v>
      </c>
    </row>
    <row r="29993" spans="2:4" x14ac:dyDescent="0.7">
      <c r="B29993" t="s">
        <v>15167</v>
      </c>
      <c r="C29993" t="s">
        <v>27</v>
      </c>
      <c r="D29993">
        <v>1</v>
      </c>
    </row>
    <row r="29994" spans="2:4" x14ac:dyDescent="0.7">
      <c r="B29994" t="s">
        <v>15167</v>
      </c>
      <c r="C29994" t="s">
        <v>12</v>
      </c>
      <c r="D29994">
        <v>1</v>
      </c>
    </row>
    <row r="29995" spans="2:4" x14ac:dyDescent="0.7">
      <c r="B29995" t="s">
        <v>15168</v>
      </c>
      <c r="C29995" t="s">
        <v>28</v>
      </c>
      <c r="D29995">
        <v>1</v>
      </c>
    </row>
    <row r="29996" spans="2:4" x14ac:dyDescent="0.7">
      <c r="B29996" t="s">
        <v>15168</v>
      </c>
      <c r="C29996" t="s">
        <v>12</v>
      </c>
      <c r="D29996">
        <v>1</v>
      </c>
    </row>
    <row r="29997" spans="2:4" x14ac:dyDescent="0.7">
      <c r="B29997" t="s">
        <v>15169</v>
      </c>
      <c r="C29997" t="s">
        <v>4</v>
      </c>
      <c r="D29997">
        <v>1</v>
      </c>
    </row>
    <row r="29998" spans="2:4" x14ac:dyDescent="0.7">
      <c r="B29998" t="s">
        <v>15169</v>
      </c>
      <c r="C29998" t="s">
        <v>24</v>
      </c>
      <c r="D29998">
        <v>1</v>
      </c>
    </row>
    <row r="29999" spans="2:4" x14ac:dyDescent="0.7">
      <c r="B29999" t="s">
        <v>15170</v>
      </c>
      <c r="C29999" t="s">
        <v>9</v>
      </c>
      <c r="D29999">
        <v>1</v>
      </c>
    </row>
    <row r="30000" spans="2:4" x14ac:dyDescent="0.7">
      <c r="B30000" t="s">
        <v>15170</v>
      </c>
      <c r="C30000" t="s">
        <v>19</v>
      </c>
      <c r="D30000">
        <v>1</v>
      </c>
    </row>
    <row r="30001" spans="2:4" x14ac:dyDescent="0.7">
      <c r="B30001" t="s">
        <v>15171</v>
      </c>
      <c r="C30001" t="s">
        <v>10</v>
      </c>
      <c r="D30001">
        <v>1</v>
      </c>
    </row>
    <row r="30002" spans="2:4" x14ac:dyDescent="0.7">
      <c r="B30002" t="s">
        <v>15171</v>
      </c>
      <c r="C30002" t="s">
        <v>7</v>
      </c>
      <c r="D30002">
        <v>1</v>
      </c>
    </row>
    <row r="30003" spans="2:4" x14ac:dyDescent="0.7">
      <c r="B30003" t="s">
        <v>15172</v>
      </c>
      <c r="C30003" t="s">
        <v>9</v>
      </c>
      <c r="D30003">
        <v>1</v>
      </c>
    </row>
    <row r="30004" spans="2:4" x14ac:dyDescent="0.7">
      <c r="B30004" t="s">
        <v>15172</v>
      </c>
      <c r="C30004" t="s">
        <v>12</v>
      </c>
      <c r="D30004">
        <v>1</v>
      </c>
    </row>
    <row r="30005" spans="2:4" x14ac:dyDescent="0.7">
      <c r="B30005" t="s">
        <v>15173</v>
      </c>
      <c r="C30005" t="s">
        <v>14</v>
      </c>
      <c r="D30005">
        <v>2</v>
      </c>
    </row>
    <row r="30006" spans="2:4" x14ac:dyDescent="0.7">
      <c r="B30006" t="s">
        <v>15174</v>
      </c>
      <c r="C30006" t="s">
        <v>7</v>
      </c>
      <c r="D30006">
        <v>1</v>
      </c>
    </row>
    <row r="30007" spans="2:4" x14ac:dyDescent="0.7">
      <c r="B30007" t="s">
        <v>15174</v>
      </c>
      <c r="C30007" t="s">
        <v>5</v>
      </c>
      <c r="D30007">
        <v>1</v>
      </c>
    </row>
    <row r="30008" spans="2:4" x14ac:dyDescent="0.7">
      <c r="B30008" t="s">
        <v>15175</v>
      </c>
      <c r="C30008" t="s">
        <v>14</v>
      </c>
      <c r="D30008">
        <v>1</v>
      </c>
    </row>
    <row r="30009" spans="2:4" x14ac:dyDescent="0.7">
      <c r="B30009" t="s">
        <v>15175</v>
      </c>
      <c r="C30009" t="s">
        <v>12</v>
      </c>
      <c r="D30009">
        <v>1</v>
      </c>
    </row>
    <row r="30010" spans="2:4" x14ac:dyDescent="0.7">
      <c r="B30010" t="s">
        <v>15176</v>
      </c>
      <c r="C30010" t="s">
        <v>10</v>
      </c>
      <c r="D30010">
        <v>1</v>
      </c>
    </row>
    <row r="30011" spans="2:4" x14ac:dyDescent="0.7">
      <c r="B30011" t="s">
        <v>15176</v>
      </c>
      <c r="C30011" t="s">
        <v>7</v>
      </c>
      <c r="D30011">
        <v>1</v>
      </c>
    </row>
    <row r="30012" spans="2:4" x14ac:dyDescent="0.7">
      <c r="B30012" t="s">
        <v>15177</v>
      </c>
      <c r="C30012" t="s">
        <v>9</v>
      </c>
      <c r="D30012">
        <v>1</v>
      </c>
    </row>
    <row r="30013" spans="2:4" x14ac:dyDescent="0.7">
      <c r="B30013" t="s">
        <v>15177</v>
      </c>
      <c r="C30013" t="s">
        <v>5</v>
      </c>
      <c r="D30013">
        <v>1</v>
      </c>
    </row>
    <row r="30014" spans="2:4" x14ac:dyDescent="0.7">
      <c r="B30014" t="s">
        <v>15178</v>
      </c>
      <c r="C30014" t="s">
        <v>7</v>
      </c>
      <c r="D30014">
        <v>1</v>
      </c>
    </row>
    <row r="30015" spans="2:4" x14ac:dyDescent="0.7">
      <c r="B30015" t="s">
        <v>15178</v>
      </c>
      <c r="C30015" t="s">
        <v>24</v>
      </c>
      <c r="D30015">
        <v>1</v>
      </c>
    </row>
    <row r="30016" spans="2:4" x14ac:dyDescent="0.7">
      <c r="B30016" t="s">
        <v>15179</v>
      </c>
      <c r="C30016" t="s">
        <v>4</v>
      </c>
      <c r="D30016">
        <v>1</v>
      </c>
    </row>
    <row r="30017" spans="2:4" x14ac:dyDescent="0.7">
      <c r="B30017" t="s">
        <v>15179</v>
      </c>
      <c r="C30017" t="s">
        <v>19</v>
      </c>
      <c r="D30017">
        <v>1</v>
      </c>
    </row>
    <row r="30018" spans="2:4" x14ac:dyDescent="0.7">
      <c r="B30018" t="s">
        <v>15180</v>
      </c>
      <c r="C30018" t="s">
        <v>32</v>
      </c>
      <c r="D30018">
        <v>1</v>
      </c>
    </row>
    <row r="30019" spans="2:4" x14ac:dyDescent="0.7">
      <c r="B30019" t="s">
        <v>15180</v>
      </c>
      <c r="C30019" t="s">
        <v>14</v>
      </c>
      <c r="D30019">
        <v>1</v>
      </c>
    </row>
    <row r="30020" spans="2:4" x14ac:dyDescent="0.7">
      <c r="B30020" t="s">
        <v>15181</v>
      </c>
      <c r="C30020" t="s">
        <v>19</v>
      </c>
      <c r="D30020">
        <v>1</v>
      </c>
    </row>
    <row r="30021" spans="2:4" x14ac:dyDescent="0.7">
      <c r="B30021" t="s">
        <v>15181</v>
      </c>
      <c r="C30021" t="s">
        <v>38</v>
      </c>
      <c r="D30021">
        <v>1</v>
      </c>
    </row>
    <row r="30022" spans="2:4" x14ac:dyDescent="0.7">
      <c r="B30022" t="s">
        <v>15182</v>
      </c>
      <c r="C30022" t="s">
        <v>19</v>
      </c>
      <c r="D30022">
        <v>2</v>
      </c>
    </row>
    <row r="30023" spans="2:4" x14ac:dyDescent="0.7">
      <c r="B30023" t="s">
        <v>15183</v>
      </c>
      <c r="C30023" t="s">
        <v>5</v>
      </c>
      <c r="D30023">
        <v>1</v>
      </c>
    </row>
    <row r="30024" spans="2:4" x14ac:dyDescent="0.7">
      <c r="B30024" t="s">
        <v>15183</v>
      </c>
      <c r="C30024" t="s">
        <v>12</v>
      </c>
      <c r="D30024">
        <v>1</v>
      </c>
    </row>
    <row r="30025" spans="2:4" x14ac:dyDescent="0.7">
      <c r="B30025" t="s">
        <v>15184</v>
      </c>
      <c r="C30025" t="s">
        <v>10</v>
      </c>
      <c r="D30025">
        <v>1</v>
      </c>
    </row>
    <row r="30026" spans="2:4" x14ac:dyDescent="0.7">
      <c r="B30026" t="s">
        <v>15184</v>
      </c>
      <c r="C30026" t="s">
        <v>38</v>
      </c>
      <c r="D30026">
        <v>1</v>
      </c>
    </row>
    <row r="30027" spans="2:4" x14ac:dyDescent="0.7">
      <c r="B30027" t="s">
        <v>15185</v>
      </c>
      <c r="C30027" t="s">
        <v>10</v>
      </c>
      <c r="D30027">
        <v>1</v>
      </c>
    </row>
    <row r="30028" spans="2:4" x14ac:dyDescent="0.7">
      <c r="B30028" t="s">
        <v>15185</v>
      </c>
      <c r="C30028" t="s">
        <v>38</v>
      </c>
      <c r="D30028">
        <v>1</v>
      </c>
    </row>
    <row r="30029" spans="2:4" x14ac:dyDescent="0.7">
      <c r="B30029" t="s">
        <v>15186</v>
      </c>
      <c r="C30029" t="s">
        <v>9</v>
      </c>
      <c r="D30029">
        <v>1</v>
      </c>
    </row>
    <row r="30030" spans="2:4" x14ac:dyDescent="0.7">
      <c r="B30030" t="s">
        <v>15186</v>
      </c>
      <c r="C30030" t="s">
        <v>32</v>
      </c>
      <c r="D30030">
        <v>1</v>
      </c>
    </row>
    <row r="30031" spans="2:4" x14ac:dyDescent="0.7">
      <c r="B30031" t="s">
        <v>15187</v>
      </c>
      <c r="C30031" t="s">
        <v>32</v>
      </c>
      <c r="D30031">
        <v>1</v>
      </c>
    </row>
    <row r="30032" spans="2:4" x14ac:dyDescent="0.7">
      <c r="B30032" t="s">
        <v>15187</v>
      </c>
      <c r="C30032" t="s">
        <v>14</v>
      </c>
      <c r="D30032">
        <v>1</v>
      </c>
    </row>
    <row r="30033" spans="2:4" x14ac:dyDescent="0.7">
      <c r="B30033" t="s">
        <v>15188</v>
      </c>
      <c r="C30033" t="s">
        <v>19</v>
      </c>
      <c r="D30033">
        <v>1</v>
      </c>
    </row>
    <row r="30034" spans="2:4" x14ac:dyDescent="0.7">
      <c r="B30034" t="s">
        <v>15188</v>
      </c>
      <c r="C30034" t="s">
        <v>12</v>
      </c>
      <c r="D30034">
        <v>1</v>
      </c>
    </row>
    <row r="30035" spans="2:4" x14ac:dyDescent="0.7">
      <c r="B30035" t="s">
        <v>15189</v>
      </c>
      <c r="C30035" t="s">
        <v>9</v>
      </c>
      <c r="D30035">
        <v>1</v>
      </c>
    </row>
    <row r="30036" spans="2:4" x14ac:dyDescent="0.7">
      <c r="B30036" t="s">
        <v>15189</v>
      </c>
      <c r="C30036" t="s">
        <v>17</v>
      </c>
      <c r="D30036">
        <v>1</v>
      </c>
    </row>
    <row r="30037" spans="2:4" x14ac:dyDescent="0.7">
      <c r="B30037" t="s">
        <v>15190</v>
      </c>
      <c r="C30037" t="s">
        <v>12</v>
      </c>
      <c r="D30037">
        <v>1</v>
      </c>
    </row>
    <row r="30038" spans="2:4" x14ac:dyDescent="0.7">
      <c r="B30038" t="s">
        <v>15190</v>
      </c>
      <c r="C30038" t="s">
        <v>38</v>
      </c>
      <c r="D30038">
        <v>1</v>
      </c>
    </row>
    <row r="30039" spans="2:4" x14ac:dyDescent="0.7">
      <c r="B30039" t="s">
        <v>15191</v>
      </c>
      <c r="C30039" t="s">
        <v>5</v>
      </c>
      <c r="D30039">
        <v>1</v>
      </c>
    </row>
    <row r="30040" spans="2:4" x14ac:dyDescent="0.7">
      <c r="B30040" t="s">
        <v>15191</v>
      </c>
      <c r="C30040" t="s">
        <v>12</v>
      </c>
      <c r="D30040">
        <v>1</v>
      </c>
    </row>
    <row r="30041" spans="2:4" x14ac:dyDescent="0.7">
      <c r="B30041" t="s">
        <v>15192</v>
      </c>
      <c r="C30041" t="s">
        <v>17</v>
      </c>
      <c r="D30041">
        <v>1</v>
      </c>
    </row>
    <row r="30042" spans="2:4" x14ac:dyDescent="0.7">
      <c r="B30042" t="s">
        <v>15192</v>
      </c>
      <c r="C30042" t="s">
        <v>14</v>
      </c>
      <c r="D30042">
        <v>1</v>
      </c>
    </row>
    <row r="30043" spans="2:4" x14ac:dyDescent="0.7">
      <c r="B30043" t="s">
        <v>15193</v>
      </c>
      <c r="C30043" t="s">
        <v>10</v>
      </c>
      <c r="D30043">
        <v>1</v>
      </c>
    </row>
    <row r="30044" spans="2:4" x14ac:dyDescent="0.7">
      <c r="B30044" t="s">
        <v>15193</v>
      </c>
      <c r="C30044" t="s">
        <v>14</v>
      </c>
      <c r="D30044">
        <v>1</v>
      </c>
    </row>
    <row r="30045" spans="2:4" x14ac:dyDescent="0.7">
      <c r="B30045" t="s">
        <v>15194</v>
      </c>
      <c r="C30045" t="s">
        <v>16</v>
      </c>
      <c r="D30045">
        <v>1</v>
      </c>
    </row>
    <row r="30046" spans="2:4" x14ac:dyDescent="0.7">
      <c r="B30046" t="s">
        <v>15194</v>
      </c>
      <c r="C30046" t="s">
        <v>10</v>
      </c>
      <c r="D30046">
        <v>1</v>
      </c>
    </row>
    <row r="30047" spans="2:4" x14ac:dyDescent="0.7">
      <c r="B30047" t="s">
        <v>15194</v>
      </c>
      <c r="C30047" t="s">
        <v>14</v>
      </c>
      <c r="D30047">
        <v>1</v>
      </c>
    </row>
    <row r="30048" spans="2:4" x14ac:dyDescent="0.7">
      <c r="B30048" t="s">
        <v>15195</v>
      </c>
      <c r="C30048" t="s">
        <v>9</v>
      </c>
      <c r="D30048">
        <v>1</v>
      </c>
    </row>
    <row r="30049" spans="2:4" x14ac:dyDescent="0.7">
      <c r="B30049" t="s">
        <v>15195</v>
      </c>
      <c r="C30049" t="s">
        <v>17</v>
      </c>
      <c r="D30049">
        <v>1</v>
      </c>
    </row>
    <row r="30050" spans="2:4" x14ac:dyDescent="0.7">
      <c r="B30050" t="s">
        <v>15196</v>
      </c>
      <c r="C30050" t="s">
        <v>4</v>
      </c>
      <c r="D30050">
        <v>2</v>
      </c>
    </row>
    <row r="30051" spans="2:4" x14ac:dyDescent="0.7">
      <c r="B30051" t="s">
        <v>15197</v>
      </c>
      <c r="C30051" t="s">
        <v>4</v>
      </c>
      <c r="D30051">
        <v>1</v>
      </c>
    </row>
    <row r="30052" spans="2:4" x14ac:dyDescent="0.7">
      <c r="B30052" t="s">
        <v>15197</v>
      </c>
      <c r="C30052" t="s">
        <v>12</v>
      </c>
      <c r="D30052">
        <v>1</v>
      </c>
    </row>
    <row r="30053" spans="2:4" x14ac:dyDescent="0.7">
      <c r="B30053" t="s">
        <v>15198</v>
      </c>
      <c r="C30053" t="s">
        <v>9</v>
      </c>
      <c r="D30053">
        <v>1</v>
      </c>
    </row>
    <row r="30054" spans="2:4" x14ac:dyDescent="0.7">
      <c r="B30054" t="s">
        <v>15198</v>
      </c>
      <c r="C30054" t="s">
        <v>27</v>
      </c>
      <c r="D30054">
        <v>1</v>
      </c>
    </row>
    <row r="30055" spans="2:4" x14ac:dyDescent="0.7">
      <c r="B30055" t="s">
        <v>15199</v>
      </c>
      <c r="C30055" t="s">
        <v>7</v>
      </c>
      <c r="D30055">
        <v>1</v>
      </c>
    </row>
    <row r="30056" spans="2:4" x14ac:dyDescent="0.7">
      <c r="B30056" t="s">
        <v>15199</v>
      </c>
      <c r="C30056" t="s">
        <v>27</v>
      </c>
      <c r="D30056">
        <v>1</v>
      </c>
    </row>
    <row r="30057" spans="2:4" x14ac:dyDescent="0.7">
      <c r="B30057" t="s">
        <v>15200</v>
      </c>
      <c r="C30057" t="s">
        <v>27</v>
      </c>
      <c r="D30057">
        <v>1</v>
      </c>
    </row>
    <row r="30058" spans="2:4" x14ac:dyDescent="0.7">
      <c r="B30058" t="s">
        <v>15200</v>
      </c>
      <c r="C30058" t="s">
        <v>32</v>
      </c>
      <c r="D30058">
        <v>1</v>
      </c>
    </row>
    <row r="30059" spans="2:4" x14ac:dyDescent="0.7">
      <c r="B30059" t="s">
        <v>15201</v>
      </c>
      <c r="C30059" t="s">
        <v>16</v>
      </c>
      <c r="D30059">
        <v>1</v>
      </c>
    </row>
    <row r="30060" spans="2:4" x14ac:dyDescent="0.7">
      <c r="B30060" t="s">
        <v>15201</v>
      </c>
      <c r="C30060" t="s">
        <v>7</v>
      </c>
      <c r="D30060">
        <v>1</v>
      </c>
    </row>
    <row r="30061" spans="2:4" x14ac:dyDescent="0.7">
      <c r="B30061" t="s">
        <v>15201</v>
      </c>
      <c r="C30061" t="s">
        <v>14</v>
      </c>
      <c r="D30061">
        <v>1</v>
      </c>
    </row>
    <row r="30062" spans="2:4" x14ac:dyDescent="0.7">
      <c r="B30062" t="s">
        <v>15202</v>
      </c>
      <c r="C30062" t="s">
        <v>17</v>
      </c>
      <c r="D30062">
        <v>1</v>
      </c>
    </row>
    <row r="30063" spans="2:4" x14ac:dyDescent="0.7">
      <c r="B30063" t="s">
        <v>15202</v>
      </c>
      <c r="C30063" t="s">
        <v>14</v>
      </c>
      <c r="D30063">
        <v>1</v>
      </c>
    </row>
    <row r="30064" spans="2:4" x14ac:dyDescent="0.7">
      <c r="B30064" t="s">
        <v>15203</v>
      </c>
      <c r="C30064" t="s">
        <v>9</v>
      </c>
      <c r="D30064">
        <v>1</v>
      </c>
    </row>
    <row r="30065" spans="2:4" x14ac:dyDescent="0.7">
      <c r="B30065" t="s">
        <v>15203</v>
      </c>
      <c r="C30065" t="s">
        <v>38</v>
      </c>
      <c r="D30065">
        <v>1</v>
      </c>
    </row>
    <row r="30066" spans="2:4" x14ac:dyDescent="0.7">
      <c r="B30066" t="s">
        <v>15204</v>
      </c>
      <c r="C30066" t="s">
        <v>5</v>
      </c>
      <c r="D30066">
        <v>1</v>
      </c>
    </row>
    <row r="30067" spans="2:4" x14ac:dyDescent="0.7">
      <c r="B30067" t="s">
        <v>15204</v>
      </c>
      <c r="C30067" t="s">
        <v>28</v>
      </c>
      <c r="D30067">
        <v>1</v>
      </c>
    </row>
    <row r="30068" spans="2:4" x14ac:dyDescent="0.7">
      <c r="B30068" t="s">
        <v>15205</v>
      </c>
      <c r="C30068" t="s">
        <v>9</v>
      </c>
      <c r="D30068">
        <v>1</v>
      </c>
    </row>
    <row r="30069" spans="2:4" x14ac:dyDescent="0.7">
      <c r="B30069" t="s">
        <v>15205</v>
      </c>
      <c r="C30069" t="s">
        <v>38</v>
      </c>
      <c r="D30069">
        <v>1</v>
      </c>
    </row>
    <row r="30070" spans="2:4" x14ac:dyDescent="0.7">
      <c r="B30070" t="s">
        <v>15206</v>
      </c>
      <c r="C30070" t="s">
        <v>17</v>
      </c>
      <c r="D30070">
        <v>1</v>
      </c>
    </row>
    <row r="30071" spans="2:4" x14ac:dyDescent="0.7">
      <c r="B30071" t="s">
        <v>15206</v>
      </c>
      <c r="C30071" t="s">
        <v>28</v>
      </c>
      <c r="D30071">
        <v>1</v>
      </c>
    </row>
    <row r="30072" spans="2:4" x14ac:dyDescent="0.7">
      <c r="B30072" t="s">
        <v>15207</v>
      </c>
      <c r="C30072" t="s">
        <v>24</v>
      </c>
      <c r="D30072">
        <v>1</v>
      </c>
    </row>
    <row r="30073" spans="2:4" x14ac:dyDescent="0.7">
      <c r="B30073" t="s">
        <v>15207</v>
      </c>
      <c r="C30073" t="s">
        <v>38</v>
      </c>
      <c r="D30073">
        <v>1</v>
      </c>
    </row>
    <row r="30074" spans="2:4" x14ac:dyDescent="0.7">
      <c r="B30074" t="s">
        <v>15208</v>
      </c>
      <c r="C30074" t="s">
        <v>16</v>
      </c>
      <c r="D30074">
        <v>1</v>
      </c>
    </row>
    <row r="30075" spans="2:4" x14ac:dyDescent="0.7">
      <c r="B30075" t="s">
        <v>15208</v>
      </c>
      <c r="C30075" t="s">
        <v>10</v>
      </c>
      <c r="D30075">
        <v>1</v>
      </c>
    </row>
    <row r="30076" spans="2:4" x14ac:dyDescent="0.7">
      <c r="B30076" t="s">
        <v>15209</v>
      </c>
      <c r="C30076" t="s">
        <v>9</v>
      </c>
      <c r="D30076">
        <v>1</v>
      </c>
    </row>
    <row r="30077" spans="2:4" x14ac:dyDescent="0.7">
      <c r="B30077" t="s">
        <v>15209</v>
      </c>
      <c r="C30077" t="s">
        <v>7</v>
      </c>
      <c r="D30077">
        <v>1</v>
      </c>
    </row>
    <row r="30078" spans="2:4" x14ac:dyDescent="0.7">
      <c r="B30078" t="s">
        <v>15210</v>
      </c>
      <c r="C30078" t="s">
        <v>32</v>
      </c>
      <c r="D30078">
        <v>1</v>
      </c>
    </row>
    <row r="30079" spans="2:4" x14ac:dyDescent="0.7">
      <c r="B30079" t="s">
        <v>15210</v>
      </c>
      <c r="C30079" t="s">
        <v>28</v>
      </c>
      <c r="D30079">
        <v>1</v>
      </c>
    </row>
    <row r="30080" spans="2:4" x14ac:dyDescent="0.7">
      <c r="B30080" t="s">
        <v>15211</v>
      </c>
      <c r="C30080" t="s">
        <v>16</v>
      </c>
      <c r="D30080">
        <v>1</v>
      </c>
    </row>
    <row r="30081" spans="2:4" x14ac:dyDescent="0.7">
      <c r="B30081" t="s">
        <v>15211</v>
      </c>
      <c r="C30081" t="s">
        <v>5</v>
      </c>
      <c r="D30081">
        <v>1</v>
      </c>
    </row>
    <row r="30082" spans="2:4" x14ac:dyDescent="0.7">
      <c r="B30082" t="s">
        <v>15212</v>
      </c>
      <c r="C30082" t="s">
        <v>17</v>
      </c>
      <c r="D30082">
        <v>1</v>
      </c>
    </row>
    <row r="30083" spans="2:4" x14ac:dyDescent="0.7">
      <c r="B30083" t="s">
        <v>15212</v>
      </c>
      <c r="C30083" t="s">
        <v>28</v>
      </c>
      <c r="D30083">
        <v>1</v>
      </c>
    </row>
    <row r="30084" spans="2:4" x14ac:dyDescent="0.7">
      <c r="B30084" t="s">
        <v>15213</v>
      </c>
      <c r="C30084" t="s">
        <v>7</v>
      </c>
      <c r="D30084">
        <v>1</v>
      </c>
    </row>
    <row r="30085" spans="2:4" x14ac:dyDescent="0.7">
      <c r="B30085" t="s">
        <v>15213</v>
      </c>
      <c r="C30085" t="s">
        <v>14</v>
      </c>
      <c r="D30085">
        <v>1</v>
      </c>
    </row>
    <row r="30086" spans="2:4" x14ac:dyDescent="0.7">
      <c r="B30086" t="s">
        <v>15214</v>
      </c>
      <c r="C30086" t="s">
        <v>9</v>
      </c>
      <c r="D30086">
        <v>1</v>
      </c>
    </row>
    <row r="30087" spans="2:4" x14ac:dyDescent="0.7">
      <c r="B30087" t="s">
        <v>15214</v>
      </c>
      <c r="C30087" t="s">
        <v>10</v>
      </c>
      <c r="D30087">
        <v>1</v>
      </c>
    </row>
    <row r="30088" spans="2:4" x14ac:dyDescent="0.7">
      <c r="B30088" t="s">
        <v>15215</v>
      </c>
      <c r="C30088" t="s">
        <v>5</v>
      </c>
      <c r="D30088">
        <v>2</v>
      </c>
    </row>
    <row r="30089" spans="2:4" x14ac:dyDescent="0.7">
      <c r="B30089" t="s">
        <v>15216</v>
      </c>
      <c r="C30089" t="s">
        <v>10</v>
      </c>
      <c r="D30089">
        <v>1</v>
      </c>
    </row>
    <row r="30090" spans="2:4" x14ac:dyDescent="0.7">
      <c r="B30090" t="s">
        <v>15216</v>
      </c>
      <c r="C30090" t="s">
        <v>12</v>
      </c>
      <c r="D30090">
        <v>1</v>
      </c>
    </row>
    <row r="30091" spans="2:4" x14ac:dyDescent="0.7">
      <c r="B30091" t="s">
        <v>15217</v>
      </c>
      <c r="C30091" t="s">
        <v>10</v>
      </c>
      <c r="D30091">
        <v>1</v>
      </c>
    </row>
    <row r="30092" spans="2:4" x14ac:dyDescent="0.7">
      <c r="B30092" t="s">
        <v>15217</v>
      </c>
      <c r="C30092" t="s">
        <v>14</v>
      </c>
      <c r="D30092">
        <v>1</v>
      </c>
    </row>
    <row r="30093" spans="2:4" x14ac:dyDescent="0.7">
      <c r="B30093" t="s">
        <v>15218</v>
      </c>
      <c r="C30093" t="s">
        <v>19</v>
      </c>
      <c r="D30093">
        <v>1</v>
      </c>
    </row>
    <row r="30094" spans="2:4" x14ac:dyDescent="0.7">
      <c r="B30094" t="s">
        <v>15218</v>
      </c>
      <c r="C30094" t="s">
        <v>32</v>
      </c>
      <c r="D30094">
        <v>1</v>
      </c>
    </row>
    <row r="30095" spans="2:4" x14ac:dyDescent="0.7">
      <c r="B30095" t="s">
        <v>15219</v>
      </c>
      <c r="C30095" t="s">
        <v>24</v>
      </c>
      <c r="D30095">
        <v>1</v>
      </c>
    </row>
    <row r="30096" spans="2:4" x14ac:dyDescent="0.7">
      <c r="B30096" t="s">
        <v>15219</v>
      </c>
      <c r="C30096" t="s">
        <v>28</v>
      </c>
      <c r="D30096">
        <v>1</v>
      </c>
    </row>
    <row r="30097" spans="2:4" x14ac:dyDescent="0.7">
      <c r="B30097" t="s">
        <v>15220</v>
      </c>
      <c r="C30097" t="s">
        <v>27</v>
      </c>
      <c r="D30097">
        <v>1</v>
      </c>
    </row>
    <row r="30098" spans="2:4" x14ac:dyDescent="0.7">
      <c r="B30098" t="s">
        <v>15220</v>
      </c>
      <c r="C30098" t="s">
        <v>5</v>
      </c>
      <c r="D30098">
        <v>1</v>
      </c>
    </row>
    <row r="30099" spans="2:4" x14ac:dyDescent="0.7">
      <c r="B30099" t="s">
        <v>15221</v>
      </c>
      <c r="C30099" t="s">
        <v>9</v>
      </c>
      <c r="D30099">
        <v>1</v>
      </c>
    </row>
    <row r="30100" spans="2:4" x14ac:dyDescent="0.7">
      <c r="B30100" t="s">
        <v>15221</v>
      </c>
      <c r="C30100" t="s">
        <v>17</v>
      </c>
      <c r="D30100">
        <v>1</v>
      </c>
    </row>
    <row r="30101" spans="2:4" x14ac:dyDescent="0.7">
      <c r="B30101" t="s">
        <v>15222</v>
      </c>
      <c r="C30101" t="s">
        <v>19</v>
      </c>
      <c r="D30101">
        <v>1</v>
      </c>
    </row>
    <row r="30102" spans="2:4" x14ac:dyDescent="0.7">
      <c r="B30102" t="s">
        <v>15222</v>
      </c>
      <c r="C30102" t="s">
        <v>28</v>
      </c>
      <c r="D30102">
        <v>1</v>
      </c>
    </row>
    <row r="30103" spans="2:4" x14ac:dyDescent="0.7">
      <c r="B30103" t="s">
        <v>15223</v>
      </c>
      <c r="C30103" t="s">
        <v>10</v>
      </c>
      <c r="D30103">
        <v>1</v>
      </c>
    </row>
    <row r="30104" spans="2:4" x14ac:dyDescent="0.7">
      <c r="B30104" t="s">
        <v>15223</v>
      </c>
      <c r="C30104" t="s">
        <v>24</v>
      </c>
      <c r="D30104">
        <v>1</v>
      </c>
    </row>
    <row r="30105" spans="2:4" x14ac:dyDescent="0.7">
      <c r="B30105" t="s">
        <v>15224</v>
      </c>
      <c r="C30105" t="s">
        <v>9</v>
      </c>
      <c r="D30105">
        <v>1</v>
      </c>
    </row>
    <row r="30106" spans="2:4" x14ac:dyDescent="0.7">
      <c r="B30106" t="s">
        <v>15224</v>
      </c>
      <c r="C30106" t="s">
        <v>10</v>
      </c>
      <c r="D30106">
        <v>1</v>
      </c>
    </row>
    <row r="30107" spans="2:4" x14ac:dyDescent="0.7">
      <c r="B30107" t="s">
        <v>15225</v>
      </c>
      <c r="C30107" t="s">
        <v>19</v>
      </c>
      <c r="D30107">
        <v>1</v>
      </c>
    </row>
    <row r="30108" spans="2:4" x14ac:dyDescent="0.7">
      <c r="B30108" t="s">
        <v>15225</v>
      </c>
      <c r="C30108" t="s">
        <v>24</v>
      </c>
      <c r="D30108">
        <v>1</v>
      </c>
    </row>
    <row r="30109" spans="2:4" x14ac:dyDescent="0.7">
      <c r="B30109" t="s">
        <v>15226</v>
      </c>
      <c r="C30109" t="s">
        <v>4</v>
      </c>
      <c r="D30109">
        <v>1</v>
      </c>
    </row>
    <row r="30110" spans="2:4" x14ac:dyDescent="0.7">
      <c r="B30110" t="s">
        <v>15226</v>
      </c>
      <c r="C30110" t="s">
        <v>16</v>
      </c>
      <c r="D30110">
        <v>1</v>
      </c>
    </row>
    <row r="30111" spans="2:4" x14ac:dyDescent="0.7">
      <c r="B30111" t="s">
        <v>15226</v>
      </c>
      <c r="C30111" t="s">
        <v>10</v>
      </c>
      <c r="D30111">
        <v>1</v>
      </c>
    </row>
    <row r="30112" spans="2:4" x14ac:dyDescent="0.7">
      <c r="B30112" t="s">
        <v>15227</v>
      </c>
      <c r="C30112" t="s">
        <v>27</v>
      </c>
      <c r="D30112">
        <v>1</v>
      </c>
    </row>
    <row r="30113" spans="2:4" x14ac:dyDescent="0.7">
      <c r="B30113" t="s">
        <v>15227</v>
      </c>
      <c r="C30113" t="s">
        <v>19</v>
      </c>
      <c r="D30113">
        <v>1</v>
      </c>
    </row>
    <row r="30114" spans="2:4" x14ac:dyDescent="0.7">
      <c r="B30114" t="s">
        <v>15228</v>
      </c>
      <c r="C30114" t="s">
        <v>7</v>
      </c>
      <c r="D30114">
        <v>1</v>
      </c>
    </row>
    <row r="30115" spans="2:4" x14ac:dyDescent="0.7">
      <c r="B30115" t="s">
        <v>15228</v>
      </c>
      <c r="C30115" t="s">
        <v>17</v>
      </c>
      <c r="D30115">
        <v>1</v>
      </c>
    </row>
    <row r="30116" spans="2:4" x14ac:dyDescent="0.7">
      <c r="B30116" t="s">
        <v>15229</v>
      </c>
      <c r="C30116" t="s">
        <v>4</v>
      </c>
      <c r="D30116">
        <v>1</v>
      </c>
    </row>
    <row r="30117" spans="2:4" x14ac:dyDescent="0.7">
      <c r="B30117" t="s">
        <v>15229</v>
      </c>
      <c r="C30117" t="s">
        <v>27</v>
      </c>
      <c r="D30117">
        <v>1</v>
      </c>
    </row>
    <row r="30118" spans="2:4" x14ac:dyDescent="0.7">
      <c r="B30118" t="s">
        <v>15230</v>
      </c>
      <c r="C30118" t="s">
        <v>16</v>
      </c>
      <c r="D30118">
        <v>1</v>
      </c>
    </row>
    <row r="30119" spans="2:4" x14ac:dyDescent="0.7">
      <c r="B30119" t="s">
        <v>15230</v>
      </c>
      <c r="C30119" t="s">
        <v>27</v>
      </c>
      <c r="D30119">
        <v>1</v>
      </c>
    </row>
    <row r="30120" spans="2:4" x14ac:dyDescent="0.7">
      <c r="B30120" t="s">
        <v>15230</v>
      </c>
      <c r="C30120" t="s">
        <v>24</v>
      </c>
      <c r="D30120">
        <v>1</v>
      </c>
    </row>
    <row r="30121" spans="2:4" x14ac:dyDescent="0.7">
      <c r="B30121" t="s">
        <v>15231</v>
      </c>
      <c r="C30121" t="s">
        <v>7</v>
      </c>
      <c r="D30121">
        <v>1</v>
      </c>
    </row>
    <row r="30122" spans="2:4" x14ac:dyDescent="0.7">
      <c r="B30122" t="s">
        <v>15231</v>
      </c>
      <c r="C30122" t="s">
        <v>27</v>
      </c>
      <c r="D30122">
        <v>1</v>
      </c>
    </row>
    <row r="30123" spans="2:4" x14ac:dyDescent="0.7">
      <c r="B30123" t="s">
        <v>15232</v>
      </c>
      <c r="C30123" t="s">
        <v>28</v>
      </c>
      <c r="D30123">
        <v>1</v>
      </c>
    </row>
    <row r="30124" spans="2:4" x14ac:dyDescent="0.7">
      <c r="B30124" t="s">
        <v>15232</v>
      </c>
      <c r="C30124" t="s">
        <v>38</v>
      </c>
      <c r="D30124">
        <v>1</v>
      </c>
    </row>
    <row r="30125" spans="2:4" x14ac:dyDescent="0.7">
      <c r="B30125" t="s">
        <v>15233</v>
      </c>
      <c r="C30125" t="s">
        <v>19</v>
      </c>
      <c r="D30125">
        <v>1</v>
      </c>
    </row>
    <row r="30126" spans="2:4" x14ac:dyDescent="0.7">
      <c r="B30126" t="s">
        <v>15233</v>
      </c>
      <c r="C30126" t="s">
        <v>5</v>
      </c>
      <c r="D30126">
        <v>1</v>
      </c>
    </row>
    <row r="30127" spans="2:4" x14ac:dyDescent="0.7">
      <c r="B30127" t="s">
        <v>15234</v>
      </c>
      <c r="C30127" t="s">
        <v>27</v>
      </c>
      <c r="D30127">
        <v>1</v>
      </c>
    </row>
    <row r="30128" spans="2:4" x14ac:dyDescent="0.7">
      <c r="B30128" t="s">
        <v>15234</v>
      </c>
      <c r="C30128" t="s">
        <v>24</v>
      </c>
      <c r="D30128">
        <v>1</v>
      </c>
    </row>
    <row r="30129" spans="2:4" x14ac:dyDescent="0.7">
      <c r="B30129" t="s">
        <v>15235</v>
      </c>
      <c r="C30129" t="s">
        <v>17</v>
      </c>
      <c r="D30129">
        <v>1</v>
      </c>
    </row>
    <row r="30130" spans="2:4" x14ac:dyDescent="0.7">
      <c r="B30130" t="s">
        <v>15235</v>
      </c>
      <c r="C30130" t="s">
        <v>38</v>
      </c>
      <c r="D30130">
        <v>1</v>
      </c>
    </row>
    <row r="30131" spans="2:4" x14ac:dyDescent="0.7">
      <c r="B30131" t="s">
        <v>15236</v>
      </c>
      <c r="C30131" t="s">
        <v>19</v>
      </c>
      <c r="D30131">
        <v>1</v>
      </c>
    </row>
    <row r="30132" spans="2:4" x14ac:dyDescent="0.7">
      <c r="B30132" t="s">
        <v>15236</v>
      </c>
      <c r="C30132" t="s">
        <v>12</v>
      </c>
      <c r="D30132">
        <v>1</v>
      </c>
    </row>
    <row r="30133" spans="2:4" x14ac:dyDescent="0.7">
      <c r="B30133" t="s">
        <v>15237</v>
      </c>
      <c r="C30133" t="s">
        <v>16</v>
      </c>
      <c r="D30133">
        <v>1</v>
      </c>
    </row>
    <row r="30134" spans="2:4" x14ac:dyDescent="0.7">
      <c r="B30134" t="s">
        <v>15237</v>
      </c>
      <c r="C30134" t="s">
        <v>12</v>
      </c>
      <c r="D30134">
        <v>1</v>
      </c>
    </row>
    <row r="30135" spans="2:4" x14ac:dyDescent="0.7">
      <c r="B30135" t="s">
        <v>15238</v>
      </c>
      <c r="C30135" t="s">
        <v>9</v>
      </c>
      <c r="D30135">
        <v>1</v>
      </c>
    </row>
    <row r="30136" spans="2:4" x14ac:dyDescent="0.7">
      <c r="B30136" t="s">
        <v>15238</v>
      </c>
      <c r="C30136" t="s">
        <v>27</v>
      </c>
      <c r="D30136">
        <v>1</v>
      </c>
    </row>
    <row r="30137" spans="2:4" x14ac:dyDescent="0.7">
      <c r="B30137" t="s">
        <v>15239</v>
      </c>
      <c r="C30137" t="s">
        <v>27</v>
      </c>
      <c r="D30137">
        <v>1</v>
      </c>
    </row>
    <row r="30138" spans="2:4" x14ac:dyDescent="0.7">
      <c r="B30138" t="s">
        <v>15239</v>
      </c>
      <c r="C30138" t="s">
        <v>14</v>
      </c>
      <c r="D30138">
        <v>1</v>
      </c>
    </row>
    <row r="30139" spans="2:4" x14ac:dyDescent="0.7">
      <c r="B30139" t="s">
        <v>15240</v>
      </c>
      <c r="C30139" t="s">
        <v>24</v>
      </c>
      <c r="D30139">
        <v>1</v>
      </c>
    </row>
    <row r="30140" spans="2:4" x14ac:dyDescent="0.7">
      <c r="B30140" t="s">
        <v>15240</v>
      </c>
      <c r="C30140" t="s">
        <v>12</v>
      </c>
      <c r="D30140">
        <v>1</v>
      </c>
    </row>
    <row r="30141" spans="2:4" x14ac:dyDescent="0.7">
      <c r="B30141" t="s">
        <v>15241</v>
      </c>
      <c r="C30141" t="s">
        <v>27</v>
      </c>
      <c r="D30141">
        <v>1</v>
      </c>
    </row>
    <row r="30142" spans="2:4" x14ac:dyDescent="0.7">
      <c r="B30142" t="s">
        <v>15241</v>
      </c>
      <c r="C30142" t="s">
        <v>28</v>
      </c>
      <c r="D30142">
        <v>1</v>
      </c>
    </row>
    <row r="30143" spans="2:4" x14ac:dyDescent="0.7">
      <c r="B30143" t="s">
        <v>15242</v>
      </c>
      <c r="C30143" t="s">
        <v>14</v>
      </c>
      <c r="D30143">
        <v>2</v>
      </c>
    </row>
    <row r="30144" spans="2:4" x14ac:dyDescent="0.7">
      <c r="B30144" t="s">
        <v>15243</v>
      </c>
      <c r="C30144" t="s">
        <v>17</v>
      </c>
      <c r="D30144">
        <v>1</v>
      </c>
    </row>
    <row r="30145" spans="2:4" x14ac:dyDescent="0.7">
      <c r="B30145" t="s">
        <v>15243</v>
      </c>
      <c r="C30145" t="s">
        <v>14</v>
      </c>
      <c r="D30145">
        <v>1</v>
      </c>
    </row>
    <row r="30146" spans="2:4" x14ac:dyDescent="0.7">
      <c r="B30146" t="s">
        <v>15244</v>
      </c>
      <c r="C30146" t="s">
        <v>28</v>
      </c>
      <c r="D30146">
        <v>1</v>
      </c>
    </row>
    <row r="30147" spans="2:4" x14ac:dyDescent="0.7">
      <c r="B30147" t="s">
        <v>15244</v>
      </c>
      <c r="C30147" t="s">
        <v>14</v>
      </c>
      <c r="D30147">
        <v>1</v>
      </c>
    </row>
    <row r="30148" spans="2:4" x14ac:dyDescent="0.7">
      <c r="B30148" t="s">
        <v>15245</v>
      </c>
      <c r="C30148" t="s">
        <v>9</v>
      </c>
      <c r="D30148">
        <v>1</v>
      </c>
    </row>
    <row r="30149" spans="2:4" x14ac:dyDescent="0.7">
      <c r="B30149" t="s">
        <v>15245</v>
      </c>
      <c r="C30149" t="s">
        <v>38</v>
      </c>
      <c r="D30149">
        <v>1</v>
      </c>
    </row>
    <row r="30150" spans="2:4" x14ac:dyDescent="0.7">
      <c r="B30150" t="s">
        <v>15246</v>
      </c>
      <c r="C30150" t="s">
        <v>4</v>
      </c>
      <c r="D30150">
        <v>1</v>
      </c>
    </row>
    <row r="30151" spans="2:4" x14ac:dyDescent="0.7">
      <c r="B30151" t="s">
        <v>15246</v>
      </c>
      <c r="C30151" t="s">
        <v>14</v>
      </c>
      <c r="D30151">
        <v>1</v>
      </c>
    </row>
    <row r="30152" spans="2:4" x14ac:dyDescent="0.7">
      <c r="B30152" t="s">
        <v>15247</v>
      </c>
      <c r="C30152" t="s">
        <v>16</v>
      </c>
      <c r="D30152">
        <v>1</v>
      </c>
    </row>
    <row r="30153" spans="2:4" x14ac:dyDescent="0.7">
      <c r="B30153" t="s">
        <v>15247</v>
      </c>
      <c r="C30153" t="s">
        <v>32</v>
      </c>
      <c r="D30153">
        <v>1</v>
      </c>
    </row>
    <row r="30154" spans="2:4" x14ac:dyDescent="0.7">
      <c r="B30154" t="s">
        <v>15248</v>
      </c>
      <c r="C30154" t="s">
        <v>9</v>
      </c>
      <c r="D30154">
        <v>1</v>
      </c>
    </row>
    <row r="30155" spans="2:4" x14ac:dyDescent="0.7">
      <c r="B30155" t="s">
        <v>15248</v>
      </c>
      <c r="C30155" t="s">
        <v>10</v>
      </c>
      <c r="D30155">
        <v>1</v>
      </c>
    </row>
    <row r="30156" spans="2:4" x14ac:dyDescent="0.7">
      <c r="B30156" t="s">
        <v>15249</v>
      </c>
      <c r="C30156" t="s">
        <v>5</v>
      </c>
      <c r="D30156">
        <v>1</v>
      </c>
    </row>
    <row r="30157" spans="2:4" x14ac:dyDescent="0.7">
      <c r="B30157" t="s">
        <v>15249</v>
      </c>
      <c r="C30157" t="s">
        <v>17</v>
      </c>
      <c r="D30157">
        <v>1</v>
      </c>
    </row>
    <row r="30158" spans="2:4" x14ac:dyDescent="0.7">
      <c r="B30158" t="s">
        <v>15250</v>
      </c>
      <c r="C30158" t="s">
        <v>17</v>
      </c>
      <c r="D30158">
        <v>1</v>
      </c>
    </row>
    <row r="30159" spans="2:4" x14ac:dyDescent="0.7">
      <c r="B30159" t="s">
        <v>15250</v>
      </c>
      <c r="C30159" t="s">
        <v>28</v>
      </c>
      <c r="D30159">
        <v>1</v>
      </c>
    </row>
    <row r="30160" spans="2:4" x14ac:dyDescent="0.7">
      <c r="B30160" t="s">
        <v>15251</v>
      </c>
      <c r="C30160" t="s">
        <v>17</v>
      </c>
      <c r="D30160">
        <v>1</v>
      </c>
    </row>
    <row r="30161" spans="2:4" x14ac:dyDescent="0.7">
      <c r="B30161" t="s">
        <v>15251</v>
      </c>
      <c r="C30161" t="s">
        <v>12</v>
      </c>
      <c r="D30161">
        <v>1</v>
      </c>
    </row>
    <row r="30162" spans="2:4" x14ac:dyDescent="0.7">
      <c r="B30162" t="s">
        <v>15252</v>
      </c>
      <c r="C30162" t="s">
        <v>16</v>
      </c>
      <c r="D30162">
        <v>1</v>
      </c>
    </row>
    <row r="30163" spans="2:4" x14ac:dyDescent="0.7">
      <c r="B30163" t="s">
        <v>15252</v>
      </c>
      <c r="C30163" t="s">
        <v>14</v>
      </c>
      <c r="D30163">
        <v>1</v>
      </c>
    </row>
    <row r="30164" spans="2:4" x14ac:dyDescent="0.7">
      <c r="B30164" t="s">
        <v>15253</v>
      </c>
      <c r="C30164" t="s">
        <v>16</v>
      </c>
      <c r="D30164">
        <v>1</v>
      </c>
    </row>
    <row r="30165" spans="2:4" x14ac:dyDescent="0.7">
      <c r="B30165" t="s">
        <v>15253</v>
      </c>
      <c r="C30165" t="s">
        <v>10</v>
      </c>
      <c r="D30165">
        <v>1</v>
      </c>
    </row>
    <row r="30166" spans="2:4" x14ac:dyDescent="0.7">
      <c r="B30166" t="s">
        <v>15253</v>
      </c>
      <c r="C30166" t="s">
        <v>7</v>
      </c>
      <c r="D30166">
        <v>1</v>
      </c>
    </row>
    <row r="30167" spans="2:4" x14ac:dyDescent="0.7">
      <c r="B30167" t="s">
        <v>15254</v>
      </c>
      <c r="C30167" t="s">
        <v>16</v>
      </c>
      <c r="D30167">
        <v>1</v>
      </c>
    </row>
    <row r="30168" spans="2:4" x14ac:dyDescent="0.7">
      <c r="B30168" t="s">
        <v>15254</v>
      </c>
      <c r="C30168" t="s">
        <v>19</v>
      </c>
      <c r="D30168">
        <v>1</v>
      </c>
    </row>
    <row r="30169" spans="2:4" x14ac:dyDescent="0.7">
      <c r="B30169" t="s">
        <v>15255</v>
      </c>
      <c r="C30169" t="s">
        <v>14</v>
      </c>
      <c r="D30169">
        <v>1</v>
      </c>
    </row>
    <row r="30170" spans="2:4" x14ac:dyDescent="0.7">
      <c r="B30170" t="s">
        <v>15255</v>
      </c>
      <c r="C30170" t="s">
        <v>38</v>
      </c>
      <c r="D30170">
        <v>1</v>
      </c>
    </row>
    <row r="30171" spans="2:4" x14ac:dyDescent="0.7">
      <c r="B30171" t="s">
        <v>15256</v>
      </c>
      <c r="C30171" t="s">
        <v>27</v>
      </c>
      <c r="D30171">
        <v>1</v>
      </c>
    </row>
    <row r="30172" spans="2:4" x14ac:dyDescent="0.7">
      <c r="B30172" t="s">
        <v>15256</v>
      </c>
      <c r="C30172" t="s">
        <v>12</v>
      </c>
      <c r="D30172">
        <v>1</v>
      </c>
    </row>
    <row r="30173" spans="2:4" x14ac:dyDescent="0.7">
      <c r="B30173" t="s">
        <v>15257</v>
      </c>
      <c r="C30173" t="s">
        <v>4</v>
      </c>
      <c r="D30173">
        <v>1</v>
      </c>
    </row>
    <row r="30174" spans="2:4" x14ac:dyDescent="0.7">
      <c r="B30174" t="s">
        <v>15257</v>
      </c>
      <c r="C30174" t="s">
        <v>16</v>
      </c>
      <c r="D30174">
        <v>1</v>
      </c>
    </row>
    <row r="30175" spans="2:4" x14ac:dyDescent="0.7">
      <c r="B30175" t="s">
        <v>15257</v>
      </c>
      <c r="C30175" t="s">
        <v>10</v>
      </c>
      <c r="D30175">
        <v>1</v>
      </c>
    </row>
    <row r="30176" spans="2:4" x14ac:dyDescent="0.7">
      <c r="B30176" t="s">
        <v>15258</v>
      </c>
      <c r="C30176" t="s">
        <v>16</v>
      </c>
      <c r="D30176">
        <v>1</v>
      </c>
    </row>
    <row r="30177" spans="2:4" x14ac:dyDescent="0.7">
      <c r="B30177" t="s">
        <v>15258</v>
      </c>
      <c r="C30177" t="s">
        <v>19</v>
      </c>
      <c r="D30177">
        <v>1</v>
      </c>
    </row>
    <row r="30178" spans="2:4" x14ac:dyDescent="0.7">
      <c r="B30178" t="s">
        <v>15258</v>
      </c>
      <c r="C30178" t="s">
        <v>24</v>
      </c>
      <c r="D30178">
        <v>1</v>
      </c>
    </row>
    <row r="30179" spans="2:4" x14ac:dyDescent="0.7">
      <c r="B30179" t="s">
        <v>15259</v>
      </c>
      <c r="C30179" t="s">
        <v>4</v>
      </c>
      <c r="D30179">
        <v>1</v>
      </c>
    </row>
    <row r="30180" spans="2:4" x14ac:dyDescent="0.7">
      <c r="B30180" t="s">
        <v>15259</v>
      </c>
      <c r="C30180" t="s">
        <v>9</v>
      </c>
      <c r="D30180">
        <v>1</v>
      </c>
    </row>
    <row r="30181" spans="2:4" x14ac:dyDescent="0.7">
      <c r="B30181" t="s">
        <v>15260</v>
      </c>
      <c r="C30181" t="s">
        <v>24</v>
      </c>
      <c r="D30181">
        <v>1</v>
      </c>
    </row>
    <row r="30182" spans="2:4" x14ac:dyDescent="0.7">
      <c r="B30182" t="s">
        <v>15260</v>
      </c>
      <c r="C30182" t="s">
        <v>28</v>
      </c>
      <c r="D30182">
        <v>1</v>
      </c>
    </row>
    <row r="30183" spans="2:4" x14ac:dyDescent="0.7">
      <c r="B30183" t="s">
        <v>15261</v>
      </c>
      <c r="C30183" t="s">
        <v>27</v>
      </c>
      <c r="D30183">
        <v>1</v>
      </c>
    </row>
    <row r="30184" spans="2:4" x14ac:dyDescent="0.7">
      <c r="B30184" t="s">
        <v>15261</v>
      </c>
      <c r="C30184" t="s">
        <v>17</v>
      </c>
      <c r="D30184">
        <v>1</v>
      </c>
    </row>
    <row r="30185" spans="2:4" x14ac:dyDescent="0.7">
      <c r="B30185" t="s">
        <v>15262</v>
      </c>
      <c r="C30185" t="s">
        <v>10</v>
      </c>
      <c r="D30185">
        <v>1</v>
      </c>
    </row>
    <row r="30186" spans="2:4" x14ac:dyDescent="0.7">
      <c r="B30186" t="s">
        <v>15262</v>
      </c>
      <c r="C30186" t="s">
        <v>17</v>
      </c>
      <c r="D30186">
        <v>1</v>
      </c>
    </row>
    <row r="30187" spans="2:4" x14ac:dyDescent="0.7">
      <c r="B30187" t="s">
        <v>15263</v>
      </c>
      <c r="C30187" t="s">
        <v>5</v>
      </c>
      <c r="D30187">
        <v>1</v>
      </c>
    </row>
    <row r="30188" spans="2:4" x14ac:dyDescent="0.7">
      <c r="B30188" t="s">
        <v>15263</v>
      </c>
      <c r="C30188" t="s">
        <v>24</v>
      </c>
      <c r="D30188">
        <v>1</v>
      </c>
    </row>
    <row r="30189" spans="2:4" x14ac:dyDescent="0.7">
      <c r="B30189" t="s">
        <v>15264</v>
      </c>
      <c r="C30189" t="s">
        <v>16</v>
      </c>
      <c r="D30189">
        <v>1</v>
      </c>
    </row>
    <row r="30190" spans="2:4" x14ac:dyDescent="0.7">
      <c r="B30190" t="s">
        <v>15264</v>
      </c>
      <c r="C30190" t="s">
        <v>27</v>
      </c>
      <c r="D30190">
        <v>1</v>
      </c>
    </row>
    <row r="30191" spans="2:4" x14ac:dyDescent="0.7">
      <c r="B30191" t="s">
        <v>15265</v>
      </c>
      <c r="C30191" t="s">
        <v>9</v>
      </c>
      <c r="D30191">
        <v>1</v>
      </c>
    </row>
    <row r="30192" spans="2:4" x14ac:dyDescent="0.7">
      <c r="B30192" t="s">
        <v>15265</v>
      </c>
      <c r="C30192" t="s">
        <v>27</v>
      </c>
      <c r="D30192">
        <v>1</v>
      </c>
    </row>
    <row r="30193" spans="2:4" x14ac:dyDescent="0.7">
      <c r="B30193" t="s">
        <v>15266</v>
      </c>
      <c r="C30193" t="s">
        <v>7</v>
      </c>
      <c r="D30193">
        <v>1</v>
      </c>
    </row>
    <row r="30194" spans="2:4" x14ac:dyDescent="0.7">
      <c r="B30194" t="s">
        <v>15266</v>
      </c>
      <c r="C30194" t="s">
        <v>5</v>
      </c>
      <c r="D30194">
        <v>1</v>
      </c>
    </row>
    <row r="30195" spans="2:4" x14ac:dyDescent="0.7">
      <c r="B30195" t="s">
        <v>15267</v>
      </c>
      <c r="C30195" t="s">
        <v>5</v>
      </c>
      <c r="D30195">
        <v>1</v>
      </c>
    </row>
    <row r="30196" spans="2:4" x14ac:dyDescent="0.7">
      <c r="B30196" t="s">
        <v>15267</v>
      </c>
      <c r="C30196" t="s">
        <v>17</v>
      </c>
      <c r="D30196">
        <v>1</v>
      </c>
    </row>
    <row r="30197" spans="2:4" x14ac:dyDescent="0.7">
      <c r="B30197" t="s">
        <v>15268</v>
      </c>
      <c r="C30197" t="s">
        <v>10</v>
      </c>
      <c r="D30197">
        <v>1</v>
      </c>
    </row>
    <row r="30198" spans="2:4" x14ac:dyDescent="0.7">
      <c r="B30198" t="s">
        <v>15268</v>
      </c>
      <c r="C30198" t="s">
        <v>17</v>
      </c>
      <c r="D30198">
        <v>1</v>
      </c>
    </row>
    <row r="30199" spans="2:4" x14ac:dyDescent="0.7">
      <c r="B30199" t="s">
        <v>15269</v>
      </c>
      <c r="C30199" t="s">
        <v>9</v>
      </c>
      <c r="D30199">
        <v>1</v>
      </c>
    </row>
    <row r="30200" spans="2:4" x14ac:dyDescent="0.7">
      <c r="B30200" t="s">
        <v>15269</v>
      </c>
      <c r="C30200" t="s">
        <v>38</v>
      </c>
      <c r="D30200">
        <v>1</v>
      </c>
    </row>
    <row r="30201" spans="2:4" x14ac:dyDescent="0.7">
      <c r="B30201" t="s">
        <v>15270</v>
      </c>
      <c r="C30201" t="s">
        <v>9</v>
      </c>
      <c r="D30201">
        <v>1</v>
      </c>
    </row>
    <row r="30202" spans="2:4" x14ac:dyDescent="0.7">
      <c r="B30202" t="s">
        <v>15270</v>
      </c>
      <c r="C30202" t="s">
        <v>12</v>
      </c>
      <c r="D30202">
        <v>1</v>
      </c>
    </row>
    <row r="30203" spans="2:4" x14ac:dyDescent="0.7">
      <c r="B30203" t="s">
        <v>15271</v>
      </c>
      <c r="C30203" t="s">
        <v>16</v>
      </c>
      <c r="D30203">
        <v>1</v>
      </c>
    </row>
    <row r="30204" spans="2:4" x14ac:dyDescent="0.7">
      <c r="B30204" t="s">
        <v>15271</v>
      </c>
      <c r="C30204" t="s">
        <v>14</v>
      </c>
      <c r="D30204">
        <v>1</v>
      </c>
    </row>
    <row r="30205" spans="2:4" x14ac:dyDescent="0.7">
      <c r="B30205" t="s">
        <v>15272</v>
      </c>
      <c r="C30205" t="s">
        <v>7</v>
      </c>
      <c r="D30205">
        <v>1</v>
      </c>
    </row>
    <row r="30206" spans="2:4" x14ac:dyDescent="0.7">
      <c r="B30206" t="s">
        <v>15272</v>
      </c>
      <c r="C30206" t="s">
        <v>5</v>
      </c>
      <c r="D30206">
        <v>1</v>
      </c>
    </row>
    <row r="30207" spans="2:4" x14ac:dyDescent="0.7">
      <c r="B30207" t="s">
        <v>15273</v>
      </c>
      <c r="C30207" t="s">
        <v>4</v>
      </c>
      <c r="D30207">
        <v>1</v>
      </c>
    </row>
    <row r="30208" spans="2:4" x14ac:dyDescent="0.7">
      <c r="B30208" t="s">
        <v>15273</v>
      </c>
      <c r="C30208" t="s">
        <v>12</v>
      </c>
      <c r="D30208">
        <v>1</v>
      </c>
    </row>
    <row r="30209" spans="2:4" x14ac:dyDescent="0.7">
      <c r="B30209" t="s">
        <v>15274</v>
      </c>
      <c r="C30209" t="s">
        <v>27</v>
      </c>
      <c r="D30209">
        <v>1</v>
      </c>
    </row>
    <row r="30210" spans="2:4" x14ac:dyDescent="0.7">
      <c r="B30210" t="s">
        <v>15274</v>
      </c>
      <c r="C30210" t="s">
        <v>28</v>
      </c>
      <c r="D30210">
        <v>1</v>
      </c>
    </row>
    <row r="30211" spans="2:4" x14ac:dyDescent="0.7">
      <c r="B30211" t="s">
        <v>15275</v>
      </c>
      <c r="C30211" t="s">
        <v>4</v>
      </c>
      <c r="D30211">
        <v>1</v>
      </c>
    </row>
    <row r="30212" spans="2:4" x14ac:dyDescent="0.7">
      <c r="B30212" t="s">
        <v>15275</v>
      </c>
      <c r="C30212" t="s">
        <v>38</v>
      </c>
      <c r="D30212">
        <v>1</v>
      </c>
    </row>
    <row r="30213" spans="2:4" x14ac:dyDescent="0.7">
      <c r="B30213" t="s">
        <v>15276</v>
      </c>
      <c r="C30213" t="s">
        <v>10</v>
      </c>
      <c r="D30213">
        <v>1</v>
      </c>
    </row>
    <row r="30214" spans="2:4" x14ac:dyDescent="0.7">
      <c r="B30214" t="s">
        <v>15276</v>
      </c>
      <c r="C30214" t="s">
        <v>28</v>
      </c>
      <c r="D30214">
        <v>1</v>
      </c>
    </row>
    <row r="30215" spans="2:4" x14ac:dyDescent="0.7">
      <c r="B30215" t="s">
        <v>15277</v>
      </c>
      <c r="C30215" t="s">
        <v>5</v>
      </c>
      <c r="D30215">
        <v>1</v>
      </c>
    </row>
    <row r="30216" spans="2:4" x14ac:dyDescent="0.7">
      <c r="B30216" t="s">
        <v>15277</v>
      </c>
      <c r="C30216" t="s">
        <v>17</v>
      </c>
      <c r="D30216">
        <v>1</v>
      </c>
    </row>
    <row r="30217" spans="2:4" x14ac:dyDescent="0.7">
      <c r="B30217" t="s">
        <v>15278</v>
      </c>
      <c r="C30217" t="s">
        <v>5</v>
      </c>
      <c r="D30217">
        <v>1</v>
      </c>
    </row>
    <row r="30218" spans="2:4" x14ac:dyDescent="0.7">
      <c r="B30218" t="s">
        <v>15278</v>
      </c>
      <c r="C30218" t="s">
        <v>24</v>
      </c>
      <c r="D30218">
        <v>1</v>
      </c>
    </row>
    <row r="30219" spans="2:4" x14ac:dyDescent="0.7">
      <c r="B30219" t="s">
        <v>15279</v>
      </c>
      <c r="C30219" t="s">
        <v>16</v>
      </c>
      <c r="D30219">
        <v>1</v>
      </c>
    </row>
    <row r="30220" spans="2:4" x14ac:dyDescent="0.7">
      <c r="B30220" t="s">
        <v>15279</v>
      </c>
      <c r="C30220" t="s">
        <v>27</v>
      </c>
      <c r="D30220">
        <v>1</v>
      </c>
    </row>
    <row r="30221" spans="2:4" x14ac:dyDescent="0.7">
      <c r="B30221" t="s">
        <v>15280</v>
      </c>
      <c r="C30221" t="s">
        <v>19</v>
      </c>
      <c r="D30221">
        <v>1</v>
      </c>
    </row>
    <row r="30222" spans="2:4" x14ac:dyDescent="0.7">
      <c r="B30222" t="s">
        <v>15280</v>
      </c>
      <c r="C30222" t="s">
        <v>5</v>
      </c>
      <c r="D30222">
        <v>1</v>
      </c>
    </row>
    <row r="30223" spans="2:4" x14ac:dyDescent="0.7">
      <c r="B30223" t="s">
        <v>15281</v>
      </c>
      <c r="C30223" t="s">
        <v>16</v>
      </c>
      <c r="D30223">
        <v>1</v>
      </c>
    </row>
    <row r="30224" spans="2:4" x14ac:dyDescent="0.7">
      <c r="B30224" t="s">
        <v>15281</v>
      </c>
      <c r="C30224" t="s">
        <v>17</v>
      </c>
      <c r="D30224">
        <v>1</v>
      </c>
    </row>
    <row r="30225" spans="2:4" x14ac:dyDescent="0.7">
      <c r="B30225" t="s">
        <v>15282</v>
      </c>
      <c r="C30225" t="s">
        <v>5</v>
      </c>
      <c r="D30225">
        <v>1</v>
      </c>
    </row>
    <row r="30226" spans="2:4" x14ac:dyDescent="0.7">
      <c r="B30226" t="s">
        <v>15282</v>
      </c>
      <c r="C30226" t="s">
        <v>14</v>
      </c>
      <c r="D30226">
        <v>1</v>
      </c>
    </row>
    <row r="30227" spans="2:4" x14ac:dyDescent="0.7">
      <c r="B30227" t="s">
        <v>15283</v>
      </c>
      <c r="C30227" t="s">
        <v>12</v>
      </c>
      <c r="D30227">
        <v>2</v>
      </c>
    </row>
    <row r="30228" spans="2:4" x14ac:dyDescent="0.7">
      <c r="B30228" t="s">
        <v>15284</v>
      </c>
      <c r="C30228" t="s">
        <v>4</v>
      </c>
      <c r="D30228">
        <v>1</v>
      </c>
    </row>
    <row r="30229" spans="2:4" x14ac:dyDescent="0.7">
      <c r="B30229" t="s">
        <v>15284</v>
      </c>
      <c r="C30229" t="s">
        <v>5</v>
      </c>
      <c r="D30229">
        <v>1</v>
      </c>
    </row>
    <row r="30230" spans="2:4" x14ac:dyDescent="0.7">
      <c r="B30230" t="s">
        <v>15285</v>
      </c>
      <c r="C30230" t="s">
        <v>32</v>
      </c>
      <c r="D30230">
        <v>1</v>
      </c>
    </row>
    <row r="30231" spans="2:4" x14ac:dyDescent="0.7">
      <c r="B30231" t="s">
        <v>15285</v>
      </c>
      <c r="C30231" t="s">
        <v>28</v>
      </c>
      <c r="D30231">
        <v>1</v>
      </c>
    </row>
    <row r="30232" spans="2:4" x14ac:dyDescent="0.7">
      <c r="B30232" t="s">
        <v>15286</v>
      </c>
      <c r="C30232" t="s">
        <v>10</v>
      </c>
      <c r="D30232">
        <v>1</v>
      </c>
    </row>
    <row r="30233" spans="2:4" x14ac:dyDescent="0.7">
      <c r="B30233" t="s">
        <v>15286</v>
      </c>
      <c r="C30233" t="s">
        <v>14</v>
      </c>
      <c r="D30233">
        <v>1</v>
      </c>
    </row>
    <row r="30234" spans="2:4" x14ac:dyDescent="0.7">
      <c r="B30234" t="s">
        <v>15287</v>
      </c>
      <c r="C30234" t="s">
        <v>27</v>
      </c>
      <c r="D30234">
        <v>1</v>
      </c>
    </row>
    <row r="30235" spans="2:4" x14ac:dyDescent="0.7">
      <c r="B30235" t="s">
        <v>15287</v>
      </c>
      <c r="C30235" t="s">
        <v>5</v>
      </c>
      <c r="D30235">
        <v>1</v>
      </c>
    </row>
    <row r="30236" spans="2:4" x14ac:dyDescent="0.7">
      <c r="B30236" t="s">
        <v>15288</v>
      </c>
      <c r="C30236" t="s">
        <v>10</v>
      </c>
      <c r="D30236">
        <v>1</v>
      </c>
    </row>
    <row r="30237" spans="2:4" x14ac:dyDescent="0.7">
      <c r="B30237" t="s">
        <v>15288</v>
      </c>
      <c r="C30237" t="s">
        <v>12</v>
      </c>
      <c r="D30237">
        <v>1</v>
      </c>
    </row>
    <row r="30238" spans="2:4" x14ac:dyDescent="0.7">
      <c r="B30238" t="s">
        <v>15289</v>
      </c>
      <c r="C30238" t="s">
        <v>5</v>
      </c>
      <c r="D30238">
        <v>1</v>
      </c>
    </row>
    <row r="30239" spans="2:4" x14ac:dyDescent="0.7">
      <c r="B30239" t="s">
        <v>15289</v>
      </c>
      <c r="C30239" t="s">
        <v>24</v>
      </c>
      <c r="D30239">
        <v>2</v>
      </c>
    </row>
    <row r="30240" spans="2:4" x14ac:dyDescent="0.7">
      <c r="B30240" t="s">
        <v>15290</v>
      </c>
      <c r="C30240" t="s">
        <v>32</v>
      </c>
      <c r="D30240">
        <v>1</v>
      </c>
    </row>
    <row r="30241" spans="2:4" x14ac:dyDescent="0.7">
      <c r="B30241" t="s">
        <v>15290</v>
      </c>
      <c r="C30241" t="s">
        <v>14</v>
      </c>
      <c r="D30241">
        <v>1</v>
      </c>
    </row>
    <row r="30242" spans="2:4" x14ac:dyDescent="0.7">
      <c r="B30242" t="s">
        <v>15291</v>
      </c>
      <c r="C30242" t="s">
        <v>4</v>
      </c>
      <c r="D30242">
        <v>1</v>
      </c>
    </row>
    <row r="30243" spans="2:4" x14ac:dyDescent="0.7">
      <c r="B30243" t="s">
        <v>15291</v>
      </c>
      <c r="C30243" t="s">
        <v>10</v>
      </c>
      <c r="D30243">
        <v>1</v>
      </c>
    </row>
    <row r="30244" spans="2:4" x14ac:dyDescent="0.7">
      <c r="B30244" t="s">
        <v>15292</v>
      </c>
      <c r="C30244" t="s">
        <v>7</v>
      </c>
      <c r="D30244">
        <v>1</v>
      </c>
    </row>
    <row r="30245" spans="2:4" x14ac:dyDescent="0.7">
      <c r="B30245" t="s">
        <v>15292</v>
      </c>
      <c r="C30245" t="s">
        <v>17</v>
      </c>
      <c r="D30245">
        <v>1</v>
      </c>
    </row>
    <row r="30246" spans="2:4" x14ac:dyDescent="0.7">
      <c r="B30246" t="s">
        <v>15293</v>
      </c>
      <c r="C30246" t="s">
        <v>4</v>
      </c>
      <c r="D30246">
        <v>1</v>
      </c>
    </row>
    <row r="30247" spans="2:4" x14ac:dyDescent="0.7">
      <c r="B30247" t="s">
        <v>15293</v>
      </c>
      <c r="C30247" t="s">
        <v>10</v>
      </c>
      <c r="D30247">
        <v>1</v>
      </c>
    </row>
    <row r="30248" spans="2:4" x14ac:dyDescent="0.7">
      <c r="B30248" t="s">
        <v>15294</v>
      </c>
      <c r="C30248" t="s">
        <v>7</v>
      </c>
      <c r="D30248">
        <v>1</v>
      </c>
    </row>
    <row r="30249" spans="2:4" x14ac:dyDescent="0.7">
      <c r="B30249" t="s">
        <v>15294</v>
      </c>
      <c r="C30249" t="s">
        <v>17</v>
      </c>
      <c r="D30249">
        <v>1</v>
      </c>
    </row>
    <row r="30250" spans="2:4" x14ac:dyDescent="0.7">
      <c r="B30250" t="s">
        <v>15295</v>
      </c>
      <c r="C30250" t="s">
        <v>7</v>
      </c>
      <c r="D30250">
        <v>1</v>
      </c>
    </row>
    <row r="30251" spans="2:4" x14ac:dyDescent="0.7">
      <c r="B30251" t="s">
        <v>15295</v>
      </c>
      <c r="C30251" t="s">
        <v>5</v>
      </c>
      <c r="D30251">
        <v>1</v>
      </c>
    </row>
    <row r="30252" spans="2:4" x14ac:dyDescent="0.7">
      <c r="B30252" t="s">
        <v>15296</v>
      </c>
      <c r="C30252" t="s">
        <v>17</v>
      </c>
      <c r="D30252">
        <v>1</v>
      </c>
    </row>
    <row r="30253" spans="2:4" x14ac:dyDescent="0.7">
      <c r="B30253" t="s">
        <v>15296</v>
      </c>
      <c r="C30253" t="s">
        <v>14</v>
      </c>
      <c r="D30253">
        <v>1</v>
      </c>
    </row>
    <row r="30254" spans="2:4" x14ac:dyDescent="0.7">
      <c r="B30254" t="s">
        <v>15297</v>
      </c>
      <c r="C30254" t="s">
        <v>9</v>
      </c>
      <c r="D30254">
        <v>1</v>
      </c>
    </row>
    <row r="30255" spans="2:4" x14ac:dyDescent="0.7">
      <c r="B30255" t="s">
        <v>15297</v>
      </c>
      <c r="C30255" t="s">
        <v>24</v>
      </c>
      <c r="D30255">
        <v>1</v>
      </c>
    </row>
    <row r="30256" spans="2:4" x14ac:dyDescent="0.7">
      <c r="B30256" t="s">
        <v>15298</v>
      </c>
      <c r="C30256" t="s">
        <v>10</v>
      </c>
      <c r="D30256">
        <v>1</v>
      </c>
    </row>
    <row r="30257" spans="2:4" x14ac:dyDescent="0.7">
      <c r="B30257" t="s">
        <v>15298</v>
      </c>
      <c r="C30257" t="s">
        <v>17</v>
      </c>
      <c r="D30257">
        <v>1</v>
      </c>
    </row>
    <row r="30258" spans="2:4" x14ac:dyDescent="0.7">
      <c r="B30258" t="s">
        <v>15299</v>
      </c>
      <c r="C30258" t="s">
        <v>9</v>
      </c>
      <c r="D30258">
        <v>1</v>
      </c>
    </row>
    <row r="30259" spans="2:4" x14ac:dyDescent="0.7">
      <c r="B30259" t="s">
        <v>15299</v>
      </c>
      <c r="C30259" t="s">
        <v>14</v>
      </c>
      <c r="D30259">
        <v>1</v>
      </c>
    </row>
    <row r="30260" spans="2:4" x14ac:dyDescent="0.7">
      <c r="B30260" t="s">
        <v>15300</v>
      </c>
      <c r="C30260" t="s">
        <v>17</v>
      </c>
      <c r="D30260">
        <v>1</v>
      </c>
    </row>
    <row r="30261" spans="2:4" x14ac:dyDescent="0.7">
      <c r="B30261" t="s">
        <v>15300</v>
      </c>
      <c r="C30261" t="s">
        <v>24</v>
      </c>
      <c r="D30261">
        <v>1</v>
      </c>
    </row>
    <row r="30262" spans="2:4" x14ac:dyDescent="0.7">
      <c r="B30262" t="s">
        <v>15301</v>
      </c>
      <c r="C30262" t="s">
        <v>32</v>
      </c>
      <c r="D30262">
        <v>1</v>
      </c>
    </row>
    <row r="30263" spans="2:4" x14ac:dyDescent="0.7">
      <c r="B30263" t="s">
        <v>15301</v>
      </c>
      <c r="C30263" t="s">
        <v>12</v>
      </c>
      <c r="D30263">
        <v>1</v>
      </c>
    </row>
    <row r="30264" spans="2:4" x14ac:dyDescent="0.7">
      <c r="B30264" t="s">
        <v>15302</v>
      </c>
      <c r="C30264" t="s">
        <v>7</v>
      </c>
      <c r="D30264">
        <v>1</v>
      </c>
    </row>
    <row r="30265" spans="2:4" x14ac:dyDescent="0.7">
      <c r="B30265" t="s">
        <v>15302</v>
      </c>
      <c r="C30265" t="s">
        <v>5</v>
      </c>
      <c r="D30265">
        <v>1</v>
      </c>
    </row>
    <row r="30266" spans="2:4" x14ac:dyDescent="0.7">
      <c r="B30266" t="s">
        <v>15303</v>
      </c>
      <c r="C30266" t="s">
        <v>4</v>
      </c>
      <c r="D30266">
        <v>1</v>
      </c>
    </row>
    <row r="30267" spans="2:4" x14ac:dyDescent="0.7">
      <c r="B30267" t="s">
        <v>15303</v>
      </c>
      <c r="C30267" t="s">
        <v>7</v>
      </c>
      <c r="D30267">
        <v>1</v>
      </c>
    </row>
    <row r="30268" spans="2:4" x14ac:dyDescent="0.7">
      <c r="B30268" t="s">
        <v>15304</v>
      </c>
      <c r="C30268" t="s">
        <v>4</v>
      </c>
      <c r="D30268">
        <v>1</v>
      </c>
    </row>
    <row r="30269" spans="2:4" x14ac:dyDescent="0.7">
      <c r="B30269" t="s">
        <v>15304</v>
      </c>
      <c r="C30269" t="s">
        <v>7</v>
      </c>
      <c r="D30269">
        <v>1</v>
      </c>
    </row>
    <row r="30270" spans="2:4" x14ac:dyDescent="0.7">
      <c r="B30270" t="s">
        <v>15305</v>
      </c>
      <c r="C30270" t="s">
        <v>10</v>
      </c>
      <c r="D30270">
        <v>1</v>
      </c>
    </row>
    <row r="30271" spans="2:4" x14ac:dyDescent="0.7">
      <c r="B30271" t="s">
        <v>15305</v>
      </c>
      <c r="C30271" t="s">
        <v>38</v>
      </c>
      <c r="D30271">
        <v>1</v>
      </c>
    </row>
    <row r="30272" spans="2:4" x14ac:dyDescent="0.7">
      <c r="B30272" t="s">
        <v>15306</v>
      </c>
      <c r="C30272" t="s">
        <v>27</v>
      </c>
      <c r="D30272">
        <v>1</v>
      </c>
    </row>
    <row r="30273" spans="2:4" x14ac:dyDescent="0.7">
      <c r="B30273" t="s">
        <v>15306</v>
      </c>
      <c r="C30273" t="s">
        <v>28</v>
      </c>
      <c r="D30273">
        <v>1</v>
      </c>
    </row>
    <row r="30274" spans="2:4" x14ac:dyDescent="0.7">
      <c r="B30274" t="s">
        <v>15307</v>
      </c>
      <c r="C30274" t="s">
        <v>7</v>
      </c>
      <c r="D30274">
        <v>1</v>
      </c>
    </row>
    <row r="30275" spans="2:4" x14ac:dyDescent="0.7">
      <c r="B30275" t="s">
        <v>15307</v>
      </c>
      <c r="C30275" t="s">
        <v>32</v>
      </c>
      <c r="D30275">
        <v>1</v>
      </c>
    </row>
    <row r="30276" spans="2:4" x14ac:dyDescent="0.7">
      <c r="B30276" t="s">
        <v>15308</v>
      </c>
      <c r="C30276" t="s">
        <v>24</v>
      </c>
      <c r="D30276">
        <v>1</v>
      </c>
    </row>
    <row r="30277" spans="2:4" x14ac:dyDescent="0.7">
      <c r="B30277" t="s">
        <v>15308</v>
      </c>
      <c r="C30277" t="s">
        <v>14</v>
      </c>
      <c r="D30277">
        <v>1</v>
      </c>
    </row>
    <row r="30278" spans="2:4" x14ac:dyDescent="0.7">
      <c r="B30278" t="s">
        <v>15309</v>
      </c>
      <c r="C30278" t="s">
        <v>10</v>
      </c>
      <c r="D30278">
        <v>1</v>
      </c>
    </row>
    <row r="30279" spans="2:4" x14ac:dyDescent="0.7">
      <c r="B30279" t="s">
        <v>15309</v>
      </c>
      <c r="C30279" t="s">
        <v>19</v>
      </c>
      <c r="D30279">
        <v>1</v>
      </c>
    </row>
    <row r="30280" spans="2:4" x14ac:dyDescent="0.7">
      <c r="B30280" t="s">
        <v>15309</v>
      </c>
      <c r="C30280" t="s">
        <v>24</v>
      </c>
      <c r="D30280">
        <v>1</v>
      </c>
    </row>
    <row r="30281" spans="2:4" x14ac:dyDescent="0.7">
      <c r="B30281" t="s">
        <v>15310</v>
      </c>
      <c r="C30281" t="s">
        <v>14</v>
      </c>
      <c r="D30281">
        <v>2</v>
      </c>
    </row>
    <row r="30282" spans="2:4" x14ac:dyDescent="0.7">
      <c r="B30282" t="s">
        <v>15311</v>
      </c>
      <c r="C30282" t="s">
        <v>10</v>
      </c>
      <c r="D30282">
        <v>1</v>
      </c>
    </row>
    <row r="30283" spans="2:4" x14ac:dyDescent="0.7">
      <c r="B30283" t="s">
        <v>15311</v>
      </c>
      <c r="C30283" t="s">
        <v>7</v>
      </c>
      <c r="D30283">
        <v>1</v>
      </c>
    </row>
    <row r="30284" spans="2:4" x14ac:dyDescent="0.7">
      <c r="B30284" t="s">
        <v>15312</v>
      </c>
      <c r="C30284" t="s">
        <v>10</v>
      </c>
      <c r="D30284">
        <v>1</v>
      </c>
    </row>
    <row r="30285" spans="2:4" x14ac:dyDescent="0.7">
      <c r="B30285" t="s">
        <v>15312</v>
      </c>
      <c r="C30285" t="s">
        <v>24</v>
      </c>
      <c r="D30285">
        <v>1</v>
      </c>
    </row>
    <row r="30286" spans="2:4" x14ac:dyDescent="0.7">
      <c r="B30286" t="s">
        <v>15313</v>
      </c>
      <c r="C30286" t="s">
        <v>4</v>
      </c>
      <c r="D30286">
        <v>1</v>
      </c>
    </row>
    <row r="30287" spans="2:4" x14ac:dyDescent="0.7">
      <c r="B30287" t="s">
        <v>15313</v>
      </c>
      <c r="C30287" t="s">
        <v>19</v>
      </c>
      <c r="D30287">
        <v>1</v>
      </c>
    </row>
    <row r="30288" spans="2:4" x14ac:dyDescent="0.7">
      <c r="B30288" t="s">
        <v>15314</v>
      </c>
      <c r="C30288" t="s">
        <v>5</v>
      </c>
      <c r="D30288">
        <v>1</v>
      </c>
    </row>
    <row r="30289" spans="2:4" x14ac:dyDescent="0.7">
      <c r="B30289" t="s">
        <v>15314</v>
      </c>
      <c r="C30289" t="s">
        <v>24</v>
      </c>
      <c r="D30289">
        <v>1</v>
      </c>
    </row>
    <row r="30290" spans="2:4" x14ac:dyDescent="0.7">
      <c r="B30290" t="s">
        <v>15315</v>
      </c>
      <c r="C30290" t="s">
        <v>7</v>
      </c>
      <c r="D30290">
        <v>1</v>
      </c>
    </row>
    <row r="30291" spans="2:4" x14ac:dyDescent="0.7">
      <c r="B30291" t="s">
        <v>15315</v>
      </c>
      <c r="C30291" t="s">
        <v>12</v>
      </c>
      <c r="D30291">
        <v>1</v>
      </c>
    </row>
    <row r="30292" spans="2:4" x14ac:dyDescent="0.7">
      <c r="B30292" t="s">
        <v>15316</v>
      </c>
      <c r="C30292" t="s">
        <v>14</v>
      </c>
      <c r="D30292">
        <v>1</v>
      </c>
    </row>
    <row r="30293" spans="2:4" x14ac:dyDescent="0.7">
      <c r="B30293" t="s">
        <v>15316</v>
      </c>
      <c r="C30293" t="s">
        <v>38</v>
      </c>
      <c r="D30293">
        <v>1</v>
      </c>
    </row>
    <row r="30294" spans="2:4" x14ac:dyDescent="0.7">
      <c r="B30294" t="s">
        <v>15317</v>
      </c>
      <c r="C30294" t="s">
        <v>16</v>
      </c>
      <c r="D30294">
        <v>1</v>
      </c>
    </row>
    <row r="30295" spans="2:4" x14ac:dyDescent="0.7">
      <c r="B30295" t="s">
        <v>15317</v>
      </c>
      <c r="C30295" t="s">
        <v>5</v>
      </c>
      <c r="D30295">
        <v>1</v>
      </c>
    </row>
    <row r="30296" spans="2:4" x14ac:dyDescent="0.7">
      <c r="B30296" t="s">
        <v>15318</v>
      </c>
      <c r="C30296" t="s">
        <v>9</v>
      </c>
      <c r="D30296">
        <v>1</v>
      </c>
    </row>
    <row r="30297" spans="2:4" x14ac:dyDescent="0.7">
      <c r="B30297" t="s">
        <v>15318</v>
      </c>
      <c r="C30297" t="s">
        <v>10</v>
      </c>
      <c r="D30297">
        <v>1</v>
      </c>
    </row>
    <row r="30298" spans="2:4" x14ac:dyDescent="0.7">
      <c r="B30298" t="s">
        <v>15319</v>
      </c>
      <c r="C30298" t="s">
        <v>19</v>
      </c>
      <c r="D30298">
        <v>1</v>
      </c>
    </row>
    <row r="30299" spans="2:4" x14ac:dyDescent="0.7">
      <c r="B30299" t="s">
        <v>15319</v>
      </c>
      <c r="C30299" t="s">
        <v>17</v>
      </c>
      <c r="D30299">
        <v>1</v>
      </c>
    </row>
    <row r="30300" spans="2:4" x14ac:dyDescent="0.7">
      <c r="B30300" t="s">
        <v>15320</v>
      </c>
      <c r="C30300" t="s">
        <v>4</v>
      </c>
      <c r="D30300">
        <v>1</v>
      </c>
    </row>
    <row r="30301" spans="2:4" x14ac:dyDescent="0.7">
      <c r="B30301" t="s">
        <v>15320</v>
      </c>
      <c r="C30301" t="s">
        <v>10</v>
      </c>
      <c r="D30301">
        <v>1</v>
      </c>
    </row>
    <row r="30302" spans="2:4" x14ac:dyDescent="0.7">
      <c r="B30302" t="s">
        <v>15321</v>
      </c>
      <c r="C30302" t="s">
        <v>27</v>
      </c>
      <c r="D30302">
        <v>1</v>
      </c>
    </row>
    <row r="30303" spans="2:4" x14ac:dyDescent="0.7">
      <c r="B30303" t="s">
        <v>15321</v>
      </c>
      <c r="C30303" t="s">
        <v>19</v>
      </c>
      <c r="D30303">
        <v>1</v>
      </c>
    </row>
    <row r="30304" spans="2:4" x14ac:dyDescent="0.7">
      <c r="B30304" t="s">
        <v>15322</v>
      </c>
      <c r="C30304" t="s">
        <v>5</v>
      </c>
      <c r="D30304">
        <v>1</v>
      </c>
    </row>
    <row r="30305" spans="2:4" x14ac:dyDescent="0.7">
      <c r="B30305" t="s">
        <v>15322</v>
      </c>
      <c r="C30305" t="s">
        <v>28</v>
      </c>
      <c r="D30305">
        <v>1</v>
      </c>
    </row>
    <row r="30306" spans="2:4" x14ac:dyDescent="0.7">
      <c r="B30306" t="s">
        <v>15323</v>
      </c>
      <c r="C30306" t="s">
        <v>7</v>
      </c>
      <c r="D30306">
        <v>1</v>
      </c>
    </row>
    <row r="30307" spans="2:4" x14ac:dyDescent="0.7">
      <c r="B30307" t="s">
        <v>15323</v>
      </c>
      <c r="C30307" t="s">
        <v>27</v>
      </c>
      <c r="D30307">
        <v>1</v>
      </c>
    </row>
    <row r="30308" spans="2:4" x14ac:dyDescent="0.7">
      <c r="B30308" t="s">
        <v>15324</v>
      </c>
      <c r="C30308" t="s">
        <v>14</v>
      </c>
      <c r="D30308">
        <v>1</v>
      </c>
    </row>
    <row r="30309" spans="2:4" x14ac:dyDescent="0.7">
      <c r="B30309" t="s">
        <v>15324</v>
      </c>
      <c r="C30309" t="s">
        <v>38</v>
      </c>
      <c r="D30309">
        <v>1</v>
      </c>
    </row>
    <row r="30310" spans="2:4" x14ac:dyDescent="0.7">
      <c r="B30310" t="s">
        <v>15325</v>
      </c>
      <c r="C30310" t="s">
        <v>9</v>
      </c>
      <c r="D30310">
        <v>1</v>
      </c>
    </row>
    <row r="30311" spans="2:4" x14ac:dyDescent="0.7">
      <c r="B30311" t="s">
        <v>15325</v>
      </c>
      <c r="C30311" t="s">
        <v>17</v>
      </c>
      <c r="D30311">
        <v>1</v>
      </c>
    </row>
    <row r="30312" spans="2:4" x14ac:dyDescent="0.7">
      <c r="B30312" t="s">
        <v>15326</v>
      </c>
      <c r="C30312" t="s">
        <v>28</v>
      </c>
      <c r="D30312">
        <v>1</v>
      </c>
    </row>
    <row r="30313" spans="2:4" x14ac:dyDescent="0.7">
      <c r="B30313" t="s">
        <v>15326</v>
      </c>
      <c r="C30313" t="s">
        <v>12</v>
      </c>
      <c r="D30313">
        <v>1</v>
      </c>
    </row>
    <row r="30314" spans="2:4" x14ac:dyDescent="0.7">
      <c r="B30314" t="s">
        <v>15327</v>
      </c>
      <c r="C30314" t="s">
        <v>19</v>
      </c>
      <c r="D30314">
        <v>1</v>
      </c>
    </row>
    <row r="30315" spans="2:4" x14ac:dyDescent="0.7">
      <c r="B30315" t="s">
        <v>15327</v>
      </c>
      <c r="C30315" t="s">
        <v>17</v>
      </c>
      <c r="D30315">
        <v>1</v>
      </c>
    </row>
    <row r="30316" spans="2:4" x14ac:dyDescent="0.7">
      <c r="B30316" t="s">
        <v>15328</v>
      </c>
      <c r="C30316" t="s">
        <v>24</v>
      </c>
      <c r="D30316">
        <v>1</v>
      </c>
    </row>
    <row r="30317" spans="2:4" x14ac:dyDescent="0.7">
      <c r="B30317" t="s">
        <v>15328</v>
      </c>
      <c r="C30317" t="s">
        <v>28</v>
      </c>
      <c r="D30317">
        <v>1</v>
      </c>
    </row>
    <row r="30318" spans="2:4" x14ac:dyDescent="0.7">
      <c r="B30318" t="s">
        <v>15329</v>
      </c>
      <c r="C30318" t="s">
        <v>19</v>
      </c>
      <c r="D30318">
        <v>1</v>
      </c>
    </row>
    <row r="30319" spans="2:4" x14ac:dyDescent="0.7">
      <c r="B30319" t="s">
        <v>15329</v>
      </c>
      <c r="C30319" t="s">
        <v>14</v>
      </c>
      <c r="D30319">
        <v>1</v>
      </c>
    </row>
    <row r="30320" spans="2:4" x14ac:dyDescent="0.7">
      <c r="B30320" t="s">
        <v>15330</v>
      </c>
      <c r="C30320" t="s">
        <v>7</v>
      </c>
      <c r="D30320">
        <v>1</v>
      </c>
    </row>
    <row r="30321" spans="2:4" x14ac:dyDescent="0.7">
      <c r="B30321" t="s">
        <v>15330</v>
      </c>
      <c r="C30321" t="s">
        <v>32</v>
      </c>
      <c r="D30321">
        <v>1</v>
      </c>
    </row>
    <row r="30322" spans="2:4" x14ac:dyDescent="0.7">
      <c r="B30322" t="s">
        <v>15331</v>
      </c>
      <c r="C30322" t="s">
        <v>32</v>
      </c>
      <c r="D30322">
        <v>1</v>
      </c>
    </row>
    <row r="30323" spans="2:4" x14ac:dyDescent="0.7">
      <c r="B30323" t="s">
        <v>15331</v>
      </c>
      <c r="C30323" t="s">
        <v>14</v>
      </c>
      <c r="D30323">
        <v>1</v>
      </c>
    </row>
    <row r="30324" spans="2:4" x14ac:dyDescent="0.7">
      <c r="B30324" t="s">
        <v>15332</v>
      </c>
      <c r="C30324" t="s">
        <v>28</v>
      </c>
      <c r="D30324">
        <v>1</v>
      </c>
    </row>
    <row r="30325" spans="2:4" x14ac:dyDescent="0.7">
      <c r="B30325" t="s">
        <v>15332</v>
      </c>
      <c r="C30325" t="s">
        <v>14</v>
      </c>
      <c r="D30325">
        <v>1</v>
      </c>
    </row>
    <row r="30326" spans="2:4" x14ac:dyDescent="0.7">
      <c r="B30326" t="s">
        <v>15333</v>
      </c>
      <c r="C30326" t="s">
        <v>5</v>
      </c>
      <c r="D30326">
        <v>2</v>
      </c>
    </row>
    <row r="30327" spans="2:4" x14ac:dyDescent="0.7">
      <c r="B30327" t="s">
        <v>15334</v>
      </c>
      <c r="C30327" t="s">
        <v>10</v>
      </c>
      <c r="D30327">
        <v>1</v>
      </c>
    </row>
    <row r="30328" spans="2:4" x14ac:dyDescent="0.7">
      <c r="B30328" t="s">
        <v>15334</v>
      </c>
      <c r="C30328" t="s">
        <v>12</v>
      </c>
      <c r="D30328">
        <v>1</v>
      </c>
    </row>
    <row r="30329" spans="2:4" x14ac:dyDescent="0.7">
      <c r="B30329" t="s">
        <v>15335</v>
      </c>
      <c r="C30329" t="s">
        <v>16</v>
      </c>
      <c r="D30329">
        <v>1</v>
      </c>
    </row>
    <row r="30330" spans="2:4" x14ac:dyDescent="0.7">
      <c r="B30330" t="s">
        <v>15335</v>
      </c>
      <c r="C30330" t="s">
        <v>14</v>
      </c>
      <c r="D30330">
        <v>1</v>
      </c>
    </row>
    <row r="30331" spans="2:4" x14ac:dyDescent="0.7">
      <c r="B30331" t="s">
        <v>15336</v>
      </c>
      <c r="C30331" t="s">
        <v>27</v>
      </c>
      <c r="D30331">
        <v>1</v>
      </c>
    </row>
    <row r="30332" spans="2:4" x14ac:dyDescent="0.7">
      <c r="B30332" t="s">
        <v>15336</v>
      </c>
      <c r="C30332" t="s">
        <v>12</v>
      </c>
      <c r="D30332">
        <v>1</v>
      </c>
    </row>
    <row r="30333" spans="2:4" x14ac:dyDescent="0.7">
      <c r="B30333" t="s">
        <v>15337</v>
      </c>
      <c r="C30333" t="s">
        <v>16</v>
      </c>
      <c r="D30333">
        <v>1</v>
      </c>
    </row>
    <row r="30334" spans="2:4" x14ac:dyDescent="0.7">
      <c r="B30334" t="s">
        <v>15337</v>
      </c>
      <c r="C30334" t="s">
        <v>32</v>
      </c>
      <c r="D30334">
        <v>1</v>
      </c>
    </row>
    <row r="30335" spans="2:4" x14ac:dyDescent="0.7">
      <c r="B30335" t="s">
        <v>15338</v>
      </c>
      <c r="C30335" t="s">
        <v>5</v>
      </c>
      <c r="D30335">
        <v>1</v>
      </c>
    </row>
    <row r="30336" spans="2:4" x14ac:dyDescent="0.7">
      <c r="B30336" t="s">
        <v>15338</v>
      </c>
      <c r="C30336" t="s">
        <v>38</v>
      </c>
      <c r="D30336">
        <v>1</v>
      </c>
    </row>
    <row r="30337" spans="2:4" x14ac:dyDescent="0.7">
      <c r="B30337" t="s">
        <v>15339</v>
      </c>
      <c r="C30337" t="s">
        <v>28</v>
      </c>
      <c r="D30337">
        <v>1</v>
      </c>
    </row>
    <row r="30338" spans="2:4" x14ac:dyDescent="0.7">
      <c r="B30338" t="s">
        <v>15339</v>
      </c>
      <c r="C30338" t="s">
        <v>14</v>
      </c>
      <c r="D30338">
        <v>1</v>
      </c>
    </row>
    <row r="30339" spans="2:4" x14ac:dyDescent="0.7">
      <c r="B30339" t="s">
        <v>15340</v>
      </c>
      <c r="C30339" t="s">
        <v>12</v>
      </c>
      <c r="D30339">
        <v>1</v>
      </c>
    </row>
    <row r="30340" spans="2:4" x14ac:dyDescent="0.7">
      <c r="B30340" t="s">
        <v>15340</v>
      </c>
      <c r="C30340" t="s">
        <v>38</v>
      </c>
      <c r="D30340">
        <v>1</v>
      </c>
    </row>
    <row r="30341" spans="2:4" x14ac:dyDescent="0.7">
      <c r="B30341" t="s">
        <v>15341</v>
      </c>
      <c r="C30341" t="s">
        <v>32</v>
      </c>
      <c r="D30341">
        <v>1</v>
      </c>
    </row>
    <row r="30342" spans="2:4" x14ac:dyDescent="0.7">
      <c r="B30342" t="s">
        <v>15341</v>
      </c>
      <c r="C30342" t="s">
        <v>24</v>
      </c>
      <c r="D30342">
        <v>1</v>
      </c>
    </row>
    <row r="30343" spans="2:4" x14ac:dyDescent="0.7">
      <c r="B30343" t="s">
        <v>15342</v>
      </c>
      <c r="C30343" t="s">
        <v>27</v>
      </c>
      <c r="D30343">
        <v>1</v>
      </c>
    </row>
    <row r="30344" spans="2:4" x14ac:dyDescent="0.7">
      <c r="B30344" t="s">
        <v>15342</v>
      </c>
      <c r="C30344" t="s">
        <v>32</v>
      </c>
      <c r="D30344">
        <v>1</v>
      </c>
    </row>
    <row r="30345" spans="2:4" x14ac:dyDescent="0.7">
      <c r="B30345" t="s">
        <v>15343</v>
      </c>
      <c r="C30345" t="s">
        <v>17</v>
      </c>
      <c r="D30345">
        <v>1</v>
      </c>
    </row>
    <row r="30346" spans="2:4" x14ac:dyDescent="0.7">
      <c r="B30346" t="s">
        <v>15343</v>
      </c>
      <c r="C30346" t="s">
        <v>14</v>
      </c>
      <c r="D30346">
        <v>1</v>
      </c>
    </row>
    <row r="30347" spans="2:4" x14ac:dyDescent="0.7">
      <c r="B30347" t="s">
        <v>15344</v>
      </c>
      <c r="C30347" t="s">
        <v>10</v>
      </c>
      <c r="D30347">
        <v>1</v>
      </c>
    </row>
    <row r="30348" spans="2:4" x14ac:dyDescent="0.7">
      <c r="B30348" t="s">
        <v>15344</v>
      </c>
      <c r="C30348" t="s">
        <v>19</v>
      </c>
      <c r="D30348">
        <v>1</v>
      </c>
    </row>
    <row r="30349" spans="2:4" x14ac:dyDescent="0.7">
      <c r="B30349" t="s">
        <v>15345</v>
      </c>
      <c r="C30349" t="s">
        <v>4</v>
      </c>
      <c r="D30349">
        <v>1</v>
      </c>
    </row>
    <row r="30350" spans="2:4" x14ac:dyDescent="0.7">
      <c r="B30350" t="s">
        <v>15345</v>
      </c>
      <c r="C30350" t="s">
        <v>14</v>
      </c>
      <c r="D30350">
        <v>1</v>
      </c>
    </row>
    <row r="30351" spans="2:4" x14ac:dyDescent="0.7">
      <c r="B30351" t="s">
        <v>15346</v>
      </c>
      <c r="C30351" t="s">
        <v>16</v>
      </c>
      <c r="D30351">
        <v>1</v>
      </c>
    </row>
    <row r="30352" spans="2:4" x14ac:dyDescent="0.7">
      <c r="B30352" t="s">
        <v>15346</v>
      </c>
      <c r="C30352" t="s">
        <v>17</v>
      </c>
      <c r="D30352">
        <v>1</v>
      </c>
    </row>
    <row r="30353" spans="2:4" x14ac:dyDescent="0.7">
      <c r="B30353" t="s">
        <v>15347</v>
      </c>
      <c r="C30353" t="s">
        <v>16</v>
      </c>
      <c r="D30353">
        <v>2</v>
      </c>
    </row>
    <row r="30354" spans="2:4" x14ac:dyDescent="0.7">
      <c r="B30354" t="s">
        <v>15347</v>
      </c>
      <c r="C30354" t="s">
        <v>10</v>
      </c>
      <c r="D30354">
        <v>1</v>
      </c>
    </row>
    <row r="30355" spans="2:4" x14ac:dyDescent="0.7">
      <c r="B30355" t="s">
        <v>15347</v>
      </c>
      <c r="C30355" t="s">
        <v>24</v>
      </c>
      <c r="D30355">
        <v>1</v>
      </c>
    </row>
    <row r="30356" spans="2:4" x14ac:dyDescent="0.7">
      <c r="B30356" t="s">
        <v>15348</v>
      </c>
      <c r="C30356" t="s">
        <v>32</v>
      </c>
      <c r="D30356">
        <v>1</v>
      </c>
    </row>
    <row r="30357" spans="2:4" x14ac:dyDescent="0.7">
      <c r="B30357" t="s">
        <v>15348</v>
      </c>
      <c r="C30357" t="s">
        <v>14</v>
      </c>
      <c r="D30357">
        <v>1</v>
      </c>
    </row>
    <row r="30358" spans="2:4" x14ac:dyDescent="0.7">
      <c r="B30358" t="s">
        <v>15349</v>
      </c>
      <c r="C30358" t="s">
        <v>4</v>
      </c>
      <c r="D30358">
        <v>2</v>
      </c>
    </row>
    <row r="30359" spans="2:4" x14ac:dyDescent="0.7">
      <c r="B30359" t="s">
        <v>15350</v>
      </c>
      <c r="C30359" t="s">
        <v>12</v>
      </c>
      <c r="D30359">
        <v>1</v>
      </c>
    </row>
    <row r="30360" spans="2:4" x14ac:dyDescent="0.7">
      <c r="B30360" t="s">
        <v>15350</v>
      </c>
      <c r="C30360" t="s">
        <v>38</v>
      </c>
      <c r="D30360">
        <v>1</v>
      </c>
    </row>
    <row r="30361" spans="2:4" x14ac:dyDescent="0.7">
      <c r="B30361" t="s">
        <v>15351</v>
      </c>
      <c r="C30361" t="s">
        <v>17</v>
      </c>
      <c r="D30361">
        <v>1</v>
      </c>
    </row>
    <row r="30362" spans="2:4" x14ac:dyDescent="0.7">
      <c r="B30362" t="s">
        <v>15351</v>
      </c>
      <c r="C30362" t="s">
        <v>24</v>
      </c>
      <c r="D30362">
        <v>1</v>
      </c>
    </row>
    <row r="30363" spans="2:4" x14ac:dyDescent="0.7">
      <c r="B30363" t="s">
        <v>15352</v>
      </c>
      <c r="C30363" t="s">
        <v>10</v>
      </c>
      <c r="D30363">
        <v>1</v>
      </c>
    </row>
    <row r="30364" spans="2:4" x14ac:dyDescent="0.7">
      <c r="B30364" t="s">
        <v>15352</v>
      </c>
      <c r="C30364" t="s">
        <v>7</v>
      </c>
      <c r="D30364">
        <v>1</v>
      </c>
    </row>
    <row r="30365" spans="2:4" x14ac:dyDescent="0.7">
      <c r="B30365" t="s">
        <v>15353</v>
      </c>
      <c r="C30365" t="s">
        <v>16</v>
      </c>
      <c r="D30365">
        <v>2</v>
      </c>
    </row>
    <row r="30366" spans="2:4" x14ac:dyDescent="0.7">
      <c r="B30366" t="s">
        <v>15353</v>
      </c>
      <c r="C30366" t="s">
        <v>19</v>
      </c>
      <c r="D30366">
        <v>1</v>
      </c>
    </row>
    <row r="30367" spans="2:4" x14ac:dyDescent="0.7">
      <c r="B30367" t="s">
        <v>15354</v>
      </c>
      <c r="C30367" t="s">
        <v>17</v>
      </c>
      <c r="D30367">
        <v>1</v>
      </c>
    </row>
    <row r="30368" spans="2:4" x14ac:dyDescent="0.7">
      <c r="B30368" t="s">
        <v>15354</v>
      </c>
      <c r="C30368" t="s">
        <v>24</v>
      </c>
      <c r="D30368">
        <v>1</v>
      </c>
    </row>
    <row r="30369" spans="2:4" x14ac:dyDescent="0.7">
      <c r="B30369" t="s">
        <v>15355</v>
      </c>
      <c r="C30369" t="s">
        <v>27</v>
      </c>
      <c r="D30369">
        <v>1</v>
      </c>
    </row>
    <row r="30370" spans="2:4" x14ac:dyDescent="0.7">
      <c r="B30370" t="s">
        <v>15355</v>
      </c>
      <c r="C30370" t="s">
        <v>12</v>
      </c>
      <c r="D30370">
        <v>1</v>
      </c>
    </row>
    <row r="30371" spans="2:4" x14ac:dyDescent="0.7">
      <c r="B30371" t="s">
        <v>15356</v>
      </c>
      <c r="C30371" t="s">
        <v>16</v>
      </c>
      <c r="D30371">
        <v>1</v>
      </c>
    </row>
    <row r="30372" spans="2:4" x14ac:dyDescent="0.7">
      <c r="B30372" t="s">
        <v>15356</v>
      </c>
      <c r="C30372" t="s">
        <v>32</v>
      </c>
      <c r="D30372">
        <v>1</v>
      </c>
    </row>
    <row r="30373" spans="2:4" x14ac:dyDescent="0.7">
      <c r="B30373" t="s">
        <v>15356</v>
      </c>
      <c r="C30373" t="s">
        <v>24</v>
      </c>
      <c r="D30373">
        <v>1</v>
      </c>
    </row>
    <row r="30374" spans="2:4" x14ac:dyDescent="0.7">
      <c r="B30374" t="s">
        <v>15357</v>
      </c>
      <c r="C30374" t="s">
        <v>19</v>
      </c>
      <c r="D30374">
        <v>1</v>
      </c>
    </row>
    <row r="30375" spans="2:4" x14ac:dyDescent="0.7">
      <c r="B30375" t="s">
        <v>15357</v>
      </c>
      <c r="C30375" t="s">
        <v>12</v>
      </c>
      <c r="D30375">
        <v>1</v>
      </c>
    </row>
    <row r="30376" spans="2:4" x14ac:dyDescent="0.7">
      <c r="B30376" t="s">
        <v>15358</v>
      </c>
      <c r="C30376" t="s">
        <v>4</v>
      </c>
      <c r="D30376">
        <v>1</v>
      </c>
    </row>
    <row r="30377" spans="2:4" x14ac:dyDescent="0.7">
      <c r="B30377" t="s">
        <v>15358</v>
      </c>
      <c r="C30377" t="s">
        <v>5</v>
      </c>
      <c r="D30377">
        <v>1</v>
      </c>
    </row>
    <row r="30378" spans="2:4" x14ac:dyDescent="0.7">
      <c r="B30378" t="s">
        <v>15359</v>
      </c>
      <c r="C30378" t="s">
        <v>19</v>
      </c>
      <c r="D30378">
        <v>1</v>
      </c>
    </row>
    <row r="30379" spans="2:4" x14ac:dyDescent="0.7">
      <c r="B30379" t="s">
        <v>15359</v>
      </c>
      <c r="C30379" t="s">
        <v>14</v>
      </c>
      <c r="D30379">
        <v>1</v>
      </c>
    </row>
    <row r="30380" spans="2:4" x14ac:dyDescent="0.7">
      <c r="B30380" t="s">
        <v>15360</v>
      </c>
      <c r="C30380" t="s">
        <v>27</v>
      </c>
      <c r="D30380">
        <v>1</v>
      </c>
    </row>
    <row r="30381" spans="2:4" x14ac:dyDescent="0.7">
      <c r="B30381" t="s">
        <v>15360</v>
      </c>
      <c r="C30381" t="s">
        <v>5</v>
      </c>
      <c r="D30381">
        <v>1</v>
      </c>
    </row>
    <row r="30382" spans="2:4" x14ac:dyDescent="0.7">
      <c r="B30382" t="s">
        <v>15361</v>
      </c>
      <c r="C30382" t="s">
        <v>14</v>
      </c>
      <c r="D30382">
        <v>1</v>
      </c>
    </row>
    <row r="30383" spans="2:4" x14ac:dyDescent="0.7">
      <c r="B30383" t="s">
        <v>15361</v>
      </c>
      <c r="C30383" t="s">
        <v>38</v>
      </c>
      <c r="D30383">
        <v>1</v>
      </c>
    </row>
    <row r="30384" spans="2:4" x14ac:dyDescent="0.7">
      <c r="B30384" t="s">
        <v>15362</v>
      </c>
      <c r="C30384" t="s">
        <v>10</v>
      </c>
      <c r="D30384">
        <v>1</v>
      </c>
    </row>
    <row r="30385" spans="2:4" x14ac:dyDescent="0.7">
      <c r="B30385" t="s">
        <v>15362</v>
      </c>
      <c r="C30385" t="s">
        <v>12</v>
      </c>
      <c r="D30385">
        <v>1</v>
      </c>
    </row>
    <row r="30386" spans="2:4" x14ac:dyDescent="0.7">
      <c r="B30386" t="s">
        <v>15363</v>
      </c>
      <c r="C30386" t="s">
        <v>10</v>
      </c>
      <c r="D30386">
        <v>1</v>
      </c>
    </row>
    <row r="30387" spans="2:4" x14ac:dyDescent="0.7">
      <c r="B30387" t="s">
        <v>15363</v>
      </c>
      <c r="C30387" t="s">
        <v>24</v>
      </c>
      <c r="D30387">
        <v>1</v>
      </c>
    </row>
    <row r="30388" spans="2:4" x14ac:dyDescent="0.7">
      <c r="B30388" t="s">
        <v>15363</v>
      </c>
      <c r="C30388" t="s">
        <v>12</v>
      </c>
      <c r="D30388">
        <v>1</v>
      </c>
    </row>
    <row r="30389" spans="2:4" x14ac:dyDescent="0.7">
      <c r="B30389" t="s">
        <v>15364</v>
      </c>
      <c r="C30389" t="s">
        <v>10</v>
      </c>
      <c r="D30389">
        <v>1</v>
      </c>
    </row>
    <row r="30390" spans="2:4" x14ac:dyDescent="0.7">
      <c r="B30390" t="s">
        <v>15364</v>
      </c>
      <c r="C30390" t="s">
        <v>19</v>
      </c>
      <c r="D30390">
        <v>1</v>
      </c>
    </row>
    <row r="30391" spans="2:4" x14ac:dyDescent="0.7">
      <c r="B30391" t="s">
        <v>15365</v>
      </c>
      <c r="C30391" t="s">
        <v>27</v>
      </c>
      <c r="D30391">
        <v>1</v>
      </c>
    </row>
    <row r="30392" spans="2:4" x14ac:dyDescent="0.7">
      <c r="B30392" t="s">
        <v>15365</v>
      </c>
      <c r="C30392" t="s">
        <v>32</v>
      </c>
      <c r="D30392">
        <v>1</v>
      </c>
    </row>
    <row r="30393" spans="2:4" x14ac:dyDescent="0.7">
      <c r="B30393" t="s">
        <v>15366</v>
      </c>
      <c r="C30393" t="s">
        <v>16</v>
      </c>
      <c r="D30393">
        <v>1</v>
      </c>
    </row>
    <row r="30394" spans="2:4" x14ac:dyDescent="0.7">
      <c r="B30394" t="s">
        <v>15366</v>
      </c>
      <c r="C30394" t="s">
        <v>7</v>
      </c>
      <c r="D30394">
        <v>1</v>
      </c>
    </row>
    <row r="30395" spans="2:4" x14ac:dyDescent="0.7">
      <c r="B30395" t="s">
        <v>15367</v>
      </c>
      <c r="C30395" t="s">
        <v>16</v>
      </c>
      <c r="D30395">
        <v>1</v>
      </c>
    </row>
    <row r="30396" spans="2:4" x14ac:dyDescent="0.7">
      <c r="B30396" t="s">
        <v>15367</v>
      </c>
      <c r="C30396" t="s">
        <v>7</v>
      </c>
      <c r="D30396">
        <v>1</v>
      </c>
    </row>
    <row r="30397" spans="2:4" x14ac:dyDescent="0.7">
      <c r="B30397" t="s">
        <v>15368</v>
      </c>
      <c r="C30397" t="s">
        <v>4</v>
      </c>
      <c r="D30397">
        <v>1</v>
      </c>
    </row>
    <row r="30398" spans="2:4" x14ac:dyDescent="0.7">
      <c r="B30398" t="s">
        <v>15368</v>
      </c>
      <c r="C30398" t="s">
        <v>12</v>
      </c>
      <c r="D30398">
        <v>1</v>
      </c>
    </row>
    <row r="30399" spans="2:4" x14ac:dyDescent="0.7">
      <c r="B30399" t="s">
        <v>15369</v>
      </c>
      <c r="C30399" t="s">
        <v>10</v>
      </c>
      <c r="D30399">
        <v>1</v>
      </c>
    </row>
    <row r="30400" spans="2:4" x14ac:dyDescent="0.7">
      <c r="B30400" t="s">
        <v>15369</v>
      </c>
      <c r="C30400" t="s">
        <v>32</v>
      </c>
      <c r="D30400">
        <v>1</v>
      </c>
    </row>
    <row r="30401" spans="2:4" x14ac:dyDescent="0.7">
      <c r="B30401" t="s">
        <v>15370</v>
      </c>
      <c r="C30401" t="s">
        <v>10</v>
      </c>
      <c r="D30401">
        <v>1</v>
      </c>
    </row>
    <row r="30402" spans="2:4" x14ac:dyDescent="0.7">
      <c r="B30402" t="s">
        <v>15370</v>
      </c>
      <c r="C30402" t="s">
        <v>32</v>
      </c>
      <c r="D30402">
        <v>1</v>
      </c>
    </row>
    <row r="30403" spans="2:4" x14ac:dyDescent="0.7">
      <c r="B30403" t="s">
        <v>15371</v>
      </c>
      <c r="C30403" t="s">
        <v>7</v>
      </c>
      <c r="D30403">
        <v>1</v>
      </c>
    </row>
    <row r="30404" spans="2:4" x14ac:dyDescent="0.7">
      <c r="B30404" t="s">
        <v>15371</v>
      </c>
      <c r="C30404" t="s">
        <v>32</v>
      </c>
      <c r="D30404">
        <v>1</v>
      </c>
    </row>
    <row r="30405" spans="2:4" x14ac:dyDescent="0.7">
      <c r="B30405" t="s">
        <v>15372</v>
      </c>
      <c r="C30405" t="s">
        <v>19</v>
      </c>
      <c r="D30405">
        <v>1</v>
      </c>
    </row>
    <row r="30406" spans="2:4" x14ac:dyDescent="0.7">
      <c r="B30406" t="s">
        <v>15372</v>
      </c>
      <c r="C30406" t="s">
        <v>14</v>
      </c>
      <c r="D30406">
        <v>1</v>
      </c>
    </row>
    <row r="30407" spans="2:4" x14ac:dyDescent="0.7">
      <c r="B30407" t="s">
        <v>15373</v>
      </c>
      <c r="C30407" t="s">
        <v>16</v>
      </c>
      <c r="D30407">
        <v>1</v>
      </c>
    </row>
    <row r="30408" spans="2:4" x14ac:dyDescent="0.7">
      <c r="B30408" t="s">
        <v>15373</v>
      </c>
      <c r="C30408" t="s">
        <v>28</v>
      </c>
      <c r="D30408">
        <v>1</v>
      </c>
    </row>
    <row r="30409" spans="2:4" x14ac:dyDescent="0.7">
      <c r="B30409" t="s">
        <v>15374</v>
      </c>
      <c r="C30409" t="s">
        <v>16</v>
      </c>
      <c r="D30409">
        <v>1</v>
      </c>
    </row>
    <row r="30410" spans="2:4" x14ac:dyDescent="0.7">
      <c r="B30410" t="s">
        <v>15374</v>
      </c>
      <c r="C30410" t="s">
        <v>12</v>
      </c>
      <c r="D30410">
        <v>1</v>
      </c>
    </row>
    <row r="30411" spans="2:4" x14ac:dyDescent="0.7">
      <c r="B30411" t="s">
        <v>15375</v>
      </c>
      <c r="C30411" t="s">
        <v>10</v>
      </c>
      <c r="D30411">
        <v>1</v>
      </c>
    </row>
    <row r="30412" spans="2:4" x14ac:dyDescent="0.7">
      <c r="B30412" t="s">
        <v>15375</v>
      </c>
      <c r="C30412" t="s">
        <v>38</v>
      </c>
      <c r="D30412">
        <v>1</v>
      </c>
    </row>
    <row r="30413" spans="2:4" x14ac:dyDescent="0.7">
      <c r="B30413" t="s">
        <v>15376</v>
      </c>
      <c r="C30413" t="s">
        <v>16</v>
      </c>
      <c r="D30413">
        <v>1</v>
      </c>
    </row>
    <row r="30414" spans="2:4" x14ac:dyDescent="0.7">
      <c r="B30414" t="s">
        <v>15376</v>
      </c>
      <c r="C30414" t="s">
        <v>38</v>
      </c>
      <c r="D30414">
        <v>1</v>
      </c>
    </row>
    <row r="30415" spans="2:4" x14ac:dyDescent="0.7">
      <c r="B30415" t="s">
        <v>15377</v>
      </c>
      <c r="C30415" t="s">
        <v>19</v>
      </c>
      <c r="D30415">
        <v>1</v>
      </c>
    </row>
    <row r="30416" spans="2:4" x14ac:dyDescent="0.7">
      <c r="B30416" t="s">
        <v>15377</v>
      </c>
      <c r="C30416" t="s">
        <v>32</v>
      </c>
      <c r="D30416">
        <v>1</v>
      </c>
    </row>
    <row r="30417" spans="2:4" x14ac:dyDescent="0.7">
      <c r="B30417" t="s">
        <v>15378</v>
      </c>
      <c r="C30417" t="s">
        <v>17</v>
      </c>
      <c r="D30417">
        <v>1</v>
      </c>
    </row>
    <row r="30418" spans="2:4" x14ac:dyDescent="0.7">
      <c r="B30418" t="s">
        <v>15378</v>
      </c>
      <c r="C30418" t="s">
        <v>14</v>
      </c>
      <c r="D30418">
        <v>1</v>
      </c>
    </row>
    <row r="30419" spans="2:4" x14ac:dyDescent="0.7">
      <c r="B30419" t="s">
        <v>15379</v>
      </c>
      <c r="C30419" t="s">
        <v>16</v>
      </c>
      <c r="D30419">
        <v>1</v>
      </c>
    </row>
    <row r="30420" spans="2:4" x14ac:dyDescent="0.7">
      <c r="B30420" t="s">
        <v>15379</v>
      </c>
      <c r="C30420" t="s">
        <v>7</v>
      </c>
      <c r="D30420">
        <v>1</v>
      </c>
    </row>
    <row r="30421" spans="2:4" x14ac:dyDescent="0.7">
      <c r="B30421" t="s">
        <v>15380</v>
      </c>
      <c r="C30421" t="s">
        <v>9</v>
      </c>
      <c r="D30421">
        <v>2</v>
      </c>
    </row>
    <row r="30422" spans="2:4" x14ac:dyDescent="0.7">
      <c r="B30422" t="s">
        <v>15381</v>
      </c>
      <c r="C30422" t="s">
        <v>9</v>
      </c>
      <c r="D30422">
        <v>1</v>
      </c>
    </row>
    <row r="30423" spans="2:4" x14ac:dyDescent="0.7">
      <c r="B30423" t="s">
        <v>15381</v>
      </c>
      <c r="C30423" t="s">
        <v>28</v>
      </c>
      <c r="D30423">
        <v>1</v>
      </c>
    </row>
    <row r="30424" spans="2:4" x14ac:dyDescent="0.7">
      <c r="B30424" t="s">
        <v>15382</v>
      </c>
      <c r="C30424" t="s">
        <v>38</v>
      </c>
      <c r="D30424">
        <v>2</v>
      </c>
    </row>
    <row r="30425" spans="2:4" x14ac:dyDescent="0.7">
      <c r="B30425" t="s">
        <v>15383</v>
      </c>
      <c r="C30425" t="s">
        <v>19</v>
      </c>
      <c r="D30425">
        <v>1</v>
      </c>
    </row>
    <row r="30426" spans="2:4" x14ac:dyDescent="0.7">
      <c r="B30426" t="s">
        <v>15383</v>
      </c>
      <c r="C30426" t="s">
        <v>17</v>
      </c>
      <c r="D30426">
        <v>1</v>
      </c>
    </row>
    <row r="30427" spans="2:4" x14ac:dyDescent="0.7">
      <c r="B30427" t="s">
        <v>15384</v>
      </c>
      <c r="C30427" t="s">
        <v>5</v>
      </c>
      <c r="D30427">
        <v>1</v>
      </c>
    </row>
    <row r="30428" spans="2:4" x14ac:dyDescent="0.7">
      <c r="B30428" t="s">
        <v>15384</v>
      </c>
      <c r="C30428" t="s">
        <v>32</v>
      </c>
      <c r="D30428">
        <v>1</v>
      </c>
    </row>
    <row r="30429" spans="2:4" x14ac:dyDescent="0.7">
      <c r="B30429" t="s">
        <v>15385</v>
      </c>
      <c r="C30429" t="s">
        <v>16</v>
      </c>
      <c r="D30429">
        <v>1</v>
      </c>
    </row>
    <row r="30430" spans="2:4" x14ac:dyDescent="0.7">
      <c r="B30430" t="s">
        <v>15385</v>
      </c>
      <c r="C30430" t="s">
        <v>5</v>
      </c>
      <c r="D30430">
        <v>1</v>
      </c>
    </row>
    <row r="30431" spans="2:4" x14ac:dyDescent="0.7">
      <c r="B30431" t="s">
        <v>15386</v>
      </c>
      <c r="C30431" t="s">
        <v>19</v>
      </c>
      <c r="D30431">
        <v>1</v>
      </c>
    </row>
    <row r="30432" spans="2:4" x14ac:dyDescent="0.7">
      <c r="B30432" t="s">
        <v>15386</v>
      </c>
      <c r="C30432" t="s">
        <v>14</v>
      </c>
      <c r="D30432">
        <v>1</v>
      </c>
    </row>
    <row r="30433" spans="2:4" x14ac:dyDescent="0.7">
      <c r="B30433" t="s">
        <v>15387</v>
      </c>
      <c r="C30433" t="s">
        <v>5</v>
      </c>
      <c r="D30433">
        <v>1</v>
      </c>
    </row>
    <row r="30434" spans="2:4" x14ac:dyDescent="0.7">
      <c r="B30434" t="s">
        <v>15387</v>
      </c>
      <c r="C30434" t="s">
        <v>32</v>
      </c>
      <c r="D30434">
        <v>1</v>
      </c>
    </row>
    <row r="30435" spans="2:4" x14ac:dyDescent="0.7">
      <c r="B30435" t="s">
        <v>15388</v>
      </c>
      <c r="C30435" t="s">
        <v>5</v>
      </c>
      <c r="D30435">
        <v>1</v>
      </c>
    </row>
    <row r="30436" spans="2:4" x14ac:dyDescent="0.7">
      <c r="B30436" t="s">
        <v>15388</v>
      </c>
      <c r="C30436" t="s">
        <v>14</v>
      </c>
      <c r="D30436">
        <v>1</v>
      </c>
    </row>
    <row r="30437" spans="2:4" x14ac:dyDescent="0.7">
      <c r="B30437" t="s">
        <v>15389</v>
      </c>
      <c r="C30437" t="s">
        <v>9</v>
      </c>
      <c r="D30437">
        <v>1</v>
      </c>
    </row>
    <row r="30438" spans="2:4" x14ac:dyDescent="0.7">
      <c r="B30438" t="s">
        <v>15389</v>
      </c>
      <c r="C30438" t="s">
        <v>32</v>
      </c>
      <c r="D30438">
        <v>1</v>
      </c>
    </row>
    <row r="30439" spans="2:4" x14ac:dyDescent="0.7">
      <c r="B30439" t="s">
        <v>15390</v>
      </c>
      <c r="C30439" t="s">
        <v>27</v>
      </c>
      <c r="D30439">
        <v>1</v>
      </c>
    </row>
    <row r="30440" spans="2:4" x14ac:dyDescent="0.7">
      <c r="B30440" t="s">
        <v>15390</v>
      </c>
      <c r="C30440" t="s">
        <v>5</v>
      </c>
      <c r="D30440">
        <v>1</v>
      </c>
    </row>
    <row r="30441" spans="2:4" x14ac:dyDescent="0.7">
      <c r="B30441" t="s">
        <v>15391</v>
      </c>
      <c r="C30441" t="s">
        <v>9</v>
      </c>
      <c r="D30441">
        <v>1</v>
      </c>
    </row>
    <row r="30442" spans="2:4" x14ac:dyDescent="0.7">
      <c r="B30442" t="s">
        <v>15391</v>
      </c>
      <c r="C30442" t="s">
        <v>19</v>
      </c>
      <c r="D30442">
        <v>1</v>
      </c>
    </row>
    <row r="30443" spans="2:4" x14ac:dyDescent="0.7">
      <c r="B30443" t="s">
        <v>15392</v>
      </c>
      <c r="C30443" t="s">
        <v>19</v>
      </c>
      <c r="D30443">
        <v>1</v>
      </c>
    </row>
    <row r="30444" spans="2:4" x14ac:dyDescent="0.7">
      <c r="B30444" t="s">
        <v>15392</v>
      </c>
      <c r="C30444" t="s">
        <v>28</v>
      </c>
      <c r="D30444">
        <v>1</v>
      </c>
    </row>
    <row r="30445" spans="2:4" x14ac:dyDescent="0.7">
      <c r="B30445" t="s">
        <v>15393</v>
      </c>
      <c r="C30445" t="s">
        <v>16</v>
      </c>
      <c r="D30445">
        <v>1</v>
      </c>
    </row>
    <row r="30446" spans="2:4" x14ac:dyDescent="0.7">
      <c r="B30446" t="s">
        <v>15393</v>
      </c>
      <c r="C30446" t="s">
        <v>12</v>
      </c>
      <c r="D30446">
        <v>1</v>
      </c>
    </row>
    <row r="30447" spans="2:4" x14ac:dyDescent="0.7">
      <c r="B30447" t="s">
        <v>15394</v>
      </c>
      <c r="C30447" t="s">
        <v>4</v>
      </c>
      <c r="D30447">
        <v>1</v>
      </c>
    </row>
    <row r="30448" spans="2:4" x14ac:dyDescent="0.7">
      <c r="B30448" t="s">
        <v>15394</v>
      </c>
      <c r="C30448" t="s">
        <v>16</v>
      </c>
      <c r="D30448">
        <v>1</v>
      </c>
    </row>
    <row r="30449" spans="2:4" x14ac:dyDescent="0.7">
      <c r="B30449" t="s">
        <v>15395</v>
      </c>
      <c r="C30449" t="s">
        <v>10</v>
      </c>
      <c r="D30449">
        <v>1</v>
      </c>
    </row>
    <row r="30450" spans="2:4" x14ac:dyDescent="0.7">
      <c r="B30450" t="s">
        <v>15395</v>
      </c>
      <c r="C30450" t="s">
        <v>5</v>
      </c>
      <c r="D30450">
        <v>1</v>
      </c>
    </row>
    <row r="30451" spans="2:4" x14ac:dyDescent="0.7">
      <c r="B30451" t="s">
        <v>15396</v>
      </c>
      <c r="C30451" t="s">
        <v>17</v>
      </c>
      <c r="D30451">
        <v>1</v>
      </c>
    </row>
    <row r="30452" spans="2:4" x14ac:dyDescent="0.7">
      <c r="B30452" t="s">
        <v>15396</v>
      </c>
      <c r="C30452" t="s">
        <v>14</v>
      </c>
      <c r="D30452">
        <v>1</v>
      </c>
    </row>
    <row r="30453" spans="2:4" x14ac:dyDescent="0.7">
      <c r="B30453" t="s">
        <v>15397</v>
      </c>
      <c r="C30453" t="s">
        <v>32</v>
      </c>
      <c r="D30453">
        <v>1</v>
      </c>
    </row>
    <row r="30454" spans="2:4" x14ac:dyDescent="0.7">
      <c r="B30454" t="s">
        <v>15397</v>
      </c>
      <c r="C30454" t="s">
        <v>24</v>
      </c>
      <c r="D30454">
        <v>1</v>
      </c>
    </row>
    <row r="30455" spans="2:4" x14ac:dyDescent="0.7">
      <c r="B30455" t="s">
        <v>15398</v>
      </c>
      <c r="C30455" t="s">
        <v>4</v>
      </c>
      <c r="D30455">
        <v>1</v>
      </c>
    </row>
    <row r="30456" spans="2:4" x14ac:dyDescent="0.7">
      <c r="B30456" t="s">
        <v>15398</v>
      </c>
      <c r="C30456" t="s">
        <v>16</v>
      </c>
      <c r="D30456">
        <v>2</v>
      </c>
    </row>
    <row r="30457" spans="2:4" x14ac:dyDescent="0.7">
      <c r="B30457" t="s">
        <v>15398</v>
      </c>
      <c r="C30457" t="s">
        <v>7</v>
      </c>
      <c r="D30457">
        <v>1</v>
      </c>
    </row>
    <row r="30458" spans="2:4" x14ac:dyDescent="0.7">
      <c r="B30458" t="s">
        <v>15399</v>
      </c>
      <c r="C30458" t="s">
        <v>5</v>
      </c>
      <c r="D30458">
        <v>1</v>
      </c>
    </row>
    <row r="30459" spans="2:4" x14ac:dyDescent="0.7">
      <c r="B30459" t="s">
        <v>15399</v>
      </c>
      <c r="C30459" t="s">
        <v>17</v>
      </c>
      <c r="D30459">
        <v>1</v>
      </c>
    </row>
    <row r="30460" spans="2:4" x14ac:dyDescent="0.7">
      <c r="B30460" t="s">
        <v>15400</v>
      </c>
      <c r="C30460" t="s">
        <v>10</v>
      </c>
      <c r="D30460">
        <v>1</v>
      </c>
    </row>
    <row r="30461" spans="2:4" x14ac:dyDescent="0.7">
      <c r="B30461" t="s">
        <v>15400</v>
      </c>
      <c r="C30461" t="s">
        <v>27</v>
      </c>
      <c r="D30461">
        <v>1</v>
      </c>
    </row>
    <row r="30462" spans="2:4" x14ac:dyDescent="0.7">
      <c r="B30462" t="s">
        <v>15401</v>
      </c>
      <c r="C30462" t="s">
        <v>7</v>
      </c>
      <c r="D30462">
        <v>1</v>
      </c>
    </row>
    <row r="30463" spans="2:4" x14ac:dyDescent="0.7">
      <c r="B30463" t="s">
        <v>15401</v>
      </c>
      <c r="C30463" t="s">
        <v>17</v>
      </c>
      <c r="D30463">
        <v>1</v>
      </c>
    </row>
    <row r="30464" spans="2:4" x14ac:dyDescent="0.7">
      <c r="B30464" t="s">
        <v>15402</v>
      </c>
      <c r="C30464" t="s">
        <v>5</v>
      </c>
      <c r="D30464">
        <v>1</v>
      </c>
    </row>
    <row r="30465" spans="2:4" x14ac:dyDescent="0.7">
      <c r="B30465" t="s">
        <v>15402</v>
      </c>
      <c r="C30465" t="s">
        <v>12</v>
      </c>
      <c r="D30465">
        <v>1</v>
      </c>
    </row>
    <row r="30466" spans="2:4" x14ac:dyDescent="0.7">
      <c r="B30466" t="s">
        <v>15403</v>
      </c>
      <c r="C30466" t="s">
        <v>10</v>
      </c>
      <c r="D30466">
        <v>1</v>
      </c>
    </row>
    <row r="30467" spans="2:4" x14ac:dyDescent="0.7">
      <c r="B30467" t="s">
        <v>15403</v>
      </c>
      <c r="C30467" t="s">
        <v>27</v>
      </c>
      <c r="D30467">
        <v>1</v>
      </c>
    </row>
    <row r="30468" spans="2:4" x14ac:dyDescent="0.7">
      <c r="B30468" t="s">
        <v>15404</v>
      </c>
      <c r="C30468" t="s">
        <v>4</v>
      </c>
      <c r="D30468">
        <v>1</v>
      </c>
    </row>
    <row r="30469" spans="2:4" x14ac:dyDescent="0.7">
      <c r="B30469" t="s">
        <v>15404</v>
      </c>
      <c r="C30469" t="s">
        <v>7</v>
      </c>
      <c r="D30469">
        <v>1</v>
      </c>
    </row>
    <row r="30470" spans="2:4" x14ac:dyDescent="0.7">
      <c r="B30470" t="s">
        <v>15405</v>
      </c>
      <c r="C30470" t="s">
        <v>16</v>
      </c>
      <c r="D30470">
        <v>1</v>
      </c>
    </row>
    <row r="30471" spans="2:4" x14ac:dyDescent="0.7">
      <c r="B30471" t="s">
        <v>15405</v>
      </c>
      <c r="C30471" t="s">
        <v>27</v>
      </c>
      <c r="D30471">
        <v>1</v>
      </c>
    </row>
    <row r="30472" spans="2:4" x14ac:dyDescent="0.7">
      <c r="B30472" t="s">
        <v>15406</v>
      </c>
      <c r="C30472" t="s">
        <v>16</v>
      </c>
      <c r="D30472">
        <v>1</v>
      </c>
    </row>
    <row r="30473" spans="2:4" x14ac:dyDescent="0.7">
      <c r="B30473" t="s">
        <v>15406</v>
      </c>
      <c r="C30473" t="s">
        <v>19</v>
      </c>
      <c r="D30473">
        <v>1</v>
      </c>
    </row>
    <row r="30474" spans="2:4" x14ac:dyDescent="0.7">
      <c r="B30474" t="s">
        <v>15407</v>
      </c>
      <c r="C30474" t="s">
        <v>14</v>
      </c>
      <c r="D30474">
        <v>1</v>
      </c>
    </row>
    <row r="30475" spans="2:4" x14ac:dyDescent="0.7">
      <c r="B30475" t="s">
        <v>15407</v>
      </c>
      <c r="C30475" t="s">
        <v>38</v>
      </c>
      <c r="D30475">
        <v>1</v>
      </c>
    </row>
    <row r="30476" spans="2:4" x14ac:dyDescent="0.7">
      <c r="B30476" t="s">
        <v>15408</v>
      </c>
      <c r="C30476" t="s">
        <v>16</v>
      </c>
      <c r="D30476">
        <v>1</v>
      </c>
    </row>
    <row r="30477" spans="2:4" x14ac:dyDescent="0.7">
      <c r="B30477" t="s">
        <v>15408</v>
      </c>
      <c r="C30477" t="s">
        <v>32</v>
      </c>
      <c r="D30477">
        <v>1</v>
      </c>
    </row>
    <row r="30478" spans="2:4" x14ac:dyDescent="0.7">
      <c r="B30478" t="s">
        <v>15409</v>
      </c>
      <c r="C30478" t="s">
        <v>9</v>
      </c>
      <c r="D30478">
        <v>1</v>
      </c>
    </row>
    <row r="30479" spans="2:4" x14ac:dyDescent="0.7">
      <c r="B30479" t="s">
        <v>15409</v>
      </c>
      <c r="C30479" t="s">
        <v>5</v>
      </c>
      <c r="D30479">
        <v>1</v>
      </c>
    </row>
    <row r="30480" spans="2:4" x14ac:dyDescent="0.7">
      <c r="B30480" t="s">
        <v>15410</v>
      </c>
      <c r="C30480" t="s">
        <v>27</v>
      </c>
      <c r="D30480">
        <v>1</v>
      </c>
    </row>
    <row r="30481" spans="2:4" x14ac:dyDescent="0.7">
      <c r="B30481" t="s">
        <v>15410</v>
      </c>
      <c r="C30481" t="s">
        <v>28</v>
      </c>
      <c r="D30481">
        <v>1</v>
      </c>
    </row>
    <row r="30482" spans="2:4" x14ac:dyDescent="0.7">
      <c r="B30482" t="s">
        <v>15411</v>
      </c>
      <c r="C30482" t="s">
        <v>4</v>
      </c>
      <c r="D30482">
        <v>1</v>
      </c>
    </row>
    <row r="30483" spans="2:4" x14ac:dyDescent="0.7">
      <c r="B30483" t="s">
        <v>15411</v>
      </c>
      <c r="C30483" t="s">
        <v>10</v>
      </c>
      <c r="D30483">
        <v>1</v>
      </c>
    </row>
    <row r="30484" spans="2:4" x14ac:dyDescent="0.7">
      <c r="B30484" t="s">
        <v>15412</v>
      </c>
      <c r="C30484" t="s">
        <v>4</v>
      </c>
      <c r="D30484">
        <v>1</v>
      </c>
    </row>
    <row r="30485" spans="2:4" x14ac:dyDescent="0.7">
      <c r="B30485" t="s">
        <v>15412</v>
      </c>
      <c r="C30485" t="s">
        <v>7</v>
      </c>
      <c r="D30485">
        <v>1</v>
      </c>
    </row>
    <row r="30486" spans="2:4" x14ac:dyDescent="0.7">
      <c r="B30486" t="s">
        <v>15413</v>
      </c>
      <c r="C30486" t="s">
        <v>32</v>
      </c>
      <c r="D30486">
        <v>1</v>
      </c>
    </row>
    <row r="30487" spans="2:4" x14ac:dyDescent="0.7">
      <c r="B30487" t="s">
        <v>15413</v>
      </c>
      <c r="C30487" t="s">
        <v>12</v>
      </c>
      <c r="D30487">
        <v>1</v>
      </c>
    </row>
    <row r="30488" spans="2:4" x14ac:dyDescent="0.7">
      <c r="B30488" t="s">
        <v>15414</v>
      </c>
      <c r="C30488" t="s">
        <v>19</v>
      </c>
      <c r="D30488">
        <v>2</v>
      </c>
    </row>
    <row r="30489" spans="2:4" x14ac:dyDescent="0.7">
      <c r="B30489" t="s">
        <v>15415</v>
      </c>
      <c r="C30489" t="s">
        <v>5</v>
      </c>
      <c r="D30489">
        <v>1</v>
      </c>
    </row>
    <row r="30490" spans="2:4" x14ac:dyDescent="0.7">
      <c r="B30490" t="s">
        <v>15415</v>
      </c>
      <c r="C30490" t="s">
        <v>14</v>
      </c>
      <c r="D30490">
        <v>1</v>
      </c>
    </row>
    <row r="30491" spans="2:4" x14ac:dyDescent="0.7">
      <c r="B30491" t="s">
        <v>15416</v>
      </c>
      <c r="C30491" t="s">
        <v>27</v>
      </c>
      <c r="D30491">
        <v>2</v>
      </c>
    </row>
    <row r="30492" spans="2:4" x14ac:dyDescent="0.7">
      <c r="B30492" t="s">
        <v>15417</v>
      </c>
      <c r="C30492" t="s">
        <v>10</v>
      </c>
      <c r="D30492">
        <v>1</v>
      </c>
    </row>
    <row r="30493" spans="2:4" x14ac:dyDescent="0.7">
      <c r="B30493" t="s">
        <v>15417</v>
      </c>
      <c r="C30493" t="s">
        <v>12</v>
      </c>
      <c r="D30493">
        <v>1</v>
      </c>
    </row>
    <row r="30494" spans="2:4" x14ac:dyDescent="0.7">
      <c r="B30494" t="s">
        <v>15418</v>
      </c>
      <c r="C30494" t="s">
        <v>19</v>
      </c>
      <c r="D30494">
        <v>1</v>
      </c>
    </row>
    <row r="30495" spans="2:4" x14ac:dyDescent="0.7">
      <c r="B30495" t="s">
        <v>15418</v>
      </c>
      <c r="C30495" t="s">
        <v>17</v>
      </c>
      <c r="D30495">
        <v>1</v>
      </c>
    </row>
    <row r="30496" spans="2:4" x14ac:dyDescent="0.7">
      <c r="B30496" t="s">
        <v>15419</v>
      </c>
      <c r="C30496" t="s">
        <v>5</v>
      </c>
      <c r="D30496">
        <v>1</v>
      </c>
    </row>
    <row r="30497" spans="2:4" x14ac:dyDescent="0.7">
      <c r="B30497" t="s">
        <v>15419</v>
      </c>
      <c r="C30497" t="s">
        <v>32</v>
      </c>
      <c r="D30497">
        <v>1</v>
      </c>
    </row>
    <row r="30498" spans="2:4" x14ac:dyDescent="0.7">
      <c r="B30498" t="s">
        <v>15420</v>
      </c>
      <c r="C30498" t="s">
        <v>5</v>
      </c>
      <c r="D30498">
        <v>1</v>
      </c>
    </row>
    <row r="30499" spans="2:4" x14ac:dyDescent="0.7">
      <c r="B30499" t="s">
        <v>15420</v>
      </c>
      <c r="C30499" t="s">
        <v>12</v>
      </c>
      <c r="D30499">
        <v>1</v>
      </c>
    </row>
    <row r="30500" spans="2:4" x14ac:dyDescent="0.7">
      <c r="B30500" t="s">
        <v>15421</v>
      </c>
      <c r="C30500" t="s">
        <v>5</v>
      </c>
      <c r="D30500">
        <v>1</v>
      </c>
    </row>
    <row r="30501" spans="2:4" x14ac:dyDescent="0.7">
      <c r="B30501" t="s">
        <v>15421</v>
      </c>
      <c r="C30501" t="s">
        <v>17</v>
      </c>
      <c r="D30501">
        <v>1</v>
      </c>
    </row>
    <row r="30502" spans="2:4" x14ac:dyDescent="0.7">
      <c r="B30502" t="s">
        <v>15422</v>
      </c>
      <c r="C30502" t="s">
        <v>12</v>
      </c>
      <c r="D30502">
        <v>1</v>
      </c>
    </row>
    <row r="30503" spans="2:4" x14ac:dyDescent="0.7">
      <c r="B30503" t="s">
        <v>15422</v>
      </c>
      <c r="C30503" t="s">
        <v>38</v>
      </c>
      <c r="D30503">
        <v>1</v>
      </c>
    </row>
    <row r="30504" spans="2:4" x14ac:dyDescent="0.7">
      <c r="B30504" t="s">
        <v>15423</v>
      </c>
      <c r="C30504" t="s">
        <v>7</v>
      </c>
      <c r="D30504">
        <v>1</v>
      </c>
    </row>
    <row r="30505" spans="2:4" x14ac:dyDescent="0.7">
      <c r="B30505" t="s">
        <v>15423</v>
      </c>
      <c r="C30505" t="s">
        <v>28</v>
      </c>
      <c r="D30505">
        <v>1</v>
      </c>
    </row>
    <row r="30506" spans="2:4" x14ac:dyDescent="0.7">
      <c r="B30506" t="s">
        <v>15424</v>
      </c>
      <c r="C30506" t="s">
        <v>32</v>
      </c>
      <c r="D30506">
        <v>1</v>
      </c>
    </row>
    <row r="30507" spans="2:4" x14ac:dyDescent="0.7">
      <c r="B30507" t="s">
        <v>15424</v>
      </c>
      <c r="C30507" t="s">
        <v>38</v>
      </c>
      <c r="D30507">
        <v>1</v>
      </c>
    </row>
    <row r="30508" spans="2:4" x14ac:dyDescent="0.7">
      <c r="B30508" t="s">
        <v>15425</v>
      </c>
      <c r="C30508" t="s">
        <v>17</v>
      </c>
      <c r="D30508">
        <v>1</v>
      </c>
    </row>
    <row r="30509" spans="2:4" x14ac:dyDescent="0.7">
      <c r="B30509" t="s">
        <v>15425</v>
      </c>
      <c r="C30509" t="s">
        <v>38</v>
      </c>
      <c r="D30509">
        <v>1</v>
      </c>
    </row>
    <row r="30510" spans="2:4" x14ac:dyDescent="0.7">
      <c r="B30510" t="s">
        <v>15426</v>
      </c>
      <c r="C30510" t="s">
        <v>10</v>
      </c>
      <c r="D30510">
        <v>1</v>
      </c>
    </row>
    <row r="30511" spans="2:4" x14ac:dyDescent="0.7">
      <c r="B30511" t="s">
        <v>15426</v>
      </c>
      <c r="C30511" t="s">
        <v>27</v>
      </c>
      <c r="D30511">
        <v>1</v>
      </c>
    </row>
    <row r="30512" spans="2:4" x14ac:dyDescent="0.7">
      <c r="B30512" t="s">
        <v>15427</v>
      </c>
      <c r="C30512" t="s">
        <v>16</v>
      </c>
      <c r="D30512">
        <v>1</v>
      </c>
    </row>
    <row r="30513" spans="2:4" x14ac:dyDescent="0.7">
      <c r="B30513" t="s">
        <v>15427</v>
      </c>
      <c r="C30513" t="s">
        <v>17</v>
      </c>
      <c r="D30513">
        <v>1</v>
      </c>
    </row>
    <row r="30514" spans="2:4" x14ac:dyDescent="0.7">
      <c r="B30514" t="s">
        <v>15428</v>
      </c>
      <c r="C30514" t="s">
        <v>4</v>
      </c>
      <c r="D30514">
        <v>1</v>
      </c>
    </row>
    <row r="30515" spans="2:4" x14ac:dyDescent="0.7">
      <c r="B30515" t="s">
        <v>15428</v>
      </c>
      <c r="C30515" t="s">
        <v>5</v>
      </c>
      <c r="D30515">
        <v>1</v>
      </c>
    </row>
    <row r="30516" spans="2:4" x14ac:dyDescent="0.7">
      <c r="B30516" t="s">
        <v>15429</v>
      </c>
      <c r="C30516" t="s">
        <v>27</v>
      </c>
      <c r="D30516">
        <v>1</v>
      </c>
    </row>
    <row r="30517" spans="2:4" x14ac:dyDescent="0.7">
      <c r="B30517" t="s">
        <v>15429</v>
      </c>
      <c r="C30517" t="s">
        <v>19</v>
      </c>
      <c r="D30517">
        <v>1</v>
      </c>
    </row>
    <row r="30518" spans="2:4" x14ac:dyDescent="0.7">
      <c r="B30518" t="s">
        <v>15430</v>
      </c>
      <c r="C30518" t="s">
        <v>4</v>
      </c>
      <c r="D30518">
        <v>1</v>
      </c>
    </row>
    <row r="30519" spans="2:4" x14ac:dyDescent="0.7">
      <c r="B30519" t="s">
        <v>15430</v>
      </c>
      <c r="C30519" t="s">
        <v>5</v>
      </c>
      <c r="D30519">
        <v>1</v>
      </c>
    </row>
    <row r="30520" spans="2:4" x14ac:dyDescent="0.7">
      <c r="B30520" t="s">
        <v>15431</v>
      </c>
      <c r="C30520" t="s">
        <v>4</v>
      </c>
      <c r="D30520">
        <v>1</v>
      </c>
    </row>
    <row r="30521" spans="2:4" x14ac:dyDescent="0.7">
      <c r="B30521" t="s">
        <v>15431</v>
      </c>
      <c r="C30521" t="s">
        <v>7</v>
      </c>
      <c r="D30521">
        <v>1</v>
      </c>
    </row>
    <row r="30522" spans="2:4" x14ac:dyDescent="0.7">
      <c r="B30522" t="s">
        <v>15432</v>
      </c>
      <c r="C30522" t="s">
        <v>16</v>
      </c>
      <c r="D30522">
        <v>1</v>
      </c>
    </row>
    <row r="30523" spans="2:4" x14ac:dyDescent="0.7">
      <c r="B30523" t="s">
        <v>15432</v>
      </c>
      <c r="C30523" t="s">
        <v>12</v>
      </c>
      <c r="D30523">
        <v>1</v>
      </c>
    </row>
    <row r="30524" spans="2:4" x14ac:dyDescent="0.7">
      <c r="B30524" t="s">
        <v>15433</v>
      </c>
      <c r="C30524" t="s">
        <v>10</v>
      </c>
      <c r="D30524">
        <v>1</v>
      </c>
    </row>
    <row r="30525" spans="2:4" x14ac:dyDescent="0.7">
      <c r="B30525" t="s">
        <v>15433</v>
      </c>
      <c r="C30525" t="s">
        <v>7</v>
      </c>
      <c r="D30525">
        <v>1</v>
      </c>
    </row>
    <row r="30526" spans="2:4" x14ac:dyDescent="0.7">
      <c r="B30526" t="s">
        <v>15434</v>
      </c>
      <c r="C30526" t="s">
        <v>27</v>
      </c>
      <c r="D30526">
        <v>1</v>
      </c>
    </row>
    <row r="30527" spans="2:4" x14ac:dyDescent="0.7">
      <c r="B30527" t="s">
        <v>15434</v>
      </c>
      <c r="C30527" t="s">
        <v>38</v>
      </c>
      <c r="D30527">
        <v>1</v>
      </c>
    </row>
    <row r="30528" spans="2:4" x14ac:dyDescent="0.7">
      <c r="B30528" t="s">
        <v>15435</v>
      </c>
      <c r="C30528" t="s">
        <v>17</v>
      </c>
      <c r="D30528">
        <v>2</v>
      </c>
    </row>
    <row r="30529" spans="2:4" x14ac:dyDescent="0.7">
      <c r="B30529" t="s">
        <v>15436</v>
      </c>
      <c r="C30529" t="s">
        <v>5</v>
      </c>
      <c r="D30529">
        <v>1</v>
      </c>
    </row>
    <row r="30530" spans="2:4" x14ac:dyDescent="0.7">
      <c r="B30530" t="s">
        <v>15436</v>
      </c>
      <c r="C30530" t="s">
        <v>24</v>
      </c>
      <c r="D30530">
        <v>1</v>
      </c>
    </row>
    <row r="30531" spans="2:4" x14ac:dyDescent="0.7">
      <c r="B30531" t="s">
        <v>15436</v>
      </c>
      <c r="C30531" t="s">
        <v>38</v>
      </c>
      <c r="D30531">
        <v>1</v>
      </c>
    </row>
    <row r="30532" spans="2:4" x14ac:dyDescent="0.7">
      <c r="B30532" t="s">
        <v>15437</v>
      </c>
      <c r="C30532" t="s">
        <v>4</v>
      </c>
      <c r="D30532">
        <v>1</v>
      </c>
    </row>
    <row r="30533" spans="2:4" x14ac:dyDescent="0.7">
      <c r="B30533" t="s">
        <v>15437</v>
      </c>
      <c r="C30533" t="s">
        <v>10</v>
      </c>
      <c r="D30533">
        <v>1</v>
      </c>
    </row>
    <row r="30534" spans="2:4" x14ac:dyDescent="0.7">
      <c r="B30534" t="s">
        <v>15438</v>
      </c>
      <c r="C30534" t="s">
        <v>4</v>
      </c>
      <c r="D30534">
        <v>1</v>
      </c>
    </row>
    <row r="30535" spans="2:4" x14ac:dyDescent="0.7">
      <c r="B30535" t="s">
        <v>15438</v>
      </c>
      <c r="C30535" t="s">
        <v>10</v>
      </c>
      <c r="D30535">
        <v>1</v>
      </c>
    </row>
    <row r="30536" spans="2:4" x14ac:dyDescent="0.7">
      <c r="B30536" t="s">
        <v>15439</v>
      </c>
      <c r="C30536" t="s">
        <v>7</v>
      </c>
      <c r="D30536">
        <v>1</v>
      </c>
    </row>
    <row r="30537" spans="2:4" x14ac:dyDescent="0.7">
      <c r="B30537" t="s">
        <v>15439</v>
      </c>
      <c r="C30537" t="s">
        <v>28</v>
      </c>
      <c r="D30537">
        <v>1</v>
      </c>
    </row>
    <row r="30538" spans="2:4" x14ac:dyDescent="0.7">
      <c r="B30538" t="s">
        <v>15440</v>
      </c>
      <c r="C30538" t="s">
        <v>28</v>
      </c>
      <c r="D30538">
        <v>1</v>
      </c>
    </row>
    <row r="30539" spans="2:4" x14ac:dyDescent="0.7">
      <c r="B30539" t="s">
        <v>15440</v>
      </c>
      <c r="C30539" t="s">
        <v>14</v>
      </c>
      <c r="D30539">
        <v>1</v>
      </c>
    </row>
    <row r="30540" spans="2:4" x14ac:dyDescent="0.7">
      <c r="B30540" t="s">
        <v>15441</v>
      </c>
      <c r="C30540" t="s">
        <v>27</v>
      </c>
      <c r="D30540">
        <v>1</v>
      </c>
    </row>
    <row r="30541" spans="2:4" x14ac:dyDescent="0.7">
      <c r="B30541" t="s">
        <v>15441</v>
      </c>
      <c r="C30541" t="s">
        <v>19</v>
      </c>
      <c r="D30541">
        <v>1</v>
      </c>
    </row>
    <row r="30542" spans="2:4" x14ac:dyDescent="0.7">
      <c r="B30542" t="s">
        <v>15442</v>
      </c>
      <c r="C30542" t="s">
        <v>12</v>
      </c>
      <c r="D30542">
        <v>2</v>
      </c>
    </row>
    <row r="30543" spans="2:4" x14ac:dyDescent="0.7">
      <c r="B30543" t="s">
        <v>15443</v>
      </c>
      <c r="C30543" t="s">
        <v>4</v>
      </c>
      <c r="D30543">
        <v>1</v>
      </c>
    </row>
    <row r="30544" spans="2:4" x14ac:dyDescent="0.7">
      <c r="B30544" t="s">
        <v>15443</v>
      </c>
      <c r="C30544" t="s">
        <v>32</v>
      </c>
      <c r="D30544">
        <v>1</v>
      </c>
    </row>
    <row r="30545" spans="2:4" x14ac:dyDescent="0.7">
      <c r="B30545" t="s">
        <v>15444</v>
      </c>
      <c r="C30545" t="s">
        <v>17</v>
      </c>
      <c r="D30545">
        <v>1</v>
      </c>
    </row>
    <row r="30546" spans="2:4" x14ac:dyDescent="0.7">
      <c r="B30546" t="s">
        <v>15444</v>
      </c>
      <c r="C30546" t="s">
        <v>38</v>
      </c>
      <c r="D30546">
        <v>1</v>
      </c>
    </row>
    <row r="30547" spans="2:4" x14ac:dyDescent="0.7">
      <c r="B30547" t="s">
        <v>15445</v>
      </c>
      <c r="C30547" t="s">
        <v>17</v>
      </c>
      <c r="D30547">
        <v>1</v>
      </c>
    </row>
    <row r="30548" spans="2:4" x14ac:dyDescent="0.7">
      <c r="B30548" t="s">
        <v>15445</v>
      </c>
      <c r="C30548" t="s">
        <v>38</v>
      </c>
      <c r="D30548">
        <v>1</v>
      </c>
    </row>
    <row r="30549" spans="2:4" x14ac:dyDescent="0.7">
      <c r="B30549" t="s">
        <v>15446</v>
      </c>
      <c r="C30549" t="s">
        <v>24</v>
      </c>
      <c r="D30549">
        <v>1</v>
      </c>
    </row>
    <row r="30550" spans="2:4" x14ac:dyDescent="0.7">
      <c r="B30550" t="s">
        <v>15446</v>
      </c>
      <c r="C30550" t="s">
        <v>12</v>
      </c>
      <c r="D30550">
        <v>1</v>
      </c>
    </row>
    <row r="30551" spans="2:4" x14ac:dyDescent="0.7">
      <c r="B30551" t="s">
        <v>15447</v>
      </c>
      <c r="C30551" t="s">
        <v>12</v>
      </c>
      <c r="D30551">
        <v>1</v>
      </c>
    </row>
    <row r="30552" spans="2:4" x14ac:dyDescent="0.7">
      <c r="B30552" t="s">
        <v>15447</v>
      </c>
      <c r="C30552" t="s">
        <v>38</v>
      </c>
      <c r="D30552">
        <v>1</v>
      </c>
    </row>
    <row r="30553" spans="2:4" x14ac:dyDescent="0.7">
      <c r="B30553" t="s">
        <v>15448</v>
      </c>
      <c r="C30553" t="s">
        <v>27</v>
      </c>
      <c r="D30553">
        <v>1</v>
      </c>
    </row>
    <row r="30554" spans="2:4" x14ac:dyDescent="0.7">
      <c r="B30554" t="s">
        <v>15448</v>
      </c>
      <c r="C30554" t="s">
        <v>5</v>
      </c>
      <c r="D30554">
        <v>1</v>
      </c>
    </row>
    <row r="30555" spans="2:4" x14ac:dyDescent="0.7">
      <c r="B30555" t="s">
        <v>15449</v>
      </c>
      <c r="C30555" t="s">
        <v>16</v>
      </c>
      <c r="D30555">
        <v>1</v>
      </c>
    </row>
    <row r="30556" spans="2:4" x14ac:dyDescent="0.7">
      <c r="B30556" t="s">
        <v>15449</v>
      </c>
      <c r="C30556" t="s">
        <v>32</v>
      </c>
      <c r="D30556">
        <v>1</v>
      </c>
    </row>
    <row r="30557" spans="2:4" x14ac:dyDescent="0.7">
      <c r="B30557" t="s">
        <v>15449</v>
      </c>
      <c r="C30557" t="s">
        <v>24</v>
      </c>
      <c r="D30557">
        <v>1</v>
      </c>
    </row>
    <row r="30558" spans="2:4" x14ac:dyDescent="0.7">
      <c r="B30558" t="s">
        <v>15450</v>
      </c>
      <c r="C30558" t="s">
        <v>10</v>
      </c>
      <c r="D30558">
        <v>1</v>
      </c>
    </row>
    <row r="30559" spans="2:4" x14ac:dyDescent="0.7">
      <c r="B30559" t="s">
        <v>15450</v>
      </c>
      <c r="C30559" t="s">
        <v>24</v>
      </c>
      <c r="D30559">
        <v>1</v>
      </c>
    </row>
    <row r="30560" spans="2:4" x14ac:dyDescent="0.7">
      <c r="B30560" t="s">
        <v>15450</v>
      </c>
      <c r="C30560" t="s">
        <v>28</v>
      </c>
      <c r="D30560">
        <v>1</v>
      </c>
    </row>
    <row r="30561" spans="2:4" x14ac:dyDescent="0.7">
      <c r="B30561" t="s">
        <v>15451</v>
      </c>
      <c r="C30561" t="s">
        <v>16</v>
      </c>
      <c r="D30561">
        <v>1</v>
      </c>
    </row>
    <row r="30562" spans="2:4" x14ac:dyDescent="0.7">
      <c r="B30562" t="s">
        <v>15451</v>
      </c>
      <c r="C30562" t="s">
        <v>7</v>
      </c>
      <c r="D30562">
        <v>1</v>
      </c>
    </row>
    <row r="30563" spans="2:4" x14ac:dyDescent="0.7">
      <c r="B30563" t="s">
        <v>15452</v>
      </c>
      <c r="C30563" t="s">
        <v>19</v>
      </c>
      <c r="D30563">
        <v>1</v>
      </c>
    </row>
    <row r="30564" spans="2:4" x14ac:dyDescent="0.7">
      <c r="B30564" t="s">
        <v>15452</v>
      </c>
      <c r="C30564" t="s">
        <v>5</v>
      </c>
      <c r="D30564">
        <v>1</v>
      </c>
    </row>
    <row r="30565" spans="2:4" x14ac:dyDescent="0.7">
      <c r="B30565" t="s">
        <v>15453</v>
      </c>
      <c r="C30565" t="s">
        <v>16</v>
      </c>
      <c r="D30565">
        <v>1</v>
      </c>
    </row>
    <row r="30566" spans="2:4" x14ac:dyDescent="0.7">
      <c r="B30566" t="s">
        <v>15453</v>
      </c>
      <c r="C30566" t="s">
        <v>24</v>
      </c>
      <c r="D30566">
        <v>1</v>
      </c>
    </row>
    <row r="30567" spans="2:4" x14ac:dyDescent="0.7">
      <c r="B30567" t="s">
        <v>15453</v>
      </c>
      <c r="C30567" t="s">
        <v>28</v>
      </c>
      <c r="D30567">
        <v>1</v>
      </c>
    </row>
    <row r="30568" spans="2:4" x14ac:dyDescent="0.7">
      <c r="B30568" t="s">
        <v>15454</v>
      </c>
      <c r="C30568" t="s">
        <v>4</v>
      </c>
      <c r="D30568">
        <v>1</v>
      </c>
    </row>
    <row r="30569" spans="2:4" x14ac:dyDescent="0.7">
      <c r="B30569" t="s">
        <v>15454</v>
      </c>
      <c r="C30569" t="s">
        <v>38</v>
      </c>
      <c r="D30569">
        <v>1</v>
      </c>
    </row>
    <row r="30570" spans="2:4" x14ac:dyDescent="0.7">
      <c r="B30570" t="s">
        <v>15455</v>
      </c>
      <c r="C30570" t="s">
        <v>4</v>
      </c>
      <c r="D30570">
        <v>1</v>
      </c>
    </row>
    <row r="30571" spans="2:4" x14ac:dyDescent="0.7">
      <c r="B30571" t="s">
        <v>15455</v>
      </c>
      <c r="C30571" t="s">
        <v>12</v>
      </c>
      <c r="D30571">
        <v>1</v>
      </c>
    </row>
    <row r="30572" spans="2:4" x14ac:dyDescent="0.7">
      <c r="B30572" t="s">
        <v>15456</v>
      </c>
      <c r="C30572" t="s">
        <v>4</v>
      </c>
      <c r="D30572">
        <v>1</v>
      </c>
    </row>
    <row r="30573" spans="2:4" x14ac:dyDescent="0.7">
      <c r="B30573" t="s">
        <v>15456</v>
      </c>
      <c r="C30573" t="s">
        <v>5</v>
      </c>
      <c r="D30573">
        <v>1</v>
      </c>
    </row>
    <row r="30574" spans="2:4" x14ac:dyDescent="0.7">
      <c r="B30574" t="s">
        <v>15457</v>
      </c>
      <c r="C30574" t="s">
        <v>9</v>
      </c>
      <c r="D30574">
        <v>1</v>
      </c>
    </row>
    <row r="30575" spans="2:4" x14ac:dyDescent="0.7">
      <c r="B30575" t="s">
        <v>15457</v>
      </c>
      <c r="C30575" t="s">
        <v>7</v>
      </c>
      <c r="D30575">
        <v>1</v>
      </c>
    </row>
    <row r="30576" spans="2:4" x14ac:dyDescent="0.7">
      <c r="B30576" t="s">
        <v>15458</v>
      </c>
      <c r="C30576" t="s">
        <v>7</v>
      </c>
      <c r="D30576">
        <v>1</v>
      </c>
    </row>
    <row r="30577" spans="2:4" x14ac:dyDescent="0.7">
      <c r="B30577" t="s">
        <v>15458</v>
      </c>
      <c r="C30577" t="s">
        <v>32</v>
      </c>
      <c r="D30577">
        <v>1</v>
      </c>
    </row>
    <row r="30578" spans="2:4" x14ac:dyDescent="0.7">
      <c r="B30578" t="s">
        <v>15459</v>
      </c>
      <c r="C30578" t="s">
        <v>4</v>
      </c>
      <c r="D30578">
        <v>1</v>
      </c>
    </row>
    <row r="30579" spans="2:4" x14ac:dyDescent="0.7">
      <c r="B30579" t="s">
        <v>15459</v>
      </c>
      <c r="C30579" t="s">
        <v>28</v>
      </c>
      <c r="D30579">
        <v>1</v>
      </c>
    </row>
    <row r="30580" spans="2:4" x14ac:dyDescent="0.7">
      <c r="B30580" t="s">
        <v>15460</v>
      </c>
      <c r="C30580" t="s">
        <v>5</v>
      </c>
      <c r="D30580">
        <v>1</v>
      </c>
    </row>
    <row r="30581" spans="2:4" x14ac:dyDescent="0.7">
      <c r="B30581" t="s">
        <v>15460</v>
      </c>
      <c r="C30581" t="s">
        <v>32</v>
      </c>
      <c r="D30581">
        <v>1</v>
      </c>
    </row>
    <row r="30582" spans="2:4" x14ac:dyDescent="0.7">
      <c r="B30582" t="s">
        <v>15461</v>
      </c>
      <c r="C30582" t="s">
        <v>4</v>
      </c>
      <c r="D30582">
        <v>1</v>
      </c>
    </row>
    <row r="30583" spans="2:4" x14ac:dyDescent="0.7">
      <c r="B30583" t="s">
        <v>15461</v>
      </c>
      <c r="C30583" t="s">
        <v>17</v>
      </c>
      <c r="D30583">
        <v>1</v>
      </c>
    </row>
    <row r="30584" spans="2:4" x14ac:dyDescent="0.7">
      <c r="B30584" t="s">
        <v>15462</v>
      </c>
      <c r="C30584" t="s">
        <v>27</v>
      </c>
      <c r="D30584">
        <v>1</v>
      </c>
    </row>
    <row r="30585" spans="2:4" x14ac:dyDescent="0.7">
      <c r="B30585" t="s">
        <v>15462</v>
      </c>
      <c r="C30585" t="s">
        <v>14</v>
      </c>
      <c r="D30585">
        <v>1</v>
      </c>
    </row>
    <row r="30586" spans="2:4" x14ac:dyDescent="0.7">
      <c r="B30586" t="s">
        <v>15463</v>
      </c>
      <c r="C30586" t="s">
        <v>10</v>
      </c>
      <c r="D30586">
        <v>1</v>
      </c>
    </row>
    <row r="30587" spans="2:4" x14ac:dyDescent="0.7">
      <c r="B30587" t="s">
        <v>15463</v>
      </c>
      <c r="C30587" t="s">
        <v>19</v>
      </c>
      <c r="D30587">
        <v>1</v>
      </c>
    </row>
    <row r="30588" spans="2:4" x14ac:dyDescent="0.7">
      <c r="B30588" t="s">
        <v>15464</v>
      </c>
      <c r="C30588" t="s">
        <v>32</v>
      </c>
      <c r="D30588">
        <v>1</v>
      </c>
    </row>
    <row r="30589" spans="2:4" x14ac:dyDescent="0.7">
      <c r="B30589" t="s">
        <v>15464</v>
      </c>
      <c r="C30589" t="s">
        <v>24</v>
      </c>
      <c r="D30589">
        <v>1</v>
      </c>
    </row>
    <row r="30590" spans="2:4" x14ac:dyDescent="0.7">
      <c r="B30590" t="s">
        <v>15465</v>
      </c>
      <c r="C30590" t="s">
        <v>7</v>
      </c>
      <c r="D30590">
        <v>1</v>
      </c>
    </row>
    <row r="30591" spans="2:4" x14ac:dyDescent="0.7">
      <c r="B30591" t="s">
        <v>15465</v>
      </c>
      <c r="C30591" t="s">
        <v>19</v>
      </c>
      <c r="D30591">
        <v>1</v>
      </c>
    </row>
    <row r="30592" spans="2:4" x14ac:dyDescent="0.7">
      <c r="B30592" t="s">
        <v>15466</v>
      </c>
      <c r="C30592" t="s">
        <v>7</v>
      </c>
      <c r="D30592">
        <v>1</v>
      </c>
    </row>
    <row r="30593" spans="2:4" x14ac:dyDescent="0.7">
      <c r="B30593" t="s">
        <v>15466</v>
      </c>
      <c r="C30593" t="s">
        <v>17</v>
      </c>
      <c r="D30593">
        <v>1</v>
      </c>
    </row>
    <row r="30594" spans="2:4" x14ac:dyDescent="0.7">
      <c r="B30594" t="s">
        <v>15467</v>
      </c>
      <c r="C30594" t="s">
        <v>27</v>
      </c>
      <c r="D30594">
        <v>1</v>
      </c>
    </row>
    <row r="30595" spans="2:4" x14ac:dyDescent="0.7">
      <c r="B30595" t="s">
        <v>15467</v>
      </c>
      <c r="C30595" t="s">
        <v>17</v>
      </c>
      <c r="D30595">
        <v>1</v>
      </c>
    </row>
    <row r="30596" spans="2:4" x14ac:dyDescent="0.7">
      <c r="B30596" t="s">
        <v>15468</v>
      </c>
      <c r="C30596" t="s">
        <v>38</v>
      </c>
      <c r="D30596">
        <v>2</v>
      </c>
    </row>
    <row r="30597" spans="2:4" x14ac:dyDescent="0.7">
      <c r="B30597" t="s">
        <v>15469</v>
      </c>
      <c r="C30597" t="s">
        <v>7</v>
      </c>
      <c r="D30597">
        <v>1</v>
      </c>
    </row>
    <row r="30598" spans="2:4" x14ac:dyDescent="0.7">
      <c r="B30598" t="s">
        <v>15469</v>
      </c>
      <c r="C30598" t="s">
        <v>27</v>
      </c>
      <c r="D30598">
        <v>1</v>
      </c>
    </row>
    <row r="30599" spans="2:4" x14ac:dyDescent="0.7">
      <c r="B30599" t="s">
        <v>15470</v>
      </c>
      <c r="C30599" t="s">
        <v>9</v>
      </c>
      <c r="D30599">
        <v>1</v>
      </c>
    </row>
    <row r="30600" spans="2:4" x14ac:dyDescent="0.7">
      <c r="B30600" t="s">
        <v>15470</v>
      </c>
      <c r="C30600" t="s">
        <v>14</v>
      </c>
      <c r="D30600">
        <v>1</v>
      </c>
    </row>
    <row r="30601" spans="2:4" x14ac:dyDescent="0.7">
      <c r="B30601" t="s">
        <v>15471</v>
      </c>
      <c r="C30601" t="s">
        <v>27</v>
      </c>
      <c r="D30601">
        <v>1</v>
      </c>
    </row>
    <row r="30602" spans="2:4" x14ac:dyDescent="0.7">
      <c r="B30602" t="s">
        <v>15471</v>
      </c>
      <c r="C30602" t="s">
        <v>32</v>
      </c>
      <c r="D30602">
        <v>1</v>
      </c>
    </row>
    <row r="30603" spans="2:4" x14ac:dyDescent="0.7">
      <c r="B30603" t="s">
        <v>15472</v>
      </c>
      <c r="C30603" t="s">
        <v>32</v>
      </c>
      <c r="D30603">
        <v>1</v>
      </c>
    </row>
    <row r="30604" spans="2:4" x14ac:dyDescent="0.7">
      <c r="B30604" t="s">
        <v>15472</v>
      </c>
      <c r="C30604" t="s">
        <v>12</v>
      </c>
      <c r="D30604">
        <v>1</v>
      </c>
    </row>
    <row r="30605" spans="2:4" x14ac:dyDescent="0.7">
      <c r="B30605" t="s">
        <v>15473</v>
      </c>
      <c r="C30605" t="s">
        <v>27</v>
      </c>
      <c r="D30605">
        <v>1</v>
      </c>
    </row>
    <row r="30606" spans="2:4" x14ac:dyDescent="0.7">
      <c r="B30606" t="s">
        <v>15473</v>
      </c>
      <c r="C30606" t="s">
        <v>38</v>
      </c>
      <c r="D30606">
        <v>1</v>
      </c>
    </row>
    <row r="30607" spans="2:4" x14ac:dyDescent="0.7">
      <c r="B30607" t="s">
        <v>15474</v>
      </c>
      <c r="C30607" t="s">
        <v>9</v>
      </c>
      <c r="D30607">
        <v>1</v>
      </c>
    </row>
    <row r="30608" spans="2:4" x14ac:dyDescent="0.7">
      <c r="B30608" t="s">
        <v>15474</v>
      </c>
      <c r="C30608" t="s">
        <v>38</v>
      </c>
      <c r="D30608">
        <v>1</v>
      </c>
    </row>
    <row r="30609" spans="2:4" x14ac:dyDescent="0.7">
      <c r="B30609" t="s">
        <v>15475</v>
      </c>
      <c r="C30609" t="s">
        <v>4</v>
      </c>
      <c r="D30609">
        <v>1</v>
      </c>
    </row>
    <row r="30610" spans="2:4" x14ac:dyDescent="0.7">
      <c r="B30610" t="s">
        <v>15475</v>
      </c>
      <c r="C30610" t="s">
        <v>28</v>
      </c>
      <c r="D30610">
        <v>1</v>
      </c>
    </row>
    <row r="30611" spans="2:4" x14ac:dyDescent="0.7">
      <c r="B30611" t="s">
        <v>15476</v>
      </c>
      <c r="C30611" t="s">
        <v>10</v>
      </c>
      <c r="D30611">
        <v>1</v>
      </c>
    </row>
    <row r="30612" spans="2:4" x14ac:dyDescent="0.7">
      <c r="B30612" t="s">
        <v>15476</v>
      </c>
      <c r="C30612" t="s">
        <v>17</v>
      </c>
      <c r="D30612">
        <v>1</v>
      </c>
    </row>
    <row r="30613" spans="2:4" x14ac:dyDescent="0.7">
      <c r="B30613" t="s">
        <v>15477</v>
      </c>
      <c r="C30613" t="s">
        <v>7</v>
      </c>
      <c r="D30613">
        <v>1</v>
      </c>
    </row>
    <row r="30614" spans="2:4" x14ac:dyDescent="0.7">
      <c r="B30614" t="s">
        <v>15477</v>
      </c>
      <c r="C30614" t="s">
        <v>28</v>
      </c>
      <c r="D30614">
        <v>1</v>
      </c>
    </row>
    <row r="30615" spans="2:4" x14ac:dyDescent="0.7">
      <c r="B30615" t="s">
        <v>15478</v>
      </c>
      <c r="C30615" t="s">
        <v>5</v>
      </c>
      <c r="D30615">
        <v>1</v>
      </c>
    </row>
    <row r="30616" spans="2:4" x14ac:dyDescent="0.7">
      <c r="B30616" t="s">
        <v>15478</v>
      </c>
      <c r="C30616" t="s">
        <v>12</v>
      </c>
      <c r="D30616">
        <v>1</v>
      </c>
    </row>
    <row r="30617" spans="2:4" x14ac:dyDescent="0.7">
      <c r="B30617" t="s">
        <v>15479</v>
      </c>
      <c r="C30617" t="s">
        <v>12</v>
      </c>
      <c r="D30617">
        <v>1</v>
      </c>
    </row>
    <row r="30618" spans="2:4" x14ac:dyDescent="0.7">
      <c r="B30618" t="s">
        <v>15479</v>
      </c>
      <c r="C30618" t="s">
        <v>38</v>
      </c>
      <c r="D30618">
        <v>1</v>
      </c>
    </row>
    <row r="30619" spans="2:4" x14ac:dyDescent="0.7">
      <c r="B30619" t="s">
        <v>15480</v>
      </c>
      <c r="C30619" t="s">
        <v>7</v>
      </c>
      <c r="D30619">
        <v>1</v>
      </c>
    </row>
    <row r="30620" spans="2:4" x14ac:dyDescent="0.7">
      <c r="B30620" t="s">
        <v>15480</v>
      </c>
      <c r="C30620" t="s">
        <v>38</v>
      </c>
      <c r="D30620">
        <v>1</v>
      </c>
    </row>
    <row r="30621" spans="2:4" x14ac:dyDescent="0.7">
      <c r="B30621" t="s">
        <v>15481</v>
      </c>
      <c r="C30621" t="s">
        <v>19</v>
      </c>
      <c r="D30621">
        <v>1</v>
      </c>
    </row>
    <row r="30622" spans="2:4" x14ac:dyDescent="0.7">
      <c r="B30622" t="s">
        <v>15481</v>
      </c>
      <c r="C30622" t="s">
        <v>28</v>
      </c>
      <c r="D30622">
        <v>1</v>
      </c>
    </row>
    <row r="30623" spans="2:4" x14ac:dyDescent="0.7">
      <c r="B30623" t="s">
        <v>15482</v>
      </c>
      <c r="C30623" t="s">
        <v>5</v>
      </c>
      <c r="D30623">
        <v>2</v>
      </c>
    </row>
    <row r="30624" spans="2:4" x14ac:dyDescent="0.7">
      <c r="B30624" t="s">
        <v>15483</v>
      </c>
      <c r="C30624" t="s">
        <v>9</v>
      </c>
      <c r="D30624">
        <v>1</v>
      </c>
    </row>
    <row r="30625" spans="2:4" x14ac:dyDescent="0.7">
      <c r="B30625" t="s">
        <v>15483</v>
      </c>
      <c r="C30625" t="s">
        <v>19</v>
      </c>
      <c r="D30625">
        <v>1</v>
      </c>
    </row>
    <row r="30626" spans="2:4" x14ac:dyDescent="0.7">
      <c r="B30626" t="s">
        <v>15484</v>
      </c>
      <c r="C30626" t="s">
        <v>17</v>
      </c>
      <c r="D30626">
        <v>1</v>
      </c>
    </row>
    <row r="30627" spans="2:4" x14ac:dyDescent="0.7">
      <c r="B30627" t="s">
        <v>15484</v>
      </c>
      <c r="C30627" t="s">
        <v>12</v>
      </c>
      <c r="D30627">
        <v>1</v>
      </c>
    </row>
    <row r="30628" spans="2:4" x14ac:dyDescent="0.7">
      <c r="B30628" t="s">
        <v>15485</v>
      </c>
      <c r="C30628" t="s">
        <v>9</v>
      </c>
      <c r="D30628">
        <v>1</v>
      </c>
    </row>
    <row r="30629" spans="2:4" x14ac:dyDescent="0.7">
      <c r="B30629" t="s">
        <v>15485</v>
      </c>
      <c r="C30629" t="s">
        <v>14</v>
      </c>
      <c r="D30629">
        <v>1</v>
      </c>
    </row>
    <row r="30630" spans="2:4" x14ac:dyDescent="0.7">
      <c r="B30630" t="s">
        <v>15486</v>
      </c>
      <c r="C30630" t="s">
        <v>12</v>
      </c>
      <c r="D30630">
        <v>1</v>
      </c>
    </row>
    <row r="30631" spans="2:4" x14ac:dyDescent="0.7">
      <c r="B30631" t="s">
        <v>15486</v>
      </c>
      <c r="C30631" t="s">
        <v>38</v>
      </c>
      <c r="D30631">
        <v>1</v>
      </c>
    </row>
    <row r="30632" spans="2:4" x14ac:dyDescent="0.7">
      <c r="B30632" t="s">
        <v>15487</v>
      </c>
      <c r="C30632" t="s">
        <v>10</v>
      </c>
      <c r="D30632">
        <v>1</v>
      </c>
    </row>
    <row r="30633" spans="2:4" x14ac:dyDescent="0.7">
      <c r="B30633" t="s">
        <v>15487</v>
      </c>
      <c r="C30633" t="s">
        <v>17</v>
      </c>
      <c r="D30633">
        <v>1</v>
      </c>
    </row>
    <row r="30634" spans="2:4" x14ac:dyDescent="0.7">
      <c r="B30634" t="s">
        <v>15488</v>
      </c>
      <c r="C30634" t="s">
        <v>9</v>
      </c>
      <c r="D30634">
        <v>1</v>
      </c>
    </row>
    <row r="30635" spans="2:4" x14ac:dyDescent="0.7">
      <c r="B30635" t="s">
        <v>15488</v>
      </c>
      <c r="C30635" t="s">
        <v>27</v>
      </c>
      <c r="D30635">
        <v>1</v>
      </c>
    </row>
    <row r="30636" spans="2:4" x14ac:dyDescent="0.7">
      <c r="B30636" t="s">
        <v>15489</v>
      </c>
      <c r="C30636" t="s">
        <v>19</v>
      </c>
      <c r="D30636">
        <v>1</v>
      </c>
    </row>
    <row r="30637" spans="2:4" x14ac:dyDescent="0.7">
      <c r="B30637" t="s">
        <v>15489</v>
      </c>
      <c r="C30637" t="s">
        <v>24</v>
      </c>
      <c r="D30637">
        <v>1</v>
      </c>
    </row>
    <row r="30638" spans="2:4" x14ac:dyDescent="0.7">
      <c r="B30638" t="s">
        <v>15489</v>
      </c>
      <c r="C30638" t="s">
        <v>14</v>
      </c>
      <c r="D30638">
        <v>1</v>
      </c>
    </row>
    <row r="30639" spans="2:4" x14ac:dyDescent="0.7">
      <c r="B30639" t="s">
        <v>15490</v>
      </c>
      <c r="C30639" t="s">
        <v>27</v>
      </c>
      <c r="D30639">
        <v>2</v>
      </c>
    </row>
    <row r="30640" spans="2:4" x14ac:dyDescent="0.7">
      <c r="B30640" t="s">
        <v>15491</v>
      </c>
      <c r="C30640" t="s">
        <v>19</v>
      </c>
      <c r="D30640">
        <v>1</v>
      </c>
    </row>
    <row r="30641" spans="2:4" x14ac:dyDescent="0.7">
      <c r="B30641" t="s">
        <v>15491</v>
      </c>
      <c r="C30641" t="s">
        <v>24</v>
      </c>
      <c r="D30641">
        <v>1</v>
      </c>
    </row>
    <row r="30642" spans="2:4" x14ac:dyDescent="0.7">
      <c r="B30642" t="s">
        <v>15492</v>
      </c>
      <c r="C30642" t="s">
        <v>7</v>
      </c>
      <c r="D30642">
        <v>1</v>
      </c>
    </row>
    <row r="30643" spans="2:4" x14ac:dyDescent="0.7">
      <c r="B30643" t="s">
        <v>15492</v>
      </c>
      <c r="C30643" t="s">
        <v>24</v>
      </c>
      <c r="D30643">
        <v>1</v>
      </c>
    </row>
    <row r="30644" spans="2:4" x14ac:dyDescent="0.7">
      <c r="B30644" t="s">
        <v>15492</v>
      </c>
      <c r="C30644" t="s">
        <v>38</v>
      </c>
      <c r="D30644">
        <v>1</v>
      </c>
    </row>
    <row r="30645" spans="2:4" x14ac:dyDescent="0.7">
      <c r="B30645" t="s">
        <v>15493</v>
      </c>
      <c r="C30645" t="s">
        <v>9</v>
      </c>
      <c r="D30645">
        <v>1</v>
      </c>
    </row>
    <row r="30646" spans="2:4" x14ac:dyDescent="0.7">
      <c r="B30646" t="s">
        <v>15493</v>
      </c>
      <c r="C30646" t="s">
        <v>17</v>
      </c>
      <c r="D30646">
        <v>1</v>
      </c>
    </row>
    <row r="30647" spans="2:4" x14ac:dyDescent="0.7">
      <c r="B30647" t="s">
        <v>15494</v>
      </c>
      <c r="C30647" t="s">
        <v>16</v>
      </c>
      <c r="D30647">
        <v>1</v>
      </c>
    </row>
    <row r="30648" spans="2:4" x14ac:dyDescent="0.7">
      <c r="B30648" t="s">
        <v>15494</v>
      </c>
      <c r="C30648" t="s">
        <v>32</v>
      </c>
      <c r="D30648">
        <v>1</v>
      </c>
    </row>
    <row r="30649" spans="2:4" x14ac:dyDescent="0.7">
      <c r="B30649" t="s">
        <v>15495</v>
      </c>
      <c r="C30649" t="s">
        <v>24</v>
      </c>
      <c r="D30649">
        <v>1</v>
      </c>
    </row>
    <row r="30650" spans="2:4" x14ac:dyDescent="0.7">
      <c r="B30650" t="s">
        <v>15495</v>
      </c>
      <c r="C30650" t="s">
        <v>12</v>
      </c>
      <c r="D30650">
        <v>1</v>
      </c>
    </row>
    <row r="30651" spans="2:4" x14ac:dyDescent="0.7">
      <c r="B30651" t="s">
        <v>15496</v>
      </c>
      <c r="C30651" t="s">
        <v>19</v>
      </c>
      <c r="D30651">
        <v>1</v>
      </c>
    </row>
    <row r="30652" spans="2:4" x14ac:dyDescent="0.7">
      <c r="B30652" t="s">
        <v>15496</v>
      </c>
      <c r="C30652" t="s">
        <v>24</v>
      </c>
      <c r="D30652">
        <v>1</v>
      </c>
    </row>
    <row r="30653" spans="2:4" x14ac:dyDescent="0.7">
      <c r="B30653" t="s">
        <v>15497</v>
      </c>
      <c r="C30653" t="s">
        <v>16</v>
      </c>
      <c r="D30653">
        <v>1</v>
      </c>
    </row>
    <row r="30654" spans="2:4" x14ac:dyDescent="0.7">
      <c r="B30654" t="s">
        <v>15497</v>
      </c>
      <c r="C30654" t="s">
        <v>27</v>
      </c>
      <c r="D30654">
        <v>1</v>
      </c>
    </row>
    <row r="30655" spans="2:4" x14ac:dyDescent="0.7">
      <c r="B30655" t="s">
        <v>15498</v>
      </c>
      <c r="C30655" t="s">
        <v>5</v>
      </c>
      <c r="D30655">
        <v>1</v>
      </c>
    </row>
    <row r="30656" spans="2:4" x14ac:dyDescent="0.7">
      <c r="B30656" t="s">
        <v>15498</v>
      </c>
      <c r="C30656" t="s">
        <v>32</v>
      </c>
      <c r="D30656">
        <v>1</v>
      </c>
    </row>
    <row r="30657" spans="2:4" x14ac:dyDescent="0.7">
      <c r="B30657" t="s">
        <v>15499</v>
      </c>
      <c r="C30657" t="s">
        <v>19</v>
      </c>
      <c r="D30657">
        <v>1</v>
      </c>
    </row>
    <row r="30658" spans="2:4" x14ac:dyDescent="0.7">
      <c r="B30658" t="s">
        <v>15499</v>
      </c>
      <c r="C30658" t="s">
        <v>38</v>
      </c>
      <c r="D30658">
        <v>1</v>
      </c>
    </row>
    <row r="30659" spans="2:4" x14ac:dyDescent="0.7">
      <c r="B30659" t="s">
        <v>15500</v>
      </c>
      <c r="C30659" t="s">
        <v>24</v>
      </c>
      <c r="D30659">
        <v>1</v>
      </c>
    </row>
    <row r="30660" spans="2:4" x14ac:dyDescent="0.7">
      <c r="B30660" t="s">
        <v>15500</v>
      </c>
      <c r="C30660" t="s">
        <v>28</v>
      </c>
      <c r="D30660">
        <v>1</v>
      </c>
    </row>
    <row r="30661" spans="2:4" x14ac:dyDescent="0.7">
      <c r="B30661" t="s">
        <v>15501</v>
      </c>
      <c r="C30661" t="s">
        <v>7</v>
      </c>
      <c r="D30661">
        <v>1</v>
      </c>
    </row>
    <row r="30662" spans="2:4" x14ac:dyDescent="0.7">
      <c r="B30662" t="s">
        <v>15501</v>
      </c>
      <c r="C30662" t="s">
        <v>19</v>
      </c>
      <c r="D30662">
        <v>1</v>
      </c>
    </row>
    <row r="30663" spans="2:4" x14ac:dyDescent="0.7">
      <c r="B30663" t="s">
        <v>15502</v>
      </c>
      <c r="C30663" t="s">
        <v>7</v>
      </c>
      <c r="D30663">
        <v>1</v>
      </c>
    </row>
    <row r="30664" spans="2:4" x14ac:dyDescent="0.7">
      <c r="B30664" t="s">
        <v>15502</v>
      </c>
      <c r="C30664" t="s">
        <v>5</v>
      </c>
      <c r="D30664">
        <v>1</v>
      </c>
    </row>
    <row r="30665" spans="2:4" x14ac:dyDescent="0.7">
      <c r="B30665" t="s">
        <v>15503</v>
      </c>
      <c r="C30665" t="s">
        <v>17</v>
      </c>
      <c r="D30665">
        <v>1</v>
      </c>
    </row>
    <row r="30666" spans="2:4" x14ac:dyDescent="0.7">
      <c r="B30666" t="s">
        <v>15503</v>
      </c>
      <c r="C30666" t="s">
        <v>38</v>
      </c>
      <c r="D30666">
        <v>1</v>
      </c>
    </row>
    <row r="30667" spans="2:4" x14ac:dyDescent="0.7">
      <c r="B30667" t="s">
        <v>15504</v>
      </c>
      <c r="C30667" t="s">
        <v>5</v>
      </c>
      <c r="D30667">
        <v>1</v>
      </c>
    </row>
    <row r="30668" spans="2:4" x14ac:dyDescent="0.7">
      <c r="B30668" t="s">
        <v>15504</v>
      </c>
      <c r="C30668" t="s">
        <v>24</v>
      </c>
      <c r="D30668">
        <v>1</v>
      </c>
    </row>
    <row r="30669" spans="2:4" x14ac:dyDescent="0.7">
      <c r="B30669" t="s">
        <v>15505</v>
      </c>
      <c r="C30669" t="s">
        <v>17</v>
      </c>
      <c r="D30669">
        <v>1</v>
      </c>
    </row>
    <row r="30670" spans="2:4" x14ac:dyDescent="0.7">
      <c r="B30670" t="s">
        <v>15505</v>
      </c>
      <c r="C30670" t="s">
        <v>12</v>
      </c>
      <c r="D30670">
        <v>1</v>
      </c>
    </row>
    <row r="30671" spans="2:4" x14ac:dyDescent="0.7">
      <c r="B30671" t="s">
        <v>15506</v>
      </c>
      <c r="C30671" t="s">
        <v>16</v>
      </c>
      <c r="D30671">
        <v>1</v>
      </c>
    </row>
    <row r="30672" spans="2:4" x14ac:dyDescent="0.7">
      <c r="B30672" t="s">
        <v>15506</v>
      </c>
      <c r="C30672" t="s">
        <v>17</v>
      </c>
      <c r="D30672">
        <v>1</v>
      </c>
    </row>
    <row r="30673" spans="2:4" x14ac:dyDescent="0.7">
      <c r="B30673" t="s">
        <v>15507</v>
      </c>
      <c r="C30673" t="s">
        <v>17</v>
      </c>
      <c r="D30673">
        <v>1</v>
      </c>
    </row>
    <row r="30674" spans="2:4" x14ac:dyDescent="0.7">
      <c r="B30674" t="s">
        <v>15507</v>
      </c>
      <c r="C30674" t="s">
        <v>38</v>
      </c>
      <c r="D30674">
        <v>1</v>
      </c>
    </row>
    <row r="30675" spans="2:4" x14ac:dyDescent="0.7">
      <c r="B30675" t="s">
        <v>15508</v>
      </c>
      <c r="C30675" t="s">
        <v>16</v>
      </c>
      <c r="D30675">
        <v>1</v>
      </c>
    </row>
    <row r="30676" spans="2:4" x14ac:dyDescent="0.7">
      <c r="B30676" t="s">
        <v>15508</v>
      </c>
      <c r="C30676" t="s">
        <v>9</v>
      </c>
      <c r="D30676">
        <v>1</v>
      </c>
    </row>
    <row r="30677" spans="2:4" x14ac:dyDescent="0.7">
      <c r="B30677" t="s">
        <v>15509</v>
      </c>
      <c r="C30677" t="s">
        <v>7</v>
      </c>
      <c r="D30677">
        <v>2</v>
      </c>
    </row>
    <row r="30678" spans="2:4" x14ac:dyDescent="0.7">
      <c r="B30678" t="s">
        <v>15510</v>
      </c>
      <c r="C30678" t="s">
        <v>16</v>
      </c>
      <c r="D30678">
        <v>1</v>
      </c>
    </row>
    <row r="30679" spans="2:4" x14ac:dyDescent="0.7">
      <c r="B30679" t="s">
        <v>15510</v>
      </c>
      <c r="C30679" t="s">
        <v>7</v>
      </c>
      <c r="D30679">
        <v>1</v>
      </c>
    </row>
    <row r="30680" spans="2:4" x14ac:dyDescent="0.7">
      <c r="B30680" t="s">
        <v>15511</v>
      </c>
      <c r="C30680" t="s">
        <v>10</v>
      </c>
      <c r="D30680">
        <v>1</v>
      </c>
    </row>
    <row r="30681" spans="2:4" x14ac:dyDescent="0.7">
      <c r="B30681" t="s">
        <v>15511</v>
      </c>
      <c r="C30681" t="s">
        <v>12</v>
      </c>
      <c r="D30681">
        <v>1</v>
      </c>
    </row>
    <row r="30682" spans="2:4" x14ac:dyDescent="0.7">
      <c r="B30682" t="s">
        <v>15512</v>
      </c>
      <c r="C30682" t="s">
        <v>9</v>
      </c>
      <c r="D30682">
        <v>1</v>
      </c>
    </row>
    <row r="30683" spans="2:4" x14ac:dyDescent="0.7">
      <c r="B30683" t="s">
        <v>15512</v>
      </c>
      <c r="C30683" t="s">
        <v>10</v>
      </c>
      <c r="D30683">
        <v>1</v>
      </c>
    </row>
    <row r="30684" spans="2:4" x14ac:dyDescent="0.7">
      <c r="B30684" t="s">
        <v>15513</v>
      </c>
      <c r="C30684" t="s">
        <v>27</v>
      </c>
      <c r="D30684">
        <v>1</v>
      </c>
    </row>
    <row r="30685" spans="2:4" x14ac:dyDescent="0.7">
      <c r="B30685" t="s">
        <v>15513</v>
      </c>
      <c r="C30685" t="s">
        <v>17</v>
      </c>
      <c r="D30685">
        <v>1</v>
      </c>
    </row>
    <row r="30686" spans="2:4" x14ac:dyDescent="0.7">
      <c r="B30686" t="s">
        <v>15514</v>
      </c>
      <c r="C30686" t="s">
        <v>10</v>
      </c>
      <c r="D30686">
        <v>1</v>
      </c>
    </row>
    <row r="30687" spans="2:4" x14ac:dyDescent="0.7">
      <c r="B30687" t="s">
        <v>15514</v>
      </c>
      <c r="C30687" t="s">
        <v>38</v>
      </c>
      <c r="D30687">
        <v>1</v>
      </c>
    </row>
    <row r="30688" spans="2:4" x14ac:dyDescent="0.7">
      <c r="B30688" t="s">
        <v>15515</v>
      </c>
      <c r="C30688" t="s">
        <v>17</v>
      </c>
      <c r="D30688">
        <v>1</v>
      </c>
    </row>
    <row r="30689" spans="2:4" x14ac:dyDescent="0.7">
      <c r="B30689" t="s">
        <v>15515</v>
      </c>
      <c r="C30689" t="s">
        <v>28</v>
      </c>
      <c r="D30689">
        <v>1</v>
      </c>
    </row>
    <row r="30690" spans="2:4" x14ac:dyDescent="0.7">
      <c r="B30690" t="s">
        <v>15516</v>
      </c>
      <c r="C30690" t="s">
        <v>16</v>
      </c>
      <c r="D30690">
        <v>1</v>
      </c>
    </row>
    <row r="30691" spans="2:4" x14ac:dyDescent="0.7">
      <c r="B30691" t="s">
        <v>15516</v>
      </c>
      <c r="C30691" t="s">
        <v>14</v>
      </c>
      <c r="D30691">
        <v>1</v>
      </c>
    </row>
    <row r="30692" spans="2:4" x14ac:dyDescent="0.7">
      <c r="B30692" t="s">
        <v>15517</v>
      </c>
      <c r="C30692" t="s">
        <v>9</v>
      </c>
      <c r="D30692">
        <v>1</v>
      </c>
    </row>
    <row r="30693" spans="2:4" x14ac:dyDescent="0.7">
      <c r="B30693" t="s">
        <v>15517</v>
      </c>
      <c r="C30693" t="s">
        <v>10</v>
      </c>
      <c r="D30693">
        <v>1</v>
      </c>
    </row>
    <row r="30694" spans="2:4" x14ac:dyDescent="0.7">
      <c r="B30694" t="s">
        <v>15518</v>
      </c>
      <c r="C30694" t="s">
        <v>27</v>
      </c>
      <c r="D30694">
        <v>1</v>
      </c>
    </row>
    <row r="30695" spans="2:4" x14ac:dyDescent="0.7">
      <c r="B30695" t="s">
        <v>15518</v>
      </c>
      <c r="C30695" t="s">
        <v>12</v>
      </c>
      <c r="D30695">
        <v>1</v>
      </c>
    </row>
    <row r="30696" spans="2:4" x14ac:dyDescent="0.7">
      <c r="B30696" t="s">
        <v>15519</v>
      </c>
      <c r="C30696" t="s">
        <v>16</v>
      </c>
      <c r="D30696">
        <v>1</v>
      </c>
    </row>
    <row r="30697" spans="2:4" x14ac:dyDescent="0.7">
      <c r="B30697" t="s">
        <v>15519</v>
      </c>
      <c r="C30697" t="s">
        <v>32</v>
      </c>
      <c r="D30697">
        <v>1</v>
      </c>
    </row>
    <row r="30698" spans="2:4" x14ac:dyDescent="0.7">
      <c r="B30698" t="s">
        <v>15520</v>
      </c>
      <c r="C30698" t="s">
        <v>7</v>
      </c>
      <c r="D30698">
        <v>1</v>
      </c>
    </row>
    <row r="30699" spans="2:4" x14ac:dyDescent="0.7">
      <c r="B30699" t="s">
        <v>15520</v>
      </c>
      <c r="C30699" t="s">
        <v>28</v>
      </c>
      <c r="D30699">
        <v>1</v>
      </c>
    </row>
    <row r="30700" spans="2:4" x14ac:dyDescent="0.7">
      <c r="B30700" t="s">
        <v>15521</v>
      </c>
      <c r="C30700" t="s">
        <v>10</v>
      </c>
      <c r="D30700">
        <v>1</v>
      </c>
    </row>
    <row r="30701" spans="2:4" x14ac:dyDescent="0.7">
      <c r="B30701" t="s">
        <v>15521</v>
      </c>
      <c r="C30701" t="s">
        <v>38</v>
      </c>
      <c r="D30701">
        <v>1</v>
      </c>
    </row>
    <row r="30702" spans="2:4" x14ac:dyDescent="0.7">
      <c r="B30702" t="s">
        <v>15522</v>
      </c>
      <c r="C30702" t="s">
        <v>10</v>
      </c>
      <c r="D30702">
        <v>1</v>
      </c>
    </row>
    <row r="30703" spans="2:4" x14ac:dyDescent="0.7">
      <c r="B30703" t="s">
        <v>15522</v>
      </c>
      <c r="C30703" t="s">
        <v>14</v>
      </c>
      <c r="D30703">
        <v>1</v>
      </c>
    </row>
    <row r="30704" spans="2:4" x14ac:dyDescent="0.7">
      <c r="B30704" t="s">
        <v>15523</v>
      </c>
      <c r="C30704" t="s">
        <v>19</v>
      </c>
      <c r="D30704">
        <v>1</v>
      </c>
    </row>
    <row r="30705" spans="2:4" x14ac:dyDescent="0.7">
      <c r="B30705" t="s">
        <v>15523</v>
      </c>
      <c r="C30705" t="s">
        <v>32</v>
      </c>
      <c r="D30705">
        <v>1</v>
      </c>
    </row>
    <row r="30706" spans="2:4" x14ac:dyDescent="0.7">
      <c r="B30706" t="s">
        <v>15524</v>
      </c>
      <c r="C30706" t="s">
        <v>16</v>
      </c>
      <c r="D30706">
        <v>1</v>
      </c>
    </row>
    <row r="30707" spans="2:4" x14ac:dyDescent="0.7">
      <c r="B30707" t="s">
        <v>15524</v>
      </c>
      <c r="C30707" t="s">
        <v>17</v>
      </c>
      <c r="D30707">
        <v>1</v>
      </c>
    </row>
    <row r="30708" spans="2:4" x14ac:dyDescent="0.7">
      <c r="B30708" t="s">
        <v>15525</v>
      </c>
      <c r="C30708" t="s">
        <v>7</v>
      </c>
      <c r="D30708">
        <v>1</v>
      </c>
    </row>
    <row r="30709" spans="2:4" x14ac:dyDescent="0.7">
      <c r="B30709" t="s">
        <v>15525</v>
      </c>
      <c r="C30709" t="s">
        <v>5</v>
      </c>
      <c r="D30709">
        <v>1</v>
      </c>
    </row>
    <row r="30710" spans="2:4" x14ac:dyDescent="0.7">
      <c r="B30710" t="s">
        <v>15526</v>
      </c>
      <c r="C30710" t="s">
        <v>24</v>
      </c>
      <c r="D30710">
        <v>1</v>
      </c>
    </row>
    <row r="30711" spans="2:4" x14ac:dyDescent="0.7">
      <c r="B30711" t="s">
        <v>15526</v>
      </c>
      <c r="C30711" t="s">
        <v>38</v>
      </c>
      <c r="D30711">
        <v>1</v>
      </c>
    </row>
    <row r="30712" spans="2:4" x14ac:dyDescent="0.7">
      <c r="B30712" t="s">
        <v>15527</v>
      </c>
      <c r="C30712" t="s">
        <v>16</v>
      </c>
      <c r="D30712">
        <v>2</v>
      </c>
    </row>
    <row r="30713" spans="2:4" x14ac:dyDescent="0.7">
      <c r="B30713" t="s">
        <v>15528</v>
      </c>
      <c r="C30713" t="s">
        <v>19</v>
      </c>
      <c r="D30713">
        <v>1</v>
      </c>
    </row>
    <row r="30714" spans="2:4" x14ac:dyDescent="0.7">
      <c r="B30714" t="s">
        <v>15528</v>
      </c>
      <c r="C30714" t="s">
        <v>12</v>
      </c>
      <c r="D30714">
        <v>1</v>
      </c>
    </row>
    <row r="30715" spans="2:4" x14ac:dyDescent="0.7">
      <c r="B30715" t="s">
        <v>15529</v>
      </c>
      <c r="C30715" t="s">
        <v>9</v>
      </c>
      <c r="D30715">
        <v>1</v>
      </c>
    </row>
    <row r="30716" spans="2:4" x14ac:dyDescent="0.7">
      <c r="B30716" t="s">
        <v>15529</v>
      </c>
      <c r="C30716" t="s">
        <v>28</v>
      </c>
      <c r="D30716">
        <v>1</v>
      </c>
    </row>
    <row r="30717" spans="2:4" x14ac:dyDescent="0.7">
      <c r="B30717" t="s">
        <v>15530</v>
      </c>
      <c r="C30717" t="s">
        <v>10</v>
      </c>
      <c r="D30717">
        <v>1</v>
      </c>
    </row>
    <row r="30718" spans="2:4" x14ac:dyDescent="0.7">
      <c r="B30718" t="s">
        <v>15530</v>
      </c>
      <c r="C30718" t="s">
        <v>28</v>
      </c>
      <c r="D30718">
        <v>1</v>
      </c>
    </row>
    <row r="30719" spans="2:4" x14ac:dyDescent="0.7">
      <c r="B30719" t="s">
        <v>15531</v>
      </c>
      <c r="C30719" t="s">
        <v>14</v>
      </c>
      <c r="D30719">
        <v>1</v>
      </c>
    </row>
    <row r="30720" spans="2:4" x14ac:dyDescent="0.7">
      <c r="B30720" t="s">
        <v>15531</v>
      </c>
      <c r="C30720" t="s">
        <v>12</v>
      </c>
      <c r="D30720">
        <v>1</v>
      </c>
    </row>
    <row r="30721" spans="2:4" x14ac:dyDescent="0.7">
      <c r="B30721" t="s">
        <v>15532</v>
      </c>
      <c r="C30721" t="s">
        <v>27</v>
      </c>
      <c r="D30721">
        <v>1</v>
      </c>
    </row>
    <row r="30722" spans="2:4" x14ac:dyDescent="0.7">
      <c r="B30722" t="s">
        <v>15532</v>
      </c>
      <c r="C30722" t="s">
        <v>12</v>
      </c>
      <c r="D30722">
        <v>1</v>
      </c>
    </row>
    <row r="30723" spans="2:4" x14ac:dyDescent="0.7">
      <c r="B30723" t="s">
        <v>15533</v>
      </c>
      <c r="C30723" t="s">
        <v>19</v>
      </c>
      <c r="D30723">
        <v>1</v>
      </c>
    </row>
    <row r="30724" spans="2:4" x14ac:dyDescent="0.7">
      <c r="B30724" t="s">
        <v>15533</v>
      </c>
      <c r="C30724" t="s">
        <v>17</v>
      </c>
      <c r="D30724">
        <v>1</v>
      </c>
    </row>
    <row r="30725" spans="2:4" x14ac:dyDescent="0.7">
      <c r="B30725" t="s">
        <v>15534</v>
      </c>
      <c r="C30725" t="s">
        <v>4</v>
      </c>
      <c r="D30725">
        <v>1</v>
      </c>
    </row>
    <row r="30726" spans="2:4" x14ac:dyDescent="0.7">
      <c r="B30726" t="s">
        <v>15534</v>
      </c>
      <c r="C30726" t="s">
        <v>7</v>
      </c>
      <c r="D30726">
        <v>1</v>
      </c>
    </row>
    <row r="30727" spans="2:4" x14ac:dyDescent="0.7">
      <c r="B30727" t="s">
        <v>15534</v>
      </c>
      <c r="C30727" t="s">
        <v>27</v>
      </c>
      <c r="D30727">
        <v>1</v>
      </c>
    </row>
    <row r="30728" spans="2:4" x14ac:dyDescent="0.7">
      <c r="B30728" t="s">
        <v>15535</v>
      </c>
      <c r="C30728" t="s">
        <v>16</v>
      </c>
      <c r="D30728">
        <v>1</v>
      </c>
    </row>
    <row r="30729" spans="2:4" x14ac:dyDescent="0.7">
      <c r="B30729" t="s">
        <v>15535</v>
      </c>
      <c r="C30729" t="s">
        <v>17</v>
      </c>
      <c r="D30729">
        <v>1</v>
      </c>
    </row>
    <row r="30730" spans="2:4" x14ac:dyDescent="0.7">
      <c r="B30730" t="s">
        <v>15536</v>
      </c>
      <c r="C30730" t="s">
        <v>27</v>
      </c>
      <c r="D30730">
        <v>1</v>
      </c>
    </row>
    <row r="30731" spans="2:4" x14ac:dyDescent="0.7">
      <c r="B30731" t="s">
        <v>15536</v>
      </c>
      <c r="C30731" t="s">
        <v>19</v>
      </c>
      <c r="D30731">
        <v>1</v>
      </c>
    </row>
    <row r="30732" spans="2:4" x14ac:dyDescent="0.7">
      <c r="B30732" t="s">
        <v>15537</v>
      </c>
      <c r="C30732" t="s">
        <v>27</v>
      </c>
      <c r="D30732">
        <v>1</v>
      </c>
    </row>
    <row r="30733" spans="2:4" x14ac:dyDescent="0.7">
      <c r="B30733" t="s">
        <v>15537</v>
      </c>
      <c r="C30733" t="s">
        <v>24</v>
      </c>
      <c r="D30733">
        <v>1</v>
      </c>
    </row>
    <row r="30734" spans="2:4" x14ac:dyDescent="0.7">
      <c r="B30734" t="s">
        <v>15538</v>
      </c>
      <c r="C30734" t="s">
        <v>12</v>
      </c>
      <c r="D30734">
        <v>1</v>
      </c>
    </row>
    <row r="30735" spans="2:4" x14ac:dyDescent="0.7">
      <c r="B30735" t="s">
        <v>15538</v>
      </c>
      <c r="C30735" t="s">
        <v>38</v>
      </c>
      <c r="D30735">
        <v>1</v>
      </c>
    </row>
    <row r="30736" spans="2:4" x14ac:dyDescent="0.7">
      <c r="B30736" t="s">
        <v>15539</v>
      </c>
      <c r="C30736" t="s">
        <v>5</v>
      </c>
      <c r="D30736">
        <v>1</v>
      </c>
    </row>
    <row r="30737" spans="2:4" x14ac:dyDescent="0.7">
      <c r="B30737" t="s">
        <v>15539</v>
      </c>
      <c r="C30737" t="s">
        <v>17</v>
      </c>
      <c r="D30737">
        <v>1</v>
      </c>
    </row>
    <row r="30738" spans="2:4" x14ac:dyDescent="0.7">
      <c r="B30738" t="s">
        <v>15540</v>
      </c>
      <c r="C30738" t="s">
        <v>7</v>
      </c>
      <c r="D30738">
        <v>1</v>
      </c>
    </row>
    <row r="30739" spans="2:4" x14ac:dyDescent="0.7">
      <c r="B30739" t="s">
        <v>15540</v>
      </c>
      <c r="C30739" t="s">
        <v>32</v>
      </c>
      <c r="D30739">
        <v>1</v>
      </c>
    </row>
    <row r="30740" spans="2:4" x14ac:dyDescent="0.7">
      <c r="B30740" t="s">
        <v>15541</v>
      </c>
      <c r="C30740" t="s">
        <v>19</v>
      </c>
      <c r="D30740">
        <v>1</v>
      </c>
    </row>
    <row r="30741" spans="2:4" x14ac:dyDescent="0.7">
      <c r="B30741" t="s">
        <v>15541</v>
      </c>
      <c r="C30741" t="s">
        <v>17</v>
      </c>
      <c r="D30741">
        <v>1</v>
      </c>
    </row>
    <row r="30742" spans="2:4" x14ac:dyDescent="0.7">
      <c r="B30742" t="s">
        <v>15542</v>
      </c>
      <c r="C30742" t="s">
        <v>38</v>
      </c>
      <c r="D30742">
        <v>2</v>
      </c>
    </row>
    <row r="30743" spans="2:4" x14ac:dyDescent="0.7">
      <c r="B30743" t="s">
        <v>15543</v>
      </c>
      <c r="C30743" t="s">
        <v>9</v>
      </c>
      <c r="D30743">
        <v>1</v>
      </c>
    </row>
    <row r="30744" spans="2:4" x14ac:dyDescent="0.7">
      <c r="B30744" t="s">
        <v>15543</v>
      </c>
      <c r="C30744" t="s">
        <v>14</v>
      </c>
      <c r="D30744">
        <v>1</v>
      </c>
    </row>
    <row r="30745" spans="2:4" x14ac:dyDescent="0.7">
      <c r="B30745" t="s">
        <v>15544</v>
      </c>
      <c r="C30745" t="s">
        <v>16</v>
      </c>
      <c r="D30745">
        <v>1</v>
      </c>
    </row>
    <row r="30746" spans="2:4" x14ac:dyDescent="0.7">
      <c r="B30746" t="s">
        <v>15544</v>
      </c>
      <c r="C30746" t="s">
        <v>9</v>
      </c>
      <c r="D30746">
        <v>1</v>
      </c>
    </row>
    <row r="30747" spans="2:4" x14ac:dyDescent="0.7">
      <c r="B30747" t="s">
        <v>15545</v>
      </c>
      <c r="C30747" t="s">
        <v>17</v>
      </c>
      <c r="D30747">
        <v>1</v>
      </c>
    </row>
    <row r="30748" spans="2:4" x14ac:dyDescent="0.7">
      <c r="B30748" t="s">
        <v>15545</v>
      </c>
      <c r="C30748" t="s">
        <v>14</v>
      </c>
      <c r="D30748">
        <v>1</v>
      </c>
    </row>
    <row r="30749" spans="2:4" x14ac:dyDescent="0.7">
      <c r="B30749" t="s">
        <v>15546</v>
      </c>
      <c r="C30749" t="s">
        <v>9</v>
      </c>
      <c r="D30749">
        <v>1</v>
      </c>
    </row>
    <row r="30750" spans="2:4" x14ac:dyDescent="0.7">
      <c r="B30750" t="s">
        <v>15546</v>
      </c>
      <c r="C30750" t="s">
        <v>24</v>
      </c>
      <c r="D30750">
        <v>1</v>
      </c>
    </row>
    <row r="30751" spans="2:4" x14ac:dyDescent="0.7">
      <c r="B30751" t="s">
        <v>15547</v>
      </c>
      <c r="C30751" t="s">
        <v>7</v>
      </c>
      <c r="D30751">
        <v>1</v>
      </c>
    </row>
    <row r="30752" spans="2:4" x14ac:dyDescent="0.7">
      <c r="B30752" t="s">
        <v>15547</v>
      </c>
      <c r="C30752" t="s">
        <v>32</v>
      </c>
      <c r="D30752">
        <v>1</v>
      </c>
    </row>
    <row r="30753" spans="2:4" x14ac:dyDescent="0.7">
      <c r="B30753" t="s">
        <v>15548</v>
      </c>
      <c r="C30753" t="s">
        <v>17</v>
      </c>
      <c r="D30753">
        <v>1</v>
      </c>
    </row>
    <row r="30754" spans="2:4" x14ac:dyDescent="0.7">
      <c r="B30754" t="s">
        <v>15548</v>
      </c>
      <c r="C30754" t="s">
        <v>14</v>
      </c>
      <c r="D30754">
        <v>1</v>
      </c>
    </row>
    <row r="30755" spans="2:4" x14ac:dyDescent="0.7">
      <c r="B30755" t="s">
        <v>15549</v>
      </c>
      <c r="C30755" t="s">
        <v>5</v>
      </c>
      <c r="D30755">
        <v>1</v>
      </c>
    </row>
    <row r="30756" spans="2:4" x14ac:dyDescent="0.7">
      <c r="B30756" t="s">
        <v>15549</v>
      </c>
      <c r="C30756" t="s">
        <v>24</v>
      </c>
      <c r="D30756">
        <v>1</v>
      </c>
    </row>
    <row r="30757" spans="2:4" x14ac:dyDescent="0.7">
      <c r="B30757" t="s">
        <v>15550</v>
      </c>
      <c r="C30757" t="s">
        <v>24</v>
      </c>
      <c r="D30757">
        <v>1</v>
      </c>
    </row>
    <row r="30758" spans="2:4" x14ac:dyDescent="0.7">
      <c r="B30758" t="s">
        <v>15550</v>
      </c>
      <c r="C30758" t="s">
        <v>12</v>
      </c>
      <c r="D30758">
        <v>1</v>
      </c>
    </row>
    <row r="30759" spans="2:4" x14ac:dyDescent="0.7">
      <c r="B30759" t="s">
        <v>15551</v>
      </c>
      <c r="C30759" t="s">
        <v>4</v>
      </c>
      <c r="D30759">
        <v>1</v>
      </c>
    </row>
    <row r="30760" spans="2:4" x14ac:dyDescent="0.7">
      <c r="B30760" t="s">
        <v>15551</v>
      </c>
      <c r="C30760" t="s">
        <v>24</v>
      </c>
      <c r="D30760">
        <v>1</v>
      </c>
    </row>
    <row r="30761" spans="2:4" x14ac:dyDescent="0.7">
      <c r="B30761" t="s">
        <v>15552</v>
      </c>
      <c r="C30761" t="s">
        <v>19</v>
      </c>
      <c r="D30761">
        <v>1</v>
      </c>
    </row>
    <row r="30762" spans="2:4" x14ac:dyDescent="0.7">
      <c r="B30762" t="s">
        <v>15552</v>
      </c>
      <c r="C30762" t="s">
        <v>5</v>
      </c>
      <c r="D30762">
        <v>1</v>
      </c>
    </row>
    <row r="30763" spans="2:4" x14ac:dyDescent="0.7">
      <c r="B30763" t="s">
        <v>15553</v>
      </c>
      <c r="C30763" t="s">
        <v>4</v>
      </c>
      <c r="D30763">
        <v>1</v>
      </c>
    </row>
    <row r="30764" spans="2:4" x14ac:dyDescent="0.7">
      <c r="B30764" t="s">
        <v>15553</v>
      </c>
      <c r="C30764" t="s">
        <v>7</v>
      </c>
      <c r="D30764">
        <v>1</v>
      </c>
    </row>
    <row r="30765" spans="2:4" x14ac:dyDescent="0.7">
      <c r="B30765" t="s">
        <v>15554</v>
      </c>
      <c r="C30765" t="s">
        <v>27</v>
      </c>
      <c r="D30765">
        <v>1</v>
      </c>
    </row>
    <row r="30766" spans="2:4" x14ac:dyDescent="0.7">
      <c r="B30766" t="s">
        <v>15554</v>
      </c>
      <c r="C30766" t="s">
        <v>32</v>
      </c>
      <c r="D30766">
        <v>1</v>
      </c>
    </row>
    <row r="30767" spans="2:4" x14ac:dyDescent="0.7">
      <c r="B30767" t="s">
        <v>15555</v>
      </c>
      <c r="C30767" t="s">
        <v>14</v>
      </c>
      <c r="D30767">
        <v>2</v>
      </c>
    </row>
    <row r="30768" spans="2:4" x14ac:dyDescent="0.7">
      <c r="B30768" t="s">
        <v>15556</v>
      </c>
      <c r="C30768" t="s">
        <v>9</v>
      </c>
      <c r="D30768">
        <v>1</v>
      </c>
    </row>
    <row r="30769" spans="2:4" x14ac:dyDescent="0.7">
      <c r="B30769" t="s">
        <v>15556</v>
      </c>
      <c r="C30769" t="s">
        <v>17</v>
      </c>
      <c r="D30769">
        <v>1</v>
      </c>
    </row>
    <row r="30770" spans="2:4" x14ac:dyDescent="0.7">
      <c r="B30770" t="s">
        <v>15557</v>
      </c>
      <c r="C30770" t="s">
        <v>14</v>
      </c>
      <c r="D30770">
        <v>2</v>
      </c>
    </row>
    <row r="30771" spans="2:4" x14ac:dyDescent="0.7">
      <c r="B30771" t="s">
        <v>15558</v>
      </c>
      <c r="C30771" t="s">
        <v>4</v>
      </c>
      <c r="D30771">
        <v>1</v>
      </c>
    </row>
    <row r="30772" spans="2:4" x14ac:dyDescent="0.7">
      <c r="B30772" t="s">
        <v>15558</v>
      </c>
      <c r="C30772" t="s">
        <v>27</v>
      </c>
      <c r="D30772">
        <v>1</v>
      </c>
    </row>
    <row r="30773" spans="2:4" x14ac:dyDescent="0.7">
      <c r="B30773" t="s">
        <v>15559</v>
      </c>
      <c r="C30773" t="s">
        <v>19</v>
      </c>
      <c r="D30773">
        <v>1</v>
      </c>
    </row>
    <row r="30774" spans="2:4" x14ac:dyDescent="0.7">
      <c r="B30774" t="s">
        <v>15559</v>
      </c>
      <c r="C30774" t="s">
        <v>17</v>
      </c>
      <c r="D30774">
        <v>1</v>
      </c>
    </row>
    <row r="30775" spans="2:4" x14ac:dyDescent="0.7">
      <c r="B30775" t="s">
        <v>15560</v>
      </c>
      <c r="C30775" t="s">
        <v>7</v>
      </c>
      <c r="D30775">
        <v>1</v>
      </c>
    </row>
    <row r="30776" spans="2:4" x14ac:dyDescent="0.7">
      <c r="B30776" t="s">
        <v>15560</v>
      </c>
      <c r="C30776" t="s">
        <v>27</v>
      </c>
      <c r="D30776">
        <v>1</v>
      </c>
    </row>
    <row r="30777" spans="2:4" x14ac:dyDescent="0.7">
      <c r="B30777" t="s">
        <v>15561</v>
      </c>
      <c r="C30777" t="s">
        <v>16</v>
      </c>
      <c r="D30777">
        <v>1</v>
      </c>
    </row>
    <row r="30778" spans="2:4" x14ac:dyDescent="0.7">
      <c r="B30778" t="s">
        <v>15561</v>
      </c>
      <c r="C30778" t="s">
        <v>38</v>
      </c>
      <c r="D30778">
        <v>1</v>
      </c>
    </row>
    <row r="30779" spans="2:4" x14ac:dyDescent="0.7">
      <c r="B30779" t="s">
        <v>15562</v>
      </c>
      <c r="C30779" t="s">
        <v>19</v>
      </c>
      <c r="D30779">
        <v>1</v>
      </c>
    </row>
    <row r="30780" spans="2:4" x14ac:dyDescent="0.7">
      <c r="B30780" t="s">
        <v>15562</v>
      </c>
      <c r="C30780" t="s">
        <v>17</v>
      </c>
      <c r="D30780">
        <v>1</v>
      </c>
    </row>
    <row r="30781" spans="2:4" x14ac:dyDescent="0.7">
      <c r="B30781" t="s">
        <v>15563</v>
      </c>
      <c r="C30781" t="s">
        <v>10</v>
      </c>
      <c r="D30781">
        <v>1</v>
      </c>
    </row>
    <row r="30782" spans="2:4" x14ac:dyDescent="0.7">
      <c r="B30782" t="s">
        <v>15563</v>
      </c>
      <c r="C30782" t="s">
        <v>14</v>
      </c>
      <c r="D30782">
        <v>1</v>
      </c>
    </row>
    <row r="30783" spans="2:4" x14ac:dyDescent="0.7">
      <c r="B30783" t="s">
        <v>15564</v>
      </c>
      <c r="C30783" t="s">
        <v>14</v>
      </c>
      <c r="D30783">
        <v>1</v>
      </c>
    </row>
    <row r="30784" spans="2:4" x14ac:dyDescent="0.7">
      <c r="B30784" t="s">
        <v>15564</v>
      </c>
      <c r="C30784" t="s">
        <v>38</v>
      </c>
      <c r="D30784">
        <v>1</v>
      </c>
    </row>
    <row r="30785" spans="2:4" x14ac:dyDescent="0.7">
      <c r="B30785" t="s">
        <v>15565</v>
      </c>
      <c r="C30785" t="s">
        <v>17</v>
      </c>
      <c r="D30785">
        <v>1</v>
      </c>
    </row>
    <row r="30786" spans="2:4" x14ac:dyDescent="0.7">
      <c r="B30786" t="s">
        <v>15565</v>
      </c>
      <c r="C30786" t="s">
        <v>12</v>
      </c>
      <c r="D30786">
        <v>1</v>
      </c>
    </row>
    <row r="30787" spans="2:4" x14ac:dyDescent="0.7">
      <c r="B30787" t="s">
        <v>15566</v>
      </c>
      <c r="C30787" t="s">
        <v>10</v>
      </c>
      <c r="D30787">
        <v>1</v>
      </c>
    </row>
    <row r="30788" spans="2:4" x14ac:dyDescent="0.7">
      <c r="B30788" t="s">
        <v>15566</v>
      </c>
      <c r="C30788" t="s">
        <v>5</v>
      </c>
      <c r="D30788">
        <v>1</v>
      </c>
    </row>
    <row r="30789" spans="2:4" x14ac:dyDescent="0.7">
      <c r="B30789" t="s">
        <v>15567</v>
      </c>
      <c r="C30789" t="s">
        <v>28</v>
      </c>
      <c r="D30789">
        <v>1</v>
      </c>
    </row>
    <row r="30790" spans="2:4" x14ac:dyDescent="0.7">
      <c r="B30790" t="s">
        <v>15567</v>
      </c>
      <c r="C30790" t="s">
        <v>14</v>
      </c>
      <c r="D30790">
        <v>1</v>
      </c>
    </row>
    <row r="30791" spans="2:4" x14ac:dyDescent="0.7">
      <c r="B30791" t="s">
        <v>15568</v>
      </c>
      <c r="C30791" t="s">
        <v>24</v>
      </c>
      <c r="D30791">
        <v>1</v>
      </c>
    </row>
    <row r="30792" spans="2:4" x14ac:dyDescent="0.7">
      <c r="B30792" t="s">
        <v>15568</v>
      </c>
      <c r="C30792" t="s">
        <v>14</v>
      </c>
      <c r="D30792">
        <v>1</v>
      </c>
    </row>
    <row r="30793" spans="2:4" x14ac:dyDescent="0.7">
      <c r="B30793" t="s">
        <v>15569</v>
      </c>
      <c r="C30793" t="s">
        <v>27</v>
      </c>
      <c r="D30793">
        <v>1</v>
      </c>
    </row>
    <row r="30794" spans="2:4" x14ac:dyDescent="0.7">
      <c r="B30794" t="s">
        <v>15569</v>
      </c>
      <c r="C30794" t="s">
        <v>14</v>
      </c>
      <c r="D30794">
        <v>1</v>
      </c>
    </row>
    <row r="30795" spans="2:4" x14ac:dyDescent="0.7">
      <c r="B30795" t="s">
        <v>15570</v>
      </c>
      <c r="C30795" t="s">
        <v>17</v>
      </c>
      <c r="D30795">
        <v>2</v>
      </c>
    </row>
    <row r="30796" spans="2:4" x14ac:dyDescent="0.7">
      <c r="B30796" t="s">
        <v>15571</v>
      </c>
      <c r="C30796" t="s">
        <v>24</v>
      </c>
      <c r="D30796">
        <v>1</v>
      </c>
    </row>
    <row r="30797" spans="2:4" x14ac:dyDescent="0.7">
      <c r="B30797" t="s">
        <v>15571</v>
      </c>
      <c r="C30797" t="s">
        <v>12</v>
      </c>
      <c r="D30797">
        <v>1</v>
      </c>
    </row>
    <row r="30798" spans="2:4" x14ac:dyDescent="0.7">
      <c r="B30798" t="s">
        <v>15572</v>
      </c>
      <c r="C30798" t="s">
        <v>10</v>
      </c>
      <c r="D30798">
        <v>2</v>
      </c>
    </row>
    <row r="30799" spans="2:4" x14ac:dyDescent="0.7">
      <c r="B30799" t="s">
        <v>15573</v>
      </c>
      <c r="C30799" t="s">
        <v>32</v>
      </c>
      <c r="D30799">
        <v>1</v>
      </c>
    </row>
    <row r="30800" spans="2:4" x14ac:dyDescent="0.7">
      <c r="B30800" t="s">
        <v>15573</v>
      </c>
      <c r="C30800" t="s">
        <v>28</v>
      </c>
      <c r="D30800">
        <v>1</v>
      </c>
    </row>
    <row r="30801" spans="2:4" x14ac:dyDescent="0.7">
      <c r="B30801" t="s">
        <v>15574</v>
      </c>
      <c r="C30801" t="s">
        <v>9</v>
      </c>
      <c r="D30801">
        <v>1</v>
      </c>
    </row>
    <row r="30802" spans="2:4" x14ac:dyDescent="0.7">
      <c r="B30802" t="s">
        <v>15574</v>
      </c>
      <c r="C30802" t="s">
        <v>7</v>
      </c>
      <c r="D30802">
        <v>1</v>
      </c>
    </row>
    <row r="30803" spans="2:4" x14ac:dyDescent="0.7">
      <c r="B30803" t="s">
        <v>15575</v>
      </c>
      <c r="C30803" t="s">
        <v>9</v>
      </c>
      <c r="D30803">
        <v>1</v>
      </c>
    </row>
    <row r="30804" spans="2:4" x14ac:dyDescent="0.7">
      <c r="B30804" t="s">
        <v>15575</v>
      </c>
      <c r="C30804" t="s">
        <v>5</v>
      </c>
      <c r="D30804">
        <v>1</v>
      </c>
    </row>
    <row r="30805" spans="2:4" x14ac:dyDescent="0.7">
      <c r="B30805" t="s">
        <v>15576</v>
      </c>
      <c r="C30805" t="s">
        <v>10</v>
      </c>
      <c r="D30805">
        <v>1</v>
      </c>
    </row>
    <row r="30806" spans="2:4" x14ac:dyDescent="0.7">
      <c r="B30806" t="s">
        <v>15576</v>
      </c>
      <c r="C30806" t="s">
        <v>17</v>
      </c>
      <c r="D30806">
        <v>1</v>
      </c>
    </row>
    <row r="30807" spans="2:4" x14ac:dyDescent="0.7">
      <c r="B30807" t="s">
        <v>15577</v>
      </c>
      <c r="C30807" t="s">
        <v>9</v>
      </c>
      <c r="D30807">
        <v>1</v>
      </c>
    </row>
    <row r="30808" spans="2:4" x14ac:dyDescent="0.7">
      <c r="B30808" t="s">
        <v>15577</v>
      </c>
      <c r="C30808" t="s">
        <v>12</v>
      </c>
      <c r="D30808">
        <v>1</v>
      </c>
    </row>
    <row r="30809" spans="2:4" x14ac:dyDescent="0.7">
      <c r="B30809" t="s">
        <v>15578</v>
      </c>
      <c r="C30809" t="s">
        <v>10</v>
      </c>
      <c r="D30809">
        <v>1</v>
      </c>
    </row>
    <row r="30810" spans="2:4" x14ac:dyDescent="0.7">
      <c r="B30810" t="s">
        <v>15578</v>
      </c>
      <c r="C30810" t="s">
        <v>12</v>
      </c>
      <c r="D30810">
        <v>1</v>
      </c>
    </row>
    <row r="30811" spans="2:4" x14ac:dyDescent="0.7">
      <c r="B30811" t="s">
        <v>15579</v>
      </c>
      <c r="C30811" t="s">
        <v>19</v>
      </c>
      <c r="D30811">
        <v>1</v>
      </c>
    </row>
    <row r="30812" spans="2:4" x14ac:dyDescent="0.7">
      <c r="B30812" t="s">
        <v>15579</v>
      </c>
      <c r="C30812" t="s">
        <v>14</v>
      </c>
      <c r="D30812">
        <v>1</v>
      </c>
    </row>
    <row r="30813" spans="2:4" x14ac:dyDescent="0.7">
      <c r="B30813" t="s">
        <v>15580</v>
      </c>
      <c r="C30813" t="s">
        <v>27</v>
      </c>
      <c r="D30813">
        <v>1</v>
      </c>
    </row>
    <row r="30814" spans="2:4" x14ac:dyDescent="0.7">
      <c r="B30814" t="s">
        <v>15580</v>
      </c>
      <c r="C30814" t="s">
        <v>24</v>
      </c>
      <c r="D30814">
        <v>1</v>
      </c>
    </row>
    <row r="30815" spans="2:4" x14ac:dyDescent="0.7">
      <c r="B30815" t="s">
        <v>15581</v>
      </c>
      <c r="C30815" t="s">
        <v>7</v>
      </c>
      <c r="D30815">
        <v>1</v>
      </c>
    </row>
    <row r="30816" spans="2:4" x14ac:dyDescent="0.7">
      <c r="B30816" t="s">
        <v>15581</v>
      </c>
      <c r="C30816" t="s">
        <v>27</v>
      </c>
      <c r="D30816">
        <v>1</v>
      </c>
    </row>
    <row r="30817" spans="2:4" x14ac:dyDescent="0.7">
      <c r="B30817" t="s">
        <v>15582</v>
      </c>
      <c r="C30817" t="s">
        <v>4</v>
      </c>
      <c r="D30817">
        <v>1</v>
      </c>
    </row>
    <row r="30818" spans="2:4" x14ac:dyDescent="0.7">
      <c r="B30818" t="s">
        <v>15582</v>
      </c>
      <c r="C30818" t="s">
        <v>27</v>
      </c>
      <c r="D30818">
        <v>1</v>
      </c>
    </row>
    <row r="30819" spans="2:4" x14ac:dyDescent="0.7">
      <c r="B30819" t="s">
        <v>15583</v>
      </c>
      <c r="C30819" t="s">
        <v>24</v>
      </c>
      <c r="D30819">
        <v>1</v>
      </c>
    </row>
    <row r="30820" spans="2:4" x14ac:dyDescent="0.7">
      <c r="B30820" t="s">
        <v>15583</v>
      </c>
      <c r="C30820" t="s">
        <v>38</v>
      </c>
      <c r="D30820">
        <v>1</v>
      </c>
    </row>
    <row r="30821" spans="2:4" x14ac:dyDescent="0.7">
      <c r="B30821" t="s">
        <v>15584</v>
      </c>
      <c r="C30821" t="s">
        <v>10</v>
      </c>
      <c r="D30821">
        <v>2</v>
      </c>
    </row>
    <row r="30822" spans="2:4" x14ac:dyDescent="0.7">
      <c r="B30822" t="s">
        <v>15585</v>
      </c>
      <c r="C30822" t="s">
        <v>19</v>
      </c>
      <c r="D30822">
        <v>1</v>
      </c>
    </row>
    <row r="30823" spans="2:4" x14ac:dyDescent="0.7">
      <c r="B30823" t="s">
        <v>15585</v>
      </c>
      <c r="C30823" t="s">
        <v>28</v>
      </c>
      <c r="D30823">
        <v>1</v>
      </c>
    </row>
    <row r="30824" spans="2:4" x14ac:dyDescent="0.7">
      <c r="B30824" t="s">
        <v>15586</v>
      </c>
      <c r="C30824" t="s">
        <v>5</v>
      </c>
      <c r="D30824">
        <v>1</v>
      </c>
    </row>
    <row r="30825" spans="2:4" x14ac:dyDescent="0.7">
      <c r="B30825" t="s">
        <v>15586</v>
      </c>
      <c r="C30825" t="s">
        <v>32</v>
      </c>
      <c r="D30825">
        <v>1</v>
      </c>
    </row>
    <row r="30826" spans="2:4" x14ac:dyDescent="0.7">
      <c r="B30826" t="s">
        <v>15587</v>
      </c>
      <c r="C30826" t="s">
        <v>7</v>
      </c>
      <c r="D30826">
        <v>1</v>
      </c>
    </row>
    <row r="30827" spans="2:4" x14ac:dyDescent="0.7">
      <c r="B30827" t="s">
        <v>15587</v>
      </c>
      <c r="C30827" t="s">
        <v>5</v>
      </c>
      <c r="D30827">
        <v>1</v>
      </c>
    </row>
    <row r="30828" spans="2:4" x14ac:dyDescent="0.7">
      <c r="B30828" t="s">
        <v>15588</v>
      </c>
      <c r="C30828" t="s">
        <v>17</v>
      </c>
      <c r="D30828">
        <v>1</v>
      </c>
    </row>
    <row r="30829" spans="2:4" x14ac:dyDescent="0.7">
      <c r="B30829" t="s">
        <v>15588</v>
      </c>
      <c r="C30829" t="s">
        <v>12</v>
      </c>
      <c r="D30829">
        <v>1</v>
      </c>
    </row>
    <row r="30830" spans="2:4" x14ac:dyDescent="0.7">
      <c r="B30830" t="s">
        <v>15589</v>
      </c>
      <c r="C30830" t="s">
        <v>27</v>
      </c>
      <c r="D30830">
        <v>1</v>
      </c>
    </row>
    <row r="30831" spans="2:4" x14ac:dyDescent="0.7">
      <c r="B30831" t="s">
        <v>15589</v>
      </c>
      <c r="C30831" t="s">
        <v>24</v>
      </c>
      <c r="D30831">
        <v>1</v>
      </c>
    </row>
    <row r="30832" spans="2:4" x14ac:dyDescent="0.7">
      <c r="B30832" t="s">
        <v>15590</v>
      </c>
      <c r="C30832" t="s">
        <v>16</v>
      </c>
      <c r="D30832">
        <v>2</v>
      </c>
    </row>
    <row r="30833" spans="2:4" x14ac:dyDescent="0.7">
      <c r="B30833" t="s">
        <v>15590</v>
      </c>
      <c r="C30833" t="s">
        <v>9</v>
      </c>
      <c r="D30833">
        <v>1</v>
      </c>
    </row>
    <row r="30834" spans="2:4" x14ac:dyDescent="0.7">
      <c r="B30834" t="s">
        <v>15591</v>
      </c>
      <c r="C30834" t="s">
        <v>10</v>
      </c>
      <c r="D30834">
        <v>1</v>
      </c>
    </row>
    <row r="30835" spans="2:4" x14ac:dyDescent="0.7">
      <c r="B30835" t="s">
        <v>15591</v>
      </c>
      <c r="C30835" t="s">
        <v>27</v>
      </c>
      <c r="D30835">
        <v>1</v>
      </c>
    </row>
    <row r="30836" spans="2:4" x14ac:dyDescent="0.7">
      <c r="B30836" t="s">
        <v>15592</v>
      </c>
      <c r="C30836" t="s">
        <v>9</v>
      </c>
      <c r="D30836">
        <v>1</v>
      </c>
    </row>
    <row r="30837" spans="2:4" x14ac:dyDescent="0.7">
      <c r="B30837" t="s">
        <v>15592</v>
      </c>
      <c r="C30837" t="s">
        <v>24</v>
      </c>
      <c r="D30837">
        <v>1</v>
      </c>
    </row>
    <row r="30838" spans="2:4" x14ac:dyDescent="0.7">
      <c r="B30838" t="s">
        <v>15593</v>
      </c>
      <c r="C30838" t="s">
        <v>19</v>
      </c>
      <c r="D30838">
        <v>1</v>
      </c>
    </row>
    <row r="30839" spans="2:4" x14ac:dyDescent="0.7">
      <c r="B30839" t="s">
        <v>15593</v>
      </c>
      <c r="C30839" t="s">
        <v>5</v>
      </c>
      <c r="D30839">
        <v>1</v>
      </c>
    </row>
    <row r="30840" spans="2:4" x14ac:dyDescent="0.7">
      <c r="B30840" t="s">
        <v>15594</v>
      </c>
      <c r="C30840" t="s">
        <v>16</v>
      </c>
      <c r="D30840">
        <v>1</v>
      </c>
    </row>
    <row r="30841" spans="2:4" x14ac:dyDescent="0.7">
      <c r="B30841" t="s">
        <v>15594</v>
      </c>
      <c r="C30841" t="s">
        <v>19</v>
      </c>
      <c r="D30841">
        <v>1</v>
      </c>
    </row>
    <row r="30842" spans="2:4" x14ac:dyDescent="0.7">
      <c r="B30842" t="s">
        <v>15595</v>
      </c>
      <c r="C30842" t="s">
        <v>24</v>
      </c>
      <c r="D30842">
        <v>1</v>
      </c>
    </row>
    <row r="30843" spans="2:4" x14ac:dyDescent="0.7">
      <c r="B30843" t="s">
        <v>15595</v>
      </c>
      <c r="C30843" t="s">
        <v>38</v>
      </c>
      <c r="D30843">
        <v>1</v>
      </c>
    </row>
    <row r="30844" spans="2:4" x14ac:dyDescent="0.7">
      <c r="B30844" t="s">
        <v>15596</v>
      </c>
      <c r="C30844" t="s">
        <v>12</v>
      </c>
      <c r="D30844">
        <v>1</v>
      </c>
    </row>
    <row r="30845" spans="2:4" x14ac:dyDescent="0.7">
      <c r="B30845" t="s">
        <v>15596</v>
      </c>
      <c r="C30845" t="s">
        <v>38</v>
      </c>
      <c r="D30845">
        <v>1</v>
      </c>
    </row>
    <row r="30846" spans="2:4" x14ac:dyDescent="0.7">
      <c r="B30846" t="s">
        <v>15597</v>
      </c>
      <c r="C30846" t="s">
        <v>7</v>
      </c>
      <c r="D30846">
        <v>1</v>
      </c>
    </row>
    <row r="30847" spans="2:4" x14ac:dyDescent="0.7">
      <c r="B30847" t="s">
        <v>15597</v>
      </c>
      <c r="C30847" t="s">
        <v>27</v>
      </c>
      <c r="D30847">
        <v>1</v>
      </c>
    </row>
    <row r="30848" spans="2:4" x14ac:dyDescent="0.7">
      <c r="B30848" t="s">
        <v>15598</v>
      </c>
      <c r="C30848" t="s">
        <v>16</v>
      </c>
      <c r="D30848">
        <v>1</v>
      </c>
    </row>
    <row r="30849" spans="2:4" x14ac:dyDescent="0.7">
      <c r="B30849" t="s">
        <v>15598</v>
      </c>
      <c r="C30849" t="s">
        <v>19</v>
      </c>
      <c r="D30849">
        <v>1</v>
      </c>
    </row>
    <row r="30850" spans="2:4" x14ac:dyDescent="0.7">
      <c r="B30850" t="s">
        <v>15599</v>
      </c>
      <c r="C30850" t="s">
        <v>28</v>
      </c>
      <c r="D30850">
        <v>1</v>
      </c>
    </row>
    <row r="30851" spans="2:4" x14ac:dyDescent="0.7">
      <c r="B30851" t="s">
        <v>15599</v>
      </c>
      <c r="C30851" t="s">
        <v>14</v>
      </c>
      <c r="D30851">
        <v>1</v>
      </c>
    </row>
    <row r="30852" spans="2:4" x14ac:dyDescent="0.7">
      <c r="B30852" t="s">
        <v>15600</v>
      </c>
      <c r="C30852" t="s">
        <v>10</v>
      </c>
      <c r="D30852">
        <v>1</v>
      </c>
    </row>
    <row r="30853" spans="2:4" x14ac:dyDescent="0.7">
      <c r="B30853" t="s">
        <v>15600</v>
      </c>
      <c r="C30853" t="s">
        <v>27</v>
      </c>
      <c r="D30853">
        <v>1</v>
      </c>
    </row>
    <row r="30854" spans="2:4" x14ac:dyDescent="0.7">
      <c r="B30854" t="s">
        <v>15601</v>
      </c>
      <c r="C30854" t="s">
        <v>28</v>
      </c>
      <c r="D30854">
        <v>1</v>
      </c>
    </row>
    <row r="30855" spans="2:4" x14ac:dyDescent="0.7">
      <c r="B30855" t="s">
        <v>15601</v>
      </c>
      <c r="C30855" t="s">
        <v>38</v>
      </c>
      <c r="D30855">
        <v>1</v>
      </c>
    </row>
    <row r="30856" spans="2:4" x14ac:dyDescent="0.7">
      <c r="B30856" t="s">
        <v>15602</v>
      </c>
      <c r="C30856" t="s">
        <v>7</v>
      </c>
      <c r="D30856">
        <v>1</v>
      </c>
    </row>
    <row r="30857" spans="2:4" x14ac:dyDescent="0.7">
      <c r="B30857" t="s">
        <v>15602</v>
      </c>
      <c r="C30857" t="s">
        <v>5</v>
      </c>
      <c r="D30857">
        <v>1</v>
      </c>
    </row>
    <row r="30858" spans="2:4" x14ac:dyDescent="0.7">
      <c r="B30858" t="s">
        <v>15603</v>
      </c>
      <c r="C30858" t="s">
        <v>9</v>
      </c>
      <c r="D30858">
        <v>1</v>
      </c>
    </row>
    <row r="30859" spans="2:4" x14ac:dyDescent="0.7">
      <c r="B30859" t="s">
        <v>15603</v>
      </c>
      <c r="C30859" t="s">
        <v>12</v>
      </c>
      <c r="D30859">
        <v>1</v>
      </c>
    </row>
    <row r="30860" spans="2:4" x14ac:dyDescent="0.7">
      <c r="B30860" t="s">
        <v>15604</v>
      </c>
      <c r="C30860" t="s">
        <v>16</v>
      </c>
      <c r="D30860">
        <v>1</v>
      </c>
    </row>
    <row r="30861" spans="2:4" x14ac:dyDescent="0.7">
      <c r="B30861" t="s">
        <v>15604</v>
      </c>
      <c r="C30861" t="s">
        <v>27</v>
      </c>
      <c r="D30861">
        <v>1</v>
      </c>
    </row>
    <row r="30862" spans="2:4" x14ac:dyDescent="0.7">
      <c r="B30862" t="s">
        <v>15605</v>
      </c>
      <c r="C30862" t="s">
        <v>7</v>
      </c>
      <c r="D30862">
        <v>1</v>
      </c>
    </row>
    <row r="30863" spans="2:4" x14ac:dyDescent="0.7">
      <c r="B30863" t="s">
        <v>15605</v>
      </c>
      <c r="C30863" t="s">
        <v>24</v>
      </c>
      <c r="D30863">
        <v>1</v>
      </c>
    </row>
    <row r="30864" spans="2:4" x14ac:dyDescent="0.7">
      <c r="B30864" t="s">
        <v>15605</v>
      </c>
      <c r="C30864" t="s">
        <v>14</v>
      </c>
      <c r="D30864">
        <v>1</v>
      </c>
    </row>
    <row r="30865" spans="2:4" x14ac:dyDescent="0.7">
      <c r="B30865" t="s">
        <v>15606</v>
      </c>
      <c r="C30865" t="s">
        <v>19</v>
      </c>
      <c r="D30865">
        <v>1</v>
      </c>
    </row>
    <row r="30866" spans="2:4" x14ac:dyDescent="0.7">
      <c r="B30866" t="s">
        <v>15606</v>
      </c>
      <c r="C30866" t="s">
        <v>12</v>
      </c>
      <c r="D30866">
        <v>1</v>
      </c>
    </row>
    <row r="30867" spans="2:4" x14ac:dyDescent="0.7">
      <c r="B30867" t="s">
        <v>15607</v>
      </c>
      <c r="C30867" t="s">
        <v>10</v>
      </c>
      <c r="D30867">
        <v>1</v>
      </c>
    </row>
    <row r="30868" spans="2:4" x14ac:dyDescent="0.7">
      <c r="B30868" t="s">
        <v>15607</v>
      </c>
      <c r="C30868" t="s">
        <v>28</v>
      </c>
      <c r="D30868">
        <v>1</v>
      </c>
    </row>
    <row r="30869" spans="2:4" x14ac:dyDescent="0.7">
      <c r="B30869" t="s">
        <v>15608</v>
      </c>
      <c r="C30869" t="s">
        <v>7</v>
      </c>
      <c r="D30869">
        <v>1</v>
      </c>
    </row>
    <row r="30870" spans="2:4" x14ac:dyDescent="0.7">
      <c r="B30870" t="s">
        <v>15608</v>
      </c>
      <c r="C30870" t="s">
        <v>19</v>
      </c>
      <c r="D30870">
        <v>1</v>
      </c>
    </row>
    <row r="30871" spans="2:4" x14ac:dyDescent="0.7">
      <c r="B30871" t="s">
        <v>15609</v>
      </c>
      <c r="C30871" t="s">
        <v>9</v>
      </c>
      <c r="D30871">
        <v>2</v>
      </c>
    </row>
    <row r="30872" spans="2:4" x14ac:dyDescent="0.7">
      <c r="B30872" t="s">
        <v>15610</v>
      </c>
      <c r="C30872" t="s">
        <v>16</v>
      </c>
      <c r="D30872">
        <v>1</v>
      </c>
    </row>
    <row r="30873" spans="2:4" x14ac:dyDescent="0.7">
      <c r="B30873" t="s">
        <v>15610</v>
      </c>
      <c r="C30873" t="s">
        <v>27</v>
      </c>
      <c r="D30873">
        <v>1</v>
      </c>
    </row>
    <row r="30874" spans="2:4" x14ac:dyDescent="0.7">
      <c r="B30874" t="s">
        <v>15611</v>
      </c>
      <c r="C30874" t="s">
        <v>16</v>
      </c>
      <c r="D30874">
        <v>1</v>
      </c>
    </row>
    <row r="30875" spans="2:4" x14ac:dyDescent="0.7">
      <c r="B30875" t="s">
        <v>15611</v>
      </c>
      <c r="C30875" t="s">
        <v>9</v>
      </c>
      <c r="D30875">
        <v>1</v>
      </c>
    </row>
    <row r="30876" spans="2:4" x14ac:dyDescent="0.7">
      <c r="B30876" t="s">
        <v>15612</v>
      </c>
      <c r="C30876" t="s">
        <v>4</v>
      </c>
      <c r="D30876">
        <v>1</v>
      </c>
    </row>
    <row r="30877" spans="2:4" x14ac:dyDescent="0.7">
      <c r="B30877" t="s">
        <v>15612</v>
      </c>
      <c r="C30877" t="s">
        <v>27</v>
      </c>
      <c r="D30877">
        <v>1</v>
      </c>
    </row>
    <row r="30878" spans="2:4" x14ac:dyDescent="0.7">
      <c r="B30878" t="s">
        <v>15613</v>
      </c>
      <c r="C30878" t="s">
        <v>4</v>
      </c>
      <c r="D30878">
        <v>1</v>
      </c>
    </row>
    <row r="30879" spans="2:4" x14ac:dyDescent="0.7">
      <c r="B30879" t="s">
        <v>15613</v>
      </c>
      <c r="C30879" t="s">
        <v>10</v>
      </c>
      <c r="D30879">
        <v>1</v>
      </c>
    </row>
    <row r="30880" spans="2:4" x14ac:dyDescent="0.7">
      <c r="B30880" t="s">
        <v>15614</v>
      </c>
      <c r="C30880" t="s">
        <v>9</v>
      </c>
      <c r="D30880">
        <v>1</v>
      </c>
    </row>
    <row r="30881" spans="2:4" x14ac:dyDescent="0.7">
      <c r="B30881" t="s">
        <v>15614</v>
      </c>
      <c r="C30881" t="s">
        <v>10</v>
      </c>
      <c r="D30881">
        <v>1</v>
      </c>
    </row>
    <row r="30882" spans="2:4" x14ac:dyDescent="0.7">
      <c r="B30882" t="s">
        <v>15615</v>
      </c>
      <c r="C30882" t="s">
        <v>14</v>
      </c>
      <c r="D30882">
        <v>1</v>
      </c>
    </row>
    <row r="30883" spans="2:4" x14ac:dyDescent="0.7">
      <c r="B30883" t="s">
        <v>15615</v>
      </c>
      <c r="C30883" t="s">
        <v>38</v>
      </c>
      <c r="D30883">
        <v>1</v>
      </c>
    </row>
    <row r="30884" spans="2:4" x14ac:dyDescent="0.7">
      <c r="B30884" t="s">
        <v>15616</v>
      </c>
      <c r="C30884" t="s">
        <v>9</v>
      </c>
      <c r="D30884">
        <v>1</v>
      </c>
    </row>
    <row r="30885" spans="2:4" x14ac:dyDescent="0.7">
      <c r="B30885" t="s">
        <v>15616</v>
      </c>
      <c r="C30885" t="s">
        <v>14</v>
      </c>
      <c r="D30885">
        <v>1</v>
      </c>
    </row>
    <row r="30886" spans="2:4" x14ac:dyDescent="0.7">
      <c r="B30886" t="s">
        <v>15617</v>
      </c>
      <c r="C30886" t="s">
        <v>7</v>
      </c>
      <c r="D30886">
        <v>1</v>
      </c>
    </row>
    <row r="30887" spans="2:4" x14ac:dyDescent="0.7">
      <c r="B30887" t="s">
        <v>15617</v>
      </c>
      <c r="C30887" t="s">
        <v>12</v>
      </c>
      <c r="D30887">
        <v>1</v>
      </c>
    </row>
    <row r="30888" spans="2:4" x14ac:dyDescent="0.7">
      <c r="B30888" t="s">
        <v>15618</v>
      </c>
      <c r="C30888" t="s">
        <v>12</v>
      </c>
      <c r="D30888">
        <v>1</v>
      </c>
    </row>
    <row r="30889" spans="2:4" x14ac:dyDescent="0.7">
      <c r="B30889" t="s">
        <v>15618</v>
      </c>
      <c r="C30889" t="s">
        <v>38</v>
      </c>
      <c r="D30889">
        <v>1</v>
      </c>
    </row>
    <row r="30890" spans="2:4" x14ac:dyDescent="0.7">
      <c r="B30890" t="s">
        <v>15619</v>
      </c>
      <c r="C30890" t="s">
        <v>27</v>
      </c>
      <c r="D30890">
        <v>1</v>
      </c>
    </row>
    <row r="30891" spans="2:4" x14ac:dyDescent="0.7">
      <c r="B30891" t="s">
        <v>15619</v>
      </c>
      <c r="C30891" t="s">
        <v>38</v>
      </c>
      <c r="D30891">
        <v>1</v>
      </c>
    </row>
    <row r="30892" spans="2:4" x14ac:dyDescent="0.7">
      <c r="B30892" t="s">
        <v>15620</v>
      </c>
      <c r="C30892" t="s">
        <v>9</v>
      </c>
      <c r="D30892">
        <v>1</v>
      </c>
    </row>
    <row r="30893" spans="2:4" x14ac:dyDescent="0.7">
      <c r="B30893" t="s">
        <v>15620</v>
      </c>
      <c r="C30893" t="s">
        <v>27</v>
      </c>
      <c r="D30893">
        <v>1</v>
      </c>
    </row>
    <row r="30894" spans="2:4" x14ac:dyDescent="0.7">
      <c r="B30894" t="s">
        <v>15621</v>
      </c>
      <c r="C30894" t="s">
        <v>17</v>
      </c>
      <c r="D30894">
        <v>1</v>
      </c>
    </row>
    <row r="30895" spans="2:4" x14ac:dyDescent="0.7">
      <c r="B30895" t="s">
        <v>15621</v>
      </c>
      <c r="C30895" t="s">
        <v>28</v>
      </c>
      <c r="D30895">
        <v>1</v>
      </c>
    </row>
    <row r="30896" spans="2:4" x14ac:dyDescent="0.7">
      <c r="B30896" t="s">
        <v>15622</v>
      </c>
      <c r="C30896" t="s">
        <v>16</v>
      </c>
      <c r="D30896">
        <v>1</v>
      </c>
    </row>
    <row r="30897" spans="2:4" x14ac:dyDescent="0.7">
      <c r="B30897" t="s">
        <v>15622</v>
      </c>
      <c r="C30897" t="s">
        <v>27</v>
      </c>
      <c r="D30897">
        <v>1</v>
      </c>
    </row>
    <row r="30898" spans="2:4" x14ac:dyDescent="0.7">
      <c r="B30898" t="s">
        <v>15623</v>
      </c>
      <c r="C30898" t="s">
        <v>27</v>
      </c>
      <c r="D30898">
        <v>1</v>
      </c>
    </row>
    <row r="30899" spans="2:4" x14ac:dyDescent="0.7">
      <c r="B30899" t="s">
        <v>15623</v>
      </c>
      <c r="C30899" t="s">
        <v>24</v>
      </c>
      <c r="D30899">
        <v>1</v>
      </c>
    </row>
    <row r="30900" spans="2:4" x14ac:dyDescent="0.7">
      <c r="B30900" t="s">
        <v>15624</v>
      </c>
      <c r="C30900" t="s">
        <v>24</v>
      </c>
      <c r="D30900">
        <v>1</v>
      </c>
    </row>
    <row r="30901" spans="2:4" x14ac:dyDescent="0.7">
      <c r="B30901" t="s">
        <v>15624</v>
      </c>
      <c r="C30901" t="s">
        <v>28</v>
      </c>
      <c r="D30901">
        <v>1</v>
      </c>
    </row>
    <row r="30902" spans="2:4" x14ac:dyDescent="0.7">
      <c r="B30902" t="s">
        <v>15625</v>
      </c>
      <c r="C30902" t="s">
        <v>5</v>
      </c>
      <c r="D30902">
        <v>2</v>
      </c>
    </row>
    <row r="30903" spans="2:4" x14ac:dyDescent="0.7">
      <c r="B30903" t="s">
        <v>15626</v>
      </c>
      <c r="C30903" t="s">
        <v>17</v>
      </c>
      <c r="D30903">
        <v>1</v>
      </c>
    </row>
    <row r="30904" spans="2:4" x14ac:dyDescent="0.7">
      <c r="B30904" t="s">
        <v>15626</v>
      </c>
      <c r="C30904" t="s">
        <v>28</v>
      </c>
      <c r="D30904">
        <v>1</v>
      </c>
    </row>
    <row r="30905" spans="2:4" x14ac:dyDescent="0.7">
      <c r="B30905" t="s">
        <v>15627</v>
      </c>
      <c r="C30905" t="s">
        <v>5</v>
      </c>
      <c r="D30905">
        <v>1</v>
      </c>
    </row>
    <row r="30906" spans="2:4" x14ac:dyDescent="0.7">
      <c r="B30906" t="s">
        <v>15627</v>
      </c>
      <c r="C30906" t="s">
        <v>14</v>
      </c>
      <c r="D30906">
        <v>1</v>
      </c>
    </row>
    <row r="30907" spans="2:4" x14ac:dyDescent="0.7">
      <c r="B30907" t="s">
        <v>15628</v>
      </c>
      <c r="C30907" t="s">
        <v>32</v>
      </c>
      <c r="D30907">
        <v>1</v>
      </c>
    </row>
    <row r="30908" spans="2:4" x14ac:dyDescent="0.7">
      <c r="B30908" t="s">
        <v>15628</v>
      </c>
      <c r="C30908" t="s">
        <v>17</v>
      </c>
      <c r="D30908">
        <v>1</v>
      </c>
    </row>
    <row r="30909" spans="2:4" x14ac:dyDescent="0.7">
      <c r="B30909" t="s">
        <v>15629</v>
      </c>
      <c r="C30909" t="s">
        <v>17</v>
      </c>
      <c r="D30909">
        <v>1</v>
      </c>
    </row>
    <row r="30910" spans="2:4" x14ac:dyDescent="0.7">
      <c r="B30910" t="s">
        <v>15629</v>
      </c>
      <c r="C30910" t="s">
        <v>24</v>
      </c>
      <c r="D30910">
        <v>1</v>
      </c>
    </row>
    <row r="30911" spans="2:4" x14ac:dyDescent="0.7">
      <c r="B30911" t="s">
        <v>15630</v>
      </c>
      <c r="C30911" t="s">
        <v>19</v>
      </c>
      <c r="D30911">
        <v>2</v>
      </c>
    </row>
    <row r="30912" spans="2:4" x14ac:dyDescent="0.7">
      <c r="B30912" t="s">
        <v>15631</v>
      </c>
      <c r="C30912" t="s">
        <v>5</v>
      </c>
      <c r="D30912">
        <v>1</v>
      </c>
    </row>
    <row r="30913" spans="2:4" x14ac:dyDescent="0.7">
      <c r="B30913" t="s">
        <v>15631</v>
      </c>
      <c r="C30913" t="s">
        <v>12</v>
      </c>
      <c r="D30913">
        <v>1</v>
      </c>
    </row>
    <row r="30914" spans="2:4" x14ac:dyDescent="0.7">
      <c r="B30914" t="s">
        <v>15632</v>
      </c>
      <c r="C30914" t="s">
        <v>19</v>
      </c>
      <c r="D30914">
        <v>1</v>
      </c>
    </row>
    <row r="30915" spans="2:4" x14ac:dyDescent="0.7">
      <c r="B30915" t="s">
        <v>15632</v>
      </c>
      <c r="C30915" t="s">
        <v>12</v>
      </c>
      <c r="D30915">
        <v>1</v>
      </c>
    </row>
    <row r="30916" spans="2:4" x14ac:dyDescent="0.7">
      <c r="B30916" t="s">
        <v>15633</v>
      </c>
      <c r="C30916" t="s">
        <v>27</v>
      </c>
      <c r="D30916">
        <v>1</v>
      </c>
    </row>
    <row r="30917" spans="2:4" x14ac:dyDescent="0.7">
      <c r="B30917" t="s">
        <v>15633</v>
      </c>
      <c r="C30917" t="s">
        <v>17</v>
      </c>
      <c r="D30917">
        <v>1</v>
      </c>
    </row>
    <row r="30918" spans="2:4" x14ac:dyDescent="0.7">
      <c r="B30918" t="s">
        <v>15634</v>
      </c>
      <c r="C30918" t="s">
        <v>5</v>
      </c>
      <c r="D30918">
        <v>1</v>
      </c>
    </row>
    <row r="30919" spans="2:4" x14ac:dyDescent="0.7">
      <c r="B30919" t="s">
        <v>15634</v>
      </c>
      <c r="C30919" t="s">
        <v>12</v>
      </c>
      <c r="D30919">
        <v>1</v>
      </c>
    </row>
    <row r="30920" spans="2:4" x14ac:dyDescent="0.7">
      <c r="B30920" t="s">
        <v>15635</v>
      </c>
      <c r="C30920" t="s">
        <v>4</v>
      </c>
      <c r="D30920">
        <v>1</v>
      </c>
    </row>
    <row r="30921" spans="2:4" x14ac:dyDescent="0.7">
      <c r="B30921" t="s">
        <v>15635</v>
      </c>
      <c r="C30921" t="s">
        <v>32</v>
      </c>
      <c r="D30921">
        <v>1</v>
      </c>
    </row>
    <row r="30922" spans="2:4" x14ac:dyDescent="0.7">
      <c r="B30922" t="s">
        <v>15636</v>
      </c>
      <c r="C30922" t="s">
        <v>17</v>
      </c>
      <c r="D30922">
        <v>1</v>
      </c>
    </row>
    <row r="30923" spans="2:4" x14ac:dyDescent="0.7">
      <c r="B30923" t="s">
        <v>15636</v>
      </c>
      <c r="C30923" t="s">
        <v>28</v>
      </c>
      <c r="D30923">
        <v>1</v>
      </c>
    </row>
    <row r="30924" spans="2:4" x14ac:dyDescent="0.7">
      <c r="B30924" t="s">
        <v>15637</v>
      </c>
      <c r="C30924" t="s">
        <v>19</v>
      </c>
      <c r="D30924">
        <v>1</v>
      </c>
    </row>
    <row r="30925" spans="2:4" x14ac:dyDescent="0.7">
      <c r="B30925" t="s">
        <v>15637</v>
      </c>
      <c r="C30925" t="s">
        <v>14</v>
      </c>
      <c r="D30925">
        <v>1</v>
      </c>
    </row>
    <row r="30926" spans="2:4" x14ac:dyDescent="0.7">
      <c r="B30926" t="s">
        <v>15638</v>
      </c>
      <c r="C30926" t="s">
        <v>5</v>
      </c>
      <c r="D30926">
        <v>1</v>
      </c>
    </row>
    <row r="30927" spans="2:4" x14ac:dyDescent="0.7">
      <c r="B30927" t="s">
        <v>15638</v>
      </c>
      <c r="C30927" t="s">
        <v>32</v>
      </c>
      <c r="D30927">
        <v>1</v>
      </c>
    </row>
    <row r="30928" spans="2:4" x14ac:dyDescent="0.7">
      <c r="B30928" t="s">
        <v>15639</v>
      </c>
      <c r="C30928" t="s">
        <v>16</v>
      </c>
      <c r="D30928">
        <v>2</v>
      </c>
    </row>
    <row r="30929" spans="2:4" x14ac:dyDescent="0.7">
      <c r="B30929" t="s">
        <v>15639</v>
      </c>
      <c r="C30929" t="s">
        <v>38</v>
      </c>
      <c r="D30929">
        <v>1</v>
      </c>
    </row>
    <row r="30930" spans="2:4" x14ac:dyDescent="0.7">
      <c r="B30930" t="s">
        <v>15640</v>
      </c>
      <c r="C30930" t="s">
        <v>9</v>
      </c>
      <c r="D30930">
        <v>1</v>
      </c>
    </row>
    <row r="30931" spans="2:4" x14ac:dyDescent="0.7">
      <c r="B30931" t="s">
        <v>15640</v>
      </c>
      <c r="C30931" t="s">
        <v>32</v>
      </c>
      <c r="D30931">
        <v>1</v>
      </c>
    </row>
    <row r="30932" spans="2:4" x14ac:dyDescent="0.7">
      <c r="B30932" t="s">
        <v>15641</v>
      </c>
      <c r="C30932" t="s">
        <v>7</v>
      </c>
      <c r="D30932">
        <v>1</v>
      </c>
    </row>
    <row r="30933" spans="2:4" x14ac:dyDescent="0.7">
      <c r="B30933" t="s">
        <v>15641</v>
      </c>
      <c r="C30933" t="s">
        <v>24</v>
      </c>
      <c r="D30933">
        <v>1</v>
      </c>
    </row>
    <row r="30934" spans="2:4" x14ac:dyDescent="0.7">
      <c r="B30934" t="s">
        <v>15642</v>
      </c>
      <c r="C30934" t="s">
        <v>7</v>
      </c>
      <c r="D30934">
        <v>1</v>
      </c>
    </row>
    <row r="30935" spans="2:4" x14ac:dyDescent="0.7">
      <c r="B30935" t="s">
        <v>15642</v>
      </c>
      <c r="C30935" t="s">
        <v>24</v>
      </c>
      <c r="D30935">
        <v>1</v>
      </c>
    </row>
    <row r="30936" spans="2:4" x14ac:dyDescent="0.7">
      <c r="B30936" t="s">
        <v>15643</v>
      </c>
      <c r="C30936" t="s">
        <v>27</v>
      </c>
      <c r="D30936">
        <v>1</v>
      </c>
    </row>
    <row r="30937" spans="2:4" x14ac:dyDescent="0.7">
      <c r="B30937" t="s">
        <v>15643</v>
      </c>
      <c r="C30937" t="s">
        <v>28</v>
      </c>
      <c r="D30937">
        <v>1</v>
      </c>
    </row>
    <row r="30938" spans="2:4" x14ac:dyDescent="0.7">
      <c r="B30938" t="s">
        <v>15644</v>
      </c>
      <c r="C30938" t="s">
        <v>28</v>
      </c>
      <c r="D30938">
        <v>1</v>
      </c>
    </row>
    <row r="30939" spans="2:4" x14ac:dyDescent="0.7">
      <c r="B30939" t="s">
        <v>15644</v>
      </c>
      <c r="C30939" t="s">
        <v>14</v>
      </c>
      <c r="D30939">
        <v>1</v>
      </c>
    </row>
    <row r="30940" spans="2:4" x14ac:dyDescent="0.7">
      <c r="B30940" t="s">
        <v>15645</v>
      </c>
      <c r="C30940" t="s">
        <v>19</v>
      </c>
      <c r="D30940">
        <v>1</v>
      </c>
    </row>
    <row r="30941" spans="2:4" x14ac:dyDescent="0.7">
      <c r="B30941" t="s">
        <v>15645</v>
      </c>
      <c r="C30941" t="s">
        <v>38</v>
      </c>
      <c r="D30941">
        <v>1</v>
      </c>
    </row>
    <row r="30942" spans="2:4" x14ac:dyDescent="0.7">
      <c r="B30942" t="s">
        <v>15646</v>
      </c>
      <c r="C30942" t="s">
        <v>32</v>
      </c>
      <c r="D30942">
        <v>1</v>
      </c>
    </row>
    <row r="30943" spans="2:4" x14ac:dyDescent="0.7">
      <c r="B30943" t="s">
        <v>15646</v>
      </c>
      <c r="C30943" t="s">
        <v>38</v>
      </c>
      <c r="D30943">
        <v>1</v>
      </c>
    </row>
    <row r="30944" spans="2:4" x14ac:dyDescent="0.7">
      <c r="B30944" t="s">
        <v>15647</v>
      </c>
      <c r="C30944" t="s">
        <v>24</v>
      </c>
      <c r="D30944">
        <v>1</v>
      </c>
    </row>
    <row r="30945" spans="2:4" x14ac:dyDescent="0.7">
      <c r="B30945" t="s">
        <v>15647</v>
      </c>
      <c r="C30945" t="s">
        <v>12</v>
      </c>
      <c r="D30945">
        <v>1</v>
      </c>
    </row>
    <row r="30946" spans="2:4" x14ac:dyDescent="0.7">
      <c r="B30946" t="s">
        <v>15648</v>
      </c>
      <c r="C30946" t="s">
        <v>10</v>
      </c>
      <c r="D30946">
        <v>1</v>
      </c>
    </row>
    <row r="30947" spans="2:4" x14ac:dyDescent="0.7">
      <c r="B30947" t="s">
        <v>15648</v>
      </c>
      <c r="C30947" t="s">
        <v>5</v>
      </c>
      <c r="D30947">
        <v>1</v>
      </c>
    </row>
    <row r="30948" spans="2:4" x14ac:dyDescent="0.7">
      <c r="B30948" t="s">
        <v>15649</v>
      </c>
      <c r="C30948" t="s">
        <v>16</v>
      </c>
      <c r="D30948">
        <v>1</v>
      </c>
    </row>
    <row r="30949" spans="2:4" x14ac:dyDescent="0.7">
      <c r="B30949" t="s">
        <v>15649</v>
      </c>
      <c r="C30949" t="s">
        <v>14</v>
      </c>
      <c r="D30949">
        <v>1</v>
      </c>
    </row>
    <row r="30950" spans="2:4" x14ac:dyDescent="0.7">
      <c r="B30950" t="s">
        <v>15650</v>
      </c>
      <c r="C30950" t="s">
        <v>7</v>
      </c>
      <c r="D30950">
        <v>1</v>
      </c>
    </row>
    <row r="30951" spans="2:4" x14ac:dyDescent="0.7">
      <c r="B30951" t="s">
        <v>15650</v>
      </c>
      <c r="C30951" t="s">
        <v>12</v>
      </c>
      <c r="D30951">
        <v>1</v>
      </c>
    </row>
    <row r="30952" spans="2:4" x14ac:dyDescent="0.7">
      <c r="B30952" t="s">
        <v>15651</v>
      </c>
      <c r="C30952" t="s">
        <v>10</v>
      </c>
      <c r="D30952">
        <v>1</v>
      </c>
    </row>
    <row r="30953" spans="2:4" x14ac:dyDescent="0.7">
      <c r="B30953" t="s">
        <v>15651</v>
      </c>
      <c r="C30953" t="s">
        <v>12</v>
      </c>
      <c r="D30953">
        <v>1</v>
      </c>
    </row>
    <row r="30954" spans="2:4" x14ac:dyDescent="0.7">
      <c r="B30954" t="s">
        <v>15652</v>
      </c>
      <c r="C30954" t="s">
        <v>17</v>
      </c>
      <c r="D30954">
        <v>1</v>
      </c>
    </row>
    <row r="30955" spans="2:4" x14ac:dyDescent="0.7">
      <c r="B30955" t="s">
        <v>15652</v>
      </c>
      <c r="C30955" t="s">
        <v>38</v>
      </c>
      <c r="D30955">
        <v>1</v>
      </c>
    </row>
    <row r="30956" spans="2:4" x14ac:dyDescent="0.7">
      <c r="B30956" t="s">
        <v>15653</v>
      </c>
      <c r="C30956" t="s">
        <v>32</v>
      </c>
      <c r="D30956">
        <v>2</v>
      </c>
    </row>
    <row r="30957" spans="2:4" x14ac:dyDescent="0.7">
      <c r="B30957" t="s">
        <v>15654</v>
      </c>
      <c r="C30957" t="s">
        <v>19</v>
      </c>
      <c r="D30957">
        <v>1</v>
      </c>
    </row>
    <row r="30958" spans="2:4" x14ac:dyDescent="0.7">
      <c r="B30958" t="s">
        <v>15654</v>
      </c>
      <c r="C30958" t="s">
        <v>28</v>
      </c>
      <c r="D30958">
        <v>1</v>
      </c>
    </row>
    <row r="30959" spans="2:4" x14ac:dyDescent="0.7">
      <c r="B30959" t="s">
        <v>15655</v>
      </c>
      <c r="C30959" t="s">
        <v>7</v>
      </c>
      <c r="D30959">
        <v>2</v>
      </c>
    </row>
    <row r="30960" spans="2:4" x14ac:dyDescent="0.7">
      <c r="B30960" t="s">
        <v>15656</v>
      </c>
      <c r="C30960" t="s">
        <v>10</v>
      </c>
      <c r="D30960">
        <v>1</v>
      </c>
    </row>
    <row r="30961" spans="2:4" x14ac:dyDescent="0.7">
      <c r="B30961" t="s">
        <v>15656</v>
      </c>
      <c r="C30961" t="s">
        <v>28</v>
      </c>
      <c r="D30961">
        <v>1</v>
      </c>
    </row>
    <row r="30962" spans="2:4" x14ac:dyDescent="0.7">
      <c r="B30962" t="s">
        <v>15657</v>
      </c>
      <c r="C30962" t="s">
        <v>16</v>
      </c>
      <c r="D30962">
        <v>1</v>
      </c>
    </row>
    <row r="30963" spans="2:4" x14ac:dyDescent="0.7">
      <c r="B30963" t="s">
        <v>15657</v>
      </c>
      <c r="C30963" t="s">
        <v>9</v>
      </c>
      <c r="D30963">
        <v>1</v>
      </c>
    </row>
    <row r="30964" spans="2:4" x14ac:dyDescent="0.7">
      <c r="B30964" t="s">
        <v>15658</v>
      </c>
      <c r="C30964" t="s">
        <v>14</v>
      </c>
      <c r="D30964">
        <v>2</v>
      </c>
    </row>
    <row r="30965" spans="2:4" x14ac:dyDescent="0.7">
      <c r="B30965" t="s">
        <v>15659</v>
      </c>
      <c r="C30965" t="s">
        <v>7</v>
      </c>
      <c r="D30965">
        <v>1</v>
      </c>
    </row>
    <row r="30966" spans="2:4" x14ac:dyDescent="0.7">
      <c r="B30966" t="s">
        <v>15659</v>
      </c>
      <c r="C30966" t="s">
        <v>12</v>
      </c>
      <c r="D30966">
        <v>1</v>
      </c>
    </row>
    <row r="30967" spans="2:4" x14ac:dyDescent="0.7">
      <c r="B30967" t="s">
        <v>15660</v>
      </c>
      <c r="C30967" t="s">
        <v>16</v>
      </c>
      <c r="D30967">
        <v>1</v>
      </c>
    </row>
    <row r="30968" spans="2:4" x14ac:dyDescent="0.7">
      <c r="B30968" t="s">
        <v>15660</v>
      </c>
      <c r="C30968" t="s">
        <v>19</v>
      </c>
      <c r="D30968">
        <v>1</v>
      </c>
    </row>
    <row r="30969" spans="2:4" x14ac:dyDescent="0.7">
      <c r="B30969" t="s">
        <v>15660</v>
      </c>
      <c r="C30969" t="s">
        <v>24</v>
      </c>
      <c r="D30969">
        <v>1</v>
      </c>
    </row>
    <row r="30970" spans="2:4" x14ac:dyDescent="0.7">
      <c r="B30970" t="s">
        <v>15661</v>
      </c>
      <c r="C30970" t="s">
        <v>17</v>
      </c>
      <c r="D30970">
        <v>1</v>
      </c>
    </row>
    <row r="30971" spans="2:4" x14ac:dyDescent="0.7">
      <c r="B30971" t="s">
        <v>15661</v>
      </c>
      <c r="C30971" t="s">
        <v>12</v>
      </c>
      <c r="D30971">
        <v>1</v>
      </c>
    </row>
    <row r="30972" spans="2:4" x14ac:dyDescent="0.7">
      <c r="B30972" t="s">
        <v>15662</v>
      </c>
      <c r="C30972" t="s">
        <v>16</v>
      </c>
      <c r="D30972">
        <v>1</v>
      </c>
    </row>
    <row r="30973" spans="2:4" x14ac:dyDescent="0.7">
      <c r="B30973" t="s">
        <v>15662</v>
      </c>
      <c r="C30973" t="s">
        <v>10</v>
      </c>
      <c r="D30973">
        <v>1</v>
      </c>
    </row>
    <row r="30974" spans="2:4" x14ac:dyDescent="0.7">
      <c r="B30974" t="s">
        <v>15663</v>
      </c>
      <c r="C30974" t="s">
        <v>10</v>
      </c>
      <c r="D30974">
        <v>1</v>
      </c>
    </row>
    <row r="30975" spans="2:4" x14ac:dyDescent="0.7">
      <c r="B30975" t="s">
        <v>15663</v>
      </c>
      <c r="C30975" t="s">
        <v>17</v>
      </c>
      <c r="D30975">
        <v>1</v>
      </c>
    </row>
    <row r="30976" spans="2:4" x14ac:dyDescent="0.7">
      <c r="B30976" t="s">
        <v>15663</v>
      </c>
      <c r="C30976" t="s">
        <v>24</v>
      </c>
      <c r="D30976">
        <v>1</v>
      </c>
    </row>
    <row r="30977" spans="2:4" x14ac:dyDescent="0.7">
      <c r="B30977" t="s">
        <v>15664</v>
      </c>
      <c r="C30977" t="s">
        <v>4</v>
      </c>
      <c r="D30977">
        <v>1</v>
      </c>
    </row>
    <row r="30978" spans="2:4" x14ac:dyDescent="0.7">
      <c r="B30978" t="s">
        <v>15664</v>
      </c>
      <c r="C30978" t="s">
        <v>38</v>
      </c>
      <c r="D30978">
        <v>1</v>
      </c>
    </row>
    <row r="30979" spans="2:4" x14ac:dyDescent="0.7">
      <c r="B30979" t="s">
        <v>15665</v>
      </c>
      <c r="C30979" t="s">
        <v>28</v>
      </c>
      <c r="D30979">
        <v>1</v>
      </c>
    </row>
    <row r="30980" spans="2:4" x14ac:dyDescent="0.7">
      <c r="B30980" t="s">
        <v>15665</v>
      </c>
      <c r="C30980" t="s">
        <v>38</v>
      </c>
      <c r="D30980">
        <v>1</v>
      </c>
    </row>
    <row r="30981" spans="2:4" x14ac:dyDescent="0.7">
      <c r="B30981" t="s">
        <v>15666</v>
      </c>
      <c r="C30981" t="s">
        <v>9</v>
      </c>
      <c r="D30981">
        <v>1</v>
      </c>
    </row>
    <row r="30982" spans="2:4" x14ac:dyDescent="0.7">
      <c r="B30982" t="s">
        <v>15666</v>
      </c>
      <c r="C30982" t="s">
        <v>12</v>
      </c>
      <c r="D30982">
        <v>1</v>
      </c>
    </row>
    <row r="30983" spans="2:4" x14ac:dyDescent="0.7">
      <c r="B30983" t="s">
        <v>15667</v>
      </c>
      <c r="C30983" t="s">
        <v>4</v>
      </c>
      <c r="D30983">
        <v>1</v>
      </c>
    </row>
    <row r="30984" spans="2:4" x14ac:dyDescent="0.7">
      <c r="B30984" t="s">
        <v>15667</v>
      </c>
      <c r="C30984" t="s">
        <v>24</v>
      </c>
      <c r="D30984">
        <v>1</v>
      </c>
    </row>
    <row r="30985" spans="2:4" x14ac:dyDescent="0.7">
      <c r="B30985" t="s">
        <v>15668</v>
      </c>
      <c r="C30985" t="s">
        <v>27</v>
      </c>
      <c r="D30985">
        <v>1</v>
      </c>
    </row>
    <row r="30986" spans="2:4" x14ac:dyDescent="0.7">
      <c r="B30986" t="s">
        <v>15668</v>
      </c>
      <c r="C30986" t="s">
        <v>5</v>
      </c>
      <c r="D30986">
        <v>1</v>
      </c>
    </row>
    <row r="30987" spans="2:4" x14ac:dyDescent="0.7">
      <c r="B30987" t="s">
        <v>15669</v>
      </c>
      <c r="C30987" t="s">
        <v>5</v>
      </c>
      <c r="D30987">
        <v>1</v>
      </c>
    </row>
    <row r="30988" spans="2:4" x14ac:dyDescent="0.7">
      <c r="B30988" t="s">
        <v>15669</v>
      </c>
      <c r="C30988" t="s">
        <v>32</v>
      </c>
      <c r="D30988">
        <v>1</v>
      </c>
    </row>
    <row r="30989" spans="2:4" x14ac:dyDescent="0.7">
      <c r="B30989" t="s">
        <v>15670</v>
      </c>
      <c r="C30989" t="s">
        <v>19</v>
      </c>
      <c r="D30989">
        <v>1</v>
      </c>
    </row>
    <row r="30990" spans="2:4" x14ac:dyDescent="0.7">
      <c r="B30990" t="s">
        <v>15670</v>
      </c>
      <c r="C30990" t="s">
        <v>32</v>
      </c>
      <c r="D30990">
        <v>1</v>
      </c>
    </row>
    <row r="30991" spans="2:4" x14ac:dyDescent="0.7">
      <c r="B30991" t="s">
        <v>15671</v>
      </c>
      <c r="C30991" t="s">
        <v>24</v>
      </c>
      <c r="D30991">
        <v>1</v>
      </c>
    </row>
    <row r="30992" spans="2:4" x14ac:dyDescent="0.7">
      <c r="B30992" t="s">
        <v>15671</v>
      </c>
      <c r="C30992" t="s">
        <v>12</v>
      </c>
      <c r="D30992">
        <v>1</v>
      </c>
    </row>
    <row r="30993" spans="2:4" x14ac:dyDescent="0.7">
      <c r="B30993" t="s">
        <v>15672</v>
      </c>
      <c r="C30993" t="s">
        <v>27</v>
      </c>
      <c r="D30993">
        <v>1</v>
      </c>
    </row>
    <row r="30994" spans="2:4" x14ac:dyDescent="0.7">
      <c r="B30994" t="s">
        <v>15672</v>
      </c>
      <c r="C30994" t="s">
        <v>32</v>
      </c>
      <c r="D30994">
        <v>1</v>
      </c>
    </row>
    <row r="30995" spans="2:4" x14ac:dyDescent="0.7">
      <c r="B30995" t="s">
        <v>15673</v>
      </c>
      <c r="C30995" t="s">
        <v>10</v>
      </c>
      <c r="D30995">
        <v>1</v>
      </c>
    </row>
    <row r="30996" spans="2:4" x14ac:dyDescent="0.7">
      <c r="B30996" t="s">
        <v>15673</v>
      </c>
      <c r="C30996" t="s">
        <v>5</v>
      </c>
      <c r="D30996">
        <v>1</v>
      </c>
    </row>
    <row r="30997" spans="2:4" x14ac:dyDescent="0.7">
      <c r="B30997" t="s">
        <v>15674</v>
      </c>
      <c r="C30997" t="s">
        <v>27</v>
      </c>
      <c r="D30997">
        <v>1</v>
      </c>
    </row>
    <row r="30998" spans="2:4" x14ac:dyDescent="0.7">
      <c r="B30998" t="s">
        <v>15674</v>
      </c>
      <c r="C30998" t="s">
        <v>38</v>
      </c>
      <c r="D30998">
        <v>1</v>
      </c>
    </row>
    <row r="30999" spans="2:4" x14ac:dyDescent="0.7">
      <c r="B30999" t="s">
        <v>15675</v>
      </c>
      <c r="C30999" t="s">
        <v>9</v>
      </c>
      <c r="D30999">
        <v>1</v>
      </c>
    </row>
    <row r="31000" spans="2:4" x14ac:dyDescent="0.7">
      <c r="B31000" t="s">
        <v>15675</v>
      </c>
      <c r="C31000" t="s">
        <v>12</v>
      </c>
      <c r="D31000">
        <v>1</v>
      </c>
    </row>
    <row r="31001" spans="2:4" x14ac:dyDescent="0.7">
      <c r="B31001" t="s">
        <v>15676</v>
      </c>
      <c r="C31001" t="s">
        <v>9</v>
      </c>
      <c r="D31001">
        <v>1</v>
      </c>
    </row>
    <row r="31002" spans="2:4" x14ac:dyDescent="0.7">
      <c r="B31002" t="s">
        <v>15676</v>
      </c>
      <c r="C31002" t="s">
        <v>24</v>
      </c>
      <c r="D31002">
        <v>1</v>
      </c>
    </row>
    <row r="31003" spans="2:4" x14ac:dyDescent="0.7">
      <c r="B31003" t="s">
        <v>15677</v>
      </c>
      <c r="C31003" t="s">
        <v>16</v>
      </c>
      <c r="D31003">
        <v>1</v>
      </c>
    </row>
    <row r="31004" spans="2:4" x14ac:dyDescent="0.7">
      <c r="B31004" t="s">
        <v>15677</v>
      </c>
      <c r="C31004" t="s">
        <v>24</v>
      </c>
      <c r="D31004">
        <v>1</v>
      </c>
    </row>
    <row r="31005" spans="2:4" x14ac:dyDescent="0.7">
      <c r="B31005" t="s">
        <v>15677</v>
      </c>
      <c r="C31005" t="s">
        <v>28</v>
      </c>
      <c r="D31005">
        <v>1</v>
      </c>
    </row>
    <row r="31006" spans="2:4" x14ac:dyDescent="0.7">
      <c r="B31006" t="s">
        <v>15678</v>
      </c>
      <c r="C31006" t="s">
        <v>32</v>
      </c>
      <c r="D31006">
        <v>1</v>
      </c>
    </row>
    <row r="31007" spans="2:4" x14ac:dyDescent="0.7">
      <c r="B31007" t="s">
        <v>15678</v>
      </c>
      <c r="C31007" t="s">
        <v>38</v>
      </c>
      <c r="D31007">
        <v>1</v>
      </c>
    </row>
    <row r="31008" spans="2:4" x14ac:dyDescent="0.7">
      <c r="B31008" t="s">
        <v>15679</v>
      </c>
      <c r="C31008" t="s">
        <v>19</v>
      </c>
      <c r="D31008">
        <v>1</v>
      </c>
    </row>
    <row r="31009" spans="2:4" x14ac:dyDescent="0.7">
      <c r="B31009" t="s">
        <v>15679</v>
      </c>
      <c r="C31009" t="s">
        <v>5</v>
      </c>
      <c r="D31009">
        <v>1</v>
      </c>
    </row>
    <row r="31010" spans="2:4" x14ac:dyDescent="0.7">
      <c r="B31010" t="s">
        <v>15680</v>
      </c>
      <c r="C31010" t="s">
        <v>4</v>
      </c>
      <c r="D31010">
        <v>1</v>
      </c>
    </row>
    <row r="31011" spans="2:4" x14ac:dyDescent="0.7">
      <c r="B31011" t="s">
        <v>15680</v>
      </c>
      <c r="C31011" t="s">
        <v>9</v>
      </c>
      <c r="D31011">
        <v>1</v>
      </c>
    </row>
    <row r="31012" spans="2:4" x14ac:dyDescent="0.7">
      <c r="B31012" t="s">
        <v>15681</v>
      </c>
      <c r="C31012" t="s">
        <v>19</v>
      </c>
      <c r="D31012">
        <v>1</v>
      </c>
    </row>
    <row r="31013" spans="2:4" x14ac:dyDescent="0.7">
      <c r="B31013" t="s">
        <v>15681</v>
      </c>
      <c r="C31013" t="s">
        <v>32</v>
      </c>
      <c r="D31013">
        <v>1</v>
      </c>
    </row>
    <row r="31014" spans="2:4" x14ac:dyDescent="0.7">
      <c r="B31014" t="s">
        <v>15682</v>
      </c>
      <c r="C31014" t="s">
        <v>4</v>
      </c>
      <c r="D31014">
        <v>1</v>
      </c>
    </row>
    <row r="31015" spans="2:4" x14ac:dyDescent="0.7">
      <c r="B31015" t="s">
        <v>15682</v>
      </c>
      <c r="C31015" t="s">
        <v>28</v>
      </c>
      <c r="D31015">
        <v>1</v>
      </c>
    </row>
    <row r="31016" spans="2:4" x14ac:dyDescent="0.7">
      <c r="B31016" t="s">
        <v>15683</v>
      </c>
      <c r="C31016" t="s">
        <v>27</v>
      </c>
      <c r="D31016">
        <v>1</v>
      </c>
    </row>
    <row r="31017" spans="2:4" x14ac:dyDescent="0.7">
      <c r="B31017" t="s">
        <v>15683</v>
      </c>
      <c r="C31017" t="s">
        <v>5</v>
      </c>
      <c r="D31017">
        <v>1</v>
      </c>
    </row>
    <row r="31018" spans="2:4" x14ac:dyDescent="0.7">
      <c r="B31018" t="s">
        <v>15684</v>
      </c>
      <c r="C31018" t="s">
        <v>19</v>
      </c>
      <c r="D31018">
        <v>1</v>
      </c>
    </row>
    <row r="31019" spans="2:4" x14ac:dyDescent="0.7">
      <c r="B31019" t="s">
        <v>15684</v>
      </c>
      <c r="C31019" t="s">
        <v>32</v>
      </c>
      <c r="D31019">
        <v>1</v>
      </c>
    </row>
    <row r="31020" spans="2:4" x14ac:dyDescent="0.7">
      <c r="B31020" t="s">
        <v>15685</v>
      </c>
      <c r="C31020" t="s">
        <v>16</v>
      </c>
      <c r="D31020">
        <v>1</v>
      </c>
    </row>
    <row r="31021" spans="2:4" x14ac:dyDescent="0.7">
      <c r="B31021" t="s">
        <v>15685</v>
      </c>
      <c r="C31021" t="s">
        <v>12</v>
      </c>
      <c r="D31021">
        <v>1</v>
      </c>
    </row>
    <row r="31022" spans="2:4" x14ac:dyDescent="0.7">
      <c r="B31022" t="s">
        <v>15686</v>
      </c>
      <c r="C31022" t="s">
        <v>10</v>
      </c>
      <c r="D31022">
        <v>1</v>
      </c>
    </row>
    <row r="31023" spans="2:4" x14ac:dyDescent="0.7">
      <c r="B31023" t="s">
        <v>15686</v>
      </c>
      <c r="C31023" t="s">
        <v>19</v>
      </c>
      <c r="D31023">
        <v>1</v>
      </c>
    </row>
    <row r="31024" spans="2:4" x14ac:dyDescent="0.7">
      <c r="B31024" t="s">
        <v>15687</v>
      </c>
      <c r="C31024" t="s">
        <v>19</v>
      </c>
      <c r="D31024">
        <v>1</v>
      </c>
    </row>
    <row r="31025" spans="2:4" x14ac:dyDescent="0.7">
      <c r="B31025" t="s">
        <v>15687</v>
      </c>
      <c r="C31025" t="s">
        <v>24</v>
      </c>
      <c r="D31025">
        <v>1</v>
      </c>
    </row>
    <row r="31026" spans="2:4" x14ac:dyDescent="0.7">
      <c r="B31026" t="s">
        <v>15688</v>
      </c>
      <c r="C31026" t="s">
        <v>24</v>
      </c>
      <c r="D31026">
        <v>1</v>
      </c>
    </row>
    <row r="31027" spans="2:4" x14ac:dyDescent="0.7">
      <c r="B31027" t="s">
        <v>15688</v>
      </c>
      <c r="C31027" t="s">
        <v>28</v>
      </c>
      <c r="D31027">
        <v>1</v>
      </c>
    </row>
    <row r="31028" spans="2:4" x14ac:dyDescent="0.7">
      <c r="B31028" t="s">
        <v>15689</v>
      </c>
      <c r="C31028" t="s">
        <v>24</v>
      </c>
      <c r="D31028">
        <v>1</v>
      </c>
    </row>
    <row r="31029" spans="2:4" x14ac:dyDescent="0.7">
      <c r="B31029" t="s">
        <v>15689</v>
      </c>
      <c r="C31029" t="s">
        <v>38</v>
      </c>
      <c r="D31029">
        <v>1</v>
      </c>
    </row>
    <row r="31030" spans="2:4" x14ac:dyDescent="0.7">
      <c r="B31030" t="s">
        <v>15690</v>
      </c>
      <c r="C31030" t="s">
        <v>24</v>
      </c>
      <c r="D31030">
        <v>1</v>
      </c>
    </row>
    <row r="31031" spans="2:4" x14ac:dyDescent="0.7">
      <c r="B31031" t="s">
        <v>15690</v>
      </c>
      <c r="C31031" t="s">
        <v>14</v>
      </c>
      <c r="D31031">
        <v>2</v>
      </c>
    </row>
    <row r="31032" spans="2:4" x14ac:dyDescent="0.7">
      <c r="B31032" t="s">
        <v>15691</v>
      </c>
      <c r="C31032" t="s">
        <v>32</v>
      </c>
      <c r="D31032">
        <v>1</v>
      </c>
    </row>
    <row r="31033" spans="2:4" x14ac:dyDescent="0.7">
      <c r="B31033" t="s">
        <v>15691</v>
      </c>
      <c r="C31033" t="s">
        <v>12</v>
      </c>
      <c r="D31033">
        <v>1</v>
      </c>
    </row>
    <row r="31034" spans="2:4" x14ac:dyDescent="0.7">
      <c r="B31034" t="s">
        <v>15692</v>
      </c>
      <c r="C31034" t="s">
        <v>4</v>
      </c>
      <c r="D31034">
        <v>1</v>
      </c>
    </row>
    <row r="31035" spans="2:4" x14ac:dyDescent="0.7">
      <c r="B31035" t="s">
        <v>15692</v>
      </c>
      <c r="C31035" t="s">
        <v>16</v>
      </c>
      <c r="D31035">
        <v>2</v>
      </c>
    </row>
    <row r="31036" spans="2:4" x14ac:dyDescent="0.7">
      <c r="B31036" t="s">
        <v>15693</v>
      </c>
      <c r="C31036" t="s">
        <v>7</v>
      </c>
      <c r="D31036">
        <v>1</v>
      </c>
    </row>
    <row r="31037" spans="2:4" x14ac:dyDescent="0.7">
      <c r="B31037" t="s">
        <v>15693</v>
      </c>
      <c r="C31037" t="s">
        <v>17</v>
      </c>
      <c r="D31037">
        <v>1</v>
      </c>
    </row>
    <row r="31038" spans="2:4" x14ac:dyDescent="0.7">
      <c r="B31038" t="s">
        <v>15694</v>
      </c>
      <c r="C31038" t="s">
        <v>19</v>
      </c>
      <c r="D31038">
        <v>1</v>
      </c>
    </row>
    <row r="31039" spans="2:4" x14ac:dyDescent="0.7">
      <c r="B31039" t="s">
        <v>15694</v>
      </c>
      <c r="C31039" t="s">
        <v>32</v>
      </c>
      <c r="D31039">
        <v>1</v>
      </c>
    </row>
    <row r="31040" spans="2:4" x14ac:dyDescent="0.7">
      <c r="B31040" t="s">
        <v>15695</v>
      </c>
      <c r="C31040" t="s">
        <v>4</v>
      </c>
      <c r="D31040">
        <v>1</v>
      </c>
    </row>
    <row r="31041" spans="2:4" x14ac:dyDescent="0.7">
      <c r="B31041" t="s">
        <v>15695</v>
      </c>
      <c r="C31041" t="s">
        <v>14</v>
      </c>
      <c r="D31041">
        <v>1</v>
      </c>
    </row>
    <row r="31042" spans="2:4" x14ac:dyDescent="0.7">
      <c r="B31042" t="s">
        <v>15696</v>
      </c>
      <c r="C31042" t="s">
        <v>7</v>
      </c>
      <c r="D31042">
        <v>1</v>
      </c>
    </row>
    <row r="31043" spans="2:4" x14ac:dyDescent="0.7">
      <c r="B31043" t="s">
        <v>15696</v>
      </c>
      <c r="C31043" t="s">
        <v>17</v>
      </c>
      <c r="D31043">
        <v>1</v>
      </c>
    </row>
    <row r="31044" spans="2:4" x14ac:dyDescent="0.7">
      <c r="B31044" t="s">
        <v>15696</v>
      </c>
      <c r="C31044" t="s">
        <v>24</v>
      </c>
      <c r="D31044">
        <v>1</v>
      </c>
    </row>
    <row r="31045" spans="2:4" x14ac:dyDescent="0.7">
      <c r="B31045" t="s">
        <v>15697</v>
      </c>
      <c r="C31045" t="s">
        <v>14</v>
      </c>
      <c r="D31045">
        <v>1</v>
      </c>
    </row>
    <row r="31046" spans="2:4" x14ac:dyDescent="0.7">
      <c r="B31046" t="s">
        <v>15697</v>
      </c>
      <c r="C31046" t="s">
        <v>38</v>
      </c>
      <c r="D31046">
        <v>1</v>
      </c>
    </row>
    <row r="31047" spans="2:4" x14ac:dyDescent="0.7">
      <c r="B31047" t="s">
        <v>15698</v>
      </c>
      <c r="C31047" t="s">
        <v>17</v>
      </c>
      <c r="D31047">
        <v>1</v>
      </c>
    </row>
    <row r="31048" spans="2:4" x14ac:dyDescent="0.7">
      <c r="B31048" t="s">
        <v>15698</v>
      </c>
      <c r="C31048" t="s">
        <v>24</v>
      </c>
      <c r="D31048">
        <v>1</v>
      </c>
    </row>
    <row r="31049" spans="2:4" x14ac:dyDescent="0.7">
      <c r="B31049" t="s">
        <v>15699</v>
      </c>
      <c r="C31049" t="s">
        <v>16</v>
      </c>
      <c r="D31049">
        <v>1</v>
      </c>
    </row>
    <row r="31050" spans="2:4" x14ac:dyDescent="0.7">
      <c r="B31050" t="s">
        <v>15699</v>
      </c>
      <c r="C31050" t="s">
        <v>10</v>
      </c>
      <c r="D31050">
        <v>1</v>
      </c>
    </row>
    <row r="31051" spans="2:4" x14ac:dyDescent="0.7">
      <c r="B31051" t="s">
        <v>15700</v>
      </c>
      <c r="C31051" t="s">
        <v>14</v>
      </c>
      <c r="D31051">
        <v>1</v>
      </c>
    </row>
    <row r="31052" spans="2:4" x14ac:dyDescent="0.7">
      <c r="B31052" t="s">
        <v>15700</v>
      </c>
      <c r="C31052" t="s">
        <v>38</v>
      </c>
      <c r="D31052">
        <v>1</v>
      </c>
    </row>
    <row r="31053" spans="2:4" x14ac:dyDescent="0.7">
      <c r="B31053" t="s">
        <v>15701</v>
      </c>
      <c r="C31053" t="s">
        <v>17</v>
      </c>
      <c r="D31053">
        <v>1</v>
      </c>
    </row>
    <row r="31054" spans="2:4" x14ac:dyDescent="0.7">
      <c r="B31054" t="s">
        <v>15701</v>
      </c>
      <c r="C31054" t="s">
        <v>24</v>
      </c>
      <c r="D31054">
        <v>1</v>
      </c>
    </row>
    <row r="31055" spans="2:4" x14ac:dyDescent="0.7">
      <c r="B31055" t="s">
        <v>15702</v>
      </c>
      <c r="C31055" t="s">
        <v>9</v>
      </c>
      <c r="D31055">
        <v>1</v>
      </c>
    </row>
    <row r="31056" spans="2:4" x14ac:dyDescent="0.7">
      <c r="B31056" t="s">
        <v>15702</v>
      </c>
      <c r="C31056" t="s">
        <v>38</v>
      </c>
      <c r="D31056">
        <v>1</v>
      </c>
    </row>
    <row r="31057" spans="2:4" x14ac:dyDescent="0.7">
      <c r="B31057" t="s">
        <v>15703</v>
      </c>
      <c r="C31057" t="s">
        <v>4</v>
      </c>
      <c r="D31057">
        <v>1</v>
      </c>
    </row>
    <row r="31058" spans="2:4" x14ac:dyDescent="0.7">
      <c r="B31058" t="s">
        <v>15703</v>
      </c>
      <c r="C31058" t="s">
        <v>38</v>
      </c>
      <c r="D31058">
        <v>1</v>
      </c>
    </row>
    <row r="31059" spans="2:4" x14ac:dyDescent="0.7">
      <c r="B31059" t="s">
        <v>15704</v>
      </c>
      <c r="C31059" t="s">
        <v>10</v>
      </c>
      <c r="D31059">
        <v>2</v>
      </c>
    </row>
    <row r="31060" spans="2:4" x14ac:dyDescent="0.7">
      <c r="B31060" t="s">
        <v>15705</v>
      </c>
      <c r="C31060" t="s">
        <v>10</v>
      </c>
      <c r="D31060">
        <v>1</v>
      </c>
    </row>
    <row r="31061" spans="2:4" x14ac:dyDescent="0.7">
      <c r="B31061" t="s">
        <v>15705</v>
      </c>
      <c r="C31061" t="s">
        <v>7</v>
      </c>
      <c r="D31061">
        <v>1</v>
      </c>
    </row>
    <row r="31062" spans="2:4" x14ac:dyDescent="0.7">
      <c r="B31062" t="s">
        <v>15706</v>
      </c>
      <c r="C31062" t="s">
        <v>19</v>
      </c>
      <c r="D31062">
        <v>1</v>
      </c>
    </row>
    <row r="31063" spans="2:4" x14ac:dyDescent="0.7">
      <c r="B31063" t="s">
        <v>15706</v>
      </c>
      <c r="C31063" t="s">
        <v>38</v>
      </c>
      <c r="D31063">
        <v>1</v>
      </c>
    </row>
    <row r="31064" spans="2:4" x14ac:dyDescent="0.7">
      <c r="B31064" t="s">
        <v>15707</v>
      </c>
      <c r="C31064" t="s">
        <v>5</v>
      </c>
      <c r="D31064">
        <v>1</v>
      </c>
    </row>
    <row r="31065" spans="2:4" x14ac:dyDescent="0.7">
      <c r="B31065" t="s">
        <v>15707</v>
      </c>
      <c r="C31065" t="s">
        <v>24</v>
      </c>
      <c r="D31065">
        <v>1</v>
      </c>
    </row>
    <row r="31066" spans="2:4" x14ac:dyDescent="0.7">
      <c r="B31066" t="s">
        <v>15708</v>
      </c>
      <c r="C31066" t="s">
        <v>4</v>
      </c>
      <c r="D31066">
        <v>1</v>
      </c>
    </row>
    <row r="31067" spans="2:4" x14ac:dyDescent="0.7">
      <c r="B31067" t="s">
        <v>15708</v>
      </c>
      <c r="C31067" t="s">
        <v>14</v>
      </c>
      <c r="D31067">
        <v>1</v>
      </c>
    </row>
    <row r="31068" spans="2:4" x14ac:dyDescent="0.7">
      <c r="B31068" t="s">
        <v>15709</v>
      </c>
      <c r="C31068" t="s">
        <v>7</v>
      </c>
      <c r="D31068">
        <v>1</v>
      </c>
    </row>
    <row r="31069" spans="2:4" x14ac:dyDescent="0.7">
      <c r="B31069" t="s">
        <v>15709</v>
      </c>
      <c r="C31069" t="s">
        <v>28</v>
      </c>
      <c r="D31069">
        <v>1</v>
      </c>
    </row>
    <row r="31070" spans="2:4" x14ac:dyDescent="0.7">
      <c r="B31070" t="s">
        <v>15710</v>
      </c>
      <c r="C31070" t="s">
        <v>16</v>
      </c>
      <c r="D31070">
        <v>1</v>
      </c>
    </row>
    <row r="31071" spans="2:4" x14ac:dyDescent="0.7">
      <c r="B31071" t="s">
        <v>15710</v>
      </c>
      <c r="C31071" t="s">
        <v>9</v>
      </c>
      <c r="D31071">
        <v>1</v>
      </c>
    </row>
    <row r="31072" spans="2:4" x14ac:dyDescent="0.7">
      <c r="B31072" t="s">
        <v>15711</v>
      </c>
      <c r="C31072" t="s">
        <v>4</v>
      </c>
      <c r="D31072">
        <v>1</v>
      </c>
    </row>
    <row r="31073" spans="2:4" x14ac:dyDescent="0.7">
      <c r="B31073" t="s">
        <v>15711</v>
      </c>
      <c r="C31073" t="s">
        <v>32</v>
      </c>
      <c r="D31073">
        <v>1</v>
      </c>
    </row>
    <row r="31074" spans="2:4" x14ac:dyDescent="0.7">
      <c r="B31074" t="s">
        <v>15712</v>
      </c>
      <c r="C31074" t="s">
        <v>4</v>
      </c>
      <c r="D31074">
        <v>1</v>
      </c>
    </row>
    <row r="31075" spans="2:4" x14ac:dyDescent="0.7">
      <c r="B31075" t="s">
        <v>15712</v>
      </c>
      <c r="C31075" t="s">
        <v>7</v>
      </c>
      <c r="D31075">
        <v>1</v>
      </c>
    </row>
    <row r="31076" spans="2:4" x14ac:dyDescent="0.7">
      <c r="B31076" t="s">
        <v>15713</v>
      </c>
      <c r="C31076" t="s">
        <v>5</v>
      </c>
      <c r="D31076">
        <v>1</v>
      </c>
    </row>
    <row r="31077" spans="2:4" x14ac:dyDescent="0.7">
      <c r="B31077" t="s">
        <v>15713</v>
      </c>
      <c r="C31077" t="s">
        <v>24</v>
      </c>
      <c r="D31077">
        <v>1</v>
      </c>
    </row>
    <row r="31078" spans="2:4" x14ac:dyDescent="0.7">
      <c r="B31078" t="s">
        <v>15714</v>
      </c>
      <c r="C31078" t="s">
        <v>27</v>
      </c>
      <c r="D31078">
        <v>1</v>
      </c>
    </row>
    <row r="31079" spans="2:4" x14ac:dyDescent="0.7">
      <c r="B31079" t="s">
        <v>15714</v>
      </c>
      <c r="C31079" t="s">
        <v>12</v>
      </c>
      <c r="D31079">
        <v>1</v>
      </c>
    </row>
    <row r="31080" spans="2:4" x14ac:dyDescent="0.7">
      <c r="B31080" t="s">
        <v>15715</v>
      </c>
      <c r="C31080" t="s">
        <v>19</v>
      </c>
      <c r="D31080">
        <v>1</v>
      </c>
    </row>
    <row r="31081" spans="2:4" x14ac:dyDescent="0.7">
      <c r="B31081" t="s">
        <v>15715</v>
      </c>
      <c r="C31081" t="s">
        <v>5</v>
      </c>
      <c r="D31081">
        <v>1</v>
      </c>
    </row>
    <row r="31082" spans="2:4" x14ac:dyDescent="0.7">
      <c r="B31082" t="s">
        <v>15716</v>
      </c>
      <c r="C31082" t="s">
        <v>5</v>
      </c>
      <c r="D31082">
        <v>1</v>
      </c>
    </row>
    <row r="31083" spans="2:4" x14ac:dyDescent="0.7">
      <c r="B31083" t="s">
        <v>15716</v>
      </c>
      <c r="C31083" t="s">
        <v>12</v>
      </c>
      <c r="D31083">
        <v>1</v>
      </c>
    </row>
    <row r="31084" spans="2:4" x14ac:dyDescent="0.7">
      <c r="B31084" t="s">
        <v>15717</v>
      </c>
      <c r="C31084" t="s">
        <v>9</v>
      </c>
      <c r="D31084">
        <v>1</v>
      </c>
    </row>
    <row r="31085" spans="2:4" x14ac:dyDescent="0.7">
      <c r="B31085" t="s">
        <v>15717</v>
      </c>
      <c r="C31085" t="s">
        <v>27</v>
      </c>
      <c r="D31085">
        <v>1</v>
      </c>
    </row>
    <row r="31086" spans="2:4" x14ac:dyDescent="0.7">
      <c r="B31086" t="s">
        <v>15718</v>
      </c>
      <c r="C31086" t="s">
        <v>5</v>
      </c>
      <c r="D31086">
        <v>1</v>
      </c>
    </row>
    <row r="31087" spans="2:4" x14ac:dyDescent="0.7">
      <c r="B31087" t="s">
        <v>15718</v>
      </c>
      <c r="C31087" t="s">
        <v>24</v>
      </c>
      <c r="D31087">
        <v>1</v>
      </c>
    </row>
    <row r="31088" spans="2:4" x14ac:dyDescent="0.7">
      <c r="B31088" t="s">
        <v>15719</v>
      </c>
      <c r="C31088" t="s">
        <v>10</v>
      </c>
      <c r="D31088">
        <v>1</v>
      </c>
    </row>
    <row r="31089" spans="2:4" x14ac:dyDescent="0.7">
      <c r="B31089" t="s">
        <v>15719</v>
      </c>
      <c r="C31089" t="s">
        <v>7</v>
      </c>
      <c r="D31089">
        <v>1</v>
      </c>
    </row>
    <row r="31090" spans="2:4" x14ac:dyDescent="0.7">
      <c r="B31090" t="s">
        <v>15720</v>
      </c>
      <c r="C31090" t="s">
        <v>10</v>
      </c>
      <c r="D31090">
        <v>1</v>
      </c>
    </row>
    <row r="31091" spans="2:4" x14ac:dyDescent="0.7">
      <c r="B31091" t="s">
        <v>15720</v>
      </c>
      <c r="C31091" t="s">
        <v>5</v>
      </c>
      <c r="D31091">
        <v>1</v>
      </c>
    </row>
    <row r="31092" spans="2:4" x14ac:dyDescent="0.7">
      <c r="B31092" t="s">
        <v>15721</v>
      </c>
      <c r="C31092" t="s">
        <v>27</v>
      </c>
      <c r="D31092">
        <v>1</v>
      </c>
    </row>
    <row r="31093" spans="2:4" x14ac:dyDescent="0.7">
      <c r="B31093" t="s">
        <v>15721</v>
      </c>
      <c r="C31093" t="s">
        <v>5</v>
      </c>
      <c r="D31093">
        <v>1</v>
      </c>
    </row>
    <row r="31094" spans="2:4" x14ac:dyDescent="0.7">
      <c r="B31094" t="s">
        <v>15722</v>
      </c>
      <c r="C31094" t="s">
        <v>27</v>
      </c>
      <c r="D31094">
        <v>1</v>
      </c>
    </row>
    <row r="31095" spans="2:4" x14ac:dyDescent="0.7">
      <c r="B31095" t="s">
        <v>15722</v>
      </c>
      <c r="C31095" t="s">
        <v>5</v>
      </c>
      <c r="D31095">
        <v>1</v>
      </c>
    </row>
    <row r="31096" spans="2:4" x14ac:dyDescent="0.7">
      <c r="B31096" t="s">
        <v>15723</v>
      </c>
      <c r="C31096" t="s">
        <v>27</v>
      </c>
      <c r="D31096">
        <v>1</v>
      </c>
    </row>
    <row r="31097" spans="2:4" x14ac:dyDescent="0.7">
      <c r="B31097" t="s">
        <v>15723</v>
      </c>
      <c r="C31097" t="s">
        <v>14</v>
      </c>
      <c r="D31097">
        <v>1</v>
      </c>
    </row>
    <row r="31098" spans="2:4" x14ac:dyDescent="0.7">
      <c r="B31098" t="s">
        <v>15724</v>
      </c>
      <c r="C31098" t="s">
        <v>24</v>
      </c>
      <c r="D31098">
        <v>1</v>
      </c>
    </row>
    <row r="31099" spans="2:4" x14ac:dyDescent="0.7">
      <c r="B31099" t="s">
        <v>15724</v>
      </c>
      <c r="C31099" t="s">
        <v>38</v>
      </c>
      <c r="D31099">
        <v>1</v>
      </c>
    </row>
    <row r="31100" spans="2:4" x14ac:dyDescent="0.7">
      <c r="B31100" t="s">
        <v>15725</v>
      </c>
      <c r="C31100" t="s">
        <v>16</v>
      </c>
      <c r="D31100">
        <v>1</v>
      </c>
    </row>
    <row r="31101" spans="2:4" x14ac:dyDescent="0.7">
      <c r="B31101" t="s">
        <v>15725</v>
      </c>
      <c r="C31101" t="s">
        <v>10</v>
      </c>
      <c r="D31101">
        <v>1</v>
      </c>
    </row>
    <row r="31102" spans="2:4" x14ac:dyDescent="0.7">
      <c r="B31102" t="s">
        <v>15726</v>
      </c>
      <c r="C31102" t="s">
        <v>7</v>
      </c>
      <c r="D31102">
        <v>1</v>
      </c>
    </row>
    <row r="31103" spans="2:4" x14ac:dyDescent="0.7">
      <c r="B31103" t="s">
        <v>15726</v>
      </c>
      <c r="C31103" t="s">
        <v>24</v>
      </c>
      <c r="D31103">
        <v>1</v>
      </c>
    </row>
    <row r="31104" spans="2:4" x14ac:dyDescent="0.7">
      <c r="B31104" t="s">
        <v>15727</v>
      </c>
      <c r="C31104" t="s">
        <v>16</v>
      </c>
      <c r="D31104">
        <v>1</v>
      </c>
    </row>
    <row r="31105" spans="2:4" x14ac:dyDescent="0.7">
      <c r="B31105" t="s">
        <v>15727</v>
      </c>
      <c r="C31105" t="s">
        <v>19</v>
      </c>
      <c r="D31105">
        <v>1</v>
      </c>
    </row>
    <row r="31106" spans="2:4" x14ac:dyDescent="0.7">
      <c r="B31106" t="s">
        <v>15728</v>
      </c>
      <c r="C31106" t="s">
        <v>5</v>
      </c>
      <c r="D31106">
        <v>1</v>
      </c>
    </row>
    <row r="31107" spans="2:4" x14ac:dyDescent="0.7">
      <c r="B31107" t="s">
        <v>15728</v>
      </c>
      <c r="C31107" t="s">
        <v>12</v>
      </c>
      <c r="D31107">
        <v>1</v>
      </c>
    </row>
    <row r="31108" spans="2:4" x14ac:dyDescent="0.7">
      <c r="B31108" t="s">
        <v>15729</v>
      </c>
      <c r="C31108" t="s">
        <v>7</v>
      </c>
      <c r="D31108">
        <v>1</v>
      </c>
    </row>
    <row r="31109" spans="2:4" x14ac:dyDescent="0.7">
      <c r="B31109" t="s">
        <v>15729</v>
      </c>
      <c r="C31109" t="s">
        <v>27</v>
      </c>
      <c r="D31109">
        <v>1</v>
      </c>
    </row>
    <row r="31110" spans="2:4" x14ac:dyDescent="0.7">
      <c r="B31110" t="s">
        <v>15730</v>
      </c>
      <c r="C31110" t="s">
        <v>19</v>
      </c>
      <c r="D31110">
        <v>1</v>
      </c>
    </row>
    <row r="31111" spans="2:4" x14ac:dyDescent="0.7">
      <c r="B31111" t="s">
        <v>15730</v>
      </c>
      <c r="C31111" t="s">
        <v>32</v>
      </c>
      <c r="D31111">
        <v>1</v>
      </c>
    </row>
    <row r="31112" spans="2:4" x14ac:dyDescent="0.7">
      <c r="B31112" t="s">
        <v>15731</v>
      </c>
      <c r="C31112" t="s">
        <v>10</v>
      </c>
      <c r="D31112">
        <v>1</v>
      </c>
    </row>
    <row r="31113" spans="2:4" x14ac:dyDescent="0.7">
      <c r="B31113" t="s">
        <v>15731</v>
      </c>
      <c r="C31113" t="s">
        <v>32</v>
      </c>
      <c r="D31113">
        <v>1</v>
      </c>
    </row>
    <row r="31114" spans="2:4" x14ac:dyDescent="0.7">
      <c r="B31114" t="s">
        <v>15732</v>
      </c>
      <c r="C31114" t="s">
        <v>4</v>
      </c>
      <c r="D31114">
        <v>2</v>
      </c>
    </row>
    <row r="31115" spans="2:4" x14ac:dyDescent="0.7">
      <c r="B31115" t="s">
        <v>15733</v>
      </c>
      <c r="C31115" t="s">
        <v>10</v>
      </c>
      <c r="D31115">
        <v>1</v>
      </c>
    </row>
    <row r="31116" spans="2:4" x14ac:dyDescent="0.7">
      <c r="B31116" t="s">
        <v>15733</v>
      </c>
      <c r="C31116" t="s">
        <v>27</v>
      </c>
      <c r="D31116">
        <v>1</v>
      </c>
    </row>
    <row r="31117" spans="2:4" x14ac:dyDescent="0.7">
      <c r="B31117" t="s">
        <v>15734</v>
      </c>
      <c r="C31117" t="s">
        <v>5</v>
      </c>
      <c r="D31117">
        <v>1</v>
      </c>
    </row>
    <row r="31118" spans="2:4" x14ac:dyDescent="0.7">
      <c r="B31118" t="s">
        <v>15734</v>
      </c>
      <c r="C31118" t="s">
        <v>17</v>
      </c>
      <c r="D31118">
        <v>1</v>
      </c>
    </row>
    <row r="31119" spans="2:4" x14ac:dyDescent="0.7">
      <c r="B31119" t="s">
        <v>15735</v>
      </c>
      <c r="C31119" t="s">
        <v>27</v>
      </c>
      <c r="D31119">
        <v>1</v>
      </c>
    </row>
    <row r="31120" spans="2:4" x14ac:dyDescent="0.7">
      <c r="B31120" t="s">
        <v>15735</v>
      </c>
      <c r="C31120" t="s">
        <v>32</v>
      </c>
      <c r="D31120">
        <v>1</v>
      </c>
    </row>
    <row r="31121" spans="2:4" x14ac:dyDescent="0.7">
      <c r="B31121" t="s">
        <v>15736</v>
      </c>
      <c r="C31121" t="s">
        <v>5</v>
      </c>
      <c r="D31121">
        <v>1</v>
      </c>
    </row>
    <row r="31122" spans="2:4" x14ac:dyDescent="0.7">
      <c r="B31122" t="s">
        <v>15736</v>
      </c>
      <c r="C31122" t="s">
        <v>32</v>
      </c>
      <c r="D31122">
        <v>1</v>
      </c>
    </row>
    <row r="31123" spans="2:4" x14ac:dyDescent="0.7">
      <c r="B31123" t="s">
        <v>15737</v>
      </c>
      <c r="C31123" t="s">
        <v>5</v>
      </c>
      <c r="D31123">
        <v>1</v>
      </c>
    </row>
    <row r="31124" spans="2:4" x14ac:dyDescent="0.7">
      <c r="B31124" t="s">
        <v>15737</v>
      </c>
      <c r="C31124" t="s">
        <v>12</v>
      </c>
      <c r="D31124">
        <v>1</v>
      </c>
    </row>
    <row r="31125" spans="2:4" x14ac:dyDescent="0.7">
      <c r="B31125" t="s">
        <v>15738</v>
      </c>
      <c r="C31125" t="s">
        <v>5</v>
      </c>
      <c r="D31125">
        <v>1</v>
      </c>
    </row>
    <row r="31126" spans="2:4" x14ac:dyDescent="0.7">
      <c r="B31126" t="s">
        <v>15738</v>
      </c>
      <c r="C31126" t="s">
        <v>24</v>
      </c>
      <c r="D31126">
        <v>1</v>
      </c>
    </row>
    <row r="31127" spans="2:4" x14ac:dyDescent="0.7">
      <c r="B31127" t="s">
        <v>15739</v>
      </c>
      <c r="C31127" t="s">
        <v>10</v>
      </c>
      <c r="D31127">
        <v>1</v>
      </c>
    </row>
    <row r="31128" spans="2:4" x14ac:dyDescent="0.7">
      <c r="B31128" t="s">
        <v>15739</v>
      </c>
      <c r="C31128" t="s">
        <v>32</v>
      </c>
      <c r="D31128">
        <v>1</v>
      </c>
    </row>
    <row r="31129" spans="2:4" x14ac:dyDescent="0.7">
      <c r="B31129" t="s">
        <v>15740</v>
      </c>
      <c r="C31129" t="s">
        <v>16</v>
      </c>
      <c r="D31129">
        <v>1</v>
      </c>
    </row>
    <row r="31130" spans="2:4" x14ac:dyDescent="0.7">
      <c r="B31130" t="s">
        <v>15740</v>
      </c>
      <c r="C31130" t="s">
        <v>17</v>
      </c>
      <c r="D31130">
        <v>1</v>
      </c>
    </row>
    <row r="31131" spans="2:4" x14ac:dyDescent="0.7">
      <c r="B31131" t="s">
        <v>15740</v>
      </c>
      <c r="C31131" t="s">
        <v>24</v>
      </c>
      <c r="D31131">
        <v>1</v>
      </c>
    </row>
    <row r="31132" spans="2:4" x14ac:dyDescent="0.7">
      <c r="B31132" t="s">
        <v>15741</v>
      </c>
      <c r="C31132" t="s">
        <v>4</v>
      </c>
      <c r="D31132">
        <v>1</v>
      </c>
    </row>
    <row r="31133" spans="2:4" x14ac:dyDescent="0.7">
      <c r="B31133" t="s">
        <v>15741</v>
      </c>
      <c r="C31133" t="s">
        <v>17</v>
      </c>
      <c r="D31133">
        <v>1</v>
      </c>
    </row>
    <row r="31134" spans="2:4" x14ac:dyDescent="0.7">
      <c r="B31134" t="s">
        <v>15742</v>
      </c>
      <c r="C31134" t="s">
        <v>4</v>
      </c>
      <c r="D31134">
        <v>1</v>
      </c>
    </row>
    <row r="31135" spans="2:4" x14ac:dyDescent="0.7">
      <c r="B31135" t="s">
        <v>15742</v>
      </c>
      <c r="C31135" t="s">
        <v>7</v>
      </c>
      <c r="D31135">
        <v>2</v>
      </c>
    </row>
    <row r="31136" spans="2:4" x14ac:dyDescent="0.7">
      <c r="B31136" t="s">
        <v>15743</v>
      </c>
      <c r="C31136" t="s">
        <v>17</v>
      </c>
      <c r="D31136">
        <v>2</v>
      </c>
    </row>
    <row r="31137" spans="2:4" x14ac:dyDescent="0.7">
      <c r="B31137" t="s">
        <v>15744</v>
      </c>
      <c r="C31137" t="s">
        <v>4</v>
      </c>
      <c r="D31137">
        <v>1</v>
      </c>
    </row>
    <row r="31138" spans="2:4" x14ac:dyDescent="0.7">
      <c r="B31138" t="s">
        <v>15744</v>
      </c>
      <c r="C31138" t="s">
        <v>19</v>
      </c>
      <c r="D31138">
        <v>1</v>
      </c>
    </row>
    <row r="31139" spans="2:4" x14ac:dyDescent="0.7">
      <c r="B31139" t="s">
        <v>15745</v>
      </c>
      <c r="C31139" t="s">
        <v>24</v>
      </c>
      <c r="D31139">
        <v>2</v>
      </c>
    </row>
    <row r="31140" spans="2:4" x14ac:dyDescent="0.7">
      <c r="B31140" t="s">
        <v>15745</v>
      </c>
      <c r="C31140" t="s">
        <v>28</v>
      </c>
      <c r="D31140">
        <v>1</v>
      </c>
    </row>
    <row r="31141" spans="2:4" x14ac:dyDescent="0.7">
      <c r="B31141" t="s">
        <v>15746</v>
      </c>
      <c r="C31141" t="s">
        <v>4</v>
      </c>
      <c r="D31141">
        <v>1</v>
      </c>
    </row>
    <row r="31142" spans="2:4" x14ac:dyDescent="0.7">
      <c r="B31142" t="s">
        <v>15746</v>
      </c>
      <c r="C31142" t="s">
        <v>10</v>
      </c>
      <c r="D31142">
        <v>1</v>
      </c>
    </row>
    <row r="31143" spans="2:4" x14ac:dyDescent="0.7">
      <c r="B31143" t="s">
        <v>15747</v>
      </c>
      <c r="C31143" t="s">
        <v>17</v>
      </c>
      <c r="D31143">
        <v>1</v>
      </c>
    </row>
    <row r="31144" spans="2:4" x14ac:dyDescent="0.7">
      <c r="B31144" t="s">
        <v>15747</v>
      </c>
      <c r="C31144" t="s">
        <v>38</v>
      </c>
      <c r="D31144">
        <v>1</v>
      </c>
    </row>
    <row r="31145" spans="2:4" x14ac:dyDescent="0.7">
      <c r="B31145" t="s">
        <v>15748</v>
      </c>
      <c r="C31145" t="s">
        <v>19</v>
      </c>
      <c r="D31145">
        <v>1</v>
      </c>
    </row>
    <row r="31146" spans="2:4" x14ac:dyDescent="0.7">
      <c r="B31146" t="s">
        <v>15748</v>
      </c>
      <c r="C31146" t="s">
        <v>17</v>
      </c>
      <c r="D31146">
        <v>1</v>
      </c>
    </row>
    <row r="31147" spans="2:4" x14ac:dyDescent="0.7">
      <c r="B31147" t="s">
        <v>15749</v>
      </c>
      <c r="C31147" t="s">
        <v>12</v>
      </c>
      <c r="D31147">
        <v>1</v>
      </c>
    </row>
    <row r="31148" spans="2:4" x14ac:dyDescent="0.7">
      <c r="B31148" t="s">
        <v>15749</v>
      </c>
      <c r="C31148" t="s">
        <v>38</v>
      </c>
      <c r="D31148">
        <v>1</v>
      </c>
    </row>
    <row r="31149" spans="2:4" x14ac:dyDescent="0.7">
      <c r="B31149" t="s">
        <v>15750</v>
      </c>
      <c r="C31149" t="s">
        <v>17</v>
      </c>
      <c r="D31149">
        <v>1</v>
      </c>
    </row>
    <row r="31150" spans="2:4" x14ac:dyDescent="0.7">
      <c r="B31150" t="s">
        <v>15750</v>
      </c>
      <c r="C31150" t="s">
        <v>24</v>
      </c>
      <c r="D31150">
        <v>1</v>
      </c>
    </row>
    <row r="31151" spans="2:4" x14ac:dyDescent="0.7">
      <c r="B31151" t="s">
        <v>15751</v>
      </c>
      <c r="C31151" t="s">
        <v>7</v>
      </c>
      <c r="D31151">
        <v>1</v>
      </c>
    </row>
    <row r="31152" spans="2:4" x14ac:dyDescent="0.7">
      <c r="B31152" t="s">
        <v>15751</v>
      </c>
      <c r="C31152" t="s">
        <v>27</v>
      </c>
      <c r="D31152">
        <v>1</v>
      </c>
    </row>
    <row r="31153" spans="2:4" x14ac:dyDescent="0.7">
      <c r="B31153" t="s">
        <v>15752</v>
      </c>
      <c r="C31153" t="s">
        <v>17</v>
      </c>
      <c r="D31153">
        <v>1</v>
      </c>
    </row>
    <row r="31154" spans="2:4" x14ac:dyDescent="0.7">
      <c r="B31154" t="s">
        <v>15752</v>
      </c>
      <c r="C31154" t="s">
        <v>38</v>
      </c>
      <c r="D31154">
        <v>1</v>
      </c>
    </row>
    <row r="31155" spans="2:4" x14ac:dyDescent="0.7">
      <c r="B31155" t="s">
        <v>15753</v>
      </c>
      <c r="C31155" t="s">
        <v>5</v>
      </c>
      <c r="D31155">
        <v>1</v>
      </c>
    </row>
    <row r="31156" spans="2:4" x14ac:dyDescent="0.7">
      <c r="B31156" t="s">
        <v>15753</v>
      </c>
      <c r="C31156" t="s">
        <v>24</v>
      </c>
      <c r="D31156">
        <v>1</v>
      </c>
    </row>
    <row r="31157" spans="2:4" x14ac:dyDescent="0.7">
      <c r="B31157" t="s">
        <v>15754</v>
      </c>
      <c r="C31157" t="s">
        <v>17</v>
      </c>
      <c r="D31157">
        <v>1</v>
      </c>
    </row>
    <row r="31158" spans="2:4" x14ac:dyDescent="0.7">
      <c r="B31158" t="s">
        <v>15754</v>
      </c>
      <c r="C31158" t="s">
        <v>28</v>
      </c>
      <c r="D31158">
        <v>1</v>
      </c>
    </row>
    <row r="31159" spans="2:4" x14ac:dyDescent="0.7">
      <c r="B31159" t="s">
        <v>15755</v>
      </c>
      <c r="C31159" t="s">
        <v>12</v>
      </c>
      <c r="D31159">
        <v>2</v>
      </c>
    </row>
    <row r="31160" spans="2:4" x14ac:dyDescent="0.7">
      <c r="B31160" t="s">
        <v>15756</v>
      </c>
      <c r="C31160" t="s">
        <v>4</v>
      </c>
      <c r="D31160">
        <v>1</v>
      </c>
    </row>
    <row r="31161" spans="2:4" x14ac:dyDescent="0.7">
      <c r="B31161" t="s">
        <v>15756</v>
      </c>
      <c r="C31161" t="s">
        <v>7</v>
      </c>
      <c r="D31161">
        <v>1</v>
      </c>
    </row>
    <row r="31162" spans="2:4" x14ac:dyDescent="0.7">
      <c r="B31162" t="s">
        <v>15757</v>
      </c>
      <c r="C31162" t="s">
        <v>10</v>
      </c>
      <c r="D31162">
        <v>1</v>
      </c>
    </row>
    <row r="31163" spans="2:4" x14ac:dyDescent="0.7">
      <c r="B31163" t="s">
        <v>15757</v>
      </c>
      <c r="C31163" t="s">
        <v>38</v>
      </c>
      <c r="D31163">
        <v>1</v>
      </c>
    </row>
    <row r="31164" spans="2:4" x14ac:dyDescent="0.7">
      <c r="B31164" t="s">
        <v>15758</v>
      </c>
      <c r="C31164" t="s">
        <v>7</v>
      </c>
      <c r="D31164">
        <v>1</v>
      </c>
    </row>
    <row r="31165" spans="2:4" x14ac:dyDescent="0.7">
      <c r="B31165" t="s">
        <v>15758</v>
      </c>
      <c r="C31165" t="s">
        <v>19</v>
      </c>
      <c r="D31165">
        <v>1</v>
      </c>
    </row>
    <row r="31166" spans="2:4" x14ac:dyDescent="0.7">
      <c r="B31166" t="s">
        <v>15759</v>
      </c>
      <c r="C31166" t="s">
        <v>27</v>
      </c>
      <c r="D31166">
        <v>1</v>
      </c>
    </row>
    <row r="31167" spans="2:4" x14ac:dyDescent="0.7">
      <c r="B31167" t="s">
        <v>15759</v>
      </c>
      <c r="C31167" t="s">
        <v>14</v>
      </c>
      <c r="D31167">
        <v>1</v>
      </c>
    </row>
    <row r="31168" spans="2:4" x14ac:dyDescent="0.7">
      <c r="B31168" t="s">
        <v>15760</v>
      </c>
      <c r="C31168" t="s">
        <v>7</v>
      </c>
      <c r="D31168">
        <v>1</v>
      </c>
    </row>
    <row r="31169" spans="2:4" x14ac:dyDescent="0.7">
      <c r="B31169" t="s">
        <v>15760</v>
      </c>
      <c r="C31169" t="s">
        <v>28</v>
      </c>
      <c r="D31169">
        <v>1</v>
      </c>
    </row>
    <row r="31170" spans="2:4" x14ac:dyDescent="0.7">
      <c r="B31170" t="s">
        <v>15761</v>
      </c>
      <c r="C31170" t="s">
        <v>7</v>
      </c>
      <c r="D31170">
        <v>1</v>
      </c>
    </row>
    <row r="31171" spans="2:4" x14ac:dyDescent="0.7">
      <c r="B31171" t="s">
        <v>15761</v>
      </c>
      <c r="C31171" t="s">
        <v>14</v>
      </c>
      <c r="D31171">
        <v>1</v>
      </c>
    </row>
    <row r="31172" spans="2:4" x14ac:dyDescent="0.7">
      <c r="B31172" t="s">
        <v>15762</v>
      </c>
      <c r="C31172" t="s">
        <v>10</v>
      </c>
      <c r="D31172">
        <v>1</v>
      </c>
    </row>
    <row r="31173" spans="2:4" x14ac:dyDescent="0.7">
      <c r="B31173" t="s">
        <v>15762</v>
      </c>
      <c r="C31173" t="s">
        <v>7</v>
      </c>
      <c r="D31173">
        <v>1</v>
      </c>
    </row>
    <row r="31174" spans="2:4" x14ac:dyDescent="0.7">
      <c r="B31174" t="s">
        <v>15763</v>
      </c>
      <c r="C31174" t="s">
        <v>4</v>
      </c>
      <c r="D31174">
        <v>1</v>
      </c>
    </row>
    <row r="31175" spans="2:4" x14ac:dyDescent="0.7">
      <c r="B31175" t="s">
        <v>15763</v>
      </c>
      <c r="C31175" t="s">
        <v>28</v>
      </c>
      <c r="D31175">
        <v>1</v>
      </c>
    </row>
    <row r="31176" spans="2:4" x14ac:dyDescent="0.7">
      <c r="B31176" t="s">
        <v>15764</v>
      </c>
      <c r="C31176" t="s">
        <v>10</v>
      </c>
      <c r="D31176">
        <v>1</v>
      </c>
    </row>
    <row r="31177" spans="2:4" x14ac:dyDescent="0.7">
      <c r="B31177" t="s">
        <v>15764</v>
      </c>
      <c r="C31177" t="s">
        <v>12</v>
      </c>
      <c r="D31177">
        <v>1</v>
      </c>
    </row>
    <row r="31178" spans="2:4" x14ac:dyDescent="0.7">
      <c r="B31178" t="s">
        <v>15765</v>
      </c>
      <c r="C31178" t="s">
        <v>5</v>
      </c>
      <c r="D31178">
        <v>1</v>
      </c>
    </row>
    <row r="31179" spans="2:4" x14ac:dyDescent="0.7">
      <c r="B31179" t="s">
        <v>15765</v>
      </c>
      <c r="C31179" t="s">
        <v>38</v>
      </c>
      <c r="D31179">
        <v>1</v>
      </c>
    </row>
    <row r="31180" spans="2:4" x14ac:dyDescent="0.7">
      <c r="B31180" t="s">
        <v>15766</v>
      </c>
      <c r="C31180" t="s">
        <v>4</v>
      </c>
      <c r="D31180">
        <v>1</v>
      </c>
    </row>
    <row r="31181" spans="2:4" x14ac:dyDescent="0.7">
      <c r="B31181" t="s">
        <v>15766</v>
      </c>
      <c r="C31181" t="s">
        <v>19</v>
      </c>
      <c r="D31181">
        <v>1</v>
      </c>
    </row>
    <row r="31182" spans="2:4" x14ac:dyDescent="0.7">
      <c r="B31182" t="s">
        <v>15767</v>
      </c>
      <c r="C31182" t="s">
        <v>5</v>
      </c>
      <c r="D31182">
        <v>1</v>
      </c>
    </row>
    <row r="31183" spans="2:4" x14ac:dyDescent="0.7">
      <c r="B31183" t="s">
        <v>15767</v>
      </c>
      <c r="C31183" t="s">
        <v>17</v>
      </c>
      <c r="D31183">
        <v>1</v>
      </c>
    </row>
    <row r="31184" spans="2:4" x14ac:dyDescent="0.7">
      <c r="B31184" t="s">
        <v>15768</v>
      </c>
      <c r="C31184" t="s">
        <v>10</v>
      </c>
      <c r="D31184">
        <v>1</v>
      </c>
    </row>
    <row r="31185" spans="2:4" x14ac:dyDescent="0.7">
      <c r="B31185" t="s">
        <v>15768</v>
      </c>
      <c r="C31185" t="s">
        <v>27</v>
      </c>
      <c r="D31185">
        <v>1</v>
      </c>
    </row>
    <row r="31186" spans="2:4" x14ac:dyDescent="0.7">
      <c r="B31186" t="s">
        <v>15769</v>
      </c>
      <c r="C31186" t="s">
        <v>4</v>
      </c>
      <c r="D31186">
        <v>1</v>
      </c>
    </row>
    <row r="31187" spans="2:4" x14ac:dyDescent="0.7">
      <c r="B31187" t="s">
        <v>15769</v>
      </c>
      <c r="C31187" t="s">
        <v>28</v>
      </c>
      <c r="D31187">
        <v>1</v>
      </c>
    </row>
    <row r="31188" spans="2:4" x14ac:dyDescent="0.7">
      <c r="B31188" t="s">
        <v>15770</v>
      </c>
      <c r="C31188" t="s">
        <v>10</v>
      </c>
      <c r="D31188">
        <v>1</v>
      </c>
    </row>
    <row r="31189" spans="2:4" x14ac:dyDescent="0.7">
      <c r="B31189" t="s">
        <v>15770</v>
      </c>
      <c r="C31189" t="s">
        <v>19</v>
      </c>
      <c r="D31189">
        <v>1</v>
      </c>
    </row>
    <row r="31190" spans="2:4" x14ac:dyDescent="0.7">
      <c r="B31190" t="s">
        <v>15771</v>
      </c>
      <c r="C31190" t="s">
        <v>17</v>
      </c>
      <c r="D31190">
        <v>1</v>
      </c>
    </row>
    <row r="31191" spans="2:4" x14ac:dyDescent="0.7">
      <c r="B31191" t="s">
        <v>15771</v>
      </c>
      <c r="C31191" t="s">
        <v>28</v>
      </c>
      <c r="D31191">
        <v>1</v>
      </c>
    </row>
    <row r="31192" spans="2:4" x14ac:dyDescent="0.7">
      <c r="B31192" t="s">
        <v>15772</v>
      </c>
      <c r="C31192" t="s">
        <v>27</v>
      </c>
      <c r="D31192">
        <v>1</v>
      </c>
    </row>
    <row r="31193" spans="2:4" x14ac:dyDescent="0.7">
      <c r="B31193" t="s">
        <v>15772</v>
      </c>
      <c r="C31193" t="s">
        <v>28</v>
      </c>
      <c r="D31193">
        <v>1</v>
      </c>
    </row>
    <row r="31194" spans="2:4" x14ac:dyDescent="0.7">
      <c r="B31194" t="s">
        <v>15773</v>
      </c>
      <c r="C31194" t="s">
        <v>9</v>
      </c>
      <c r="D31194">
        <v>1</v>
      </c>
    </row>
    <row r="31195" spans="2:4" x14ac:dyDescent="0.7">
      <c r="B31195" t="s">
        <v>15773</v>
      </c>
      <c r="C31195" t="s">
        <v>17</v>
      </c>
      <c r="D31195">
        <v>1</v>
      </c>
    </row>
    <row r="31196" spans="2:4" x14ac:dyDescent="0.7">
      <c r="B31196" t="s">
        <v>15774</v>
      </c>
      <c r="C31196" t="s">
        <v>4</v>
      </c>
      <c r="D31196">
        <v>1</v>
      </c>
    </row>
    <row r="31197" spans="2:4" x14ac:dyDescent="0.7">
      <c r="B31197" t="s">
        <v>15774</v>
      </c>
      <c r="C31197" t="s">
        <v>38</v>
      </c>
      <c r="D31197">
        <v>1</v>
      </c>
    </row>
    <row r="31198" spans="2:4" x14ac:dyDescent="0.7">
      <c r="B31198" t="s">
        <v>15775</v>
      </c>
      <c r="C31198" t="s">
        <v>4</v>
      </c>
      <c r="D31198">
        <v>1</v>
      </c>
    </row>
    <row r="31199" spans="2:4" x14ac:dyDescent="0.7">
      <c r="B31199" t="s">
        <v>15775</v>
      </c>
      <c r="C31199" t="s">
        <v>10</v>
      </c>
      <c r="D31199">
        <v>1</v>
      </c>
    </row>
    <row r="31200" spans="2:4" x14ac:dyDescent="0.7">
      <c r="B31200" t="s">
        <v>15776</v>
      </c>
      <c r="C31200" t="s">
        <v>19</v>
      </c>
      <c r="D31200">
        <v>1</v>
      </c>
    </row>
    <row r="31201" spans="2:4" x14ac:dyDescent="0.7">
      <c r="B31201" t="s">
        <v>15776</v>
      </c>
      <c r="C31201" t="s">
        <v>32</v>
      </c>
      <c r="D31201">
        <v>1</v>
      </c>
    </row>
    <row r="31202" spans="2:4" x14ac:dyDescent="0.7">
      <c r="B31202" t="s">
        <v>15777</v>
      </c>
      <c r="C31202" t="s">
        <v>4</v>
      </c>
      <c r="D31202">
        <v>1</v>
      </c>
    </row>
    <row r="31203" spans="2:4" x14ac:dyDescent="0.7">
      <c r="B31203" t="s">
        <v>15777</v>
      </c>
      <c r="C31203" t="s">
        <v>10</v>
      </c>
      <c r="D31203">
        <v>1</v>
      </c>
    </row>
    <row r="31204" spans="2:4" x14ac:dyDescent="0.7">
      <c r="B31204" t="s">
        <v>15777</v>
      </c>
      <c r="C31204" t="s">
        <v>7</v>
      </c>
      <c r="D31204">
        <v>1</v>
      </c>
    </row>
    <row r="31205" spans="2:4" x14ac:dyDescent="0.7">
      <c r="B31205" t="s">
        <v>15778</v>
      </c>
      <c r="C31205" t="s">
        <v>27</v>
      </c>
      <c r="D31205">
        <v>1</v>
      </c>
    </row>
    <row r="31206" spans="2:4" x14ac:dyDescent="0.7">
      <c r="B31206" t="s">
        <v>15778</v>
      </c>
      <c r="C31206" t="s">
        <v>5</v>
      </c>
      <c r="D31206">
        <v>1</v>
      </c>
    </row>
    <row r="31207" spans="2:4" x14ac:dyDescent="0.7">
      <c r="B31207" t="s">
        <v>15779</v>
      </c>
      <c r="C31207" t="s">
        <v>5</v>
      </c>
      <c r="D31207">
        <v>1</v>
      </c>
    </row>
    <row r="31208" spans="2:4" x14ac:dyDescent="0.7">
      <c r="B31208" t="s">
        <v>15779</v>
      </c>
      <c r="C31208" t="s">
        <v>32</v>
      </c>
      <c r="D31208">
        <v>1</v>
      </c>
    </row>
    <row r="31209" spans="2:4" x14ac:dyDescent="0.7">
      <c r="B31209" t="s">
        <v>15780</v>
      </c>
      <c r="C31209" t="s">
        <v>5</v>
      </c>
      <c r="D31209">
        <v>1</v>
      </c>
    </row>
    <row r="31210" spans="2:4" x14ac:dyDescent="0.7">
      <c r="B31210" t="s">
        <v>15780</v>
      </c>
      <c r="C31210" t="s">
        <v>28</v>
      </c>
      <c r="D31210">
        <v>1</v>
      </c>
    </row>
    <row r="31211" spans="2:4" x14ac:dyDescent="0.7">
      <c r="B31211" t="s">
        <v>15781</v>
      </c>
      <c r="C31211" t="s">
        <v>4</v>
      </c>
      <c r="D31211">
        <v>1</v>
      </c>
    </row>
    <row r="31212" spans="2:4" x14ac:dyDescent="0.7">
      <c r="B31212" t="s">
        <v>15781</v>
      </c>
      <c r="C31212" t="s">
        <v>24</v>
      </c>
      <c r="D31212">
        <v>1</v>
      </c>
    </row>
    <row r="31213" spans="2:4" x14ac:dyDescent="0.7">
      <c r="B31213" t="s">
        <v>15782</v>
      </c>
      <c r="C31213" t="s">
        <v>27</v>
      </c>
      <c r="D31213">
        <v>1</v>
      </c>
    </row>
    <row r="31214" spans="2:4" x14ac:dyDescent="0.7">
      <c r="B31214" t="s">
        <v>15782</v>
      </c>
      <c r="C31214" t="s">
        <v>17</v>
      </c>
      <c r="D31214">
        <v>1</v>
      </c>
    </row>
    <row r="31215" spans="2:4" x14ac:dyDescent="0.7">
      <c r="B31215" t="s">
        <v>15783</v>
      </c>
      <c r="C31215" t="s">
        <v>7</v>
      </c>
      <c r="D31215">
        <v>1</v>
      </c>
    </row>
    <row r="31216" spans="2:4" x14ac:dyDescent="0.7">
      <c r="B31216" t="s">
        <v>15783</v>
      </c>
      <c r="C31216" t="s">
        <v>12</v>
      </c>
      <c r="D31216">
        <v>1</v>
      </c>
    </row>
    <row r="31217" spans="2:4" x14ac:dyDescent="0.7">
      <c r="B31217" t="s">
        <v>15784</v>
      </c>
      <c r="C31217" t="s">
        <v>4</v>
      </c>
      <c r="D31217">
        <v>1</v>
      </c>
    </row>
    <row r="31218" spans="2:4" x14ac:dyDescent="0.7">
      <c r="B31218" t="s">
        <v>15784</v>
      </c>
      <c r="C31218" t="s">
        <v>16</v>
      </c>
      <c r="D31218">
        <v>1</v>
      </c>
    </row>
    <row r="31219" spans="2:4" x14ac:dyDescent="0.7">
      <c r="B31219" t="s">
        <v>15785</v>
      </c>
      <c r="C31219" t="s">
        <v>16</v>
      </c>
      <c r="D31219">
        <v>1</v>
      </c>
    </row>
    <row r="31220" spans="2:4" x14ac:dyDescent="0.7">
      <c r="B31220" t="s">
        <v>15785</v>
      </c>
      <c r="C31220" t="s">
        <v>28</v>
      </c>
      <c r="D31220">
        <v>1</v>
      </c>
    </row>
    <row r="31221" spans="2:4" x14ac:dyDescent="0.7">
      <c r="B31221" t="s">
        <v>15786</v>
      </c>
      <c r="C31221" t="s">
        <v>16</v>
      </c>
      <c r="D31221">
        <v>1</v>
      </c>
    </row>
    <row r="31222" spans="2:4" x14ac:dyDescent="0.7">
      <c r="B31222" t="s">
        <v>15786</v>
      </c>
      <c r="C31222" t="s">
        <v>17</v>
      </c>
      <c r="D31222">
        <v>2</v>
      </c>
    </row>
    <row r="31223" spans="2:4" x14ac:dyDescent="0.7">
      <c r="B31223" t="s">
        <v>15787</v>
      </c>
      <c r="C31223" t="s">
        <v>17</v>
      </c>
      <c r="D31223">
        <v>2</v>
      </c>
    </row>
    <row r="31224" spans="2:4" x14ac:dyDescent="0.7">
      <c r="B31224" t="s">
        <v>15788</v>
      </c>
      <c r="C31224" t="s">
        <v>10</v>
      </c>
      <c r="D31224">
        <v>1</v>
      </c>
    </row>
    <row r="31225" spans="2:4" x14ac:dyDescent="0.7">
      <c r="B31225" t="s">
        <v>15788</v>
      </c>
      <c r="C31225" t="s">
        <v>32</v>
      </c>
      <c r="D31225">
        <v>1</v>
      </c>
    </row>
    <row r="31226" spans="2:4" x14ac:dyDescent="0.7">
      <c r="B31226" t="s">
        <v>15789</v>
      </c>
      <c r="C31226" t="s">
        <v>4</v>
      </c>
      <c r="D31226">
        <v>1</v>
      </c>
    </row>
    <row r="31227" spans="2:4" x14ac:dyDescent="0.7">
      <c r="B31227" t="s">
        <v>15789</v>
      </c>
      <c r="C31227" t="s">
        <v>28</v>
      </c>
      <c r="D31227">
        <v>1</v>
      </c>
    </row>
    <row r="31228" spans="2:4" x14ac:dyDescent="0.7">
      <c r="B31228" t="s">
        <v>15790</v>
      </c>
      <c r="C31228" t="s">
        <v>9</v>
      </c>
      <c r="D31228">
        <v>1</v>
      </c>
    </row>
    <row r="31229" spans="2:4" x14ac:dyDescent="0.7">
      <c r="B31229" t="s">
        <v>15790</v>
      </c>
      <c r="C31229" t="s">
        <v>28</v>
      </c>
      <c r="D31229">
        <v>1</v>
      </c>
    </row>
    <row r="31230" spans="2:4" x14ac:dyDescent="0.7">
      <c r="B31230" t="s">
        <v>15791</v>
      </c>
      <c r="C31230" t="s">
        <v>19</v>
      </c>
      <c r="D31230">
        <v>1</v>
      </c>
    </row>
    <row r="31231" spans="2:4" x14ac:dyDescent="0.7">
      <c r="B31231" t="s">
        <v>15791</v>
      </c>
      <c r="C31231" t="s">
        <v>38</v>
      </c>
      <c r="D31231">
        <v>1</v>
      </c>
    </row>
    <row r="31232" spans="2:4" x14ac:dyDescent="0.7">
      <c r="B31232" t="s">
        <v>15792</v>
      </c>
      <c r="C31232" t="s">
        <v>27</v>
      </c>
      <c r="D31232">
        <v>1</v>
      </c>
    </row>
    <row r="31233" spans="2:4" x14ac:dyDescent="0.7">
      <c r="B31233" t="s">
        <v>15792</v>
      </c>
      <c r="C31233" t="s">
        <v>24</v>
      </c>
      <c r="D31233">
        <v>1</v>
      </c>
    </row>
    <row r="31234" spans="2:4" x14ac:dyDescent="0.7">
      <c r="B31234" t="s">
        <v>15793</v>
      </c>
      <c r="C31234" t="s">
        <v>4</v>
      </c>
      <c r="D31234">
        <v>1</v>
      </c>
    </row>
    <row r="31235" spans="2:4" x14ac:dyDescent="0.7">
      <c r="B31235" t="s">
        <v>15793</v>
      </c>
      <c r="C31235" t="s">
        <v>17</v>
      </c>
      <c r="D31235">
        <v>1</v>
      </c>
    </row>
    <row r="31236" spans="2:4" x14ac:dyDescent="0.7">
      <c r="B31236" t="s">
        <v>15794</v>
      </c>
      <c r="C31236" t="s">
        <v>9</v>
      </c>
      <c r="D31236">
        <v>1</v>
      </c>
    </row>
    <row r="31237" spans="2:4" x14ac:dyDescent="0.7">
      <c r="B31237" t="s">
        <v>15794</v>
      </c>
      <c r="C31237" t="s">
        <v>32</v>
      </c>
      <c r="D31237">
        <v>1</v>
      </c>
    </row>
    <row r="31238" spans="2:4" x14ac:dyDescent="0.7">
      <c r="B31238" t="s">
        <v>15795</v>
      </c>
      <c r="C31238" t="s">
        <v>27</v>
      </c>
      <c r="D31238">
        <v>1</v>
      </c>
    </row>
    <row r="31239" spans="2:4" x14ac:dyDescent="0.7">
      <c r="B31239" t="s">
        <v>15795</v>
      </c>
      <c r="C31239" t="s">
        <v>14</v>
      </c>
      <c r="D31239">
        <v>1</v>
      </c>
    </row>
    <row r="31240" spans="2:4" x14ac:dyDescent="0.7">
      <c r="B31240" t="s">
        <v>15796</v>
      </c>
      <c r="C31240" t="s">
        <v>4</v>
      </c>
      <c r="D31240">
        <v>1</v>
      </c>
    </row>
    <row r="31241" spans="2:4" x14ac:dyDescent="0.7">
      <c r="B31241" t="s">
        <v>15796</v>
      </c>
      <c r="C31241" t="s">
        <v>32</v>
      </c>
      <c r="D31241">
        <v>1</v>
      </c>
    </row>
    <row r="31242" spans="2:4" x14ac:dyDescent="0.7">
      <c r="B31242" t="s">
        <v>15797</v>
      </c>
      <c r="C31242" t="s">
        <v>19</v>
      </c>
      <c r="D31242">
        <v>1</v>
      </c>
    </row>
    <row r="31243" spans="2:4" x14ac:dyDescent="0.7">
      <c r="B31243" t="s">
        <v>15797</v>
      </c>
      <c r="C31243" t="s">
        <v>12</v>
      </c>
      <c r="D31243">
        <v>1</v>
      </c>
    </row>
    <row r="31244" spans="2:4" x14ac:dyDescent="0.7">
      <c r="B31244" t="s">
        <v>15798</v>
      </c>
      <c r="C31244" t="s">
        <v>4</v>
      </c>
      <c r="D31244">
        <v>1</v>
      </c>
    </row>
    <row r="31245" spans="2:4" x14ac:dyDescent="0.7">
      <c r="B31245" t="s">
        <v>15798</v>
      </c>
      <c r="C31245" t="s">
        <v>10</v>
      </c>
      <c r="D31245">
        <v>1</v>
      </c>
    </row>
    <row r="31246" spans="2:4" x14ac:dyDescent="0.7">
      <c r="B31246" t="s">
        <v>15799</v>
      </c>
      <c r="C31246" t="s">
        <v>16</v>
      </c>
      <c r="D31246">
        <v>1</v>
      </c>
    </row>
    <row r="31247" spans="2:4" x14ac:dyDescent="0.7">
      <c r="B31247" t="s">
        <v>15799</v>
      </c>
      <c r="C31247" t="s">
        <v>14</v>
      </c>
      <c r="D31247">
        <v>1</v>
      </c>
    </row>
    <row r="31248" spans="2:4" x14ac:dyDescent="0.7">
      <c r="B31248" t="s">
        <v>15800</v>
      </c>
      <c r="C31248" t="s">
        <v>10</v>
      </c>
      <c r="D31248">
        <v>1</v>
      </c>
    </row>
    <row r="31249" spans="2:4" x14ac:dyDescent="0.7">
      <c r="B31249" t="s">
        <v>15800</v>
      </c>
      <c r="C31249" t="s">
        <v>28</v>
      </c>
      <c r="D31249">
        <v>1</v>
      </c>
    </row>
    <row r="31250" spans="2:4" x14ac:dyDescent="0.7">
      <c r="B31250" t="s">
        <v>15801</v>
      </c>
      <c r="C31250" t="s">
        <v>7</v>
      </c>
      <c r="D31250">
        <v>1</v>
      </c>
    </row>
    <row r="31251" spans="2:4" x14ac:dyDescent="0.7">
      <c r="B31251" t="s">
        <v>15801</v>
      </c>
      <c r="C31251" t="s">
        <v>32</v>
      </c>
      <c r="D31251">
        <v>1</v>
      </c>
    </row>
    <row r="31252" spans="2:4" x14ac:dyDescent="0.7">
      <c r="B31252" t="s">
        <v>15802</v>
      </c>
      <c r="C31252" t="s">
        <v>19</v>
      </c>
      <c r="D31252">
        <v>1</v>
      </c>
    </row>
    <row r="31253" spans="2:4" x14ac:dyDescent="0.7">
      <c r="B31253" t="s">
        <v>15802</v>
      </c>
      <c r="C31253" t="s">
        <v>12</v>
      </c>
      <c r="D31253">
        <v>1</v>
      </c>
    </row>
    <row r="31254" spans="2:4" x14ac:dyDescent="0.7">
      <c r="B31254" t="s">
        <v>15803</v>
      </c>
      <c r="C31254" t="s">
        <v>9</v>
      </c>
      <c r="D31254">
        <v>1</v>
      </c>
    </row>
    <row r="31255" spans="2:4" x14ac:dyDescent="0.7">
      <c r="B31255" t="s">
        <v>15803</v>
      </c>
      <c r="C31255" t="s">
        <v>19</v>
      </c>
      <c r="D31255">
        <v>1</v>
      </c>
    </row>
    <row r="31256" spans="2:4" x14ac:dyDescent="0.7">
      <c r="B31256" t="s">
        <v>15804</v>
      </c>
      <c r="C31256" t="s">
        <v>27</v>
      </c>
      <c r="D31256">
        <v>1</v>
      </c>
    </row>
    <row r="31257" spans="2:4" x14ac:dyDescent="0.7">
      <c r="B31257" t="s">
        <v>15804</v>
      </c>
      <c r="C31257" t="s">
        <v>17</v>
      </c>
      <c r="D31257">
        <v>1</v>
      </c>
    </row>
    <row r="31258" spans="2:4" x14ac:dyDescent="0.7">
      <c r="B31258" t="s">
        <v>15805</v>
      </c>
      <c r="C31258" t="s">
        <v>27</v>
      </c>
      <c r="D31258">
        <v>1</v>
      </c>
    </row>
    <row r="31259" spans="2:4" x14ac:dyDescent="0.7">
      <c r="B31259" t="s">
        <v>15805</v>
      </c>
      <c r="C31259" t="s">
        <v>5</v>
      </c>
      <c r="D31259">
        <v>1</v>
      </c>
    </row>
    <row r="31260" spans="2:4" x14ac:dyDescent="0.7">
      <c r="B31260" t="s">
        <v>15806</v>
      </c>
      <c r="C31260" t="s">
        <v>27</v>
      </c>
      <c r="D31260">
        <v>1</v>
      </c>
    </row>
    <row r="31261" spans="2:4" x14ac:dyDescent="0.7">
      <c r="B31261" t="s">
        <v>15806</v>
      </c>
      <c r="C31261" t="s">
        <v>38</v>
      </c>
      <c r="D31261">
        <v>1</v>
      </c>
    </row>
    <row r="31262" spans="2:4" x14ac:dyDescent="0.7">
      <c r="B31262" t="s">
        <v>15807</v>
      </c>
      <c r="C31262" t="s">
        <v>24</v>
      </c>
      <c r="D31262">
        <v>1</v>
      </c>
    </row>
    <row r="31263" spans="2:4" x14ac:dyDescent="0.7">
      <c r="B31263" t="s">
        <v>15807</v>
      </c>
      <c r="C31263" t="s">
        <v>12</v>
      </c>
      <c r="D31263">
        <v>1</v>
      </c>
    </row>
    <row r="31264" spans="2:4" x14ac:dyDescent="0.7">
      <c r="B31264" t="s">
        <v>15808</v>
      </c>
      <c r="C31264" t="s">
        <v>24</v>
      </c>
      <c r="D31264">
        <v>1</v>
      </c>
    </row>
    <row r="31265" spans="2:4" x14ac:dyDescent="0.7">
      <c r="B31265" t="s">
        <v>15808</v>
      </c>
      <c r="C31265" t="s">
        <v>12</v>
      </c>
      <c r="D31265">
        <v>1</v>
      </c>
    </row>
    <row r="31266" spans="2:4" x14ac:dyDescent="0.7">
      <c r="B31266" t="s">
        <v>15809</v>
      </c>
      <c r="C31266" t="s">
        <v>17</v>
      </c>
      <c r="D31266">
        <v>1</v>
      </c>
    </row>
    <row r="31267" spans="2:4" x14ac:dyDescent="0.7">
      <c r="B31267" t="s">
        <v>15809</v>
      </c>
      <c r="C31267" t="s">
        <v>28</v>
      </c>
      <c r="D31267">
        <v>1</v>
      </c>
    </row>
    <row r="31268" spans="2:4" x14ac:dyDescent="0.7">
      <c r="B31268" t="s">
        <v>15810</v>
      </c>
      <c r="C31268" t="s">
        <v>4</v>
      </c>
      <c r="D31268">
        <v>1</v>
      </c>
    </row>
    <row r="31269" spans="2:4" x14ac:dyDescent="0.7">
      <c r="B31269" t="s">
        <v>15810</v>
      </c>
      <c r="C31269" t="s">
        <v>19</v>
      </c>
      <c r="D31269">
        <v>1</v>
      </c>
    </row>
    <row r="31270" spans="2:4" x14ac:dyDescent="0.7">
      <c r="B31270" t="s">
        <v>15811</v>
      </c>
      <c r="C31270" t="s">
        <v>7</v>
      </c>
      <c r="D31270">
        <v>1</v>
      </c>
    </row>
    <row r="31271" spans="2:4" x14ac:dyDescent="0.7">
      <c r="B31271" t="s">
        <v>15811</v>
      </c>
      <c r="C31271" t="s">
        <v>14</v>
      </c>
      <c r="D31271">
        <v>1</v>
      </c>
    </row>
    <row r="31272" spans="2:4" x14ac:dyDescent="0.7">
      <c r="B31272" t="s">
        <v>15812</v>
      </c>
      <c r="C31272" t="s">
        <v>14</v>
      </c>
      <c r="D31272">
        <v>1</v>
      </c>
    </row>
    <row r="31273" spans="2:4" x14ac:dyDescent="0.7">
      <c r="B31273" t="s">
        <v>15812</v>
      </c>
      <c r="C31273" t="s">
        <v>12</v>
      </c>
      <c r="D31273">
        <v>1</v>
      </c>
    </row>
    <row r="31274" spans="2:4" x14ac:dyDescent="0.7">
      <c r="B31274" t="s">
        <v>15813</v>
      </c>
      <c r="C31274" t="s">
        <v>27</v>
      </c>
      <c r="D31274">
        <v>1</v>
      </c>
    </row>
    <row r="31275" spans="2:4" x14ac:dyDescent="0.7">
      <c r="B31275" t="s">
        <v>15813</v>
      </c>
      <c r="C31275" t="s">
        <v>32</v>
      </c>
      <c r="D31275">
        <v>1</v>
      </c>
    </row>
    <row r="31276" spans="2:4" x14ac:dyDescent="0.7">
      <c r="B31276" t="s">
        <v>15814</v>
      </c>
      <c r="C31276" t="s">
        <v>10</v>
      </c>
      <c r="D31276">
        <v>1</v>
      </c>
    </row>
    <row r="31277" spans="2:4" x14ac:dyDescent="0.7">
      <c r="B31277" t="s">
        <v>15814</v>
      </c>
      <c r="C31277" t="s">
        <v>24</v>
      </c>
      <c r="D31277">
        <v>1</v>
      </c>
    </row>
    <row r="31278" spans="2:4" x14ac:dyDescent="0.7">
      <c r="B31278" t="s">
        <v>15815</v>
      </c>
      <c r="C31278" t="s">
        <v>19</v>
      </c>
      <c r="D31278">
        <v>1</v>
      </c>
    </row>
    <row r="31279" spans="2:4" x14ac:dyDescent="0.7">
      <c r="B31279" t="s">
        <v>15815</v>
      </c>
      <c r="C31279" t="s">
        <v>17</v>
      </c>
      <c r="D31279">
        <v>1</v>
      </c>
    </row>
    <row r="31280" spans="2:4" x14ac:dyDescent="0.7">
      <c r="B31280" t="s">
        <v>15816</v>
      </c>
      <c r="C31280" t="s">
        <v>27</v>
      </c>
      <c r="D31280">
        <v>1</v>
      </c>
    </row>
    <row r="31281" spans="2:4" x14ac:dyDescent="0.7">
      <c r="B31281" t="s">
        <v>15816</v>
      </c>
      <c r="C31281" t="s">
        <v>14</v>
      </c>
      <c r="D31281">
        <v>1</v>
      </c>
    </row>
    <row r="31282" spans="2:4" x14ac:dyDescent="0.7">
      <c r="B31282" t="s">
        <v>15817</v>
      </c>
      <c r="C31282" t="s">
        <v>32</v>
      </c>
      <c r="D31282">
        <v>1</v>
      </c>
    </row>
    <row r="31283" spans="2:4" x14ac:dyDescent="0.7">
      <c r="B31283" t="s">
        <v>15817</v>
      </c>
      <c r="C31283" t="s">
        <v>38</v>
      </c>
      <c r="D31283">
        <v>1</v>
      </c>
    </row>
    <row r="31284" spans="2:4" x14ac:dyDescent="0.7">
      <c r="B31284" t="s">
        <v>15818</v>
      </c>
      <c r="C31284" t="s">
        <v>5</v>
      </c>
      <c r="D31284">
        <v>1</v>
      </c>
    </row>
    <row r="31285" spans="2:4" x14ac:dyDescent="0.7">
      <c r="B31285" t="s">
        <v>15818</v>
      </c>
      <c r="C31285" t="s">
        <v>12</v>
      </c>
      <c r="D31285">
        <v>1</v>
      </c>
    </row>
    <row r="31286" spans="2:4" x14ac:dyDescent="0.7">
      <c r="B31286" t="s">
        <v>15819</v>
      </c>
      <c r="C31286" t="s">
        <v>4</v>
      </c>
      <c r="D31286">
        <v>1</v>
      </c>
    </row>
    <row r="31287" spans="2:4" x14ac:dyDescent="0.7">
      <c r="B31287" t="s">
        <v>15819</v>
      </c>
      <c r="C31287" t="s">
        <v>5</v>
      </c>
      <c r="D31287">
        <v>1</v>
      </c>
    </row>
    <row r="31288" spans="2:4" x14ac:dyDescent="0.7">
      <c r="B31288" t="s">
        <v>15820</v>
      </c>
      <c r="C31288" t="s">
        <v>27</v>
      </c>
      <c r="D31288">
        <v>1</v>
      </c>
    </row>
    <row r="31289" spans="2:4" x14ac:dyDescent="0.7">
      <c r="B31289" t="s">
        <v>15820</v>
      </c>
      <c r="C31289" t="s">
        <v>14</v>
      </c>
      <c r="D31289">
        <v>1</v>
      </c>
    </row>
    <row r="31290" spans="2:4" x14ac:dyDescent="0.7">
      <c r="B31290" t="s">
        <v>15821</v>
      </c>
      <c r="C31290" t="s">
        <v>4</v>
      </c>
      <c r="D31290">
        <v>1</v>
      </c>
    </row>
    <row r="31291" spans="2:4" x14ac:dyDescent="0.7">
      <c r="B31291" t="s">
        <v>15821</v>
      </c>
      <c r="C31291" t="s">
        <v>27</v>
      </c>
      <c r="D31291">
        <v>1</v>
      </c>
    </row>
    <row r="31292" spans="2:4" x14ac:dyDescent="0.7">
      <c r="B31292" t="s">
        <v>15822</v>
      </c>
      <c r="C31292" t="s">
        <v>27</v>
      </c>
      <c r="D31292">
        <v>1</v>
      </c>
    </row>
    <row r="31293" spans="2:4" x14ac:dyDescent="0.7">
      <c r="B31293" t="s">
        <v>15822</v>
      </c>
      <c r="C31293" t="s">
        <v>28</v>
      </c>
      <c r="D31293">
        <v>1</v>
      </c>
    </row>
    <row r="31294" spans="2:4" x14ac:dyDescent="0.7">
      <c r="B31294" t="s">
        <v>15823</v>
      </c>
      <c r="C31294" t="s">
        <v>7</v>
      </c>
      <c r="D31294">
        <v>1</v>
      </c>
    </row>
    <row r="31295" spans="2:4" x14ac:dyDescent="0.7">
      <c r="B31295" t="s">
        <v>15823</v>
      </c>
      <c r="C31295" t="s">
        <v>12</v>
      </c>
      <c r="D31295">
        <v>1</v>
      </c>
    </row>
    <row r="31296" spans="2:4" x14ac:dyDescent="0.7">
      <c r="B31296" t="s">
        <v>15824</v>
      </c>
      <c r="C31296" t="s">
        <v>4</v>
      </c>
      <c r="D31296">
        <v>1</v>
      </c>
    </row>
    <row r="31297" spans="2:4" x14ac:dyDescent="0.7">
      <c r="B31297" t="s">
        <v>15824</v>
      </c>
      <c r="C31297" t="s">
        <v>14</v>
      </c>
      <c r="D31297">
        <v>1</v>
      </c>
    </row>
    <row r="31298" spans="2:4" x14ac:dyDescent="0.7">
      <c r="B31298" t="s">
        <v>15825</v>
      </c>
      <c r="C31298" t="s">
        <v>19</v>
      </c>
      <c r="D31298">
        <v>1</v>
      </c>
    </row>
    <row r="31299" spans="2:4" x14ac:dyDescent="0.7">
      <c r="B31299" t="s">
        <v>15825</v>
      </c>
      <c r="C31299" t="s">
        <v>17</v>
      </c>
      <c r="D31299">
        <v>1</v>
      </c>
    </row>
    <row r="31300" spans="2:4" x14ac:dyDescent="0.7">
      <c r="B31300" t="s">
        <v>15826</v>
      </c>
      <c r="C31300" t="s">
        <v>14</v>
      </c>
      <c r="D31300">
        <v>2</v>
      </c>
    </row>
    <row r="31301" spans="2:4" x14ac:dyDescent="0.7">
      <c r="B31301" t="s">
        <v>15827</v>
      </c>
      <c r="C31301" t="s">
        <v>10</v>
      </c>
      <c r="D31301">
        <v>1</v>
      </c>
    </row>
    <row r="31302" spans="2:4" x14ac:dyDescent="0.7">
      <c r="B31302" t="s">
        <v>15827</v>
      </c>
      <c r="C31302" t="s">
        <v>17</v>
      </c>
      <c r="D31302">
        <v>1</v>
      </c>
    </row>
    <row r="31303" spans="2:4" x14ac:dyDescent="0.7">
      <c r="B31303" t="s">
        <v>15828</v>
      </c>
      <c r="C31303" t="s">
        <v>19</v>
      </c>
      <c r="D31303">
        <v>1</v>
      </c>
    </row>
    <row r="31304" spans="2:4" x14ac:dyDescent="0.7">
      <c r="B31304" t="s">
        <v>15828</v>
      </c>
      <c r="C31304" t="s">
        <v>14</v>
      </c>
      <c r="D31304">
        <v>1</v>
      </c>
    </row>
    <row r="31305" spans="2:4" x14ac:dyDescent="0.7">
      <c r="B31305" t="s">
        <v>15829</v>
      </c>
      <c r="C31305" t="s">
        <v>17</v>
      </c>
      <c r="D31305">
        <v>1</v>
      </c>
    </row>
    <row r="31306" spans="2:4" x14ac:dyDescent="0.7">
      <c r="B31306" t="s">
        <v>15829</v>
      </c>
      <c r="C31306" t="s">
        <v>38</v>
      </c>
      <c r="D31306">
        <v>1</v>
      </c>
    </row>
    <row r="31307" spans="2:4" x14ac:dyDescent="0.7">
      <c r="B31307" t="s">
        <v>15830</v>
      </c>
      <c r="C31307" t="s">
        <v>4</v>
      </c>
      <c r="D31307">
        <v>1</v>
      </c>
    </row>
    <row r="31308" spans="2:4" x14ac:dyDescent="0.7">
      <c r="B31308" t="s">
        <v>15830</v>
      </c>
      <c r="C31308" t="s">
        <v>38</v>
      </c>
      <c r="D31308">
        <v>1</v>
      </c>
    </row>
    <row r="31309" spans="2:4" x14ac:dyDescent="0.7">
      <c r="B31309" t="s">
        <v>15831</v>
      </c>
      <c r="C31309" t="s">
        <v>19</v>
      </c>
      <c r="D31309">
        <v>1</v>
      </c>
    </row>
    <row r="31310" spans="2:4" x14ac:dyDescent="0.7">
      <c r="B31310" t="s">
        <v>15831</v>
      </c>
      <c r="C31310" t="s">
        <v>12</v>
      </c>
      <c r="D31310">
        <v>1</v>
      </c>
    </row>
    <row r="31311" spans="2:4" x14ac:dyDescent="0.7">
      <c r="B31311" t="s">
        <v>15832</v>
      </c>
      <c r="C31311" t="s">
        <v>10</v>
      </c>
      <c r="D31311">
        <v>1</v>
      </c>
    </row>
    <row r="31312" spans="2:4" x14ac:dyDescent="0.7">
      <c r="B31312" t="s">
        <v>15832</v>
      </c>
      <c r="C31312" t="s">
        <v>24</v>
      </c>
      <c r="D31312">
        <v>1</v>
      </c>
    </row>
    <row r="31313" spans="2:4" x14ac:dyDescent="0.7">
      <c r="B31313" t="s">
        <v>15833</v>
      </c>
      <c r="C31313" t="s">
        <v>9</v>
      </c>
      <c r="D31313">
        <v>1</v>
      </c>
    </row>
    <row r="31314" spans="2:4" x14ac:dyDescent="0.7">
      <c r="B31314" t="s">
        <v>15833</v>
      </c>
      <c r="C31314" t="s">
        <v>10</v>
      </c>
      <c r="D31314">
        <v>1</v>
      </c>
    </row>
    <row r="31315" spans="2:4" x14ac:dyDescent="0.7">
      <c r="B31315" t="s">
        <v>15834</v>
      </c>
      <c r="C31315" t="s">
        <v>17</v>
      </c>
      <c r="D31315">
        <v>1</v>
      </c>
    </row>
    <row r="31316" spans="2:4" x14ac:dyDescent="0.7">
      <c r="B31316" t="s">
        <v>15834</v>
      </c>
      <c r="C31316" t="s">
        <v>24</v>
      </c>
      <c r="D31316">
        <v>1</v>
      </c>
    </row>
    <row r="31317" spans="2:4" x14ac:dyDescent="0.7">
      <c r="B31317" t="s">
        <v>15835</v>
      </c>
      <c r="C31317" t="s">
        <v>16</v>
      </c>
      <c r="D31317">
        <v>1</v>
      </c>
    </row>
    <row r="31318" spans="2:4" x14ac:dyDescent="0.7">
      <c r="B31318" t="s">
        <v>15835</v>
      </c>
      <c r="C31318" t="s">
        <v>27</v>
      </c>
      <c r="D31318">
        <v>1</v>
      </c>
    </row>
    <row r="31319" spans="2:4" x14ac:dyDescent="0.7">
      <c r="B31319" t="s">
        <v>15835</v>
      </c>
      <c r="C31319" t="s">
        <v>24</v>
      </c>
      <c r="D31319">
        <v>1</v>
      </c>
    </row>
    <row r="31320" spans="2:4" x14ac:dyDescent="0.7">
      <c r="B31320" t="s">
        <v>15836</v>
      </c>
      <c r="C31320" t="s">
        <v>32</v>
      </c>
      <c r="D31320">
        <v>1</v>
      </c>
    </row>
    <row r="31321" spans="2:4" x14ac:dyDescent="0.7">
      <c r="B31321" t="s">
        <v>15836</v>
      </c>
      <c r="C31321" t="s">
        <v>17</v>
      </c>
      <c r="D31321">
        <v>1</v>
      </c>
    </row>
    <row r="31322" spans="2:4" x14ac:dyDescent="0.7">
      <c r="B31322" t="s">
        <v>15837</v>
      </c>
      <c r="C31322" t="s">
        <v>10</v>
      </c>
      <c r="D31322">
        <v>1</v>
      </c>
    </row>
    <row r="31323" spans="2:4" x14ac:dyDescent="0.7">
      <c r="B31323" t="s">
        <v>15837</v>
      </c>
      <c r="C31323" t="s">
        <v>28</v>
      </c>
      <c r="D31323">
        <v>1</v>
      </c>
    </row>
    <row r="31324" spans="2:4" x14ac:dyDescent="0.7">
      <c r="B31324" t="s">
        <v>15838</v>
      </c>
      <c r="C31324" t="s">
        <v>5</v>
      </c>
      <c r="D31324">
        <v>1</v>
      </c>
    </row>
    <row r="31325" spans="2:4" x14ac:dyDescent="0.7">
      <c r="B31325" t="s">
        <v>15838</v>
      </c>
      <c r="C31325" t="s">
        <v>38</v>
      </c>
      <c r="D31325">
        <v>1</v>
      </c>
    </row>
    <row r="31326" spans="2:4" x14ac:dyDescent="0.7">
      <c r="B31326" t="s">
        <v>15839</v>
      </c>
      <c r="C31326" t="s">
        <v>16</v>
      </c>
      <c r="D31326">
        <v>1</v>
      </c>
    </row>
    <row r="31327" spans="2:4" x14ac:dyDescent="0.7">
      <c r="B31327" t="s">
        <v>15839</v>
      </c>
      <c r="C31327" t="s">
        <v>14</v>
      </c>
      <c r="D31327">
        <v>1</v>
      </c>
    </row>
    <row r="31328" spans="2:4" x14ac:dyDescent="0.7">
      <c r="B31328" t="s">
        <v>15840</v>
      </c>
      <c r="C31328" t="s">
        <v>27</v>
      </c>
      <c r="D31328">
        <v>1</v>
      </c>
    </row>
    <row r="31329" spans="2:4" x14ac:dyDescent="0.7">
      <c r="B31329" t="s">
        <v>15840</v>
      </c>
      <c r="C31329" t="s">
        <v>12</v>
      </c>
      <c r="D31329">
        <v>1</v>
      </c>
    </row>
    <row r="31330" spans="2:4" x14ac:dyDescent="0.7">
      <c r="B31330" t="s">
        <v>15841</v>
      </c>
      <c r="C31330" t="s">
        <v>16</v>
      </c>
      <c r="D31330">
        <v>1</v>
      </c>
    </row>
    <row r="31331" spans="2:4" x14ac:dyDescent="0.7">
      <c r="B31331" t="s">
        <v>15841</v>
      </c>
      <c r="C31331" t="s">
        <v>27</v>
      </c>
      <c r="D31331">
        <v>1</v>
      </c>
    </row>
    <row r="31332" spans="2:4" x14ac:dyDescent="0.7">
      <c r="B31332" t="s">
        <v>15842</v>
      </c>
      <c r="C31332" t="s">
        <v>24</v>
      </c>
      <c r="D31332">
        <v>1</v>
      </c>
    </row>
    <row r="31333" spans="2:4" x14ac:dyDescent="0.7">
      <c r="B31333" t="s">
        <v>15842</v>
      </c>
      <c r="C31333" t="s">
        <v>14</v>
      </c>
      <c r="D31333">
        <v>1</v>
      </c>
    </row>
    <row r="31334" spans="2:4" x14ac:dyDescent="0.7">
      <c r="B31334" t="s">
        <v>15843</v>
      </c>
      <c r="C31334" t="s">
        <v>9</v>
      </c>
      <c r="D31334">
        <v>1</v>
      </c>
    </row>
    <row r="31335" spans="2:4" x14ac:dyDescent="0.7">
      <c r="B31335" t="s">
        <v>15843</v>
      </c>
      <c r="C31335" t="s">
        <v>12</v>
      </c>
      <c r="D31335">
        <v>1</v>
      </c>
    </row>
    <row r="31336" spans="2:4" x14ac:dyDescent="0.7">
      <c r="B31336" t="s">
        <v>15844</v>
      </c>
      <c r="C31336" t="s">
        <v>9</v>
      </c>
      <c r="D31336">
        <v>1</v>
      </c>
    </row>
    <row r="31337" spans="2:4" x14ac:dyDescent="0.7">
      <c r="B31337" t="s">
        <v>15844</v>
      </c>
      <c r="C31337" t="s">
        <v>5</v>
      </c>
      <c r="D31337">
        <v>1</v>
      </c>
    </row>
    <row r="31338" spans="2:4" x14ac:dyDescent="0.7">
      <c r="B31338" t="s">
        <v>15845</v>
      </c>
      <c r="C31338" t="s">
        <v>4</v>
      </c>
      <c r="D31338">
        <v>1</v>
      </c>
    </row>
    <row r="31339" spans="2:4" x14ac:dyDescent="0.7">
      <c r="B31339" t="s">
        <v>15845</v>
      </c>
      <c r="C31339" t="s">
        <v>27</v>
      </c>
      <c r="D31339">
        <v>1</v>
      </c>
    </row>
    <row r="31340" spans="2:4" x14ac:dyDescent="0.7">
      <c r="B31340" t="s">
        <v>15846</v>
      </c>
      <c r="C31340" t="s">
        <v>5</v>
      </c>
      <c r="D31340">
        <v>1</v>
      </c>
    </row>
    <row r="31341" spans="2:4" x14ac:dyDescent="0.7">
      <c r="B31341" t="s">
        <v>15846</v>
      </c>
      <c r="C31341" t="s">
        <v>32</v>
      </c>
      <c r="D31341">
        <v>1</v>
      </c>
    </row>
    <row r="31342" spans="2:4" x14ac:dyDescent="0.7">
      <c r="B31342" t="s">
        <v>15847</v>
      </c>
      <c r="C31342" t="s">
        <v>4</v>
      </c>
      <c r="D31342">
        <v>1</v>
      </c>
    </row>
    <row r="31343" spans="2:4" x14ac:dyDescent="0.7">
      <c r="B31343" t="s">
        <v>15847</v>
      </c>
      <c r="C31343" t="s">
        <v>5</v>
      </c>
      <c r="D31343">
        <v>1</v>
      </c>
    </row>
    <row r="31344" spans="2:4" x14ac:dyDescent="0.7">
      <c r="B31344" t="s">
        <v>15848</v>
      </c>
      <c r="C31344" t="s">
        <v>4</v>
      </c>
      <c r="D31344">
        <v>1</v>
      </c>
    </row>
    <row r="31345" spans="2:4" x14ac:dyDescent="0.7">
      <c r="B31345" t="s">
        <v>15848</v>
      </c>
      <c r="C31345" t="s">
        <v>16</v>
      </c>
      <c r="D31345">
        <v>1</v>
      </c>
    </row>
    <row r="31346" spans="2:4" x14ac:dyDescent="0.7">
      <c r="B31346" t="s">
        <v>15849</v>
      </c>
      <c r="C31346" t="s">
        <v>14</v>
      </c>
      <c r="D31346">
        <v>1</v>
      </c>
    </row>
    <row r="31347" spans="2:4" x14ac:dyDescent="0.7">
      <c r="B31347" t="s">
        <v>15849</v>
      </c>
      <c r="C31347" t="s">
        <v>38</v>
      </c>
      <c r="D31347">
        <v>1</v>
      </c>
    </row>
    <row r="31348" spans="2:4" x14ac:dyDescent="0.7">
      <c r="B31348" t="s">
        <v>15850</v>
      </c>
      <c r="C31348" t="s">
        <v>17</v>
      </c>
      <c r="D31348">
        <v>1</v>
      </c>
    </row>
    <row r="31349" spans="2:4" x14ac:dyDescent="0.7">
      <c r="B31349" t="s">
        <v>15850</v>
      </c>
      <c r="C31349" t="s">
        <v>38</v>
      </c>
      <c r="D31349">
        <v>1</v>
      </c>
    </row>
    <row r="31350" spans="2:4" x14ac:dyDescent="0.7">
      <c r="B31350" t="s">
        <v>15851</v>
      </c>
      <c r="C31350" t="s">
        <v>5</v>
      </c>
      <c r="D31350">
        <v>1</v>
      </c>
    </row>
    <row r="31351" spans="2:4" x14ac:dyDescent="0.7">
      <c r="B31351" t="s">
        <v>15851</v>
      </c>
      <c r="C31351" t="s">
        <v>12</v>
      </c>
      <c r="D31351">
        <v>1</v>
      </c>
    </row>
    <row r="31352" spans="2:4" x14ac:dyDescent="0.7">
      <c r="B31352" t="s">
        <v>15852</v>
      </c>
      <c r="C31352" t="s">
        <v>19</v>
      </c>
      <c r="D31352">
        <v>1</v>
      </c>
    </row>
    <row r="31353" spans="2:4" x14ac:dyDescent="0.7">
      <c r="B31353" t="s">
        <v>15852</v>
      </c>
      <c r="C31353" t="s">
        <v>28</v>
      </c>
      <c r="D31353">
        <v>1</v>
      </c>
    </row>
    <row r="31354" spans="2:4" x14ac:dyDescent="0.7">
      <c r="B31354" t="s">
        <v>15853</v>
      </c>
      <c r="C31354" t="s">
        <v>9</v>
      </c>
      <c r="D31354">
        <v>1</v>
      </c>
    </row>
    <row r="31355" spans="2:4" x14ac:dyDescent="0.7">
      <c r="B31355" t="s">
        <v>15853</v>
      </c>
      <c r="C31355" t="s">
        <v>19</v>
      </c>
      <c r="D31355">
        <v>1</v>
      </c>
    </row>
    <row r="31356" spans="2:4" x14ac:dyDescent="0.7">
      <c r="B31356" t="s">
        <v>15854</v>
      </c>
      <c r="C31356" t="s">
        <v>19</v>
      </c>
      <c r="D31356">
        <v>1</v>
      </c>
    </row>
    <row r="31357" spans="2:4" x14ac:dyDescent="0.7">
      <c r="B31357" t="s">
        <v>15854</v>
      </c>
      <c r="C31357" t="s">
        <v>24</v>
      </c>
      <c r="D31357">
        <v>1</v>
      </c>
    </row>
    <row r="31358" spans="2:4" x14ac:dyDescent="0.7">
      <c r="B31358" t="s">
        <v>15855</v>
      </c>
      <c r="C31358" t="s">
        <v>28</v>
      </c>
      <c r="D31358">
        <v>1</v>
      </c>
    </row>
    <row r="31359" spans="2:4" x14ac:dyDescent="0.7">
      <c r="B31359" t="s">
        <v>15855</v>
      </c>
      <c r="C31359" t="s">
        <v>38</v>
      </c>
      <c r="D31359">
        <v>1</v>
      </c>
    </row>
    <row r="31360" spans="2:4" x14ac:dyDescent="0.7">
      <c r="B31360" t="s">
        <v>15856</v>
      </c>
      <c r="C31360" t="s">
        <v>7</v>
      </c>
      <c r="D31360">
        <v>1</v>
      </c>
    </row>
    <row r="31361" spans="2:4" x14ac:dyDescent="0.7">
      <c r="B31361" t="s">
        <v>15856</v>
      </c>
      <c r="C31361" t="s">
        <v>24</v>
      </c>
      <c r="D31361">
        <v>1</v>
      </c>
    </row>
    <row r="31362" spans="2:4" x14ac:dyDescent="0.7">
      <c r="B31362" t="s">
        <v>15857</v>
      </c>
      <c r="C31362" t="s">
        <v>19</v>
      </c>
      <c r="D31362">
        <v>1</v>
      </c>
    </row>
    <row r="31363" spans="2:4" x14ac:dyDescent="0.7">
      <c r="B31363" t="s">
        <v>15857</v>
      </c>
      <c r="C31363" t="s">
        <v>14</v>
      </c>
      <c r="D31363">
        <v>1</v>
      </c>
    </row>
    <row r="31364" spans="2:4" x14ac:dyDescent="0.7">
      <c r="B31364" t="s">
        <v>15858</v>
      </c>
      <c r="C31364" t="s">
        <v>4</v>
      </c>
      <c r="D31364">
        <v>1</v>
      </c>
    </row>
    <row r="31365" spans="2:4" x14ac:dyDescent="0.7">
      <c r="B31365" t="s">
        <v>15858</v>
      </c>
      <c r="C31365" t="s">
        <v>7</v>
      </c>
      <c r="D31365">
        <v>1</v>
      </c>
    </row>
    <row r="31366" spans="2:4" x14ac:dyDescent="0.7">
      <c r="B31366" t="s">
        <v>15859</v>
      </c>
      <c r="C31366" t="s">
        <v>4</v>
      </c>
      <c r="D31366">
        <v>1</v>
      </c>
    </row>
    <row r="31367" spans="2:4" x14ac:dyDescent="0.7">
      <c r="B31367" t="s">
        <v>15859</v>
      </c>
      <c r="C31367" t="s">
        <v>5</v>
      </c>
      <c r="D31367">
        <v>1</v>
      </c>
    </row>
    <row r="31368" spans="2:4" x14ac:dyDescent="0.7">
      <c r="B31368" t="s">
        <v>15860</v>
      </c>
      <c r="C31368" t="s">
        <v>10</v>
      </c>
      <c r="D31368">
        <v>1</v>
      </c>
    </row>
    <row r="31369" spans="2:4" x14ac:dyDescent="0.7">
      <c r="B31369" t="s">
        <v>15860</v>
      </c>
      <c r="C31369" t="s">
        <v>27</v>
      </c>
      <c r="D31369">
        <v>1</v>
      </c>
    </row>
    <row r="31370" spans="2:4" x14ac:dyDescent="0.7">
      <c r="B31370" t="s">
        <v>15861</v>
      </c>
      <c r="C31370" t="s">
        <v>16</v>
      </c>
      <c r="D31370">
        <v>1</v>
      </c>
    </row>
    <row r="31371" spans="2:4" x14ac:dyDescent="0.7">
      <c r="B31371" t="s">
        <v>15861</v>
      </c>
      <c r="C31371" t="s">
        <v>32</v>
      </c>
      <c r="D31371">
        <v>1</v>
      </c>
    </row>
    <row r="31372" spans="2:4" x14ac:dyDescent="0.7">
      <c r="B31372" t="s">
        <v>15862</v>
      </c>
      <c r="C31372" t="s">
        <v>24</v>
      </c>
      <c r="D31372">
        <v>1</v>
      </c>
    </row>
    <row r="31373" spans="2:4" x14ac:dyDescent="0.7">
      <c r="B31373" t="s">
        <v>15862</v>
      </c>
      <c r="C31373" t="s">
        <v>14</v>
      </c>
      <c r="D31373">
        <v>1</v>
      </c>
    </row>
    <row r="31374" spans="2:4" x14ac:dyDescent="0.7">
      <c r="B31374" t="s">
        <v>15863</v>
      </c>
      <c r="C31374" t="s">
        <v>27</v>
      </c>
      <c r="D31374">
        <v>1</v>
      </c>
    </row>
    <row r="31375" spans="2:4" x14ac:dyDescent="0.7">
      <c r="B31375" t="s">
        <v>15863</v>
      </c>
      <c r="C31375" t="s">
        <v>32</v>
      </c>
      <c r="D31375">
        <v>1</v>
      </c>
    </row>
    <row r="31376" spans="2:4" x14ac:dyDescent="0.7">
      <c r="B31376" t="s">
        <v>15864</v>
      </c>
      <c r="C31376" t="s">
        <v>4</v>
      </c>
      <c r="D31376">
        <v>1</v>
      </c>
    </row>
    <row r="31377" spans="2:4" x14ac:dyDescent="0.7">
      <c r="B31377" t="s">
        <v>15864</v>
      </c>
      <c r="C31377" t="s">
        <v>28</v>
      </c>
      <c r="D31377">
        <v>1</v>
      </c>
    </row>
    <row r="31378" spans="2:4" x14ac:dyDescent="0.7">
      <c r="B31378" t="s">
        <v>15865</v>
      </c>
      <c r="C31378" t="s">
        <v>16</v>
      </c>
      <c r="D31378">
        <v>1</v>
      </c>
    </row>
    <row r="31379" spans="2:4" x14ac:dyDescent="0.7">
      <c r="B31379" t="s">
        <v>15865</v>
      </c>
      <c r="C31379" t="s">
        <v>27</v>
      </c>
      <c r="D31379">
        <v>1</v>
      </c>
    </row>
    <row r="31380" spans="2:4" x14ac:dyDescent="0.7">
      <c r="B31380" t="s">
        <v>15866</v>
      </c>
      <c r="C31380" t="s">
        <v>27</v>
      </c>
      <c r="D31380">
        <v>1</v>
      </c>
    </row>
    <row r="31381" spans="2:4" x14ac:dyDescent="0.7">
      <c r="B31381" t="s">
        <v>15866</v>
      </c>
      <c r="C31381" t="s">
        <v>5</v>
      </c>
      <c r="D31381">
        <v>1</v>
      </c>
    </row>
    <row r="31382" spans="2:4" x14ac:dyDescent="0.7">
      <c r="B31382" t="s">
        <v>15867</v>
      </c>
      <c r="C31382" t="s">
        <v>4</v>
      </c>
      <c r="D31382">
        <v>1</v>
      </c>
    </row>
    <row r="31383" spans="2:4" x14ac:dyDescent="0.7">
      <c r="B31383" t="s">
        <v>15867</v>
      </c>
      <c r="C31383" t="s">
        <v>28</v>
      </c>
      <c r="D31383">
        <v>1</v>
      </c>
    </row>
    <row r="31384" spans="2:4" x14ac:dyDescent="0.7">
      <c r="B31384" t="s">
        <v>15868</v>
      </c>
      <c r="C31384" t="s">
        <v>19</v>
      </c>
      <c r="D31384">
        <v>1</v>
      </c>
    </row>
    <row r="31385" spans="2:4" x14ac:dyDescent="0.7">
      <c r="B31385" t="s">
        <v>15868</v>
      </c>
      <c r="C31385" t="s">
        <v>28</v>
      </c>
      <c r="D31385">
        <v>1</v>
      </c>
    </row>
    <row r="31386" spans="2:4" x14ac:dyDescent="0.7">
      <c r="B31386" t="s">
        <v>15869</v>
      </c>
      <c r="C31386" t="s">
        <v>27</v>
      </c>
      <c r="D31386">
        <v>1</v>
      </c>
    </row>
    <row r="31387" spans="2:4" x14ac:dyDescent="0.7">
      <c r="B31387" t="s">
        <v>15869</v>
      </c>
      <c r="C31387" t="s">
        <v>19</v>
      </c>
      <c r="D31387">
        <v>1</v>
      </c>
    </row>
    <row r="31388" spans="2:4" x14ac:dyDescent="0.7">
      <c r="B31388" t="s">
        <v>15870</v>
      </c>
      <c r="C31388" t="s">
        <v>7</v>
      </c>
      <c r="D31388">
        <v>1</v>
      </c>
    </row>
    <row r="31389" spans="2:4" x14ac:dyDescent="0.7">
      <c r="B31389" t="s">
        <v>15870</v>
      </c>
      <c r="C31389" t="s">
        <v>17</v>
      </c>
      <c r="D31389">
        <v>1</v>
      </c>
    </row>
    <row r="31390" spans="2:4" x14ac:dyDescent="0.7">
      <c r="B31390" t="s">
        <v>15871</v>
      </c>
      <c r="C31390" t="s">
        <v>19</v>
      </c>
      <c r="D31390">
        <v>1</v>
      </c>
    </row>
    <row r="31391" spans="2:4" x14ac:dyDescent="0.7">
      <c r="B31391" t="s">
        <v>15871</v>
      </c>
      <c r="C31391" t="s">
        <v>32</v>
      </c>
      <c r="D31391">
        <v>1</v>
      </c>
    </row>
    <row r="31392" spans="2:4" x14ac:dyDescent="0.7">
      <c r="B31392" t="s">
        <v>15872</v>
      </c>
      <c r="C31392" t="s">
        <v>10</v>
      </c>
      <c r="D31392">
        <v>1</v>
      </c>
    </row>
    <row r="31393" spans="2:4" x14ac:dyDescent="0.7">
      <c r="B31393" t="s">
        <v>15872</v>
      </c>
      <c r="C31393" t="s">
        <v>17</v>
      </c>
      <c r="D31393">
        <v>1</v>
      </c>
    </row>
    <row r="31394" spans="2:4" x14ac:dyDescent="0.7">
      <c r="B31394" t="s">
        <v>15873</v>
      </c>
      <c r="C31394" t="s">
        <v>19</v>
      </c>
      <c r="D31394">
        <v>1</v>
      </c>
    </row>
    <row r="31395" spans="2:4" x14ac:dyDescent="0.7">
      <c r="B31395" t="s">
        <v>15873</v>
      </c>
      <c r="C31395" t="s">
        <v>12</v>
      </c>
      <c r="D31395">
        <v>1</v>
      </c>
    </row>
    <row r="31396" spans="2:4" x14ac:dyDescent="0.7">
      <c r="B31396" t="s">
        <v>15874</v>
      </c>
      <c r="C31396" t="s">
        <v>10</v>
      </c>
      <c r="D31396">
        <v>1</v>
      </c>
    </row>
    <row r="31397" spans="2:4" x14ac:dyDescent="0.7">
      <c r="B31397" t="s">
        <v>15874</v>
      </c>
      <c r="C31397" t="s">
        <v>17</v>
      </c>
      <c r="D31397">
        <v>1</v>
      </c>
    </row>
    <row r="31398" spans="2:4" x14ac:dyDescent="0.7">
      <c r="B31398" t="s">
        <v>15875</v>
      </c>
      <c r="C31398" t="s">
        <v>9</v>
      </c>
      <c r="D31398">
        <v>2</v>
      </c>
    </row>
    <row r="31399" spans="2:4" x14ac:dyDescent="0.7">
      <c r="B31399" t="s">
        <v>15876</v>
      </c>
      <c r="C31399" t="s">
        <v>4</v>
      </c>
      <c r="D31399">
        <v>1</v>
      </c>
    </row>
    <row r="31400" spans="2:4" x14ac:dyDescent="0.7">
      <c r="B31400" t="s">
        <v>15876</v>
      </c>
      <c r="C31400" t="s">
        <v>5</v>
      </c>
      <c r="D31400">
        <v>1</v>
      </c>
    </row>
    <row r="31401" spans="2:4" x14ac:dyDescent="0.7">
      <c r="B31401" t="s">
        <v>15877</v>
      </c>
      <c r="C31401" t="s">
        <v>9</v>
      </c>
      <c r="D31401">
        <v>1</v>
      </c>
    </row>
    <row r="31402" spans="2:4" x14ac:dyDescent="0.7">
      <c r="B31402" t="s">
        <v>15877</v>
      </c>
      <c r="C31402" t="s">
        <v>28</v>
      </c>
      <c r="D31402">
        <v>1</v>
      </c>
    </row>
    <row r="31403" spans="2:4" x14ac:dyDescent="0.7">
      <c r="B31403" t="s">
        <v>15878</v>
      </c>
      <c r="C31403" t="s">
        <v>16</v>
      </c>
      <c r="D31403">
        <v>1</v>
      </c>
    </row>
    <row r="31404" spans="2:4" x14ac:dyDescent="0.7">
      <c r="B31404" t="s">
        <v>15878</v>
      </c>
      <c r="C31404" t="s">
        <v>10</v>
      </c>
      <c r="D31404">
        <v>1</v>
      </c>
    </row>
    <row r="31405" spans="2:4" x14ac:dyDescent="0.7">
      <c r="B31405" t="s">
        <v>15879</v>
      </c>
      <c r="C31405" t="s">
        <v>4</v>
      </c>
      <c r="D31405">
        <v>2</v>
      </c>
    </row>
    <row r="31406" spans="2:4" x14ac:dyDescent="0.7">
      <c r="B31406" t="s">
        <v>15880</v>
      </c>
      <c r="C31406" t="s">
        <v>4</v>
      </c>
      <c r="D31406">
        <v>1</v>
      </c>
    </row>
    <row r="31407" spans="2:4" x14ac:dyDescent="0.7">
      <c r="B31407" t="s">
        <v>15880</v>
      </c>
      <c r="C31407" t="s">
        <v>32</v>
      </c>
      <c r="D31407">
        <v>1</v>
      </c>
    </row>
    <row r="31408" spans="2:4" x14ac:dyDescent="0.7">
      <c r="B31408" t="s">
        <v>15881</v>
      </c>
      <c r="C31408" t="s">
        <v>7</v>
      </c>
      <c r="D31408">
        <v>1</v>
      </c>
    </row>
    <row r="31409" spans="2:4" x14ac:dyDescent="0.7">
      <c r="B31409" t="s">
        <v>15881</v>
      </c>
      <c r="C31409" t="s">
        <v>19</v>
      </c>
      <c r="D31409">
        <v>1</v>
      </c>
    </row>
    <row r="31410" spans="2:4" x14ac:dyDescent="0.7">
      <c r="B31410" t="s">
        <v>15882</v>
      </c>
      <c r="C31410" t="s">
        <v>9</v>
      </c>
      <c r="D31410">
        <v>1</v>
      </c>
    </row>
    <row r="31411" spans="2:4" x14ac:dyDescent="0.7">
      <c r="B31411" t="s">
        <v>15882</v>
      </c>
      <c r="C31411" t="s">
        <v>5</v>
      </c>
      <c r="D31411">
        <v>1</v>
      </c>
    </row>
    <row r="31412" spans="2:4" x14ac:dyDescent="0.7">
      <c r="B31412" t="s">
        <v>15883</v>
      </c>
      <c r="C31412" t="s">
        <v>4</v>
      </c>
      <c r="D31412">
        <v>1</v>
      </c>
    </row>
    <row r="31413" spans="2:4" x14ac:dyDescent="0.7">
      <c r="B31413" t="s">
        <v>15883</v>
      </c>
      <c r="C31413" t="s">
        <v>5</v>
      </c>
      <c r="D31413">
        <v>1</v>
      </c>
    </row>
    <row r="31414" spans="2:4" x14ac:dyDescent="0.7">
      <c r="B31414" t="s">
        <v>15884</v>
      </c>
      <c r="C31414" t="s">
        <v>27</v>
      </c>
      <c r="D31414">
        <v>1</v>
      </c>
    </row>
    <row r="31415" spans="2:4" x14ac:dyDescent="0.7">
      <c r="B31415" t="s">
        <v>15884</v>
      </c>
      <c r="C31415" t="s">
        <v>5</v>
      </c>
      <c r="D31415">
        <v>1</v>
      </c>
    </row>
    <row r="31416" spans="2:4" x14ac:dyDescent="0.7">
      <c r="B31416" t="s">
        <v>15885</v>
      </c>
      <c r="C31416" t="s">
        <v>24</v>
      </c>
      <c r="D31416">
        <v>2</v>
      </c>
    </row>
    <row r="31417" spans="2:4" x14ac:dyDescent="0.7">
      <c r="B31417" t="s">
        <v>15886</v>
      </c>
      <c r="C31417" t="s">
        <v>32</v>
      </c>
      <c r="D31417">
        <v>1</v>
      </c>
    </row>
    <row r="31418" spans="2:4" x14ac:dyDescent="0.7">
      <c r="B31418" t="s">
        <v>15886</v>
      </c>
      <c r="C31418" t="s">
        <v>24</v>
      </c>
      <c r="D31418">
        <v>1</v>
      </c>
    </row>
    <row r="31419" spans="2:4" x14ac:dyDescent="0.7">
      <c r="B31419" t="s">
        <v>15887</v>
      </c>
      <c r="C31419" t="s">
        <v>4</v>
      </c>
      <c r="D31419">
        <v>1</v>
      </c>
    </row>
    <row r="31420" spans="2:4" x14ac:dyDescent="0.7">
      <c r="B31420" t="s">
        <v>15887</v>
      </c>
      <c r="C31420" t="s">
        <v>38</v>
      </c>
      <c r="D31420">
        <v>1</v>
      </c>
    </row>
    <row r="31421" spans="2:4" x14ac:dyDescent="0.7">
      <c r="B31421" t="s">
        <v>15888</v>
      </c>
      <c r="C31421" t="s">
        <v>7</v>
      </c>
      <c r="D31421">
        <v>1</v>
      </c>
    </row>
    <row r="31422" spans="2:4" x14ac:dyDescent="0.7">
      <c r="B31422" t="s">
        <v>15888</v>
      </c>
      <c r="C31422" t="s">
        <v>14</v>
      </c>
      <c r="D31422">
        <v>1</v>
      </c>
    </row>
    <row r="31423" spans="2:4" x14ac:dyDescent="0.7">
      <c r="B31423" t="s">
        <v>15889</v>
      </c>
      <c r="C31423" t="s">
        <v>16</v>
      </c>
      <c r="D31423">
        <v>1</v>
      </c>
    </row>
    <row r="31424" spans="2:4" x14ac:dyDescent="0.7">
      <c r="B31424" t="s">
        <v>15889</v>
      </c>
      <c r="C31424" t="s">
        <v>7</v>
      </c>
      <c r="D31424">
        <v>2</v>
      </c>
    </row>
    <row r="31425" spans="2:4" x14ac:dyDescent="0.7">
      <c r="B31425" t="s">
        <v>15890</v>
      </c>
      <c r="C31425" t="s">
        <v>10</v>
      </c>
      <c r="D31425">
        <v>1</v>
      </c>
    </row>
    <row r="31426" spans="2:4" x14ac:dyDescent="0.7">
      <c r="B31426" t="s">
        <v>15890</v>
      </c>
      <c r="C31426" t="s">
        <v>28</v>
      </c>
      <c r="D31426">
        <v>1</v>
      </c>
    </row>
    <row r="31427" spans="2:4" x14ac:dyDescent="0.7">
      <c r="B31427" t="s">
        <v>15891</v>
      </c>
      <c r="C31427" t="s">
        <v>19</v>
      </c>
      <c r="D31427">
        <v>1</v>
      </c>
    </row>
    <row r="31428" spans="2:4" x14ac:dyDescent="0.7">
      <c r="B31428" t="s">
        <v>15891</v>
      </c>
      <c r="C31428" t="s">
        <v>38</v>
      </c>
      <c r="D31428">
        <v>1</v>
      </c>
    </row>
    <row r="31429" spans="2:4" x14ac:dyDescent="0.7">
      <c r="B31429" t="s">
        <v>15892</v>
      </c>
      <c r="C31429" t="s">
        <v>14</v>
      </c>
      <c r="D31429">
        <v>1</v>
      </c>
    </row>
    <row r="31430" spans="2:4" x14ac:dyDescent="0.7">
      <c r="B31430" t="s">
        <v>15892</v>
      </c>
      <c r="C31430" t="s">
        <v>12</v>
      </c>
      <c r="D31430">
        <v>1</v>
      </c>
    </row>
    <row r="31431" spans="2:4" x14ac:dyDescent="0.7">
      <c r="B31431" t="s">
        <v>15893</v>
      </c>
      <c r="C31431" t="s">
        <v>4</v>
      </c>
      <c r="D31431">
        <v>1</v>
      </c>
    </row>
    <row r="31432" spans="2:4" x14ac:dyDescent="0.7">
      <c r="B31432" t="s">
        <v>15893</v>
      </c>
      <c r="C31432" t="s">
        <v>19</v>
      </c>
      <c r="D31432">
        <v>1</v>
      </c>
    </row>
    <row r="31433" spans="2:4" x14ac:dyDescent="0.7">
      <c r="B31433" t="s">
        <v>15894</v>
      </c>
      <c r="C31433" t="s">
        <v>9</v>
      </c>
      <c r="D31433">
        <v>1</v>
      </c>
    </row>
    <row r="31434" spans="2:4" x14ac:dyDescent="0.7">
      <c r="B31434" t="s">
        <v>15894</v>
      </c>
      <c r="C31434" t="s">
        <v>27</v>
      </c>
      <c r="D31434">
        <v>1</v>
      </c>
    </row>
    <row r="31435" spans="2:4" x14ac:dyDescent="0.7">
      <c r="B31435" t="s">
        <v>15895</v>
      </c>
      <c r="C31435" t="s">
        <v>24</v>
      </c>
      <c r="D31435">
        <v>3</v>
      </c>
    </row>
    <row r="31436" spans="2:4" x14ac:dyDescent="0.7">
      <c r="B31436" t="s">
        <v>15896</v>
      </c>
      <c r="C31436" t="s">
        <v>4</v>
      </c>
      <c r="D31436">
        <v>1</v>
      </c>
    </row>
    <row r="31437" spans="2:4" x14ac:dyDescent="0.7">
      <c r="B31437" t="s">
        <v>15896</v>
      </c>
      <c r="C31437" t="s">
        <v>9</v>
      </c>
      <c r="D31437">
        <v>1</v>
      </c>
    </row>
    <row r="31438" spans="2:4" x14ac:dyDescent="0.7">
      <c r="B31438" t="s">
        <v>15897</v>
      </c>
      <c r="C31438" t="s">
        <v>4</v>
      </c>
      <c r="D31438">
        <v>1</v>
      </c>
    </row>
    <row r="31439" spans="2:4" x14ac:dyDescent="0.7">
      <c r="B31439" t="s">
        <v>15897</v>
      </c>
      <c r="C31439" t="s">
        <v>16</v>
      </c>
      <c r="D31439">
        <v>1</v>
      </c>
    </row>
    <row r="31440" spans="2:4" x14ac:dyDescent="0.7">
      <c r="B31440" t="s">
        <v>15898</v>
      </c>
      <c r="C31440" t="s">
        <v>10</v>
      </c>
      <c r="D31440">
        <v>1</v>
      </c>
    </row>
    <row r="31441" spans="2:4" x14ac:dyDescent="0.7">
      <c r="B31441" t="s">
        <v>15898</v>
      </c>
      <c r="C31441" t="s">
        <v>32</v>
      </c>
      <c r="D31441">
        <v>1</v>
      </c>
    </row>
    <row r="31442" spans="2:4" x14ac:dyDescent="0.7">
      <c r="B31442" t="s">
        <v>15899</v>
      </c>
      <c r="C31442" t="s">
        <v>5</v>
      </c>
      <c r="D31442">
        <v>1</v>
      </c>
    </row>
    <row r="31443" spans="2:4" x14ac:dyDescent="0.7">
      <c r="B31443" t="s">
        <v>15899</v>
      </c>
      <c r="C31443" t="s">
        <v>24</v>
      </c>
      <c r="D31443">
        <v>1</v>
      </c>
    </row>
    <row r="31444" spans="2:4" x14ac:dyDescent="0.7">
      <c r="B31444" t="s">
        <v>15900</v>
      </c>
      <c r="C31444" t="s">
        <v>4</v>
      </c>
      <c r="D31444">
        <v>1</v>
      </c>
    </row>
    <row r="31445" spans="2:4" x14ac:dyDescent="0.7">
      <c r="B31445" t="s">
        <v>15900</v>
      </c>
      <c r="C31445" t="s">
        <v>24</v>
      </c>
      <c r="D31445">
        <v>1</v>
      </c>
    </row>
    <row r="31446" spans="2:4" x14ac:dyDescent="0.7">
      <c r="B31446" t="s">
        <v>15900</v>
      </c>
      <c r="C31446" t="s">
        <v>28</v>
      </c>
      <c r="D31446">
        <v>1</v>
      </c>
    </row>
    <row r="31447" spans="2:4" x14ac:dyDescent="0.7">
      <c r="B31447" t="s">
        <v>15901</v>
      </c>
      <c r="C31447" t="s">
        <v>10</v>
      </c>
      <c r="D31447">
        <v>1</v>
      </c>
    </row>
    <row r="31448" spans="2:4" x14ac:dyDescent="0.7">
      <c r="B31448" t="s">
        <v>15901</v>
      </c>
      <c r="C31448" t="s">
        <v>14</v>
      </c>
      <c r="D31448">
        <v>1</v>
      </c>
    </row>
    <row r="31449" spans="2:4" x14ac:dyDescent="0.7">
      <c r="B31449" t="s">
        <v>15902</v>
      </c>
      <c r="C31449" t="s">
        <v>32</v>
      </c>
      <c r="D31449">
        <v>2</v>
      </c>
    </row>
    <row r="31450" spans="2:4" x14ac:dyDescent="0.7">
      <c r="B31450" t="s">
        <v>15903</v>
      </c>
      <c r="C31450" t="s">
        <v>32</v>
      </c>
      <c r="D31450">
        <v>1</v>
      </c>
    </row>
    <row r="31451" spans="2:4" x14ac:dyDescent="0.7">
      <c r="B31451" t="s">
        <v>15903</v>
      </c>
      <c r="C31451" t="s">
        <v>14</v>
      </c>
      <c r="D31451">
        <v>1</v>
      </c>
    </row>
    <row r="31452" spans="2:4" x14ac:dyDescent="0.7">
      <c r="B31452" t="s">
        <v>15904</v>
      </c>
      <c r="C31452" t="s">
        <v>16</v>
      </c>
      <c r="D31452">
        <v>1</v>
      </c>
    </row>
    <row r="31453" spans="2:4" x14ac:dyDescent="0.7">
      <c r="B31453" t="s">
        <v>15904</v>
      </c>
      <c r="C31453" t="s">
        <v>12</v>
      </c>
      <c r="D31453">
        <v>1</v>
      </c>
    </row>
    <row r="31454" spans="2:4" x14ac:dyDescent="0.7">
      <c r="B31454" t="s">
        <v>15905</v>
      </c>
      <c r="C31454" t="s">
        <v>10</v>
      </c>
      <c r="D31454">
        <v>1</v>
      </c>
    </row>
    <row r="31455" spans="2:4" x14ac:dyDescent="0.7">
      <c r="B31455" t="s">
        <v>15905</v>
      </c>
      <c r="C31455" t="s">
        <v>24</v>
      </c>
      <c r="D31455">
        <v>1</v>
      </c>
    </row>
    <row r="31456" spans="2:4" x14ac:dyDescent="0.7">
      <c r="B31456" t="s">
        <v>15906</v>
      </c>
      <c r="C31456" t="s">
        <v>28</v>
      </c>
      <c r="D31456">
        <v>1</v>
      </c>
    </row>
    <row r="31457" spans="2:4" x14ac:dyDescent="0.7">
      <c r="B31457" t="s">
        <v>15906</v>
      </c>
      <c r="C31457" t="s">
        <v>14</v>
      </c>
      <c r="D31457">
        <v>1</v>
      </c>
    </row>
    <row r="31458" spans="2:4" x14ac:dyDescent="0.7">
      <c r="B31458" t="s">
        <v>15907</v>
      </c>
      <c r="C31458" t="s">
        <v>12</v>
      </c>
      <c r="D31458">
        <v>1</v>
      </c>
    </row>
    <row r="31459" spans="2:4" x14ac:dyDescent="0.7">
      <c r="B31459" t="s">
        <v>15907</v>
      </c>
      <c r="C31459" t="s">
        <v>38</v>
      </c>
      <c r="D31459">
        <v>1</v>
      </c>
    </row>
    <row r="31460" spans="2:4" x14ac:dyDescent="0.7">
      <c r="B31460" t="s">
        <v>15908</v>
      </c>
      <c r="C31460" t="s">
        <v>4</v>
      </c>
      <c r="D31460">
        <v>1</v>
      </c>
    </row>
    <row r="31461" spans="2:4" x14ac:dyDescent="0.7">
      <c r="B31461" t="s">
        <v>15908</v>
      </c>
      <c r="C31461" t="s">
        <v>16</v>
      </c>
      <c r="D31461">
        <v>1</v>
      </c>
    </row>
    <row r="31462" spans="2:4" x14ac:dyDescent="0.7">
      <c r="B31462" t="s">
        <v>15908</v>
      </c>
      <c r="C31462" t="s">
        <v>24</v>
      </c>
      <c r="D31462">
        <v>2</v>
      </c>
    </row>
    <row r="31463" spans="2:4" x14ac:dyDescent="0.7">
      <c r="B31463" t="s">
        <v>15909</v>
      </c>
      <c r="C31463" t="s">
        <v>27</v>
      </c>
      <c r="D31463">
        <v>1</v>
      </c>
    </row>
    <row r="31464" spans="2:4" x14ac:dyDescent="0.7">
      <c r="B31464" t="s">
        <v>15909</v>
      </c>
      <c r="C31464" t="s">
        <v>12</v>
      </c>
      <c r="D31464">
        <v>1</v>
      </c>
    </row>
    <row r="31465" spans="2:4" x14ac:dyDescent="0.7">
      <c r="B31465" t="s">
        <v>15910</v>
      </c>
      <c r="C31465" t="s">
        <v>7</v>
      </c>
      <c r="D31465">
        <v>1</v>
      </c>
    </row>
    <row r="31466" spans="2:4" x14ac:dyDescent="0.7">
      <c r="B31466" t="s">
        <v>15910</v>
      </c>
      <c r="C31466" t="s">
        <v>24</v>
      </c>
      <c r="D31466">
        <v>1</v>
      </c>
    </row>
    <row r="31467" spans="2:4" x14ac:dyDescent="0.7">
      <c r="B31467" t="s">
        <v>15911</v>
      </c>
      <c r="C31467" t="s">
        <v>10</v>
      </c>
      <c r="D31467">
        <v>2</v>
      </c>
    </row>
    <row r="31468" spans="2:4" x14ac:dyDescent="0.7">
      <c r="B31468" t="s">
        <v>15912</v>
      </c>
      <c r="C31468" t="s">
        <v>32</v>
      </c>
      <c r="D31468">
        <v>1</v>
      </c>
    </row>
    <row r="31469" spans="2:4" x14ac:dyDescent="0.7">
      <c r="B31469" t="s">
        <v>15912</v>
      </c>
      <c r="C31469" t="s">
        <v>12</v>
      </c>
      <c r="D31469">
        <v>1</v>
      </c>
    </row>
    <row r="31470" spans="2:4" x14ac:dyDescent="0.7">
      <c r="B31470" t="s">
        <v>15913</v>
      </c>
      <c r="C31470" t="s">
        <v>27</v>
      </c>
      <c r="D31470">
        <v>1</v>
      </c>
    </row>
    <row r="31471" spans="2:4" x14ac:dyDescent="0.7">
      <c r="B31471" t="s">
        <v>15913</v>
      </c>
      <c r="C31471" t="s">
        <v>12</v>
      </c>
      <c r="D31471">
        <v>1</v>
      </c>
    </row>
    <row r="31472" spans="2:4" x14ac:dyDescent="0.7">
      <c r="B31472" t="s">
        <v>15914</v>
      </c>
      <c r="C31472" t="s">
        <v>19</v>
      </c>
      <c r="D31472">
        <v>1</v>
      </c>
    </row>
    <row r="31473" spans="2:4" x14ac:dyDescent="0.7">
      <c r="B31473" t="s">
        <v>15914</v>
      </c>
      <c r="C31473" t="s">
        <v>5</v>
      </c>
      <c r="D31473">
        <v>1</v>
      </c>
    </row>
    <row r="31474" spans="2:4" x14ac:dyDescent="0.7">
      <c r="B31474" t="s">
        <v>15915</v>
      </c>
      <c r="C31474" t="s">
        <v>32</v>
      </c>
      <c r="D31474">
        <v>1</v>
      </c>
    </row>
    <row r="31475" spans="2:4" x14ac:dyDescent="0.7">
      <c r="B31475" t="s">
        <v>15915</v>
      </c>
      <c r="C31475" t="s">
        <v>24</v>
      </c>
      <c r="D31475">
        <v>1</v>
      </c>
    </row>
    <row r="31476" spans="2:4" x14ac:dyDescent="0.7">
      <c r="B31476" t="s">
        <v>15916</v>
      </c>
      <c r="C31476" t="s">
        <v>19</v>
      </c>
      <c r="D31476">
        <v>2</v>
      </c>
    </row>
    <row r="31477" spans="2:4" x14ac:dyDescent="0.7">
      <c r="B31477" t="s">
        <v>15917</v>
      </c>
      <c r="C31477" t="s">
        <v>9</v>
      </c>
      <c r="D31477">
        <v>1</v>
      </c>
    </row>
    <row r="31478" spans="2:4" x14ac:dyDescent="0.7">
      <c r="B31478" t="s">
        <v>15917</v>
      </c>
      <c r="C31478" t="s">
        <v>7</v>
      </c>
      <c r="D31478">
        <v>1</v>
      </c>
    </row>
    <row r="31479" spans="2:4" x14ac:dyDescent="0.7">
      <c r="B31479" t="s">
        <v>15918</v>
      </c>
      <c r="C31479" t="s">
        <v>4</v>
      </c>
      <c r="D31479">
        <v>1</v>
      </c>
    </row>
    <row r="31480" spans="2:4" x14ac:dyDescent="0.7">
      <c r="B31480" t="s">
        <v>15918</v>
      </c>
      <c r="C31480" t="s">
        <v>27</v>
      </c>
      <c r="D31480">
        <v>1</v>
      </c>
    </row>
    <row r="31481" spans="2:4" x14ac:dyDescent="0.7">
      <c r="B31481" t="s">
        <v>15919</v>
      </c>
      <c r="C31481" t="s">
        <v>16</v>
      </c>
      <c r="D31481">
        <v>1</v>
      </c>
    </row>
    <row r="31482" spans="2:4" x14ac:dyDescent="0.7">
      <c r="B31482" t="s">
        <v>15919</v>
      </c>
      <c r="C31482" t="s">
        <v>9</v>
      </c>
      <c r="D31482">
        <v>1</v>
      </c>
    </row>
    <row r="31483" spans="2:4" x14ac:dyDescent="0.7">
      <c r="B31483" t="s">
        <v>15920</v>
      </c>
      <c r="C31483" t="s">
        <v>10</v>
      </c>
      <c r="D31483">
        <v>1</v>
      </c>
    </row>
    <row r="31484" spans="2:4" x14ac:dyDescent="0.7">
      <c r="B31484" t="s">
        <v>15920</v>
      </c>
      <c r="C31484" t="s">
        <v>28</v>
      </c>
      <c r="D31484">
        <v>1</v>
      </c>
    </row>
    <row r="31485" spans="2:4" x14ac:dyDescent="0.7">
      <c r="B31485" t="s">
        <v>15921</v>
      </c>
      <c r="C31485" t="s">
        <v>5</v>
      </c>
      <c r="D31485">
        <v>1</v>
      </c>
    </row>
    <row r="31486" spans="2:4" x14ac:dyDescent="0.7">
      <c r="B31486" t="s">
        <v>15921</v>
      </c>
      <c r="C31486" t="s">
        <v>14</v>
      </c>
      <c r="D31486">
        <v>1</v>
      </c>
    </row>
    <row r="31487" spans="2:4" x14ac:dyDescent="0.7">
      <c r="B31487" t="s">
        <v>15922</v>
      </c>
      <c r="C31487" t="s">
        <v>9</v>
      </c>
      <c r="D31487">
        <v>1</v>
      </c>
    </row>
    <row r="31488" spans="2:4" x14ac:dyDescent="0.7">
      <c r="B31488" t="s">
        <v>15922</v>
      </c>
      <c r="C31488" t="s">
        <v>7</v>
      </c>
      <c r="D31488">
        <v>1</v>
      </c>
    </row>
    <row r="31489" spans="2:4" x14ac:dyDescent="0.7">
      <c r="B31489" t="s">
        <v>15923</v>
      </c>
      <c r="C31489" t="s">
        <v>9</v>
      </c>
      <c r="D31489">
        <v>1</v>
      </c>
    </row>
    <row r="31490" spans="2:4" x14ac:dyDescent="0.7">
      <c r="B31490" t="s">
        <v>15923</v>
      </c>
      <c r="C31490" t="s">
        <v>17</v>
      </c>
      <c r="D31490">
        <v>1</v>
      </c>
    </row>
    <row r="31491" spans="2:4" x14ac:dyDescent="0.7">
      <c r="B31491" t="s">
        <v>15924</v>
      </c>
      <c r="C31491" t="s">
        <v>9</v>
      </c>
      <c r="D31491">
        <v>1</v>
      </c>
    </row>
    <row r="31492" spans="2:4" x14ac:dyDescent="0.7">
      <c r="B31492" t="s">
        <v>15924</v>
      </c>
      <c r="C31492" t="s">
        <v>14</v>
      </c>
      <c r="D31492">
        <v>1</v>
      </c>
    </row>
    <row r="31493" spans="2:4" x14ac:dyDescent="0.7">
      <c r="B31493" t="s">
        <v>15925</v>
      </c>
      <c r="C31493" t="s">
        <v>4</v>
      </c>
      <c r="D31493">
        <v>1</v>
      </c>
    </row>
    <row r="31494" spans="2:4" x14ac:dyDescent="0.7">
      <c r="B31494" t="s">
        <v>15925</v>
      </c>
      <c r="C31494" t="s">
        <v>16</v>
      </c>
      <c r="D31494">
        <v>1</v>
      </c>
    </row>
    <row r="31495" spans="2:4" x14ac:dyDescent="0.7">
      <c r="B31495" t="s">
        <v>15925</v>
      </c>
      <c r="C31495" t="s">
        <v>7</v>
      </c>
      <c r="D31495">
        <v>1</v>
      </c>
    </row>
    <row r="31496" spans="2:4" x14ac:dyDescent="0.7">
      <c r="B31496" t="s">
        <v>15926</v>
      </c>
      <c r="C31496" t="s">
        <v>16</v>
      </c>
      <c r="D31496">
        <v>1</v>
      </c>
    </row>
    <row r="31497" spans="2:4" x14ac:dyDescent="0.7">
      <c r="B31497" t="s">
        <v>15926</v>
      </c>
      <c r="C31497" t="s">
        <v>9</v>
      </c>
      <c r="D31497">
        <v>1</v>
      </c>
    </row>
    <row r="31498" spans="2:4" x14ac:dyDescent="0.7">
      <c r="B31498" t="s">
        <v>15927</v>
      </c>
      <c r="C31498" t="s">
        <v>27</v>
      </c>
      <c r="D31498">
        <v>1</v>
      </c>
    </row>
    <row r="31499" spans="2:4" x14ac:dyDescent="0.7">
      <c r="B31499" t="s">
        <v>15927</v>
      </c>
      <c r="C31499" t="s">
        <v>12</v>
      </c>
      <c r="D31499">
        <v>1</v>
      </c>
    </row>
    <row r="31500" spans="2:4" x14ac:dyDescent="0.7">
      <c r="B31500" t="s">
        <v>15928</v>
      </c>
      <c r="C31500" t="s">
        <v>9</v>
      </c>
      <c r="D31500">
        <v>1</v>
      </c>
    </row>
    <row r="31501" spans="2:4" x14ac:dyDescent="0.7">
      <c r="B31501" t="s">
        <v>15928</v>
      </c>
      <c r="C31501" t="s">
        <v>19</v>
      </c>
      <c r="D31501">
        <v>1</v>
      </c>
    </row>
    <row r="31502" spans="2:4" x14ac:dyDescent="0.7">
      <c r="B31502" t="s">
        <v>15929</v>
      </c>
      <c r="C31502" t="s">
        <v>27</v>
      </c>
      <c r="D31502">
        <v>1</v>
      </c>
    </row>
    <row r="31503" spans="2:4" x14ac:dyDescent="0.7">
      <c r="B31503" t="s">
        <v>15929</v>
      </c>
      <c r="C31503" t="s">
        <v>14</v>
      </c>
      <c r="D31503">
        <v>1</v>
      </c>
    </row>
    <row r="31504" spans="2:4" x14ac:dyDescent="0.7">
      <c r="B31504" t="s">
        <v>15930</v>
      </c>
      <c r="C31504" t="s">
        <v>17</v>
      </c>
      <c r="D31504">
        <v>1</v>
      </c>
    </row>
    <row r="31505" spans="2:4" x14ac:dyDescent="0.7">
      <c r="B31505" t="s">
        <v>15930</v>
      </c>
      <c r="C31505" t="s">
        <v>28</v>
      </c>
      <c r="D31505">
        <v>1</v>
      </c>
    </row>
    <row r="31506" spans="2:4" x14ac:dyDescent="0.7">
      <c r="B31506" t="s">
        <v>15931</v>
      </c>
      <c r="C31506" t="s">
        <v>32</v>
      </c>
      <c r="D31506">
        <v>2</v>
      </c>
    </row>
    <row r="31507" spans="2:4" x14ac:dyDescent="0.7">
      <c r="B31507" t="s">
        <v>15932</v>
      </c>
      <c r="C31507" t="s">
        <v>16</v>
      </c>
      <c r="D31507">
        <v>1</v>
      </c>
    </row>
    <row r="31508" spans="2:4" x14ac:dyDescent="0.7">
      <c r="B31508" t="s">
        <v>15932</v>
      </c>
      <c r="C31508" t="s">
        <v>28</v>
      </c>
      <c r="D31508">
        <v>1</v>
      </c>
    </row>
    <row r="31509" spans="2:4" x14ac:dyDescent="0.7">
      <c r="B31509" t="s">
        <v>15933</v>
      </c>
      <c r="C31509" t="s">
        <v>10</v>
      </c>
      <c r="D31509">
        <v>1</v>
      </c>
    </row>
    <row r="31510" spans="2:4" x14ac:dyDescent="0.7">
      <c r="B31510" t="s">
        <v>15933</v>
      </c>
      <c r="C31510" t="s">
        <v>5</v>
      </c>
      <c r="D31510">
        <v>1</v>
      </c>
    </row>
    <row r="31511" spans="2:4" x14ac:dyDescent="0.7">
      <c r="B31511" t="s">
        <v>15934</v>
      </c>
      <c r="C31511" t="s">
        <v>17</v>
      </c>
      <c r="D31511">
        <v>1</v>
      </c>
    </row>
    <row r="31512" spans="2:4" x14ac:dyDescent="0.7">
      <c r="B31512" t="s">
        <v>15934</v>
      </c>
      <c r="C31512" t="s">
        <v>24</v>
      </c>
      <c r="D31512">
        <v>1</v>
      </c>
    </row>
    <row r="31513" spans="2:4" x14ac:dyDescent="0.7">
      <c r="B31513" t="s">
        <v>15935</v>
      </c>
      <c r="C31513" t="s">
        <v>7</v>
      </c>
      <c r="D31513">
        <v>1</v>
      </c>
    </row>
    <row r="31514" spans="2:4" x14ac:dyDescent="0.7">
      <c r="B31514" t="s">
        <v>15935</v>
      </c>
      <c r="C31514" t="s">
        <v>32</v>
      </c>
      <c r="D31514">
        <v>1</v>
      </c>
    </row>
    <row r="31515" spans="2:4" x14ac:dyDescent="0.7">
      <c r="B31515" t="s">
        <v>15936</v>
      </c>
      <c r="C31515" t="s">
        <v>32</v>
      </c>
      <c r="D31515">
        <v>2</v>
      </c>
    </row>
    <row r="31516" spans="2:4" x14ac:dyDescent="0.7">
      <c r="B31516" t="s">
        <v>15937</v>
      </c>
      <c r="C31516" t="s">
        <v>27</v>
      </c>
      <c r="D31516">
        <v>1</v>
      </c>
    </row>
    <row r="31517" spans="2:4" x14ac:dyDescent="0.7">
      <c r="B31517" t="s">
        <v>15937</v>
      </c>
      <c r="C31517" t="s">
        <v>5</v>
      </c>
      <c r="D31517">
        <v>1</v>
      </c>
    </row>
    <row r="31518" spans="2:4" x14ac:dyDescent="0.7">
      <c r="B31518" t="s">
        <v>15938</v>
      </c>
      <c r="C31518" t="s">
        <v>10</v>
      </c>
      <c r="D31518">
        <v>1</v>
      </c>
    </row>
    <row r="31519" spans="2:4" x14ac:dyDescent="0.7">
      <c r="B31519" t="s">
        <v>15938</v>
      </c>
      <c r="C31519" t="s">
        <v>14</v>
      </c>
      <c r="D31519">
        <v>1</v>
      </c>
    </row>
    <row r="31520" spans="2:4" x14ac:dyDescent="0.7">
      <c r="B31520" t="s">
        <v>15939</v>
      </c>
      <c r="C31520" t="s">
        <v>7</v>
      </c>
      <c r="D31520">
        <v>1</v>
      </c>
    </row>
    <row r="31521" spans="2:4" x14ac:dyDescent="0.7">
      <c r="B31521" t="s">
        <v>15939</v>
      </c>
      <c r="C31521" t="s">
        <v>32</v>
      </c>
      <c r="D31521">
        <v>1</v>
      </c>
    </row>
    <row r="31522" spans="2:4" x14ac:dyDescent="0.7">
      <c r="B31522" t="s">
        <v>15940</v>
      </c>
      <c r="C31522" t="s">
        <v>5</v>
      </c>
      <c r="D31522">
        <v>2</v>
      </c>
    </row>
    <row r="31523" spans="2:4" x14ac:dyDescent="0.7">
      <c r="B31523" t="s">
        <v>15941</v>
      </c>
      <c r="C31523" t="s">
        <v>28</v>
      </c>
      <c r="D31523">
        <v>1</v>
      </c>
    </row>
    <row r="31524" spans="2:4" x14ac:dyDescent="0.7">
      <c r="B31524" t="s">
        <v>15941</v>
      </c>
      <c r="C31524" t="s">
        <v>38</v>
      </c>
      <c r="D31524">
        <v>1</v>
      </c>
    </row>
    <row r="31525" spans="2:4" x14ac:dyDescent="0.7">
      <c r="B31525" t="s">
        <v>15942</v>
      </c>
      <c r="C31525" t="s">
        <v>27</v>
      </c>
      <c r="D31525">
        <v>1</v>
      </c>
    </row>
    <row r="31526" spans="2:4" x14ac:dyDescent="0.7">
      <c r="B31526" t="s">
        <v>15942</v>
      </c>
      <c r="C31526" t="s">
        <v>24</v>
      </c>
      <c r="D31526">
        <v>1</v>
      </c>
    </row>
    <row r="31527" spans="2:4" x14ac:dyDescent="0.7">
      <c r="B31527" t="s">
        <v>15943</v>
      </c>
      <c r="C31527" t="s">
        <v>19</v>
      </c>
      <c r="D31527">
        <v>1</v>
      </c>
    </row>
    <row r="31528" spans="2:4" x14ac:dyDescent="0.7">
      <c r="B31528" t="s">
        <v>15943</v>
      </c>
      <c r="C31528" t="s">
        <v>17</v>
      </c>
      <c r="D31528">
        <v>1</v>
      </c>
    </row>
    <row r="31529" spans="2:4" x14ac:dyDescent="0.7">
      <c r="B31529" t="s">
        <v>15944</v>
      </c>
      <c r="C31529" t="s">
        <v>17</v>
      </c>
      <c r="D31529">
        <v>1</v>
      </c>
    </row>
    <row r="31530" spans="2:4" x14ac:dyDescent="0.7">
      <c r="B31530" t="s">
        <v>15944</v>
      </c>
      <c r="C31530" t="s">
        <v>24</v>
      </c>
      <c r="D31530">
        <v>1</v>
      </c>
    </row>
    <row r="31531" spans="2:4" x14ac:dyDescent="0.7">
      <c r="B31531" t="s">
        <v>15945</v>
      </c>
      <c r="C31531" t="s">
        <v>9</v>
      </c>
      <c r="D31531">
        <v>1</v>
      </c>
    </row>
    <row r="31532" spans="2:4" x14ac:dyDescent="0.7">
      <c r="B31532" t="s">
        <v>15945</v>
      </c>
      <c r="C31532" t="s">
        <v>28</v>
      </c>
      <c r="D31532">
        <v>1</v>
      </c>
    </row>
    <row r="31533" spans="2:4" x14ac:dyDescent="0.7">
      <c r="B31533" t="s">
        <v>15946</v>
      </c>
      <c r="C31533" t="s">
        <v>5</v>
      </c>
      <c r="D31533">
        <v>2</v>
      </c>
    </row>
    <row r="31534" spans="2:4" x14ac:dyDescent="0.7">
      <c r="B31534" t="s">
        <v>15947</v>
      </c>
      <c r="C31534" t="s">
        <v>24</v>
      </c>
      <c r="D31534">
        <v>1</v>
      </c>
    </row>
    <row r="31535" spans="2:4" x14ac:dyDescent="0.7">
      <c r="B31535" t="s">
        <v>15947</v>
      </c>
      <c r="C31535" t="s">
        <v>12</v>
      </c>
      <c r="D31535">
        <v>1</v>
      </c>
    </row>
    <row r="31536" spans="2:4" x14ac:dyDescent="0.7">
      <c r="B31536" t="s">
        <v>15948</v>
      </c>
      <c r="C31536" t="s">
        <v>9</v>
      </c>
      <c r="D31536">
        <v>1</v>
      </c>
    </row>
    <row r="31537" spans="2:4" x14ac:dyDescent="0.7">
      <c r="B31537" t="s">
        <v>15948</v>
      </c>
      <c r="C31537" t="s">
        <v>12</v>
      </c>
      <c r="D31537">
        <v>1</v>
      </c>
    </row>
    <row r="31538" spans="2:4" x14ac:dyDescent="0.7">
      <c r="B31538" t="s">
        <v>15949</v>
      </c>
      <c r="C31538" t="s">
        <v>10</v>
      </c>
      <c r="D31538">
        <v>2</v>
      </c>
    </row>
    <row r="31539" spans="2:4" x14ac:dyDescent="0.7">
      <c r="B31539" t="s">
        <v>15950</v>
      </c>
      <c r="C31539" t="s">
        <v>19</v>
      </c>
      <c r="D31539">
        <v>1</v>
      </c>
    </row>
    <row r="31540" spans="2:4" x14ac:dyDescent="0.7">
      <c r="B31540" t="s">
        <v>15950</v>
      </c>
      <c r="C31540" t="s">
        <v>12</v>
      </c>
      <c r="D31540">
        <v>1</v>
      </c>
    </row>
    <row r="31541" spans="2:4" x14ac:dyDescent="0.7">
      <c r="B31541" t="s">
        <v>15951</v>
      </c>
      <c r="C31541" t="s">
        <v>19</v>
      </c>
      <c r="D31541">
        <v>1</v>
      </c>
    </row>
    <row r="31542" spans="2:4" x14ac:dyDescent="0.7">
      <c r="B31542" t="s">
        <v>15951</v>
      </c>
      <c r="C31542" t="s">
        <v>5</v>
      </c>
      <c r="D31542">
        <v>1</v>
      </c>
    </row>
    <row r="31543" spans="2:4" x14ac:dyDescent="0.7">
      <c r="B31543" t="s">
        <v>15952</v>
      </c>
      <c r="C31543" t="s">
        <v>5</v>
      </c>
      <c r="D31543">
        <v>1</v>
      </c>
    </row>
    <row r="31544" spans="2:4" x14ac:dyDescent="0.7">
      <c r="B31544" t="s">
        <v>15952</v>
      </c>
      <c r="C31544" t="s">
        <v>38</v>
      </c>
      <c r="D31544">
        <v>1</v>
      </c>
    </row>
    <row r="31545" spans="2:4" x14ac:dyDescent="0.7">
      <c r="B31545" t="s">
        <v>15953</v>
      </c>
      <c r="C31545" t="s">
        <v>9</v>
      </c>
      <c r="D31545">
        <v>1</v>
      </c>
    </row>
    <row r="31546" spans="2:4" x14ac:dyDescent="0.7">
      <c r="B31546" t="s">
        <v>15953</v>
      </c>
      <c r="C31546" t="s">
        <v>24</v>
      </c>
      <c r="D31546">
        <v>1</v>
      </c>
    </row>
    <row r="31547" spans="2:4" x14ac:dyDescent="0.7">
      <c r="B31547" t="s">
        <v>15954</v>
      </c>
      <c r="C31547" t="s">
        <v>9</v>
      </c>
      <c r="D31547">
        <v>1</v>
      </c>
    </row>
    <row r="31548" spans="2:4" x14ac:dyDescent="0.7">
      <c r="B31548" t="s">
        <v>15954</v>
      </c>
      <c r="C31548" t="s">
        <v>7</v>
      </c>
      <c r="D31548">
        <v>1</v>
      </c>
    </row>
    <row r="31549" spans="2:4" x14ac:dyDescent="0.7">
      <c r="B31549" t="s">
        <v>15955</v>
      </c>
      <c r="C31549" t="s">
        <v>38</v>
      </c>
      <c r="D31549">
        <v>2</v>
      </c>
    </row>
    <row r="31550" spans="2:4" x14ac:dyDescent="0.7">
      <c r="B31550" t="s">
        <v>15956</v>
      </c>
      <c r="C31550" t="s">
        <v>17</v>
      </c>
      <c r="D31550">
        <v>1</v>
      </c>
    </row>
    <row r="31551" spans="2:4" x14ac:dyDescent="0.7">
      <c r="B31551" t="s">
        <v>15956</v>
      </c>
      <c r="C31551" t="s">
        <v>28</v>
      </c>
      <c r="D31551">
        <v>1</v>
      </c>
    </row>
    <row r="31552" spans="2:4" x14ac:dyDescent="0.7">
      <c r="B31552" t="s">
        <v>15957</v>
      </c>
      <c r="C31552" t="s">
        <v>16</v>
      </c>
      <c r="D31552">
        <v>1</v>
      </c>
    </row>
    <row r="31553" spans="2:4" x14ac:dyDescent="0.7">
      <c r="B31553" t="s">
        <v>15957</v>
      </c>
      <c r="C31553" t="s">
        <v>7</v>
      </c>
      <c r="D31553">
        <v>1</v>
      </c>
    </row>
    <row r="31554" spans="2:4" x14ac:dyDescent="0.7">
      <c r="B31554" t="s">
        <v>15957</v>
      </c>
      <c r="C31554" t="s">
        <v>19</v>
      </c>
      <c r="D31554">
        <v>1</v>
      </c>
    </row>
    <row r="31555" spans="2:4" x14ac:dyDescent="0.7">
      <c r="B31555" t="s">
        <v>15958</v>
      </c>
      <c r="C31555" t="s">
        <v>32</v>
      </c>
      <c r="D31555">
        <v>1</v>
      </c>
    </row>
    <row r="31556" spans="2:4" x14ac:dyDescent="0.7">
      <c r="B31556" t="s">
        <v>15958</v>
      </c>
      <c r="C31556" t="s">
        <v>24</v>
      </c>
      <c r="D31556">
        <v>1</v>
      </c>
    </row>
    <row r="31557" spans="2:4" x14ac:dyDescent="0.7">
      <c r="B31557" t="s">
        <v>15959</v>
      </c>
      <c r="C31557" t="s">
        <v>9</v>
      </c>
      <c r="D31557">
        <v>1</v>
      </c>
    </row>
    <row r="31558" spans="2:4" x14ac:dyDescent="0.7">
      <c r="B31558" t="s">
        <v>15959</v>
      </c>
      <c r="C31558" t="s">
        <v>19</v>
      </c>
      <c r="D31558">
        <v>1</v>
      </c>
    </row>
    <row r="31559" spans="2:4" x14ac:dyDescent="0.7">
      <c r="B31559" t="s">
        <v>15960</v>
      </c>
      <c r="C31559" t="s">
        <v>27</v>
      </c>
      <c r="D31559">
        <v>1</v>
      </c>
    </row>
    <row r="31560" spans="2:4" x14ac:dyDescent="0.7">
      <c r="B31560" t="s">
        <v>15960</v>
      </c>
      <c r="C31560" t="s">
        <v>32</v>
      </c>
      <c r="D31560">
        <v>1</v>
      </c>
    </row>
    <row r="31561" spans="2:4" x14ac:dyDescent="0.7">
      <c r="B31561" t="s">
        <v>15961</v>
      </c>
      <c r="C31561" t="s">
        <v>4</v>
      </c>
      <c r="D31561">
        <v>1</v>
      </c>
    </row>
    <row r="31562" spans="2:4" x14ac:dyDescent="0.7">
      <c r="B31562" t="s">
        <v>15961</v>
      </c>
      <c r="C31562" t="s">
        <v>16</v>
      </c>
      <c r="D31562">
        <v>1</v>
      </c>
    </row>
    <row r="31563" spans="2:4" x14ac:dyDescent="0.7">
      <c r="B31563" t="s">
        <v>15962</v>
      </c>
      <c r="C31563" t="s">
        <v>10</v>
      </c>
      <c r="D31563">
        <v>1</v>
      </c>
    </row>
    <row r="31564" spans="2:4" x14ac:dyDescent="0.7">
      <c r="B31564" t="s">
        <v>15962</v>
      </c>
      <c r="C31564" t="s">
        <v>27</v>
      </c>
      <c r="D31564">
        <v>1</v>
      </c>
    </row>
    <row r="31565" spans="2:4" x14ac:dyDescent="0.7">
      <c r="B31565" t="s">
        <v>15963</v>
      </c>
      <c r="C31565" t="s">
        <v>16</v>
      </c>
      <c r="D31565">
        <v>1</v>
      </c>
    </row>
    <row r="31566" spans="2:4" x14ac:dyDescent="0.7">
      <c r="B31566" t="s">
        <v>15963</v>
      </c>
      <c r="C31566" t="s">
        <v>38</v>
      </c>
      <c r="D31566">
        <v>1</v>
      </c>
    </row>
    <row r="31567" spans="2:4" x14ac:dyDescent="0.7">
      <c r="B31567" t="s">
        <v>15964</v>
      </c>
      <c r="C31567" t="s">
        <v>32</v>
      </c>
      <c r="D31567">
        <v>1</v>
      </c>
    </row>
    <row r="31568" spans="2:4" x14ac:dyDescent="0.7">
      <c r="B31568" t="s">
        <v>15964</v>
      </c>
      <c r="C31568" t="s">
        <v>14</v>
      </c>
      <c r="D31568">
        <v>1</v>
      </c>
    </row>
    <row r="31569" spans="2:4" x14ac:dyDescent="0.7">
      <c r="B31569" t="s">
        <v>15965</v>
      </c>
      <c r="C31569" t="s">
        <v>12</v>
      </c>
      <c r="D31569">
        <v>1</v>
      </c>
    </row>
    <row r="31570" spans="2:4" x14ac:dyDescent="0.7">
      <c r="B31570" t="s">
        <v>15965</v>
      </c>
      <c r="C31570" t="s">
        <v>38</v>
      </c>
      <c r="D31570">
        <v>1</v>
      </c>
    </row>
    <row r="31571" spans="2:4" x14ac:dyDescent="0.7">
      <c r="B31571" t="s">
        <v>15966</v>
      </c>
      <c r="C31571" t="s">
        <v>9</v>
      </c>
      <c r="D31571">
        <v>1</v>
      </c>
    </row>
    <row r="31572" spans="2:4" x14ac:dyDescent="0.7">
      <c r="B31572" t="s">
        <v>15966</v>
      </c>
      <c r="C31572" t="s">
        <v>27</v>
      </c>
      <c r="D31572">
        <v>1</v>
      </c>
    </row>
    <row r="31573" spans="2:4" x14ac:dyDescent="0.7">
      <c r="B31573" t="s">
        <v>15967</v>
      </c>
      <c r="C31573" t="s">
        <v>9</v>
      </c>
      <c r="D31573">
        <v>1</v>
      </c>
    </row>
    <row r="31574" spans="2:4" x14ac:dyDescent="0.7">
      <c r="B31574" t="s">
        <v>15967</v>
      </c>
      <c r="C31574" t="s">
        <v>5</v>
      </c>
      <c r="D31574">
        <v>1</v>
      </c>
    </row>
    <row r="31575" spans="2:4" x14ac:dyDescent="0.7">
      <c r="B31575" t="s">
        <v>15968</v>
      </c>
      <c r="C31575" t="s">
        <v>19</v>
      </c>
      <c r="D31575">
        <v>1</v>
      </c>
    </row>
    <row r="31576" spans="2:4" x14ac:dyDescent="0.7">
      <c r="B31576" t="s">
        <v>15968</v>
      </c>
      <c r="C31576" t="s">
        <v>32</v>
      </c>
      <c r="D31576">
        <v>1</v>
      </c>
    </row>
    <row r="31577" spans="2:4" x14ac:dyDescent="0.7">
      <c r="B31577" t="s">
        <v>15969</v>
      </c>
      <c r="C31577" t="s">
        <v>16</v>
      </c>
      <c r="D31577">
        <v>1</v>
      </c>
    </row>
    <row r="31578" spans="2:4" x14ac:dyDescent="0.7">
      <c r="B31578" t="s">
        <v>15969</v>
      </c>
      <c r="C31578" t="s">
        <v>32</v>
      </c>
      <c r="D31578">
        <v>1</v>
      </c>
    </row>
    <row r="31579" spans="2:4" x14ac:dyDescent="0.7">
      <c r="B31579" t="s">
        <v>15970</v>
      </c>
      <c r="C31579" t="s">
        <v>4</v>
      </c>
      <c r="D31579">
        <v>1</v>
      </c>
    </row>
    <row r="31580" spans="2:4" x14ac:dyDescent="0.7">
      <c r="B31580" t="s">
        <v>15970</v>
      </c>
      <c r="C31580" t="s">
        <v>5</v>
      </c>
      <c r="D31580">
        <v>1</v>
      </c>
    </row>
    <row r="31581" spans="2:4" x14ac:dyDescent="0.7">
      <c r="B31581" t="s">
        <v>15971</v>
      </c>
      <c r="C31581" t="s">
        <v>5</v>
      </c>
      <c r="D31581">
        <v>1</v>
      </c>
    </row>
    <row r="31582" spans="2:4" x14ac:dyDescent="0.7">
      <c r="B31582" t="s">
        <v>15971</v>
      </c>
      <c r="C31582" t="s">
        <v>17</v>
      </c>
      <c r="D31582">
        <v>1</v>
      </c>
    </row>
    <row r="31583" spans="2:4" x14ac:dyDescent="0.7">
      <c r="B31583" t="s">
        <v>15972</v>
      </c>
      <c r="C31583" t="s">
        <v>16</v>
      </c>
      <c r="D31583">
        <v>1</v>
      </c>
    </row>
    <row r="31584" spans="2:4" x14ac:dyDescent="0.7">
      <c r="B31584" t="s">
        <v>15972</v>
      </c>
      <c r="C31584" t="s">
        <v>10</v>
      </c>
      <c r="D31584">
        <v>1</v>
      </c>
    </row>
    <row r="31585" spans="2:4" x14ac:dyDescent="0.7">
      <c r="B31585" t="s">
        <v>15973</v>
      </c>
      <c r="C31585" t="s">
        <v>7</v>
      </c>
      <c r="D31585">
        <v>1</v>
      </c>
    </row>
    <row r="31586" spans="2:4" x14ac:dyDescent="0.7">
      <c r="B31586" t="s">
        <v>15973</v>
      </c>
      <c r="C31586" t="s">
        <v>5</v>
      </c>
      <c r="D31586">
        <v>1</v>
      </c>
    </row>
    <row r="31587" spans="2:4" x14ac:dyDescent="0.7">
      <c r="B31587" t="s">
        <v>15974</v>
      </c>
      <c r="C31587" t="s">
        <v>32</v>
      </c>
      <c r="D31587">
        <v>1</v>
      </c>
    </row>
    <row r="31588" spans="2:4" x14ac:dyDescent="0.7">
      <c r="B31588" t="s">
        <v>15974</v>
      </c>
      <c r="C31588" t="s">
        <v>24</v>
      </c>
      <c r="D31588">
        <v>1</v>
      </c>
    </row>
    <row r="31589" spans="2:4" x14ac:dyDescent="0.7">
      <c r="B31589" t="s">
        <v>15975</v>
      </c>
      <c r="C31589" t="s">
        <v>4</v>
      </c>
      <c r="D31589">
        <v>1</v>
      </c>
    </row>
    <row r="31590" spans="2:4" x14ac:dyDescent="0.7">
      <c r="B31590" t="s">
        <v>15975</v>
      </c>
      <c r="C31590" t="s">
        <v>17</v>
      </c>
      <c r="D31590">
        <v>1</v>
      </c>
    </row>
    <row r="31591" spans="2:4" x14ac:dyDescent="0.7">
      <c r="B31591" t="s">
        <v>15976</v>
      </c>
      <c r="C31591" t="s">
        <v>19</v>
      </c>
      <c r="D31591">
        <v>1</v>
      </c>
    </row>
    <row r="31592" spans="2:4" x14ac:dyDescent="0.7">
      <c r="B31592" t="s">
        <v>15976</v>
      </c>
      <c r="C31592" t="s">
        <v>12</v>
      </c>
      <c r="D31592">
        <v>1</v>
      </c>
    </row>
    <row r="31593" spans="2:4" x14ac:dyDescent="0.7">
      <c r="B31593" t="s">
        <v>15977</v>
      </c>
      <c r="C31593" t="s">
        <v>28</v>
      </c>
      <c r="D31593">
        <v>1</v>
      </c>
    </row>
    <row r="31594" spans="2:4" x14ac:dyDescent="0.7">
      <c r="B31594" t="s">
        <v>15977</v>
      </c>
      <c r="C31594" t="s">
        <v>14</v>
      </c>
      <c r="D31594">
        <v>1</v>
      </c>
    </row>
    <row r="31595" spans="2:4" x14ac:dyDescent="0.7">
      <c r="B31595" t="s">
        <v>15978</v>
      </c>
      <c r="C31595" t="s">
        <v>5</v>
      </c>
      <c r="D31595">
        <v>1</v>
      </c>
    </row>
    <row r="31596" spans="2:4" x14ac:dyDescent="0.7">
      <c r="B31596" t="s">
        <v>15978</v>
      </c>
      <c r="C31596" t="s">
        <v>28</v>
      </c>
      <c r="D31596">
        <v>1</v>
      </c>
    </row>
    <row r="31597" spans="2:4" x14ac:dyDescent="0.7">
      <c r="B31597" t="s">
        <v>15979</v>
      </c>
      <c r="C31597" t="s">
        <v>17</v>
      </c>
      <c r="D31597">
        <v>1</v>
      </c>
    </row>
    <row r="31598" spans="2:4" x14ac:dyDescent="0.7">
      <c r="B31598" t="s">
        <v>15979</v>
      </c>
      <c r="C31598" t="s">
        <v>28</v>
      </c>
      <c r="D31598">
        <v>1</v>
      </c>
    </row>
    <row r="31599" spans="2:4" x14ac:dyDescent="0.7">
      <c r="B31599" t="s">
        <v>15980</v>
      </c>
      <c r="C31599" t="s">
        <v>4</v>
      </c>
      <c r="D31599">
        <v>1</v>
      </c>
    </row>
    <row r="31600" spans="2:4" x14ac:dyDescent="0.7">
      <c r="B31600" t="s">
        <v>15980</v>
      </c>
      <c r="C31600" t="s">
        <v>19</v>
      </c>
      <c r="D31600">
        <v>1</v>
      </c>
    </row>
    <row r="31601" spans="2:4" x14ac:dyDescent="0.7">
      <c r="B31601" t="s">
        <v>15981</v>
      </c>
      <c r="C31601" t="s">
        <v>28</v>
      </c>
      <c r="D31601">
        <v>1</v>
      </c>
    </row>
    <row r="31602" spans="2:4" x14ac:dyDescent="0.7">
      <c r="B31602" t="s">
        <v>15981</v>
      </c>
      <c r="C31602" t="s">
        <v>38</v>
      </c>
      <c r="D31602">
        <v>1</v>
      </c>
    </row>
    <row r="31603" spans="2:4" x14ac:dyDescent="0.7">
      <c r="B31603" t="s">
        <v>15982</v>
      </c>
      <c r="C31603" t="s">
        <v>9</v>
      </c>
      <c r="D31603">
        <v>1</v>
      </c>
    </row>
    <row r="31604" spans="2:4" x14ac:dyDescent="0.7">
      <c r="B31604" t="s">
        <v>15982</v>
      </c>
      <c r="C31604" t="s">
        <v>10</v>
      </c>
      <c r="D31604">
        <v>1</v>
      </c>
    </row>
    <row r="31605" spans="2:4" x14ac:dyDescent="0.7">
      <c r="B31605" t="s">
        <v>15983</v>
      </c>
      <c r="C31605" t="s">
        <v>7</v>
      </c>
      <c r="D31605">
        <v>1</v>
      </c>
    </row>
    <row r="31606" spans="2:4" x14ac:dyDescent="0.7">
      <c r="B31606" t="s">
        <v>15983</v>
      </c>
      <c r="C31606" t="s">
        <v>17</v>
      </c>
      <c r="D31606">
        <v>1</v>
      </c>
    </row>
    <row r="31607" spans="2:4" x14ac:dyDescent="0.7">
      <c r="B31607" t="s">
        <v>15984</v>
      </c>
      <c r="C31607" t="s">
        <v>27</v>
      </c>
      <c r="D31607">
        <v>1</v>
      </c>
    </row>
    <row r="31608" spans="2:4" x14ac:dyDescent="0.7">
      <c r="B31608" t="s">
        <v>15984</v>
      </c>
      <c r="C31608" t="s">
        <v>17</v>
      </c>
      <c r="D31608">
        <v>1</v>
      </c>
    </row>
    <row r="31609" spans="2:4" x14ac:dyDescent="0.7">
      <c r="B31609" t="s">
        <v>15985</v>
      </c>
      <c r="C31609" t="s">
        <v>9</v>
      </c>
      <c r="D31609">
        <v>1</v>
      </c>
    </row>
    <row r="31610" spans="2:4" x14ac:dyDescent="0.7">
      <c r="B31610" t="s">
        <v>15985</v>
      </c>
      <c r="C31610" t="s">
        <v>5</v>
      </c>
      <c r="D31610">
        <v>1</v>
      </c>
    </row>
    <row r="31611" spans="2:4" x14ac:dyDescent="0.7">
      <c r="B31611" t="s">
        <v>15986</v>
      </c>
      <c r="C31611" t="s">
        <v>9</v>
      </c>
      <c r="D31611">
        <v>1</v>
      </c>
    </row>
    <row r="31612" spans="2:4" x14ac:dyDescent="0.7">
      <c r="B31612" t="s">
        <v>15986</v>
      </c>
      <c r="C31612" t="s">
        <v>14</v>
      </c>
      <c r="D31612">
        <v>1</v>
      </c>
    </row>
    <row r="31613" spans="2:4" x14ac:dyDescent="0.7">
      <c r="B31613" t="s">
        <v>15987</v>
      </c>
      <c r="C31613" t="s">
        <v>4</v>
      </c>
      <c r="D31613">
        <v>1</v>
      </c>
    </row>
    <row r="31614" spans="2:4" x14ac:dyDescent="0.7">
      <c r="B31614" t="s">
        <v>15987</v>
      </c>
      <c r="C31614" t="s">
        <v>12</v>
      </c>
      <c r="D31614">
        <v>1</v>
      </c>
    </row>
    <row r="31615" spans="2:4" x14ac:dyDescent="0.7">
      <c r="B31615" t="s">
        <v>15988</v>
      </c>
      <c r="C31615" t="s">
        <v>19</v>
      </c>
      <c r="D31615">
        <v>1</v>
      </c>
    </row>
    <row r="31616" spans="2:4" x14ac:dyDescent="0.7">
      <c r="B31616" t="s">
        <v>15988</v>
      </c>
      <c r="C31616" t="s">
        <v>28</v>
      </c>
      <c r="D31616">
        <v>1</v>
      </c>
    </row>
    <row r="31617" spans="2:4" x14ac:dyDescent="0.7">
      <c r="B31617" t="s">
        <v>15989</v>
      </c>
      <c r="C31617" t="s">
        <v>10</v>
      </c>
      <c r="D31617">
        <v>1</v>
      </c>
    </row>
    <row r="31618" spans="2:4" x14ac:dyDescent="0.7">
      <c r="B31618" t="s">
        <v>15989</v>
      </c>
      <c r="C31618" t="s">
        <v>38</v>
      </c>
      <c r="D31618">
        <v>1</v>
      </c>
    </row>
    <row r="31619" spans="2:4" x14ac:dyDescent="0.7">
      <c r="B31619" t="s">
        <v>15990</v>
      </c>
      <c r="C31619" t="s">
        <v>7</v>
      </c>
      <c r="D31619">
        <v>1</v>
      </c>
    </row>
    <row r="31620" spans="2:4" x14ac:dyDescent="0.7">
      <c r="B31620" t="s">
        <v>15990</v>
      </c>
      <c r="C31620" t="s">
        <v>12</v>
      </c>
      <c r="D31620">
        <v>1</v>
      </c>
    </row>
    <row r="31621" spans="2:4" x14ac:dyDescent="0.7">
      <c r="B31621" t="s">
        <v>15991</v>
      </c>
      <c r="C31621" t="s">
        <v>5</v>
      </c>
      <c r="D31621">
        <v>1</v>
      </c>
    </row>
    <row r="31622" spans="2:4" x14ac:dyDescent="0.7">
      <c r="B31622" t="s">
        <v>15991</v>
      </c>
      <c r="C31622" t="s">
        <v>17</v>
      </c>
      <c r="D31622">
        <v>1</v>
      </c>
    </row>
    <row r="31623" spans="2:4" x14ac:dyDescent="0.7">
      <c r="B31623" t="s">
        <v>15992</v>
      </c>
      <c r="C31623" t="s">
        <v>19</v>
      </c>
      <c r="D31623">
        <v>1</v>
      </c>
    </row>
    <row r="31624" spans="2:4" x14ac:dyDescent="0.7">
      <c r="B31624" t="s">
        <v>15992</v>
      </c>
      <c r="C31624" t="s">
        <v>5</v>
      </c>
      <c r="D31624">
        <v>1</v>
      </c>
    </row>
    <row r="31625" spans="2:4" x14ac:dyDescent="0.7">
      <c r="B31625" t="s">
        <v>15993</v>
      </c>
      <c r="C31625" t="s">
        <v>17</v>
      </c>
      <c r="D31625">
        <v>1</v>
      </c>
    </row>
    <row r="31626" spans="2:4" x14ac:dyDescent="0.7">
      <c r="B31626" t="s">
        <v>15993</v>
      </c>
      <c r="C31626" t="s">
        <v>12</v>
      </c>
      <c r="D31626">
        <v>1</v>
      </c>
    </row>
    <row r="31627" spans="2:4" x14ac:dyDescent="0.7">
      <c r="B31627" t="s">
        <v>15994</v>
      </c>
      <c r="C31627" t="s">
        <v>16</v>
      </c>
      <c r="D31627">
        <v>1</v>
      </c>
    </row>
    <row r="31628" spans="2:4" x14ac:dyDescent="0.7">
      <c r="B31628" t="s">
        <v>15994</v>
      </c>
      <c r="C31628" t="s">
        <v>5</v>
      </c>
      <c r="D31628">
        <v>1</v>
      </c>
    </row>
    <row r="31629" spans="2:4" x14ac:dyDescent="0.7">
      <c r="B31629" t="s">
        <v>15995</v>
      </c>
      <c r="C31629" t="s">
        <v>27</v>
      </c>
      <c r="D31629">
        <v>1</v>
      </c>
    </row>
    <row r="31630" spans="2:4" x14ac:dyDescent="0.7">
      <c r="B31630" t="s">
        <v>15995</v>
      </c>
      <c r="C31630" t="s">
        <v>28</v>
      </c>
      <c r="D31630">
        <v>1</v>
      </c>
    </row>
    <row r="31631" spans="2:4" x14ac:dyDescent="0.7">
      <c r="B31631" t="s">
        <v>15996</v>
      </c>
      <c r="C31631" t="s">
        <v>9</v>
      </c>
      <c r="D31631">
        <v>1</v>
      </c>
    </row>
    <row r="31632" spans="2:4" x14ac:dyDescent="0.7">
      <c r="B31632" t="s">
        <v>15996</v>
      </c>
      <c r="C31632" t="s">
        <v>17</v>
      </c>
      <c r="D31632">
        <v>1</v>
      </c>
    </row>
    <row r="31633" spans="2:4" x14ac:dyDescent="0.7">
      <c r="B31633" t="s">
        <v>15997</v>
      </c>
      <c r="C31633" t="s">
        <v>19</v>
      </c>
      <c r="D31633">
        <v>1</v>
      </c>
    </row>
    <row r="31634" spans="2:4" x14ac:dyDescent="0.7">
      <c r="B31634" t="s">
        <v>15997</v>
      </c>
      <c r="C31634" t="s">
        <v>14</v>
      </c>
      <c r="D31634">
        <v>1</v>
      </c>
    </row>
    <row r="31635" spans="2:4" x14ac:dyDescent="0.7">
      <c r="B31635" t="s">
        <v>15998</v>
      </c>
      <c r="C31635" t="s">
        <v>9</v>
      </c>
      <c r="D31635">
        <v>1</v>
      </c>
    </row>
    <row r="31636" spans="2:4" x14ac:dyDescent="0.7">
      <c r="B31636" t="s">
        <v>15998</v>
      </c>
      <c r="C31636" t="s">
        <v>32</v>
      </c>
      <c r="D31636">
        <v>1</v>
      </c>
    </row>
    <row r="31637" spans="2:4" x14ac:dyDescent="0.7">
      <c r="B31637" t="s">
        <v>15999</v>
      </c>
      <c r="C31637" t="s">
        <v>19</v>
      </c>
      <c r="D31637">
        <v>1</v>
      </c>
    </row>
    <row r="31638" spans="2:4" x14ac:dyDescent="0.7">
      <c r="B31638" t="s">
        <v>15999</v>
      </c>
      <c r="C31638" t="s">
        <v>24</v>
      </c>
      <c r="D31638">
        <v>1</v>
      </c>
    </row>
    <row r="31639" spans="2:4" x14ac:dyDescent="0.7">
      <c r="B31639" t="s">
        <v>16000</v>
      </c>
      <c r="C31639" t="s">
        <v>10</v>
      </c>
      <c r="D31639">
        <v>1</v>
      </c>
    </row>
    <row r="31640" spans="2:4" x14ac:dyDescent="0.7">
      <c r="B31640" t="s">
        <v>16000</v>
      </c>
      <c r="C31640" t="s">
        <v>5</v>
      </c>
      <c r="D31640">
        <v>1</v>
      </c>
    </row>
    <row r="31641" spans="2:4" x14ac:dyDescent="0.7">
      <c r="B31641" t="s">
        <v>16001</v>
      </c>
      <c r="C31641" t="s">
        <v>12</v>
      </c>
      <c r="D31641">
        <v>2</v>
      </c>
    </row>
    <row r="31642" spans="2:4" x14ac:dyDescent="0.7">
      <c r="B31642" t="s">
        <v>16002</v>
      </c>
      <c r="C31642" t="s">
        <v>32</v>
      </c>
      <c r="D31642">
        <v>1</v>
      </c>
    </row>
    <row r="31643" spans="2:4" x14ac:dyDescent="0.7">
      <c r="B31643" t="s">
        <v>16002</v>
      </c>
      <c r="C31643" t="s">
        <v>14</v>
      </c>
      <c r="D31643">
        <v>1</v>
      </c>
    </row>
    <row r="31644" spans="2:4" x14ac:dyDescent="0.7">
      <c r="B31644" t="s">
        <v>16003</v>
      </c>
      <c r="C31644" t="s">
        <v>19</v>
      </c>
      <c r="D31644">
        <v>1</v>
      </c>
    </row>
    <row r="31645" spans="2:4" x14ac:dyDescent="0.7">
      <c r="B31645" t="s">
        <v>16003</v>
      </c>
      <c r="C31645" t="s">
        <v>14</v>
      </c>
      <c r="D31645">
        <v>1</v>
      </c>
    </row>
    <row r="31646" spans="2:4" x14ac:dyDescent="0.7">
      <c r="B31646" t="s">
        <v>16004</v>
      </c>
      <c r="C31646" t="s">
        <v>9</v>
      </c>
      <c r="D31646">
        <v>1</v>
      </c>
    </row>
    <row r="31647" spans="2:4" x14ac:dyDescent="0.7">
      <c r="B31647" t="s">
        <v>16004</v>
      </c>
      <c r="C31647" t="s">
        <v>32</v>
      </c>
      <c r="D31647">
        <v>1</v>
      </c>
    </row>
    <row r="31648" spans="2:4" x14ac:dyDescent="0.7">
      <c r="B31648" t="s">
        <v>16005</v>
      </c>
      <c r="C31648" t="s">
        <v>4</v>
      </c>
      <c r="D31648">
        <v>1</v>
      </c>
    </row>
    <row r="31649" spans="2:4" x14ac:dyDescent="0.7">
      <c r="B31649" t="s">
        <v>16005</v>
      </c>
      <c r="C31649" t="s">
        <v>17</v>
      </c>
      <c r="D31649">
        <v>1</v>
      </c>
    </row>
    <row r="31650" spans="2:4" x14ac:dyDescent="0.7">
      <c r="B31650" t="s">
        <v>16006</v>
      </c>
      <c r="C31650" t="s">
        <v>9</v>
      </c>
      <c r="D31650">
        <v>1</v>
      </c>
    </row>
    <row r="31651" spans="2:4" x14ac:dyDescent="0.7">
      <c r="B31651" t="s">
        <v>16006</v>
      </c>
      <c r="C31651" t="s">
        <v>14</v>
      </c>
      <c r="D31651">
        <v>1</v>
      </c>
    </row>
    <row r="31652" spans="2:4" x14ac:dyDescent="0.7">
      <c r="B31652" t="s">
        <v>16007</v>
      </c>
      <c r="C31652" t="s">
        <v>10</v>
      </c>
      <c r="D31652">
        <v>1</v>
      </c>
    </row>
    <row r="31653" spans="2:4" x14ac:dyDescent="0.7">
      <c r="B31653" t="s">
        <v>16007</v>
      </c>
      <c r="C31653" t="s">
        <v>5</v>
      </c>
      <c r="D31653">
        <v>1</v>
      </c>
    </row>
    <row r="31654" spans="2:4" x14ac:dyDescent="0.7">
      <c r="B31654" t="s">
        <v>16008</v>
      </c>
      <c r="C31654" t="s">
        <v>32</v>
      </c>
      <c r="D31654">
        <v>1</v>
      </c>
    </row>
    <row r="31655" spans="2:4" x14ac:dyDescent="0.7">
      <c r="B31655" t="s">
        <v>16008</v>
      </c>
      <c r="C31655" t="s">
        <v>12</v>
      </c>
      <c r="D31655">
        <v>1</v>
      </c>
    </row>
    <row r="31656" spans="2:4" x14ac:dyDescent="0.7">
      <c r="B31656" t="s">
        <v>16009</v>
      </c>
      <c r="C31656" t="s">
        <v>4</v>
      </c>
      <c r="D31656">
        <v>1</v>
      </c>
    </row>
    <row r="31657" spans="2:4" x14ac:dyDescent="0.7">
      <c r="B31657" t="s">
        <v>16009</v>
      </c>
      <c r="C31657" t="s">
        <v>19</v>
      </c>
      <c r="D31657">
        <v>1</v>
      </c>
    </row>
    <row r="31658" spans="2:4" x14ac:dyDescent="0.7">
      <c r="B31658" t="s">
        <v>16010</v>
      </c>
      <c r="C31658" t="s">
        <v>7</v>
      </c>
      <c r="D31658">
        <v>1</v>
      </c>
    </row>
    <row r="31659" spans="2:4" x14ac:dyDescent="0.7">
      <c r="B31659" t="s">
        <v>16010</v>
      </c>
      <c r="C31659" t="s">
        <v>5</v>
      </c>
      <c r="D31659">
        <v>1</v>
      </c>
    </row>
    <row r="31660" spans="2:4" x14ac:dyDescent="0.7">
      <c r="B31660" t="s">
        <v>16011</v>
      </c>
      <c r="C31660" t="s">
        <v>17</v>
      </c>
      <c r="D31660">
        <v>1</v>
      </c>
    </row>
    <row r="31661" spans="2:4" x14ac:dyDescent="0.7">
      <c r="B31661" t="s">
        <v>16011</v>
      </c>
      <c r="C31661" t="s">
        <v>28</v>
      </c>
      <c r="D31661">
        <v>1</v>
      </c>
    </row>
    <row r="31662" spans="2:4" x14ac:dyDescent="0.7">
      <c r="B31662" t="s">
        <v>16012</v>
      </c>
      <c r="C31662" t="s">
        <v>7</v>
      </c>
      <c r="D31662">
        <v>1</v>
      </c>
    </row>
    <row r="31663" spans="2:4" x14ac:dyDescent="0.7">
      <c r="B31663" t="s">
        <v>16012</v>
      </c>
      <c r="C31663" t="s">
        <v>32</v>
      </c>
      <c r="D31663">
        <v>1</v>
      </c>
    </row>
    <row r="31664" spans="2:4" x14ac:dyDescent="0.7">
      <c r="B31664" t="s">
        <v>16013</v>
      </c>
      <c r="C31664" t="s">
        <v>10</v>
      </c>
      <c r="D31664">
        <v>1</v>
      </c>
    </row>
    <row r="31665" spans="2:4" x14ac:dyDescent="0.7">
      <c r="B31665" t="s">
        <v>16013</v>
      </c>
      <c r="C31665" t="s">
        <v>14</v>
      </c>
      <c r="D31665">
        <v>1</v>
      </c>
    </row>
    <row r="31666" spans="2:4" x14ac:dyDescent="0.7">
      <c r="B31666" t="s">
        <v>16014</v>
      </c>
      <c r="C31666" t="s">
        <v>10</v>
      </c>
      <c r="D31666">
        <v>1</v>
      </c>
    </row>
    <row r="31667" spans="2:4" x14ac:dyDescent="0.7">
      <c r="B31667" t="s">
        <v>16014</v>
      </c>
      <c r="C31667" t="s">
        <v>19</v>
      </c>
      <c r="D31667">
        <v>1</v>
      </c>
    </row>
    <row r="31668" spans="2:4" x14ac:dyDescent="0.7">
      <c r="B31668" t="s">
        <v>16015</v>
      </c>
      <c r="C31668" t="s">
        <v>16</v>
      </c>
      <c r="D31668">
        <v>1</v>
      </c>
    </row>
    <row r="31669" spans="2:4" x14ac:dyDescent="0.7">
      <c r="B31669" t="s">
        <v>16015</v>
      </c>
      <c r="C31669" t="s">
        <v>27</v>
      </c>
      <c r="D31669">
        <v>1</v>
      </c>
    </row>
    <row r="31670" spans="2:4" x14ac:dyDescent="0.7">
      <c r="B31670" t="s">
        <v>16016</v>
      </c>
      <c r="C31670" t="s">
        <v>4</v>
      </c>
      <c r="D31670">
        <v>1</v>
      </c>
    </row>
    <row r="31671" spans="2:4" x14ac:dyDescent="0.7">
      <c r="B31671" t="s">
        <v>16016</v>
      </c>
      <c r="C31671" t="s">
        <v>7</v>
      </c>
      <c r="D31671">
        <v>1</v>
      </c>
    </row>
    <row r="31672" spans="2:4" x14ac:dyDescent="0.7">
      <c r="B31672" t="s">
        <v>16017</v>
      </c>
      <c r="C31672" t="s">
        <v>14</v>
      </c>
      <c r="D31672">
        <v>1</v>
      </c>
    </row>
    <row r="31673" spans="2:4" x14ac:dyDescent="0.7">
      <c r="B31673" t="s">
        <v>16017</v>
      </c>
      <c r="C31673" t="s">
        <v>12</v>
      </c>
      <c r="D31673">
        <v>1</v>
      </c>
    </row>
    <row r="31674" spans="2:4" x14ac:dyDescent="0.7">
      <c r="B31674" t="s">
        <v>16018</v>
      </c>
      <c r="C31674" t="s">
        <v>5</v>
      </c>
      <c r="D31674">
        <v>1</v>
      </c>
    </row>
    <row r="31675" spans="2:4" x14ac:dyDescent="0.7">
      <c r="B31675" t="s">
        <v>16018</v>
      </c>
      <c r="C31675" t="s">
        <v>32</v>
      </c>
      <c r="D31675">
        <v>1</v>
      </c>
    </row>
    <row r="31676" spans="2:4" x14ac:dyDescent="0.7">
      <c r="B31676" t="s">
        <v>16019</v>
      </c>
      <c r="C31676" t="s">
        <v>9</v>
      </c>
      <c r="D31676">
        <v>1</v>
      </c>
    </row>
    <row r="31677" spans="2:4" x14ac:dyDescent="0.7">
      <c r="B31677" t="s">
        <v>16019</v>
      </c>
      <c r="C31677" t="s">
        <v>17</v>
      </c>
      <c r="D31677">
        <v>1</v>
      </c>
    </row>
    <row r="31678" spans="2:4" x14ac:dyDescent="0.7">
      <c r="B31678" t="s">
        <v>16020</v>
      </c>
      <c r="C31678" t="s">
        <v>4</v>
      </c>
      <c r="D31678">
        <v>1</v>
      </c>
    </row>
    <row r="31679" spans="2:4" x14ac:dyDescent="0.7">
      <c r="B31679" t="s">
        <v>16020</v>
      </c>
      <c r="C31679" t="s">
        <v>19</v>
      </c>
      <c r="D31679">
        <v>1</v>
      </c>
    </row>
    <row r="31680" spans="2:4" x14ac:dyDescent="0.7">
      <c r="B31680" t="s">
        <v>16021</v>
      </c>
      <c r="C31680" t="s">
        <v>5</v>
      </c>
      <c r="D31680">
        <v>1</v>
      </c>
    </row>
    <row r="31681" spans="2:4" x14ac:dyDescent="0.7">
      <c r="B31681" t="s">
        <v>16021</v>
      </c>
      <c r="C31681" t="s">
        <v>12</v>
      </c>
      <c r="D31681">
        <v>1</v>
      </c>
    </row>
    <row r="31682" spans="2:4" x14ac:dyDescent="0.7">
      <c r="B31682" t="s">
        <v>16022</v>
      </c>
      <c r="C31682" t="s">
        <v>4</v>
      </c>
      <c r="D31682">
        <v>1</v>
      </c>
    </row>
    <row r="31683" spans="2:4" x14ac:dyDescent="0.7">
      <c r="B31683" t="s">
        <v>16022</v>
      </c>
      <c r="C31683" t="s">
        <v>9</v>
      </c>
      <c r="D31683">
        <v>1</v>
      </c>
    </row>
    <row r="31684" spans="2:4" x14ac:dyDescent="0.7">
      <c r="B31684" t="s">
        <v>16023</v>
      </c>
      <c r="C31684" t="s">
        <v>19</v>
      </c>
      <c r="D31684">
        <v>1</v>
      </c>
    </row>
    <row r="31685" spans="2:4" x14ac:dyDescent="0.7">
      <c r="B31685" t="s">
        <v>16023</v>
      </c>
      <c r="C31685" t="s">
        <v>24</v>
      </c>
      <c r="D31685">
        <v>1</v>
      </c>
    </row>
    <row r="31686" spans="2:4" x14ac:dyDescent="0.7">
      <c r="B31686" t="s">
        <v>16024</v>
      </c>
      <c r="C31686" t="s">
        <v>9</v>
      </c>
      <c r="D31686">
        <v>2</v>
      </c>
    </row>
    <row r="31687" spans="2:4" x14ac:dyDescent="0.7">
      <c r="B31687" t="s">
        <v>16025</v>
      </c>
      <c r="C31687" t="s">
        <v>9</v>
      </c>
      <c r="D31687">
        <v>1</v>
      </c>
    </row>
    <row r="31688" spans="2:4" x14ac:dyDescent="0.7">
      <c r="B31688" t="s">
        <v>16025</v>
      </c>
      <c r="C31688" t="s">
        <v>38</v>
      </c>
      <c r="D31688">
        <v>1</v>
      </c>
    </row>
    <row r="31689" spans="2:4" x14ac:dyDescent="0.7">
      <c r="B31689" t="s">
        <v>16026</v>
      </c>
      <c r="C31689" t="s">
        <v>16</v>
      </c>
      <c r="D31689">
        <v>1</v>
      </c>
    </row>
    <row r="31690" spans="2:4" x14ac:dyDescent="0.7">
      <c r="B31690" t="s">
        <v>16026</v>
      </c>
      <c r="C31690" t="s">
        <v>10</v>
      </c>
      <c r="D31690">
        <v>1</v>
      </c>
    </row>
    <row r="31691" spans="2:4" x14ac:dyDescent="0.7">
      <c r="B31691" t="s">
        <v>16027</v>
      </c>
      <c r="C31691" t="s">
        <v>17</v>
      </c>
      <c r="D31691">
        <v>1</v>
      </c>
    </row>
    <row r="31692" spans="2:4" x14ac:dyDescent="0.7">
      <c r="B31692" t="s">
        <v>16027</v>
      </c>
      <c r="C31692" t="s">
        <v>28</v>
      </c>
      <c r="D31692">
        <v>1</v>
      </c>
    </row>
    <row r="31693" spans="2:4" x14ac:dyDescent="0.7">
      <c r="B31693" t="s">
        <v>16028</v>
      </c>
      <c r="C31693" t="s">
        <v>4</v>
      </c>
      <c r="D31693">
        <v>1</v>
      </c>
    </row>
    <row r="31694" spans="2:4" x14ac:dyDescent="0.7">
      <c r="B31694" t="s">
        <v>16028</v>
      </c>
      <c r="C31694" t="s">
        <v>28</v>
      </c>
      <c r="D31694">
        <v>1</v>
      </c>
    </row>
    <row r="31695" spans="2:4" x14ac:dyDescent="0.7">
      <c r="B31695" t="s">
        <v>16029</v>
      </c>
      <c r="C31695" t="s">
        <v>27</v>
      </c>
      <c r="D31695">
        <v>1</v>
      </c>
    </row>
    <row r="31696" spans="2:4" x14ac:dyDescent="0.7">
      <c r="B31696" t="s">
        <v>16029</v>
      </c>
      <c r="C31696" t="s">
        <v>38</v>
      </c>
      <c r="D31696">
        <v>1</v>
      </c>
    </row>
    <row r="31697" spans="2:4" x14ac:dyDescent="0.7">
      <c r="B31697" t="s">
        <v>16030</v>
      </c>
      <c r="C31697" t="s">
        <v>5</v>
      </c>
      <c r="D31697">
        <v>1</v>
      </c>
    </row>
    <row r="31698" spans="2:4" x14ac:dyDescent="0.7">
      <c r="B31698" t="s">
        <v>16030</v>
      </c>
      <c r="C31698" t="s">
        <v>38</v>
      </c>
      <c r="D31698">
        <v>1</v>
      </c>
    </row>
    <row r="31699" spans="2:4" x14ac:dyDescent="0.7">
      <c r="B31699" t="s">
        <v>16031</v>
      </c>
      <c r="C31699" t="s">
        <v>9</v>
      </c>
      <c r="D31699">
        <v>1</v>
      </c>
    </row>
    <row r="31700" spans="2:4" x14ac:dyDescent="0.7">
      <c r="B31700" t="s">
        <v>16031</v>
      </c>
      <c r="C31700" t="s">
        <v>24</v>
      </c>
      <c r="D31700">
        <v>1</v>
      </c>
    </row>
    <row r="31701" spans="2:4" x14ac:dyDescent="0.7">
      <c r="B31701" t="s">
        <v>16032</v>
      </c>
      <c r="C31701" t="s">
        <v>7</v>
      </c>
      <c r="D31701">
        <v>1</v>
      </c>
    </row>
    <row r="31702" spans="2:4" x14ac:dyDescent="0.7">
      <c r="B31702" t="s">
        <v>16032</v>
      </c>
      <c r="C31702" t="s">
        <v>5</v>
      </c>
      <c r="D31702">
        <v>1</v>
      </c>
    </row>
    <row r="31703" spans="2:4" x14ac:dyDescent="0.7">
      <c r="B31703" t="s">
        <v>16033</v>
      </c>
      <c r="C31703" t="s">
        <v>4</v>
      </c>
      <c r="D31703">
        <v>1</v>
      </c>
    </row>
    <row r="31704" spans="2:4" x14ac:dyDescent="0.7">
      <c r="B31704" t="s">
        <v>16033</v>
      </c>
      <c r="C31704" t="s">
        <v>32</v>
      </c>
      <c r="D31704">
        <v>1</v>
      </c>
    </row>
    <row r="31705" spans="2:4" x14ac:dyDescent="0.7">
      <c r="B31705" t="s">
        <v>16034</v>
      </c>
      <c r="C31705" t="s">
        <v>7</v>
      </c>
      <c r="D31705">
        <v>1</v>
      </c>
    </row>
    <row r="31706" spans="2:4" x14ac:dyDescent="0.7">
      <c r="B31706" t="s">
        <v>16034</v>
      </c>
      <c r="C31706" t="s">
        <v>5</v>
      </c>
      <c r="D31706">
        <v>1</v>
      </c>
    </row>
    <row r="31707" spans="2:4" x14ac:dyDescent="0.7">
      <c r="B31707" t="s">
        <v>16035</v>
      </c>
      <c r="C31707" t="s">
        <v>14</v>
      </c>
      <c r="D31707">
        <v>1</v>
      </c>
    </row>
    <row r="31708" spans="2:4" x14ac:dyDescent="0.7">
      <c r="B31708" t="s">
        <v>16035</v>
      </c>
      <c r="C31708" t="s">
        <v>12</v>
      </c>
      <c r="D31708">
        <v>1</v>
      </c>
    </row>
    <row r="31709" spans="2:4" x14ac:dyDescent="0.7">
      <c r="B31709" t="s">
        <v>16036</v>
      </c>
      <c r="C31709" t="s">
        <v>16</v>
      </c>
      <c r="D31709">
        <v>1</v>
      </c>
    </row>
    <row r="31710" spans="2:4" x14ac:dyDescent="0.7">
      <c r="B31710" t="s">
        <v>16036</v>
      </c>
      <c r="C31710" t="s">
        <v>17</v>
      </c>
      <c r="D31710">
        <v>1</v>
      </c>
    </row>
    <row r="31711" spans="2:4" x14ac:dyDescent="0.7">
      <c r="B31711" t="s">
        <v>16036</v>
      </c>
      <c r="C31711" t="s">
        <v>24</v>
      </c>
      <c r="D31711">
        <v>1</v>
      </c>
    </row>
    <row r="31712" spans="2:4" x14ac:dyDescent="0.7">
      <c r="B31712" t="s">
        <v>16037</v>
      </c>
      <c r="C31712" t="s">
        <v>32</v>
      </c>
      <c r="D31712">
        <v>1</v>
      </c>
    </row>
    <row r="31713" spans="2:4" x14ac:dyDescent="0.7">
      <c r="B31713" t="s">
        <v>16037</v>
      </c>
      <c r="C31713" t="s">
        <v>14</v>
      </c>
      <c r="D31713">
        <v>1</v>
      </c>
    </row>
    <row r="31714" spans="2:4" x14ac:dyDescent="0.7">
      <c r="B31714" t="s">
        <v>16038</v>
      </c>
      <c r="C31714" t="s">
        <v>16</v>
      </c>
      <c r="D31714">
        <v>1</v>
      </c>
    </row>
    <row r="31715" spans="2:4" x14ac:dyDescent="0.7">
      <c r="B31715" t="s">
        <v>16038</v>
      </c>
      <c r="C31715" t="s">
        <v>28</v>
      </c>
      <c r="D31715">
        <v>1</v>
      </c>
    </row>
    <row r="31716" spans="2:4" x14ac:dyDescent="0.7">
      <c r="B31716" t="s">
        <v>16039</v>
      </c>
      <c r="C31716" t="s">
        <v>16</v>
      </c>
      <c r="D31716">
        <v>1</v>
      </c>
    </row>
    <row r="31717" spans="2:4" x14ac:dyDescent="0.7">
      <c r="B31717" t="s">
        <v>16039</v>
      </c>
      <c r="C31717" t="s">
        <v>12</v>
      </c>
      <c r="D31717">
        <v>1</v>
      </c>
    </row>
    <row r="31718" spans="2:4" x14ac:dyDescent="0.7">
      <c r="B31718" t="s">
        <v>16040</v>
      </c>
      <c r="C31718" t="s">
        <v>27</v>
      </c>
      <c r="D31718">
        <v>1</v>
      </c>
    </row>
    <row r="31719" spans="2:4" x14ac:dyDescent="0.7">
      <c r="B31719" t="s">
        <v>16040</v>
      </c>
      <c r="C31719" t="s">
        <v>38</v>
      </c>
      <c r="D31719">
        <v>1</v>
      </c>
    </row>
    <row r="31720" spans="2:4" x14ac:dyDescent="0.7">
      <c r="B31720" t="s">
        <v>16041</v>
      </c>
      <c r="C31720" t="s">
        <v>10</v>
      </c>
      <c r="D31720">
        <v>1</v>
      </c>
    </row>
    <row r="31721" spans="2:4" x14ac:dyDescent="0.7">
      <c r="B31721" t="s">
        <v>16041</v>
      </c>
      <c r="C31721" t="s">
        <v>5</v>
      </c>
      <c r="D31721">
        <v>1</v>
      </c>
    </row>
    <row r="31722" spans="2:4" x14ac:dyDescent="0.7">
      <c r="B31722" t="s">
        <v>16042</v>
      </c>
      <c r="C31722" t="s">
        <v>16</v>
      </c>
      <c r="D31722">
        <v>1</v>
      </c>
    </row>
    <row r="31723" spans="2:4" x14ac:dyDescent="0.7">
      <c r="B31723" t="s">
        <v>16042</v>
      </c>
      <c r="C31723" t="s">
        <v>9</v>
      </c>
      <c r="D31723">
        <v>1</v>
      </c>
    </row>
    <row r="31724" spans="2:4" x14ac:dyDescent="0.7">
      <c r="B31724" t="s">
        <v>16043</v>
      </c>
      <c r="C31724" t="s">
        <v>10</v>
      </c>
      <c r="D31724">
        <v>1</v>
      </c>
    </row>
    <row r="31725" spans="2:4" x14ac:dyDescent="0.7">
      <c r="B31725" t="s">
        <v>16043</v>
      </c>
      <c r="C31725" t="s">
        <v>5</v>
      </c>
      <c r="D31725">
        <v>1</v>
      </c>
    </row>
    <row r="31726" spans="2:4" x14ac:dyDescent="0.7">
      <c r="B31726" t="s">
        <v>16043</v>
      </c>
      <c r="C31726" t="s">
        <v>24</v>
      </c>
      <c r="D31726">
        <v>1</v>
      </c>
    </row>
    <row r="31727" spans="2:4" x14ac:dyDescent="0.7">
      <c r="B31727" t="s">
        <v>16044</v>
      </c>
      <c r="C31727" t="s">
        <v>10</v>
      </c>
      <c r="D31727">
        <v>1</v>
      </c>
    </row>
    <row r="31728" spans="2:4" x14ac:dyDescent="0.7">
      <c r="B31728" t="s">
        <v>16044</v>
      </c>
      <c r="C31728" t="s">
        <v>19</v>
      </c>
      <c r="D31728">
        <v>1</v>
      </c>
    </row>
    <row r="31729" spans="2:4" x14ac:dyDescent="0.7">
      <c r="B31729" t="s">
        <v>16044</v>
      </c>
      <c r="C31729" t="s">
        <v>24</v>
      </c>
      <c r="D31729">
        <v>1</v>
      </c>
    </row>
    <row r="31730" spans="2:4" x14ac:dyDescent="0.7">
      <c r="B31730" t="s">
        <v>16045</v>
      </c>
      <c r="C31730" t="s">
        <v>9</v>
      </c>
      <c r="D31730">
        <v>1</v>
      </c>
    </row>
    <row r="31731" spans="2:4" x14ac:dyDescent="0.7">
      <c r="B31731" t="s">
        <v>16045</v>
      </c>
      <c r="C31731" t="s">
        <v>28</v>
      </c>
      <c r="D31731">
        <v>1</v>
      </c>
    </row>
    <row r="31732" spans="2:4" x14ac:dyDescent="0.7">
      <c r="B31732" t="s">
        <v>16046</v>
      </c>
      <c r="C31732" t="s">
        <v>19</v>
      </c>
      <c r="D31732">
        <v>1</v>
      </c>
    </row>
    <row r="31733" spans="2:4" x14ac:dyDescent="0.7">
      <c r="B31733" t="s">
        <v>16046</v>
      </c>
      <c r="C31733" t="s">
        <v>32</v>
      </c>
      <c r="D31733">
        <v>1</v>
      </c>
    </row>
    <row r="31734" spans="2:4" x14ac:dyDescent="0.7">
      <c r="B31734" t="s">
        <v>16047</v>
      </c>
      <c r="C31734" t="s">
        <v>7</v>
      </c>
      <c r="D31734">
        <v>1</v>
      </c>
    </row>
    <row r="31735" spans="2:4" x14ac:dyDescent="0.7">
      <c r="B31735" t="s">
        <v>16047</v>
      </c>
      <c r="C31735" t="s">
        <v>5</v>
      </c>
      <c r="D31735">
        <v>1</v>
      </c>
    </row>
    <row r="31736" spans="2:4" x14ac:dyDescent="0.7">
      <c r="B31736" t="s">
        <v>16048</v>
      </c>
      <c r="C31736" t="s">
        <v>14</v>
      </c>
      <c r="D31736">
        <v>1</v>
      </c>
    </row>
    <row r="31737" spans="2:4" x14ac:dyDescent="0.7">
      <c r="B31737" t="s">
        <v>16048</v>
      </c>
      <c r="C31737" t="s">
        <v>12</v>
      </c>
      <c r="D31737">
        <v>1</v>
      </c>
    </row>
    <row r="31738" spans="2:4" x14ac:dyDescent="0.7">
      <c r="B31738" t="s">
        <v>16049</v>
      </c>
      <c r="C31738" t="s">
        <v>9</v>
      </c>
      <c r="D31738">
        <v>1</v>
      </c>
    </row>
    <row r="31739" spans="2:4" x14ac:dyDescent="0.7">
      <c r="B31739" t="s">
        <v>16049</v>
      </c>
      <c r="C31739" t="s">
        <v>5</v>
      </c>
      <c r="D31739">
        <v>1</v>
      </c>
    </row>
    <row r="31740" spans="2:4" x14ac:dyDescent="0.7">
      <c r="B31740" t="s">
        <v>16050</v>
      </c>
      <c r="C31740" t="s">
        <v>32</v>
      </c>
      <c r="D31740">
        <v>1</v>
      </c>
    </row>
    <row r="31741" spans="2:4" x14ac:dyDescent="0.7">
      <c r="B31741" t="s">
        <v>16050</v>
      </c>
      <c r="C31741" t="s">
        <v>28</v>
      </c>
      <c r="D31741">
        <v>1</v>
      </c>
    </row>
    <row r="31742" spans="2:4" x14ac:dyDescent="0.7">
      <c r="B31742" t="s">
        <v>16051</v>
      </c>
      <c r="C31742" t="s">
        <v>16</v>
      </c>
      <c r="D31742">
        <v>1</v>
      </c>
    </row>
    <row r="31743" spans="2:4" x14ac:dyDescent="0.7">
      <c r="B31743" t="s">
        <v>16051</v>
      </c>
      <c r="C31743" t="s">
        <v>32</v>
      </c>
      <c r="D31743">
        <v>1</v>
      </c>
    </row>
    <row r="31744" spans="2:4" x14ac:dyDescent="0.7">
      <c r="B31744" t="s">
        <v>16052</v>
      </c>
      <c r="C31744" t="s">
        <v>27</v>
      </c>
      <c r="D31744">
        <v>1</v>
      </c>
    </row>
    <row r="31745" spans="2:4" x14ac:dyDescent="0.7">
      <c r="B31745" t="s">
        <v>16052</v>
      </c>
      <c r="C31745" t="s">
        <v>38</v>
      </c>
      <c r="D31745">
        <v>1</v>
      </c>
    </row>
    <row r="31746" spans="2:4" x14ac:dyDescent="0.7">
      <c r="B31746" t="s">
        <v>16053</v>
      </c>
      <c r="C31746" t="s">
        <v>9</v>
      </c>
      <c r="D31746">
        <v>1</v>
      </c>
    </row>
    <row r="31747" spans="2:4" x14ac:dyDescent="0.7">
      <c r="B31747" t="s">
        <v>16053</v>
      </c>
      <c r="C31747" t="s">
        <v>19</v>
      </c>
      <c r="D31747">
        <v>1</v>
      </c>
    </row>
    <row r="31748" spans="2:4" x14ac:dyDescent="0.7">
      <c r="B31748" t="s">
        <v>16054</v>
      </c>
      <c r="C31748" t="s">
        <v>19</v>
      </c>
      <c r="D31748">
        <v>1</v>
      </c>
    </row>
    <row r="31749" spans="2:4" x14ac:dyDescent="0.7">
      <c r="B31749" t="s">
        <v>16054</v>
      </c>
      <c r="C31749" t="s">
        <v>28</v>
      </c>
      <c r="D31749">
        <v>1</v>
      </c>
    </row>
    <row r="31750" spans="2:4" x14ac:dyDescent="0.7">
      <c r="B31750" t="s">
        <v>16055</v>
      </c>
      <c r="C31750" t="s">
        <v>4</v>
      </c>
      <c r="D31750">
        <v>1</v>
      </c>
    </row>
    <row r="31751" spans="2:4" x14ac:dyDescent="0.7">
      <c r="B31751" t="s">
        <v>16055</v>
      </c>
      <c r="C31751" t="s">
        <v>16</v>
      </c>
      <c r="D31751">
        <v>2</v>
      </c>
    </row>
    <row r="31752" spans="2:4" x14ac:dyDescent="0.7">
      <c r="B31752" t="s">
        <v>16056</v>
      </c>
      <c r="C31752" t="s">
        <v>27</v>
      </c>
      <c r="D31752">
        <v>1</v>
      </c>
    </row>
    <row r="31753" spans="2:4" x14ac:dyDescent="0.7">
      <c r="B31753" t="s">
        <v>16056</v>
      </c>
      <c r="C31753" t="s">
        <v>17</v>
      </c>
      <c r="D31753">
        <v>1</v>
      </c>
    </row>
    <row r="31754" spans="2:4" x14ac:dyDescent="0.7">
      <c r="B31754" t="s">
        <v>16057</v>
      </c>
      <c r="C31754" t="s">
        <v>16</v>
      </c>
      <c r="D31754">
        <v>1</v>
      </c>
    </row>
    <row r="31755" spans="2:4" x14ac:dyDescent="0.7">
      <c r="B31755" t="s">
        <v>16057</v>
      </c>
      <c r="C31755" t="s">
        <v>7</v>
      </c>
      <c r="D31755">
        <v>1</v>
      </c>
    </row>
    <row r="31756" spans="2:4" x14ac:dyDescent="0.7">
      <c r="B31756" t="s">
        <v>16057</v>
      </c>
      <c r="C31756" t="s">
        <v>19</v>
      </c>
      <c r="D31756">
        <v>1</v>
      </c>
    </row>
    <row r="31757" spans="2:4" x14ac:dyDescent="0.7">
      <c r="B31757" t="s">
        <v>16058</v>
      </c>
      <c r="C31757" t="s">
        <v>14</v>
      </c>
      <c r="D31757">
        <v>1</v>
      </c>
    </row>
    <row r="31758" spans="2:4" x14ac:dyDescent="0.7">
      <c r="B31758" t="s">
        <v>16058</v>
      </c>
      <c r="C31758" t="s">
        <v>12</v>
      </c>
      <c r="D31758">
        <v>1</v>
      </c>
    </row>
    <row r="31759" spans="2:4" x14ac:dyDescent="0.7">
      <c r="B31759" t="s">
        <v>16059</v>
      </c>
      <c r="C31759" t="s">
        <v>16</v>
      </c>
      <c r="D31759">
        <v>1</v>
      </c>
    </row>
    <row r="31760" spans="2:4" x14ac:dyDescent="0.7">
      <c r="B31760" t="s">
        <v>16059</v>
      </c>
      <c r="C31760" t="s">
        <v>28</v>
      </c>
      <c r="D31760">
        <v>1</v>
      </c>
    </row>
    <row r="31761" spans="2:4" x14ac:dyDescent="0.7">
      <c r="B31761" t="s">
        <v>16060</v>
      </c>
      <c r="C31761" t="s">
        <v>7</v>
      </c>
      <c r="D31761">
        <v>2</v>
      </c>
    </row>
    <row r="31762" spans="2:4" x14ac:dyDescent="0.7">
      <c r="B31762" t="s">
        <v>16061</v>
      </c>
      <c r="C31762" t="s">
        <v>16</v>
      </c>
      <c r="D31762">
        <v>1</v>
      </c>
    </row>
    <row r="31763" spans="2:4" x14ac:dyDescent="0.7">
      <c r="B31763" t="s">
        <v>16061</v>
      </c>
      <c r="C31763" t="s">
        <v>32</v>
      </c>
      <c r="D31763">
        <v>1</v>
      </c>
    </row>
    <row r="31764" spans="2:4" x14ac:dyDescent="0.7">
      <c r="B31764" t="s">
        <v>16062</v>
      </c>
      <c r="C31764" t="s">
        <v>32</v>
      </c>
      <c r="D31764">
        <v>1</v>
      </c>
    </row>
    <row r="31765" spans="2:4" x14ac:dyDescent="0.7">
      <c r="B31765" t="s">
        <v>16062</v>
      </c>
      <c r="C31765" t="s">
        <v>14</v>
      </c>
      <c r="D31765">
        <v>1</v>
      </c>
    </row>
    <row r="31766" spans="2:4" x14ac:dyDescent="0.7">
      <c r="B31766" t="s">
        <v>16063</v>
      </c>
      <c r="C31766" t="s">
        <v>19</v>
      </c>
      <c r="D31766">
        <v>1</v>
      </c>
    </row>
    <row r="31767" spans="2:4" x14ac:dyDescent="0.7">
      <c r="B31767" t="s">
        <v>16063</v>
      </c>
      <c r="C31767" t="s">
        <v>5</v>
      </c>
      <c r="D31767">
        <v>1</v>
      </c>
    </row>
    <row r="31768" spans="2:4" x14ac:dyDescent="0.7">
      <c r="B31768" t="s">
        <v>16064</v>
      </c>
      <c r="C31768" t="s">
        <v>4</v>
      </c>
      <c r="D31768">
        <v>1</v>
      </c>
    </row>
    <row r="31769" spans="2:4" x14ac:dyDescent="0.7">
      <c r="B31769" t="s">
        <v>16064</v>
      </c>
      <c r="C31769" t="s">
        <v>32</v>
      </c>
      <c r="D31769">
        <v>1</v>
      </c>
    </row>
    <row r="31770" spans="2:4" x14ac:dyDescent="0.7">
      <c r="B31770" t="s">
        <v>16065</v>
      </c>
      <c r="C31770" t="s">
        <v>28</v>
      </c>
      <c r="D31770">
        <v>1</v>
      </c>
    </row>
    <row r="31771" spans="2:4" x14ac:dyDescent="0.7">
      <c r="B31771" t="s">
        <v>16065</v>
      </c>
      <c r="C31771" t="s">
        <v>14</v>
      </c>
      <c r="D31771">
        <v>1</v>
      </c>
    </row>
    <row r="31772" spans="2:4" x14ac:dyDescent="0.7">
      <c r="B31772" t="s">
        <v>16066</v>
      </c>
      <c r="C31772" t="s">
        <v>7</v>
      </c>
      <c r="D31772">
        <v>1</v>
      </c>
    </row>
    <row r="31773" spans="2:4" x14ac:dyDescent="0.7">
      <c r="B31773" t="s">
        <v>16066</v>
      </c>
      <c r="C31773" t="s">
        <v>28</v>
      </c>
      <c r="D31773">
        <v>1</v>
      </c>
    </row>
    <row r="31774" spans="2:4" x14ac:dyDescent="0.7">
      <c r="B31774" t="s">
        <v>16067</v>
      </c>
      <c r="C31774" t="s">
        <v>19</v>
      </c>
      <c r="D31774">
        <v>1</v>
      </c>
    </row>
    <row r="31775" spans="2:4" x14ac:dyDescent="0.7">
      <c r="B31775" t="s">
        <v>16067</v>
      </c>
      <c r="C31775" t="s">
        <v>14</v>
      </c>
      <c r="D31775">
        <v>1</v>
      </c>
    </row>
    <row r="31776" spans="2:4" x14ac:dyDescent="0.7">
      <c r="B31776" t="s">
        <v>16068</v>
      </c>
      <c r="C31776" t="s">
        <v>16</v>
      </c>
      <c r="D31776">
        <v>1</v>
      </c>
    </row>
    <row r="31777" spans="2:4" x14ac:dyDescent="0.7">
      <c r="B31777" t="s">
        <v>16068</v>
      </c>
      <c r="C31777" t="s">
        <v>27</v>
      </c>
      <c r="D31777">
        <v>1</v>
      </c>
    </row>
    <row r="31778" spans="2:4" x14ac:dyDescent="0.7">
      <c r="B31778" t="s">
        <v>16069</v>
      </c>
      <c r="C31778" t="s">
        <v>28</v>
      </c>
      <c r="D31778">
        <v>1</v>
      </c>
    </row>
    <row r="31779" spans="2:4" x14ac:dyDescent="0.7">
      <c r="B31779" t="s">
        <v>16069</v>
      </c>
      <c r="C31779" t="s">
        <v>38</v>
      </c>
      <c r="D31779">
        <v>1</v>
      </c>
    </row>
    <row r="31780" spans="2:4" x14ac:dyDescent="0.7">
      <c r="B31780" t="s">
        <v>16070</v>
      </c>
      <c r="C31780" t="s">
        <v>17</v>
      </c>
      <c r="D31780">
        <v>1</v>
      </c>
    </row>
    <row r="31781" spans="2:4" x14ac:dyDescent="0.7">
      <c r="B31781" t="s">
        <v>16070</v>
      </c>
      <c r="C31781" t="s">
        <v>12</v>
      </c>
      <c r="D31781">
        <v>1</v>
      </c>
    </row>
    <row r="31782" spans="2:4" x14ac:dyDescent="0.7">
      <c r="B31782" t="s">
        <v>16071</v>
      </c>
      <c r="C31782" t="s">
        <v>19</v>
      </c>
      <c r="D31782">
        <v>1</v>
      </c>
    </row>
    <row r="31783" spans="2:4" x14ac:dyDescent="0.7">
      <c r="B31783" t="s">
        <v>16071</v>
      </c>
      <c r="C31783" t="s">
        <v>38</v>
      </c>
      <c r="D31783">
        <v>1</v>
      </c>
    </row>
    <row r="31784" spans="2:4" x14ac:dyDescent="0.7">
      <c r="B31784" t="s">
        <v>16072</v>
      </c>
      <c r="C31784" t="s">
        <v>4</v>
      </c>
      <c r="D31784">
        <v>1</v>
      </c>
    </row>
    <row r="31785" spans="2:4" x14ac:dyDescent="0.7">
      <c r="B31785" t="s">
        <v>16072</v>
      </c>
      <c r="C31785" t="s">
        <v>9</v>
      </c>
      <c r="D31785">
        <v>1</v>
      </c>
    </row>
    <row r="31786" spans="2:4" x14ac:dyDescent="0.7">
      <c r="B31786" t="s">
        <v>16073</v>
      </c>
      <c r="C31786" t="s">
        <v>5</v>
      </c>
      <c r="D31786">
        <v>1</v>
      </c>
    </row>
    <row r="31787" spans="2:4" x14ac:dyDescent="0.7">
      <c r="B31787" t="s">
        <v>16073</v>
      </c>
      <c r="C31787" t="s">
        <v>24</v>
      </c>
      <c r="D31787">
        <v>1</v>
      </c>
    </row>
    <row r="31788" spans="2:4" x14ac:dyDescent="0.7">
      <c r="B31788" t="s">
        <v>16074</v>
      </c>
      <c r="C31788" t="s">
        <v>9</v>
      </c>
      <c r="D31788">
        <v>1</v>
      </c>
    </row>
    <row r="31789" spans="2:4" x14ac:dyDescent="0.7">
      <c r="B31789" t="s">
        <v>16074</v>
      </c>
      <c r="C31789" t="s">
        <v>27</v>
      </c>
      <c r="D31789">
        <v>1</v>
      </c>
    </row>
    <row r="31790" spans="2:4" x14ac:dyDescent="0.7">
      <c r="B31790" t="s">
        <v>16075</v>
      </c>
      <c r="C31790" t="s">
        <v>4</v>
      </c>
      <c r="D31790">
        <v>1</v>
      </c>
    </row>
    <row r="31791" spans="2:4" x14ac:dyDescent="0.7">
      <c r="B31791" t="s">
        <v>16075</v>
      </c>
      <c r="C31791" t="s">
        <v>5</v>
      </c>
      <c r="D31791">
        <v>1</v>
      </c>
    </row>
    <row r="31792" spans="2:4" x14ac:dyDescent="0.7">
      <c r="B31792" t="s">
        <v>16076</v>
      </c>
      <c r="C31792" t="s">
        <v>32</v>
      </c>
      <c r="D31792">
        <v>1</v>
      </c>
    </row>
    <row r="31793" spans="2:4" x14ac:dyDescent="0.7">
      <c r="B31793" t="s">
        <v>16076</v>
      </c>
      <c r="C31793" t="s">
        <v>14</v>
      </c>
      <c r="D31793">
        <v>1</v>
      </c>
    </row>
    <row r="31794" spans="2:4" x14ac:dyDescent="0.7">
      <c r="B31794" t="s">
        <v>16077</v>
      </c>
      <c r="C31794" t="s">
        <v>5</v>
      </c>
      <c r="D31794">
        <v>1</v>
      </c>
    </row>
    <row r="31795" spans="2:4" x14ac:dyDescent="0.7">
      <c r="B31795" t="s">
        <v>16077</v>
      </c>
      <c r="C31795" t="s">
        <v>38</v>
      </c>
      <c r="D31795">
        <v>1</v>
      </c>
    </row>
    <row r="31796" spans="2:4" x14ac:dyDescent="0.7">
      <c r="B31796" t="s">
        <v>16078</v>
      </c>
      <c r="C31796" t="s">
        <v>9</v>
      </c>
      <c r="D31796">
        <v>1</v>
      </c>
    </row>
    <row r="31797" spans="2:4" x14ac:dyDescent="0.7">
      <c r="B31797" t="s">
        <v>16078</v>
      </c>
      <c r="C31797" t="s">
        <v>17</v>
      </c>
      <c r="D31797">
        <v>1</v>
      </c>
    </row>
    <row r="31798" spans="2:4" x14ac:dyDescent="0.7">
      <c r="B31798" t="s">
        <v>16079</v>
      </c>
      <c r="C31798" t="s">
        <v>7</v>
      </c>
      <c r="D31798">
        <v>1</v>
      </c>
    </row>
    <row r="31799" spans="2:4" x14ac:dyDescent="0.7">
      <c r="B31799" t="s">
        <v>16079</v>
      </c>
      <c r="C31799" t="s">
        <v>17</v>
      </c>
      <c r="D31799">
        <v>1</v>
      </c>
    </row>
    <row r="31800" spans="2:4" x14ac:dyDescent="0.7">
      <c r="B31800" t="s">
        <v>16080</v>
      </c>
      <c r="C31800" t="s">
        <v>7</v>
      </c>
      <c r="D31800">
        <v>1</v>
      </c>
    </row>
    <row r="31801" spans="2:4" x14ac:dyDescent="0.7">
      <c r="B31801" t="s">
        <v>16080</v>
      </c>
      <c r="C31801" t="s">
        <v>24</v>
      </c>
      <c r="D31801">
        <v>2</v>
      </c>
    </row>
    <row r="31802" spans="2:4" x14ac:dyDescent="0.7">
      <c r="B31802" t="s">
        <v>16080</v>
      </c>
      <c r="C31802" t="s">
        <v>12</v>
      </c>
      <c r="D31802">
        <v>1</v>
      </c>
    </row>
    <row r="31803" spans="2:4" x14ac:dyDescent="0.7">
      <c r="B31803" t="s">
        <v>16081</v>
      </c>
      <c r="C31803" t="s">
        <v>7</v>
      </c>
      <c r="D31803">
        <v>1</v>
      </c>
    </row>
    <row r="31804" spans="2:4" x14ac:dyDescent="0.7">
      <c r="B31804" t="s">
        <v>16081</v>
      </c>
      <c r="C31804" t="s">
        <v>14</v>
      </c>
      <c r="D31804">
        <v>1</v>
      </c>
    </row>
    <row r="31805" spans="2:4" x14ac:dyDescent="0.7">
      <c r="B31805" t="s">
        <v>16082</v>
      </c>
      <c r="C31805" t="s">
        <v>19</v>
      </c>
      <c r="D31805">
        <v>1</v>
      </c>
    </row>
    <row r="31806" spans="2:4" x14ac:dyDescent="0.7">
      <c r="B31806" t="s">
        <v>16082</v>
      </c>
      <c r="C31806" t="s">
        <v>17</v>
      </c>
      <c r="D31806">
        <v>1</v>
      </c>
    </row>
    <row r="31807" spans="2:4" x14ac:dyDescent="0.7">
      <c r="B31807" t="s">
        <v>16083</v>
      </c>
      <c r="C31807" t="s">
        <v>5</v>
      </c>
      <c r="D31807">
        <v>1</v>
      </c>
    </row>
    <row r="31808" spans="2:4" x14ac:dyDescent="0.7">
      <c r="B31808" t="s">
        <v>16083</v>
      </c>
      <c r="C31808" t="s">
        <v>17</v>
      </c>
      <c r="D31808">
        <v>1</v>
      </c>
    </row>
    <row r="31809" spans="2:4" x14ac:dyDescent="0.7">
      <c r="B31809" t="s">
        <v>16084</v>
      </c>
      <c r="C31809" t="s">
        <v>27</v>
      </c>
      <c r="D31809">
        <v>1</v>
      </c>
    </row>
    <row r="31810" spans="2:4" x14ac:dyDescent="0.7">
      <c r="B31810" t="s">
        <v>16084</v>
      </c>
      <c r="C31810" t="s">
        <v>38</v>
      </c>
      <c r="D31810">
        <v>1</v>
      </c>
    </row>
    <row r="31811" spans="2:4" x14ac:dyDescent="0.7">
      <c r="B31811" t="s">
        <v>16085</v>
      </c>
      <c r="C31811" t="s">
        <v>4</v>
      </c>
      <c r="D31811">
        <v>1</v>
      </c>
    </row>
    <row r="31812" spans="2:4" x14ac:dyDescent="0.7">
      <c r="B31812" t="s">
        <v>16085</v>
      </c>
      <c r="C31812" t="s">
        <v>32</v>
      </c>
      <c r="D31812">
        <v>1</v>
      </c>
    </row>
    <row r="31813" spans="2:4" x14ac:dyDescent="0.7">
      <c r="B31813" t="s">
        <v>16086</v>
      </c>
      <c r="C31813" t="s">
        <v>4</v>
      </c>
      <c r="D31813">
        <v>1</v>
      </c>
    </row>
    <row r="31814" spans="2:4" x14ac:dyDescent="0.7">
      <c r="B31814" t="s">
        <v>16086</v>
      </c>
      <c r="C31814" t="s">
        <v>7</v>
      </c>
      <c r="D31814">
        <v>1</v>
      </c>
    </row>
    <row r="31815" spans="2:4" x14ac:dyDescent="0.7">
      <c r="B31815" t="s">
        <v>16087</v>
      </c>
      <c r="C31815" t="s">
        <v>9</v>
      </c>
      <c r="D31815">
        <v>1</v>
      </c>
    </row>
    <row r="31816" spans="2:4" x14ac:dyDescent="0.7">
      <c r="B31816" t="s">
        <v>16087</v>
      </c>
      <c r="C31816" t="s">
        <v>24</v>
      </c>
      <c r="D31816">
        <v>1</v>
      </c>
    </row>
    <row r="31817" spans="2:4" x14ac:dyDescent="0.7">
      <c r="B31817" t="s">
        <v>16088</v>
      </c>
      <c r="C31817" t="s">
        <v>24</v>
      </c>
      <c r="D31817">
        <v>1</v>
      </c>
    </row>
    <row r="31818" spans="2:4" x14ac:dyDescent="0.7">
      <c r="B31818" t="s">
        <v>16088</v>
      </c>
      <c r="C31818" t="s">
        <v>38</v>
      </c>
      <c r="D31818">
        <v>2</v>
      </c>
    </row>
    <row r="31819" spans="2:4" x14ac:dyDescent="0.7">
      <c r="B31819" t="s">
        <v>16089</v>
      </c>
      <c r="C31819" t="s">
        <v>19</v>
      </c>
      <c r="D31819">
        <v>2</v>
      </c>
    </row>
    <row r="31820" spans="2:4" x14ac:dyDescent="0.7">
      <c r="B31820" t="s">
        <v>16090</v>
      </c>
      <c r="C31820" t="s">
        <v>27</v>
      </c>
      <c r="D31820">
        <v>1</v>
      </c>
    </row>
    <row r="31821" spans="2:4" x14ac:dyDescent="0.7">
      <c r="B31821" t="s">
        <v>16090</v>
      </c>
      <c r="C31821" t="s">
        <v>38</v>
      </c>
      <c r="D31821">
        <v>1</v>
      </c>
    </row>
    <row r="31822" spans="2:4" x14ac:dyDescent="0.7">
      <c r="B31822" t="s">
        <v>16091</v>
      </c>
      <c r="C31822" t="s">
        <v>17</v>
      </c>
      <c r="D31822">
        <v>1</v>
      </c>
    </row>
    <row r="31823" spans="2:4" x14ac:dyDescent="0.7">
      <c r="B31823" t="s">
        <v>16091</v>
      </c>
      <c r="C31823" t="s">
        <v>28</v>
      </c>
      <c r="D31823">
        <v>1</v>
      </c>
    </row>
    <row r="31824" spans="2:4" x14ac:dyDescent="0.7">
      <c r="B31824" t="s">
        <v>16092</v>
      </c>
      <c r="C31824" t="s">
        <v>9</v>
      </c>
      <c r="D31824">
        <v>1</v>
      </c>
    </row>
    <row r="31825" spans="2:4" x14ac:dyDescent="0.7">
      <c r="B31825" t="s">
        <v>16092</v>
      </c>
      <c r="C31825" t="s">
        <v>10</v>
      </c>
      <c r="D31825">
        <v>1</v>
      </c>
    </row>
    <row r="31826" spans="2:4" x14ac:dyDescent="0.7">
      <c r="B31826" t="s">
        <v>16093</v>
      </c>
      <c r="C31826" t="s">
        <v>14</v>
      </c>
      <c r="D31826">
        <v>1</v>
      </c>
    </row>
    <row r="31827" spans="2:4" x14ac:dyDescent="0.7">
      <c r="B31827" t="s">
        <v>16093</v>
      </c>
      <c r="C31827" t="s">
        <v>12</v>
      </c>
      <c r="D31827">
        <v>1</v>
      </c>
    </row>
    <row r="31828" spans="2:4" x14ac:dyDescent="0.7">
      <c r="B31828" t="s">
        <v>16094</v>
      </c>
      <c r="C31828" t="s">
        <v>9</v>
      </c>
      <c r="D31828">
        <v>1</v>
      </c>
    </row>
    <row r="31829" spans="2:4" x14ac:dyDescent="0.7">
      <c r="B31829" t="s">
        <v>16094</v>
      </c>
      <c r="C31829" t="s">
        <v>5</v>
      </c>
      <c r="D31829">
        <v>1</v>
      </c>
    </row>
    <row r="31830" spans="2:4" x14ac:dyDescent="0.7">
      <c r="B31830" t="s">
        <v>16095</v>
      </c>
      <c r="C31830" t="s">
        <v>19</v>
      </c>
      <c r="D31830">
        <v>1</v>
      </c>
    </row>
    <row r="31831" spans="2:4" x14ac:dyDescent="0.7">
      <c r="B31831" t="s">
        <v>16095</v>
      </c>
      <c r="C31831" t="s">
        <v>32</v>
      </c>
      <c r="D31831">
        <v>1</v>
      </c>
    </row>
    <row r="31832" spans="2:4" x14ac:dyDescent="0.7">
      <c r="B31832" t="s">
        <v>16096</v>
      </c>
      <c r="C31832" t="s">
        <v>27</v>
      </c>
      <c r="D31832">
        <v>1</v>
      </c>
    </row>
    <row r="31833" spans="2:4" x14ac:dyDescent="0.7">
      <c r="B31833" t="s">
        <v>16096</v>
      </c>
      <c r="C31833" t="s">
        <v>12</v>
      </c>
      <c r="D31833">
        <v>1</v>
      </c>
    </row>
    <row r="31834" spans="2:4" x14ac:dyDescent="0.7">
      <c r="B31834" t="s">
        <v>16097</v>
      </c>
      <c r="C31834" t="s">
        <v>7</v>
      </c>
      <c r="D31834">
        <v>2</v>
      </c>
    </row>
    <row r="31835" spans="2:4" x14ac:dyDescent="0.7">
      <c r="B31835" t="s">
        <v>16097</v>
      </c>
      <c r="C31835" t="s">
        <v>24</v>
      </c>
      <c r="D31835">
        <v>1</v>
      </c>
    </row>
    <row r="31836" spans="2:4" x14ac:dyDescent="0.7">
      <c r="B31836" t="s">
        <v>16098</v>
      </c>
      <c r="C31836" t="s">
        <v>10</v>
      </c>
      <c r="D31836">
        <v>1</v>
      </c>
    </row>
    <row r="31837" spans="2:4" x14ac:dyDescent="0.7">
      <c r="B31837" t="s">
        <v>16098</v>
      </c>
      <c r="C31837" t="s">
        <v>5</v>
      </c>
      <c r="D31837">
        <v>1</v>
      </c>
    </row>
    <row r="31838" spans="2:4" x14ac:dyDescent="0.7">
      <c r="B31838" t="s">
        <v>16099</v>
      </c>
      <c r="C31838" t="s">
        <v>10</v>
      </c>
      <c r="D31838">
        <v>1</v>
      </c>
    </row>
    <row r="31839" spans="2:4" x14ac:dyDescent="0.7">
      <c r="B31839" t="s">
        <v>16099</v>
      </c>
      <c r="C31839" t="s">
        <v>19</v>
      </c>
      <c r="D31839">
        <v>1</v>
      </c>
    </row>
    <row r="31840" spans="2:4" x14ac:dyDescent="0.7">
      <c r="B31840" t="s">
        <v>16100</v>
      </c>
      <c r="C31840" t="s">
        <v>27</v>
      </c>
      <c r="D31840">
        <v>1</v>
      </c>
    </row>
    <row r="31841" spans="2:4" x14ac:dyDescent="0.7">
      <c r="B31841" t="s">
        <v>16100</v>
      </c>
      <c r="C31841" t="s">
        <v>28</v>
      </c>
      <c r="D31841">
        <v>1</v>
      </c>
    </row>
    <row r="31842" spans="2:4" x14ac:dyDescent="0.7">
      <c r="B31842" t="s">
        <v>16101</v>
      </c>
      <c r="C31842" t="s">
        <v>10</v>
      </c>
      <c r="D31842">
        <v>2</v>
      </c>
    </row>
    <row r="31843" spans="2:4" x14ac:dyDescent="0.7">
      <c r="B31843" t="s">
        <v>16102</v>
      </c>
      <c r="C31843" t="s">
        <v>16</v>
      </c>
      <c r="D31843">
        <v>1</v>
      </c>
    </row>
    <row r="31844" spans="2:4" x14ac:dyDescent="0.7">
      <c r="B31844" t="s">
        <v>16102</v>
      </c>
      <c r="C31844" t="s">
        <v>17</v>
      </c>
      <c r="D31844">
        <v>1</v>
      </c>
    </row>
    <row r="31845" spans="2:4" x14ac:dyDescent="0.7">
      <c r="B31845" t="s">
        <v>16103</v>
      </c>
      <c r="C31845" t="s">
        <v>9</v>
      </c>
      <c r="D31845">
        <v>1</v>
      </c>
    </row>
    <row r="31846" spans="2:4" x14ac:dyDescent="0.7">
      <c r="B31846" t="s">
        <v>16103</v>
      </c>
      <c r="C31846" t="s">
        <v>12</v>
      </c>
      <c r="D31846">
        <v>1</v>
      </c>
    </row>
    <row r="31847" spans="2:4" x14ac:dyDescent="0.7">
      <c r="B31847" t="s">
        <v>16104</v>
      </c>
      <c r="C31847" t="s">
        <v>4</v>
      </c>
      <c r="D31847">
        <v>1</v>
      </c>
    </row>
    <row r="31848" spans="2:4" x14ac:dyDescent="0.7">
      <c r="B31848" t="s">
        <v>16104</v>
      </c>
      <c r="C31848" t="s">
        <v>27</v>
      </c>
      <c r="D31848">
        <v>1</v>
      </c>
    </row>
    <row r="31849" spans="2:4" x14ac:dyDescent="0.7">
      <c r="B31849" t="s">
        <v>16105</v>
      </c>
      <c r="C31849" t="s">
        <v>16</v>
      </c>
      <c r="D31849">
        <v>1</v>
      </c>
    </row>
    <row r="31850" spans="2:4" x14ac:dyDescent="0.7">
      <c r="B31850" t="s">
        <v>16105</v>
      </c>
      <c r="C31850" t="s">
        <v>38</v>
      </c>
      <c r="D31850">
        <v>1</v>
      </c>
    </row>
    <row r="31851" spans="2:4" x14ac:dyDescent="0.7">
      <c r="B31851" t="s">
        <v>16106</v>
      </c>
      <c r="C31851" t="s">
        <v>4</v>
      </c>
      <c r="D31851">
        <v>1</v>
      </c>
    </row>
    <row r="31852" spans="2:4" x14ac:dyDescent="0.7">
      <c r="B31852" t="s">
        <v>16106</v>
      </c>
      <c r="C31852" t="s">
        <v>7</v>
      </c>
      <c r="D31852">
        <v>1</v>
      </c>
    </row>
    <row r="31853" spans="2:4" x14ac:dyDescent="0.7">
      <c r="B31853" t="s">
        <v>16107</v>
      </c>
      <c r="C31853" t="s">
        <v>7</v>
      </c>
      <c r="D31853">
        <v>1</v>
      </c>
    </row>
    <row r="31854" spans="2:4" x14ac:dyDescent="0.7">
      <c r="B31854" t="s">
        <v>16107</v>
      </c>
      <c r="C31854" t="s">
        <v>12</v>
      </c>
      <c r="D31854">
        <v>1</v>
      </c>
    </row>
    <row r="31855" spans="2:4" x14ac:dyDescent="0.7">
      <c r="B31855" t="s">
        <v>16108</v>
      </c>
      <c r="C31855" t="s">
        <v>4</v>
      </c>
      <c r="D31855">
        <v>1</v>
      </c>
    </row>
    <row r="31856" spans="2:4" x14ac:dyDescent="0.7">
      <c r="B31856" t="s">
        <v>16108</v>
      </c>
      <c r="C31856" t="s">
        <v>9</v>
      </c>
      <c r="D31856">
        <v>1</v>
      </c>
    </row>
    <row r="31857" spans="2:4" x14ac:dyDescent="0.7">
      <c r="B31857" t="s">
        <v>16109</v>
      </c>
      <c r="C31857" t="s">
        <v>16</v>
      </c>
      <c r="D31857">
        <v>1</v>
      </c>
    </row>
    <row r="31858" spans="2:4" x14ac:dyDescent="0.7">
      <c r="B31858" t="s">
        <v>16109</v>
      </c>
      <c r="C31858" t="s">
        <v>28</v>
      </c>
      <c r="D31858">
        <v>1</v>
      </c>
    </row>
    <row r="31859" spans="2:4" x14ac:dyDescent="0.7">
      <c r="B31859" t="s">
        <v>16110</v>
      </c>
      <c r="C31859" t="s">
        <v>4</v>
      </c>
      <c r="D31859">
        <v>2</v>
      </c>
    </row>
    <row r="31860" spans="2:4" x14ac:dyDescent="0.7">
      <c r="B31860" t="s">
        <v>16111</v>
      </c>
      <c r="C31860" t="s">
        <v>10</v>
      </c>
      <c r="D31860">
        <v>1</v>
      </c>
    </row>
    <row r="31861" spans="2:4" x14ac:dyDescent="0.7">
      <c r="B31861" t="s">
        <v>16111</v>
      </c>
      <c r="C31861" t="s">
        <v>7</v>
      </c>
      <c r="D31861">
        <v>1</v>
      </c>
    </row>
    <row r="31862" spans="2:4" x14ac:dyDescent="0.7">
      <c r="B31862" t="s">
        <v>16112</v>
      </c>
      <c r="C31862" t="s">
        <v>24</v>
      </c>
      <c r="D31862">
        <v>1</v>
      </c>
    </row>
    <row r="31863" spans="2:4" x14ac:dyDescent="0.7">
      <c r="B31863" t="s">
        <v>16112</v>
      </c>
      <c r="C31863" t="s">
        <v>14</v>
      </c>
      <c r="D31863">
        <v>1</v>
      </c>
    </row>
    <row r="31864" spans="2:4" x14ac:dyDescent="0.7">
      <c r="B31864" t="s">
        <v>16113</v>
      </c>
      <c r="C31864" t="s">
        <v>4</v>
      </c>
      <c r="D31864">
        <v>1</v>
      </c>
    </row>
    <row r="31865" spans="2:4" x14ac:dyDescent="0.7">
      <c r="B31865" t="s">
        <v>16113</v>
      </c>
      <c r="C31865" t="s">
        <v>28</v>
      </c>
      <c r="D31865">
        <v>1</v>
      </c>
    </row>
    <row r="31866" spans="2:4" x14ac:dyDescent="0.7">
      <c r="B31866" t="s">
        <v>16114</v>
      </c>
      <c r="C31866" t="s">
        <v>4</v>
      </c>
      <c r="D31866">
        <v>1</v>
      </c>
    </row>
    <row r="31867" spans="2:4" x14ac:dyDescent="0.7">
      <c r="B31867" t="s">
        <v>16114</v>
      </c>
      <c r="C31867" t="s">
        <v>5</v>
      </c>
      <c r="D31867">
        <v>1</v>
      </c>
    </row>
    <row r="31868" spans="2:4" x14ac:dyDescent="0.7">
      <c r="B31868" t="s">
        <v>16115</v>
      </c>
      <c r="C31868" t="s">
        <v>27</v>
      </c>
      <c r="D31868">
        <v>1</v>
      </c>
    </row>
    <row r="31869" spans="2:4" x14ac:dyDescent="0.7">
      <c r="B31869" t="s">
        <v>16115</v>
      </c>
      <c r="C31869" t="s">
        <v>12</v>
      </c>
      <c r="D31869">
        <v>1</v>
      </c>
    </row>
    <row r="31870" spans="2:4" x14ac:dyDescent="0.7">
      <c r="B31870" t="s">
        <v>16116</v>
      </c>
      <c r="C31870" t="s">
        <v>19</v>
      </c>
      <c r="D31870">
        <v>1</v>
      </c>
    </row>
    <row r="31871" spans="2:4" x14ac:dyDescent="0.7">
      <c r="B31871" t="s">
        <v>16116</v>
      </c>
      <c r="C31871" t="s">
        <v>14</v>
      </c>
      <c r="D31871">
        <v>1</v>
      </c>
    </row>
    <row r="31872" spans="2:4" x14ac:dyDescent="0.7">
      <c r="B31872" t="s">
        <v>16117</v>
      </c>
      <c r="C31872" t="s">
        <v>19</v>
      </c>
      <c r="D31872">
        <v>1</v>
      </c>
    </row>
    <row r="31873" spans="2:4" x14ac:dyDescent="0.7">
      <c r="B31873" t="s">
        <v>16117</v>
      </c>
      <c r="C31873" t="s">
        <v>38</v>
      </c>
      <c r="D31873">
        <v>1</v>
      </c>
    </row>
    <row r="31874" spans="2:4" x14ac:dyDescent="0.7">
      <c r="B31874" t="s">
        <v>16118</v>
      </c>
      <c r="C31874" t="s">
        <v>16</v>
      </c>
      <c r="D31874">
        <v>1</v>
      </c>
    </row>
    <row r="31875" spans="2:4" x14ac:dyDescent="0.7">
      <c r="B31875" t="s">
        <v>16118</v>
      </c>
      <c r="C31875" t="s">
        <v>19</v>
      </c>
      <c r="D31875">
        <v>1</v>
      </c>
    </row>
    <row r="31876" spans="2:4" x14ac:dyDescent="0.7">
      <c r="B31876" t="s">
        <v>16119</v>
      </c>
      <c r="C31876" t="s">
        <v>16</v>
      </c>
      <c r="D31876">
        <v>1</v>
      </c>
    </row>
    <row r="31877" spans="2:4" x14ac:dyDescent="0.7">
      <c r="B31877" t="s">
        <v>16119</v>
      </c>
      <c r="C31877" t="s">
        <v>17</v>
      </c>
      <c r="D31877">
        <v>1</v>
      </c>
    </row>
    <row r="31878" spans="2:4" x14ac:dyDescent="0.7">
      <c r="B31878" t="s">
        <v>16119</v>
      </c>
      <c r="C31878" t="s">
        <v>28</v>
      </c>
      <c r="D31878">
        <v>1</v>
      </c>
    </row>
    <row r="31879" spans="2:4" x14ac:dyDescent="0.7">
      <c r="B31879" t="s">
        <v>16120</v>
      </c>
      <c r="C31879" t="s">
        <v>9</v>
      </c>
      <c r="D31879">
        <v>1</v>
      </c>
    </row>
    <row r="31880" spans="2:4" x14ac:dyDescent="0.7">
      <c r="B31880" t="s">
        <v>16120</v>
      </c>
      <c r="C31880" t="s">
        <v>5</v>
      </c>
      <c r="D31880">
        <v>1</v>
      </c>
    </row>
    <row r="31881" spans="2:4" x14ac:dyDescent="0.7">
      <c r="B31881" t="s">
        <v>16121</v>
      </c>
      <c r="C31881" t="s">
        <v>4</v>
      </c>
      <c r="D31881">
        <v>1</v>
      </c>
    </row>
    <row r="31882" spans="2:4" x14ac:dyDescent="0.7">
      <c r="B31882" t="s">
        <v>16121</v>
      </c>
      <c r="C31882" t="s">
        <v>32</v>
      </c>
      <c r="D31882">
        <v>1</v>
      </c>
    </row>
    <row r="31883" spans="2:4" x14ac:dyDescent="0.7">
      <c r="B31883" t="s">
        <v>16122</v>
      </c>
      <c r="C31883" t="s">
        <v>27</v>
      </c>
      <c r="D31883">
        <v>1</v>
      </c>
    </row>
    <row r="31884" spans="2:4" x14ac:dyDescent="0.7">
      <c r="B31884" t="s">
        <v>16122</v>
      </c>
      <c r="C31884" t="s">
        <v>5</v>
      </c>
      <c r="D31884">
        <v>1</v>
      </c>
    </row>
    <row r="31885" spans="2:4" x14ac:dyDescent="0.7">
      <c r="B31885" t="s">
        <v>16123</v>
      </c>
      <c r="C31885" t="s">
        <v>9</v>
      </c>
      <c r="D31885">
        <v>1</v>
      </c>
    </row>
    <row r="31886" spans="2:4" x14ac:dyDescent="0.7">
      <c r="B31886" t="s">
        <v>16123</v>
      </c>
      <c r="C31886" t="s">
        <v>19</v>
      </c>
      <c r="D31886">
        <v>1</v>
      </c>
    </row>
    <row r="31887" spans="2:4" x14ac:dyDescent="0.7">
      <c r="B31887" t="s">
        <v>16124</v>
      </c>
      <c r="C31887" t="s">
        <v>19</v>
      </c>
      <c r="D31887">
        <v>1</v>
      </c>
    </row>
    <row r="31888" spans="2:4" x14ac:dyDescent="0.7">
      <c r="B31888" t="s">
        <v>16124</v>
      </c>
      <c r="C31888" t="s">
        <v>12</v>
      </c>
      <c r="D31888">
        <v>1</v>
      </c>
    </row>
    <row r="31889" spans="2:4" x14ac:dyDescent="0.7">
      <c r="B31889" t="s">
        <v>16125</v>
      </c>
      <c r="C31889" t="s">
        <v>4</v>
      </c>
      <c r="D31889">
        <v>1</v>
      </c>
    </row>
    <row r="31890" spans="2:4" x14ac:dyDescent="0.7">
      <c r="B31890" t="s">
        <v>16125</v>
      </c>
      <c r="C31890" t="s">
        <v>32</v>
      </c>
      <c r="D31890">
        <v>1</v>
      </c>
    </row>
    <row r="31891" spans="2:4" x14ac:dyDescent="0.7">
      <c r="B31891" t="s">
        <v>16126</v>
      </c>
      <c r="C31891" t="s">
        <v>9</v>
      </c>
      <c r="D31891">
        <v>1</v>
      </c>
    </row>
    <row r="31892" spans="2:4" x14ac:dyDescent="0.7">
      <c r="B31892" t="s">
        <v>16126</v>
      </c>
      <c r="C31892" t="s">
        <v>17</v>
      </c>
      <c r="D31892">
        <v>1</v>
      </c>
    </row>
    <row r="31893" spans="2:4" x14ac:dyDescent="0.7">
      <c r="B31893" t="s">
        <v>16127</v>
      </c>
      <c r="C31893" t="s">
        <v>4</v>
      </c>
      <c r="D31893">
        <v>1</v>
      </c>
    </row>
    <row r="31894" spans="2:4" x14ac:dyDescent="0.7">
      <c r="B31894" t="s">
        <v>16127</v>
      </c>
      <c r="C31894" t="s">
        <v>9</v>
      </c>
      <c r="D31894">
        <v>1</v>
      </c>
    </row>
    <row r="31895" spans="2:4" x14ac:dyDescent="0.7">
      <c r="B31895" t="s">
        <v>16128</v>
      </c>
      <c r="C31895" t="s">
        <v>4</v>
      </c>
      <c r="D31895">
        <v>1</v>
      </c>
    </row>
    <row r="31896" spans="2:4" x14ac:dyDescent="0.7">
      <c r="B31896" t="s">
        <v>16128</v>
      </c>
      <c r="C31896" t="s">
        <v>10</v>
      </c>
      <c r="D31896">
        <v>1</v>
      </c>
    </row>
    <row r="31897" spans="2:4" x14ac:dyDescent="0.7">
      <c r="B31897" t="s">
        <v>16129</v>
      </c>
      <c r="C31897" t="s">
        <v>12</v>
      </c>
      <c r="D31897">
        <v>1</v>
      </c>
    </row>
    <row r="31898" spans="2:4" x14ac:dyDescent="0.7">
      <c r="B31898" t="s">
        <v>16129</v>
      </c>
      <c r="C31898" t="s">
        <v>38</v>
      </c>
      <c r="D31898">
        <v>1</v>
      </c>
    </row>
    <row r="31899" spans="2:4" x14ac:dyDescent="0.7">
      <c r="B31899" t="s">
        <v>16130</v>
      </c>
      <c r="C31899" t="s">
        <v>7</v>
      </c>
      <c r="D31899">
        <v>1</v>
      </c>
    </row>
    <row r="31900" spans="2:4" x14ac:dyDescent="0.7">
      <c r="B31900" t="s">
        <v>16130</v>
      </c>
      <c r="C31900" t="s">
        <v>28</v>
      </c>
      <c r="D31900">
        <v>1</v>
      </c>
    </row>
    <row r="31901" spans="2:4" x14ac:dyDescent="0.7">
      <c r="B31901" t="s">
        <v>16131</v>
      </c>
      <c r="C31901" t="s">
        <v>16</v>
      </c>
      <c r="D31901">
        <v>1</v>
      </c>
    </row>
    <row r="31902" spans="2:4" x14ac:dyDescent="0.7">
      <c r="B31902" t="s">
        <v>16131</v>
      </c>
      <c r="C31902" t="s">
        <v>27</v>
      </c>
      <c r="D31902">
        <v>1</v>
      </c>
    </row>
    <row r="31903" spans="2:4" x14ac:dyDescent="0.7">
      <c r="B31903" t="s">
        <v>16132</v>
      </c>
      <c r="C31903" t="s">
        <v>16</v>
      </c>
      <c r="D31903">
        <v>1</v>
      </c>
    </row>
    <row r="31904" spans="2:4" x14ac:dyDescent="0.7">
      <c r="B31904" t="s">
        <v>16132</v>
      </c>
      <c r="C31904" t="s">
        <v>28</v>
      </c>
      <c r="D31904">
        <v>1</v>
      </c>
    </row>
    <row r="31905" spans="2:4" x14ac:dyDescent="0.7">
      <c r="B31905" t="s">
        <v>16133</v>
      </c>
      <c r="C31905" t="s">
        <v>4</v>
      </c>
      <c r="D31905">
        <v>1</v>
      </c>
    </row>
    <row r="31906" spans="2:4" x14ac:dyDescent="0.7">
      <c r="B31906" t="s">
        <v>16133</v>
      </c>
      <c r="C31906" t="s">
        <v>10</v>
      </c>
      <c r="D31906">
        <v>1</v>
      </c>
    </row>
    <row r="31907" spans="2:4" x14ac:dyDescent="0.7">
      <c r="B31907" t="s">
        <v>16134</v>
      </c>
      <c r="C31907" t="s">
        <v>32</v>
      </c>
      <c r="D31907">
        <v>1</v>
      </c>
    </row>
    <row r="31908" spans="2:4" x14ac:dyDescent="0.7">
      <c r="B31908" t="s">
        <v>16134</v>
      </c>
      <c r="C31908" t="s">
        <v>12</v>
      </c>
      <c r="D31908">
        <v>1</v>
      </c>
    </row>
    <row r="31909" spans="2:4" x14ac:dyDescent="0.7">
      <c r="B31909" t="s">
        <v>16135</v>
      </c>
      <c r="C31909" t="s">
        <v>5</v>
      </c>
      <c r="D31909">
        <v>1</v>
      </c>
    </row>
    <row r="31910" spans="2:4" x14ac:dyDescent="0.7">
      <c r="B31910" t="s">
        <v>16135</v>
      </c>
      <c r="C31910" t="s">
        <v>17</v>
      </c>
      <c r="D31910">
        <v>1</v>
      </c>
    </row>
    <row r="31911" spans="2:4" x14ac:dyDescent="0.7">
      <c r="B31911" t="s">
        <v>16136</v>
      </c>
      <c r="C31911" t="s">
        <v>10</v>
      </c>
      <c r="D31911">
        <v>1</v>
      </c>
    </row>
    <row r="31912" spans="2:4" x14ac:dyDescent="0.7">
      <c r="B31912" t="s">
        <v>16136</v>
      </c>
      <c r="C31912" t="s">
        <v>27</v>
      </c>
      <c r="D31912">
        <v>1</v>
      </c>
    </row>
    <row r="31913" spans="2:4" x14ac:dyDescent="0.7">
      <c r="B31913" t="s">
        <v>16137</v>
      </c>
      <c r="C31913" t="s">
        <v>32</v>
      </c>
      <c r="D31913">
        <v>1</v>
      </c>
    </row>
    <row r="31914" spans="2:4" x14ac:dyDescent="0.7">
      <c r="B31914" t="s">
        <v>16137</v>
      </c>
      <c r="C31914" t="s">
        <v>12</v>
      </c>
      <c r="D31914">
        <v>1</v>
      </c>
    </row>
    <row r="31915" spans="2:4" x14ac:dyDescent="0.7">
      <c r="B31915" t="s">
        <v>16138</v>
      </c>
      <c r="C31915" t="s">
        <v>7</v>
      </c>
      <c r="D31915">
        <v>1</v>
      </c>
    </row>
    <row r="31916" spans="2:4" x14ac:dyDescent="0.7">
      <c r="B31916" t="s">
        <v>16138</v>
      </c>
      <c r="C31916" t="s">
        <v>17</v>
      </c>
      <c r="D31916">
        <v>1</v>
      </c>
    </row>
    <row r="31917" spans="2:4" x14ac:dyDescent="0.7">
      <c r="B31917" t="s">
        <v>16139</v>
      </c>
      <c r="C31917" t="s">
        <v>27</v>
      </c>
      <c r="D31917">
        <v>1</v>
      </c>
    </row>
    <row r="31918" spans="2:4" x14ac:dyDescent="0.7">
      <c r="B31918" t="s">
        <v>16139</v>
      </c>
      <c r="C31918" t="s">
        <v>38</v>
      </c>
      <c r="D31918">
        <v>1</v>
      </c>
    </row>
    <row r="31919" spans="2:4" x14ac:dyDescent="0.7">
      <c r="B31919" t="s">
        <v>16140</v>
      </c>
      <c r="C31919" t="s">
        <v>7</v>
      </c>
      <c r="D31919">
        <v>1</v>
      </c>
    </row>
    <row r="31920" spans="2:4" x14ac:dyDescent="0.7">
      <c r="B31920" t="s">
        <v>16140</v>
      </c>
      <c r="C31920" t="s">
        <v>24</v>
      </c>
      <c r="D31920">
        <v>2</v>
      </c>
    </row>
    <row r="31921" spans="2:4" x14ac:dyDescent="0.7">
      <c r="B31921" t="s">
        <v>16141</v>
      </c>
      <c r="C31921" t="s">
        <v>17</v>
      </c>
      <c r="D31921">
        <v>1</v>
      </c>
    </row>
    <row r="31922" spans="2:4" x14ac:dyDescent="0.7">
      <c r="B31922" t="s">
        <v>16141</v>
      </c>
      <c r="C31922" t="s">
        <v>28</v>
      </c>
      <c r="D31922">
        <v>1</v>
      </c>
    </row>
    <row r="31923" spans="2:4" x14ac:dyDescent="0.7">
      <c r="B31923" t="s">
        <v>16142</v>
      </c>
      <c r="C31923" t="s">
        <v>7</v>
      </c>
      <c r="D31923">
        <v>1</v>
      </c>
    </row>
    <row r="31924" spans="2:4" x14ac:dyDescent="0.7">
      <c r="B31924" t="s">
        <v>16142</v>
      </c>
      <c r="C31924" t="s">
        <v>17</v>
      </c>
      <c r="D31924">
        <v>1</v>
      </c>
    </row>
    <row r="31925" spans="2:4" x14ac:dyDescent="0.7">
      <c r="B31925" t="s">
        <v>16143</v>
      </c>
      <c r="C31925" t="s">
        <v>9</v>
      </c>
      <c r="D31925">
        <v>1</v>
      </c>
    </row>
    <row r="31926" spans="2:4" x14ac:dyDescent="0.7">
      <c r="B31926" t="s">
        <v>16143</v>
      </c>
      <c r="C31926" t="s">
        <v>7</v>
      </c>
      <c r="D31926">
        <v>1</v>
      </c>
    </row>
    <row r="31927" spans="2:4" x14ac:dyDescent="0.7">
      <c r="B31927" t="s">
        <v>16143</v>
      </c>
      <c r="C31927" t="s">
        <v>24</v>
      </c>
      <c r="D31927">
        <v>1</v>
      </c>
    </row>
    <row r="31928" spans="2:4" x14ac:dyDescent="0.7">
      <c r="B31928" t="s">
        <v>16144</v>
      </c>
      <c r="C31928" t="s">
        <v>17</v>
      </c>
      <c r="D31928">
        <v>1</v>
      </c>
    </row>
    <row r="31929" spans="2:4" x14ac:dyDescent="0.7">
      <c r="B31929" t="s">
        <v>16144</v>
      </c>
      <c r="C31929" t="s">
        <v>38</v>
      </c>
      <c r="D31929">
        <v>1</v>
      </c>
    </row>
    <row r="31930" spans="2:4" x14ac:dyDescent="0.7">
      <c r="B31930" t="s">
        <v>16145</v>
      </c>
      <c r="C31930" t="s">
        <v>16</v>
      </c>
      <c r="D31930">
        <v>1</v>
      </c>
    </row>
    <row r="31931" spans="2:4" x14ac:dyDescent="0.7">
      <c r="B31931" t="s">
        <v>16145</v>
      </c>
      <c r="C31931" t="s">
        <v>17</v>
      </c>
      <c r="D31931">
        <v>1</v>
      </c>
    </row>
    <row r="31932" spans="2:4" x14ac:dyDescent="0.7">
      <c r="B31932" t="s">
        <v>16146</v>
      </c>
      <c r="C31932" t="s">
        <v>19</v>
      </c>
      <c r="D31932">
        <v>1</v>
      </c>
    </row>
    <row r="31933" spans="2:4" x14ac:dyDescent="0.7">
      <c r="B31933" t="s">
        <v>16146</v>
      </c>
      <c r="C31933" t="s">
        <v>38</v>
      </c>
      <c r="D31933">
        <v>1</v>
      </c>
    </row>
    <row r="31934" spans="2:4" x14ac:dyDescent="0.7">
      <c r="B31934" t="s">
        <v>16147</v>
      </c>
      <c r="C31934" t="s">
        <v>27</v>
      </c>
      <c r="D31934">
        <v>1</v>
      </c>
    </row>
    <row r="31935" spans="2:4" x14ac:dyDescent="0.7">
      <c r="B31935" t="s">
        <v>16147</v>
      </c>
      <c r="C31935" t="s">
        <v>32</v>
      </c>
      <c r="D31935">
        <v>1</v>
      </c>
    </row>
    <row r="31936" spans="2:4" x14ac:dyDescent="0.7">
      <c r="B31936" t="s">
        <v>16148</v>
      </c>
      <c r="C31936" t="s">
        <v>9</v>
      </c>
      <c r="D31936">
        <v>1</v>
      </c>
    </row>
    <row r="31937" spans="2:4" x14ac:dyDescent="0.7">
      <c r="B31937" t="s">
        <v>16148</v>
      </c>
      <c r="C31937" t="s">
        <v>12</v>
      </c>
      <c r="D31937">
        <v>1</v>
      </c>
    </row>
    <row r="31938" spans="2:4" x14ac:dyDescent="0.7">
      <c r="B31938" t="s">
        <v>16149</v>
      </c>
      <c r="C31938" t="s">
        <v>4</v>
      </c>
      <c r="D31938">
        <v>1</v>
      </c>
    </row>
    <row r="31939" spans="2:4" x14ac:dyDescent="0.7">
      <c r="B31939" t="s">
        <v>16149</v>
      </c>
      <c r="C31939" t="s">
        <v>10</v>
      </c>
      <c r="D31939">
        <v>1</v>
      </c>
    </row>
    <row r="31940" spans="2:4" x14ac:dyDescent="0.7">
      <c r="B31940" t="s">
        <v>16150</v>
      </c>
      <c r="C31940" t="s">
        <v>5</v>
      </c>
      <c r="D31940">
        <v>1</v>
      </c>
    </row>
    <row r="31941" spans="2:4" x14ac:dyDescent="0.7">
      <c r="B31941" t="s">
        <v>16150</v>
      </c>
      <c r="C31941" t="s">
        <v>28</v>
      </c>
      <c r="D31941">
        <v>1</v>
      </c>
    </row>
    <row r="31942" spans="2:4" x14ac:dyDescent="0.7">
      <c r="B31942" t="s">
        <v>16151</v>
      </c>
      <c r="C31942" t="s">
        <v>27</v>
      </c>
      <c r="D31942">
        <v>1</v>
      </c>
    </row>
    <row r="31943" spans="2:4" x14ac:dyDescent="0.7">
      <c r="B31943" t="s">
        <v>16151</v>
      </c>
      <c r="C31943" t="s">
        <v>32</v>
      </c>
      <c r="D31943">
        <v>1</v>
      </c>
    </row>
    <row r="31944" spans="2:4" x14ac:dyDescent="0.7">
      <c r="B31944" t="s">
        <v>16152</v>
      </c>
      <c r="C31944" t="s">
        <v>10</v>
      </c>
      <c r="D31944">
        <v>1</v>
      </c>
    </row>
    <row r="31945" spans="2:4" x14ac:dyDescent="0.7">
      <c r="B31945" t="s">
        <v>16152</v>
      </c>
      <c r="C31945" t="s">
        <v>7</v>
      </c>
      <c r="D31945">
        <v>1</v>
      </c>
    </row>
    <row r="31946" spans="2:4" x14ac:dyDescent="0.7">
      <c r="B31946" t="s">
        <v>16153</v>
      </c>
      <c r="C31946" t="s">
        <v>5</v>
      </c>
      <c r="D31946">
        <v>1</v>
      </c>
    </row>
    <row r="31947" spans="2:4" x14ac:dyDescent="0.7">
      <c r="B31947" t="s">
        <v>16153</v>
      </c>
      <c r="C31947" t="s">
        <v>17</v>
      </c>
      <c r="D31947">
        <v>1</v>
      </c>
    </row>
    <row r="31948" spans="2:4" x14ac:dyDescent="0.7">
      <c r="B31948" t="s">
        <v>16154</v>
      </c>
      <c r="C31948" t="s">
        <v>9</v>
      </c>
      <c r="D31948">
        <v>1</v>
      </c>
    </row>
    <row r="31949" spans="2:4" x14ac:dyDescent="0.7">
      <c r="B31949" t="s">
        <v>16154</v>
      </c>
      <c r="C31949" t="s">
        <v>14</v>
      </c>
      <c r="D31949">
        <v>1</v>
      </c>
    </row>
    <row r="31950" spans="2:4" x14ac:dyDescent="0.7">
      <c r="B31950" t="s">
        <v>16155</v>
      </c>
      <c r="C31950" t="s">
        <v>4</v>
      </c>
      <c r="D31950">
        <v>1</v>
      </c>
    </row>
    <row r="31951" spans="2:4" x14ac:dyDescent="0.7">
      <c r="B31951" t="s">
        <v>16155</v>
      </c>
      <c r="C31951" t="s">
        <v>38</v>
      </c>
      <c r="D31951">
        <v>1</v>
      </c>
    </row>
    <row r="31952" spans="2:4" x14ac:dyDescent="0.7">
      <c r="B31952" t="s">
        <v>16156</v>
      </c>
      <c r="C31952" t="s">
        <v>24</v>
      </c>
      <c r="D31952">
        <v>1</v>
      </c>
    </row>
    <row r="31953" spans="2:4" x14ac:dyDescent="0.7">
      <c r="B31953" t="s">
        <v>16156</v>
      </c>
      <c r="C31953" t="s">
        <v>14</v>
      </c>
      <c r="D31953">
        <v>2</v>
      </c>
    </row>
    <row r="31954" spans="2:4" x14ac:dyDescent="0.7">
      <c r="B31954" t="s">
        <v>16157</v>
      </c>
      <c r="C31954" t="s">
        <v>27</v>
      </c>
      <c r="D31954">
        <v>1</v>
      </c>
    </row>
    <row r="31955" spans="2:4" x14ac:dyDescent="0.7">
      <c r="B31955" t="s">
        <v>16157</v>
      </c>
      <c r="C31955" t="s">
        <v>14</v>
      </c>
      <c r="D31955">
        <v>1</v>
      </c>
    </row>
    <row r="31956" spans="2:4" x14ac:dyDescent="0.7">
      <c r="B31956" t="s">
        <v>16158</v>
      </c>
      <c r="C31956" t="s">
        <v>24</v>
      </c>
      <c r="D31956">
        <v>1</v>
      </c>
    </row>
    <row r="31957" spans="2:4" x14ac:dyDescent="0.7">
      <c r="B31957" t="s">
        <v>16158</v>
      </c>
      <c r="C31957" t="s">
        <v>14</v>
      </c>
      <c r="D31957">
        <v>1</v>
      </c>
    </row>
    <row r="31958" spans="2:4" x14ac:dyDescent="0.7">
      <c r="B31958" t="s">
        <v>16159</v>
      </c>
      <c r="C31958" t="s">
        <v>4</v>
      </c>
      <c r="D31958">
        <v>1</v>
      </c>
    </row>
    <row r="31959" spans="2:4" x14ac:dyDescent="0.7">
      <c r="B31959" t="s">
        <v>16159</v>
      </c>
      <c r="C31959" t="s">
        <v>17</v>
      </c>
      <c r="D31959">
        <v>1</v>
      </c>
    </row>
    <row r="31960" spans="2:4" x14ac:dyDescent="0.7">
      <c r="B31960" t="s">
        <v>16160</v>
      </c>
      <c r="C31960" t="s">
        <v>7</v>
      </c>
      <c r="D31960">
        <v>1</v>
      </c>
    </row>
    <row r="31961" spans="2:4" x14ac:dyDescent="0.7">
      <c r="B31961" t="s">
        <v>16160</v>
      </c>
      <c r="C31961" t="s">
        <v>5</v>
      </c>
      <c r="D31961">
        <v>1</v>
      </c>
    </row>
    <row r="31962" spans="2:4" x14ac:dyDescent="0.7">
      <c r="B31962" t="s">
        <v>16161</v>
      </c>
      <c r="C31962" t="s">
        <v>9</v>
      </c>
      <c r="D31962">
        <v>1</v>
      </c>
    </row>
    <row r="31963" spans="2:4" x14ac:dyDescent="0.7">
      <c r="B31963" t="s">
        <v>16161</v>
      </c>
      <c r="C31963" t="s">
        <v>7</v>
      </c>
      <c r="D31963">
        <v>1</v>
      </c>
    </row>
    <row r="31964" spans="2:4" x14ac:dyDescent="0.7">
      <c r="B31964" t="s">
        <v>16162</v>
      </c>
      <c r="C31964" t="s">
        <v>9</v>
      </c>
      <c r="D31964">
        <v>1</v>
      </c>
    </row>
    <row r="31965" spans="2:4" x14ac:dyDescent="0.7">
      <c r="B31965" t="s">
        <v>16162</v>
      </c>
      <c r="C31965" t="s">
        <v>17</v>
      </c>
      <c r="D31965">
        <v>1</v>
      </c>
    </row>
    <row r="31966" spans="2:4" x14ac:dyDescent="0.7">
      <c r="B31966" t="s">
        <v>16163</v>
      </c>
      <c r="C31966" t="s">
        <v>27</v>
      </c>
      <c r="D31966">
        <v>1</v>
      </c>
    </row>
    <row r="31967" spans="2:4" x14ac:dyDescent="0.7">
      <c r="B31967" t="s">
        <v>16163</v>
      </c>
      <c r="C31967" t="s">
        <v>14</v>
      </c>
      <c r="D31967">
        <v>1</v>
      </c>
    </row>
    <row r="31968" spans="2:4" x14ac:dyDescent="0.7">
      <c r="B31968" t="s">
        <v>16164</v>
      </c>
      <c r="C31968" t="s">
        <v>7</v>
      </c>
      <c r="D31968">
        <v>1</v>
      </c>
    </row>
    <row r="31969" spans="2:4" x14ac:dyDescent="0.7">
      <c r="B31969" t="s">
        <v>16164</v>
      </c>
      <c r="C31969" t="s">
        <v>28</v>
      </c>
      <c r="D31969">
        <v>1</v>
      </c>
    </row>
    <row r="31970" spans="2:4" x14ac:dyDescent="0.7">
      <c r="B31970" t="s">
        <v>16165</v>
      </c>
      <c r="C31970" t="s">
        <v>27</v>
      </c>
      <c r="D31970">
        <v>1</v>
      </c>
    </row>
    <row r="31971" spans="2:4" x14ac:dyDescent="0.7">
      <c r="B31971" t="s">
        <v>16165</v>
      </c>
      <c r="C31971" t="s">
        <v>32</v>
      </c>
      <c r="D31971">
        <v>1</v>
      </c>
    </row>
    <row r="31972" spans="2:4" x14ac:dyDescent="0.7">
      <c r="B31972" t="s">
        <v>16166</v>
      </c>
      <c r="C31972" t="s">
        <v>24</v>
      </c>
      <c r="D31972">
        <v>1</v>
      </c>
    </row>
    <row r="31973" spans="2:4" x14ac:dyDescent="0.7">
      <c r="B31973" t="s">
        <v>16166</v>
      </c>
      <c r="C31973" t="s">
        <v>38</v>
      </c>
      <c r="D31973">
        <v>1</v>
      </c>
    </row>
    <row r="31974" spans="2:4" x14ac:dyDescent="0.7">
      <c r="B31974" t="s">
        <v>16167</v>
      </c>
      <c r="C31974" t="s">
        <v>19</v>
      </c>
      <c r="D31974">
        <v>1</v>
      </c>
    </row>
    <row r="31975" spans="2:4" x14ac:dyDescent="0.7">
      <c r="B31975" t="s">
        <v>16167</v>
      </c>
      <c r="C31975" t="s">
        <v>12</v>
      </c>
      <c r="D31975">
        <v>1</v>
      </c>
    </row>
    <row r="31976" spans="2:4" x14ac:dyDescent="0.7">
      <c r="B31976" t="s">
        <v>16168</v>
      </c>
      <c r="C31976" t="s">
        <v>5</v>
      </c>
      <c r="D31976">
        <v>1</v>
      </c>
    </row>
    <row r="31977" spans="2:4" x14ac:dyDescent="0.7">
      <c r="B31977" t="s">
        <v>16168</v>
      </c>
      <c r="C31977" t="s">
        <v>12</v>
      </c>
      <c r="D31977">
        <v>1</v>
      </c>
    </row>
    <row r="31978" spans="2:4" x14ac:dyDescent="0.7">
      <c r="B31978" t="s">
        <v>16169</v>
      </c>
      <c r="C31978" t="s">
        <v>10</v>
      </c>
      <c r="D31978">
        <v>1</v>
      </c>
    </row>
    <row r="31979" spans="2:4" x14ac:dyDescent="0.7">
      <c r="B31979" t="s">
        <v>16169</v>
      </c>
      <c r="C31979" t="s">
        <v>38</v>
      </c>
      <c r="D31979">
        <v>1</v>
      </c>
    </row>
    <row r="31980" spans="2:4" x14ac:dyDescent="0.7">
      <c r="B31980" t="s">
        <v>16170</v>
      </c>
      <c r="C31980" t="s">
        <v>19</v>
      </c>
      <c r="D31980">
        <v>1</v>
      </c>
    </row>
    <row r="31981" spans="2:4" x14ac:dyDescent="0.7">
      <c r="B31981" t="s">
        <v>16170</v>
      </c>
      <c r="C31981" t="s">
        <v>17</v>
      </c>
      <c r="D31981">
        <v>1</v>
      </c>
    </row>
    <row r="31982" spans="2:4" x14ac:dyDescent="0.7">
      <c r="B31982" t="s">
        <v>16171</v>
      </c>
      <c r="C31982" t="s">
        <v>4</v>
      </c>
      <c r="D31982">
        <v>1</v>
      </c>
    </row>
    <row r="31983" spans="2:4" x14ac:dyDescent="0.7">
      <c r="B31983" t="s">
        <v>16171</v>
      </c>
      <c r="C31983" t="s">
        <v>38</v>
      </c>
      <c r="D31983">
        <v>1</v>
      </c>
    </row>
    <row r="31984" spans="2:4" x14ac:dyDescent="0.7">
      <c r="B31984" t="s">
        <v>16172</v>
      </c>
      <c r="C31984" t="s">
        <v>4</v>
      </c>
      <c r="D31984">
        <v>1</v>
      </c>
    </row>
    <row r="31985" spans="2:4" x14ac:dyDescent="0.7">
      <c r="B31985" t="s">
        <v>16172</v>
      </c>
      <c r="C31985" t="s">
        <v>12</v>
      </c>
      <c r="D31985">
        <v>1</v>
      </c>
    </row>
    <row r="31986" spans="2:4" x14ac:dyDescent="0.7">
      <c r="B31986" t="s">
        <v>16173</v>
      </c>
      <c r="C31986" t="s">
        <v>27</v>
      </c>
      <c r="D31986">
        <v>1</v>
      </c>
    </row>
    <row r="31987" spans="2:4" x14ac:dyDescent="0.7">
      <c r="B31987" t="s">
        <v>16173</v>
      </c>
      <c r="C31987" t="s">
        <v>38</v>
      </c>
      <c r="D31987">
        <v>1</v>
      </c>
    </row>
    <row r="31988" spans="2:4" x14ac:dyDescent="0.7">
      <c r="B31988" t="s">
        <v>16174</v>
      </c>
      <c r="C31988" t="s">
        <v>10</v>
      </c>
      <c r="D31988">
        <v>1</v>
      </c>
    </row>
    <row r="31989" spans="2:4" x14ac:dyDescent="0.7">
      <c r="B31989" t="s">
        <v>16174</v>
      </c>
      <c r="C31989" t="s">
        <v>5</v>
      </c>
      <c r="D31989">
        <v>1</v>
      </c>
    </row>
    <row r="31990" spans="2:4" x14ac:dyDescent="0.7">
      <c r="B31990" t="s">
        <v>16175</v>
      </c>
      <c r="C31990" t="s">
        <v>7</v>
      </c>
      <c r="D31990">
        <v>1</v>
      </c>
    </row>
    <row r="31991" spans="2:4" x14ac:dyDescent="0.7">
      <c r="B31991" t="s">
        <v>16175</v>
      </c>
      <c r="C31991" t="s">
        <v>14</v>
      </c>
      <c r="D31991">
        <v>1</v>
      </c>
    </row>
    <row r="31992" spans="2:4" x14ac:dyDescent="0.7">
      <c r="B31992" t="s">
        <v>16176</v>
      </c>
      <c r="C31992" t="s">
        <v>10</v>
      </c>
      <c r="D31992">
        <v>1</v>
      </c>
    </row>
    <row r="31993" spans="2:4" x14ac:dyDescent="0.7">
      <c r="B31993" t="s">
        <v>16176</v>
      </c>
      <c r="C31993" t="s">
        <v>14</v>
      </c>
      <c r="D31993">
        <v>1</v>
      </c>
    </row>
    <row r="31994" spans="2:4" x14ac:dyDescent="0.7">
      <c r="B31994" t="s">
        <v>16177</v>
      </c>
      <c r="C31994" t="s">
        <v>7</v>
      </c>
      <c r="D31994">
        <v>1</v>
      </c>
    </row>
    <row r="31995" spans="2:4" x14ac:dyDescent="0.7">
      <c r="B31995" t="s">
        <v>16177</v>
      </c>
      <c r="C31995" t="s">
        <v>27</v>
      </c>
      <c r="D31995">
        <v>1</v>
      </c>
    </row>
    <row r="31996" spans="2:4" x14ac:dyDescent="0.7">
      <c r="B31996" t="s">
        <v>16178</v>
      </c>
      <c r="C31996" t="s">
        <v>24</v>
      </c>
      <c r="D31996">
        <v>1</v>
      </c>
    </row>
    <row r="31997" spans="2:4" x14ac:dyDescent="0.7">
      <c r="B31997" t="s">
        <v>16178</v>
      </c>
      <c r="C31997" t="s">
        <v>14</v>
      </c>
      <c r="D31997">
        <v>1</v>
      </c>
    </row>
    <row r="31998" spans="2:4" x14ac:dyDescent="0.7">
      <c r="B31998" t="s">
        <v>16179</v>
      </c>
      <c r="C31998" t="s">
        <v>4</v>
      </c>
      <c r="D31998">
        <v>1</v>
      </c>
    </row>
    <row r="31999" spans="2:4" x14ac:dyDescent="0.7">
      <c r="B31999" t="s">
        <v>16179</v>
      </c>
      <c r="C31999" t="s">
        <v>24</v>
      </c>
      <c r="D31999">
        <v>1</v>
      </c>
    </row>
    <row r="32000" spans="2:4" x14ac:dyDescent="0.7">
      <c r="B32000" t="s">
        <v>16180</v>
      </c>
      <c r="C32000" t="s">
        <v>10</v>
      </c>
      <c r="D32000">
        <v>1</v>
      </c>
    </row>
    <row r="32001" spans="2:4" x14ac:dyDescent="0.7">
      <c r="B32001" t="s">
        <v>16180</v>
      </c>
      <c r="C32001" t="s">
        <v>24</v>
      </c>
      <c r="D32001">
        <v>1</v>
      </c>
    </row>
    <row r="32002" spans="2:4" x14ac:dyDescent="0.7">
      <c r="B32002" t="s">
        <v>16181</v>
      </c>
      <c r="C32002" t="s">
        <v>32</v>
      </c>
      <c r="D32002">
        <v>2</v>
      </c>
    </row>
    <row r="32003" spans="2:4" x14ac:dyDescent="0.7">
      <c r="B32003" t="s">
        <v>16182</v>
      </c>
      <c r="C32003" t="s">
        <v>27</v>
      </c>
      <c r="D32003">
        <v>1</v>
      </c>
    </row>
    <row r="32004" spans="2:4" x14ac:dyDescent="0.7">
      <c r="B32004" t="s">
        <v>16182</v>
      </c>
      <c r="C32004" t="s">
        <v>32</v>
      </c>
      <c r="D32004">
        <v>1</v>
      </c>
    </row>
    <row r="32005" spans="2:4" x14ac:dyDescent="0.7">
      <c r="B32005" t="s">
        <v>16183</v>
      </c>
      <c r="C32005" t="s">
        <v>32</v>
      </c>
      <c r="D32005">
        <v>1</v>
      </c>
    </row>
    <row r="32006" spans="2:4" x14ac:dyDescent="0.7">
      <c r="B32006" t="s">
        <v>16183</v>
      </c>
      <c r="C32006" t="s">
        <v>12</v>
      </c>
      <c r="D32006">
        <v>1</v>
      </c>
    </row>
    <row r="32007" spans="2:4" x14ac:dyDescent="0.7">
      <c r="B32007" t="s">
        <v>16184</v>
      </c>
      <c r="C32007" t="s">
        <v>16</v>
      </c>
      <c r="D32007">
        <v>1</v>
      </c>
    </row>
    <row r="32008" spans="2:4" x14ac:dyDescent="0.7">
      <c r="B32008" t="s">
        <v>16184</v>
      </c>
      <c r="C32008" t="s">
        <v>19</v>
      </c>
      <c r="D32008">
        <v>1</v>
      </c>
    </row>
    <row r="32009" spans="2:4" x14ac:dyDescent="0.7">
      <c r="B32009" t="s">
        <v>16185</v>
      </c>
      <c r="C32009" t="s">
        <v>10</v>
      </c>
      <c r="D32009">
        <v>1</v>
      </c>
    </row>
    <row r="32010" spans="2:4" x14ac:dyDescent="0.7">
      <c r="B32010" t="s">
        <v>16185</v>
      </c>
      <c r="C32010" t="s">
        <v>12</v>
      </c>
      <c r="D32010">
        <v>1</v>
      </c>
    </row>
    <row r="32011" spans="2:4" x14ac:dyDescent="0.7">
      <c r="B32011" t="s">
        <v>16186</v>
      </c>
      <c r="C32011" t="s">
        <v>16</v>
      </c>
      <c r="D32011">
        <v>1</v>
      </c>
    </row>
    <row r="32012" spans="2:4" x14ac:dyDescent="0.7">
      <c r="B32012" t="s">
        <v>16186</v>
      </c>
      <c r="C32012" t="s">
        <v>5</v>
      </c>
      <c r="D32012">
        <v>1</v>
      </c>
    </row>
    <row r="32013" spans="2:4" x14ac:dyDescent="0.7">
      <c r="B32013" t="s">
        <v>16187</v>
      </c>
      <c r="C32013" t="s">
        <v>5</v>
      </c>
      <c r="D32013">
        <v>1</v>
      </c>
    </row>
    <row r="32014" spans="2:4" x14ac:dyDescent="0.7">
      <c r="B32014" t="s">
        <v>16187</v>
      </c>
      <c r="C32014" t="s">
        <v>12</v>
      </c>
      <c r="D32014">
        <v>1</v>
      </c>
    </row>
    <row r="32015" spans="2:4" x14ac:dyDescent="0.7">
      <c r="B32015" t="s">
        <v>16188</v>
      </c>
      <c r="C32015" t="s">
        <v>9</v>
      </c>
      <c r="D32015">
        <v>1</v>
      </c>
    </row>
    <row r="32016" spans="2:4" x14ac:dyDescent="0.7">
      <c r="B32016" t="s">
        <v>16188</v>
      </c>
      <c r="C32016" t="s">
        <v>14</v>
      </c>
      <c r="D32016">
        <v>1</v>
      </c>
    </row>
    <row r="32017" spans="2:4" x14ac:dyDescent="0.7">
      <c r="B32017" t="s">
        <v>16189</v>
      </c>
      <c r="C32017" t="s">
        <v>16</v>
      </c>
      <c r="D32017">
        <v>1</v>
      </c>
    </row>
    <row r="32018" spans="2:4" x14ac:dyDescent="0.7">
      <c r="B32018" t="s">
        <v>16189</v>
      </c>
      <c r="C32018" t="s">
        <v>28</v>
      </c>
      <c r="D32018">
        <v>1</v>
      </c>
    </row>
    <row r="32019" spans="2:4" x14ac:dyDescent="0.7">
      <c r="B32019" t="s">
        <v>16189</v>
      </c>
      <c r="C32019" t="s">
        <v>14</v>
      </c>
      <c r="D32019">
        <v>1</v>
      </c>
    </row>
    <row r="32020" spans="2:4" x14ac:dyDescent="0.7">
      <c r="B32020" t="s">
        <v>16190</v>
      </c>
      <c r="C32020" t="s">
        <v>10</v>
      </c>
      <c r="D32020">
        <v>1</v>
      </c>
    </row>
    <row r="32021" spans="2:4" x14ac:dyDescent="0.7">
      <c r="B32021" t="s">
        <v>16190</v>
      </c>
      <c r="C32021" t="s">
        <v>5</v>
      </c>
      <c r="D32021">
        <v>1</v>
      </c>
    </row>
    <row r="32022" spans="2:4" x14ac:dyDescent="0.7">
      <c r="B32022" t="s">
        <v>16191</v>
      </c>
      <c r="C32022" t="s">
        <v>16</v>
      </c>
      <c r="D32022">
        <v>1</v>
      </c>
    </row>
    <row r="32023" spans="2:4" x14ac:dyDescent="0.7">
      <c r="B32023" t="s">
        <v>16191</v>
      </c>
      <c r="C32023" t="s">
        <v>19</v>
      </c>
      <c r="D32023">
        <v>1</v>
      </c>
    </row>
    <row r="32024" spans="2:4" x14ac:dyDescent="0.7">
      <c r="B32024" t="s">
        <v>16191</v>
      </c>
      <c r="C32024" t="s">
        <v>38</v>
      </c>
      <c r="D32024">
        <v>1</v>
      </c>
    </row>
    <row r="32025" spans="2:4" x14ac:dyDescent="0.7">
      <c r="B32025" t="s">
        <v>16192</v>
      </c>
      <c r="C32025" t="s">
        <v>7</v>
      </c>
      <c r="D32025">
        <v>1</v>
      </c>
    </row>
    <row r="32026" spans="2:4" x14ac:dyDescent="0.7">
      <c r="B32026" t="s">
        <v>16192</v>
      </c>
      <c r="C32026" t="s">
        <v>24</v>
      </c>
      <c r="D32026">
        <v>1</v>
      </c>
    </row>
    <row r="32027" spans="2:4" x14ac:dyDescent="0.7">
      <c r="B32027" t="s">
        <v>16193</v>
      </c>
      <c r="C32027" t="s">
        <v>27</v>
      </c>
      <c r="D32027">
        <v>1</v>
      </c>
    </row>
    <row r="32028" spans="2:4" x14ac:dyDescent="0.7">
      <c r="B32028" t="s">
        <v>16193</v>
      </c>
      <c r="C32028" t="s">
        <v>32</v>
      </c>
      <c r="D32028">
        <v>1</v>
      </c>
    </row>
    <row r="32029" spans="2:4" x14ac:dyDescent="0.7">
      <c r="B32029" t="s">
        <v>16194</v>
      </c>
      <c r="C32029" t="s">
        <v>16</v>
      </c>
      <c r="D32029">
        <v>1</v>
      </c>
    </row>
    <row r="32030" spans="2:4" x14ac:dyDescent="0.7">
      <c r="B32030" t="s">
        <v>16194</v>
      </c>
      <c r="C32030" t="s">
        <v>17</v>
      </c>
      <c r="D32030">
        <v>1</v>
      </c>
    </row>
    <row r="32031" spans="2:4" x14ac:dyDescent="0.7">
      <c r="B32031" t="s">
        <v>16194</v>
      </c>
      <c r="C32031" t="s">
        <v>14</v>
      </c>
      <c r="D32031">
        <v>1</v>
      </c>
    </row>
    <row r="32032" spans="2:4" x14ac:dyDescent="0.7">
      <c r="B32032" t="s">
        <v>16195</v>
      </c>
      <c r="C32032" t="s">
        <v>10</v>
      </c>
      <c r="D32032">
        <v>1</v>
      </c>
    </row>
    <row r="32033" spans="2:4" x14ac:dyDescent="0.7">
      <c r="B32033" t="s">
        <v>16195</v>
      </c>
      <c r="C32033" t="s">
        <v>28</v>
      </c>
      <c r="D32033">
        <v>1</v>
      </c>
    </row>
    <row r="32034" spans="2:4" x14ac:dyDescent="0.7">
      <c r="B32034" t="s">
        <v>16196</v>
      </c>
      <c r="C32034" t="s">
        <v>7</v>
      </c>
      <c r="D32034">
        <v>1</v>
      </c>
    </row>
    <row r="32035" spans="2:4" x14ac:dyDescent="0.7">
      <c r="B32035" t="s">
        <v>16196</v>
      </c>
      <c r="C32035" t="s">
        <v>17</v>
      </c>
      <c r="D32035">
        <v>1</v>
      </c>
    </row>
    <row r="32036" spans="2:4" x14ac:dyDescent="0.7">
      <c r="B32036" t="s">
        <v>16197</v>
      </c>
      <c r="C32036" t="s">
        <v>16</v>
      </c>
      <c r="D32036">
        <v>1</v>
      </c>
    </row>
    <row r="32037" spans="2:4" x14ac:dyDescent="0.7">
      <c r="B32037" t="s">
        <v>16197</v>
      </c>
      <c r="C32037" t="s">
        <v>28</v>
      </c>
      <c r="D32037">
        <v>1</v>
      </c>
    </row>
    <row r="32038" spans="2:4" x14ac:dyDescent="0.7">
      <c r="B32038" t="s">
        <v>16198</v>
      </c>
      <c r="C32038" t="s">
        <v>24</v>
      </c>
      <c r="D32038">
        <v>1</v>
      </c>
    </row>
    <row r="32039" spans="2:4" x14ac:dyDescent="0.7">
      <c r="B32039" t="s">
        <v>16198</v>
      </c>
      <c r="C32039" t="s">
        <v>14</v>
      </c>
      <c r="D32039">
        <v>1</v>
      </c>
    </row>
    <row r="32040" spans="2:4" x14ac:dyDescent="0.7">
      <c r="B32040" t="s">
        <v>16199</v>
      </c>
      <c r="C32040" t="s">
        <v>28</v>
      </c>
      <c r="D32040">
        <v>1</v>
      </c>
    </row>
    <row r="32041" spans="2:4" x14ac:dyDescent="0.7">
      <c r="B32041" t="s">
        <v>16199</v>
      </c>
      <c r="C32041" t="s">
        <v>38</v>
      </c>
      <c r="D32041">
        <v>1</v>
      </c>
    </row>
    <row r="32042" spans="2:4" x14ac:dyDescent="0.7">
      <c r="B32042" t="s">
        <v>16200</v>
      </c>
      <c r="C32042" t="s">
        <v>14</v>
      </c>
      <c r="D32042">
        <v>1</v>
      </c>
    </row>
    <row r="32043" spans="2:4" x14ac:dyDescent="0.7">
      <c r="B32043" t="s">
        <v>16200</v>
      </c>
      <c r="C32043" t="s">
        <v>12</v>
      </c>
      <c r="D32043">
        <v>1</v>
      </c>
    </row>
    <row r="32044" spans="2:4" x14ac:dyDescent="0.7">
      <c r="B32044" t="s">
        <v>16201</v>
      </c>
      <c r="C32044" t="s">
        <v>17</v>
      </c>
      <c r="D32044">
        <v>2</v>
      </c>
    </row>
    <row r="32045" spans="2:4" x14ac:dyDescent="0.7">
      <c r="B32045" t="s">
        <v>16202</v>
      </c>
      <c r="C32045" t="s">
        <v>16</v>
      </c>
      <c r="D32045">
        <v>1</v>
      </c>
    </row>
    <row r="32046" spans="2:4" x14ac:dyDescent="0.7">
      <c r="B32046" t="s">
        <v>16202</v>
      </c>
      <c r="C32046" t="s">
        <v>7</v>
      </c>
      <c r="D32046">
        <v>2</v>
      </c>
    </row>
    <row r="32047" spans="2:4" x14ac:dyDescent="0.7">
      <c r="B32047" t="s">
        <v>16203</v>
      </c>
      <c r="C32047" t="s">
        <v>4</v>
      </c>
      <c r="D32047">
        <v>1</v>
      </c>
    </row>
    <row r="32048" spans="2:4" x14ac:dyDescent="0.7">
      <c r="B32048" t="s">
        <v>16203</v>
      </c>
      <c r="C32048" t="s">
        <v>12</v>
      </c>
      <c r="D32048">
        <v>1</v>
      </c>
    </row>
    <row r="32049" spans="2:4" x14ac:dyDescent="0.7">
      <c r="B32049" t="s">
        <v>16204</v>
      </c>
      <c r="C32049" t="s">
        <v>4</v>
      </c>
      <c r="D32049">
        <v>1</v>
      </c>
    </row>
    <row r="32050" spans="2:4" x14ac:dyDescent="0.7">
      <c r="B32050" t="s">
        <v>16204</v>
      </c>
      <c r="C32050" t="s">
        <v>16</v>
      </c>
      <c r="D32050">
        <v>1</v>
      </c>
    </row>
    <row r="32051" spans="2:4" x14ac:dyDescent="0.7">
      <c r="B32051" t="s">
        <v>16204</v>
      </c>
      <c r="C32051" t="s">
        <v>9</v>
      </c>
      <c r="D32051">
        <v>1</v>
      </c>
    </row>
    <row r="32052" spans="2:4" x14ac:dyDescent="0.7">
      <c r="B32052" t="s">
        <v>16205</v>
      </c>
      <c r="C32052" t="s">
        <v>24</v>
      </c>
      <c r="D32052">
        <v>1</v>
      </c>
    </row>
    <row r="32053" spans="2:4" x14ac:dyDescent="0.7">
      <c r="B32053" t="s">
        <v>16205</v>
      </c>
      <c r="C32053" t="s">
        <v>28</v>
      </c>
      <c r="D32053">
        <v>1</v>
      </c>
    </row>
    <row r="32054" spans="2:4" x14ac:dyDescent="0.7">
      <c r="B32054" t="s">
        <v>16206</v>
      </c>
      <c r="C32054" t="s">
        <v>19</v>
      </c>
      <c r="D32054">
        <v>1</v>
      </c>
    </row>
    <row r="32055" spans="2:4" x14ac:dyDescent="0.7">
      <c r="B32055" t="s">
        <v>16206</v>
      </c>
      <c r="C32055" t="s">
        <v>28</v>
      </c>
      <c r="D32055">
        <v>1</v>
      </c>
    </row>
    <row r="32056" spans="2:4" x14ac:dyDescent="0.7">
      <c r="B32056" t="s">
        <v>16207</v>
      </c>
      <c r="C32056" t="s">
        <v>9</v>
      </c>
      <c r="D32056">
        <v>1</v>
      </c>
    </row>
    <row r="32057" spans="2:4" x14ac:dyDescent="0.7">
      <c r="B32057" t="s">
        <v>16207</v>
      </c>
      <c r="C32057" t="s">
        <v>14</v>
      </c>
      <c r="D32057">
        <v>1</v>
      </c>
    </row>
    <row r="32058" spans="2:4" x14ac:dyDescent="0.7">
      <c r="B32058" t="s">
        <v>16208</v>
      </c>
      <c r="C32058" t="s">
        <v>10</v>
      </c>
      <c r="D32058">
        <v>1</v>
      </c>
    </row>
    <row r="32059" spans="2:4" x14ac:dyDescent="0.7">
      <c r="B32059" t="s">
        <v>16208</v>
      </c>
      <c r="C32059" t="s">
        <v>7</v>
      </c>
      <c r="D32059">
        <v>1</v>
      </c>
    </row>
    <row r="32060" spans="2:4" x14ac:dyDescent="0.7">
      <c r="B32060" t="s">
        <v>16209</v>
      </c>
      <c r="C32060" t="s">
        <v>9</v>
      </c>
      <c r="D32060">
        <v>1</v>
      </c>
    </row>
    <row r="32061" spans="2:4" x14ac:dyDescent="0.7">
      <c r="B32061" t="s">
        <v>16209</v>
      </c>
      <c r="C32061" t="s">
        <v>38</v>
      </c>
      <c r="D32061">
        <v>1</v>
      </c>
    </row>
    <row r="32062" spans="2:4" x14ac:dyDescent="0.7">
      <c r="B32062" t="s">
        <v>16210</v>
      </c>
      <c r="C32062" t="s">
        <v>4</v>
      </c>
      <c r="D32062">
        <v>1</v>
      </c>
    </row>
    <row r="32063" spans="2:4" x14ac:dyDescent="0.7">
      <c r="B32063" t="s">
        <v>16210</v>
      </c>
      <c r="C32063" t="s">
        <v>27</v>
      </c>
      <c r="D32063">
        <v>1</v>
      </c>
    </row>
    <row r="32064" spans="2:4" x14ac:dyDescent="0.7">
      <c r="B32064" t="s">
        <v>16211</v>
      </c>
      <c r="C32064" t="s">
        <v>27</v>
      </c>
      <c r="D32064">
        <v>1</v>
      </c>
    </row>
    <row r="32065" spans="2:4" x14ac:dyDescent="0.7">
      <c r="B32065" t="s">
        <v>16211</v>
      </c>
      <c r="C32065" t="s">
        <v>28</v>
      </c>
      <c r="D32065">
        <v>1</v>
      </c>
    </row>
    <row r="32066" spans="2:4" x14ac:dyDescent="0.7">
      <c r="B32066" t="s">
        <v>16212</v>
      </c>
      <c r="C32066" t="s">
        <v>9</v>
      </c>
      <c r="D32066">
        <v>1</v>
      </c>
    </row>
    <row r="32067" spans="2:4" x14ac:dyDescent="0.7">
      <c r="B32067" t="s">
        <v>16212</v>
      </c>
      <c r="C32067" t="s">
        <v>28</v>
      </c>
      <c r="D32067">
        <v>1</v>
      </c>
    </row>
    <row r="32068" spans="2:4" x14ac:dyDescent="0.7">
      <c r="B32068" t="s">
        <v>16213</v>
      </c>
      <c r="C32068" t="s">
        <v>7</v>
      </c>
      <c r="D32068">
        <v>2</v>
      </c>
    </row>
    <row r="32069" spans="2:4" x14ac:dyDescent="0.7">
      <c r="B32069" t="s">
        <v>16214</v>
      </c>
      <c r="C32069" t="s">
        <v>16</v>
      </c>
      <c r="D32069">
        <v>1</v>
      </c>
    </row>
    <row r="32070" spans="2:4" x14ac:dyDescent="0.7">
      <c r="B32070" t="s">
        <v>16214</v>
      </c>
      <c r="C32070" t="s">
        <v>14</v>
      </c>
      <c r="D32070">
        <v>1</v>
      </c>
    </row>
    <row r="32071" spans="2:4" x14ac:dyDescent="0.7">
      <c r="B32071" t="s">
        <v>16215</v>
      </c>
      <c r="C32071" t="s">
        <v>9</v>
      </c>
      <c r="D32071">
        <v>1</v>
      </c>
    </row>
    <row r="32072" spans="2:4" x14ac:dyDescent="0.7">
      <c r="B32072" t="s">
        <v>16215</v>
      </c>
      <c r="C32072" t="s">
        <v>12</v>
      </c>
      <c r="D32072">
        <v>1</v>
      </c>
    </row>
    <row r="32073" spans="2:4" x14ac:dyDescent="0.7">
      <c r="B32073" t="s">
        <v>16216</v>
      </c>
      <c r="C32073" t="s">
        <v>32</v>
      </c>
      <c r="D32073">
        <v>1</v>
      </c>
    </row>
    <row r="32074" spans="2:4" x14ac:dyDescent="0.7">
      <c r="B32074" t="s">
        <v>16216</v>
      </c>
      <c r="C32074" t="s">
        <v>14</v>
      </c>
      <c r="D32074">
        <v>1</v>
      </c>
    </row>
    <row r="32075" spans="2:4" x14ac:dyDescent="0.7">
      <c r="B32075" t="s">
        <v>16217</v>
      </c>
      <c r="C32075" t="s">
        <v>9</v>
      </c>
      <c r="D32075">
        <v>1</v>
      </c>
    </row>
    <row r="32076" spans="2:4" x14ac:dyDescent="0.7">
      <c r="B32076" t="s">
        <v>16217</v>
      </c>
      <c r="C32076" t="s">
        <v>27</v>
      </c>
      <c r="D32076">
        <v>1</v>
      </c>
    </row>
    <row r="32077" spans="2:4" x14ac:dyDescent="0.7">
      <c r="B32077" t="s">
        <v>16218</v>
      </c>
      <c r="C32077" t="s">
        <v>17</v>
      </c>
      <c r="D32077">
        <v>1</v>
      </c>
    </row>
    <row r="32078" spans="2:4" x14ac:dyDescent="0.7">
      <c r="B32078" t="s">
        <v>16218</v>
      </c>
      <c r="C32078" t="s">
        <v>28</v>
      </c>
      <c r="D32078">
        <v>1</v>
      </c>
    </row>
    <row r="32079" spans="2:4" x14ac:dyDescent="0.7">
      <c r="B32079" t="s">
        <v>16219</v>
      </c>
      <c r="C32079" t="s">
        <v>4</v>
      </c>
      <c r="D32079">
        <v>1</v>
      </c>
    </row>
    <row r="32080" spans="2:4" x14ac:dyDescent="0.7">
      <c r="B32080" t="s">
        <v>16219</v>
      </c>
      <c r="C32080" t="s">
        <v>17</v>
      </c>
      <c r="D32080">
        <v>1</v>
      </c>
    </row>
    <row r="32081" spans="2:4" x14ac:dyDescent="0.7">
      <c r="B32081" t="s">
        <v>16220</v>
      </c>
      <c r="C32081" t="s">
        <v>32</v>
      </c>
      <c r="D32081">
        <v>1</v>
      </c>
    </row>
    <row r="32082" spans="2:4" x14ac:dyDescent="0.7">
      <c r="B32082" t="s">
        <v>16220</v>
      </c>
      <c r="C32082" t="s">
        <v>17</v>
      </c>
      <c r="D32082">
        <v>1</v>
      </c>
    </row>
    <row r="32083" spans="2:4" x14ac:dyDescent="0.7">
      <c r="B32083" t="s">
        <v>16221</v>
      </c>
      <c r="C32083" t="s">
        <v>32</v>
      </c>
      <c r="D32083">
        <v>1</v>
      </c>
    </row>
    <row r="32084" spans="2:4" x14ac:dyDescent="0.7">
      <c r="B32084" t="s">
        <v>16221</v>
      </c>
      <c r="C32084" t="s">
        <v>24</v>
      </c>
      <c r="D32084">
        <v>1</v>
      </c>
    </row>
    <row r="32085" spans="2:4" x14ac:dyDescent="0.7">
      <c r="B32085" t="s">
        <v>16222</v>
      </c>
      <c r="C32085" t="s">
        <v>9</v>
      </c>
      <c r="D32085">
        <v>1</v>
      </c>
    </row>
    <row r="32086" spans="2:4" x14ac:dyDescent="0.7">
      <c r="B32086" t="s">
        <v>16222</v>
      </c>
      <c r="C32086" t="s">
        <v>32</v>
      </c>
      <c r="D32086">
        <v>1</v>
      </c>
    </row>
    <row r="32087" spans="2:4" x14ac:dyDescent="0.7">
      <c r="B32087" t="s">
        <v>16223</v>
      </c>
      <c r="C32087" t="s">
        <v>5</v>
      </c>
      <c r="D32087">
        <v>1</v>
      </c>
    </row>
    <row r="32088" spans="2:4" x14ac:dyDescent="0.7">
      <c r="B32088" t="s">
        <v>16223</v>
      </c>
      <c r="C32088" t="s">
        <v>14</v>
      </c>
      <c r="D32088">
        <v>1</v>
      </c>
    </row>
    <row r="32089" spans="2:4" x14ac:dyDescent="0.7">
      <c r="B32089" t="s">
        <v>16224</v>
      </c>
      <c r="C32089" t="s">
        <v>32</v>
      </c>
      <c r="D32089">
        <v>1</v>
      </c>
    </row>
    <row r="32090" spans="2:4" x14ac:dyDescent="0.7">
      <c r="B32090" t="s">
        <v>16224</v>
      </c>
      <c r="C32090" t="s">
        <v>14</v>
      </c>
      <c r="D32090">
        <v>1</v>
      </c>
    </row>
    <row r="32091" spans="2:4" x14ac:dyDescent="0.7">
      <c r="B32091" t="s">
        <v>16225</v>
      </c>
      <c r="C32091" t="s">
        <v>16</v>
      </c>
      <c r="D32091">
        <v>1</v>
      </c>
    </row>
    <row r="32092" spans="2:4" x14ac:dyDescent="0.7">
      <c r="B32092" t="s">
        <v>16225</v>
      </c>
      <c r="C32092" t="s">
        <v>5</v>
      </c>
      <c r="D32092">
        <v>1</v>
      </c>
    </row>
    <row r="32093" spans="2:4" x14ac:dyDescent="0.7">
      <c r="B32093" t="s">
        <v>16226</v>
      </c>
      <c r="C32093" t="s">
        <v>5</v>
      </c>
      <c r="D32093">
        <v>1</v>
      </c>
    </row>
    <row r="32094" spans="2:4" x14ac:dyDescent="0.7">
      <c r="B32094" t="s">
        <v>16226</v>
      </c>
      <c r="C32094" t="s">
        <v>14</v>
      </c>
      <c r="D32094">
        <v>1</v>
      </c>
    </row>
    <row r="32095" spans="2:4" x14ac:dyDescent="0.7">
      <c r="B32095" t="s">
        <v>16227</v>
      </c>
      <c r="C32095" t="s">
        <v>28</v>
      </c>
      <c r="D32095">
        <v>2</v>
      </c>
    </row>
    <row r="32096" spans="2:4" x14ac:dyDescent="0.7">
      <c r="B32096" t="s">
        <v>16228</v>
      </c>
      <c r="C32096" t="s">
        <v>10</v>
      </c>
      <c r="D32096">
        <v>1</v>
      </c>
    </row>
    <row r="32097" spans="2:4" x14ac:dyDescent="0.7">
      <c r="B32097" t="s">
        <v>16228</v>
      </c>
      <c r="C32097" t="s">
        <v>19</v>
      </c>
      <c r="D32097">
        <v>1</v>
      </c>
    </row>
    <row r="32098" spans="2:4" x14ac:dyDescent="0.7">
      <c r="B32098" t="s">
        <v>16229</v>
      </c>
      <c r="C32098" t="s">
        <v>9</v>
      </c>
      <c r="D32098">
        <v>1</v>
      </c>
    </row>
    <row r="32099" spans="2:4" x14ac:dyDescent="0.7">
      <c r="B32099" t="s">
        <v>16229</v>
      </c>
      <c r="C32099" t="s">
        <v>17</v>
      </c>
      <c r="D32099">
        <v>1</v>
      </c>
    </row>
    <row r="32100" spans="2:4" x14ac:dyDescent="0.7">
      <c r="B32100" t="s">
        <v>16230</v>
      </c>
      <c r="C32100" t="s">
        <v>9</v>
      </c>
      <c r="D32100">
        <v>1</v>
      </c>
    </row>
    <row r="32101" spans="2:4" x14ac:dyDescent="0.7">
      <c r="B32101" t="s">
        <v>16230</v>
      </c>
      <c r="C32101" t="s">
        <v>27</v>
      </c>
      <c r="D32101">
        <v>1</v>
      </c>
    </row>
    <row r="32102" spans="2:4" x14ac:dyDescent="0.7">
      <c r="B32102" t="s">
        <v>16231</v>
      </c>
      <c r="C32102" t="s">
        <v>4</v>
      </c>
      <c r="D32102">
        <v>1</v>
      </c>
    </row>
    <row r="32103" spans="2:4" x14ac:dyDescent="0.7">
      <c r="B32103" t="s">
        <v>16231</v>
      </c>
      <c r="C32103" t="s">
        <v>24</v>
      </c>
      <c r="D32103">
        <v>1</v>
      </c>
    </row>
    <row r="32104" spans="2:4" x14ac:dyDescent="0.7">
      <c r="B32104" t="s">
        <v>16232</v>
      </c>
      <c r="C32104" t="s">
        <v>14</v>
      </c>
      <c r="D32104">
        <v>1</v>
      </c>
    </row>
    <row r="32105" spans="2:4" x14ac:dyDescent="0.7">
      <c r="B32105" t="s">
        <v>16232</v>
      </c>
      <c r="C32105" t="s">
        <v>12</v>
      </c>
      <c r="D32105">
        <v>1</v>
      </c>
    </row>
    <row r="32106" spans="2:4" x14ac:dyDescent="0.7">
      <c r="B32106" t="s">
        <v>16233</v>
      </c>
      <c r="C32106" t="s">
        <v>28</v>
      </c>
      <c r="D32106">
        <v>1</v>
      </c>
    </row>
    <row r="32107" spans="2:4" x14ac:dyDescent="0.7">
      <c r="B32107" t="s">
        <v>16233</v>
      </c>
      <c r="C32107" t="s">
        <v>12</v>
      </c>
      <c r="D32107">
        <v>1</v>
      </c>
    </row>
    <row r="32108" spans="2:4" x14ac:dyDescent="0.7">
      <c r="B32108" t="s">
        <v>16234</v>
      </c>
      <c r="C32108" t="s">
        <v>9</v>
      </c>
      <c r="D32108">
        <v>1</v>
      </c>
    </row>
    <row r="32109" spans="2:4" x14ac:dyDescent="0.7">
      <c r="B32109" t="s">
        <v>16234</v>
      </c>
      <c r="C32109" t="s">
        <v>28</v>
      </c>
      <c r="D32109">
        <v>1</v>
      </c>
    </row>
    <row r="32110" spans="2:4" x14ac:dyDescent="0.7">
      <c r="B32110" t="s">
        <v>16235</v>
      </c>
      <c r="C32110" t="s">
        <v>4</v>
      </c>
      <c r="D32110">
        <v>1</v>
      </c>
    </row>
    <row r="32111" spans="2:4" x14ac:dyDescent="0.7">
      <c r="B32111" t="s">
        <v>16235</v>
      </c>
      <c r="C32111" t="s">
        <v>27</v>
      </c>
      <c r="D32111">
        <v>1</v>
      </c>
    </row>
    <row r="32112" spans="2:4" x14ac:dyDescent="0.7">
      <c r="B32112" t="s">
        <v>16236</v>
      </c>
      <c r="C32112" t="s">
        <v>14</v>
      </c>
      <c r="D32112">
        <v>2</v>
      </c>
    </row>
    <row r="32113" spans="2:4" x14ac:dyDescent="0.7">
      <c r="B32113" t="s">
        <v>16237</v>
      </c>
      <c r="C32113" t="s">
        <v>4</v>
      </c>
      <c r="D32113">
        <v>1</v>
      </c>
    </row>
    <row r="32114" spans="2:4" x14ac:dyDescent="0.7">
      <c r="B32114" t="s">
        <v>16237</v>
      </c>
      <c r="C32114" t="s">
        <v>12</v>
      </c>
      <c r="D32114">
        <v>1</v>
      </c>
    </row>
    <row r="32115" spans="2:4" x14ac:dyDescent="0.7">
      <c r="B32115" t="s">
        <v>16238</v>
      </c>
      <c r="C32115" t="s">
        <v>24</v>
      </c>
      <c r="D32115">
        <v>1</v>
      </c>
    </row>
    <row r="32116" spans="2:4" x14ac:dyDescent="0.7">
      <c r="B32116" t="s">
        <v>16238</v>
      </c>
      <c r="C32116" t="s">
        <v>38</v>
      </c>
      <c r="D32116">
        <v>1</v>
      </c>
    </row>
    <row r="32117" spans="2:4" x14ac:dyDescent="0.7">
      <c r="B32117" t="s">
        <v>16239</v>
      </c>
      <c r="C32117" t="s">
        <v>4</v>
      </c>
      <c r="D32117">
        <v>1</v>
      </c>
    </row>
    <row r="32118" spans="2:4" x14ac:dyDescent="0.7">
      <c r="B32118" t="s">
        <v>16239</v>
      </c>
      <c r="C32118" t="s">
        <v>32</v>
      </c>
      <c r="D32118">
        <v>1</v>
      </c>
    </row>
    <row r="32119" spans="2:4" x14ac:dyDescent="0.7">
      <c r="B32119" t="s">
        <v>16240</v>
      </c>
      <c r="C32119" t="s">
        <v>24</v>
      </c>
      <c r="D32119">
        <v>1</v>
      </c>
    </row>
    <row r="32120" spans="2:4" x14ac:dyDescent="0.7">
      <c r="B32120" t="s">
        <v>16240</v>
      </c>
      <c r="C32120" t="s">
        <v>14</v>
      </c>
      <c r="D32120">
        <v>1</v>
      </c>
    </row>
    <row r="32121" spans="2:4" x14ac:dyDescent="0.7">
      <c r="B32121" t="s">
        <v>16241</v>
      </c>
      <c r="C32121" t="s">
        <v>9</v>
      </c>
      <c r="D32121">
        <v>1</v>
      </c>
    </row>
    <row r="32122" spans="2:4" x14ac:dyDescent="0.7">
      <c r="B32122" t="s">
        <v>16241</v>
      </c>
      <c r="C32122" t="s">
        <v>17</v>
      </c>
      <c r="D32122">
        <v>1</v>
      </c>
    </row>
    <row r="32123" spans="2:4" x14ac:dyDescent="0.7">
      <c r="B32123" t="s">
        <v>16242</v>
      </c>
      <c r="C32123" t="s">
        <v>4</v>
      </c>
      <c r="D32123">
        <v>1</v>
      </c>
    </row>
    <row r="32124" spans="2:4" x14ac:dyDescent="0.7">
      <c r="B32124" t="s">
        <v>16242</v>
      </c>
      <c r="C32124" t="s">
        <v>19</v>
      </c>
      <c r="D32124">
        <v>1</v>
      </c>
    </row>
    <row r="32125" spans="2:4" x14ac:dyDescent="0.7">
      <c r="B32125" t="s">
        <v>16243</v>
      </c>
      <c r="C32125" t="s">
        <v>27</v>
      </c>
      <c r="D32125">
        <v>1</v>
      </c>
    </row>
    <row r="32126" spans="2:4" x14ac:dyDescent="0.7">
      <c r="B32126" t="s">
        <v>16243</v>
      </c>
      <c r="C32126" t="s">
        <v>24</v>
      </c>
      <c r="D32126">
        <v>1</v>
      </c>
    </row>
    <row r="32127" spans="2:4" x14ac:dyDescent="0.7">
      <c r="B32127" t="s">
        <v>16244</v>
      </c>
      <c r="C32127" t="s">
        <v>9</v>
      </c>
      <c r="D32127">
        <v>1</v>
      </c>
    </row>
    <row r="32128" spans="2:4" x14ac:dyDescent="0.7">
      <c r="B32128" t="s">
        <v>16244</v>
      </c>
      <c r="C32128" t="s">
        <v>5</v>
      </c>
      <c r="D32128">
        <v>1</v>
      </c>
    </row>
    <row r="32129" spans="2:4" x14ac:dyDescent="0.7">
      <c r="B32129" t="s">
        <v>16245</v>
      </c>
      <c r="C32129" t="s">
        <v>4</v>
      </c>
      <c r="D32129">
        <v>1</v>
      </c>
    </row>
    <row r="32130" spans="2:4" x14ac:dyDescent="0.7">
      <c r="B32130" t="s">
        <v>16245</v>
      </c>
      <c r="C32130" t="s">
        <v>10</v>
      </c>
      <c r="D32130">
        <v>1</v>
      </c>
    </row>
    <row r="32131" spans="2:4" x14ac:dyDescent="0.7">
      <c r="B32131" t="s">
        <v>16246</v>
      </c>
      <c r="C32131" t="s">
        <v>32</v>
      </c>
      <c r="D32131">
        <v>1</v>
      </c>
    </row>
    <row r="32132" spans="2:4" x14ac:dyDescent="0.7">
      <c r="B32132" t="s">
        <v>16246</v>
      </c>
      <c r="C32132" t="s">
        <v>24</v>
      </c>
      <c r="D32132">
        <v>1</v>
      </c>
    </row>
    <row r="32133" spans="2:4" x14ac:dyDescent="0.7">
      <c r="B32133" t="s">
        <v>16247</v>
      </c>
      <c r="C32133" t="s">
        <v>38</v>
      </c>
      <c r="D32133">
        <v>2</v>
      </c>
    </row>
    <row r="32134" spans="2:4" x14ac:dyDescent="0.7">
      <c r="B32134" t="s">
        <v>16248</v>
      </c>
      <c r="C32134" t="s">
        <v>7</v>
      </c>
      <c r="D32134">
        <v>1</v>
      </c>
    </row>
    <row r="32135" spans="2:4" x14ac:dyDescent="0.7">
      <c r="B32135" t="s">
        <v>16248</v>
      </c>
      <c r="C32135" t="s">
        <v>12</v>
      </c>
      <c r="D32135">
        <v>1</v>
      </c>
    </row>
    <row r="32136" spans="2:4" x14ac:dyDescent="0.7">
      <c r="B32136" t="s">
        <v>16249</v>
      </c>
      <c r="C32136" t="s">
        <v>4</v>
      </c>
      <c r="D32136">
        <v>1</v>
      </c>
    </row>
    <row r="32137" spans="2:4" x14ac:dyDescent="0.7">
      <c r="B32137" t="s">
        <v>16249</v>
      </c>
      <c r="C32137" t="s">
        <v>16</v>
      </c>
      <c r="D32137">
        <v>1</v>
      </c>
    </row>
    <row r="32138" spans="2:4" x14ac:dyDescent="0.7">
      <c r="B32138" t="s">
        <v>16250</v>
      </c>
      <c r="C32138" t="s">
        <v>7</v>
      </c>
      <c r="D32138">
        <v>1</v>
      </c>
    </row>
    <row r="32139" spans="2:4" x14ac:dyDescent="0.7">
      <c r="B32139" t="s">
        <v>16250</v>
      </c>
      <c r="C32139" t="s">
        <v>24</v>
      </c>
      <c r="D32139">
        <v>1</v>
      </c>
    </row>
    <row r="32140" spans="2:4" x14ac:dyDescent="0.7">
      <c r="B32140" t="s">
        <v>16251</v>
      </c>
      <c r="C32140" t="s">
        <v>4</v>
      </c>
      <c r="D32140">
        <v>1</v>
      </c>
    </row>
    <row r="32141" spans="2:4" x14ac:dyDescent="0.7">
      <c r="B32141" t="s">
        <v>16251</v>
      </c>
      <c r="C32141" t="s">
        <v>10</v>
      </c>
      <c r="D32141">
        <v>1</v>
      </c>
    </row>
    <row r="32142" spans="2:4" x14ac:dyDescent="0.7">
      <c r="B32142" t="s">
        <v>16251</v>
      </c>
      <c r="C32142" t="s">
        <v>24</v>
      </c>
      <c r="D32142">
        <v>1</v>
      </c>
    </row>
    <row r="32143" spans="2:4" x14ac:dyDescent="0.7">
      <c r="B32143" t="s">
        <v>16252</v>
      </c>
      <c r="C32143" t="s">
        <v>24</v>
      </c>
      <c r="D32143">
        <v>1</v>
      </c>
    </row>
    <row r="32144" spans="2:4" x14ac:dyDescent="0.7">
      <c r="B32144" t="s">
        <v>16252</v>
      </c>
      <c r="C32144" t="s">
        <v>28</v>
      </c>
      <c r="D32144">
        <v>1</v>
      </c>
    </row>
    <row r="32145" spans="2:4" x14ac:dyDescent="0.7">
      <c r="B32145" t="s">
        <v>16253</v>
      </c>
      <c r="C32145" t="s">
        <v>4</v>
      </c>
      <c r="D32145">
        <v>1</v>
      </c>
    </row>
    <row r="32146" spans="2:4" x14ac:dyDescent="0.7">
      <c r="B32146" t="s">
        <v>16253</v>
      </c>
      <c r="C32146" t="s">
        <v>19</v>
      </c>
      <c r="D32146">
        <v>1</v>
      </c>
    </row>
    <row r="32147" spans="2:4" x14ac:dyDescent="0.7">
      <c r="B32147" t="s">
        <v>16254</v>
      </c>
      <c r="C32147" t="s">
        <v>4</v>
      </c>
      <c r="D32147">
        <v>1</v>
      </c>
    </row>
    <row r="32148" spans="2:4" x14ac:dyDescent="0.7">
      <c r="B32148" t="s">
        <v>16254</v>
      </c>
      <c r="C32148" t="s">
        <v>38</v>
      </c>
      <c r="D32148">
        <v>1</v>
      </c>
    </row>
    <row r="32149" spans="2:4" x14ac:dyDescent="0.7">
      <c r="B32149" t="s">
        <v>16255</v>
      </c>
      <c r="C32149" t="s">
        <v>17</v>
      </c>
      <c r="D32149">
        <v>2</v>
      </c>
    </row>
    <row r="32150" spans="2:4" x14ac:dyDescent="0.7">
      <c r="B32150" t="s">
        <v>16256</v>
      </c>
      <c r="C32150" t="s">
        <v>17</v>
      </c>
      <c r="D32150">
        <v>1</v>
      </c>
    </row>
    <row r="32151" spans="2:4" x14ac:dyDescent="0.7">
      <c r="B32151" t="s">
        <v>16256</v>
      </c>
      <c r="C32151" t="s">
        <v>38</v>
      </c>
      <c r="D32151">
        <v>1</v>
      </c>
    </row>
    <row r="32152" spans="2:4" x14ac:dyDescent="0.7">
      <c r="B32152" t="s">
        <v>16257</v>
      </c>
      <c r="C32152" t="s">
        <v>24</v>
      </c>
      <c r="D32152">
        <v>1</v>
      </c>
    </row>
    <row r="32153" spans="2:4" x14ac:dyDescent="0.7">
      <c r="B32153" t="s">
        <v>16257</v>
      </c>
      <c r="C32153" t="s">
        <v>14</v>
      </c>
      <c r="D32153">
        <v>1</v>
      </c>
    </row>
    <row r="32154" spans="2:4" x14ac:dyDescent="0.7">
      <c r="B32154" t="s">
        <v>16258</v>
      </c>
      <c r="C32154" t="s">
        <v>9</v>
      </c>
      <c r="D32154">
        <v>1</v>
      </c>
    </row>
    <row r="32155" spans="2:4" x14ac:dyDescent="0.7">
      <c r="B32155" t="s">
        <v>16258</v>
      </c>
      <c r="C32155" t="s">
        <v>27</v>
      </c>
      <c r="D32155">
        <v>1</v>
      </c>
    </row>
    <row r="32156" spans="2:4" x14ac:dyDescent="0.7">
      <c r="B32156" t="s">
        <v>16259</v>
      </c>
      <c r="C32156" t="s">
        <v>4</v>
      </c>
      <c r="D32156">
        <v>1</v>
      </c>
    </row>
    <row r="32157" spans="2:4" x14ac:dyDescent="0.7">
      <c r="B32157" t="s">
        <v>16259</v>
      </c>
      <c r="C32157" t="s">
        <v>27</v>
      </c>
      <c r="D32157">
        <v>1</v>
      </c>
    </row>
    <row r="32158" spans="2:4" x14ac:dyDescent="0.7">
      <c r="B32158" t="s">
        <v>16260</v>
      </c>
      <c r="C32158" t="s">
        <v>4</v>
      </c>
      <c r="D32158">
        <v>1</v>
      </c>
    </row>
    <row r="32159" spans="2:4" x14ac:dyDescent="0.7">
      <c r="B32159" t="s">
        <v>16260</v>
      </c>
      <c r="C32159" t="s">
        <v>10</v>
      </c>
      <c r="D32159">
        <v>1</v>
      </c>
    </row>
    <row r="32160" spans="2:4" x14ac:dyDescent="0.7">
      <c r="B32160" t="s">
        <v>16261</v>
      </c>
      <c r="C32160" t="s">
        <v>10</v>
      </c>
      <c r="D32160">
        <v>1</v>
      </c>
    </row>
    <row r="32161" spans="2:4" x14ac:dyDescent="0.7">
      <c r="B32161" t="s">
        <v>16261</v>
      </c>
      <c r="C32161" t="s">
        <v>17</v>
      </c>
      <c r="D32161">
        <v>1</v>
      </c>
    </row>
    <row r="32162" spans="2:4" x14ac:dyDescent="0.7">
      <c r="B32162" t="s">
        <v>16262</v>
      </c>
      <c r="C32162" t="s">
        <v>16</v>
      </c>
      <c r="D32162">
        <v>1</v>
      </c>
    </row>
    <row r="32163" spans="2:4" x14ac:dyDescent="0.7">
      <c r="B32163" t="s">
        <v>16262</v>
      </c>
      <c r="C32163" t="s">
        <v>5</v>
      </c>
      <c r="D32163">
        <v>1</v>
      </c>
    </row>
    <row r="32164" spans="2:4" x14ac:dyDescent="0.7">
      <c r="B32164" t="s">
        <v>16262</v>
      </c>
      <c r="C32164" t="s">
        <v>24</v>
      </c>
      <c r="D32164">
        <v>1</v>
      </c>
    </row>
    <row r="32165" spans="2:4" x14ac:dyDescent="0.7">
      <c r="B32165" t="s">
        <v>16263</v>
      </c>
      <c r="C32165" t="s">
        <v>19</v>
      </c>
      <c r="D32165">
        <v>1</v>
      </c>
    </row>
    <row r="32166" spans="2:4" x14ac:dyDescent="0.7">
      <c r="B32166" t="s">
        <v>16263</v>
      </c>
      <c r="C32166" t="s">
        <v>32</v>
      </c>
      <c r="D32166">
        <v>1</v>
      </c>
    </row>
    <row r="32167" spans="2:4" x14ac:dyDescent="0.7">
      <c r="B32167" t="s">
        <v>16264</v>
      </c>
      <c r="C32167" t="s">
        <v>7</v>
      </c>
      <c r="D32167">
        <v>1</v>
      </c>
    </row>
    <row r="32168" spans="2:4" x14ac:dyDescent="0.7">
      <c r="B32168" t="s">
        <v>16264</v>
      </c>
      <c r="C32168" t="s">
        <v>27</v>
      </c>
      <c r="D32168">
        <v>1</v>
      </c>
    </row>
    <row r="32169" spans="2:4" x14ac:dyDescent="0.7">
      <c r="B32169" t="s">
        <v>16265</v>
      </c>
      <c r="C32169" t="s">
        <v>9</v>
      </c>
      <c r="D32169">
        <v>1</v>
      </c>
    </row>
    <row r="32170" spans="2:4" x14ac:dyDescent="0.7">
      <c r="B32170" t="s">
        <v>16265</v>
      </c>
      <c r="C32170" t="s">
        <v>19</v>
      </c>
      <c r="D32170">
        <v>1</v>
      </c>
    </row>
    <row r="32171" spans="2:4" x14ac:dyDescent="0.7">
      <c r="B32171" t="s">
        <v>16266</v>
      </c>
      <c r="C32171" t="s">
        <v>28</v>
      </c>
      <c r="D32171">
        <v>1</v>
      </c>
    </row>
    <row r="32172" spans="2:4" x14ac:dyDescent="0.7">
      <c r="B32172" t="s">
        <v>16266</v>
      </c>
      <c r="C32172" t="s">
        <v>38</v>
      </c>
      <c r="D32172">
        <v>1</v>
      </c>
    </row>
    <row r="32173" spans="2:4" x14ac:dyDescent="0.7">
      <c r="B32173" t="s">
        <v>16267</v>
      </c>
      <c r="C32173" t="s">
        <v>9</v>
      </c>
      <c r="D32173">
        <v>1</v>
      </c>
    </row>
    <row r="32174" spans="2:4" x14ac:dyDescent="0.7">
      <c r="B32174" t="s">
        <v>16267</v>
      </c>
      <c r="C32174" t="s">
        <v>19</v>
      </c>
      <c r="D32174">
        <v>1</v>
      </c>
    </row>
    <row r="32175" spans="2:4" x14ac:dyDescent="0.7">
      <c r="B32175" t="s">
        <v>16268</v>
      </c>
      <c r="C32175" t="s">
        <v>5</v>
      </c>
      <c r="D32175">
        <v>1</v>
      </c>
    </row>
    <row r="32176" spans="2:4" x14ac:dyDescent="0.7">
      <c r="B32176" t="s">
        <v>16268</v>
      </c>
      <c r="C32176" t="s">
        <v>24</v>
      </c>
      <c r="D32176">
        <v>1</v>
      </c>
    </row>
    <row r="32177" spans="2:4" x14ac:dyDescent="0.7">
      <c r="B32177" t="s">
        <v>16269</v>
      </c>
      <c r="C32177" t="s">
        <v>4</v>
      </c>
      <c r="D32177">
        <v>1</v>
      </c>
    </row>
    <row r="32178" spans="2:4" x14ac:dyDescent="0.7">
      <c r="B32178" t="s">
        <v>16269</v>
      </c>
      <c r="C32178" t="s">
        <v>17</v>
      </c>
      <c r="D32178">
        <v>1</v>
      </c>
    </row>
    <row r="32179" spans="2:4" x14ac:dyDescent="0.7">
      <c r="B32179" t="s">
        <v>16269</v>
      </c>
      <c r="C32179" t="s">
        <v>24</v>
      </c>
      <c r="D32179">
        <v>1</v>
      </c>
    </row>
    <row r="32180" spans="2:4" x14ac:dyDescent="0.7">
      <c r="B32180" t="s">
        <v>16270</v>
      </c>
      <c r="C32180" t="s">
        <v>32</v>
      </c>
      <c r="D32180">
        <v>1</v>
      </c>
    </row>
    <row r="32181" spans="2:4" x14ac:dyDescent="0.7">
      <c r="B32181" t="s">
        <v>16270</v>
      </c>
      <c r="C32181" t="s">
        <v>17</v>
      </c>
      <c r="D32181">
        <v>1</v>
      </c>
    </row>
    <row r="32182" spans="2:4" x14ac:dyDescent="0.7">
      <c r="B32182" t="s">
        <v>16271</v>
      </c>
      <c r="C32182" t="s">
        <v>24</v>
      </c>
      <c r="D32182">
        <v>1</v>
      </c>
    </row>
    <row r="32183" spans="2:4" x14ac:dyDescent="0.7">
      <c r="B32183" t="s">
        <v>16271</v>
      </c>
      <c r="C32183" t="s">
        <v>28</v>
      </c>
      <c r="D32183">
        <v>1</v>
      </c>
    </row>
    <row r="32184" spans="2:4" x14ac:dyDescent="0.7">
      <c r="B32184" t="s">
        <v>16272</v>
      </c>
      <c r="C32184" t="s">
        <v>32</v>
      </c>
      <c r="D32184">
        <v>1</v>
      </c>
    </row>
    <row r="32185" spans="2:4" x14ac:dyDescent="0.7">
      <c r="B32185" t="s">
        <v>16272</v>
      </c>
      <c r="C32185" t="s">
        <v>24</v>
      </c>
      <c r="D32185">
        <v>1</v>
      </c>
    </row>
    <row r="32186" spans="2:4" x14ac:dyDescent="0.7">
      <c r="B32186" t="s">
        <v>16273</v>
      </c>
      <c r="C32186" t="s">
        <v>5</v>
      </c>
      <c r="D32186">
        <v>1</v>
      </c>
    </row>
    <row r="32187" spans="2:4" x14ac:dyDescent="0.7">
      <c r="B32187" t="s">
        <v>16273</v>
      </c>
      <c r="C32187" t="s">
        <v>24</v>
      </c>
      <c r="D32187">
        <v>1</v>
      </c>
    </row>
    <row r="32188" spans="2:4" x14ac:dyDescent="0.7">
      <c r="B32188" t="s">
        <v>16274</v>
      </c>
      <c r="C32188" t="s">
        <v>7</v>
      </c>
      <c r="D32188">
        <v>1</v>
      </c>
    </row>
    <row r="32189" spans="2:4" x14ac:dyDescent="0.7">
      <c r="B32189" t="s">
        <v>16274</v>
      </c>
      <c r="C32189" t="s">
        <v>24</v>
      </c>
      <c r="D32189">
        <v>1</v>
      </c>
    </row>
    <row r="32190" spans="2:4" x14ac:dyDescent="0.7">
      <c r="B32190" t="s">
        <v>16275</v>
      </c>
      <c r="C32190" t="s">
        <v>9</v>
      </c>
      <c r="D32190">
        <v>1</v>
      </c>
    </row>
    <row r="32191" spans="2:4" x14ac:dyDescent="0.7">
      <c r="B32191" t="s">
        <v>16275</v>
      </c>
      <c r="C32191" t="s">
        <v>10</v>
      </c>
      <c r="D32191">
        <v>1</v>
      </c>
    </row>
    <row r="32192" spans="2:4" x14ac:dyDescent="0.7">
      <c r="B32192" t="s">
        <v>16276</v>
      </c>
      <c r="C32192" t="s">
        <v>27</v>
      </c>
      <c r="D32192">
        <v>1</v>
      </c>
    </row>
    <row r="32193" spans="2:4" x14ac:dyDescent="0.7">
      <c r="B32193" t="s">
        <v>16276</v>
      </c>
      <c r="C32193" t="s">
        <v>17</v>
      </c>
      <c r="D32193">
        <v>1</v>
      </c>
    </row>
    <row r="32194" spans="2:4" x14ac:dyDescent="0.7">
      <c r="B32194" t="s">
        <v>16277</v>
      </c>
      <c r="C32194" t="s">
        <v>16</v>
      </c>
      <c r="D32194">
        <v>1</v>
      </c>
    </row>
    <row r="32195" spans="2:4" x14ac:dyDescent="0.7">
      <c r="B32195" t="s">
        <v>16277</v>
      </c>
      <c r="C32195" t="s">
        <v>9</v>
      </c>
      <c r="D32195">
        <v>1</v>
      </c>
    </row>
    <row r="32196" spans="2:4" x14ac:dyDescent="0.7">
      <c r="B32196" t="s">
        <v>16277</v>
      </c>
      <c r="C32196" t="s">
        <v>17</v>
      </c>
      <c r="D32196">
        <v>1</v>
      </c>
    </row>
    <row r="32197" spans="2:4" x14ac:dyDescent="0.7">
      <c r="B32197" t="s">
        <v>16278</v>
      </c>
      <c r="C32197" t="s">
        <v>7</v>
      </c>
      <c r="D32197">
        <v>1</v>
      </c>
    </row>
    <row r="32198" spans="2:4" x14ac:dyDescent="0.7">
      <c r="B32198" t="s">
        <v>16278</v>
      </c>
      <c r="C32198" t="s">
        <v>12</v>
      </c>
      <c r="D32198">
        <v>1</v>
      </c>
    </row>
    <row r="32199" spans="2:4" x14ac:dyDescent="0.7">
      <c r="B32199" t="s">
        <v>16279</v>
      </c>
      <c r="C32199" t="s">
        <v>4</v>
      </c>
      <c r="D32199">
        <v>1</v>
      </c>
    </row>
    <row r="32200" spans="2:4" x14ac:dyDescent="0.7">
      <c r="B32200" t="s">
        <v>16279</v>
      </c>
      <c r="C32200" t="s">
        <v>27</v>
      </c>
      <c r="D32200">
        <v>1</v>
      </c>
    </row>
    <row r="32201" spans="2:4" x14ac:dyDescent="0.7">
      <c r="B32201" t="s">
        <v>16280</v>
      </c>
      <c r="C32201" t="s">
        <v>24</v>
      </c>
      <c r="D32201">
        <v>1</v>
      </c>
    </row>
    <row r="32202" spans="2:4" x14ac:dyDescent="0.7">
      <c r="B32202" t="s">
        <v>16280</v>
      </c>
      <c r="C32202" t="s">
        <v>38</v>
      </c>
      <c r="D32202">
        <v>1</v>
      </c>
    </row>
    <row r="32203" spans="2:4" x14ac:dyDescent="0.7">
      <c r="B32203" t="s">
        <v>16281</v>
      </c>
      <c r="C32203" t="s">
        <v>27</v>
      </c>
      <c r="D32203">
        <v>1</v>
      </c>
    </row>
    <row r="32204" spans="2:4" x14ac:dyDescent="0.7">
      <c r="B32204" t="s">
        <v>16281</v>
      </c>
      <c r="C32204" t="s">
        <v>17</v>
      </c>
      <c r="D32204">
        <v>1</v>
      </c>
    </row>
    <row r="32205" spans="2:4" x14ac:dyDescent="0.7">
      <c r="B32205" t="s">
        <v>16282</v>
      </c>
      <c r="C32205" t="s">
        <v>12</v>
      </c>
      <c r="D32205">
        <v>1</v>
      </c>
    </row>
    <row r="32206" spans="2:4" x14ac:dyDescent="0.7">
      <c r="B32206" t="s">
        <v>16282</v>
      </c>
      <c r="C32206" t="s">
        <v>38</v>
      </c>
      <c r="D32206">
        <v>1</v>
      </c>
    </row>
    <row r="32207" spans="2:4" x14ac:dyDescent="0.7">
      <c r="B32207" t="s">
        <v>16283</v>
      </c>
      <c r="C32207" t="s">
        <v>19</v>
      </c>
      <c r="D32207">
        <v>1</v>
      </c>
    </row>
    <row r="32208" spans="2:4" x14ac:dyDescent="0.7">
      <c r="B32208" t="s">
        <v>16283</v>
      </c>
      <c r="C32208" t="s">
        <v>24</v>
      </c>
      <c r="D32208">
        <v>2</v>
      </c>
    </row>
    <row r="32209" spans="2:4" x14ac:dyDescent="0.7">
      <c r="B32209" t="s">
        <v>16284</v>
      </c>
      <c r="C32209" t="s">
        <v>19</v>
      </c>
      <c r="D32209">
        <v>1</v>
      </c>
    </row>
    <row r="32210" spans="2:4" x14ac:dyDescent="0.7">
      <c r="B32210" t="s">
        <v>16284</v>
      </c>
      <c r="C32210" t="s">
        <v>24</v>
      </c>
      <c r="D32210">
        <v>1</v>
      </c>
    </row>
    <row r="32211" spans="2:4" x14ac:dyDescent="0.7">
      <c r="B32211" t="s">
        <v>16285</v>
      </c>
      <c r="C32211" t="s">
        <v>27</v>
      </c>
      <c r="D32211">
        <v>1</v>
      </c>
    </row>
    <row r="32212" spans="2:4" x14ac:dyDescent="0.7">
      <c r="B32212" t="s">
        <v>16285</v>
      </c>
      <c r="C32212" t="s">
        <v>5</v>
      </c>
      <c r="D32212">
        <v>1</v>
      </c>
    </row>
    <row r="32213" spans="2:4" x14ac:dyDescent="0.7">
      <c r="B32213" t="s">
        <v>16286</v>
      </c>
      <c r="C32213" t="s">
        <v>27</v>
      </c>
      <c r="D32213">
        <v>1</v>
      </c>
    </row>
    <row r="32214" spans="2:4" x14ac:dyDescent="0.7">
      <c r="B32214" t="s">
        <v>16286</v>
      </c>
      <c r="C32214" t="s">
        <v>5</v>
      </c>
      <c r="D32214">
        <v>1</v>
      </c>
    </row>
    <row r="32215" spans="2:4" x14ac:dyDescent="0.7">
      <c r="B32215" t="s">
        <v>16287</v>
      </c>
      <c r="C32215" t="s">
        <v>10</v>
      </c>
      <c r="D32215">
        <v>1</v>
      </c>
    </row>
    <row r="32216" spans="2:4" x14ac:dyDescent="0.7">
      <c r="B32216" t="s">
        <v>16287</v>
      </c>
      <c r="C32216" t="s">
        <v>19</v>
      </c>
      <c r="D32216">
        <v>1</v>
      </c>
    </row>
    <row r="32217" spans="2:4" x14ac:dyDescent="0.7">
      <c r="B32217" t="s">
        <v>16288</v>
      </c>
      <c r="C32217" t="s">
        <v>4</v>
      </c>
      <c r="D32217">
        <v>1</v>
      </c>
    </row>
    <row r="32218" spans="2:4" x14ac:dyDescent="0.7">
      <c r="B32218" t="s">
        <v>16288</v>
      </c>
      <c r="C32218" t="s">
        <v>12</v>
      </c>
      <c r="D32218">
        <v>1</v>
      </c>
    </row>
    <row r="32219" spans="2:4" x14ac:dyDescent="0.7">
      <c r="B32219" t="s">
        <v>16289</v>
      </c>
      <c r="C32219" t="s">
        <v>19</v>
      </c>
      <c r="D32219">
        <v>1</v>
      </c>
    </row>
    <row r="32220" spans="2:4" x14ac:dyDescent="0.7">
      <c r="B32220" t="s">
        <v>16289</v>
      </c>
      <c r="C32220" t="s">
        <v>5</v>
      </c>
      <c r="D32220">
        <v>1</v>
      </c>
    </row>
    <row r="32221" spans="2:4" x14ac:dyDescent="0.7">
      <c r="B32221" t="s">
        <v>16290</v>
      </c>
      <c r="C32221" t="s">
        <v>32</v>
      </c>
      <c r="D32221">
        <v>1</v>
      </c>
    </row>
    <row r="32222" spans="2:4" x14ac:dyDescent="0.7">
      <c r="B32222" t="s">
        <v>16290</v>
      </c>
      <c r="C32222" t="s">
        <v>24</v>
      </c>
      <c r="D32222">
        <v>1</v>
      </c>
    </row>
    <row r="32223" spans="2:4" x14ac:dyDescent="0.7">
      <c r="B32223" t="s">
        <v>16291</v>
      </c>
      <c r="C32223" t="s">
        <v>19</v>
      </c>
      <c r="D32223">
        <v>1</v>
      </c>
    </row>
    <row r="32224" spans="2:4" x14ac:dyDescent="0.7">
      <c r="B32224" t="s">
        <v>16291</v>
      </c>
      <c r="C32224" t="s">
        <v>14</v>
      </c>
      <c r="D32224">
        <v>1</v>
      </c>
    </row>
    <row r="32225" spans="2:4" x14ac:dyDescent="0.7">
      <c r="B32225" t="s">
        <v>16292</v>
      </c>
      <c r="C32225" t="s">
        <v>10</v>
      </c>
      <c r="D32225">
        <v>1</v>
      </c>
    </row>
    <row r="32226" spans="2:4" x14ac:dyDescent="0.7">
      <c r="B32226" t="s">
        <v>16292</v>
      </c>
      <c r="C32226" t="s">
        <v>27</v>
      </c>
      <c r="D32226">
        <v>1</v>
      </c>
    </row>
    <row r="32227" spans="2:4" x14ac:dyDescent="0.7">
      <c r="B32227" t="s">
        <v>16293</v>
      </c>
      <c r="C32227" t="s">
        <v>7</v>
      </c>
      <c r="D32227">
        <v>1</v>
      </c>
    </row>
    <row r="32228" spans="2:4" x14ac:dyDescent="0.7">
      <c r="B32228" t="s">
        <v>16293</v>
      </c>
      <c r="C32228" t="s">
        <v>24</v>
      </c>
      <c r="D32228">
        <v>1</v>
      </c>
    </row>
    <row r="32229" spans="2:4" x14ac:dyDescent="0.7">
      <c r="B32229" t="s">
        <v>16294</v>
      </c>
      <c r="C32229" t="s">
        <v>16</v>
      </c>
      <c r="D32229">
        <v>2</v>
      </c>
    </row>
    <row r="32230" spans="2:4" x14ac:dyDescent="0.7">
      <c r="B32230" t="s">
        <v>16294</v>
      </c>
      <c r="C32230" t="s">
        <v>28</v>
      </c>
      <c r="D32230">
        <v>1</v>
      </c>
    </row>
    <row r="32231" spans="2:4" x14ac:dyDescent="0.7">
      <c r="B32231" t="s">
        <v>16295</v>
      </c>
      <c r="C32231" t="s">
        <v>32</v>
      </c>
      <c r="D32231">
        <v>1</v>
      </c>
    </row>
    <row r="32232" spans="2:4" x14ac:dyDescent="0.7">
      <c r="B32232" t="s">
        <v>16295</v>
      </c>
      <c r="C32232" t="s">
        <v>12</v>
      </c>
      <c r="D32232">
        <v>1</v>
      </c>
    </row>
    <row r="32233" spans="2:4" x14ac:dyDescent="0.7">
      <c r="B32233" t="s">
        <v>16296</v>
      </c>
      <c r="C32233" t="s">
        <v>24</v>
      </c>
      <c r="D32233">
        <v>1</v>
      </c>
    </row>
    <row r="32234" spans="2:4" x14ac:dyDescent="0.7">
      <c r="B32234" t="s">
        <v>16296</v>
      </c>
      <c r="C32234" t="s">
        <v>28</v>
      </c>
      <c r="D32234">
        <v>1</v>
      </c>
    </row>
    <row r="32235" spans="2:4" x14ac:dyDescent="0.7">
      <c r="B32235" t="s">
        <v>16297</v>
      </c>
      <c r="C32235" t="s">
        <v>16</v>
      </c>
      <c r="D32235">
        <v>1</v>
      </c>
    </row>
    <row r="32236" spans="2:4" x14ac:dyDescent="0.7">
      <c r="B32236" t="s">
        <v>16297</v>
      </c>
      <c r="C32236" t="s">
        <v>27</v>
      </c>
      <c r="D32236">
        <v>1</v>
      </c>
    </row>
    <row r="32237" spans="2:4" x14ac:dyDescent="0.7">
      <c r="B32237" t="s">
        <v>16298</v>
      </c>
      <c r="C32237" t="s">
        <v>32</v>
      </c>
      <c r="D32237">
        <v>1</v>
      </c>
    </row>
    <row r="32238" spans="2:4" x14ac:dyDescent="0.7">
      <c r="B32238" t="s">
        <v>16298</v>
      </c>
      <c r="C32238" t="s">
        <v>17</v>
      </c>
      <c r="D32238">
        <v>1</v>
      </c>
    </row>
    <row r="32239" spans="2:4" x14ac:dyDescent="0.7">
      <c r="B32239" t="s">
        <v>16299</v>
      </c>
      <c r="C32239" t="s">
        <v>5</v>
      </c>
      <c r="D32239">
        <v>1</v>
      </c>
    </row>
    <row r="32240" spans="2:4" x14ac:dyDescent="0.7">
      <c r="B32240" t="s">
        <v>16299</v>
      </c>
      <c r="C32240" t="s">
        <v>28</v>
      </c>
      <c r="D32240">
        <v>1</v>
      </c>
    </row>
    <row r="32241" spans="2:4" x14ac:dyDescent="0.7">
      <c r="B32241" t="s">
        <v>16300</v>
      </c>
      <c r="C32241" t="s">
        <v>27</v>
      </c>
      <c r="D32241">
        <v>1</v>
      </c>
    </row>
    <row r="32242" spans="2:4" x14ac:dyDescent="0.7">
      <c r="B32242" t="s">
        <v>16300</v>
      </c>
      <c r="C32242" t="s">
        <v>38</v>
      </c>
      <c r="D32242">
        <v>1</v>
      </c>
    </row>
    <row r="32243" spans="2:4" x14ac:dyDescent="0.7">
      <c r="B32243" t="s">
        <v>16301</v>
      </c>
      <c r="C32243" t="s">
        <v>7</v>
      </c>
      <c r="D32243">
        <v>1</v>
      </c>
    </row>
    <row r="32244" spans="2:4" x14ac:dyDescent="0.7">
      <c r="B32244" t="s">
        <v>16301</v>
      </c>
      <c r="C32244" t="s">
        <v>14</v>
      </c>
      <c r="D32244">
        <v>1</v>
      </c>
    </row>
    <row r="32245" spans="2:4" x14ac:dyDescent="0.7">
      <c r="B32245" t="s">
        <v>16302</v>
      </c>
      <c r="C32245" t="s">
        <v>27</v>
      </c>
      <c r="D32245">
        <v>1</v>
      </c>
    </row>
    <row r="32246" spans="2:4" x14ac:dyDescent="0.7">
      <c r="B32246" t="s">
        <v>16302</v>
      </c>
      <c r="C32246" t="s">
        <v>28</v>
      </c>
      <c r="D32246">
        <v>1</v>
      </c>
    </row>
    <row r="32247" spans="2:4" x14ac:dyDescent="0.7">
      <c r="B32247" t="s">
        <v>16303</v>
      </c>
      <c r="C32247" t="s">
        <v>19</v>
      </c>
      <c r="D32247">
        <v>1</v>
      </c>
    </row>
    <row r="32248" spans="2:4" x14ac:dyDescent="0.7">
      <c r="B32248" t="s">
        <v>16303</v>
      </c>
      <c r="C32248" t="s">
        <v>14</v>
      </c>
      <c r="D32248">
        <v>1</v>
      </c>
    </row>
    <row r="32249" spans="2:4" x14ac:dyDescent="0.7">
      <c r="B32249" t="s">
        <v>16304</v>
      </c>
      <c r="C32249" t="s">
        <v>27</v>
      </c>
      <c r="D32249">
        <v>1</v>
      </c>
    </row>
    <row r="32250" spans="2:4" x14ac:dyDescent="0.7">
      <c r="B32250" t="s">
        <v>16304</v>
      </c>
      <c r="C32250" t="s">
        <v>19</v>
      </c>
      <c r="D32250">
        <v>1</v>
      </c>
    </row>
    <row r="32251" spans="2:4" x14ac:dyDescent="0.7">
      <c r="B32251" t="s">
        <v>16305</v>
      </c>
      <c r="C32251" t="s">
        <v>10</v>
      </c>
      <c r="D32251">
        <v>1</v>
      </c>
    </row>
    <row r="32252" spans="2:4" x14ac:dyDescent="0.7">
      <c r="B32252" t="s">
        <v>16305</v>
      </c>
      <c r="C32252" t="s">
        <v>7</v>
      </c>
      <c r="D32252">
        <v>1</v>
      </c>
    </row>
    <row r="32253" spans="2:4" x14ac:dyDescent="0.7">
      <c r="B32253" t="s">
        <v>16306</v>
      </c>
      <c r="C32253" t="s">
        <v>12</v>
      </c>
      <c r="D32253">
        <v>1</v>
      </c>
    </row>
    <row r="32254" spans="2:4" x14ac:dyDescent="0.7">
      <c r="B32254" t="s">
        <v>16306</v>
      </c>
      <c r="C32254" t="s">
        <v>38</v>
      </c>
      <c r="D32254">
        <v>1</v>
      </c>
    </row>
    <row r="32255" spans="2:4" x14ac:dyDescent="0.7">
      <c r="B32255" t="s">
        <v>16307</v>
      </c>
      <c r="C32255" t="s">
        <v>32</v>
      </c>
      <c r="D32255">
        <v>1</v>
      </c>
    </row>
    <row r="32256" spans="2:4" x14ac:dyDescent="0.7">
      <c r="B32256" t="s">
        <v>16307</v>
      </c>
      <c r="C32256" t="s">
        <v>38</v>
      </c>
      <c r="D32256">
        <v>1</v>
      </c>
    </row>
    <row r="32257" spans="2:4" x14ac:dyDescent="0.7">
      <c r="B32257" t="s">
        <v>16308</v>
      </c>
      <c r="C32257" t="s">
        <v>5</v>
      </c>
      <c r="D32257">
        <v>1</v>
      </c>
    </row>
    <row r="32258" spans="2:4" x14ac:dyDescent="0.7">
      <c r="B32258" t="s">
        <v>16308</v>
      </c>
      <c r="C32258" t="s">
        <v>24</v>
      </c>
      <c r="D32258">
        <v>1</v>
      </c>
    </row>
    <row r="32259" spans="2:4" x14ac:dyDescent="0.7">
      <c r="B32259" t="s">
        <v>16309</v>
      </c>
      <c r="C32259" t="s">
        <v>27</v>
      </c>
      <c r="D32259">
        <v>1</v>
      </c>
    </row>
    <row r="32260" spans="2:4" x14ac:dyDescent="0.7">
      <c r="B32260" t="s">
        <v>16309</v>
      </c>
      <c r="C32260" t="s">
        <v>14</v>
      </c>
      <c r="D32260">
        <v>1</v>
      </c>
    </row>
    <row r="32261" spans="2:4" x14ac:dyDescent="0.7">
      <c r="B32261" t="s">
        <v>16310</v>
      </c>
      <c r="C32261" t="s">
        <v>5</v>
      </c>
      <c r="D32261">
        <v>1</v>
      </c>
    </row>
    <row r="32262" spans="2:4" x14ac:dyDescent="0.7">
      <c r="B32262" t="s">
        <v>16310</v>
      </c>
      <c r="C32262" t="s">
        <v>17</v>
      </c>
      <c r="D32262">
        <v>1</v>
      </c>
    </row>
    <row r="32263" spans="2:4" x14ac:dyDescent="0.7">
      <c r="B32263" t="s">
        <v>16311</v>
      </c>
      <c r="C32263" t="s">
        <v>10</v>
      </c>
      <c r="D32263">
        <v>1</v>
      </c>
    </row>
    <row r="32264" spans="2:4" x14ac:dyDescent="0.7">
      <c r="B32264" t="s">
        <v>16311</v>
      </c>
      <c r="C32264" t="s">
        <v>17</v>
      </c>
      <c r="D32264">
        <v>1</v>
      </c>
    </row>
    <row r="32265" spans="2:4" x14ac:dyDescent="0.7">
      <c r="B32265" t="s">
        <v>16311</v>
      </c>
      <c r="C32265" t="s">
        <v>24</v>
      </c>
      <c r="D32265">
        <v>1</v>
      </c>
    </row>
    <row r="32266" spans="2:4" x14ac:dyDescent="0.7">
      <c r="B32266" t="s">
        <v>16312</v>
      </c>
      <c r="C32266" t="s">
        <v>16</v>
      </c>
      <c r="D32266">
        <v>1</v>
      </c>
    </row>
    <row r="32267" spans="2:4" x14ac:dyDescent="0.7">
      <c r="B32267" t="s">
        <v>16312</v>
      </c>
      <c r="C32267" t="s">
        <v>14</v>
      </c>
      <c r="D32267">
        <v>1</v>
      </c>
    </row>
    <row r="32268" spans="2:4" x14ac:dyDescent="0.7">
      <c r="B32268" t="s">
        <v>16312</v>
      </c>
      <c r="C32268" t="s">
        <v>12</v>
      </c>
      <c r="D32268">
        <v>1</v>
      </c>
    </row>
    <row r="32269" spans="2:4" x14ac:dyDescent="0.7">
      <c r="B32269" t="s">
        <v>16313</v>
      </c>
      <c r="C32269" t="s">
        <v>9</v>
      </c>
      <c r="D32269">
        <v>1</v>
      </c>
    </row>
    <row r="32270" spans="2:4" x14ac:dyDescent="0.7">
      <c r="B32270" t="s">
        <v>16313</v>
      </c>
      <c r="C32270" t="s">
        <v>10</v>
      </c>
      <c r="D32270">
        <v>1</v>
      </c>
    </row>
    <row r="32271" spans="2:4" x14ac:dyDescent="0.7">
      <c r="B32271" t="s">
        <v>16314</v>
      </c>
      <c r="C32271" t="s">
        <v>4</v>
      </c>
      <c r="D32271">
        <v>1</v>
      </c>
    </row>
    <row r="32272" spans="2:4" x14ac:dyDescent="0.7">
      <c r="B32272" t="s">
        <v>16314</v>
      </c>
      <c r="C32272" t="s">
        <v>9</v>
      </c>
      <c r="D32272">
        <v>1</v>
      </c>
    </row>
    <row r="32273" spans="2:4" x14ac:dyDescent="0.7">
      <c r="B32273" t="s">
        <v>16315</v>
      </c>
      <c r="C32273" t="s">
        <v>32</v>
      </c>
      <c r="D32273">
        <v>1</v>
      </c>
    </row>
    <row r="32274" spans="2:4" x14ac:dyDescent="0.7">
      <c r="B32274" t="s">
        <v>16315</v>
      </c>
      <c r="C32274" t="s">
        <v>38</v>
      </c>
      <c r="D32274">
        <v>1</v>
      </c>
    </row>
    <row r="32275" spans="2:4" x14ac:dyDescent="0.7">
      <c r="B32275" t="s">
        <v>16316</v>
      </c>
      <c r="C32275" t="s">
        <v>19</v>
      </c>
      <c r="D32275">
        <v>1</v>
      </c>
    </row>
    <row r="32276" spans="2:4" x14ac:dyDescent="0.7">
      <c r="B32276" t="s">
        <v>16316</v>
      </c>
      <c r="C32276" t="s">
        <v>17</v>
      </c>
      <c r="D32276">
        <v>1</v>
      </c>
    </row>
    <row r="32277" spans="2:4" x14ac:dyDescent="0.7">
      <c r="B32277" t="s">
        <v>16317</v>
      </c>
      <c r="C32277" t="s">
        <v>7</v>
      </c>
      <c r="D32277">
        <v>1</v>
      </c>
    </row>
    <row r="32278" spans="2:4" x14ac:dyDescent="0.7">
      <c r="B32278" t="s">
        <v>16317</v>
      </c>
      <c r="C32278" t="s">
        <v>5</v>
      </c>
      <c r="D32278">
        <v>1</v>
      </c>
    </row>
    <row r="32279" spans="2:4" x14ac:dyDescent="0.7">
      <c r="B32279" t="s">
        <v>16318</v>
      </c>
      <c r="C32279" t="s">
        <v>24</v>
      </c>
      <c r="D32279">
        <v>1</v>
      </c>
    </row>
    <row r="32280" spans="2:4" x14ac:dyDescent="0.7">
      <c r="B32280" t="s">
        <v>16318</v>
      </c>
      <c r="C32280" t="s">
        <v>28</v>
      </c>
      <c r="D32280">
        <v>1</v>
      </c>
    </row>
    <row r="32281" spans="2:4" x14ac:dyDescent="0.7">
      <c r="B32281" t="s">
        <v>16319</v>
      </c>
      <c r="C32281" t="s">
        <v>7</v>
      </c>
      <c r="D32281">
        <v>1</v>
      </c>
    </row>
    <row r="32282" spans="2:4" x14ac:dyDescent="0.7">
      <c r="B32282" t="s">
        <v>16319</v>
      </c>
      <c r="C32282" t="s">
        <v>32</v>
      </c>
      <c r="D32282">
        <v>1</v>
      </c>
    </row>
    <row r="32283" spans="2:4" x14ac:dyDescent="0.7">
      <c r="B32283" t="s">
        <v>16320</v>
      </c>
      <c r="C32283" t="s">
        <v>5</v>
      </c>
      <c r="D32283">
        <v>1</v>
      </c>
    </row>
    <row r="32284" spans="2:4" x14ac:dyDescent="0.7">
      <c r="B32284" t="s">
        <v>16320</v>
      </c>
      <c r="C32284" t="s">
        <v>32</v>
      </c>
      <c r="D32284">
        <v>1</v>
      </c>
    </row>
    <row r="32285" spans="2:4" x14ac:dyDescent="0.7">
      <c r="B32285" t="s">
        <v>16321</v>
      </c>
      <c r="C32285" t="s">
        <v>17</v>
      </c>
      <c r="D32285">
        <v>1</v>
      </c>
    </row>
    <row r="32286" spans="2:4" x14ac:dyDescent="0.7">
      <c r="B32286" t="s">
        <v>16321</v>
      </c>
      <c r="C32286" t="s">
        <v>28</v>
      </c>
      <c r="D32286">
        <v>1</v>
      </c>
    </row>
    <row r="32287" spans="2:4" x14ac:dyDescent="0.7">
      <c r="B32287" t="s">
        <v>16322</v>
      </c>
      <c r="C32287" t="s">
        <v>16</v>
      </c>
      <c r="D32287">
        <v>1</v>
      </c>
    </row>
    <row r="32288" spans="2:4" x14ac:dyDescent="0.7">
      <c r="B32288" t="s">
        <v>16322</v>
      </c>
      <c r="C32288" t="s">
        <v>5</v>
      </c>
      <c r="D32288">
        <v>1</v>
      </c>
    </row>
    <row r="32289" spans="2:4" x14ac:dyDescent="0.7">
      <c r="B32289" t="s">
        <v>16323</v>
      </c>
      <c r="C32289" t="s">
        <v>4</v>
      </c>
      <c r="D32289">
        <v>2</v>
      </c>
    </row>
    <row r="32290" spans="2:4" x14ac:dyDescent="0.7">
      <c r="B32290" t="s">
        <v>16324</v>
      </c>
      <c r="C32290" t="s">
        <v>27</v>
      </c>
      <c r="D32290">
        <v>1</v>
      </c>
    </row>
    <row r="32291" spans="2:4" x14ac:dyDescent="0.7">
      <c r="B32291" t="s">
        <v>16324</v>
      </c>
      <c r="C32291" t="s">
        <v>5</v>
      </c>
      <c r="D32291">
        <v>1</v>
      </c>
    </row>
    <row r="32292" spans="2:4" x14ac:dyDescent="0.7">
      <c r="B32292" t="s">
        <v>16325</v>
      </c>
      <c r="C32292" t="s">
        <v>4</v>
      </c>
      <c r="D32292">
        <v>1</v>
      </c>
    </row>
    <row r="32293" spans="2:4" x14ac:dyDescent="0.7">
      <c r="B32293" t="s">
        <v>16325</v>
      </c>
      <c r="C32293" t="s">
        <v>38</v>
      </c>
      <c r="D32293">
        <v>1</v>
      </c>
    </row>
    <row r="32294" spans="2:4" x14ac:dyDescent="0.7">
      <c r="B32294" t="s">
        <v>16326</v>
      </c>
      <c r="C32294" t="s">
        <v>19</v>
      </c>
      <c r="D32294">
        <v>1</v>
      </c>
    </row>
    <row r="32295" spans="2:4" x14ac:dyDescent="0.7">
      <c r="B32295" t="s">
        <v>16326</v>
      </c>
      <c r="C32295" t="s">
        <v>32</v>
      </c>
      <c r="D32295">
        <v>1</v>
      </c>
    </row>
    <row r="32296" spans="2:4" x14ac:dyDescent="0.7">
      <c r="B32296" t="s">
        <v>16327</v>
      </c>
      <c r="C32296" t="s">
        <v>24</v>
      </c>
      <c r="D32296">
        <v>1</v>
      </c>
    </row>
    <row r="32297" spans="2:4" x14ac:dyDescent="0.7">
      <c r="B32297" t="s">
        <v>16327</v>
      </c>
      <c r="C32297" t="s">
        <v>12</v>
      </c>
      <c r="D32297">
        <v>1</v>
      </c>
    </row>
    <row r="32298" spans="2:4" x14ac:dyDescent="0.7">
      <c r="B32298" t="s">
        <v>16328</v>
      </c>
      <c r="C32298" t="s">
        <v>5</v>
      </c>
      <c r="D32298">
        <v>1</v>
      </c>
    </row>
    <row r="32299" spans="2:4" x14ac:dyDescent="0.7">
      <c r="B32299" t="s">
        <v>16328</v>
      </c>
      <c r="C32299" t="s">
        <v>28</v>
      </c>
      <c r="D32299">
        <v>1</v>
      </c>
    </row>
    <row r="32300" spans="2:4" x14ac:dyDescent="0.7">
      <c r="B32300" t="s">
        <v>16329</v>
      </c>
      <c r="C32300" t="s">
        <v>32</v>
      </c>
      <c r="D32300">
        <v>1</v>
      </c>
    </row>
    <row r="32301" spans="2:4" x14ac:dyDescent="0.7">
      <c r="B32301" t="s">
        <v>16329</v>
      </c>
      <c r="C32301" t="s">
        <v>17</v>
      </c>
      <c r="D32301">
        <v>1</v>
      </c>
    </row>
    <row r="32302" spans="2:4" x14ac:dyDescent="0.7">
      <c r="B32302" t="s">
        <v>16330</v>
      </c>
      <c r="C32302" t="s">
        <v>7</v>
      </c>
      <c r="D32302">
        <v>1</v>
      </c>
    </row>
    <row r="32303" spans="2:4" x14ac:dyDescent="0.7">
      <c r="B32303" t="s">
        <v>16330</v>
      </c>
      <c r="C32303" t="s">
        <v>12</v>
      </c>
      <c r="D32303">
        <v>1</v>
      </c>
    </row>
    <row r="32304" spans="2:4" x14ac:dyDescent="0.7">
      <c r="B32304" t="s">
        <v>16331</v>
      </c>
      <c r="C32304" t="s">
        <v>7</v>
      </c>
      <c r="D32304">
        <v>1</v>
      </c>
    </row>
    <row r="32305" spans="2:4" x14ac:dyDescent="0.7">
      <c r="B32305" t="s">
        <v>16331</v>
      </c>
      <c r="C32305" t="s">
        <v>17</v>
      </c>
      <c r="D32305">
        <v>1</v>
      </c>
    </row>
    <row r="32306" spans="2:4" x14ac:dyDescent="0.7">
      <c r="B32306" t="s">
        <v>16332</v>
      </c>
      <c r="C32306" t="s">
        <v>19</v>
      </c>
      <c r="D32306">
        <v>1</v>
      </c>
    </row>
    <row r="32307" spans="2:4" x14ac:dyDescent="0.7">
      <c r="B32307" t="s">
        <v>16332</v>
      </c>
      <c r="C32307" t="s">
        <v>24</v>
      </c>
      <c r="D32307">
        <v>1</v>
      </c>
    </row>
    <row r="32308" spans="2:4" x14ac:dyDescent="0.7">
      <c r="B32308" t="s">
        <v>16333</v>
      </c>
      <c r="C32308" t="s">
        <v>4</v>
      </c>
      <c r="D32308">
        <v>1</v>
      </c>
    </row>
    <row r="32309" spans="2:4" x14ac:dyDescent="0.7">
      <c r="B32309" t="s">
        <v>16333</v>
      </c>
      <c r="C32309" t="s">
        <v>9</v>
      </c>
      <c r="D32309">
        <v>1</v>
      </c>
    </row>
    <row r="32310" spans="2:4" x14ac:dyDescent="0.7">
      <c r="B32310" t="s">
        <v>16334</v>
      </c>
      <c r="C32310" t="s">
        <v>9</v>
      </c>
      <c r="D32310">
        <v>1</v>
      </c>
    </row>
    <row r="32311" spans="2:4" x14ac:dyDescent="0.7">
      <c r="B32311" t="s">
        <v>16334</v>
      </c>
      <c r="C32311" t="s">
        <v>17</v>
      </c>
      <c r="D32311">
        <v>1</v>
      </c>
    </row>
    <row r="32312" spans="2:4" x14ac:dyDescent="0.7">
      <c r="B32312" t="s">
        <v>16335</v>
      </c>
      <c r="C32312" t="s">
        <v>27</v>
      </c>
      <c r="D32312">
        <v>1</v>
      </c>
    </row>
    <row r="32313" spans="2:4" x14ac:dyDescent="0.7">
      <c r="B32313" t="s">
        <v>16335</v>
      </c>
      <c r="C32313" t="s">
        <v>38</v>
      </c>
      <c r="D32313">
        <v>1</v>
      </c>
    </row>
    <row r="32314" spans="2:4" x14ac:dyDescent="0.7">
      <c r="B32314" t="s">
        <v>16336</v>
      </c>
      <c r="C32314" t="s">
        <v>7</v>
      </c>
      <c r="D32314">
        <v>1</v>
      </c>
    </row>
    <row r="32315" spans="2:4" x14ac:dyDescent="0.7">
      <c r="B32315" t="s">
        <v>16336</v>
      </c>
      <c r="C32315" t="s">
        <v>27</v>
      </c>
      <c r="D32315">
        <v>1</v>
      </c>
    </row>
    <row r="32316" spans="2:4" x14ac:dyDescent="0.7">
      <c r="B32316" t="s">
        <v>16337</v>
      </c>
      <c r="C32316" t="s">
        <v>17</v>
      </c>
      <c r="D32316">
        <v>1</v>
      </c>
    </row>
    <row r="32317" spans="2:4" x14ac:dyDescent="0.7">
      <c r="B32317" t="s">
        <v>16337</v>
      </c>
      <c r="C32317" t="s">
        <v>38</v>
      </c>
      <c r="D32317">
        <v>1</v>
      </c>
    </row>
    <row r="32318" spans="2:4" x14ac:dyDescent="0.7">
      <c r="B32318" t="s">
        <v>16338</v>
      </c>
      <c r="C32318" t="s">
        <v>27</v>
      </c>
      <c r="D32318">
        <v>1</v>
      </c>
    </row>
    <row r="32319" spans="2:4" x14ac:dyDescent="0.7">
      <c r="B32319" t="s">
        <v>16338</v>
      </c>
      <c r="C32319" t="s">
        <v>17</v>
      </c>
      <c r="D32319">
        <v>1</v>
      </c>
    </row>
    <row r="32320" spans="2:4" x14ac:dyDescent="0.7">
      <c r="B32320" t="s">
        <v>16339</v>
      </c>
      <c r="C32320" t="s">
        <v>4</v>
      </c>
      <c r="D32320">
        <v>1</v>
      </c>
    </row>
    <row r="32321" spans="2:4" x14ac:dyDescent="0.7">
      <c r="B32321" t="s">
        <v>16339</v>
      </c>
      <c r="C32321" t="s">
        <v>27</v>
      </c>
      <c r="D32321">
        <v>1</v>
      </c>
    </row>
    <row r="32322" spans="2:4" x14ac:dyDescent="0.7">
      <c r="B32322" t="s">
        <v>16340</v>
      </c>
      <c r="C32322" t="s">
        <v>32</v>
      </c>
      <c r="D32322">
        <v>1</v>
      </c>
    </row>
    <row r="32323" spans="2:4" x14ac:dyDescent="0.7">
      <c r="B32323" t="s">
        <v>16340</v>
      </c>
      <c r="C32323" t="s">
        <v>28</v>
      </c>
      <c r="D32323">
        <v>1</v>
      </c>
    </row>
    <row r="32324" spans="2:4" x14ac:dyDescent="0.7">
      <c r="B32324" t="s">
        <v>16341</v>
      </c>
      <c r="C32324" t="s">
        <v>16</v>
      </c>
      <c r="D32324">
        <v>1</v>
      </c>
    </row>
    <row r="32325" spans="2:4" x14ac:dyDescent="0.7">
      <c r="B32325" t="s">
        <v>16341</v>
      </c>
      <c r="C32325" t="s">
        <v>27</v>
      </c>
      <c r="D32325">
        <v>1</v>
      </c>
    </row>
    <row r="32326" spans="2:4" x14ac:dyDescent="0.7">
      <c r="B32326" t="s">
        <v>16342</v>
      </c>
      <c r="C32326" t="s">
        <v>4</v>
      </c>
      <c r="D32326">
        <v>1</v>
      </c>
    </row>
    <row r="32327" spans="2:4" x14ac:dyDescent="0.7">
      <c r="B32327" t="s">
        <v>16342</v>
      </c>
      <c r="C32327" t="s">
        <v>12</v>
      </c>
      <c r="D32327">
        <v>1</v>
      </c>
    </row>
    <row r="32328" spans="2:4" x14ac:dyDescent="0.7">
      <c r="B32328" t="s">
        <v>16343</v>
      </c>
      <c r="C32328" t="s">
        <v>19</v>
      </c>
      <c r="D32328">
        <v>1</v>
      </c>
    </row>
    <row r="32329" spans="2:4" x14ac:dyDescent="0.7">
      <c r="B32329" t="s">
        <v>16343</v>
      </c>
      <c r="C32329" t="s">
        <v>12</v>
      </c>
      <c r="D32329">
        <v>1</v>
      </c>
    </row>
    <row r="32330" spans="2:4" x14ac:dyDescent="0.7">
      <c r="B32330" t="s">
        <v>16344</v>
      </c>
      <c r="C32330" t="s">
        <v>4</v>
      </c>
      <c r="D32330">
        <v>1</v>
      </c>
    </row>
    <row r="32331" spans="2:4" x14ac:dyDescent="0.7">
      <c r="B32331" t="s">
        <v>16344</v>
      </c>
      <c r="C32331" t="s">
        <v>27</v>
      </c>
      <c r="D32331">
        <v>1</v>
      </c>
    </row>
    <row r="32332" spans="2:4" x14ac:dyDescent="0.7">
      <c r="B32332" t="s">
        <v>16345</v>
      </c>
      <c r="C32332" t="s">
        <v>32</v>
      </c>
      <c r="D32332">
        <v>1</v>
      </c>
    </row>
    <row r="32333" spans="2:4" x14ac:dyDescent="0.7">
      <c r="B32333" t="s">
        <v>16345</v>
      </c>
      <c r="C32333" t="s">
        <v>24</v>
      </c>
      <c r="D32333">
        <v>1</v>
      </c>
    </row>
    <row r="32334" spans="2:4" x14ac:dyDescent="0.7">
      <c r="B32334" t="s">
        <v>16346</v>
      </c>
      <c r="C32334" t="s">
        <v>19</v>
      </c>
      <c r="D32334">
        <v>1</v>
      </c>
    </row>
    <row r="32335" spans="2:4" x14ac:dyDescent="0.7">
      <c r="B32335" t="s">
        <v>16346</v>
      </c>
      <c r="C32335" t="s">
        <v>12</v>
      </c>
      <c r="D32335">
        <v>1</v>
      </c>
    </row>
    <row r="32336" spans="2:4" x14ac:dyDescent="0.7">
      <c r="B32336" t="s">
        <v>16347</v>
      </c>
      <c r="C32336" t="s">
        <v>10</v>
      </c>
      <c r="D32336">
        <v>1</v>
      </c>
    </row>
    <row r="32337" spans="2:4" x14ac:dyDescent="0.7">
      <c r="B32337" t="s">
        <v>16347</v>
      </c>
      <c r="C32337" t="s">
        <v>17</v>
      </c>
      <c r="D32337">
        <v>1</v>
      </c>
    </row>
    <row r="32338" spans="2:4" x14ac:dyDescent="0.7">
      <c r="B32338" t="s">
        <v>16348</v>
      </c>
      <c r="C32338" t="s">
        <v>4</v>
      </c>
      <c r="D32338">
        <v>1</v>
      </c>
    </row>
    <row r="32339" spans="2:4" x14ac:dyDescent="0.7">
      <c r="B32339" t="s">
        <v>16348</v>
      </c>
      <c r="C32339" t="s">
        <v>27</v>
      </c>
      <c r="D32339">
        <v>1</v>
      </c>
    </row>
    <row r="32340" spans="2:4" x14ac:dyDescent="0.7">
      <c r="B32340" t="s">
        <v>16349</v>
      </c>
      <c r="C32340" t="s">
        <v>7</v>
      </c>
      <c r="D32340">
        <v>1</v>
      </c>
    </row>
    <row r="32341" spans="2:4" x14ac:dyDescent="0.7">
      <c r="B32341" t="s">
        <v>16349</v>
      </c>
      <c r="C32341" t="s">
        <v>12</v>
      </c>
      <c r="D32341">
        <v>1</v>
      </c>
    </row>
    <row r="32342" spans="2:4" x14ac:dyDescent="0.7">
      <c r="B32342" t="s">
        <v>16350</v>
      </c>
      <c r="C32342" t="s">
        <v>4</v>
      </c>
      <c r="D32342">
        <v>1</v>
      </c>
    </row>
    <row r="32343" spans="2:4" x14ac:dyDescent="0.7">
      <c r="B32343" t="s">
        <v>16350</v>
      </c>
      <c r="C32343" t="s">
        <v>9</v>
      </c>
      <c r="D32343">
        <v>1</v>
      </c>
    </row>
    <row r="32344" spans="2:4" x14ac:dyDescent="0.7">
      <c r="B32344" t="s">
        <v>16351</v>
      </c>
      <c r="C32344" t="s">
        <v>7</v>
      </c>
      <c r="D32344">
        <v>1</v>
      </c>
    </row>
    <row r="32345" spans="2:4" x14ac:dyDescent="0.7">
      <c r="B32345" t="s">
        <v>16351</v>
      </c>
      <c r="C32345" t="s">
        <v>38</v>
      </c>
      <c r="D32345">
        <v>1</v>
      </c>
    </row>
    <row r="32346" spans="2:4" x14ac:dyDescent="0.7">
      <c r="B32346" t="s">
        <v>16352</v>
      </c>
      <c r="C32346" t="s">
        <v>5</v>
      </c>
      <c r="D32346">
        <v>1</v>
      </c>
    </row>
    <row r="32347" spans="2:4" x14ac:dyDescent="0.7">
      <c r="B32347" t="s">
        <v>16352</v>
      </c>
      <c r="C32347" t="s">
        <v>38</v>
      </c>
      <c r="D32347">
        <v>1</v>
      </c>
    </row>
    <row r="32348" spans="2:4" x14ac:dyDescent="0.7">
      <c r="B32348" t="s">
        <v>16353</v>
      </c>
      <c r="C32348" t="s">
        <v>27</v>
      </c>
      <c r="D32348">
        <v>1</v>
      </c>
    </row>
    <row r="32349" spans="2:4" x14ac:dyDescent="0.7">
      <c r="B32349" t="s">
        <v>16353</v>
      </c>
      <c r="C32349" t="s">
        <v>28</v>
      </c>
      <c r="D32349">
        <v>1</v>
      </c>
    </row>
    <row r="32350" spans="2:4" x14ac:dyDescent="0.7">
      <c r="B32350" t="s">
        <v>16354</v>
      </c>
      <c r="C32350" t="s">
        <v>7</v>
      </c>
      <c r="D32350">
        <v>1</v>
      </c>
    </row>
    <row r="32351" spans="2:4" x14ac:dyDescent="0.7">
      <c r="B32351" t="s">
        <v>16354</v>
      </c>
      <c r="C32351" t="s">
        <v>38</v>
      </c>
      <c r="D32351">
        <v>1</v>
      </c>
    </row>
    <row r="32352" spans="2:4" x14ac:dyDescent="0.7">
      <c r="B32352" t="s">
        <v>16355</v>
      </c>
      <c r="C32352" t="s">
        <v>17</v>
      </c>
      <c r="D32352">
        <v>1</v>
      </c>
    </row>
    <row r="32353" spans="2:4" x14ac:dyDescent="0.7">
      <c r="B32353" t="s">
        <v>16355</v>
      </c>
      <c r="C32353" t="s">
        <v>38</v>
      </c>
      <c r="D32353">
        <v>1</v>
      </c>
    </row>
    <row r="32354" spans="2:4" x14ac:dyDescent="0.7">
      <c r="B32354" t="s">
        <v>16356</v>
      </c>
      <c r="C32354" t="s">
        <v>9</v>
      </c>
      <c r="D32354">
        <v>1</v>
      </c>
    </row>
    <row r="32355" spans="2:4" x14ac:dyDescent="0.7">
      <c r="B32355" t="s">
        <v>16356</v>
      </c>
      <c r="C32355" t="s">
        <v>32</v>
      </c>
      <c r="D32355">
        <v>1</v>
      </c>
    </row>
    <row r="32356" spans="2:4" x14ac:dyDescent="0.7">
      <c r="B32356" t="s">
        <v>16357</v>
      </c>
      <c r="C32356" t="s">
        <v>27</v>
      </c>
      <c r="D32356">
        <v>1</v>
      </c>
    </row>
    <row r="32357" spans="2:4" x14ac:dyDescent="0.7">
      <c r="B32357" t="s">
        <v>16357</v>
      </c>
      <c r="C32357" t="s">
        <v>19</v>
      </c>
      <c r="D32357">
        <v>1</v>
      </c>
    </row>
    <row r="32358" spans="2:4" x14ac:dyDescent="0.7">
      <c r="B32358" t="s">
        <v>16358</v>
      </c>
      <c r="C32358" t="s">
        <v>24</v>
      </c>
      <c r="D32358">
        <v>1</v>
      </c>
    </row>
    <row r="32359" spans="2:4" x14ac:dyDescent="0.7">
      <c r="B32359" t="s">
        <v>16358</v>
      </c>
      <c r="C32359" t="s">
        <v>12</v>
      </c>
      <c r="D32359">
        <v>1</v>
      </c>
    </row>
    <row r="32360" spans="2:4" x14ac:dyDescent="0.7">
      <c r="B32360" t="s">
        <v>16359</v>
      </c>
      <c r="C32360" t="s">
        <v>16</v>
      </c>
      <c r="D32360">
        <v>1</v>
      </c>
    </row>
    <row r="32361" spans="2:4" x14ac:dyDescent="0.7">
      <c r="B32361" t="s">
        <v>16359</v>
      </c>
      <c r="C32361" t="s">
        <v>38</v>
      </c>
      <c r="D32361">
        <v>1</v>
      </c>
    </row>
    <row r="32362" spans="2:4" x14ac:dyDescent="0.7">
      <c r="B32362" t="s">
        <v>16360</v>
      </c>
      <c r="C32362" t="s">
        <v>10</v>
      </c>
      <c r="D32362">
        <v>1</v>
      </c>
    </row>
    <row r="32363" spans="2:4" x14ac:dyDescent="0.7">
      <c r="B32363" t="s">
        <v>16360</v>
      </c>
      <c r="C32363" t="s">
        <v>19</v>
      </c>
      <c r="D32363">
        <v>1</v>
      </c>
    </row>
    <row r="32364" spans="2:4" x14ac:dyDescent="0.7">
      <c r="B32364" t="s">
        <v>16361</v>
      </c>
      <c r="C32364" t="s">
        <v>17</v>
      </c>
      <c r="D32364">
        <v>1</v>
      </c>
    </row>
    <row r="32365" spans="2:4" x14ac:dyDescent="0.7">
      <c r="B32365" t="s">
        <v>16361</v>
      </c>
      <c r="C32365" t="s">
        <v>14</v>
      </c>
      <c r="D32365">
        <v>1</v>
      </c>
    </row>
    <row r="32366" spans="2:4" x14ac:dyDescent="0.7">
      <c r="B32366" t="s">
        <v>16362</v>
      </c>
      <c r="C32366" t="s">
        <v>16</v>
      </c>
      <c r="D32366">
        <v>1</v>
      </c>
    </row>
    <row r="32367" spans="2:4" x14ac:dyDescent="0.7">
      <c r="B32367" t="s">
        <v>16362</v>
      </c>
      <c r="C32367" t="s">
        <v>32</v>
      </c>
      <c r="D32367">
        <v>1</v>
      </c>
    </row>
    <row r="32368" spans="2:4" x14ac:dyDescent="0.7">
      <c r="B32368" t="s">
        <v>16363</v>
      </c>
      <c r="C32368" t="s">
        <v>10</v>
      </c>
      <c r="D32368">
        <v>1</v>
      </c>
    </row>
    <row r="32369" spans="2:4" x14ac:dyDescent="0.7">
      <c r="B32369" t="s">
        <v>16363</v>
      </c>
      <c r="C32369" t="s">
        <v>14</v>
      </c>
      <c r="D32369">
        <v>1</v>
      </c>
    </row>
    <row r="32370" spans="2:4" x14ac:dyDescent="0.7">
      <c r="B32370" t="s">
        <v>16364</v>
      </c>
      <c r="C32370" t="s">
        <v>9</v>
      </c>
      <c r="D32370">
        <v>1</v>
      </c>
    </row>
    <row r="32371" spans="2:4" x14ac:dyDescent="0.7">
      <c r="B32371" t="s">
        <v>16364</v>
      </c>
      <c r="C32371" t="s">
        <v>19</v>
      </c>
      <c r="D32371">
        <v>1</v>
      </c>
    </row>
    <row r="32372" spans="2:4" x14ac:dyDescent="0.7">
      <c r="B32372" t="s">
        <v>16365</v>
      </c>
      <c r="C32372" t="s">
        <v>10</v>
      </c>
      <c r="D32372">
        <v>1</v>
      </c>
    </row>
    <row r="32373" spans="2:4" x14ac:dyDescent="0.7">
      <c r="B32373" t="s">
        <v>16365</v>
      </c>
      <c r="C32373" t="s">
        <v>24</v>
      </c>
      <c r="D32373">
        <v>1</v>
      </c>
    </row>
    <row r="32374" spans="2:4" x14ac:dyDescent="0.7">
      <c r="B32374" t="s">
        <v>16366</v>
      </c>
      <c r="C32374" t="s">
        <v>10</v>
      </c>
      <c r="D32374">
        <v>2</v>
      </c>
    </row>
    <row r="32375" spans="2:4" x14ac:dyDescent="0.7">
      <c r="B32375" t="s">
        <v>16367</v>
      </c>
      <c r="C32375" t="s">
        <v>27</v>
      </c>
      <c r="D32375">
        <v>1</v>
      </c>
    </row>
    <row r="32376" spans="2:4" x14ac:dyDescent="0.7">
      <c r="B32376" t="s">
        <v>16367</v>
      </c>
      <c r="C32376" t="s">
        <v>24</v>
      </c>
      <c r="D32376">
        <v>1</v>
      </c>
    </row>
    <row r="32377" spans="2:4" x14ac:dyDescent="0.7">
      <c r="B32377" t="s">
        <v>16368</v>
      </c>
      <c r="C32377" t="s">
        <v>9</v>
      </c>
      <c r="D32377">
        <v>1</v>
      </c>
    </row>
    <row r="32378" spans="2:4" x14ac:dyDescent="0.7">
      <c r="B32378" t="s">
        <v>16368</v>
      </c>
      <c r="C32378" t="s">
        <v>32</v>
      </c>
      <c r="D32378">
        <v>1</v>
      </c>
    </row>
    <row r="32379" spans="2:4" x14ac:dyDescent="0.7">
      <c r="B32379" t="s">
        <v>16369</v>
      </c>
      <c r="C32379" t="s">
        <v>10</v>
      </c>
      <c r="D32379">
        <v>1</v>
      </c>
    </row>
    <row r="32380" spans="2:4" x14ac:dyDescent="0.7">
      <c r="B32380" t="s">
        <v>16369</v>
      </c>
      <c r="C32380" t="s">
        <v>7</v>
      </c>
      <c r="D32380">
        <v>1</v>
      </c>
    </row>
    <row r="32381" spans="2:4" x14ac:dyDescent="0.7">
      <c r="B32381" t="s">
        <v>16370</v>
      </c>
      <c r="C32381" t="s">
        <v>7</v>
      </c>
      <c r="D32381">
        <v>1</v>
      </c>
    </row>
    <row r="32382" spans="2:4" x14ac:dyDescent="0.7">
      <c r="B32382" t="s">
        <v>16370</v>
      </c>
      <c r="C32382" t="s">
        <v>12</v>
      </c>
      <c r="D32382">
        <v>1</v>
      </c>
    </row>
    <row r="32383" spans="2:4" x14ac:dyDescent="0.7">
      <c r="B32383" t="s">
        <v>16371</v>
      </c>
      <c r="C32383" t="s">
        <v>4</v>
      </c>
      <c r="D32383">
        <v>1</v>
      </c>
    </row>
    <row r="32384" spans="2:4" x14ac:dyDescent="0.7">
      <c r="B32384" t="s">
        <v>16371</v>
      </c>
      <c r="C32384" t="s">
        <v>32</v>
      </c>
      <c r="D32384">
        <v>1</v>
      </c>
    </row>
    <row r="32385" spans="2:4" x14ac:dyDescent="0.7">
      <c r="B32385" t="s">
        <v>16372</v>
      </c>
      <c r="C32385" t="s">
        <v>19</v>
      </c>
      <c r="D32385">
        <v>1</v>
      </c>
    </row>
    <row r="32386" spans="2:4" x14ac:dyDescent="0.7">
      <c r="B32386" t="s">
        <v>16372</v>
      </c>
      <c r="C32386" t="s">
        <v>28</v>
      </c>
      <c r="D32386">
        <v>1</v>
      </c>
    </row>
    <row r="32387" spans="2:4" x14ac:dyDescent="0.7">
      <c r="B32387" t="s">
        <v>16373</v>
      </c>
      <c r="C32387" t="s">
        <v>5</v>
      </c>
      <c r="D32387">
        <v>1</v>
      </c>
    </row>
    <row r="32388" spans="2:4" x14ac:dyDescent="0.7">
      <c r="B32388" t="s">
        <v>16373</v>
      </c>
      <c r="C32388" t="s">
        <v>17</v>
      </c>
      <c r="D32388">
        <v>1</v>
      </c>
    </row>
    <row r="32389" spans="2:4" x14ac:dyDescent="0.7">
      <c r="B32389" t="s">
        <v>16374</v>
      </c>
      <c r="C32389" t="s">
        <v>16</v>
      </c>
      <c r="D32389">
        <v>1</v>
      </c>
    </row>
    <row r="32390" spans="2:4" x14ac:dyDescent="0.7">
      <c r="B32390" t="s">
        <v>16374</v>
      </c>
      <c r="C32390" t="s">
        <v>32</v>
      </c>
      <c r="D32390">
        <v>1</v>
      </c>
    </row>
    <row r="32391" spans="2:4" x14ac:dyDescent="0.7">
      <c r="B32391" t="s">
        <v>16375</v>
      </c>
      <c r="C32391" t="s">
        <v>19</v>
      </c>
      <c r="D32391">
        <v>1</v>
      </c>
    </row>
    <row r="32392" spans="2:4" x14ac:dyDescent="0.7">
      <c r="B32392" t="s">
        <v>16375</v>
      </c>
      <c r="C32392" t="s">
        <v>5</v>
      </c>
      <c r="D32392">
        <v>1</v>
      </c>
    </row>
    <row r="32393" spans="2:4" x14ac:dyDescent="0.7">
      <c r="B32393" t="s">
        <v>16376</v>
      </c>
      <c r="C32393" t="s">
        <v>7</v>
      </c>
      <c r="D32393">
        <v>1</v>
      </c>
    </row>
    <row r="32394" spans="2:4" x14ac:dyDescent="0.7">
      <c r="B32394" t="s">
        <v>16376</v>
      </c>
      <c r="C32394" t="s">
        <v>12</v>
      </c>
      <c r="D32394">
        <v>1</v>
      </c>
    </row>
    <row r="32395" spans="2:4" x14ac:dyDescent="0.7">
      <c r="B32395" t="s">
        <v>16377</v>
      </c>
      <c r="C32395" t="s">
        <v>28</v>
      </c>
      <c r="D32395">
        <v>1</v>
      </c>
    </row>
    <row r="32396" spans="2:4" x14ac:dyDescent="0.7">
      <c r="B32396" t="s">
        <v>16377</v>
      </c>
      <c r="C32396" t="s">
        <v>38</v>
      </c>
      <c r="D32396">
        <v>1</v>
      </c>
    </row>
    <row r="32397" spans="2:4" x14ac:dyDescent="0.7">
      <c r="B32397" t="s">
        <v>16378</v>
      </c>
      <c r="C32397" t="s">
        <v>4</v>
      </c>
      <c r="D32397">
        <v>1</v>
      </c>
    </row>
    <row r="32398" spans="2:4" x14ac:dyDescent="0.7">
      <c r="B32398" t="s">
        <v>16378</v>
      </c>
      <c r="C32398" t="s">
        <v>24</v>
      </c>
      <c r="D32398">
        <v>1</v>
      </c>
    </row>
    <row r="32399" spans="2:4" x14ac:dyDescent="0.7">
      <c r="B32399" t="s">
        <v>16378</v>
      </c>
      <c r="C32399" t="s">
        <v>14</v>
      </c>
      <c r="D32399">
        <v>1</v>
      </c>
    </row>
    <row r="32400" spans="2:4" x14ac:dyDescent="0.7">
      <c r="B32400" t="s">
        <v>16379</v>
      </c>
      <c r="C32400" t="s">
        <v>9</v>
      </c>
      <c r="D32400">
        <v>1</v>
      </c>
    </row>
    <row r="32401" spans="2:4" x14ac:dyDescent="0.7">
      <c r="B32401" t="s">
        <v>16379</v>
      </c>
      <c r="C32401" t="s">
        <v>12</v>
      </c>
      <c r="D32401">
        <v>1</v>
      </c>
    </row>
    <row r="32402" spans="2:4" x14ac:dyDescent="0.7">
      <c r="B32402" t="s">
        <v>16380</v>
      </c>
      <c r="C32402" t="s">
        <v>7</v>
      </c>
      <c r="D32402">
        <v>1</v>
      </c>
    </row>
    <row r="32403" spans="2:4" x14ac:dyDescent="0.7">
      <c r="B32403" t="s">
        <v>16380</v>
      </c>
      <c r="C32403" t="s">
        <v>14</v>
      </c>
      <c r="D32403">
        <v>1</v>
      </c>
    </row>
    <row r="32404" spans="2:4" x14ac:dyDescent="0.7">
      <c r="B32404" t="s">
        <v>16381</v>
      </c>
      <c r="C32404" t="s">
        <v>9</v>
      </c>
      <c r="D32404">
        <v>1</v>
      </c>
    </row>
    <row r="32405" spans="2:4" x14ac:dyDescent="0.7">
      <c r="B32405" t="s">
        <v>16381</v>
      </c>
      <c r="C32405" t="s">
        <v>32</v>
      </c>
      <c r="D32405">
        <v>1</v>
      </c>
    </row>
    <row r="32406" spans="2:4" x14ac:dyDescent="0.7">
      <c r="B32406" t="s">
        <v>16382</v>
      </c>
      <c r="C32406" t="s">
        <v>5</v>
      </c>
      <c r="D32406">
        <v>1</v>
      </c>
    </row>
    <row r="32407" spans="2:4" x14ac:dyDescent="0.7">
      <c r="B32407" t="s">
        <v>16382</v>
      </c>
      <c r="C32407" t="s">
        <v>28</v>
      </c>
      <c r="D32407">
        <v>1</v>
      </c>
    </row>
    <row r="32408" spans="2:4" x14ac:dyDescent="0.7">
      <c r="B32408" t="s">
        <v>16383</v>
      </c>
      <c r="C32408" t="s">
        <v>10</v>
      </c>
      <c r="D32408">
        <v>1</v>
      </c>
    </row>
    <row r="32409" spans="2:4" x14ac:dyDescent="0.7">
      <c r="B32409" t="s">
        <v>16383</v>
      </c>
      <c r="C32409" t="s">
        <v>27</v>
      </c>
      <c r="D32409">
        <v>1</v>
      </c>
    </row>
    <row r="32410" spans="2:4" x14ac:dyDescent="0.7">
      <c r="B32410" t="s">
        <v>16384</v>
      </c>
      <c r="C32410" t="s">
        <v>9</v>
      </c>
      <c r="D32410">
        <v>1</v>
      </c>
    </row>
    <row r="32411" spans="2:4" x14ac:dyDescent="0.7">
      <c r="B32411" t="s">
        <v>16384</v>
      </c>
      <c r="C32411" t="s">
        <v>38</v>
      </c>
      <c r="D32411">
        <v>1</v>
      </c>
    </row>
    <row r="32412" spans="2:4" x14ac:dyDescent="0.7">
      <c r="B32412" t="s">
        <v>16385</v>
      </c>
      <c r="C32412" t="s">
        <v>27</v>
      </c>
      <c r="D32412">
        <v>1</v>
      </c>
    </row>
    <row r="32413" spans="2:4" x14ac:dyDescent="0.7">
      <c r="B32413" t="s">
        <v>16385</v>
      </c>
      <c r="C32413" t="s">
        <v>28</v>
      </c>
      <c r="D32413">
        <v>1</v>
      </c>
    </row>
    <row r="32414" spans="2:4" x14ac:dyDescent="0.7">
      <c r="B32414" t="s">
        <v>16386</v>
      </c>
      <c r="C32414" t="s">
        <v>32</v>
      </c>
      <c r="D32414">
        <v>1</v>
      </c>
    </row>
    <row r="32415" spans="2:4" x14ac:dyDescent="0.7">
      <c r="B32415" t="s">
        <v>16386</v>
      </c>
      <c r="C32415" t="s">
        <v>28</v>
      </c>
      <c r="D32415">
        <v>1</v>
      </c>
    </row>
    <row r="32416" spans="2:4" x14ac:dyDescent="0.7">
      <c r="B32416" t="s">
        <v>16387</v>
      </c>
      <c r="C32416" t="s">
        <v>7</v>
      </c>
      <c r="D32416">
        <v>1</v>
      </c>
    </row>
    <row r="32417" spans="2:4" x14ac:dyDescent="0.7">
      <c r="B32417" t="s">
        <v>16387</v>
      </c>
      <c r="C32417" t="s">
        <v>14</v>
      </c>
      <c r="D32417">
        <v>1</v>
      </c>
    </row>
    <row r="32418" spans="2:4" x14ac:dyDescent="0.7">
      <c r="B32418" t="s">
        <v>16388</v>
      </c>
      <c r="C32418" t="s">
        <v>17</v>
      </c>
      <c r="D32418">
        <v>1</v>
      </c>
    </row>
    <row r="32419" spans="2:4" x14ac:dyDescent="0.7">
      <c r="B32419" t="s">
        <v>16388</v>
      </c>
      <c r="C32419" t="s">
        <v>38</v>
      </c>
      <c r="D32419">
        <v>1</v>
      </c>
    </row>
    <row r="32420" spans="2:4" x14ac:dyDescent="0.7">
      <c r="B32420" t="s">
        <v>16389</v>
      </c>
      <c r="C32420" t="s">
        <v>16</v>
      </c>
      <c r="D32420">
        <v>1</v>
      </c>
    </row>
    <row r="32421" spans="2:4" x14ac:dyDescent="0.7">
      <c r="B32421" t="s">
        <v>16389</v>
      </c>
      <c r="C32421" t="s">
        <v>10</v>
      </c>
      <c r="D32421">
        <v>1</v>
      </c>
    </row>
    <row r="32422" spans="2:4" x14ac:dyDescent="0.7">
      <c r="B32422" t="s">
        <v>16389</v>
      </c>
      <c r="C32422" t="s">
        <v>38</v>
      </c>
      <c r="D32422">
        <v>1</v>
      </c>
    </row>
    <row r="32423" spans="2:4" x14ac:dyDescent="0.7">
      <c r="B32423" t="s">
        <v>16390</v>
      </c>
      <c r="C32423" t="s">
        <v>5</v>
      </c>
      <c r="D32423">
        <v>2</v>
      </c>
    </row>
    <row r="32424" spans="2:4" x14ac:dyDescent="0.7">
      <c r="B32424" t="s">
        <v>16391</v>
      </c>
      <c r="C32424" t="s">
        <v>19</v>
      </c>
      <c r="D32424">
        <v>1</v>
      </c>
    </row>
    <row r="32425" spans="2:4" x14ac:dyDescent="0.7">
      <c r="B32425" t="s">
        <v>16391</v>
      </c>
      <c r="C32425" t="s">
        <v>32</v>
      </c>
      <c r="D32425">
        <v>1</v>
      </c>
    </row>
    <row r="32426" spans="2:4" x14ac:dyDescent="0.7">
      <c r="B32426" t="s">
        <v>16392</v>
      </c>
      <c r="C32426" t="s">
        <v>4</v>
      </c>
      <c r="D32426">
        <v>1</v>
      </c>
    </row>
    <row r="32427" spans="2:4" x14ac:dyDescent="0.7">
      <c r="B32427" t="s">
        <v>16392</v>
      </c>
      <c r="C32427" t="s">
        <v>5</v>
      </c>
      <c r="D32427">
        <v>1</v>
      </c>
    </row>
    <row r="32428" spans="2:4" x14ac:dyDescent="0.7">
      <c r="B32428" t="s">
        <v>16393</v>
      </c>
      <c r="C32428" t="s">
        <v>28</v>
      </c>
      <c r="D32428">
        <v>1</v>
      </c>
    </row>
    <row r="32429" spans="2:4" x14ac:dyDescent="0.7">
      <c r="B32429" t="s">
        <v>16393</v>
      </c>
      <c r="C32429" t="s">
        <v>14</v>
      </c>
      <c r="D32429">
        <v>1</v>
      </c>
    </row>
    <row r="32430" spans="2:4" x14ac:dyDescent="0.7">
      <c r="B32430" t="s">
        <v>16394</v>
      </c>
      <c r="C32430" t="s">
        <v>9</v>
      </c>
      <c r="D32430">
        <v>1</v>
      </c>
    </row>
    <row r="32431" spans="2:4" x14ac:dyDescent="0.7">
      <c r="B32431" t="s">
        <v>16394</v>
      </c>
      <c r="C32431" t="s">
        <v>14</v>
      </c>
      <c r="D32431">
        <v>1</v>
      </c>
    </row>
    <row r="32432" spans="2:4" x14ac:dyDescent="0.7">
      <c r="B32432" t="s">
        <v>16395</v>
      </c>
      <c r="C32432" t="s">
        <v>5</v>
      </c>
      <c r="D32432">
        <v>1</v>
      </c>
    </row>
    <row r="32433" spans="2:4" x14ac:dyDescent="0.7">
      <c r="B32433" t="s">
        <v>16395</v>
      </c>
      <c r="C32433" t="s">
        <v>14</v>
      </c>
      <c r="D32433">
        <v>1</v>
      </c>
    </row>
    <row r="32434" spans="2:4" x14ac:dyDescent="0.7">
      <c r="B32434" t="s">
        <v>16396</v>
      </c>
      <c r="C32434" t="s">
        <v>9</v>
      </c>
      <c r="D32434">
        <v>1</v>
      </c>
    </row>
    <row r="32435" spans="2:4" x14ac:dyDescent="0.7">
      <c r="B32435" t="s">
        <v>16396</v>
      </c>
      <c r="C32435" t="s">
        <v>5</v>
      </c>
      <c r="D32435">
        <v>1</v>
      </c>
    </row>
    <row r="32436" spans="2:4" x14ac:dyDescent="0.7">
      <c r="B32436" t="s">
        <v>16397</v>
      </c>
      <c r="C32436" t="s">
        <v>19</v>
      </c>
      <c r="D32436">
        <v>1</v>
      </c>
    </row>
    <row r="32437" spans="2:4" x14ac:dyDescent="0.7">
      <c r="B32437" t="s">
        <v>16397</v>
      </c>
      <c r="C32437" t="s">
        <v>12</v>
      </c>
      <c r="D32437">
        <v>1</v>
      </c>
    </row>
    <row r="32438" spans="2:4" x14ac:dyDescent="0.7">
      <c r="B32438" t="s">
        <v>16398</v>
      </c>
      <c r="C32438" t="s">
        <v>16</v>
      </c>
      <c r="D32438">
        <v>1</v>
      </c>
    </row>
    <row r="32439" spans="2:4" x14ac:dyDescent="0.7">
      <c r="B32439" t="s">
        <v>16398</v>
      </c>
      <c r="C32439" t="s">
        <v>28</v>
      </c>
      <c r="D32439">
        <v>1</v>
      </c>
    </row>
    <row r="32440" spans="2:4" x14ac:dyDescent="0.7">
      <c r="B32440" t="s">
        <v>16399</v>
      </c>
      <c r="C32440" t="s">
        <v>7</v>
      </c>
      <c r="D32440">
        <v>1</v>
      </c>
    </row>
    <row r="32441" spans="2:4" x14ac:dyDescent="0.7">
      <c r="B32441" t="s">
        <v>16399</v>
      </c>
      <c r="C32441" t="s">
        <v>12</v>
      </c>
      <c r="D32441">
        <v>1</v>
      </c>
    </row>
    <row r="32442" spans="2:4" x14ac:dyDescent="0.7">
      <c r="B32442" t="s">
        <v>16400</v>
      </c>
      <c r="C32442" t="s">
        <v>10</v>
      </c>
      <c r="D32442">
        <v>1</v>
      </c>
    </row>
    <row r="32443" spans="2:4" x14ac:dyDescent="0.7">
      <c r="B32443" t="s">
        <v>16400</v>
      </c>
      <c r="C32443" t="s">
        <v>5</v>
      </c>
      <c r="D32443">
        <v>1</v>
      </c>
    </row>
    <row r="32444" spans="2:4" x14ac:dyDescent="0.7">
      <c r="B32444" t="s">
        <v>16401</v>
      </c>
      <c r="C32444" t="s">
        <v>14</v>
      </c>
      <c r="D32444">
        <v>2</v>
      </c>
    </row>
    <row r="32445" spans="2:4" x14ac:dyDescent="0.7">
      <c r="B32445" t="s">
        <v>16402</v>
      </c>
      <c r="C32445" t="s">
        <v>14</v>
      </c>
      <c r="D32445">
        <v>1</v>
      </c>
    </row>
    <row r="32446" spans="2:4" x14ac:dyDescent="0.7">
      <c r="B32446" t="s">
        <v>16402</v>
      </c>
      <c r="C32446" t="s">
        <v>38</v>
      </c>
      <c r="D32446">
        <v>1</v>
      </c>
    </row>
    <row r="32447" spans="2:4" x14ac:dyDescent="0.7">
      <c r="B32447" t="s">
        <v>16403</v>
      </c>
      <c r="C32447" t="s">
        <v>9</v>
      </c>
      <c r="D32447">
        <v>1</v>
      </c>
    </row>
    <row r="32448" spans="2:4" x14ac:dyDescent="0.7">
      <c r="B32448" t="s">
        <v>16403</v>
      </c>
      <c r="C32448" t="s">
        <v>19</v>
      </c>
      <c r="D32448">
        <v>1</v>
      </c>
    </row>
    <row r="32449" spans="2:4" x14ac:dyDescent="0.7">
      <c r="B32449" t="s">
        <v>16404</v>
      </c>
      <c r="C32449" t="s">
        <v>16</v>
      </c>
      <c r="D32449">
        <v>1</v>
      </c>
    </row>
    <row r="32450" spans="2:4" x14ac:dyDescent="0.7">
      <c r="B32450" t="s">
        <v>16404</v>
      </c>
      <c r="C32450" t="s">
        <v>5</v>
      </c>
      <c r="D32450">
        <v>1</v>
      </c>
    </row>
    <row r="32451" spans="2:4" x14ac:dyDescent="0.7">
      <c r="B32451" t="s">
        <v>16405</v>
      </c>
      <c r="C32451" t="s">
        <v>19</v>
      </c>
      <c r="D32451">
        <v>1</v>
      </c>
    </row>
    <row r="32452" spans="2:4" x14ac:dyDescent="0.7">
      <c r="B32452" t="s">
        <v>16405</v>
      </c>
      <c r="C32452" t="s">
        <v>24</v>
      </c>
      <c r="D32452">
        <v>1</v>
      </c>
    </row>
    <row r="32453" spans="2:4" x14ac:dyDescent="0.7">
      <c r="B32453" t="s">
        <v>16406</v>
      </c>
      <c r="C32453" t="s">
        <v>32</v>
      </c>
      <c r="D32453">
        <v>1</v>
      </c>
    </row>
    <row r="32454" spans="2:4" x14ac:dyDescent="0.7">
      <c r="B32454" t="s">
        <v>16406</v>
      </c>
      <c r="C32454" t="s">
        <v>24</v>
      </c>
      <c r="D32454">
        <v>1</v>
      </c>
    </row>
    <row r="32455" spans="2:4" x14ac:dyDescent="0.7">
      <c r="B32455" t="s">
        <v>16407</v>
      </c>
      <c r="C32455" t="s">
        <v>12</v>
      </c>
      <c r="D32455">
        <v>2</v>
      </c>
    </row>
    <row r="32456" spans="2:4" x14ac:dyDescent="0.7">
      <c r="B32456" t="s">
        <v>16408</v>
      </c>
      <c r="C32456" t="s">
        <v>10</v>
      </c>
      <c r="D32456">
        <v>1</v>
      </c>
    </row>
    <row r="32457" spans="2:4" x14ac:dyDescent="0.7">
      <c r="B32457" t="s">
        <v>16408</v>
      </c>
      <c r="C32457" t="s">
        <v>19</v>
      </c>
      <c r="D32457">
        <v>1</v>
      </c>
    </row>
    <row r="32458" spans="2:4" x14ac:dyDescent="0.7">
      <c r="B32458" t="s">
        <v>16409</v>
      </c>
      <c r="C32458" t="s">
        <v>27</v>
      </c>
      <c r="D32458">
        <v>1</v>
      </c>
    </row>
    <row r="32459" spans="2:4" x14ac:dyDescent="0.7">
      <c r="B32459" t="s">
        <v>16409</v>
      </c>
      <c r="C32459" t="s">
        <v>12</v>
      </c>
      <c r="D32459">
        <v>1</v>
      </c>
    </row>
    <row r="32460" spans="2:4" x14ac:dyDescent="0.7">
      <c r="B32460" t="s">
        <v>16410</v>
      </c>
      <c r="C32460" t="s">
        <v>16</v>
      </c>
      <c r="D32460">
        <v>1</v>
      </c>
    </row>
    <row r="32461" spans="2:4" x14ac:dyDescent="0.7">
      <c r="B32461" t="s">
        <v>16410</v>
      </c>
      <c r="C32461" t="s">
        <v>32</v>
      </c>
      <c r="D32461">
        <v>1</v>
      </c>
    </row>
    <row r="32462" spans="2:4" x14ac:dyDescent="0.7">
      <c r="B32462" t="s">
        <v>16411</v>
      </c>
      <c r="C32462" t="s">
        <v>7</v>
      </c>
      <c r="D32462">
        <v>1</v>
      </c>
    </row>
    <row r="32463" spans="2:4" x14ac:dyDescent="0.7">
      <c r="B32463" t="s">
        <v>16411</v>
      </c>
      <c r="C32463" t="s">
        <v>19</v>
      </c>
      <c r="D32463">
        <v>1</v>
      </c>
    </row>
    <row r="32464" spans="2:4" x14ac:dyDescent="0.7">
      <c r="B32464" t="s">
        <v>16412</v>
      </c>
      <c r="C32464" t="s">
        <v>28</v>
      </c>
      <c r="D32464">
        <v>1</v>
      </c>
    </row>
    <row r="32465" spans="2:4" x14ac:dyDescent="0.7">
      <c r="B32465" t="s">
        <v>16412</v>
      </c>
      <c r="C32465" t="s">
        <v>14</v>
      </c>
      <c r="D32465">
        <v>1</v>
      </c>
    </row>
    <row r="32466" spans="2:4" x14ac:dyDescent="0.7">
      <c r="B32466" t="s">
        <v>16413</v>
      </c>
      <c r="C32466" t="s">
        <v>27</v>
      </c>
      <c r="D32466">
        <v>1</v>
      </c>
    </row>
    <row r="32467" spans="2:4" x14ac:dyDescent="0.7">
      <c r="B32467" t="s">
        <v>16413</v>
      </c>
      <c r="C32467" t="s">
        <v>5</v>
      </c>
      <c r="D32467">
        <v>1</v>
      </c>
    </row>
    <row r="32468" spans="2:4" x14ac:dyDescent="0.7">
      <c r="B32468" t="s">
        <v>16414</v>
      </c>
      <c r="C32468" t="s">
        <v>7</v>
      </c>
      <c r="D32468">
        <v>2</v>
      </c>
    </row>
    <row r="32469" spans="2:4" x14ac:dyDescent="0.7">
      <c r="B32469" t="s">
        <v>16415</v>
      </c>
      <c r="C32469" t="s">
        <v>4</v>
      </c>
      <c r="D32469">
        <v>2</v>
      </c>
    </row>
    <row r="32470" spans="2:4" x14ac:dyDescent="0.7">
      <c r="B32470" t="s">
        <v>16415</v>
      </c>
      <c r="C32470" t="s">
        <v>7</v>
      </c>
      <c r="D32470">
        <v>1</v>
      </c>
    </row>
    <row r="32471" spans="2:4" x14ac:dyDescent="0.7">
      <c r="B32471" t="s">
        <v>16416</v>
      </c>
      <c r="C32471" t="s">
        <v>7</v>
      </c>
      <c r="D32471">
        <v>1</v>
      </c>
    </row>
    <row r="32472" spans="2:4" x14ac:dyDescent="0.7">
      <c r="B32472" t="s">
        <v>16416</v>
      </c>
      <c r="C32472" t="s">
        <v>38</v>
      </c>
      <c r="D32472">
        <v>1</v>
      </c>
    </row>
    <row r="32473" spans="2:4" x14ac:dyDescent="0.7">
      <c r="B32473" t="s">
        <v>16417</v>
      </c>
      <c r="C32473" t="s">
        <v>14</v>
      </c>
      <c r="D32473">
        <v>1</v>
      </c>
    </row>
    <row r="32474" spans="2:4" x14ac:dyDescent="0.7">
      <c r="B32474" t="s">
        <v>16417</v>
      </c>
      <c r="C32474" t="s">
        <v>12</v>
      </c>
      <c r="D32474">
        <v>1</v>
      </c>
    </row>
    <row r="32475" spans="2:4" x14ac:dyDescent="0.7">
      <c r="B32475" t="s">
        <v>16418</v>
      </c>
      <c r="C32475" t="s">
        <v>10</v>
      </c>
      <c r="D32475">
        <v>1</v>
      </c>
    </row>
    <row r="32476" spans="2:4" x14ac:dyDescent="0.7">
      <c r="B32476" t="s">
        <v>16418</v>
      </c>
      <c r="C32476" t="s">
        <v>12</v>
      </c>
      <c r="D32476">
        <v>1</v>
      </c>
    </row>
    <row r="32477" spans="2:4" x14ac:dyDescent="0.7">
      <c r="B32477" t="s">
        <v>16419</v>
      </c>
      <c r="C32477" t="s">
        <v>27</v>
      </c>
      <c r="D32477">
        <v>1</v>
      </c>
    </row>
    <row r="32478" spans="2:4" x14ac:dyDescent="0.7">
      <c r="B32478" t="s">
        <v>16419</v>
      </c>
      <c r="C32478" t="s">
        <v>12</v>
      </c>
      <c r="D32478">
        <v>1</v>
      </c>
    </row>
    <row r="32479" spans="2:4" x14ac:dyDescent="0.7">
      <c r="B32479" t="s">
        <v>16420</v>
      </c>
      <c r="C32479" t="s">
        <v>19</v>
      </c>
      <c r="D32479">
        <v>1</v>
      </c>
    </row>
    <row r="32480" spans="2:4" x14ac:dyDescent="0.7">
      <c r="B32480" t="s">
        <v>16420</v>
      </c>
      <c r="C32480" t="s">
        <v>38</v>
      </c>
      <c r="D32480">
        <v>1</v>
      </c>
    </row>
    <row r="32481" spans="2:4" x14ac:dyDescent="0.7">
      <c r="B32481" t="s">
        <v>16421</v>
      </c>
      <c r="C32481" t="s">
        <v>28</v>
      </c>
      <c r="D32481">
        <v>1</v>
      </c>
    </row>
    <row r="32482" spans="2:4" x14ac:dyDescent="0.7">
      <c r="B32482" t="s">
        <v>16421</v>
      </c>
      <c r="C32482" t="s">
        <v>38</v>
      </c>
      <c r="D32482">
        <v>1</v>
      </c>
    </row>
    <row r="32483" spans="2:4" x14ac:dyDescent="0.7">
      <c r="B32483" t="s">
        <v>16422</v>
      </c>
      <c r="C32483" t="s">
        <v>7</v>
      </c>
      <c r="D32483">
        <v>1</v>
      </c>
    </row>
    <row r="32484" spans="2:4" x14ac:dyDescent="0.7">
      <c r="B32484" t="s">
        <v>16422</v>
      </c>
      <c r="C32484" t="s">
        <v>14</v>
      </c>
      <c r="D32484">
        <v>1</v>
      </c>
    </row>
    <row r="32485" spans="2:4" x14ac:dyDescent="0.7">
      <c r="B32485" t="s">
        <v>16423</v>
      </c>
      <c r="C32485" t="s">
        <v>4</v>
      </c>
      <c r="D32485">
        <v>1</v>
      </c>
    </row>
    <row r="32486" spans="2:4" x14ac:dyDescent="0.7">
      <c r="B32486" t="s">
        <v>16423</v>
      </c>
      <c r="C32486" t="s">
        <v>10</v>
      </c>
      <c r="D32486">
        <v>1</v>
      </c>
    </row>
    <row r="32487" spans="2:4" x14ac:dyDescent="0.7">
      <c r="B32487" t="s">
        <v>16424</v>
      </c>
      <c r="C32487" t="s">
        <v>16</v>
      </c>
      <c r="D32487">
        <v>1</v>
      </c>
    </row>
    <row r="32488" spans="2:4" x14ac:dyDescent="0.7">
      <c r="B32488" t="s">
        <v>16424</v>
      </c>
      <c r="C32488" t="s">
        <v>32</v>
      </c>
      <c r="D32488">
        <v>1</v>
      </c>
    </row>
    <row r="32489" spans="2:4" x14ac:dyDescent="0.7">
      <c r="B32489" t="s">
        <v>16425</v>
      </c>
      <c r="C32489" t="s">
        <v>16</v>
      </c>
      <c r="D32489">
        <v>1</v>
      </c>
    </row>
    <row r="32490" spans="2:4" x14ac:dyDescent="0.7">
      <c r="B32490" t="s">
        <v>16425</v>
      </c>
      <c r="C32490" t="s">
        <v>38</v>
      </c>
      <c r="D32490">
        <v>1</v>
      </c>
    </row>
    <row r="32491" spans="2:4" x14ac:dyDescent="0.7">
      <c r="B32491" t="s">
        <v>16426</v>
      </c>
      <c r="C32491" t="s">
        <v>32</v>
      </c>
      <c r="D32491">
        <v>1</v>
      </c>
    </row>
    <row r="32492" spans="2:4" x14ac:dyDescent="0.7">
      <c r="B32492" t="s">
        <v>16426</v>
      </c>
      <c r="C32492" t="s">
        <v>14</v>
      </c>
      <c r="D32492">
        <v>1</v>
      </c>
    </row>
    <row r="32493" spans="2:4" x14ac:dyDescent="0.7">
      <c r="B32493" t="s">
        <v>16427</v>
      </c>
      <c r="C32493" t="s">
        <v>9</v>
      </c>
      <c r="D32493">
        <v>1</v>
      </c>
    </row>
    <row r="32494" spans="2:4" x14ac:dyDescent="0.7">
      <c r="B32494" t="s">
        <v>16427</v>
      </c>
      <c r="C32494" t="s">
        <v>28</v>
      </c>
      <c r="D32494">
        <v>1</v>
      </c>
    </row>
    <row r="32495" spans="2:4" x14ac:dyDescent="0.7">
      <c r="B32495" t="s">
        <v>16428</v>
      </c>
      <c r="C32495" t="s">
        <v>9</v>
      </c>
      <c r="D32495">
        <v>1</v>
      </c>
    </row>
    <row r="32496" spans="2:4" x14ac:dyDescent="0.7">
      <c r="B32496" t="s">
        <v>16428</v>
      </c>
      <c r="C32496" t="s">
        <v>7</v>
      </c>
      <c r="D32496">
        <v>1</v>
      </c>
    </row>
    <row r="32497" spans="2:4" x14ac:dyDescent="0.7">
      <c r="B32497" t="s">
        <v>16429</v>
      </c>
      <c r="C32497" t="s">
        <v>27</v>
      </c>
      <c r="D32497">
        <v>1</v>
      </c>
    </row>
    <row r="32498" spans="2:4" x14ac:dyDescent="0.7">
      <c r="B32498" t="s">
        <v>16429</v>
      </c>
      <c r="C32498" t="s">
        <v>38</v>
      </c>
      <c r="D32498">
        <v>1</v>
      </c>
    </row>
    <row r="32499" spans="2:4" x14ac:dyDescent="0.7">
      <c r="B32499" t="s">
        <v>16430</v>
      </c>
      <c r="C32499" t="s">
        <v>17</v>
      </c>
      <c r="D32499">
        <v>1</v>
      </c>
    </row>
    <row r="32500" spans="2:4" x14ac:dyDescent="0.7">
      <c r="B32500" t="s">
        <v>16430</v>
      </c>
      <c r="C32500" t="s">
        <v>14</v>
      </c>
      <c r="D32500">
        <v>1</v>
      </c>
    </row>
    <row r="32501" spans="2:4" x14ac:dyDescent="0.7">
      <c r="B32501" t="s">
        <v>16431</v>
      </c>
      <c r="C32501" t="s">
        <v>4</v>
      </c>
      <c r="D32501">
        <v>1</v>
      </c>
    </row>
    <row r="32502" spans="2:4" x14ac:dyDescent="0.7">
      <c r="B32502" t="s">
        <v>16431</v>
      </c>
      <c r="C32502" t="s">
        <v>27</v>
      </c>
      <c r="D32502">
        <v>1</v>
      </c>
    </row>
    <row r="32503" spans="2:4" x14ac:dyDescent="0.7">
      <c r="B32503" t="s">
        <v>16432</v>
      </c>
      <c r="C32503" t="s">
        <v>16</v>
      </c>
      <c r="D32503">
        <v>1</v>
      </c>
    </row>
    <row r="32504" spans="2:4" x14ac:dyDescent="0.7">
      <c r="B32504" t="s">
        <v>16432</v>
      </c>
      <c r="C32504" t="s">
        <v>14</v>
      </c>
      <c r="D32504">
        <v>1</v>
      </c>
    </row>
    <row r="32505" spans="2:4" x14ac:dyDescent="0.7">
      <c r="B32505" t="s">
        <v>16433</v>
      </c>
      <c r="C32505" t="s">
        <v>10</v>
      </c>
      <c r="D32505">
        <v>2</v>
      </c>
    </row>
    <row r="32506" spans="2:4" x14ac:dyDescent="0.7">
      <c r="B32506" t="s">
        <v>16434</v>
      </c>
      <c r="C32506" t="s">
        <v>9</v>
      </c>
      <c r="D32506">
        <v>1</v>
      </c>
    </row>
    <row r="32507" spans="2:4" x14ac:dyDescent="0.7">
      <c r="B32507" t="s">
        <v>16434</v>
      </c>
      <c r="C32507" t="s">
        <v>19</v>
      </c>
      <c r="D32507">
        <v>1</v>
      </c>
    </row>
    <row r="32508" spans="2:4" x14ac:dyDescent="0.7">
      <c r="B32508" t="s">
        <v>16435</v>
      </c>
      <c r="C32508" t="s">
        <v>16</v>
      </c>
      <c r="D32508">
        <v>1</v>
      </c>
    </row>
    <row r="32509" spans="2:4" x14ac:dyDescent="0.7">
      <c r="B32509" t="s">
        <v>16435</v>
      </c>
      <c r="C32509" t="s">
        <v>32</v>
      </c>
      <c r="D32509">
        <v>1</v>
      </c>
    </row>
    <row r="32510" spans="2:4" x14ac:dyDescent="0.7">
      <c r="B32510" t="s">
        <v>16436</v>
      </c>
      <c r="C32510" t="s">
        <v>28</v>
      </c>
      <c r="D32510">
        <v>2</v>
      </c>
    </row>
    <row r="32511" spans="2:4" x14ac:dyDescent="0.7">
      <c r="B32511" t="s">
        <v>16437</v>
      </c>
      <c r="C32511" t="s">
        <v>4</v>
      </c>
      <c r="D32511">
        <v>1</v>
      </c>
    </row>
    <row r="32512" spans="2:4" x14ac:dyDescent="0.7">
      <c r="B32512" t="s">
        <v>16437</v>
      </c>
      <c r="C32512" t="s">
        <v>28</v>
      </c>
      <c r="D32512">
        <v>1</v>
      </c>
    </row>
    <row r="32513" spans="2:4" x14ac:dyDescent="0.7">
      <c r="B32513" t="s">
        <v>16438</v>
      </c>
      <c r="C32513" t="s">
        <v>4</v>
      </c>
      <c r="D32513">
        <v>1</v>
      </c>
    </row>
    <row r="32514" spans="2:4" x14ac:dyDescent="0.7">
      <c r="B32514" t="s">
        <v>16438</v>
      </c>
      <c r="C32514" t="s">
        <v>16</v>
      </c>
      <c r="D32514">
        <v>1</v>
      </c>
    </row>
    <row r="32515" spans="2:4" x14ac:dyDescent="0.7">
      <c r="B32515" t="s">
        <v>16439</v>
      </c>
      <c r="C32515" t="s">
        <v>16</v>
      </c>
      <c r="D32515">
        <v>1</v>
      </c>
    </row>
    <row r="32516" spans="2:4" x14ac:dyDescent="0.7">
      <c r="B32516" t="s">
        <v>16439</v>
      </c>
      <c r="C32516" t="s">
        <v>12</v>
      </c>
      <c r="D32516">
        <v>1</v>
      </c>
    </row>
    <row r="32517" spans="2:4" x14ac:dyDescent="0.7">
      <c r="B32517" t="s">
        <v>16440</v>
      </c>
      <c r="C32517" t="s">
        <v>4</v>
      </c>
      <c r="D32517">
        <v>1</v>
      </c>
    </row>
    <row r="32518" spans="2:4" x14ac:dyDescent="0.7">
      <c r="B32518" t="s">
        <v>16440</v>
      </c>
      <c r="C32518" t="s">
        <v>16</v>
      </c>
      <c r="D32518">
        <v>1</v>
      </c>
    </row>
    <row r="32519" spans="2:4" x14ac:dyDescent="0.7">
      <c r="B32519" t="s">
        <v>16441</v>
      </c>
      <c r="C32519" t="s">
        <v>16</v>
      </c>
      <c r="D32519">
        <v>1</v>
      </c>
    </row>
    <row r="32520" spans="2:4" x14ac:dyDescent="0.7">
      <c r="B32520" t="s">
        <v>16441</v>
      </c>
      <c r="C32520" t="s">
        <v>5</v>
      </c>
      <c r="D32520">
        <v>1</v>
      </c>
    </row>
    <row r="32521" spans="2:4" x14ac:dyDescent="0.7">
      <c r="B32521" t="s">
        <v>16441</v>
      </c>
      <c r="C32521" t="s">
        <v>24</v>
      </c>
      <c r="D32521">
        <v>1</v>
      </c>
    </row>
    <row r="32522" spans="2:4" x14ac:dyDescent="0.7">
      <c r="B32522" t="s">
        <v>16442</v>
      </c>
      <c r="C32522" t="s">
        <v>16</v>
      </c>
      <c r="D32522">
        <v>1</v>
      </c>
    </row>
    <row r="32523" spans="2:4" x14ac:dyDescent="0.7">
      <c r="B32523" t="s">
        <v>16442</v>
      </c>
      <c r="C32523" t="s">
        <v>24</v>
      </c>
      <c r="D32523">
        <v>1</v>
      </c>
    </row>
    <row r="32524" spans="2:4" x14ac:dyDescent="0.7">
      <c r="B32524" t="s">
        <v>16443</v>
      </c>
      <c r="C32524" t="s">
        <v>9</v>
      </c>
      <c r="D32524">
        <v>1</v>
      </c>
    </row>
    <row r="32525" spans="2:4" x14ac:dyDescent="0.7">
      <c r="B32525" t="s">
        <v>16443</v>
      </c>
      <c r="C32525" t="s">
        <v>19</v>
      </c>
      <c r="D32525">
        <v>1</v>
      </c>
    </row>
    <row r="32526" spans="2:4" x14ac:dyDescent="0.7">
      <c r="B32526" t="s">
        <v>16444</v>
      </c>
      <c r="C32526" t="s">
        <v>27</v>
      </c>
      <c r="D32526">
        <v>2</v>
      </c>
    </row>
    <row r="32527" spans="2:4" x14ac:dyDescent="0.7">
      <c r="B32527" t="s">
        <v>16445</v>
      </c>
      <c r="C32527" t="s">
        <v>7</v>
      </c>
      <c r="D32527">
        <v>1</v>
      </c>
    </row>
    <row r="32528" spans="2:4" x14ac:dyDescent="0.7">
      <c r="B32528" t="s">
        <v>16445</v>
      </c>
      <c r="C32528" t="s">
        <v>14</v>
      </c>
      <c r="D32528">
        <v>1</v>
      </c>
    </row>
    <row r="32529" spans="2:4" x14ac:dyDescent="0.7">
      <c r="B32529" t="s">
        <v>16446</v>
      </c>
      <c r="C32529" t="s">
        <v>27</v>
      </c>
      <c r="D32529">
        <v>1</v>
      </c>
    </row>
    <row r="32530" spans="2:4" x14ac:dyDescent="0.7">
      <c r="B32530" t="s">
        <v>16446</v>
      </c>
      <c r="C32530" t="s">
        <v>12</v>
      </c>
      <c r="D32530">
        <v>1</v>
      </c>
    </row>
    <row r="32531" spans="2:4" x14ac:dyDescent="0.7">
      <c r="B32531" t="s">
        <v>16447</v>
      </c>
      <c r="C32531" t="s">
        <v>7</v>
      </c>
      <c r="D32531">
        <v>1</v>
      </c>
    </row>
    <row r="32532" spans="2:4" x14ac:dyDescent="0.7">
      <c r="B32532" t="s">
        <v>16447</v>
      </c>
      <c r="C32532" t="s">
        <v>12</v>
      </c>
      <c r="D32532">
        <v>1</v>
      </c>
    </row>
    <row r="32533" spans="2:4" x14ac:dyDescent="0.7">
      <c r="B32533" t="s">
        <v>16448</v>
      </c>
      <c r="C32533" t="s">
        <v>27</v>
      </c>
      <c r="D32533">
        <v>1</v>
      </c>
    </row>
    <row r="32534" spans="2:4" x14ac:dyDescent="0.7">
      <c r="B32534" t="s">
        <v>16448</v>
      </c>
      <c r="C32534" t="s">
        <v>17</v>
      </c>
      <c r="D32534">
        <v>1</v>
      </c>
    </row>
    <row r="32535" spans="2:4" x14ac:dyDescent="0.7">
      <c r="B32535" t="s">
        <v>16449</v>
      </c>
      <c r="C32535" t="s">
        <v>12</v>
      </c>
      <c r="D32535">
        <v>1</v>
      </c>
    </row>
    <row r="32536" spans="2:4" x14ac:dyDescent="0.7">
      <c r="B32536" t="s">
        <v>16449</v>
      </c>
      <c r="C32536" t="s">
        <v>38</v>
      </c>
      <c r="D32536">
        <v>1</v>
      </c>
    </row>
    <row r="32537" spans="2:4" x14ac:dyDescent="0.7">
      <c r="B32537" t="s">
        <v>16450</v>
      </c>
      <c r="C32537" t="s">
        <v>32</v>
      </c>
      <c r="D32537">
        <v>1</v>
      </c>
    </row>
    <row r="32538" spans="2:4" x14ac:dyDescent="0.7">
      <c r="B32538" t="s">
        <v>16450</v>
      </c>
      <c r="C32538" t="s">
        <v>28</v>
      </c>
      <c r="D32538">
        <v>1</v>
      </c>
    </row>
    <row r="32539" spans="2:4" x14ac:dyDescent="0.7">
      <c r="B32539" t="s">
        <v>16451</v>
      </c>
      <c r="C32539" t="s">
        <v>28</v>
      </c>
      <c r="D32539">
        <v>1</v>
      </c>
    </row>
    <row r="32540" spans="2:4" x14ac:dyDescent="0.7">
      <c r="B32540" t="s">
        <v>16451</v>
      </c>
      <c r="C32540" t="s">
        <v>38</v>
      </c>
      <c r="D32540">
        <v>1</v>
      </c>
    </row>
    <row r="32541" spans="2:4" x14ac:dyDescent="0.7">
      <c r="B32541" t="s">
        <v>16452</v>
      </c>
      <c r="C32541" t="s">
        <v>9</v>
      </c>
      <c r="D32541">
        <v>1</v>
      </c>
    </row>
    <row r="32542" spans="2:4" x14ac:dyDescent="0.7">
      <c r="B32542" t="s">
        <v>16452</v>
      </c>
      <c r="C32542" t="s">
        <v>12</v>
      </c>
      <c r="D32542">
        <v>1</v>
      </c>
    </row>
    <row r="32543" spans="2:4" x14ac:dyDescent="0.7">
      <c r="B32543" t="s">
        <v>16453</v>
      </c>
      <c r="C32543" t="s">
        <v>19</v>
      </c>
      <c r="D32543">
        <v>1</v>
      </c>
    </row>
    <row r="32544" spans="2:4" x14ac:dyDescent="0.7">
      <c r="B32544" t="s">
        <v>16453</v>
      </c>
      <c r="C32544" t="s">
        <v>38</v>
      </c>
      <c r="D32544">
        <v>1</v>
      </c>
    </row>
    <row r="32545" spans="2:4" x14ac:dyDescent="0.7">
      <c r="B32545" t="s">
        <v>16454</v>
      </c>
      <c r="C32545" t="s">
        <v>9</v>
      </c>
      <c r="D32545">
        <v>1</v>
      </c>
    </row>
    <row r="32546" spans="2:4" x14ac:dyDescent="0.7">
      <c r="B32546" t="s">
        <v>16454</v>
      </c>
      <c r="C32546" t="s">
        <v>32</v>
      </c>
      <c r="D32546">
        <v>1</v>
      </c>
    </row>
    <row r="32547" spans="2:4" x14ac:dyDescent="0.7">
      <c r="B32547" t="s">
        <v>16455</v>
      </c>
      <c r="C32547" t="s">
        <v>10</v>
      </c>
      <c r="D32547">
        <v>1</v>
      </c>
    </row>
    <row r="32548" spans="2:4" x14ac:dyDescent="0.7">
      <c r="B32548" t="s">
        <v>16455</v>
      </c>
      <c r="C32548" t="s">
        <v>28</v>
      </c>
      <c r="D32548">
        <v>1</v>
      </c>
    </row>
    <row r="32549" spans="2:4" x14ac:dyDescent="0.7">
      <c r="B32549" t="s">
        <v>16456</v>
      </c>
      <c r="C32549" t="s">
        <v>9</v>
      </c>
      <c r="D32549">
        <v>1</v>
      </c>
    </row>
    <row r="32550" spans="2:4" x14ac:dyDescent="0.7">
      <c r="B32550" t="s">
        <v>16456</v>
      </c>
      <c r="C32550" t="s">
        <v>24</v>
      </c>
      <c r="D32550">
        <v>1</v>
      </c>
    </row>
    <row r="32551" spans="2:4" x14ac:dyDescent="0.7">
      <c r="B32551" t="s">
        <v>16457</v>
      </c>
      <c r="C32551" t="s">
        <v>32</v>
      </c>
      <c r="D32551">
        <v>1</v>
      </c>
    </row>
    <row r="32552" spans="2:4" x14ac:dyDescent="0.7">
      <c r="B32552" t="s">
        <v>16457</v>
      </c>
      <c r="C32552" t="s">
        <v>38</v>
      </c>
      <c r="D32552">
        <v>1</v>
      </c>
    </row>
    <row r="32553" spans="2:4" x14ac:dyDescent="0.7">
      <c r="B32553" t="s">
        <v>16458</v>
      </c>
      <c r="C32553" t="s">
        <v>27</v>
      </c>
      <c r="D32553">
        <v>1</v>
      </c>
    </row>
    <row r="32554" spans="2:4" x14ac:dyDescent="0.7">
      <c r="B32554" t="s">
        <v>16458</v>
      </c>
      <c r="C32554" t="s">
        <v>38</v>
      </c>
      <c r="D32554">
        <v>1</v>
      </c>
    </row>
    <row r="32555" spans="2:4" x14ac:dyDescent="0.7">
      <c r="B32555" t="s">
        <v>16459</v>
      </c>
      <c r="C32555" t="s">
        <v>4</v>
      </c>
      <c r="D32555">
        <v>1</v>
      </c>
    </row>
    <row r="32556" spans="2:4" x14ac:dyDescent="0.7">
      <c r="B32556" t="s">
        <v>16459</v>
      </c>
      <c r="C32556" t="s">
        <v>16</v>
      </c>
      <c r="D32556">
        <v>1</v>
      </c>
    </row>
    <row r="32557" spans="2:4" x14ac:dyDescent="0.7">
      <c r="B32557" t="s">
        <v>16459</v>
      </c>
      <c r="C32557" t="s">
        <v>38</v>
      </c>
      <c r="D32557">
        <v>1</v>
      </c>
    </row>
    <row r="32558" spans="2:4" x14ac:dyDescent="0.7">
      <c r="B32558" t="s">
        <v>16460</v>
      </c>
      <c r="C32558" t="s">
        <v>17</v>
      </c>
      <c r="D32558">
        <v>1</v>
      </c>
    </row>
    <row r="32559" spans="2:4" x14ac:dyDescent="0.7">
      <c r="B32559" t="s">
        <v>16460</v>
      </c>
      <c r="C32559" t="s">
        <v>12</v>
      </c>
      <c r="D32559">
        <v>1</v>
      </c>
    </row>
    <row r="32560" spans="2:4" x14ac:dyDescent="0.7">
      <c r="B32560" t="s">
        <v>16461</v>
      </c>
      <c r="C32560" t="s">
        <v>4</v>
      </c>
      <c r="D32560">
        <v>1</v>
      </c>
    </row>
    <row r="32561" spans="2:4" x14ac:dyDescent="0.7">
      <c r="B32561" t="s">
        <v>16461</v>
      </c>
      <c r="C32561" t="s">
        <v>17</v>
      </c>
      <c r="D32561">
        <v>1</v>
      </c>
    </row>
    <row r="32562" spans="2:4" x14ac:dyDescent="0.7">
      <c r="B32562" t="s">
        <v>16462</v>
      </c>
      <c r="C32562" t="s">
        <v>10</v>
      </c>
      <c r="D32562">
        <v>1</v>
      </c>
    </row>
    <row r="32563" spans="2:4" x14ac:dyDescent="0.7">
      <c r="B32563" t="s">
        <v>16462</v>
      </c>
      <c r="C32563" t="s">
        <v>17</v>
      </c>
      <c r="D32563">
        <v>1</v>
      </c>
    </row>
    <row r="32564" spans="2:4" x14ac:dyDescent="0.7">
      <c r="B32564" t="s">
        <v>16463</v>
      </c>
      <c r="C32564" t="s">
        <v>5</v>
      </c>
      <c r="D32564">
        <v>1</v>
      </c>
    </row>
    <row r="32565" spans="2:4" x14ac:dyDescent="0.7">
      <c r="B32565" t="s">
        <v>16463</v>
      </c>
      <c r="C32565" t="s">
        <v>32</v>
      </c>
      <c r="D32565">
        <v>1</v>
      </c>
    </row>
    <row r="32566" spans="2:4" x14ac:dyDescent="0.7">
      <c r="B32566" t="s">
        <v>16464</v>
      </c>
      <c r="C32566" t="s">
        <v>9</v>
      </c>
      <c r="D32566">
        <v>1</v>
      </c>
    </row>
    <row r="32567" spans="2:4" x14ac:dyDescent="0.7">
      <c r="B32567" t="s">
        <v>16464</v>
      </c>
      <c r="C32567" t="s">
        <v>17</v>
      </c>
      <c r="D32567">
        <v>1</v>
      </c>
    </row>
    <row r="32568" spans="2:4" x14ac:dyDescent="0.7">
      <c r="B32568" t="s">
        <v>16465</v>
      </c>
      <c r="C32568" t="s">
        <v>27</v>
      </c>
      <c r="D32568">
        <v>1</v>
      </c>
    </row>
    <row r="32569" spans="2:4" x14ac:dyDescent="0.7">
      <c r="B32569" t="s">
        <v>16465</v>
      </c>
      <c r="C32569" t="s">
        <v>12</v>
      </c>
      <c r="D32569">
        <v>1</v>
      </c>
    </row>
    <row r="32570" spans="2:4" x14ac:dyDescent="0.7">
      <c r="B32570" t="s">
        <v>16466</v>
      </c>
      <c r="C32570" t="s">
        <v>17</v>
      </c>
      <c r="D32570">
        <v>1</v>
      </c>
    </row>
    <row r="32571" spans="2:4" x14ac:dyDescent="0.7">
      <c r="B32571" t="s">
        <v>16466</v>
      </c>
      <c r="C32571" t="s">
        <v>38</v>
      </c>
      <c r="D32571">
        <v>1</v>
      </c>
    </row>
    <row r="32572" spans="2:4" x14ac:dyDescent="0.7">
      <c r="B32572" t="s">
        <v>16467</v>
      </c>
      <c r="C32572" t="s">
        <v>10</v>
      </c>
      <c r="D32572">
        <v>1</v>
      </c>
    </row>
    <row r="32573" spans="2:4" x14ac:dyDescent="0.7">
      <c r="B32573" t="s">
        <v>16467</v>
      </c>
      <c r="C32573" t="s">
        <v>27</v>
      </c>
      <c r="D32573">
        <v>1</v>
      </c>
    </row>
    <row r="32574" spans="2:4" x14ac:dyDescent="0.7">
      <c r="B32574" t="s">
        <v>16468</v>
      </c>
      <c r="C32574" t="s">
        <v>16</v>
      </c>
      <c r="D32574">
        <v>1</v>
      </c>
    </row>
    <row r="32575" spans="2:4" x14ac:dyDescent="0.7">
      <c r="B32575" t="s">
        <v>16468</v>
      </c>
      <c r="C32575" t="s">
        <v>32</v>
      </c>
      <c r="D32575">
        <v>1</v>
      </c>
    </row>
    <row r="32576" spans="2:4" x14ac:dyDescent="0.7">
      <c r="B32576" t="s">
        <v>16469</v>
      </c>
      <c r="C32576" t="s">
        <v>4</v>
      </c>
      <c r="D32576">
        <v>1</v>
      </c>
    </row>
    <row r="32577" spans="2:4" x14ac:dyDescent="0.7">
      <c r="B32577" t="s">
        <v>16469</v>
      </c>
      <c r="C32577" t="s">
        <v>12</v>
      </c>
      <c r="D32577">
        <v>1</v>
      </c>
    </row>
    <row r="32578" spans="2:4" x14ac:dyDescent="0.7">
      <c r="B32578" t="s">
        <v>16470</v>
      </c>
      <c r="C32578" t="s">
        <v>27</v>
      </c>
      <c r="D32578">
        <v>1</v>
      </c>
    </row>
    <row r="32579" spans="2:4" x14ac:dyDescent="0.7">
      <c r="B32579" t="s">
        <v>16470</v>
      </c>
      <c r="C32579" t="s">
        <v>38</v>
      </c>
      <c r="D32579">
        <v>1</v>
      </c>
    </row>
    <row r="32580" spans="2:4" x14ac:dyDescent="0.7">
      <c r="B32580" t="s">
        <v>16471</v>
      </c>
      <c r="C32580" t="s">
        <v>16</v>
      </c>
      <c r="D32580">
        <v>1</v>
      </c>
    </row>
    <row r="32581" spans="2:4" x14ac:dyDescent="0.7">
      <c r="B32581" t="s">
        <v>16471</v>
      </c>
      <c r="C32581" t="s">
        <v>12</v>
      </c>
      <c r="D32581">
        <v>1</v>
      </c>
    </row>
    <row r="32582" spans="2:4" x14ac:dyDescent="0.7">
      <c r="B32582" t="s">
        <v>16472</v>
      </c>
      <c r="C32582" t="s">
        <v>16</v>
      </c>
      <c r="D32582">
        <v>1</v>
      </c>
    </row>
    <row r="32583" spans="2:4" x14ac:dyDescent="0.7">
      <c r="B32583" t="s">
        <v>16472</v>
      </c>
      <c r="C32583" t="s">
        <v>7</v>
      </c>
      <c r="D32583">
        <v>1</v>
      </c>
    </row>
    <row r="32584" spans="2:4" x14ac:dyDescent="0.7">
      <c r="B32584" t="s">
        <v>16473</v>
      </c>
      <c r="C32584" t="s">
        <v>12</v>
      </c>
      <c r="D32584">
        <v>1</v>
      </c>
    </row>
    <row r="32585" spans="2:4" x14ac:dyDescent="0.7">
      <c r="B32585" t="s">
        <v>16473</v>
      </c>
      <c r="C32585" t="s">
        <v>38</v>
      </c>
      <c r="D32585">
        <v>1</v>
      </c>
    </row>
    <row r="32586" spans="2:4" x14ac:dyDescent="0.7">
      <c r="B32586" t="s">
        <v>16474</v>
      </c>
      <c r="C32586" t="s">
        <v>28</v>
      </c>
      <c r="D32586">
        <v>1</v>
      </c>
    </row>
    <row r="32587" spans="2:4" x14ac:dyDescent="0.7">
      <c r="B32587" t="s">
        <v>16474</v>
      </c>
      <c r="C32587" t="s">
        <v>38</v>
      </c>
      <c r="D32587">
        <v>1</v>
      </c>
    </row>
    <row r="32588" spans="2:4" x14ac:dyDescent="0.7">
      <c r="B32588" t="s">
        <v>16475</v>
      </c>
      <c r="C32588" t="s">
        <v>4</v>
      </c>
      <c r="D32588">
        <v>1</v>
      </c>
    </row>
    <row r="32589" spans="2:4" x14ac:dyDescent="0.7">
      <c r="B32589" t="s">
        <v>16475</v>
      </c>
      <c r="C32589" t="s">
        <v>28</v>
      </c>
      <c r="D32589">
        <v>1</v>
      </c>
    </row>
    <row r="32590" spans="2:4" x14ac:dyDescent="0.7">
      <c r="B32590" t="s">
        <v>16476</v>
      </c>
      <c r="C32590" t="s">
        <v>27</v>
      </c>
      <c r="D32590">
        <v>1</v>
      </c>
    </row>
    <row r="32591" spans="2:4" x14ac:dyDescent="0.7">
      <c r="B32591" t="s">
        <v>16476</v>
      </c>
      <c r="C32591" t="s">
        <v>24</v>
      </c>
      <c r="D32591">
        <v>1</v>
      </c>
    </row>
    <row r="32592" spans="2:4" x14ac:dyDescent="0.7">
      <c r="B32592" t="s">
        <v>16477</v>
      </c>
      <c r="C32592" t="s">
        <v>27</v>
      </c>
      <c r="D32592">
        <v>1</v>
      </c>
    </row>
    <row r="32593" spans="2:4" x14ac:dyDescent="0.7">
      <c r="B32593" t="s">
        <v>16477</v>
      </c>
      <c r="C32593" t="s">
        <v>38</v>
      </c>
      <c r="D32593">
        <v>1</v>
      </c>
    </row>
    <row r="32594" spans="2:4" x14ac:dyDescent="0.7">
      <c r="B32594" t="s">
        <v>16478</v>
      </c>
      <c r="C32594" t="s">
        <v>32</v>
      </c>
      <c r="D32594">
        <v>1</v>
      </c>
    </row>
    <row r="32595" spans="2:4" x14ac:dyDescent="0.7">
      <c r="B32595" t="s">
        <v>16478</v>
      </c>
      <c r="C32595" t="s">
        <v>38</v>
      </c>
      <c r="D32595">
        <v>1</v>
      </c>
    </row>
    <row r="32596" spans="2:4" x14ac:dyDescent="0.7">
      <c r="B32596" t="s">
        <v>16479</v>
      </c>
      <c r="C32596" t="s">
        <v>14</v>
      </c>
      <c r="D32596">
        <v>1</v>
      </c>
    </row>
    <row r="32597" spans="2:4" x14ac:dyDescent="0.7">
      <c r="B32597" t="s">
        <v>16479</v>
      </c>
      <c r="C32597" t="s">
        <v>38</v>
      </c>
      <c r="D32597">
        <v>1</v>
      </c>
    </row>
    <row r="32598" spans="2:4" x14ac:dyDescent="0.7">
      <c r="B32598" t="s">
        <v>16480</v>
      </c>
      <c r="C32598" t="s">
        <v>10</v>
      </c>
      <c r="D32598">
        <v>1</v>
      </c>
    </row>
    <row r="32599" spans="2:4" x14ac:dyDescent="0.7">
      <c r="B32599" t="s">
        <v>16480</v>
      </c>
      <c r="C32599" t="s">
        <v>38</v>
      </c>
      <c r="D32599">
        <v>1</v>
      </c>
    </row>
    <row r="32600" spans="2:4" x14ac:dyDescent="0.7">
      <c r="B32600" t="s">
        <v>16481</v>
      </c>
      <c r="C32600" t="s">
        <v>16</v>
      </c>
      <c r="D32600">
        <v>1</v>
      </c>
    </row>
    <row r="32601" spans="2:4" x14ac:dyDescent="0.7">
      <c r="B32601" t="s">
        <v>16481</v>
      </c>
      <c r="C32601" t="s">
        <v>17</v>
      </c>
      <c r="D32601">
        <v>1</v>
      </c>
    </row>
    <row r="32602" spans="2:4" x14ac:dyDescent="0.7">
      <c r="B32602" t="s">
        <v>16482</v>
      </c>
      <c r="C32602" t="s">
        <v>7</v>
      </c>
      <c r="D32602">
        <v>1</v>
      </c>
    </row>
    <row r="32603" spans="2:4" x14ac:dyDescent="0.7">
      <c r="B32603" t="s">
        <v>16482</v>
      </c>
      <c r="C32603" t="s">
        <v>17</v>
      </c>
      <c r="D32603">
        <v>1</v>
      </c>
    </row>
    <row r="32604" spans="2:4" x14ac:dyDescent="0.7">
      <c r="B32604" t="s">
        <v>16483</v>
      </c>
      <c r="C32604" t="s">
        <v>7</v>
      </c>
      <c r="D32604">
        <v>1</v>
      </c>
    </row>
    <row r="32605" spans="2:4" x14ac:dyDescent="0.7">
      <c r="B32605" t="s">
        <v>16483</v>
      </c>
      <c r="C32605" t="s">
        <v>28</v>
      </c>
      <c r="D32605">
        <v>1</v>
      </c>
    </row>
    <row r="32606" spans="2:4" x14ac:dyDescent="0.7">
      <c r="B32606" t="s">
        <v>16484</v>
      </c>
      <c r="C32606" t="s">
        <v>10</v>
      </c>
      <c r="D32606">
        <v>1</v>
      </c>
    </row>
    <row r="32607" spans="2:4" x14ac:dyDescent="0.7">
      <c r="B32607" t="s">
        <v>16484</v>
      </c>
      <c r="C32607" t="s">
        <v>32</v>
      </c>
      <c r="D32607">
        <v>1</v>
      </c>
    </row>
    <row r="32608" spans="2:4" x14ac:dyDescent="0.7">
      <c r="B32608" t="s">
        <v>16485</v>
      </c>
      <c r="C32608" t="s">
        <v>28</v>
      </c>
      <c r="D32608">
        <v>2</v>
      </c>
    </row>
    <row r="32609" spans="2:4" x14ac:dyDescent="0.7">
      <c r="B32609" t="s">
        <v>16486</v>
      </c>
      <c r="C32609" t="s">
        <v>27</v>
      </c>
      <c r="D32609">
        <v>1</v>
      </c>
    </row>
    <row r="32610" spans="2:4" x14ac:dyDescent="0.7">
      <c r="B32610" t="s">
        <v>16486</v>
      </c>
      <c r="C32610" t="s">
        <v>14</v>
      </c>
      <c r="D32610">
        <v>1</v>
      </c>
    </row>
    <row r="32611" spans="2:4" x14ac:dyDescent="0.7">
      <c r="B32611" t="s">
        <v>16487</v>
      </c>
      <c r="C32611" t="s">
        <v>4</v>
      </c>
      <c r="D32611">
        <v>1</v>
      </c>
    </row>
    <row r="32612" spans="2:4" x14ac:dyDescent="0.7">
      <c r="B32612" t="s">
        <v>16487</v>
      </c>
      <c r="C32612" t="s">
        <v>12</v>
      </c>
      <c r="D32612">
        <v>1</v>
      </c>
    </row>
    <row r="32613" spans="2:4" x14ac:dyDescent="0.7">
      <c r="B32613" t="s">
        <v>16488</v>
      </c>
      <c r="C32613" t="s">
        <v>4</v>
      </c>
      <c r="D32613">
        <v>1</v>
      </c>
    </row>
    <row r="32614" spans="2:4" x14ac:dyDescent="0.7">
      <c r="B32614" t="s">
        <v>16488</v>
      </c>
      <c r="C32614" t="s">
        <v>5</v>
      </c>
      <c r="D32614">
        <v>1</v>
      </c>
    </row>
    <row r="32615" spans="2:4" x14ac:dyDescent="0.7">
      <c r="B32615" t="s">
        <v>16489</v>
      </c>
      <c r="C32615" t="s">
        <v>7</v>
      </c>
      <c r="D32615">
        <v>2</v>
      </c>
    </row>
    <row r="32616" spans="2:4" x14ac:dyDescent="0.7">
      <c r="B32616" t="s">
        <v>16490</v>
      </c>
      <c r="C32616" t="s">
        <v>4</v>
      </c>
      <c r="D32616">
        <v>1</v>
      </c>
    </row>
    <row r="32617" spans="2:4" x14ac:dyDescent="0.7">
      <c r="B32617" t="s">
        <v>16490</v>
      </c>
      <c r="C32617" t="s">
        <v>17</v>
      </c>
      <c r="D32617">
        <v>1</v>
      </c>
    </row>
    <row r="32618" spans="2:4" x14ac:dyDescent="0.7">
      <c r="B32618" t="s">
        <v>16491</v>
      </c>
      <c r="C32618" t="s">
        <v>28</v>
      </c>
      <c r="D32618">
        <v>1</v>
      </c>
    </row>
    <row r="32619" spans="2:4" x14ac:dyDescent="0.7">
      <c r="B32619" t="s">
        <v>16491</v>
      </c>
      <c r="C32619" t="s">
        <v>12</v>
      </c>
      <c r="D32619">
        <v>1</v>
      </c>
    </row>
    <row r="32620" spans="2:4" x14ac:dyDescent="0.7">
      <c r="B32620" t="s">
        <v>16492</v>
      </c>
      <c r="C32620" t="s">
        <v>16</v>
      </c>
      <c r="D32620">
        <v>1</v>
      </c>
    </row>
    <row r="32621" spans="2:4" x14ac:dyDescent="0.7">
      <c r="B32621" t="s">
        <v>16492</v>
      </c>
      <c r="C32621" t="s">
        <v>24</v>
      </c>
      <c r="D32621">
        <v>1</v>
      </c>
    </row>
    <row r="32622" spans="2:4" x14ac:dyDescent="0.7">
      <c r="B32622" t="s">
        <v>16492</v>
      </c>
      <c r="C32622" t="s">
        <v>14</v>
      </c>
      <c r="D32622">
        <v>1</v>
      </c>
    </row>
    <row r="32623" spans="2:4" x14ac:dyDescent="0.7">
      <c r="B32623" t="s">
        <v>16493</v>
      </c>
      <c r="C32623" t="s">
        <v>17</v>
      </c>
      <c r="D32623">
        <v>1</v>
      </c>
    </row>
    <row r="32624" spans="2:4" x14ac:dyDescent="0.7">
      <c r="B32624" t="s">
        <v>16493</v>
      </c>
      <c r="C32624" t="s">
        <v>12</v>
      </c>
      <c r="D32624">
        <v>1</v>
      </c>
    </row>
    <row r="32625" spans="2:4" x14ac:dyDescent="0.7">
      <c r="B32625" t="s">
        <v>16494</v>
      </c>
      <c r="C32625" t="s">
        <v>27</v>
      </c>
      <c r="D32625">
        <v>1</v>
      </c>
    </row>
    <row r="32626" spans="2:4" x14ac:dyDescent="0.7">
      <c r="B32626" t="s">
        <v>16494</v>
      </c>
      <c r="C32626" t="s">
        <v>32</v>
      </c>
      <c r="D32626">
        <v>1</v>
      </c>
    </row>
    <row r="32627" spans="2:4" x14ac:dyDescent="0.7">
      <c r="B32627" t="s">
        <v>16495</v>
      </c>
      <c r="C32627" t="s">
        <v>17</v>
      </c>
      <c r="D32627">
        <v>1</v>
      </c>
    </row>
    <row r="32628" spans="2:4" x14ac:dyDescent="0.7">
      <c r="B32628" t="s">
        <v>16495</v>
      </c>
      <c r="C32628" t="s">
        <v>28</v>
      </c>
      <c r="D32628">
        <v>1</v>
      </c>
    </row>
    <row r="32629" spans="2:4" x14ac:dyDescent="0.7">
      <c r="B32629" t="s">
        <v>16496</v>
      </c>
      <c r="C32629" t="s">
        <v>12</v>
      </c>
      <c r="D32629">
        <v>2</v>
      </c>
    </row>
    <row r="32630" spans="2:4" x14ac:dyDescent="0.7">
      <c r="B32630" t="s">
        <v>16497</v>
      </c>
      <c r="C32630" t="s">
        <v>17</v>
      </c>
      <c r="D32630">
        <v>1</v>
      </c>
    </row>
    <row r="32631" spans="2:4" x14ac:dyDescent="0.7">
      <c r="B32631" t="s">
        <v>16497</v>
      </c>
      <c r="C32631" t="s">
        <v>14</v>
      </c>
      <c r="D32631">
        <v>1</v>
      </c>
    </row>
    <row r="32632" spans="2:4" x14ac:dyDescent="0.7">
      <c r="B32632" t="s">
        <v>16498</v>
      </c>
      <c r="C32632" t="s">
        <v>27</v>
      </c>
      <c r="D32632">
        <v>1</v>
      </c>
    </row>
    <row r="32633" spans="2:4" x14ac:dyDescent="0.7">
      <c r="B32633" t="s">
        <v>16498</v>
      </c>
      <c r="C32633" t="s">
        <v>19</v>
      </c>
      <c r="D32633">
        <v>1</v>
      </c>
    </row>
    <row r="32634" spans="2:4" x14ac:dyDescent="0.7">
      <c r="B32634" t="s">
        <v>16499</v>
      </c>
      <c r="C32634" t="s">
        <v>28</v>
      </c>
      <c r="D32634">
        <v>1</v>
      </c>
    </row>
    <row r="32635" spans="2:4" x14ac:dyDescent="0.7">
      <c r="B32635" t="s">
        <v>16499</v>
      </c>
      <c r="C32635" t="s">
        <v>12</v>
      </c>
      <c r="D32635">
        <v>1</v>
      </c>
    </row>
    <row r="32636" spans="2:4" x14ac:dyDescent="0.7">
      <c r="B32636" t="s">
        <v>16500</v>
      </c>
      <c r="C32636" t="s">
        <v>19</v>
      </c>
      <c r="D32636">
        <v>1</v>
      </c>
    </row>
    <row r="32637" spans="2:4" x14ac:dyDescent="0.7">
      <c r="B32637" t="s">
        <v>16500</v>
      </c>
      <c r="C32637" t="s">
        <v>38</v>
      </c>
      <c r="D32637">
        <v>1</v>
      </c>
    </row>
    <row r="32638" spans="2:4" x14ac:dyDescent="0.7">
      <c r="B32638" t="s">
        <v>16501</v>
      </c>
      <c r="C32638" t="s">
        <v>19</v>
      </c>
      <c r="D32638">
        <v>1</v>
      </c>
    </row>
    <row r="32639" spans="2:4" x14ac:dyDescent="0.7">
      <c r="B32639" t="s">
        <v>16501</v>
      </c>
      <c r="C32639" t="s">
        <v>14</v>
      </c>
      <c r="D32639">
        <v>1</v>
      </c>
    </row>
    <row r="32640" spans="2:4" x14ac:dyDescent="0.7">
      <c r="B32640" t="s">
        <v>16502</v>
      </c>
      <c r="C32640" t="s">
        <v>7</v>
      </c>
      <c r="D32640">
        <v>2</v>
      </c>
    </row>
    <row r="32641" spans="2:4" x14ac:dyDescent="0.7">
      <c r="B32641" t="s">
        <v>16502</v>
      </c>
      <c r="C32641" t="s">
        <v>32</v>
      </c>
      <c r="D32641">
        <v>1</v>
      </c>
    </row>
    <row r="32642" spans="2:4" x14ac:dyDescent="0.7">
      <c r="B32642" t="s">
        <v>16503</v>
      </c>
      <c r="C32642" t="s">
        <v>10</v>
      </c>
      <c r="D32642">
        <v>1</v>
      </c>
    </row>
    <row r="32643" spans="2:4" x14ac:dyDescent="0.7">
      <c r="B32643" t="s">
        <v>16503</v>
      </c>
      <c r="C32643" t="s">
        <v>28</v>
      </c>
      <c r="D32643">
        <v>1</v>
      </c>
    </row>
    <row r="32644" spans="2:4" x14ac:dyDescent="0.7">
      <c r="B32644" t="s">
        <v>16504</v>
      </c>
      <c r="C32644" t="s">
        <v>14</v>
      </c>
      <c r="D32644">
        <v>2</v>
      </c>
    </row>
    <row r="32645" spans="2:4" x14ac:dyDescent="0.7">
      <c r="B32645" t="s">
        <v>16505</v>
      </c>
      <c r="C32645" t="s">
        <v>4</v>
      </c>
      <c r="D32645">
        <v>1</v>
      </c>
    </row>
    <row r="32646" spans="2:4" x14ac:dyDescent="0.7">
      <c r="B32646" t="s">
        <v>16505</v>
      </c>
      <c r="C32646" t="s">
        <v>19</v>
      </c>
      <c r="D32646">
        <v>1</v>
      </c>
    </row>
    <row r="32647" spans="2:4" x14ac:dyDescent="0.7">
      <c r="B32647" t="s">
        <v>16506</v>
      </c>
      <c r="C32647" t="s">
        <v>7</v>
      </c>
      <c r="D32647">
        <v>2</v>
      </c>
    </row>
    <row r="32648" spans="2:4" x14ac:dyDescent="0.7">
      <c r="B32648" t="s">
        <v>16507</v>
      </c>
      <c r="C32648" t="s">
        <v>10</v>
      </c>
      <c r="D32648">
        <v>1</v>
      </c>
    </row>
    <row r="32649" spans="2:4" x14ac:dyDescent="0.7">
      <c r="B32649" t="s">
        <v>16507</v>
      </c>
      <c r="C32649" t="s">
        <v>38</v>
      </c>
      <c r="D32649">
        <v>1</v>
      </c>
    </row>
    <row r="32650" spans="2:4" x14ac:dyDescent="0.7">
      <c r="B32650" t="s">
        <v>16508</v>
      </c>
      <c r="C32650" t="s">
        <v>4</v>
      </c>
      <c r="D32650">
        <v>1</v>
      </c>
    </row>
    <row r="32651" spans="2:4" x14ac:dyDescent="0.7">
      <c r="B32651" t="s">
        <v>16508</v>
      </c>
      <c r="C32651" t="s">
        <v>24</v>
      </c>
      <c r="D32651">
        <v>1</v>
      </c>
    </row>
    <row r="32652" spans="2:4" x14ac:dyDescent="0.7">
      <c r="B32652" t="s">
        <v>16508</v>
      </c>
      <c r="C32652" t="s">
        <v>38</v>
      </c>
      <c r="D32652">
        <v>1</v>
      </c>
    </row>
    <row r="32653" spans="2:4" x14ac:dyDescent="0.7">
      <c r="B32653" t="s">
        <v>16509</v>
      </c>
      <c r="C32653" t="s">
        <v>7</v>
      </c>
      <c r="D32653">
        <v>1</v>
      </c>
    </row>
    <row r="32654" spans="2:4" x14ac:dyDescent="0.7">
      <c r="B32654" t="s">
        <v>16509</v>
      </c>
      <c r="C32654" t="s">
        <v>28</v>
      </c>
      <c r="D32654">
        <v>1</v>
      </c>
    </row>
    <row r="32655" spans="2:4" x14ac:dyDescent="0.7">
      <c r="B32655" t="s">
        <v>16510</v>
      </c>
      <c r="C32655" t="s">
        <v>10</v>
      </c>
      <c r="D32655">
        <v>1</v>
      </c>
    </row>
    <row r="32656" spans="2:4" x14ac:dyDescent="0.7">
      <c r="B32656" t="s">
        <v>16510</v>
      </c>
      <c r="C32656" t="s">
        <v>17</v>
      </c>
      <c r="D32656">
        <v>1</v>
      </c>
    </row>
    <row r="32657" spans="2:4" x14ac:dyDescent="0.7">
      <c r="B32657" t="s">
        <v>16511</v>
      </c>
      <c r="C32657" t="s">
        <v>16</v>
      </c>
      <c r="D32657">
        <v>1</v>
      </c>
    </row>
    <row r="32658" spans="2:4" x14ac:dyDescent="0.7">
      <c r="B32658" t="s">
        <v>16511</v>
      </c>
      <c r="C32658" t="s">
        <v>28</v>
      </c>
      <c r="D32658">
        <v>1</v>
      </c>
    </row>
    <row r="32659" spans="2:4" x14ac:dyDescent="0.7">
      <c r="B32659" t="s">
        <v>16512</v>
      </c>
      <c r="C32659" t="s">
        <v>14</v>
      </c>
      <c r="D32659">
        <v>1</v>
      </c>
    </row>
    <row r="32660" spans="2:4" x14ac:dyDescent="0.7">
      <c r="B32660" t="s">
        <v>16512</v>
      </c>
      <c r="C32660" t="s">
        <v>12</v>
      </c>
      <c r="D32660">
        <v>1</v>
      </c>
    </row>
    <row r="32661" spans="2:4" x14ac:dyDescent="0.7">
      <c r="B32661" t="s">
        <v>16513</v>
      </c>
      <c r="C32661" t="s">
        <v>4</v>
      </c>
      <c r="D32661">
        <v>1</v>
      </c>
    </row>
    <row r="32662" spans="2:4" x14ac:dyDescent="0.7">
      <c r="B32662" t="s">
        <v>16513</v>
      </c>
      <c r="C32662" t="s">
        <v>9</v>
      </c>
      <c r="D32662">
        <v>1</v>
      </c>
    </row>
    <row r="32663" spans="2:4" x14ac:dyDescent="0.7">
      <c r="B32663" t="s">
        <v>16514</v>
      </c>
      <c r="C32663" t="s">
        <v>5</v>
      </c>
      <c r="D32663">
        <v>1</v>
      </c>
    </row>
    <row r="32664" spans="2:4" x14ac:dyDescent="0.7">
      <c r="B32664" t="s">
        <v>16514</v>
      </c>
      <c r="C32664" t="s">
        <v>14</v>
      </c>
      <c r="D32664">
        <v>1</v>
      </c>
    </row>
    <row r="32665" spans="2:4" x14ac:dyDescent="0.7">
      <c r="B32665" t="s">
        <v>16515</v>
      </c>
      <c r="C32665" t="s">
        <v>9</v>
      </c>
      <c r="D32665">
        <v>1</v>
      </c>
    </row>
    <row r="32666" spans="2:4" x14ac:dyDescent="0.7">
      <c r="B32666" t="s">
        <v>16515</v>
      </c>
      <c r="C32666" t="s">
        <v>12</v>
      </c>
      <c r="D32666">
        <v>1</v>
      </c>
    </row>
    <row r="32667" spans="2:4" x14ac:dyDescent="0.7">
      <c r="B32667" t="s">
        <v>16516</v>
      </c>
      <c r="C32667" t="s">
        <v>10</v>
      </c>
      <c r="D32667">
        <v>1</v>
      </c>
    </row>
    <row r="32668" spans="2:4" x14ac:dyDescent="0.7">
      <c r="B32668" t="s">
        <v>16516</v>
      </c>
      <c r="C32668" t="s">
        <v>7</v>
      </c>
      <c r="D32668">
        <v>1</v>
      </c>
    </row>
    <row r="32669" spans="2:4" x14ac:dyDescent="0.7">
      <c r="B32669" t="s">
        <v>16517</v>
      </c>
      <c r="C32669" t="s">
        <v>19</v>
      </c>
      <c r="D32669">
        <v>1</v>
      </c>
    </row>
    <row r="32670" spans="2:4" x14ac:dyDescent="0.7">
      <c r="B32670" t="s">
        <v>16517</v>
      </c>
      <c r="C32670" t="s">
        <v>32</v>
      </c>
      <c r="D32670">
        <v>1</v>
      </c>
    </row>
    <row r="32671" spans="2:4" x14ac:dyDescent="0.7">
      <c r="B32671" t="s">
        <v>16518</v>
      </c>
      <c r="C32671" t="s">
        <v>9</v>
      </c>
      <c r="D32671">
        <v>1</v>
      </c>
    </row>
    <row r="32672" spans="2:4" x14ac:dyDescent="0.7">
      <c r="B32672" t="s">
        <v>16518</v>
      </c>
      <c r="C32672" t="s">
        <v>32</v>
      </c>
      <c r="D32672">
        <v>1</v>
      </c>
    </row>
    <row r="32673" spans="2:4" x14ac:dyDescent="0.7">
      <c r="B32673" t="s">
        <v>16519</v>
      </c>
      <c r="C32673" t="s">
        <v>7</v>
      </c>
      <c r="D32673">
        <v>1</v>
      </c>
    </row>
    <row r="32674" spans="2:4" x14ac:dyDescent="0.7">
      <c r="B32674" t="s">
        <v>16519</v>
      </c>
      <c r="C32674" t="s">
        <v>5</v>
      </c>
      <c r="D32674">
        <v>1</v>
      </c>
    </row>
    <row r="32675" spans="2:4" x14ac:dyDescent="0.7">
      <c r="B32675" t="s">
        <v>16520</v>
      </c>
      <c r="C32675" t="s">
        <v>5</v>
      </c>
      <c r="D32675">
        <v>1</v>
      </c>
    </row>
    <row r="32676" spans="2:4" x14ac:dyDescent="0.7">
      <c r="B32676" t="s">
        <v>16520</v>
      </c>
      <c r="C32676" t="s">
        <v>14</v>
      </c>
      <c r="D32676">
        <v>1</v>
      </c>
    </row>
    <row r="32677" spans="2:4" x14ac:dyDescent="0.7">
      <c r="B32677" t="s">
        <v>16521</v>
      </c>
      <c r="C32677" t="s">
        <v>9</v>
      </c>
      <c r="D32677">
        <v>1</v>
      </c>
    </row>
    <row r="32678" spans="2:4" x14ac:dyDescent="0.7">
      <c r="B32678" t="s">
        <v>16521</v>
      </c>
      <c r="C32678" t="s">
        <v>10</v>
      </c>
      <c r="D32678">
        <v>1</v>
      </c>
    </row>
    <row r="32679" spans="2:4" x14ac:dyDescent="0.7">
      <c r="B32679" t="s">
        <v>16522</v>
      </c>
      <c r="C32679" t="s">
        <v>24</v>
      </c>
      <c r="D32679">
        <v>1</v>
      </c>
    </row>
    <row r="32680" spans="2:4" x14ac:dyDescent="0.7">
      <c r="B32680" t="s">
        <v>16522</v>
      </c>
      <c r="C32680" t="s">
        <v>12</v>
      </c>
      <c r="D32680">
        <v>1</v>
      </c>
    </row>
    <row r="32681" spans="2:4" x14ac:dyDescent="0.7">
      <c r="B32681" t="s">
        <v>16523</v>
      </c>
      <c r="C32681" t="s">
        <v>7</v>
      </c>
      <c r="D32681">
        <v>1</v>
      </c>
    </row>
    <row r="32682" spans="2:4" x14ac:dyDescent="0.7">
      <c r="B32682" t="s">
        <v>16523</v>
      </c>
      <c r="C32682" t="s">
        <v>12</v>
      </c>
      <c r="D32682">
        <v>1</v>
      </c>
    </row>
    <row r="32683" spans="2:4" x14ac:dyDescent="0.7">
      <c r="B32683" t="s">
        <v>16524</v>
      </c>
      <c r="C32683" t="s">
        <v>16</v>
      </c>
      <c r="D32683">
        <v>1</v>
      </c>
    </row>
    <row r="32684" spans="2:4" x14ac:dyDescent="0.7">
      <c r="B32684" t="s">
        <v>16524</v>
      </c>
      <c r="C32684" t="s">
        <v>32</v>
      </c>
      <c r="D32684">
        <v>1</v>
      </c>
    </row>
    <row r="32685" spans="2:4" x14ac:dyDescent="0.7">
      <c r="B32685" t="s">
        <v>16525</v>
      </c>
      <c r="C32685" t="s">
        <v>19</v>
      </c>
      <c r="D32685">
        <v>1</v>
      </c>
    </row>
    <row r="32686" spans="2:4" x14ac:dyDescent="0.7">
      <c r="B32686" t="s">
        <v>16525</v>
      </c>
      <c r="C32686" t="s">
        <v>32</v>
      </c>
      <c r="D32686">
        <v>1</v>
      </c>
    </row>
    <row r="32687" spans="2:4" x14ac:dyDescent="0.7">
      <c r="B32687" t="s">
        <v>16526</v>
      </c>
      <c r="C32687" t="s">
        <v>10</v>
      </c>
      <c r="D32687">
        <v>1</v>
      </c>
    </row>
    <row r="32688" spans="2:4" x14ac:dyDescent="0.7">
      <c r="B32688" t="s">
        <v>16526</v>
      </c>
      <c r="C32688" t="s">
        <v>17</v>
      </c>
      <c r="D32688">
        <v>1</v>
      </c>
    </row>
    <row r="32689" spans="2:4" x14ac:dyDescent="0.7">
      <c r="B32689" t="s">
        <v>16527</v>
      </c>
      <c r="C32689" t="s">
        <v>4</v>
      </c>
      <c r="D32689">
        <v>1</v>
      </c>
    </row>
    <row r="32690" spans="2:4" x14ac:dyDescent="0.7">
      <c r="B32690" t="s">
        <v>16527</v>
      </c>
      <c r="C32690" t="s">
        <v>27</v>
      </c>
      <c r="D32690">
        <v>1</v>
      </c>
    </row>
    <row r="32691" spans="2:4" x14ac:dyDescent="0.7">
      <c r="B32691" t="s">
        <v>16528</v>
      </c>
      <c r="C32691" t="s">
        <v>24</v>
      </c>
      <c r="D32691">
        <v>1</v>
      </c>
    </row>
    <row r="32692" spans="2:4" x14ac:dyDescent="0.7">
      <c r="B32692" t="s">
        <v>16528</v>
      </c>
      <c r="C32692" t="s">
        <v>28</v>
      </c>
      <c r="D32692">
        <v>1</v>
      </c>
    </row>
    <row r="32693" spans="2:4" x14ac:dyDescent="0.7">
      <c r="B32693" t="s">
        <v>16529</v>
      </c>
      <c r="C32693" t="s">
        <v>4</v>
      </c>
      <c r="D32693">
        <v>1</v>
      </c>
    </row>
    <row r="32694" spans="2:4" x14ac:dyDescent="0.7">
      <c r="B32694" t="s">
        <v>16529</v>
      </c>
      <c r="C32694" t="s">
        <v>16</v>
      </c>
      <c r="D32694">
        <v>1</v>
      </c>
    </row>
    <row r="32695" spans="2:4" x14ac:dyDescent="0.7">
      <c r="B32695" t="s">
        <v>16529</v>
      </c>
      <c r="C32695" t="s">
        <v>32</v>
      </c>
      <c r="D32695">
        <v>1</v>
      </c>
    </row>
    <row r="32696" spans="2:4" x14ac:dyDescent="0.7">
      <c r="B32696" t="s">
        <v>16530</v>
      </c>
      <c r="C32696" t="s">
        <v>19</v>
      </c>
      <c r="D32696">
        <v>1</v>
      </c>
    </row>
    <row r="32697" spans="2:4" x14ac:dyDescent="0.7">
      <c r="B32697" t="s">
        <v>16530</v>
      </c>
      <c r="C32697" t="s">
        <v>28</v>
      </c>
      <c r="D32697">
        <v>1</v>
      </c>
    </row>
    <row r="32698" spans="2:4" x14ac:dyDescent="0.7">
      <c r="B32698" t="s">
        <v>16531</v>
      </c>
      <c r="C32698" t="s">
        <v>5</v>
      </c>
      <c r="D32698">
        <v>1</v>
      </c>
    </row>
    <row r="32699" spans="2:4" x14ac:dyDescent="0.7">
      <c r="B32699" t="s">
        <v>16531</v>
      </c>
      <c r="C32699" t="s">
        <v>12</v>
      </c>
      <c r="D32699">
        <v>1</v>
      </c>
    </row>
    <row r="32700" spans="2:4" x14ac:dyDescent="0.7">
      <c r="B32700" t="s">
        <v>16532</v>
      </c>
      <c r="C32700" t="s">
        <v>9</v>
      </c>
      <c r="D32700">
        <v>1</v>
      </c>
    </row>
    <row r="32701" spans="2:4" x14ac:dyDescent="0.7">
      <c r="B32701" t="s">
        <v>16532</v>
      </c>
      <c r="C32701" t="s">
        <v>28</v>
      </c>
      <c r="D32701">
        <v>1</v>
      </c>
    </row>
    <row r="32702" spans="2:4" x14ac:dyDescent="0.7">
      <c r="B32702" t="s">
        <v>16533</v>
      </c>
      <c r="C32702" t="s">
        <v>17</v>
      </c>
      <c r="D32702">
        <v>1</v>
      </c>
    </row>
    <row r="32703" spans="2:4" x14ac:dyDescent="0.7">
      <c r="B32703" t="s">
        <v>16533</v>
      </c>
      <c r="C32703" t="s">
        <v>12</v>
      </c>
      <c r="D32703">
        <v>1</v>
      </c>
    </row>
    <row r="32704" spans="2:4" x14ac:dyDescent="0.7">
      <c r="B32704" t="s">
        <v>16534</v>
      </c>
      <c r="C32704" t="s">
        <v>4</v>
      </c>
      <c r="D32704">
        <v>1</v>
      </c>
    </row>
    <row r="32705" spans="2:4" x14ac:dyDescent="0.7">
      <c r="B32705" t="s">
        <v>16534</v>
      </c>
      <c r="C32705" t="s">
        <v>7</v>
      </c>
      <c r="D32705">
        <v>1</v>
      </c>
    </row>
    <row r="32706" spans="2:4" x14ac:dyDescent="0.7">
      <c r="B32706" t="s">
        <v>16535</v>
      </c>
      <c r="C32706" t="s">
        <v>4</v>
      </c>
      <c r="D32706">
        <v>1</v>
      </c>
    </row>
    <row r="32707" spans="2:4" x14ac:dyDescent="0.7">
      <c r="B32707" t="s">
        <v>16535</v>
      </c>
      <c r="C32707" t="s">
        <v>10</v>
      </c>
      <c r="D32707">
        <v>1</v>
      </c>
    </row>
    <row r="32708" spans="2:4" x14ac:dyDescent="0.7">
      <c r="B32708" t="s">
        <v>16536</v>
      </c>
      <c r="C32708" t="s">
        <v>28</v>
      </c>
      <c r="D32708">
        <v>1</v>
      </c>
    </row>
    <row r="32709" spans="2:4" x14ac:dyDescent="0.7">
      <c r="B32709" t="s">
        <v>16536</v>
      </c>
      <c r="C32709" t="s">
        <v>38</v>
      </c>
      <c r="D32709">
        <v>1</v>
      </c>
    </row>
    <row r="32710" spans="2:4" x14ac:dyDescent="0.7">
      <c r="B32710" t="s">
        <v>16537</v>
      </c>
      <c r="C32710" t="s">
        <v>32</v>
      </c>
      <c r="D32710">
        <v>1</v>
      </c>
    </row>
    <row r="32711" spans="2:4" x14ac:dyDescent="0.7">
      <c r="B32711" t="s">
        <v>16537</v>
      </c>
      <c r="C32711" t="s">
        <v>17</v>
      </c>
      <c r="D32711">
        <v>1</v>
      </c>
    </row>
    <row r="32712" spans="2:4" x14ac:dyDescent="0.7">
      <c r="B32712" t="s">
        <v>16538</v>
      </c>
      <c r="C32712" t="s">
        <v>16</v>
      </c>
      <c r="D32712">
        <v>1</v>
      </c>
    </row>
    <row r="32713" spans="2:4" x14ac:dyDescent="0.7">
      <c r="B32713" t="s">
        <v>16538</v>
      </c>
      <c r="C32713" t="s">
        <v>32</v>
      </c>
      <c r="D32713">
        <v>1</v>
      </c>
    </row>
    <row r="32714" spans="2:4" x14ac:dyDescent="0.7">
      <c r="B32714" t="s">
        <v>16539</v>
      </c>
      <c r="C32714" t="s">
        <v>27</v>
      </c>
      <c r="D32714">
        <v>1</v>
      </c>
    </row>
    <row r="32715" spans="2:4" x14ac:dyDescent="0.7">
      <c r="B32715" t="s">
        <v>16539</v>
      </c>
      <c r="C32715" t="s">
        <v>17</v>
      </c>
      <c r="D32715">
        <v>1</v>
      </c>
    </row>
    <row r="32716" spans="2:4" x14ac:dyDescent="0.7">
      <c r="B32716" t="s">
        <v>16540</v>
      </c>
      <c r="C32716" t="s">
        <v>4</v>
      </c>
      <c r="D32716">
        <v>2</v>
      </c>
    </row>
    <row r="32717" spans="2:4" x14ac:dyDescent="0.7">
      <c r="B32717" t="s">
        <v>16540</v>
      </c>
      <c r="C32717" t="s">
        <v>24</v>
      </c>
      <c r="D32717">
        <v>1</v>
      </c>
    </row>
    <row r="32718" spans="2:4" x14ac:dyDescent="0.7">
      <c r="B32718" t="s">
        <v>16541</v>
      </c>
      <c r="C32718" t="s">
        <v>9</v>
      </c>
      <c r="D32718">
        <v>1</v>
      </c>
    </row>
    <row r="32719" spans="2:4" x14ac:dyDescent="0.7">
      <c r="B32719" t="s">
        <v>16541</v>
      </c>
      <c r="C32719" t="s">
        <v>5</v>
      </c>
      <c r="D32719">
        <v>1</v>
      </c>
    </row>
    <row r="32720" spans="2:4" x14ac:dyDescent="0.7">
      <c r="B32720" t="s">
        <v>16542</v>
      </c>
      <c r="C32720" t="s">
        <v>24</v>
      </c>
      <c r="D32720">
        <v>2</v>
      </c>
    </row>
    <row r="32721" spans="2:4" x14ac:dyDescent="0.7">
      <c r="B32721" t="s">
        <v>16543</v>
      </c>
      <c r="C32721" t="s">
        <v>10</v>
      </c>
      <c r="D32721">
        <v>1</v>
      </c>
    </row>
    <row r="32722" spans="2:4" x14ac:dyDescent="0.7">
      <c r="B32722" t="s">
        <v>16543</v>
      </c>
      <c r="C32722" t="s">
        <v>19</v>
      </c>
      <c r="D32722">
        <v>1</v>
      </c>
    </row>
    <row r="32723" spans="2:4" x14ac:dyDescent="0.7">
      <c r="B32723" t="s">
        <v>16544</v>
      </c>
      <c r="C32723" t="s">
        <v>9</v>
      </c>
      <c r="D32723">
        <v>1</v>
      </c>
    </row>
    <row r="32724" spans="2:4" x14ac:dyDescent="0.7">
      <c r="B32724" t="s">
        <v>16544</v>
      </c>
      <c r="C32724" t="s">
        <v>19</v>
      </c>
      <c r="D32724">
        <v>1</v>
      </c>
    </row>
    <row r="32725" spans="2:4" x14ac:dyDescent="0.7">
      <c r="B32725" t="s">
        <v>16545</v>
      </c>
      <c r="C32725" t="s">
        <v>4</v>
      </c>
      <c r="D32725">
        <v>1</v>
      </c>
    </row>
    <row r="32726" spans="2:4" x14ac:dyDescent="0.7">
      <c r="B32726" t="s">
        <v>16545</v>
      </c>
      <c r="C32726" t="s">
        <v>14</v>
      </c>
      <c r="D32726">
        <v>1</v>
      </c>
    </row>
    <row r="32727" spans="2:4" x14ac:dyDescent="0.7">
      <c r="B32727" t="s">
        <v>16546</v>
      </c>
      <c r="C32727" t="s">
        <v>9</v>
      </c>
      <c r="D32727">
        <v>1</v>
      </c>
    </row>
    <row r="32728" spans="2:4" x14ac:dyDescent="0.7">
      <c r="B32728" t="s">
        <v>16546</v>
      </c>
      <c r="C32728" t="s">
        <v>32</v>
      </c>
      <c r="D32728">
        <v>1</v>
      </c>
    </row>
    <row r="32729" spans="2:4" x14ac:dyDescent="0.7">
      <c r="B32729" t="s">
        <v>16547</v>
      </c>
      <c r="C32729" t="s">
        <v>4</v>
      </c>
      <c r="D32729">
        <v>1</v>
      </c>
    </row>
    <row r="32730" spans="2:4" x14ac:dyDescent="0.7">
      <c r="B32730" t="s">
        <v>16547</v>
      </c>
      <c r="C32730" t="s">
        <v>16</v>
      </c>
      <c r="D32730">
        <v>1</v>
      </c>
    </row>
    <row r="32731" spans="2:4" x14ac:dyDescent="0.7">
      <c r="B32731" t="s">
        <v>16548</v>
      </c>
      <c r="C32731" t="s">
        <v>10</v>
      </c>
      <c r="D32731">
        <v>1</v>
      </c>
    </row>
    <row r="32732" spans="2:4" x14ac:dyDescent="0.7">
      <c r="B32732" t="s">
        <v>16548</v>
      </c>
      <c r="C32732" t="s">
        <v>28</v>
      </c>
      <c r="D32732">
        <v>1</v>
      </c>
    </row>
    <row r="32733" spans="2:4" x14ac:dyDescent="0.7">
      <c r="B32733" t="s">
        <v>16549</v>
      </c>
      <c r="C32733" t="s">
        <v>10</v>
      </c>
      <c r="D32733">
        <v>1</v>
      </c>
    </row>
    <row r="32734" spans="2:4" x14ac:dyDescent="0.7">
      <c r="B32734" t="s">
        <v>16549</v>
      </c>
      <c r="C32734" t="s">
        <v>19</v>
      </c>
      <c r="D32734">
        <v>1</v>
      </c>
    </row>
    <row r="32735" spans="2:4" x14ac:dyDescent="0.7">
      <c r="B32735" t="s">
        <v>16550</v>
      </c>
      <c r="C32735" t="s">
        <v>7</v>
      </c>
      <c r="D32735">
        <v>1</v>
      </c>
    </row>
    <row r="32736" spans="2:4" x14ac:dyDescent="0.7">
      <c r="B32736" t="s">
        <v>16550</v>
      </c>
      <c r="C32736" t="s">
        <v>28</v>
      </c>
      <c r="D32736">
        <v>1</v>
      </c>
    </row>
    <row r="32737" spans="2:4" x14ac:dyDescent="0.7">
      <c r="B32737" t="s">
        <v>16551</v>
      </c>
      <c r="C32737" t="s">
        <v>27</v>
      </c>
      <c r="D32737">
        <v>1</v>
      </c>
    </row>
    <row r="32738" spans="2:4" x14ac:dyDescent="0.7">
      <c r="B32738" t="s">
        <v>16551</v>
      </c>
      <c r="C32738" t="s">
        <v>14</v>
      </c>
      <c r="D32738">
        <v>1</v>
      </c>
    </row>
    <row r="32739" spans="2:4" x14ac:dyDescent="0.7">
      <c r="B32739" t="s">
        <v>16552</v>
      </c>
      <c r="C32739" t="s">
        <v>24</v>
      </c>
      <c r="D32739">
        <v>1</v>
      </c>
    </row>
    <row r="32740" spans="2:4" x14ac:dyDescent="0.7">
      <c r="B32740" t="s">
        <v>16552</v>
      </c>
      <c r="C32740" t="s">
        <v>38</v>
      </c>
      <c r="D32740">
        <v>1</v>
      </c>
    </row>
    <row r="32741" spans="2:4" x14ac:dyDescent="0.7">
      <c r="B32741" t="s">
        <v>16553</v>
      </c>
      <c r="C32741" t="s">
        <v>5</v>
      </c>
      <c r="D32741">
        <v>1</v>
      </c>
    </row>
    <row r="32742" spans="2:4" x14ac:dyDescent="0.7">
      <c r="B32742" t="s">
        <v>16553</v>
      </c>
      <c r="C32742" t="s">
        <v>14</v>
      </c>
      <c r="D32742">
        <v>1</v>
      </c>
    </row>
    <row r="32743" spans="2:4" x14ac:dyDescent="0.7">
      <c r="B32743" t="s">
        <v>16554</v>
      </c>
      <c r="C32743" t="s">
        <v>16</v>
      </c>
      <c r="D32743">
        <v>1</v>
      </c>
    </row>
    <row r="32744" spans="2:4" x14ac:dyDescent="0.7">
      <c r="B32744" t="s">
        <v>16554</v>
      </c>
      <c r="C32744" t="s">
        <v>32</v>
      </c>
      <c r="D32744">
        <v>1</v>
      </c>
    </row>
    <row r="32745" spans="2:4" x14ac:dyDescent="0.7">
      <c r="B32745" t="s">
        <v>16554</v>
      </c>
      <c r="C32745" t="s">
        <v>14</v>
      </c>
      <c r="D32745">
        <v>1</v>
      </c>
    </row>
    <row r="32746" spans="2:4" x14ac:dyDescent="0.7">
      <c r="B32746" t="s">
        <v>16555</v>
      </c>
      <c r="C32746" t="s">
        <v>10</v>
      </c>
      <c r="D32746">
        <v>1</v>
      </c>
    </row>
    <row r="32747" spans="2:4" x14ac:dyDescent="0.7">
      <c r="B32747" t="s">
        <v>16555</v>
      </c>
      <c r="C32747" t="s">
        <v>38</v>
      </c>
      <c r="D32747">
        <v>1</v>
      </c>
    </row>
    <row r="32748" spans="2:4" x14ac:dyDescent="0.7">
      <c r="B32748" t="s">
        <v>16556</v>
      </c>
      <c r="C32748" t="s">
        <v>12</v>
      </c>
      <c r="D32748">
        <v>1</v>
      </c>
    </row>
    <row r="32749" spans="2:4" x14ac:dyDescent="0.7">
      <c r="B32749" t="s">
        <v>16556</v>
      </c>
      <c r="C32749" t="s">
        <v>38</v>
      </c>
      <c r="D32749">
        <v>1</v>
      </c>
    </row>
    <row r="32750" spans="2:4" x14ac:dyDescent="0.7">
      <c r="B32750" t="s">
        <v>16557</v>
      </c>
      <c r="C32750" t="s">
        <v>16</v>
      </c>
      <c r="D32750">
        <v>1</v>
      </c>
    </row>
    <row r="32751" spans="2:4" x14ac:dyDescent="0.7">
      <c r="B32751" t="s">
        <v>16557</v>
      </c>
      <c r="C32751" t="s">
        <v>9</v>
      </c>
      <c r="D32751">
        <v>1</v>
      </c>
    </row>
    <row r="32752" spans="2:4" x14ac:dyDescent="0.7">
      <c r="B32752" t="s">
        <v>16557</v>
      </c>
      <c r="C32752" t="s">
        <v>7</v>
      </c>
      <c r="D32752">
        <v>1</v>
      </c>
    </row>
    <row r="32753" spans="2:4" x14ac:dyDescent="0.7">
      <c r="B32753" t="s">
        <v>16558</v>
      </c>
      <c r="C32753" t="s">
        <v>9</v>
      </c>
      <c r="D32753">
        <v>1</v>
      </c>
    </row>
    <row r="32754" spans="2:4" x14ac:dyDescent="0.7">
      <c r="B32754" t="s">
        <v>16558</v>
      </c>
      <c r="C32754" t="s">
        <v>38</v>
      </c>
      <c r="D32754">
        <v>1</v>
      </c>
    </row>
    <row r="32755" spans="2:4" x14ac:dyDescent="0.7">
      <c r="B32755" t="s">
        <v>16559</v>
      </c>
      <c r="C32755" t="s">
        <v>24</v>
      </c>
      <c r="D32755">
        <v>1</v>
      </c>
    </row>
    <row r="32756" spans="2:4" x14ac:dyDescent="0.7">
      <c r="B32756" t="s">
        <v>16559</v>
      </c>
      <c r="C32756" t="s">
        <v>28</v>
      </c>
      <c r="D32756">
        <v>1</v>
      </c>
    </row>
    <row r="32757" spans="2:4" x14ac:dyDescent="0.7">
      <c r="B32757" t="s">
        <v>16560</v>
      </c>
      <c r="C32757" t="s">
        <v>10</v>
      </c>
      <c r="D32757">
        <v>1</v>
      </c>
    </row>
    <row r="32758" spans="2:4" x14ac:dyDescent="0.7">
      <c r="B32758" t="s">
        <v>16560</v>
      </c>
      <c r="C32758" t="s">
        <v>14</v>
      </c>
      <c r="D32758">
        <v>1</v>
      </c>
    </row>
    <row r="32759" spans="2:4" x14ac:dyDescent="0.7">
      <c r="B32759" t="s">
        <v>16561</v>
      </c>
      <c r="C32759" t="s">
        <v>28</v>
      </c>
      <c r="D32759">
        <v>1</v>
      </c>
    </row>
    <row r="32760" spans="2:4" x14ac:dyDescent="0.7">
      <c r="B32760" t="s">
        <v>16561</v>
      </c>
      <c r="C32760" t="s">
        <v>38</v>
      </c>
      <c r="D32760">
        <v>1</v>
      </c>
    </row>
    <row r="32761" spans="2:4" x14ac:dyDescent="0.7">
      <c r="B32761" t="s">
        <v>16562</v>
      </c>
      <c r="C32761" t="s">
        <v>10</v>
      </c>
      <c r="D32761">
        <v>1</v>
      </c>
    </row>
    <row r="32762" spans="2:4" x14ac:dyDescent="0.7">
      <c r="B32762" t="s">
        <v>16562</v>
      </c>
      <c r="C32762" t="s">
        <v>28</v>
      </c>
      <c r="D32762">
        <v>1</v>
      </c>
    </row>
    <row r="32763" spans="2:4" x14ac:dyDescent="0.7">
      <c r="B32763" t="s">
        <v>16563</v>
      </c>
      <c r="C32763" t="s">
        <v>17</v>
      </c>
      <c r="D32763">
        <v>1</v>
      </c>
    </row>
    <row r="32764" spans="2:4" x14ac:dyDescent="0.7">
      <c r="B32764" t="s">
        <v>16563</v>
      </c>
      <c r="C32764" t="s">
        <v>24</v>
      </c>
      <c r="D32764">
        <v>1</v>
      </c>
    </row>
    <row r="32765" spans="2:4" x14ac:dyDescent="0.7">
      <c r="B32765" t="s">
        <v>16564</v>
      </c>
      <c r="C32765" t="s">
        <v>16</v>
      </c>
      <c r="D32765">
        <v>1</v>
      </c>
    </row>
    <row r="32766" spans="2:4" x14ac:dyDescent="0.7">
      <c r="B32766" t="s">
        <v>16564</v>
      </c>
      <c r="C32766" t="s">
        <v>10</v>
      </c>
      <c r="D32766">
        <v>1</v>
      </c>
    </row>
    <row r="32767" spans="2:4" x14ac:dyDescent="0.7">
      <c r="B32767" t="s">
        <v>16565</v>
      </c>
      <c r="C32767" t="s">
        <v>4</v>
      </c>
      <c r="D32767">
        <v>1</v>
      </c>
    </row>
    <row r="32768" spans="2:4" x14ac:dyDescent="0.7">
      <c r="B32768" t="s">
        <v>16565</v>
      </c>
      <c r="C32768" t="s">
        <v>27</v>
      </c>
      <c r="D32768">
        <v>1</v>
      </c>
    </row>
    <row r="32769" spans="2:4" x14ac:dyDescent="0.7">
      <c r="B32769" t="s">
        <v>16566</v>
      </c>
      <c r="C32769" t="s">
        <v>19</v>
      </c>
      <c r="D32769">
        <v>1</v>
      </c>
    </row>
    <row r="32770" spans="2:4" x14ac:dyDescent="0.7">
      <c r="B32770" t="s">
        <v>16566</v>
      </c>
      <c r="C32770" t="s">
        <v>32</v>
      </c>
      <c r="D32770">
        <v>1</v>
      </c>
    </row>
    <row r="32771" spans="2:4" x14ac:dyDescent="0.7">
      <c r="B32771" t="s">
        <v>16567</v>
      </c>
      <c r="C32771" t="s">
        <v>16</v>
      </c>
      <c r="D32771">
        <v>1</v>
      </c>
    </row>
    <row r="32772" spans="2:4" x14ac:dyDescent="0.7">
      <c r="B32772" t="s">
        <v>16567</v>
      </c>
      <c r="C32772" t="s">
        <v>17</v>
      </c>
      <c r="D32772">
        <v>2</v>
      </c>
    </row>
    <row r="32773" spans="2:4" x14ac:dyDescent="0.7">
      <c r="B32773" t="s">
        <v>16568</v>
      </c>
      <c r="C32773" t="s">
        <v>27</v>
      </c>
      <c r="D32773">
        <v>1</v>
      </c>
    </row>
    <row r="32774" spans="2:4" x14ac:dyDescent="0.7">
      <c r="B32774" t="s">
        <v>16568</v>
      </c>
      <c r="C32774" t="s">
        <v>12</v>
      </c>
      <c r="D32774">
        <v>1</v>
      </c>
    </row>
    <row r="32775" spans="2:4" x14ac:dyDescent="0.7">
      <c r="B32775" t="s">
        <v>16569</v>
      </c>
      <c r="C32775" t="s">
        <v>16</v>
      </c>
      <c r="D32775">
        <v>1</v>
      </c>
    </row>
    <row r="32776" spans="2:4" x14ac:dyDescent="0.7">
      <c r="B32776" t="s">
        <v>16569</v>
      </c>
      <c r="C32776" t="s">
        <v>7</v>
      </c>
      <c r="D32776">
        <v>1</v>
      </c>
    </row>
    <row r="32777" spans="2:4" x14ac:dyDescent="0.7">
      <c r="B32777" t="s">
        <v>16569</v>
      </c>
      <c r="C32777" t="s">
        <v>14</v>
      </c>
      <c r="D32777">
        <v>1</v>
      </c>
    </row>
    <row r="32778" spans="2:4" x14ac:dyDescent="0.7">
      <c r="B32778" t="s">
        <v>16570</v>
      </c>
      <c r="C32778" t="s">
        <v>7</v>
      </c>
      <c r="D32778">
        <v>2</v>
      </c>
    </row>
    <row r="32779" spans="2:4" x14ac:dyDescent="0.7">
      <c r="B32779" t="s">
        <v>16571</v>
      </c>
      <c r="C32779" t="s">
        <v>9</v>
      </c>
      <c r="D32779">
        <v>1</v>
      </c>
    </row>
    <row r="32780" spans="2:4" x14ac:dyDescent="0.7">
      <c r="B32780" t="s">
        <v>16571</v>
      </c>
      <c r="C32780" t="s">
        <v>5</v>
      </c>
      <c r="D32780">
        <v>1</v>
      </c>
    </row>
    <row r="32781" spans="2:4" x14ac:dyDescent="0.7">
      <c r="B32781" t="s">
        <v>16572</v>
      </c>
      <c r="C32781" t="s">
        <v>19</v>
      </c>
      <c r="D32781">
        <v>1</v>
      </c>
    </row>
    <row r="32782" spans="2:4" x14ac:dyDescent="0.7">
      <c r="B32782" t="s">
        <v>16572</v>
      </c>
      <c r="C32782" t="s">
        <v>38</v>
      </c>
      <c r="D32782">
        <v>1</v>
      </c>
    </row>
    <row r="32783" spans="2:4" x14ac:dyDescent="0.7">
      <c r="B32783" t="s">
        <v>16573</v>
      </c>
      <c r="C32783" t="s">
        <v>9</v>
      </c>
      <c r="D32783">
        <v>1</v>
      </c>
    </row>
    <row r="32784" spans="2:4" x14ac:dyDescent="0.7">
      <c r="B32784" t="s">
        <v>16573</v>
      </c>
      <c r="C32784" t="s">
        <v>32</v>
      </c>
      <c r="D32784">
        <v>1</v>
      </c>
    </row>
    <row r="32785" spans="2:4" x14ac:dyDescent="0.7">
      <c r="B32785" t="s">
        <v>16574</v>
      </c>
      <c r="C32785" t="s">
        <v>16</v>
      </c>
      <c r="D32785">
        <v>1</v>
      </c>
    </row>
    <row r="32786" spans="2:4" x14ac:dyDescent="0.7">
      <c r="B32786" t="s">
        <v>16574</v>
      </c>
      <c r="C32786" t="s">
        <v>12</v>
      </c>
      <c r="D32786">
        <v>1</v>
      </c>
    </row>
    <row r="32787" spans="2:4" x14ac:dyDescent="0.7">
      <c r="B32787" t="s">
        <v>16575</v>
      </c>
      <c r="C32787" t="s">
        <v>5</v>
      </c>
      <c r="D32787">
        <v>1</v>
      </c>
    </row>
    <row r="32788" spans="2:4" x14ac:dyDescent="0.7">
      <c r="B32788" t="s">
        <v>16575</v>
      </c>
      <c r="C32788" t="s">
        <v>28</v>
      </c>
      <c r="D32788">
        <v>1</v>
      </c>
    </row>
    <row r="32789" spans="2:4" x14ac:dyDescent="0.7">
      <c r="B32789" t="s">
        <v>16576</v>
      </c>
      <c r="C32789" t="s">
        <v>10</v>
      </c>
      <c r="D32789">
        <v>1</v>
      </c>
    </row>
    <row r="32790" spans="2:4" x14ac:dyDescent="0.7">
      <c r="B32790" t="s">
        <v>16576</v>
      </c>
      <c r="C32790" t="s">
        <v>38</v>
      </c>
      <c r="D32790">
        <v>1</v>
      </c>
    </row>
    <row r="32791" spans="2:4" x14ac:dyDescent="0.7">
      <c r="B32791" t="s">
        <v>16577</v>
      </c>
      <c r="C32791" t="s">
        <v>14</v>
      </c>
      <c r="D32791">
        <v>1</v>
      </c>
    </row>
    <row r="32792" spans="2:4" x14ac:dyDescent="0.7">
      <c r="B32792" t="s">
        <v>16577</v>
      </c>
      <c r="C32792" t="s">
        <v>12</v>
      </c>
      <c r="D32792">
        <v>1</v>
      </c>
    </row>
    <row r="32793" spans="2:4" x14ac:dyDescent="0.7">
      <c r="B32793" t="s">
        <v>16578</v>
      </c>
      <c r="C32793" t="s">
        <v>28</v>
      </c>
      <c r="D32793">
        <v>1</v>
      </c>
    </row>
    <row r="32794" spans="2:4" x14ac:dyDescent="0.7">
      <c r="B32794" t="s">
        <v>16578</v>
      </c>
      <c r="C32794" t="s">
        <v>38</v>
      </c>
      <c r="D32794">
        <v>1</v>
      </c>
    </row>
    <row r="32795" spans="2:4" x14ac:dyDescent="0.7">
      <c r="B32795" t="s">
        <v>16579</v>
      </c>
      <c r="C32795" t="s">
        <v>27</v>
      </c>
      <c r="D32795">
        <v>1</v>
      </c>
    </row>
    <row r="32796" spans="2:4" x14ac:dyDescent="0.7">
      <c r="B32796" t="s">
        <v>16579</v>
      </c>
      <c r="C32796" t="s">
        <v>5</v>
      </c>
      <c r="D32796">
        <v>1</v>
      </c>
    </row>
    <row r="32797" spans="2:4" x14ac:dyDescent="0.7">
      <c r="B32797" t="s">
        <v>16580</v>
      </c>
      <c r="C32797" t="s">
        <v>10</v>
      </c>
      <c r="D32797">
        <v>1</v>
      </c>
    </row>
    <row r="32798" spans="2:4" x14ac:dyDescent="0.7">
      <c r="B32798" t="s">
        <v>16580</v>
      </c>
      <c r="C32798" t="s">
        <v>27</v>
      </c>
      <c r="D32798">
        <v>1</v>
      </c>
    </row>
    <row r="32799" spans="2:4" x14ac:dyDescent="0.7">
      <c r="B32799" t="s">
        <v>16581</v>
      </c>
      <c r="C32799" t="s">
        <v>14</v>
      </c>
      <c r="D32799">
        <v>1</v>
      </c>
    </row>
    <row r="32800" spans="2:4" x14ac:dyDescent="0.7">
      <c r="B32800" t="s">
        <v>16581</v>
      </c>
      <c r="C32800" t="s">
        <v>12</v>
      </c>
      <c r="D32800">
        <v>1</v>
      </c>
    </row>
    <row r="32801" spans="2:4" x14ac:dyDescent="0.7">
      <c r="B32801" t="s">
        <v>16582</v>
      </c>
      <c r="C32801" t="s">
        <v>10</v>
      </c>
      <c r="D32801">
        <v>1</v>
      </c>
    </row>
    <row r="32802" spans="2:4" x14ac:dyDescent="0.7">
      <c r="B32802" t="s">
        <v>16582</v>
      </c>
      <c r="C32802" t="s">
        <v>19</v>
      </c>
      <c r="D32802">
        <v>1</v>
      </c>
    </row>
    <row r="32803" spans="2:4" x14ac:dyDescent="0.7">
      <c r="B32803" t="s">
        <v>16583</v>
      </c>
      <c r="C32803" t="s">
        <v>7</v>
      </c>
      <c r="D32803">
        <v>1</v>
      </c>
    </row>
    <row r="32804" spans="2:4" x14ac:dyDescent="0.7">
      <c r="B32804" t="s">
        <v>16583</v>
      </c>
      <c r="C32804" t="s">
        <v>38</v>
      </c>
      <c r="D32804">
        <v>1</v>
      </c>
    </row>
    <row r="32805" spans="2:4" x14ac:dyDescent="0.7">
      <c r="B32805" t="s">
        <v>16584</v>
      </c>
      <c r="C32805" t="s">
        <v>19</v>
      </c>
      <c r="D32805">
        <v>1</v>
      </c>
    </row>
    <row r="32806" spans="2:4" x14ac:dyDescent="0.7">
      <c r="B32806" t="s">
        <v>16584</v>
      </c>
      <c r="C32806" t="s">
        <v>32</v>
      </c>
      <c r="D32806">
        <v>1</v>
      </c>
    </row>
    <row r="32807" spans="2:4" x14ac:dyDescent="0.7">
      <c r="B32807" t="s">
        <v>16585</v>
      </c>
      <c r="C32807" t="s">
        <v>19</v>
      </c>
      <c r="D32807">
        <v>1</v>
      </c>
    </row>
    <row r="32808" spans="2:4" x14ac:dyDescent="0.7">
      <c r="B32808" t="s">
        <v>16585</v>
      </c>
      <c r="C32808" t="s">
        <v>14</v>
      </c>
      <c r="D32808">
        <v>1</v>
      </c>
    </row>
    <row r="32809" spans="2:4" x14ac:dyDescent="0.7">
      <c r="B32809" t="s">
        <v>16586</v>
      </c>
      <c r="C32809" t="s">
        <v>32</v>
      </c>
      <c r="D32809">
        <v>1</v>
      </c>
    </row>
    <row r="32810" spans="2:4" x14ac:dyDescent="0.7">
      <c r="B32810" t="s">
        <v>16586</v>
      </c>
      <c r="C32810" t="s">
        <v>28</v>
      </c>
      <c r="D32810">
        <v>1</v>
      </c>
    </row>
    <row r="32811" spans="2:4" x14ac:dyDescent="0.7">
      <c r="B32811" t="s">
        <v>16587</v>
      </c>
      <c r="C32811" t="s">
        <v>5</v>
      </c>
      <c r="D32811">
        <v>1</v>
      </c>
    </row>
    <row r="32812" spans="2:4" x14ac:dyDescent="0.7">
      <c r="B32812" t="s">
        <v>16587</v>
      </c>
      <c r="C32812" t="s">
        <v>24</v>
      </c>
      <c r="D32812">
        <v>1</v>
      </c>
    </row>
    <row r="32813" spans="2:4" x14ac:dyDescent="0.7">
      <c r="B32813" t="s">
        <v>16587</v>
      </c>
      <c r="C32813" t="s">
        <v>38</v>
      </c>
      <c r="D32813">
        <v>1</v>
      </c>
    </row>
    <row r="32814" spans="2:4" x14ac:dyDescent="0.7">
      <c r="B32814" t="s">
        <v>16588</v>
      </c>
      <c r="C32814" t="s">
        <v>9</v>
      </c>
      <c r="D32814">
        <v>1</v>
      </c>
    </row>
    <row r="32815" spans="2:4" x14ac:dyDescent="0.7">
      <c r="B32815" t="s">
        <v>16588</v>
      </c>
      <c r="C32815" t="s">
        <v>10</v>
      </c>
      <c r="D32815">
        <v>1</v>
      </c>
    </row>
    <row r="32816" spans="2:4" x14ac:dyDescent="0.7">
      <c r="B32816" t="s">
        <v>16589</v>
      </c>
      <c r="C32816" t="s">
        <v>17</v>
      </c>
      <c r="D32816">
        <v>1</v>
      </c>
    </row>
    <row r="32817" spans="2:4" x14ac:dyDescent="0.7">
      <c r="B32817" t="s">
        <v>16589</v>
      </c>
      <c r="C32817" t="s">
        <v>14</v>
      </c>
      <c r="D32817">
        <v>1</v>
      </c>
    </row>
    <row r="32818" spans="2:4" x14ac:dyDescent="0.7">
      <c r="B32818" t="s">
        <v>16590</v>
      </c>
      <c r="C32818" t="s">
        <v>4</v>
      </c>
      <c r="D32818">
        <v>1</v>
      </c>
    </row>
    <row r="32819" spans="2:4" x14ac:dyDescent="0.7">
      <c r="B32819" t="s">
        <v>16590</v>
      </c>
      <c r="C32819" t="s">
        <v>17</v>
      </c>
      <c r="D32819">
        <v>1</v>
      </c>
    </row>
    <row r="32820" spans="2:4" x14ac:dyDescent="0.7">
      <c r="B32820" t="s">
        <v>16591</v>
      </c>
      <c r="C32820" t="s">
        <v>10</v>
      </c>
      <c r="D32820">
        <v>1</v>
      </c>
    </row>
    <row r="32821" spans="2:4" x14ac:dyDescent="0.7">
      <c r="B32821" t="s">
        <v>16591</v>
      </c>
      <c r="C32821" t="s">
        <v>19</v>
      </c>
      <c r="D32821">
        <v>1</v>
      </c>
    </row>
    <row r="32822" spans="2:4" x14ac:dyDescent="0.7">
      <c r="B32822" t="s">
        <v>16592</v>
      </c>
      <c r="C32822" t="s">
        <v>4</v>
      </c>
      <c r="D32822">
        <v>1</v>
      </c>
    </row>
    <row r="32823" spans="2:4" x14ac:dyDescent="0.7">
      <c r="B32823" t="s">
        <v>16592</v>
      </c>
      <c r="C32823" t="s">
        <v>16</v>
      </c>
      <c r="D32823">
        <v>1</v>
      </c>
    </row>
    <row r="32824" spans="2:4" x14ac:dyDescent="0.7">
      <c r="B32824" t="s">
        <v>16593</v>
      </c>
      <c r="C32824" t="s">
        <v>27</v>
      </c>
      <c r="D32824">
        <v>1</v>
      </c>
    </row>
    <row r="32825" spans="2:4" x14ac:dyDescent="0.7">
      <c r="B32825" t="s">
        <v>16593</v>
      </c>
      <c r="C32825" t="s">
        <v>19</v>
      </c>
      <c r="D32825">
        <v>1</v>
      </c>
    </row>
    <row r="32826" spans="2:4" x14ac:dyDescent="0.7">
      <c r="B32826" t="s">
        <v>16594</v>
      </c>
      <c r="C32826" t="s">
        <v>10</v>
      </c>
      <c r="D32826">
        <v>1</v>
      </c>
    </row>
    <row r="32827" spans="2:4" x14ac:dyDescent="0.7">
      <c r="B32827" t="s">
        <v>16594</v>
      </c>
      <c r="C32827" t="s">
        <v>19</v>
      </c>
      <c r="D32827">
        <v>1</v>
      </c>
    </row>
    <row r="32828" spans="2:4" x14ac:dyDescent="0.7">
      <c r="B32828" t="s">
        <v>16595</v>
      </c>
      <c r="C32828" t="s">
        <v>27</v>
      </c>
      <c r="D32828">
        <v>1</v>
      </c>
    </row>
    <row r="32829" spans="2:4" x14ac:dyDescent="0.7">
      <c r="B32829" t="s">
        <v>16595</v>
      </c>
      <c r="C32829" t="s">
        <v>19</v>
      </c>
      <c r="D32829">
        <v>1</v>
      </c>
    </row>
    <row r="32830" spans="2:4" x14ac:dyDescent="0.7">
      <c r="B32830" t="s">
        <v>16596</v>
      </c>
      <c r="C32830" t="s">
        <v>10</v>
      </c>
      <c r="D32830">
        <v>1</v>
      </c>
    </row>
    <row r="32831" spans="2:4" x14ac:dyDescent="0.7">
      <c r="B32831" t="s">
        <v>16596</v>
      </c>
      <c r="C32831" t="s">
        <v>32</v>
      </c>
      <c r="D32831">
        <v>1</v>
      </c>
    </row>
    <row r="32832" spans="2:4" x14ac:dyDescent="0.7">
      <c r="B32832" t="s">
        <v>16597</v>
      </c>
      <c r="C32832" t="s">
        <v>4</v>
      </c>
      <c r="D32832">
        <v>1</v>
      </c>
    </row>
    <row r="32833" spans="2:4" x14ac:dyDescent="0.7">
      <c r="B32833" t="s">
        <v>16597</v>
      </c>
      <c r="C32833" t="s">
        <v>5</v>
      </c>
      <c r="D32833">
        <v>1</v>
      </c>
    </row>
    <row r="32834" spans="2:4" x14ac:dyDescent="0.7">
      <c r="B32834" t="s">
        <v>16598</v>
      </c>
      <c r="C32834" t="s">
        <v>16</v>
      </c>
      <c r="D32834">
        <v>1</v>
      </c>
    </row>
    <row r="32835" spans="2:4" x14ac:dyDescent="0.7">
      <c r="B32835" t="s">
        <v>16598</v>
      </c>
      <c r="C32835" t="s">
        <v>38</v>
      </c>
      <c r="D32835">
        <v>1</v>
      </c>
    </row>
    <row r="32836" spans="2:4" x14ac:dyDescent="0.7">
      <c r="B32836" t="s">
        <v>16599</v>
      </c>
      <c r="C32836" t="s">
        <v>24</v>
      </c>
      <c r="D32836">
        <v>1</v>
      </c>
    </row>
    <row r="32837" spans="2:4" x14ac:dyDescent="0.7">
      <c r="B32837" t="s">
        <v>16599</v>
      </c>
      <c r="C32837" t="s">
        <v>12</v>
      </c>
      <c r="D32837">
        <v>1</v>
      </c>
    </row>
    <row r="32838" spans="2:4" x14ac:dyDescent="0.7">
      <c r="B32838" t="s">
        <v>16600</v>
      </c>
      <c r="C32838" t="s">
        <v>16</v>
      </c>
      <c r="D32838">
        <v>1</v>
      </c>
    </row>
    <row r="32839" spans="2:4" x14ac:dyDescent="0.7">
      <c r="B32839" t="s">
        <v>16600</v>
      </c>
      <c r="C32839" t="s">
        <v>27</v>
      </c>
      <c r="D32839">
        <v>1</v>
      </c>
    </row>
    <row r="32840" spans="2:4" x14ac:dyDescent="0.7">
      <c r="B32840" t="s">
        <v>16601</v>
      </c>
      <c r="C32840" t="s">
        <v>27</v>
      </c>
      <c r="D32840">
        <v>1</v>
      </c>
    </row>
    <row r="32841" spans="2:4" x14ac:dyDescent="0.7">
      <c r="B32841" t="s">
        <v>16601</v>
      </c>
      <c r="C32841" t="s">
        <v>5</v>
      </c>
      <c r="D32841">
        <v>1</v>
      </c>
    </row>
    <row r="32842" spans="2:4" x14ac:dyDescent="0.7">
      <c r="B32842" t="s">
        <v>16602</v>
      </c>
      <c r="C32842" t="s">
        <v>5</v>
      </c>
      <c r="D32842">
        <v>1</v>
      </c>
    </row>
    <row r="32843" spans="2:4" x14ac:dyDescent="0.7">
      <c r="B32843" t="s">
        <v>16602</v>
      </c>
      <c r="C32843" t="s">
        <v>32</v>
      </c>
      <c r="D32843">
        <v>1</v>
      </c>
    </row>
    <row r="32844" spans="2:4" x14ac:dyDescent="0.7">
      <c r="B32844" t="s">
        <v>16603</v>
      </c>
      <c r="C32844" t="s">
        <v>10</v>
      </c>
      <c r="D32844">
        <v>1</v>
      </c>
    </row>
    <row r="32845" spans="2:4" x14ac:dyDescent="0.7">
      <c r="B32845" t="s">
        <v>16603</v>
      </c>
      <c r="C32845" t="s">
        <v>24</v>
      </c>
      <c r="D32845">
        <v>1</v>
      </c>
    </row>
    <row r="32846" spans="2:4" x14ac:dyDescent="0.7">
      <c r="B32846" t="s">
        <v>16604</v>
      </c>
      <c r="C32846" t="s">
        <v>16</v>
      </c>
      <c r="D32846">
        <v>2</v>
      </c>
    </row>
    <row r="32847" spans="2:4" x14ac:dyDescent="0.7">
      <c r="B32847" t="s">
        <v>16604</v>
      </c>
      <c r="C32847" t="s">
        <v>38</v>
      </c>
      <c r="D32847">
        <v>1</v>
      </c>
    </row>
    <row r="32848" spans="2:4" x14ac:dyDescent="0.7">
      <c r="B32848" t="s">
        <v>16605</v>
      </c>
      <c r="C32848" t="s">
        <v>12</v>
      </c>
      <c r="D32848">
        <v>1</v>
      </c>
    </row>
    <row r="32849" spans="2:4" x14ac:dyDescent="0.7">
      <c r="B32849" t="s">
        <v>16605</v>
      </c>
      <c r="C32849" t="s">
        <v>38</v>
      </c>
      <c r="D32849">
        <v>1</v>
      </c>
    </row>
    <row r="32850" spans="2:4" x14ac:dyDescent="0.7">
      <c r="B32850" t="s">
        <v>16606</v>
      </c>
      <c r="C32850" t="s">
        <v>27</v>
      </c>
      <c r="D32850">
        <v>1</v>
      </c>
    </row>
    <row r="32851" spans="2:4" x14ac:dyDescent="0.7">
      <c r="B32851" t="s">
        <v>16606</v>
      </c>
      <c r="C32851" t="s">
        <v>32</v>
      </c>
      <c r="D32851">
        <v>1</v>
      </c>
    </row>
    <row r="32852" spans="2:4" x14ac:dyDescent="0.7">
      <c r="B32852" t="s">
        <v>16607</v>
      </c>
      <c r="C32852" t="s">
        <v>14</v>
      </c>
      <c r="D32852">
        <v>1</v>
      </c>
    </row>
    <row r="32853" spans="2:4" x14ac:dyDescent="0.7">
      <c r="B32853" t="s">
        <v>16607</v>
      </c>
      <c r="C32853" t="s">
        <v>38</v>
      </c>
      <c r="D32853">
        <v>1</v>
      </c>
    </row>
    <row r="32854" spans="2:4" x14ac:dyDescent="0.7">
      <c r="B32854" t="s">
        <v>16608</v>
      </c>
      <c r="C32854" t="s">
        <v>10</v>
      </c>
      <c r="D32854">
        <v>1</v>
      </c>
    </row>
    <row r="32855" spans="2:4" x14ac:dyDescent="0.7">
      <c r="B32855" t="s">
        <v>16608</v>
      </c>
      <c r="C32855" t="s">
        <v>12</v>
      </c>
      <c r="D32855">
        <v>1</v>
      </c>
    </row>
    <row r="32856" spans="2:4" x14ac:dyDescent="0.7">
      <c r="B32856" t="s">
        <v>16609</v>
      </c>
      <c r="C32856" t="s">
        <v>7</v>
      </c>
      <c r="D32856">
        <v>1</v>
      </c>
    </row>
    <row r="32857" spans="2:4" x14ac:dyDescent="0.7">
      <c r="B32857" t="s">
        <v>16609</v>
      </c>
      <c r="C32857" t="s">
        <v>5</v>
      </c>
      <c r="D32857">
        <v>1</v>
      </c>
    </row>
    <row r="32858" spans="2:4" x14ac:dyDescent="0.7">
      <c r="B32858" t="s">
        <v>16610</v>
      </c>
      <c r="C32858" t="s">
        <v>5</v>
      </c>
      <c r="D32858">
        <v>1</v>
      </c>
    </row>
    <row r="32859" spans="2:4" x14ac:dyDescent="0.7">
      <c r="B32859" t="s">
        <v>16610</v>
      </c>
      <c r="C32859" t="s">
        <v>12</v>
      </c>
      <c r="D32859">
        <v>1</v>
      </c>
    </row>
    <row r="32860" spans="2:4" x14ac:dyDescent="0.7">
      <c r="B32860" t="s">
        <v>16611</v>
      </c>
      <c r="C32860" t="s">
        <v>10</v>
      </c>
      <c r="D32860">
        <v>1</v>
      </c>
    </row>
    <row r="32861" spans="2:4" x14ac:dyDescent="0.7">
      <c r="B32861" t="s">
        <v>16611</v>
      </c>
      <c r="C32861" t="s">
        <v>7</v>
      </c>
      <c r="D32861">
        <v>1</v>
      </c>
    </row>
    <row r="32862" spans="2:4" x14ac:dyDescent="0.7">
      <c r="B32862" t="s">
        <v>16612</v>
      </c>
      <c r="C32862" t="s">
        <v>16</v>
      </c>
      <c r="D32862">
        <v>1</v>
      </c>
    </row>
    <row r="32863" spans="2:4" x14ac:dyDescent="0.7">
      <c r="B32863" t="s">
        <v>16612</v>
      </c>
      <c r="C32863" t="s">
        <v>32</v>
      </c>
      <c r="D32863">
        <v>1</v>
      </c>
    </row>
    <row r="32864" spans="2:4" x14ac:dyDescent="0.7">
      <c r="B32864" t="s">
        <v>16613</v>
      </c>
      <c r="C32864" t="s">
        <v>9</v>
      </c>
      <c r="D32864">
        <v>1</v>
      </c>
    </row>
    <row r="32865" spans="2:4" x14ac:dyDescent="0.7">
      <c r="B32865" t="s">
        <v>16613</v>
      </c>
      <c r="C32865" t="s">
        <v>19</v>
      </c>
      <c r="D32865">
        <v>1</v>
      </c>
    </row>
    <row r="32866" spans="2:4" x14ac:dyDescent="0.7">
      <c r="B32866" t="s">
        <v>16614</v>
      </c>
      <c r="C32866" t="s">
        <v>17</v>
      </c>
      <c r="D32866">
        <v>2</v>
      </c>
    </row>
    <row r="32867" spans="2:4" x14ac:dyDescent="0.7">
      <c r="B32867" t="s">
        <v>16615</v>
      </c>
      <c r="C32867" t="s">
        <v>9</v>
      </c>
      <c r="D32867">
        <v>1</v>
      </c>
    </row>
    <row r="32868" spans="2:4" x14ac:dyDescent="0.7">
      <c r="B32868" t="s">
        <v>16615</v>
      </c>
      <c r="C32868" t="s">
        <v>17</v>
      </c>
      <c r="D32868">
        <v>1</v>
      </c>
    </row>
    <row r="32869" spans="2:4" x14ac:dyDescent="0.7">
      <c r="B32869" t="s">
        <v>16616</v>
      </c>
      <c r="C32869" t="s">
        <v>10</v>
      </c>
      <c r="D32869">
        <v>1</v>
      </c>
    </row>
    <row r="32870" spans="2:4" x14ac:dyDescent="0.7">
      <c r="B32870" t="s">
        <v>16616</v>
      </c>
      <c r="C32870" t="s">
        <v>12</v>
      </c>
      <c r="D32870">
        <v>1</v>
      </c>
    </row>
    <row r="32871" spans="2:4" x14ac:dyDescent="0.7">
      <c r="B32871" t="s">
        <v>16617</v>
      </c>
      <c r="C32871" t="s">
        <v>16</v>
      </c>
      <c r="D32871">
        <v>1</v>
      </c>
    </row>
    <row r="32872" spans="2:4" x14ac:dyDescent="0.7">
      <c r="B32872" t="s">
        <v>16617</v>
      </c>
      <c r="C32872" t="s">
        <v>32</v>
      </c>
      <c r="D32872">
        <v>1</v>
      </c>
    </row>
    <row r="32873" spans="2:4" x14ac:dyDescent="0.7">
      <c r="B32873" t="s">
        <v>16618</v>
      </c>
      <c r="C32873" t="s">
        <v>17</v>
      </c>
      <c r="D32873">
        <v>1</v>
      </c>
    </row>
    <row r="32874" spans="2:4" x14ac:dyDescent="0.7">
      <c r="B32874" t="s">
        <v>16618</v>
      </c>
      <c r="C32874" t="s">
        <v>38</v>
      </c>
      <c r="D32874">
        <v>1</v>
      </c>
    </row>
    <row r="32875" spans="2:4" x14ac:dyDescent="0.7">
      <c r="B32875" t="s">
        <v>16619</v>
      </c>
      <c r="C32875" t="s">
        <v>16</v>
      </c>
      <c r="D32875">
        <v>1</v>
      </c>
    </row>
    <row r="32876" spans="2:4" x14ac:dyDescent="0.7">
      <c r="B32876" t="s">
        <v>16619</v>
      </c>
      <c r="C32876" t="s">
        <v>10</v>
      </c>
      <c r="D32876">
        <v>1</v>
      </c>
    </row>
    <row r="32877" spans="2:4" x14ac:dyDescent="0.7">
      <c r="B32877" t="s">
        <v>16620</v>
      </c>
      <c r="C32877" t="s">
        <v>14</v>
      </c>
      <c r="D32877">
        <v>1</v>
      </c>
    </row>
    <row r="32878" spans="2:4" x14ac:dyDescent="0.7">
      <c r="B32878" t="s">
        <v>16620</v>
      </c>
      <c r="C32878" t="s">
        <v>12</v>
      </c>
      <c r="D32878">
        <v>1</v>
      </c>
    </row>
    <row r="32879" spans="2:4" x14ac:dyDescent="0.7">
      <c r="B32879" t="s">
        <v>16621</v>
      </c>
      <c r="C32879" t="s">
        <v>14</v>
      </c>
      <c r="D32879">
        <v>2</v>
      </c>
    </row>
    <row r="32880" spans="2:4" x14ac:dyDescent="0.7">
      <c r="B32880" t="s">
        <v>16622</v>
      </c>
      <c r="C32880" t="s">
        <v>16</v>
      </c>
      <c r="D32880">
        <v>1</v>
      </c>
    </row>
    <row r="32881" spans="2:4" x14ac:dyDescent="0.7">
      <c r="B32881" t="s">
        <v>16622</v>
      </c>
      <c r="C32881" t="s">
        <v>19</v>
      </c>
      <c r="D32881">
        <v>1</v>
      </c>
    </row>
    <row r="32882" spans="2:4" x14ac:dyDescent="0.7">
      <c r="B32882" t="s">
        <v>16623</v>
      </c>
      <c r="C32882" t="s">
        <v>4</v>
      </c>
      <c r="D32882">
        <v>1</v>
      </c>
    </row>
    <row r="32883" spans="2:4" x14ac:dyDescent="0.7">
      <c r="B32883" t="s">
        <v>16623</v>
      </c>
      <c r="C32883" t="s">
        <v>24</v>
      </c>
      <c r="D32883">
        <v>1</v>
      </c>
    </row>
    <row r="32884" spans="2:4" x14ac:dyDescent="0.7">
      <c r="B32884" t="s">
        <v>16624</v>
      </c>
      <c r="C32884" t="s">
        <v>4</v>
      </c>
      <c r="D32884">
        <v>2</v>
      </c>
    </row>
    <row r="32885" spans="2:4" x14ac:dyDescent="0.7">
      <c r="B32885" t="s">
        <v>16625</v>
      </c>
      <c r="C32885" t="s">
        <v>27</v>
      </c>
      <c r="D32885">
        <v>1</v>
      </c>
    </row>
    <row r="32886" spans="2:4" x14ac:dyDescent="0.7">
      <c r="B32886" t="s">
        <v>16625</v>
      </c>
      <c r="C32886" t="s">
        <v>5</v>
      </c>
      <c r="D32886">
        <v>1</v>
      </c>
    </row>
    <row r="32887" spans="2:4" x14ac:dyDescent="0.7">
      <c r="B32887" t="s">
        <v>16626</v>
      </c>
      <c r="C32887" t="s">
        <v>5</v>
      </c>
      <c r="D32887">
        <v>2</v>
      </c>
    </row>
    <row r="32888" spans="2:4" x14ac:dyDescent="0.7">
      <c r="B32888" t="s">
        <v>16627</v>
      </c>
      <c r="C32888" t="s">
        <v>7</v>
      </c>
      <c r="D32888">
        <v>1</v>
      </c>
    </row>
    <row r="32889" spans="2:4" x14ac:dyDescent="0.7">
      <c r="B32889" t="s">
        <v>16627</v>
      </c>
      <c r="C32889" t="s">
        <v>32</v>
      </c>
      <c r="D32889">
        <v>1</v>
      </c>
    </row>
    <row r="32890" spans="2:4" x14ac:dyDescent="0.7">
      <c r="B32890" t="s">
        <v>16628</v>
      </c>
      <c r="C32890" t="s">
        <v>19</v>
      </c>
      <c r="D32890">
        <v>1</v>
      </c>
    </row>
    <row r="32891" spans="2:4" x14ac:dyDescent="0.7">
      <c r="B32891" t="s">
        <v>16628</v>
      </c>
      <c r="C32891" t="s">
        <v>24</v>
      </c>
      <c r="D32891">
        <v>1</v>
      </c>
    </row>
    <row r="32892" spans="2:4" x14ac:dyDescent="0.7">
      <c r="B32892" t="s">
        <v>16629</v>
      </c>
      <c r="C32892" t="s">
        <v>16</v>
      </c>
      <c r="D32892">
        <v>1</v>
      </c>
    </row>
    <row r="32893" spans="2:4" x14ac:dyDescent="0.7">
      <c r="B32893" t="s">
        <v>16629</v>
      </c>
      <c r="C32893" t="s">
        <v>17</v>
      </c>
      <c r="D32893">
        <v>1</v>
      </c>
    </row>
    <row r="32894" spans="2:4" x14ac:dyDescent="0.7">
      <c r="B32894" t="s">
        <v>16630</v>
      </c>
      <c r="C32894" t="s">
        <v>16</v>
      </c>
      <c r="D32894">
        <v>1</v>
      </c>
    </row>
    <row r="32895" spans="2:4" x14ac:dyDescent="0.7">
      <c r="B32895" t="s">
        <v>16630</v>
      </c>
      <c r="C32895" t="s">
        <v>17</v>
      </c>
      <c r="D32895">
        <v>1</v>
      </c>
    </row>
    <row r="32896" spans="2:4" x14ac:dyDescent="0.7">
      <c r="B32896" t="s">
        <v>16630</v>
      </c>
      <c r="C32896" t="s">
        <v>14</v>
      </c>
      <c r="D32896">
        <v>1</v>
      </c>
    </row>
    <row r="32897" spans="2:4" x14ac:dyDescent="0.7">
      <c r="B32897" t="s">
        <v>16631</v>
      </c>
      <c r="C32897" t="s">
        <v>27</v>
      </c>
      <c r="D32897">
        <v>1</v>
      </c>
    </row>
    <row r="32898" spans="2:4" x14ac:dyDescent="0.7">
      <c r="B32898" t="s">
        <v>16631</v>
      </c>
      <c r="C32898" t="s">
        <v>24</v>
      </c>
      <c r="D32898">
        <v>1</v>
      </c>
    </row>
    <row r="32899" spans="2:4" x14ac:dyDescent="0.7">
      <c r="B32899" t="s">
        <v>16632</v>
      </c>
      <c r="C32899" t="s">
        <v>17</v>
      </c>
      <c r="D32899">
        <v>1</v>
      </c>
    </row>
    <row r="32900" spans="2:4" x14ac:dyDescent="0.7">
      <c r="B32900" t="s">
        <v>16632</v>
      </c>
      <c r="C32900" t="s">
        <v>24</v>
      </c>
      <c r="D32900">
        <v>1</v>
      </c>
    </row>
    <row r="32901" spans="2:4" x14ac:dyDescent="0.7">
      <c r="B32901" t="s">
        <v>16633</v>
      </c>
      <c r="C32901" t="s">
        <v>4</v>
      </c>
      <c r="D32901">
        <v>1</v>
      </c>
    </row>
    <row r="32902" spans="2:4" x14ac:dyDescent="0.7">
      <c r="B32902" t="s">
        <v>16633</v>
      </c>
      <c r="C32902" t="s">
        <v>7</v>
      </c>
      <c r="D32902">
        <v>1</v>
      </c>
    </row>
    <row r="32903" spans="2:4" x14ac:dyDescent="0.7">
      <c r="B32903" t="s">
        <v>16634</v>
      </c>
      <c r="C32903" t="s">
        <v>7</v>
      </c>
      <c r="D32903">
        <v>1</v>
      </c>
    </row>
    <row r="32904" spans="2:4" x14ac:dyDescent="0.7">
      <c r="B32904" t="s">
        <v>16634</v>
      </c>
      <c r="C32904" t="s">
        <v>28</v>
      </c>
      <c r="D32904">
        <v>1</v>
      </c>
    </row>
    <row r="32905" spans="2:4" x14ac:dyDescent="0.7">
      <c r="B32905" t="s">
        <v>16635</v>
      </c>
      <c r="C32905" t="s">
        <v>4</v>
      </c>
      <c r="D32905">
        <v>1</v>
      </c>
    </row>
    <row r="32906" spans="2:4" x14ac:dyDescent="0.7">
      <c r="B32906" t="s">
        <v>16635</v>
      </c>
      <c r="C32906" t="s">
        <v>17</v>
      </c>
      <c r="D32906">
        <v>1</v>
      </c>
    </row>
    <row r="32907" spans="2:4" x14ac:dyDescent="0.7">
      <c r="B32907" t="s">
        <v>16636</v>
      </c>
      <c r="C32907" t="s">
        <v>7</v>
      </c>
      <c r="D32907">
        <v>1</v>
      </c>
    </row>
    <row r="32908" spans="2:4" x14ac:dyDescent="0.7">
      <c r="B32908" t="s">
        <v>16636</v>
      </c>
      <c r="C32908" t="s">
        <v>5</v>
      </c>
      <c r="D32908">
        <v>1</v>
      </c>
    </row>
    <row r="32909" spans="2:4" x14ac:dyDescent="0.7">
      <c r="B32909" t="s">
        <v>16637</v>
      </c>
      <c r="C32909" t="s">
        <v>19</v>
      </c>
      <c r="D32909">
        <v>1</v>
      </c>
    </row>
    <row r="32910" spans="2:4" x14ac:dyDescent="0.7">
      <c r="B32910" t="s">
        <v>16637</v>
      </c>
      <c r="C32910" t="s">
        <v>12</v>
      </c>
      <c r="D32910">
        <v>1</v>
      </c>
    </row>
  </sheetData>
  <phoneticPr fontId="2"/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0094AD-7CF1-4A64-A8BE-B9DA76C6415B}">
  <dimension ref="B2:D18"/>
  <sheetViews>
    <sheetView showGridLines="0" workbookViewId="0"/>
  </sheetViews>
  <sheetFormatPr defaultRowHeight="17.649999999999999" x14ac:dyDescent="0.7"/>
  <cols>
    <col min="1" max="1" width="3.5625" customWidth="1"/>
    <col min="2" max="2" width="10.5625" customWidth="1"/>
    <col min="3" max="3" width="20.5625" customWidth="1"/>
    <col min="4" max="4" width="9.5625" style="2" customWidth="1"/>
  </cols>
  <sheetData>
    <row r="2" spans="2:4" ht="19.899999999999999" x14ac:dyDescent="0.7">
      <c r="B2" s="3" t="s">
        <v>16655</v>
      </c>
    </row>
    <row r="3" spans="2:4" x14ac:dyDescent="0.7">
      <c r="B3" t="s">
        <v>1</v>
      </c>
      <c r="C3" t="s">
        <v>16638</v>
      </c>
      <c r="D3" s="2" t="s">
        <v>16639</v>
      </c>
    </row>
    <row r="4" spans="2:4" x14ac:dyDescent="0.7">
      <c r="B4" t="s">
        <v>4</v>
      </c>
      <c r="C4" t="s">
        <v>16640</v>
      </c>
      <c r="D4" s="2">
        <v>160</v>
      </c>
    </row>
    <row r="5" spans="2:4" x14ac:dyDescent="0.7">
      <c r="B5" t="s">
        <v>5</v>
      </c>
      <c r="C5" t="s">
        <v>16641</v>
      </c>
      <c r="D5" s="2">
        <v>200</v>
      </c>
    </row>
    <row r="6" spans="2:4" x14ac:dyDescent="0.7">
      <c r="B6" t="s">
        <v>32</v>
      </c>
      <c r="C6" t="s">
        <v>16642</v>
      </c>
      <c r="D6" s="2">
        <v>200</v>
      </c>
    </row>
    <row r="7" spans="2:4" x14ac:dyDescent="0.7">
      <c r="B7" t="s">
        <v>17</v>
      </c>
      <c r="C7" t="s">
        <v>16643</v>
      </c>
      <c r="D7" s="2">
        <v>200</v>
      </c>
    </row>
    <row r="8" spans="2:4" x14ac:dyDescent="0.7">
      <c r="B8" t="s">
        <v>24</v>
      </c>
      <c r="C8" t="s">
        <v>16644</v>
      </c>
      <c r="D8" s="2">
        <v>250</v>
      </c>
    </row>
    <row r="9" spans="2:4" x14ac:dyDescent="0.7">
      <c r="B9" t="s">
        <v>28</v>
      </c>
      <c r="C9" t="s">
        <v>16645</v>
      </c>
      <c r="D9" s="2">
        <v>170</v>
      </c>
    </row>
    <row r="10" spans="2:4" x14ac:dyDescent="0.7">
      <c r="B10" t="s">
        <v>14</v>
      </c>
      <c r="C10" t="s">
        <v>16646</v>
      </c>
      <c r="D10" s="2">
        <v>240</v>
      </c>
    </row>
    <row r="11" spans="2:4" x14ac:dyDescent="0.7">
      <c r="B11" t="s">
        <v>12</v>
      </c>
      <c r="C11" t="s">
        <v>16647</v>
      </c>
      <c r="D11" s="2">
        <v>230</v>
      </c>
    </row>
    <row r="12" spans="2:4" x14ac:dyDescent="0.7">
      <c r="B12" t="s">
        <v>38</v>
      </c>
      <c r="C12" t="s">
        <v>16648</v>
      </c>
      <c r="D12" s="2">
        <v>250</v>
      </c>
    </row>
    <row r="13" spans="2:4" x14ac:dyDescent="0.7">
      <c r="B13" t="s">
        <v>16</v>
      </c>
      <c r="C13" t="s">
        <v>16649</v>
      </c>
      <c r="D13" s="2">
        <v>220</v>
      </c>
    </row>
    <row r="14" spans="2:4" x14ac:dyDescent="0.7">
      <c r="B14" t="s">
        <v>9</v>
      </c>
      <c r="C14" t="s">
        <v>16650</v>
      </c>
      <c r="D14" s="2">
        <v>260</v>
      </c>
    </row>
    <row r="15" spans="2:4" x14ac:dyDescent="0.7">
      <c r="B15" t="s">
        <v>10</v>
      </c>
      <c r="C15" t="s">
        <v>16651</v>
      </c>
      <c r="D15" s="2">
        <v>180</v>
      </c>
    </row>
    <row r="16" spans="2:4" x14ac:dyDescent="0.7">
      <c r="B16" t="s">
        <v>7</v>
      </c>
      <c r="C16" t="s">
        <v>16652</v>
      </c>
      <c r="D16" s="2">
        <v>180</v>
      </c>
    </row>
    <row r="17" spans="2:4" x14ac:dyDescent="0.7">
      <c r="B17" t="s">
        <v>27</v>
      </c>
      <c r="C17" t="s">
        <v>16653</v>
      </c>
      <c r="D17" s="2">
        <v>220</v>
      </c>
    </row>
    <row r="18" spans="2:4" x14ac:dyDescent="0.7">
      <c r="B18" t="s">
        <v>19</v>
      </c>
      <c r="C18" t="s">
        <v>16654</v>
      </c>
      <c r="D18" s="2">
        <v>180</v>
      </c>
    </row>
  </sheetData>
  <phoneticPr fontId="2"/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E76AA3-C4EF-4F41-A3C9-E14BA69E387A}">
  <dimension ref="B2:J16426"/>
  <sheetViews>
    <sheetView showGridLines="0" workbookViewId="0"/>
  </sheetViews>
  <sheetFormatPr defaultRowHeight="17.649999999999999" x14ac:dyDescent="0.7"/>
  <cols>
    <col min="1" max="1" width="3.5625" customWidth="1"/>
    <col min="2" max="2" width="10" style="1" bestFit="1" customWidth="1"/>
    <col min="3" max="3" width="20.0625" bestFit="1" customWidth="1"/>
    <col min="4" max="6" width="7.0625" style="2" bestFit="1" customWidth="1"/>
    <col min="8" max="8" width="20.0625" bestFit="1" customWidth="1"/>
    <col min="9" max="11" width="10.625" bestFit="1" customWidth="1"/>
  </cols>
  <sheetData>
    <row r="2" spans="2:10" ht="19.899999999999999" x14ac:dyDescent="0.7">
      <c r="B2" s="6" t="s">
        <v>16659</v>
      </c>
      <c r="H2" s="3" t="s">
        <v>16664</v>
      </c>
    </row>
    <row r="3" spans="2:10" x14ac:dyDescent="0.7">
      <c r="B3" s="1" t="s">
        <v>16657</v>
      </c>
      <c r="C3" t="s">
        <v>16638</v>
      </c>
      <c r="D3" s="2" t="s">
        <v>16639</v>
      </c>
      <c r="E3" s="2" t="s">
        <v>2</v>
      </c>
      <c r="F3" s="2" t="s">
        <v>16658</v>
      </c>
      <c r="H3" s="7" t="s">
        <v>16660</v>
      </c>
      <c r="I3" t="s">
        <v>16662</v>
      </c>
      <c r="J3" t="s">
        <v>16663</v>
      </c>
    </row>
    <row r="4" spans="2:10" x14ac:dyDescent="0.7">
      <c r="B4" s="5">
        <v>45839</v>
      </c>
      <c r="C4" s="4" t="s">
        <v>16651</v>
      </c>
      <c r="D4" s="2">
        <v>180</v>
      </c>
      <c r="E4" s="2">
        <v>1</v>
      </c>
      <c r="F4" s="2">
        <v>180</v>
      </c>
      <c r="H4" s="8" t="s">
        <v>16650</v>
      </c>
      <c r="I4" s="9">
        <v>1172</v>
      </c>
      <c r="J4" s="9">
        <v>304720</v>
      </c>
    </row>
    <row r="5" spans="2:10" x14ac:dyDescent="0.7">
      <c r="B5" s="5">
        <v>45839</v>
      </c>
      <c r="C5" s="4" t="s">
        <v>16653</v>
      </c>
      <c r="D5" s="2">
        <v>220</v>
      </c>
      <c r="E5" s="2">
        <v>1</v>
      </c>
      <c r="F5" s="2">
        <v>220</v>
      </c>
      <c r="H5" s="8" t="s">
        <v>16644</v>
      </c>
      <c r="I5" s="9">
        <v>1145</v>
      </c>
      <c r="J5" s="9">
        <v>286250</v>
      </c>
    </row>
    <row r="6" spans="2:10" x14ac:dyDescent="0.7">
      <c r="B6" s="5">
        <v>45839</v>
      </c>
      <c r="C6" s="4" t="s">
        <v>16640</v>
      </c>
      <c r="D6" s="2">
        <v>160</v>
      </c>
      <c r="E6" s="2">
        <v>1</v>
      </c>
      <c r="F6" s="2">
        <v>160</v>
      </c>
      <c r="H6" s="8" t="s">
        <v>16648</v>
      </c>
      <c r="I6" s="9">
        <v>1129</v>
      </c>
      <c r="J6" s="9">
        <v>282250</v>
      </c>
    </row>
    <row r="7" spans="2:10" x14ac:dyDescent="0.7">
      <c r="B7" s="5">
        <v>45839</v>
      </c>
      <c r="C7" s="4" t="s">
        <v>16651</v>
      </c>
      <c r="D7" s="2">
        <v>180</v>
      </c>
      <c r="E7" s="2">
        <v>1</v>
      </c>
      <c r="F7" s="2">
        <v>180</v>
      </c>
      <c r="H7" s="8" t="s">
        <v>16646</v>
      </c>
      <c r="I7" s="9">
        <v>1138</v>
      </c>
      <c r="J7" s="9">
        <v>273120</v>
      </c>
    </row>
    <row r="8" spans="2:10" x14ac:dyDescent="0.7">
      <c r="B8" s="5">
        <v>45839</v>
      </c>
      <c r="C8" s="4" t="s">
        <v>16644</v>
      </c>
      <c r="D8" s="2">
        <v>250</v>
      </c>
      <c r="E8" s="2">
        <v>1</v>
      </c>
      <c r="F8" s="2">
        <v>250</v>
      </c>
      <c r="H8" s="8" t="s">
        <v>16647</v>
      </c>
      <c r="I8" s="9">
        <v>1163</v>
      </c>
      <c r="J8" s="9">
        <v>267490</v>
      </c>
    </row>
    <row r="9" spans="2:10" x14ac:dyDescent="0.7">
      <c r="B9" s="5">
        <v>45839</v>
      </c>
      <c r="C9" s="4" t="s">
        <v>16650</v>
      </c>
      <c r="D9" s="2">
        <v>260</v>
      </c>
      <c r="E9" s="2">
        <v>1</v>
      </c>
      <c r="F9" s="2">
        <v>260</v>
      </c>
      <c r="H9" s="8" t="s">
        <v>16653</v>
      </c>
      <c r="I9" s="9">
        <v>1141</v>
      </c>
      <c r="J9" s="9">
        <v>251020</v>
      </c>
    </row>
    <row r="10" spans="2:10" x14ac:dyDescent="0.7">
      <c r="B10" s="5">
        <v>45839</v>
      </c>
      <c r="C10" s="4" t="s">
        <v>16652</v>
      </c>
      <c r="D10" s="2">
        <v>180</v>
      </c>
      <c r="E10" s="2">
        <v>1</v>
      </c>
      <c r="F10" s="2">
        <v>180</v>
      </c>
      <c r="H10" s="8" t="s">
        <v>16649</v>
      </c>
      <c r="I10" s="9">
        <v>1094</v>
      </c>
      <c r="J10" s="9">
        <v>240680</v>
      </c>
    </row>
    <row r="11" spans="2:10" x14ac:dyDescent="0.7">
      <c r="B11" s="5">
        <v>45839</v>
      </c>
      <c r="C11" s="4" t="s">
        <v>16654</v>
      </c>
      <c r="D11" s="2">
        <v>180</v>
      </c>
      <c r="E11" s="2">
        <v>1</v>
      </c>
      <c r="F11" s="2">
        <v>180</v>
      </c>
      <c r="H11" s="8" t="s">
        <v>16643</v>
      </c>
      <c r="I11" s="9">
        <v>1203</v>
      </c>
      <c r="J11" s="9">
        <v>240600</v>
      </c>
    </row>
    <row r="12" spans="2:10" x14ac:dyDescent="0.7">
      <c r="B12" s="5">
        <v>45839</v>
      </c>
      <c r="C12" s="4" t="s">
        <v>16643</v>
      </c>
      <c r="D12" s="2">
        <v>200</v>
      </c>
      <c r="E12" s="2">
        <v>1</v>
      </c>
      <c r="F12" s="2">
        <v>200</v>
      </c>
      <c r="H12" s="8" t="s">
        <v>16642</v>
      </c>
      <c r="I12" s="9">
        <v>1171</v>
      </c>
      <c r="J12" s="9">
        <v>234200</v>
      </c>
    </row>
    <row r="13" spans="2:10" x14ac:dyDescent="0.7">
      <c r="B13" s="5">
        <v>45839</v>
      </c>
      <c r="C13" s="4" t="s">
        <v>16650</v>
      </c>
      <c r="D13" s="2">
        <v>260</v>
      </c>
      <c r="E13" s="2">
        <v>1</v>
      </c>
      <c r="F13" s="2">
        <v>260</v>
      </c>
      <c r="H13" s="8" t="s">
        <v>16641</v>
      </c>
      <c r="I13" s="9">
        <v>1101</v>
      </c>
      <c r="J13" s="9">
        <v>220200</v>
      </c>
    </row>
    <row r="14" spans="2:10" x14ac:dyDescent="0.7">
      <c r="B14" s="5">
        <v>45839</v>
      </c>
      <c r="C14" s="4" t="s">
        <v>16640</v>
      </c>
      <c r="D14" s="2">
        <v>160</v>
      </c>
      <c r="E14" s="2">
        <v>1</v>
      </c>
      <c r="F14" s="2">
        <v>160</v>
      </c>
      <c r="H14" s="8" t="s">
        <v>16651</v>
      </c>
      <c r="I14" s="9">
        <v>1166</v>
      </c>
      <c r="J14" s="9">
        <v>209880</v>
      </c>
    </row>
    <row r="15" spans="2:10" x14ac:dyDescent="0.7">
      <c r="B15" s="5">
        <v>45839</v>
      </c>
      <c r="C15" s="4" t="s">
        <v>16645</v>
      </c>
      <c r="D15" s="2">
        <v>170</v>
      </c>
      <c r="E15" s="2">
        <v>1</v>
      </c>
      <c r="F15" s="2">
        <v>170</v>
      </c>
      <c r="H15" s="8" t="s">
        <v>16652</v>
      </c>
      <c r="I15" s="9">
        <v>1125</v>
      </c>
      <c r="J15" s="9">
        <v>202500</v>
      </c>
    </row>
    <row r="16" spans="2:10" x14ac:dyDescent="0.7">
      <c r="B16" s="5">
        <v>45839</v>
      </c>
      <c r="C16" s="4" t="s">
        <v>16643</v>
      </c>
      <c r="D16" s="2">
        <v>200</v>
      </c>
      <c r="E16" s="2">
        <v>1</v>
      </c>
      <c r="F16" s="2">
        <v>200</v>
      </c>
      <c r="H16" s="8" t="s">
        <v>16654</v>
      </c>
      <c r="I16" s="9">
        <v>1113</v>
      </c>
      <c r="J16" s="9">
        <v>200340</v>
      </c>
    </row>
    <row r="17" spans="2:10" x14ac:dyDescent="0.7">
      <c r="B17" s="5">
        <v>45839</v>
      </c>
      <c r="C17" s="4" t="s">
        <v>16654</v>
      </c>
      <c r="D17" s="2">
        <v>180</v>
      </c>
      <c r="E17" s="2">
        <v>1</v>
      </c>
      <c r="F17" s="2">
        <v>180</v>
      </c>
      <c r="H17" s="8" t="s">
        <v>16645</v>
      </c>
      <c r="I17" s="9">
        <v>1108</v>
      </c>
      <c r="J17" s="9">
        <v>188360</v>
      </c>
    </row>
    <row r="18" spans="2:10" x14ac:dyDescent="0.7">
      <c r="B18" s="5">
        <v>45839</v>
      </c>
      <c r="C18" s="4" t="s">
        <v>16645</v>
      </c>
      <c r="D18" s="2">
        <v>170</v>
      </c>
      <c r="E18" s="2">
        <v>1</v>
      </c>
      <c r="F18" s="2">
        <v>170</v>
      </c>
      <c r="H18" s="8" t="s">
        <v>16640</v>
      </c>
      <c r="I18" s="9">
        <v>1118</v>
      </c>
      <c r="J18" s="9">
        <v>178880</v>
      </c>
    </row>
    <row r="19" spans="2:10" x14ac:dyDescent="0.7">
      <c r="B19" s="5">
        <v>45839</v>
      </c>
      <c r="C19" s="4" t="s">
        <v>16649</v>
      </c>
      <c r="D19" s="2">
        <v>220</v>
      </c>
      <c r="E19" s="2">
        <v>1</v>
      </c>
      <c r="F19" s="2">
        <v>220</v>
      </c>
      <c r="H19" s="8" t="s">
        <v>16661</v>
      </c>
      <c r="I19" s="9">
        <v>17087</v>
      </c>
      <c r="J19" s="9">
        <v>3580490</v>
      </c>
    </row>
    <row r="20" spans="2:10" x14ac:dyDescent="0.7">
      <c r="B20" s="5">
        <v>45839</v>
      </c>
      <c r="C20" s="4" t="s">
        <v>16644</v>
      </c>
      <c r="D20" s="2">
        <v>250</v>
      </c>
      <c r="E20" s="2">
        <v>1</v>
      </c>
      <c r="F20" s="2">
        <v>250</v>
      </c>
      <c r="H20" s="10" t="s">
        <v>16665</v>
      </c>
    </row>
    <row r="21" spans="2:10" x14ac:dyDescent="0.7">
      <c r="B21" s="5">
        <v>45839</v>
      </c>
      <c r="C21" s="4" t="s">
        <v>16648</v>
      </c>
      <c r="D21" s="2">
        <v>250</v>
      </c>
      <c r="E21" s="2">
        <v>1</v>
      </c>
      <c r="F21" s="2">
        <v>250</v>
      </c>
    </row>
    <row r="22" spans="2:10" x14ac:dyDescent="0.7">
      <c r="B22" s="5">
        <v>45839</v>
      </c>
      <c r="C22" s="4" t="s">
        <v>16646</v>
      </c>
      <c r="D22" s="2">
        <v>240</v>
      </c>
      <c r="E22" s="2">
        <v>1</v>
      </c>
      <c r="F22" s="2">
        <v>240</v>
      </c>
    </row>
    <row r="23" spans="2:10" x14ac:dyDescent="0.7">
      <c r="B23" s="5">
        <v>45839</v>
      </c>
      <c r="C23" s="4" t="s">
        <v>16651</v>
      </c>
      <c r="D23" s="2">
        <v>180</v>
      </c>
      <c r="E23" s="2">
        <v>1</v>
      </c>
      <c r="F23" s="2">
        <v>180</v>
      </c>
    </row>
    <row r="24" spans="2:10" x14ac:dyDescent="0.7">
      <c r="B24" s="5">
        <v>45839</v>
      </c>
      <c r="C24" s="4" t="s">
        <v>16645</v>
      </c>
      <c r="D24" s="2">
        <v>170</v>
      </c>
      <c r="E24" s="2">
        <v>1</v>
      </c>
      <c r="F24" s="2">
        <v>170</v>
      </c>
    </row>
    <row r="25" spans="2:10" x14ac:dyDescent="0.7">
      <c r="B25" s="5">
        <v>45839</v>
      </c>
      <c r="C25" s="4" t="s">
        <v>16648</v>
      </c>
      <c r="D25" s="2">
        <v>250</v>
      </c>
      <c r="E25" s="2">
        <v>1</v>
      </c>
      <c r="F25" s="2">
        <v>250</v>
      </c>
    </row>
    <row r="26" spans="2:10" x14ac:dyDescent="0.7">
      <c r="B26" s="5">
        <v>45839</v>
      </c>
      <c r="C26" s="4" t="s">
        <v>16651</v>
      </c>
      <c r="D26" s="2">
        <v>180</v>
      </c>
      <c r="E26" s="2">
        <v>1</v>
      </c>
      <c r="F26" s="2">
        <v>180</v>
      </c>
    </row>
    <row r="27" spans="2:10" x14ac:dyDescent="0.7">
      <c r="B27" s="5">
        <v>45839</v>
      </c>
      <c r="C27" s="4" t="s">
        <v>16653</v>
      </c>
      <c r="D27" s="2">
        <v>220</v>
      </c>
      <c r="E27" s="2">
        <v>1</v>
      </c>
      <c r="F27" s="2">
        <v>220</v>
      </c>
    </row>
    <row r="28" spans="2:10" x14ac:dyDescent="0.7">
      <c r="B28" s="5">
        <v>45839</v>
      </c>
      <c r="C28" s="4" t="s">
        <v>16645</v>
      </c>
      <c r="D28" s="2">
        <v>170</v>
      </c>
      <c r="E28" s="2">
        <v>1</v>
      </c>
      <c r="F28" s="2">
        <v>170</v>
      </c>
    </row>
    <row r="29" spans="2:10" x14ac:dyDescent="0.7">
      <c r="B29" s="5">
        <v>45839</v>
      </c>
      <c r="C29" s="4" t="s">
        <v>16653</v>
      </c>
      <c r="D29" s="2">
        <v>220</v>
      </c>
      <c r="E29" s="2">
        <v>1</v>
      </c>
      <c r="F29" s="2">
        <v>220</v>
      </c>
    </row>
    <row r="30" spans="2:10" x14ac:dyDescent="0.7">
      <c r="B30" s="5">
        <v>45839</v>
      </c>
      <c r="C30" s="4" t="s">
        <v>16644</v>
      </c>
      <c r="D30" s="2">
        <v>250</v>
      </c>
      <c r="E30" s="2">
        <v>1</v>
      </c>
      <c r="F30" s="2">
        <v>250</v>
      </c>
    </row>
    <row r="31" spans="2:10" x14ac:dyDescent="0.7">
      <c r="B31" s="5">
        <v>45839</v>
      </c>
      <c r="C31" s="4" t="s">
        <v>16652</v>
      </c>
      <c r="D31" s="2">
        <v>180</v>
      </c>
      <c r="E31" s="2">
        <v>1</v>
      </c>
      <c r="F31" s="2">
        <v>180</v>
      </c>
    </row>
    <row r="32" spans="2:10" x14ac:dyDescent="0.7">
      <c r="B32" s="5">
        <v>45839</v>
      </c>
      <c r="C32" s="4" t="s">
        <v>16640</v>
      </c>
      <c r="D32" s="2">
        <v>160</v>
      </c>
      <c r="E32" s="2">
        <v>1</v>
      </c>
      <c r="F32" s="2">
        <v>160</v>
      </c>
    </row>
    <row r="33" spans="2:6" x14ac:dyDescent="0.7">
      <c r="B33" s="5">
        <v>45839</v>
      </c>
      <c r="C33" s="4" t="s">
        <v>16646</v>
      </c>
      <c r="D33" s="2">
        <v>240</v>
      </c>
      <c r="E33" s="2">
        <v>1</v>
      </c>
      <c r="F33" s="2">
        <v>240</v>
      </c>
    </row>
    <row r="34" spans="2:6" x14ac:dyDescent="0.7">
      <c r="B34" s="5">
        <v>45839</v>
      </c>
      <c r="C34" s="4" t="s">
        <v>16643</v>
      </c>
      <c r="D34" s="2">
        <v>200</v>
      </c>
      <c r="E34" s="2">
        <v>1</v>
      </c>
      <c r="F34" s="2">
        <v>200</v>
      </c>
    </row>
    <row r="35" spans="2:6" x14ac:dyDescent="0.7">
      <c r="B35" s="5">
        <v>45839</v>
      </c>
      <c r="C35" s="4" t="s">
        <v>16644</v>
      </c>
      <c r="D35" s="2">
        <v>250</v>
      </c>
      <c r="E35" s="2">
        <v>1</v>
      </c>
      <c r="F35" s="2">
        <v>250</v>
      </c>
    </row>
    <row r="36" spans="2:6" x14ac:dyDescent="0.7">
      <c r="B36" s="5">
        <v>45839</v>
      </c>
      <c r="C36" s="4" t="s">
        <v>16651</v>
      </c>
      <c r="D36" s="2">
        <v>180</v>
      </c>
      <c r="E36" s="2">
        <v>1</v>
      </c>
      <c r="F36" s="2">
        <v>180</v>
      </c>
    </row>
    <row r="37" spans="2:6" x14ac:dyDescent="0.7">
      <c r="B37" s="5">
        <v>45839</v>
      </c>
      <c r="C37" s="4" t="s">
        <v>16645</v>
      </c>
      <c r="D37" s="2">
        <v>170</v>
      </c>
      <c r="E37" s="2">
        <v>1</v>
      </c>
      <c r="F37" s="2">
        <v>170</v>
      </c>
    </row>
    <row r="38" spans="2:6" x14ac:dyDescent="0.7">
      <c r="B38" s="5">
        <v>45839</v>
      </c>
      <c r="C38" s="4" t="s">
        <v>16646</v>
      </c>
      <c r="D38" s="2">
        <v>240</v>
      </c>
      <c r="E38" s="2">
        <v>1</v>
      </c>
      <c r="F38" s="2">
        <v>240</v>
      </c>
    </row>
    <row r="39" spans="2:6" x14ac:dyDescent="0.7">
      <c r="B39" s="5">
        <v>45839</v>
      </c>
      <c r="C39" s="4" t="s">
        <v>16640</v>
      </c>
      <c r="D39" s="2">
        <v>160</v>
      </c>
      <c r="E39" s="2">
        <v>1</v>
      </c>
      <c r="F39" s="2">
        <v>160</v>
      </c>
    </row>
    <row r="40" spans="2:6" x14ac:dyDescent="0.7">
      <c r="B40" s="5">
        <v>45839</v>
      </c>
      <c r="C40" s="4" t="s">
        <v>16641</v>
      </c>
      <c r="D40" s="2">
        <v>200</v>
      </c>
      <c r="E40" s="2">
        <v>1</v>
      </c>
      <c r="F40" s="2">
        <v>200</v>
      </c>
    </row>
    <row r="41" spans="2:6" x14ac:dyDescent="0.7">
      <c r="B41" s="5">
        <v>45839</v>
      </c>
      <c r="C41" s="4" t="s">
        <v>16643</v>
      </c>
      <c r="D41" s="2">
        <v>200</v>
      </c>
      <c r="E41" s="2">
        <v>1</v>
      </c>
      <c r="F41" s="2">
        <v>200</v>
      </c>
    </row>
    <row r="42" spans="2:6" x14ac:dyDescent="0.7">
      <c r="B42" s="5">
        <v>45839</v>
      </c>
      <c r="C42" s="4" t="s">
        <v>16653</v>
      </c>
      <c r="D42" s="2">
        <v>220</v>
      </c>
      <c r="E42" s="2">
        <v>1</v>
      </c>
      <c r="F42" s="2">
        <v>220</v>
      </c>
    </row>
    <row r="43" spans="2:6" x14ac:dyDescent="0.7">
      <c r="B43" s="5">
        <v>45839</v>
      </c>
      <c r="C43" s="4" t="s">
        <v>16642</v>
      </c>
      <c r="D43" s="2">
        <v>200</v>
      </c>
      <c r="E43" s="2">
        <v>1</v>
      </c>
      <c r="F43" s="2">
        <v>200</v>
      </c>
    </row>
    <row r="44" spans="2:6" x14ac:dyDescent="0.7">
      <c r="B44" s="5">
        <v>45839</v>
      </c>
      <c r="C44" s="4" t="s">
        <v>16652</v>
      </c>
      <c r="D44" s="2">
        <v>180</v>
      </c>
      <c r="E44" s="2">
        <v>1</v>
      </c>
      <c r="F44" s="2">
        <v>180</v>
      </c>
    </row>
    <row r="45" spans="2:6" x14ac:dyDescent="0.7">
      <c r="B45" s="5">
        <v>45839</v>
      </c>
      <c r="C45" s="4" t="s">
        <v>16642</v>
      </c>
      <c r="D45" s="2">
        <v>200</v>
      </c>
      <c r="E45" s="2">
        <v>1</v>
      </c>
      <c r="F45" s="2">
        <v>200</v>
      </c>
    </row>
    <row r="46" spans="2:6" x14ac:dyDescent="0.7">
      <c r="B46" s="5">
        <v>45839</v>
      </c>
      <c r="C46" s="4" t="s">
        <v>16648</v>
      </c>
      <c r="D46" s="2">
        <v>250</v>
      </c>
      <c r="E46" s="2">
        <v>1</v>
      </c>
      <c r="F46" s="2">
        <v>250</v>
      </c>
    </row>
    <row r="47" spans="2:6" x14ac:dyDescent="0.7">
      <c r="B47" s="5">
        <v>45839</v>
      </c>
      <c r="C47" s="4" t="s">
        <v>16645</v>
      </c>
      <c r="D47" s="2">
        <v>170</v>
      </c>
      <c r="E47" s="2">
        <v>1</v>
      </c>
      <c r="F47" s="2">
        <v>170</v>
      </c>
    </row>
    <row r="48" spans="2:6" x14ac:dyDescent="0.7">
      <c r="B48" s="5">
        <v>45839</v>
      </c>
      <c r="C48" s="4" t="s">
        <v>16647</v>
      </c>
      <c r="D48" s="2">
        <v>230</v>
      </c>
      <c r="E48" s="2">
        <v>1</v>
      </c>
      <c r="F48" s="2">
        <v>230</v>
      </c>
    </row>
    <row r="49" spans="2:6" x14ac:dyDescent="0.7">
      <c r="B49" s="5">
        <v>45839</v>
      </c>
      <c r="C49" s="4" t="s">
        <v>16641</v>
      </c>
      <c r="D49" s="2">
        <v>200</v>
      </c>
      <c r="E49" s="2">
        <v>1</v>
      </c>
      <c r="F49" s="2">
        <v>200</v>
      </c>
    </row>
    <row r="50" spans="2:6" x14ac:dyDescent="0.7">
      <c r="B50" s="5">
        <v>45839</v>
      </c>
      <c r="C50" s="4" t="s">
        <v>16649</v>
      </c>
      <c r="D50" s="2">
        <v>220</v>
      </c>
      <c r="E50" s="2">
        <v>1</v>
      </c>
      <c r="F50" s="2">
        <v>220</v>
      </c>
    </row>
    <row r="51" spans="2:6" x14ac:dyDescent="0.7">
      <c r="B51" s="5">
        <v>45839</v>
      </c>
      <c r="C51" s="4" t="s">
        <v>16646</v>
      </c>
      <c r="D51" s="2">
        <v>240</v>
      </c>
      <c r="E51" s="2">
        <v>1</v>
      </c>
      <c r="F51" s="2">
        <v>240</v>
      </c>
    </row>
    <row r="52" spans="2:6" x14ac:dyDescent="0.7">
      <c r="B52" s="5">
        <v>45839</v>
      </c>
      <c r="C52" s="4" t="s">
        <v>16653</v>
      </c>
      <c r="D52" s="2">
        <v>220</v>
      </c>
      <c r="E52" s="2">
        <v>1</v>
      </c>
      <c r="F52" s="2">
        <v>220</v>
      </c>
    </row>
    <row r="53" spans="2:6" x14ac:dyDescent="0.7">
      <c r="B53" s="5">
        <v>45839</v>
      </c>
      <c r="C53" s="4" t="s">
        <v>16642</v>
      </c>
      <c r="D53" s="2">
        <v>200</v>
      </c>
      <c r="E53" s="2">
        <v>1</v>
      </c>
      <c r="F53" s="2">
        <v>200</v>
      </c>
    </row>
    <row r="54" spans="2:6" x14ac:dyDescent="0.7">
      <c r="B54" s="5">
        <v>45839</v>
      </c>
      <c r="C54" s="4" t="s">
        <v>16651</v>
      </c>
      <c r="D54" s="2">
        <v>180</v>
      </c>
      <c r="E54" s="2">
        <v>1</v>
      </c>
      <c r="F54" s="2">
        <v>180</v>
      </c>
    </row>
    <row r="55" spans="2:6" x14ac:dyDescent="0.7">
      <c r="B55" s="5">
        <v>45839</v>
      </c>
      <c r="C55" s="4" t="s">
        <v>16648</v>
      </c>
      <c r="D55" s="2">
        <v>250</v>
      </c>
      <c r="E55" s="2">
        <v>1</v>
      </c>
      <c r="F55" s="2">
        <v>250</v>
      </c>
    </row>
    <row r="56" spans="2:6" x14ac:dyDescent="0.7">
      <c r="B56" s="5">
        <v>45839</v>
      </c>
      <c r="C56" s="4" t="s">
        <v>16650</v>
      </c>
      <c r="D56" s="2">
        <v>260</v>
      </c>
      <c r="E56" s="2">
        <v>1</v>
      </c>
      <c r="F56" s="2">
        <v>260</v>
      </c>
    </row>
    <row r="57" spans="2:6" x14ac:dyDescent="0.7">
      <c r="B57" s="5">
        <v>45839</v>
      </c>
      <c r="C57" s="4" t="s">
        <v>16648</v>
      </c>
      <c r="D57" s="2">
        <v>250</v>
      </c>
      <c r="E57" s="2">
        <v>1</v>
      </c>
      <c r="F57" s="2">
        <v>250</v>
      </c>
    </row>
    <row r="58" spans="2:6" x14ac:dyDescent="0.7">
      <c r="B58" s="5">
        <v>45839</v>
      </c>
      <c r="C58" s="4" t="s">
        <v>16649</v>
      </c>
      <c r="D58" s="2">
        <v>220</v>
      </c>
      <c r="E58" s="2">
        <v>1</v>
      </c>
      <c r="F58" s="2">
        <v>220</v>
      </c>
    </row>
    <row r="59" spans="2:6" x14ac:dyDescent="0.7">
      <c r="B59" s="5">
        <v>45839</v>
      </c>
      <c r="C59" s="4" t="s">
        <v>16642</v>
      </c>
      <c r="D59" s="2">
        <v>200</v>
      </c>
      <c r="E59" s="2">
        <v>1</v>
      </c>
      <c r="F59" s="2">
        <v>200</v>
      </c>
    </row>
    <row r="60" spans="2:6" x14ac:dyDescent="0.7">
      <c r="B60" s="5">
        <v>45839</v>
      </c>
      <c r="C60" s="4" t="s">
        <v>16645</v>
      </c>
      <c r="D60" s="2">
        <v>170</v>
      </c>
      <c r="E60" s="2">
        <v>1</v>
      </c>
      <c r="F60" s="2">
        <v>170</v>
      </c>
    </row>
    <row r="61" spans="2:6" x14ac:dyDescent="0.7">
      <c r="B61" s="5">
        <v>45839</v>
      </c>
      <c r="C61" s="4" t="s">
        <v>16643</v>
      </c>
      <c r="D61" s="2">
        <v>200</v>
      </c>
      <c r="E61" s="2">
        <v>1</v>
      </c>
      <c r="F61" s="2">
        <v>200</v>
      </c>
    </row>
    <row r="62" spans="2:6" x14ac:dyDescent="0.7">
      <c r="B62" s="5">
        <v>45839</v>
      </c>
      <c r="C62" s="4" t="s">
        <v>16652</v>
      </c>
      <c r="D62" s="2">
        <v>180</v>
      </c>
      <c r="E62" s="2">
        <v>1</v>
      </c>
      <c r="F62" s="2">
        <v>180</v>
      </c>
    </row>
    <row r="63" spans="2:6" x14ac:dyDescent="0.7">
      <c r="B63" s="5">
        <v>45839</v>
      </c>
      <c r="C63" s="4" t="s">
        <v>16651</v>
      </c>
      <c r="D63" s="2">
        <v>180</v>
      </c>
      <c r="E63" s="2">
        <v>1</v>
      </c>
      <c r="F63" s="2">
        <v>180</v>
      </c>
    </row>
    <row r="64" spans="2:6" x14ac:dyDescent="0.7">
      <c r="B64" s="5">
        <v>45839</v>
      </c>
      <c r="C64" s="4" t="s">
        <v>16652</v>
      </c>
      <c r="D64" s="2">
        <v>180</v>
      </c>
      <c r="E64" s="2">
        <v>1</v>
      </c>
      <c r="F64" s="2">
        <v>180</v>
      </c>
    </row>
    <row r="65" spans="2:6" x14ac:dyDescent="0.7">
      <c r="B65" s="5">
        <v>45839</v>
      </c>
      <c r="C65" s="4" t="s">
        <v>16641</v>
      </c>
      <c r="D65" s="2">
        <v>200</v>
      </c>
      <c r="E65" s="2">
        <v>1</v>
      </c>
      <c r="F65" s="2">
        <v>200</v>
      </c>
    </row>
    <row r="66" spans="2:6" x14ac:dyDescent="0.7">
      <c r="B66" s="5">
        <v>45839</v>
      </c>
      <c r="C66" s="4" t="s">
        <v>16650</v>
      </c>
      <c r="D66" s="2">
        <v>260</v>
      </c>
      <c r="E66" s="2">
        <v>1</v>
      </c>
      <c r="F66" s="2">
        <v>260</v>
      </c>
    </row>
    <row r="67" spans="2:6" x14ac:dyDescent="0.7">
      <c r="B67" s="5">
        <v>45839</v>
      </c>
      <c r="C67" s="4" t="s">
        <v>16645</v>
      </c>
      <c r="D67" s="2">
        <v>170</v>
      </c>
      <c r="E67" s="2">
        <v>1</v>
      </c>
      <c r="F67" s="2">
        <v>170</v>
      </c>
    </row>
    <row r="68" spans="2:6" x14ac:dyDescent="0.7">
      <c r="B68" s="5">
        <v>45839</v>
      </c>
      <c r="C68" s="4" t="s">
        <v>16650</v>
      </c>
      <c r="D68" s="2">
        <v>260</v>
      </c>
      <c r="E68" s="2">
        <v>1</v>
      </c>
      <c r="F68" s="2">
        <v>260</v>
      </c>
    </row>
    <row r="69" spans="2:6" x14ac:dyDescent="0.7">
      <c r="B69" s="5">
        <v>45839</v>
      </c>
      <c r="C69" s="4" t="s">
        <v>16642</v>
      </c>
      <c r="D69" s="2">
        <v>200</v>
      </c>
      <c r="E69" s="2">
        <v>1</v>
      </c>
      <c r="F69" s="2">
        <v>200</v>
      </c>
    </row>
    <row r="70" spans="2:6" x14ac:dyDescent="0.7">
      <c r="B70" s="5">
        <v>45839</v>
      </c>
      <c r="C70" s="4" t="s">
        <v>16654</v>
      </c>
      <c r="D70" s="2">
        <v>180</v>
      </c>
      <c r="E70" s="2">
        <v>1</v>
      </c>
      <c r="F70" s="2">
        <v>180</v>
      </c>
    </row>
    <row r="71" spans="2:6" x14ac:dyDescent="0.7">
      <c r="B71" s="5">
        <v>45839</v>
      </c>
      <c r="C71" s="4" t="s">
        <v>16643</v>
      </c>
      <c r="D71" s="2">
        <v>200</v>
      </c>
      <c r="E71" s="2">
        <v>1</v>
      </c>
      <c r="F71" s="2">
        <v>200</v>
      </c>
    </row>
    <row r="72" spans="2:6" x14ac:dyDescent="0.7">
      <c r="B72" s="5">
        <v>45839</v>
      </c>
      <c r="C72" s="4" t="s">
        <v>16651</v>
      </c>
      <c r="D72" s="2">
        <v>180</v>
      </c>
      <c r="E72" s="2">
        <v>1</v>
      </c>
      <c r="F72" s="2">
        <v>180</v>
      </c>
    </row>
    <row r="73" spans="2:6" x14ac:dyDescent="0.7">
      <c r="B73" s="5">
        <v>45839</v>
      </c>
      <c r="C73" s="4" t="s">
        <v>16643</v>
      </c>
      <c r="D73" s="2">
        <v>200</v>
      </c>
      <c r="E73" s="2">
        <v>1</v>
      </c>
      <c r="F73" s="2">
        <v>200</v>
      </c>
    </row>
    <row r="74" spans="2:6" x14ac:dyDescent="0.7">
      <c r="B74" s="5">
        <v>45839</v>
      </c>
      <c r="C74" s="4" t="s">
        <v>16647</v>
      </c>
      <c r="D74" s="2">
        <v>230</v>
      </c>
      <c r="E74" s="2">
        <v>1</v>
      </c>
      <c r="F74" s="2">
        <v>230</v>
      </c>
    </row>
    <row r="75" spans="2:6" x14ac:dyDescent="0.7">
      <c r="B75" s="5">
        <v>45839</v>
      </c>
      <c r="C75" s="4" t="s">
        <v>16640</v>
      </c>
      <c r="D75" s="2">
        <v>160</v>
      </c>
      <c r="E75" s="2">
        <v>1</v>
      </c>
      <c r="F75" s="2">
        <v>160</v>
      </c>
    </row>
    <row r="76" spans="2:6" x14ac:dyDescent="0.7">
      <c r="B76" s="5">
        <v>45839</v>
      </c>
      <c r="C76" s="4" t="s">
        <v>16651</v>
      </c>
      <c r="D76" s="2">
        <v>180</v>
      </c>
      <c r="E76" s="2">
        <v>1</v>
      </c>
      <c r="F76" s="2">
        <v>180</v>
      </c>
    </row>
    <row r="77" spans="2:6" x14ac:dyDescent="0.7">
      <c r="B77" s="5">
        <v>45839</v>
      </c>
      <c r="C77" s="4" t="s">
        <v>16643</v>
      </c>
      <c r="D77" s="2">
        <v>200</v>
      </c>
      <c r="E77" s="2">
        <v>1</v>
      </c>
      <c r="F77" s="2">
        <v>200</v>
      </c>
    </row>
    <row r="78" spans="2:6" x14ac:dyDescent="0.7">
      <c r="B78" s="5">
        <v>45839</v>
      </c>
      <c r="C78" s="4" t="s">
        <v>16651</v>
      </c>
      <c r="D78" s="2">
        <v>180</v>
      </c>
      <c r="E78" s="2">
        <v>1</v>
      </c>
      <c r="F78" s="2">
        <v>180</v>
      </c>
    </row>
    <row r="79" spans="2:6" x14ac:dyDescent="0.7">
      <c r="B79" s="5">
        <v>45839</v>
      </c>
      <c r="C79" s="4" t="s">
        <v>16642</v>
      </c>
      <c r="D79" s="2">
        <v>200</v>
      </c>
      <c r="E79" s="2">
        <v>1</v>
      </c>
      <c r="F79" s="2">
        <v>200</v>
      </c>
    </row>
    <row r="80" spans="2:6" x14ac:dyDescent="0.7">
      <c r="B80" s="5">
        <v>45839</v>
      </c>
      <c r="C80" s="4" t="s">
        <v>16649</v>
      </c>
      <c r="D80" s="2">
        <v>220</v>
      </c>
      <c r="E80" s="2">
        <v>1</v>
      </c>
      <c r="F80" s="2">
        <v>220</v>
      </c>
    </row>
    <row r="81" spans="2:6" x14ac:dyDescent="0.7">
      <c r="B81" s="5">
        <v>45839</v>
      </c>
      <c r="C81" s="4" t="s">
        <v>16646</v>
      </c>
      <c r="D81" s="2">
        <v>240</v>
      </c>
      <c r="E81" s="2">
        <v>1</v>
      </c>
      <c r="F81" s="2">
        <v>240</v>
      </c>
    </row>
    <row r="82" spans="2:6" x14ac:dyDescent="0.7">
      <c r="B82" s="5">
        <v>45839</v>
      </c>
      <c r="C82" s="4" t="s">
        <v>16654</v>
      </c>
      <c r="D82" s="2">
        <v>180</v>
      </c>
      <c r="E82" s="2">
        <v>1</v>
      </c>
      <c r="F82" s="2">
        <v>180</v>
      </c>
    </row>
    <row r="83" spans="2:6" x14ac:dyDescent="0.7">
      <c r="B83" s="5">
        <v>45839</v>
      </c>
      <c r="C83" s="4" t="s">
        <v>16649</v>
      </c>
      <c r="D83" s="2">
        <v>220</v>
      </c>
      <c r="E83" s="2">
        <v>1</v>
      </c>
      <c r="F83" s="2">
        <v>220</v>
      </c>
    </row>
    <row r="84" spans="2:6" x14ac:dyDescent="0.7">
      <c r="B84" s="5">
        <v>45839</v>
      </c>
      <c r="C84" s="4" t="s">
        <v>16652</v>
      </c>
      <c r="D84" s="2">
        <v>180</v>
      </c>
      <c r="E84" s="2">
        <v>1</v>
      </c>
      <c r="F84" s="2">
        <v>180</v>
      </c>
    </row>
    <row r="85" spans="2:6" x14ac:dyDescent="0.7">
      <c r="B85" s="5">
        <v>45839</v>
      </c>
      <c r="C85" s="4" t="s">
        <v>16644</v>
      </c>
      <c r="D85" s="2">
        <v>250</v>
      </c>
      <c r="E85" s="2">
        <v>2</v>
      </c>
      <c r="F85" s="2">
        <v>500</v>
      </c>
    </row>
    <row r="86" spans="2:6" x14ac:dyDescent="0.7">
      <c r="B86" s="5">
        <v>45839</v>
      </c>
      <c r="C86" s="4" t="s">
        <v>16647</v>
      </c>
      <c r="D86" s="2">
        <v>230</v>
      </c>
      <c r="E86" s="2">
        <v>1</v>
      </c>
      <c r="F86" s="2">
        <v>230</v>
      </c>
    </row>
    <row r="87" spans="2:6" x14ac:dyDescent="0.7">
      <c r="B87" s="5">
        <v>45839</v>
      </c>
      <c r="C87" s="4" t="s">
        <v>16649</v>
      </c>
      <c r="D87" s="2">
        <v>220</v>
      </c>
      <c r="E87" s="2">
        <v>1</v>
      </c>
      <c r="F87" s="2">
        <v>220</v>
      </c>
    </row>
    <row r="88" spans="2:6" x14ac:dyDescent="0.7">
      <c r="B88" s="5">
        <v>45839</v>
      </c>
      <c r="C88" s="4" t="s">
        <v>16650</v>
      </c>
      <c r="D88" s="2">
        <v>260</v>
      </c>
      <c r="E88" s="2">
        <v>2</v>
      </c>
      <c r="F88" s="2">
        <v>520</v>
      </c>
    </row>
    <row r="89" spans="2:6" x14ac:dyDescent="0.7">
      <c r="B89" s="5">
        <v>45839</v>
      </c>
      <c r="C89" s="4" t="s">
        <v>16644</v>
      </c>
      <c r="D89" s="2">
        <v>250</v>
      </c>
      <c r="E89" s="2">
        <v>1</v>
      </c>
      <c r="F89" s="2">
        <v>250</v>
      </c>
    </row>
    <row r="90" spans="2:6" x14ac:dyDescent="0.7">
      <c r="B90" s="5">
        <v>45839</v>
      </c>
      <c r="C90" s="4" t="s">
        <v>16654</v>
      </c>
      <c r="D90" s="2">
        <v>180</v>
      </c>
      <c r="E90" s="2">
        <v>1</v>
      </c>
      <c r="F90" s="2">
        <v>180</v>
      </c>
    </row>
    <row r="91" spans="2:6" x14ac:dyDescent="0.7">
      <c r="B91" s="5">
        <v>45839</v>
      </c>
      <c r="C91" s="4" t="s">
        <v>16643</v>
      </c>
      <c r="D91" s="2">
        <v>200</v>
      </c>
      <c r="E91" s="2">
        <v>1</v>
      </c>
      <c r="F91" s="2">
        <v>200</v>
      </c>
    </row>
    <row r="92" spans="2:6" x14ac:dyDescent="0.7">
      <c r="B92" s="5">
        <v>45839</v>
      </c>
      <c r="C92" s="4" t="s">
        <v>16646</v>
      </c>
      <c r="D92" s="2">
        <v>240</v>
      </c>
      <c r="E92" s="2">
        <v>1</v>
      </c>
      <c r="F92" s="2">
        <v>240</v>
      </c>
    </row>
    <row r="93" spans="2:6" x14ac:dyDescent="0.7">
      <c r="B93" s="5">
        <v>45839</v>
      </c>
      <c r="C93" s="4" t="s">
        <v>16647</v>
      </c>
      <c r="D93" s="2">
        <v>230</v>
      </c>
      <c r="E93" s="2">
        <v>1</v>
      </c>
      <c r="F93" s="2">
        <v>230</v>
      </c>
    </row>
    <row r="94" spans="2:6" x14ac:dyDescent="0.7">
      <c r="B94" s="5">
        <v>45839</v>
      </c>
      <c r="C94" s="4" t="s">
        <v>16654</v>
      </c>
      <c r="D94" s="2">
        <v>180</v>
      </c>
      <c r="E94" s="2">
        <v>1</v>
      </c>
      <c r="F94" s="2">
        <v>180</v>
      </c>
    </row>
    <row r="95" spans="2:6" x14ac:dyDescent="0.7">
      <c r="B95" s="5">
        <v>45839</v>
      </c>
      <c r="C95" s="4" t="s">
        <v>16640</v>
      </c>
      <c r="D95" s="2">
        <v>160</v>
      </c>
      <c r="E95" s="2">
        <v>1</v>
      </c>
      <c r="F95" s="2">
        <v>160</v>
      </c>
    </row>
    <row r="96" spans="2:6" x14ac:dyDescent="0.7">
      <c r="B96" s="5">
        <v>45839</v>
      </c>
      <c r="C96" s="4" t="s">
        <v>16645</v>
      </c>
      <c r="D96" s="2">
        <v>170</v>
      </c>
      <c r="E96" s="2">
        <v>1</v>
      </c>
      <c r="F96" s="2">
        <v>170</v>
      </c>
    </row>
    <row r="97" spans="2:6" x14ac:dyDescent="0.7">
      <c r="B97" s="5">
        <v>45839</v>
      </c>
      <c r="C97" s="4" t="s">
        <v>16645</v>
      </c>
      <c r="D97" s="2">
        <v>170</v>
      </c>
      <c r="E97" s="2">
        <v>1</v>
      </c>
      <c r="F97" s="2">
        <v>170</v>
      </c>
    </row>
    <row r="98" spans="2:6" x14ac:dyDescent="0.7">
      <c r="B98" s="5">
        <v>45839</v>
      </c>
      <c r="C98" s="4" t="s">
        <v>16650</v>
      </c>
      <c r="D98" s="2">
        <v>260</v>
      </c>
      <c r="E98" s="2">
        <v>1</v>
      </c>
      <c r="F98" s="2">
        <v>260</v>
      </c>
    </row>
    <row r="99" spans="2:6" x14ac:dyDescent="0.7">
      <c r="B99" s="5">
        <v>45839</v>
      </c>
      <c r="C99" s="4" t="s">
        <v>16645</v>
      </c>
      <c r="D99" s="2">
        <v>170</v>
      </c>
      <c r="E99" s="2">
        <v>1</v>
      </c>
      <c r="F99" s="2">
        <v>170</v>
      </c>
    </row>
    <row r="100" spans="2:6" x14ac:dyDescent="0.7">
      <c r="B100" s="5">
        <v>45839</v>
      </c>
      <c r="C100" s="4" t="s">
        <v>16654</v>
      </c>
      <c r="D100" s="2">
        <v>180</v>
      </c>
      <c r="E100" s="2">
        <v>1</v>
      </c>
      <c r="F100" s="2">
        <v>180</v>
      </c>
    </row>
    <row r="101" spans="2:6" x14ac:dyDescent="0.7">
      <c r="B101" s="5">
        <v>45839</v>
      </c>
      <c r="C101" s="4" t="s">
        <v>16640</v>
      </c>
      <c r="D101" s="2">
        <v>160</v>
      </c>
      <c r="E101" s="2">
        <v>1</v>
      </c>
      <c r="F101" s="2">
        <v>160</v>
      </c>
    </row>
    <row r="102" spans="2:6" x14ac:dyDescent="0.7">
      <c r="B102" s="5">
        <v>45839</v>
      </c>
      <c r="C102" s="4" t="s">
        <v>16642</v>
      </c>
      <c r="D102" s="2">
        <v>200</v>
      </c>
      <c r="E102" s="2">
        <v>1</v>
      </c>
      <c r="F102" s="2">
        <v>200</v>
      </c>
    </row>
    <row r="103" spans="2:6" x14ac:dyDescent="0.7">
      <c r="B103" s="5">
        <v>45839</v>
      </c>
      <c r="C103" s="4" t="s">
        <v>16647</v>
      </c>
      <c r="D103" s="2">
        <v>230</v>
      </c>
      <c r="E103" s="2">
        <v>1</v>
      </c>
      <c r="F103" s="2">
        <v>230</v>
      </c>
    </row>
    <row r="104" spans="2:6" x14ac:dyDescent="0.7">
      <c r="B104" s="5">
        <v>45839</v>
      </c>
      <c r="C104" s="4" t="s">
        <v>16653</v>
      </c>
      <c r="D104" s="2">
        <v>220</v>
      </c>
      <c r="E104" s="2">
        <v>1</v>
      </c>
      <c r="F104" s="2">
        <v>220</v>
      </c>
    </row>
    <row r="105" spans="2:6" x14ac:dyDescent="0.7">
      <c r="B105" s="5">
        <v>45839</v>
      </c>
      <c r="C105" s="4" t="s">
        <v>16650</v>
      </c>
      <c r="D105" s="2">
        <v>260</v>
      </c>
      <c r="E105" s="2">
        <v>1</v>
      </c>
      <c r="F105" s="2">
        <v>260</v>
      </c>
    </row>
    <row r="106" spans="2:6" x14ac:dyDescent="0.7">
      <c r="B106" s="5">
        <v>45839</v>
      </c>
      <c r="C106" s="4" t="s">
        <v>16654</v>
      </c>
      <c r="D106" s="2">
        <v>180</v>
      </c>
      <c r="E106" s="2">
        <v>1</v>
      </c>
      <c r="F106" s="2">
        <v>180</v>
      </c>
    </row>
    <row r="107" spans="2:6" x14ac:dyDescent="0.7">
      <c r="B107" s="5">
        <v>45839</v>
      </c>
      <c r="C107" s="4" t="s">
        <v>16641</v>
      </c>
      <c r="D107" s="2">
        <v>200</v>
      </c>
      <c r="E107" s="2">
        <v>1</v>
      </c>
      <c r="F107" s="2">
        <v>200</v>
      </c>
    </row>
    <row r="108" spans="2:6" x14ac:dyDescent="0.7">
      <c r="B108" s="5">
        <v>45839</v>
      </c>
      <c r="C108" s="4" t="s">
        <v>16650</v>
      </c>
      <c r="D108" s="2">
        <v>260</v>
      </c>
      <c r="E108" s="2">
        <v>1</v>
      </c>
      <c r="F108" s="2">
        <v>260</v>
      </c>
    </row>
    <row r="109" spans="2:6" x14ac:dyDescent="0.7">
      <c r="B109" s="5">
        <v>45839</v>
      </c>
      <c r="C109" s="4" t="s">
        <v>16643</v>
      </c>
      <c r="D109" s="2">
        <v>200</v>
      </c>
      <c r="E109" s="2">
        <v>1</v>
      </c>
      <c r="F109" s="2">
        <v>200</v>
      </c>
    </row>
    <row r="110" spans="2:6" x14ac:dyDescent="0.7">
      <c r="B110" s="5">
        <v>45839</v>
      </c>
      <c r="C110" s="4" t="s">
        <v>16647</v>
      </c>
      <c r="D110" s="2">
        <v>230</v>
      </c>
      <c r="E110" s="2">
        <v>1</v>
      </c>
      <c r="F110" s="2">
        <v>230</v>
      </c>
    </row>
    <row r="111" spans="2:6" x14ac:dyDescent="0.7">
      <c r="B111" s="5">
        <v>45839</v>
      </c>
      <c r="C111" s="4" t="s">
        <v>16651</v>
      </c>
      <c r="D111" s="2">
        <v>180</v>
      </c>
      <c r="E111" s="2">
        <v>2</v>
      </c>
      <c r="F111" s="2">
        <v>360</v>
      </c>
    </row>
    <row r="112" spans="2:6" x14ac:dyDescent="0.7">
      <c r="B112" s="5">
        <v>45839</v>
      </c>
      <c r="C112" s="4" t="s">
        <v>16642</v>
      </c>
      <c r="D112" s="2">
        <v>200</v>
      </c>
      <c r="E112" s="2">
        <v>1</v>
      </c>
      <c r="F112" s="2">
        <v>200</v>
      </c>
    </row>
    <row r="113" spans="2:6" x14ac:dyDescent="0.7">
      <c r="B113" s="5">
        <v>45839</v>
      </c>
      <c r="C113" s="4" t="s">
        <v>16654</v>
      </c>
      <c r="D113" s="2">
        <v>180</v>
      </c>
      <c r="E113" s="2">
        <v>1</v>
      </c>
      <c r="F113" s="2">
        <v>180</v>
      </c>
    </row>
    <row r="114" spans="2:6" x14ac:dyDescent="0.7">
      <c r="B114" s="5">
        <v>45839</v>
      </c>
      <c r="C114" s="4" t="s">
        <v>16641</v>
      </c>
      <c r="D114" s="2">
        <v>200</v>
      </c>
      <c r="E114" s="2">
        <v>1</v>
      </c>
      <c r="F114" s="2">
        <v>200</v>
      </c>
    </row>
    <row r="115" spans="2:6" x14ac:dyDescent="0.7">
      <c r="B115" s="5">
        <v>45839</v>
      </c>
      <c r="C115" s="4" t="s">
        <v>16650</v>
      </c>
      <c r="D115" s="2">
        <v>260</v>
      </c>
      <c r="E115" s="2">
        <v>1</v>
      </c>
      <c r="F115" s="2">
        <v>260</v>
      </c>
    </row>
    <row r="116" spans="2:6" x14ac:dyDescent="0.7">
      <c r="B116" s="5">
        <v>45839</v>
      </c>
      <c r="C116" s="4" t="s">
        <v>16640</v>
      </c>
      <c r="D116" s="2">
        <v>160</v>
      </c>
      <c r="E116" s="2">
        <v>1</v>
      </c>
      <c r="F116" s="2">
        <v>160</v>
      </c>
    </row>
    <row r="117" spans="2:6" x14ac:dyDescent="0.7">
      <c r="B117" s="5">
        <v>45839</v>
      </c>
      <c r="C117" s="4" t="s">
        <v>16654</v>
      </c>
      <c r="D117" s="2">
        <v>180</v>
      </c>
      <c r="E117" s="2">
        <v>1</v>
      </c>
      <c r="F117" s="2">
        <v>180</v>
      </c>
    </row>
    <row r="118" spans="2:6" x14ac:dyDescent="0.7">
      <c r="B118" s="5">
        <v>45839</v>
      </c>
      <c r="C118" s="4" t="s">
        <v>16644</v>
      </c>
      <c r="D118" s="2">
        <v>250</v>
      </c>
      <c r="E118" s="2">
        <v>1</v>
      </c>
      <c r="F118" s="2">
        <v>250</v>
      </c>
    </row>
    <row r="119" spans="2:6" x14ac:dyDescent="0.7">
      <c r="B119" s="5">
        <v>45839</v>
      </c>
      <c r="C119" s="4" t="s">
        <v>16648</v>
      </c>
      <c r="D119" s="2">
        <v>250</v>
      </c>
      <c r="E119" s="2">
        <v>1</v>
      </c>
      <c r="F119" s="2">
        <v>250</v>
      </c>
    </row>
    <row r="120" spans="2:6" x14ac:dyDescent="0.7">
      <c r="B120" s="5">
        <v>45839</v>
      </c>
      <c r="C120" s="4" t="s">
        <v>16653</v>
      </c>
      <c r="D120" s="2">
        <v>220</v>
      </c>
      <c r="E120" s="2">
        <v>1</v>
      </c>
      <c r="F120" s="2">
        <v>220</v>
      </c>
    </row>
    <row r="121" spans="2:6" x14ac:dyDescent="0.7">
      <c r="B121" s="5">
        <v>45839</v>
      </c>
      <c r="C121" s="4" t="s">
        <v>16654</v>
      </c>
      <c r="D121" s="2">
        <v>180</v>
      </c>
      <c r="E121" s="2">
        <v>1</v>
      </c>
      <c r="F121" s="2">
        <v>180</v>
      </c>
    </row>
    <row r="122" spans="2:6" x14ac:dyDescent="0.7">
      <c r="B122" s="5">
        <v>45839</v>
      </c>
      <c r="C122" s="4" t="s">
        <v>16649</v>
      </c>
      <c r="D122" s="2">
        <v>220</v>
      </c>
      <c r="E122" s="2">
        <v>1</v>
      </c>
      <c r="F122" s="2">
        <v>220</v>
      </c>
    </row>
    <row r="123" spans="2:6" x14ac:dyDescent="0.7">
      <c r="B123" s="5">
        <v>45839</v>
      </c>
      <c r="C123" s="4" t="s">
        <v>16653</v>
      </c>
      <c r="D123" s="2">
        <v>220</v>
      </c>
      <c r="E123" s="2">
        <v>1</v>
      </c>
      <c r="F123" s="2">
        <v>220</v>
      </c>
    </row>
    <row r="124" spans="2:6" x14ac:dyDescent="0.7">
      <c r="B124" s="5">
        <v>45839</v>
      </c>
      <c r="C124" s="4" t="s">
        <v>16648</v>
      </c>
      <c r="D124" s="2">
        <v>250</v>
      </c>
      <c r="E124" s="2">
        <v>2</v>
      </c>
      <c r="F124" s="2">
        <v>500</v>
      </c>
    </row>
    <row r="125" spans="2:6" x14ac:dyDescent="0.7">
      <c r="B125" s="5">
        <v>45839</v>
      </c>
      <c r="C125" s="4" t="s">
        <v>16641</v>
      </c>
      <c r="D125" s="2">
        <v>200</v>
      </c>
      <c r="E125" s="2">
        <v>1</v>
      </c>
      <c r="F125" s="2">
        <v>200</v>
      </c>
    </row>
    <row r="126" spans="2:6" x14ac:dyDescent="0.7">
      <c r="B126" s="5">
        <v>45839</v>
      </c>
      <c r="C126" s="4" t="s">
        <v>16648</v>
      </c>
      <c r="D126" s="2">
        <v>250</v>
      </c>
      <c r="E126" s="2">
        <v>1</v>
      </c>
      <c r="F126" s="2">
        <v>250</v>
      </c>
    </row>
    <row r="127" spans="2:6" x14ac:dyDescent="0.7">
      <c r="B127" s="5">
        <v>45839</v>
      </c>
      <c r="C127" s="4" t="s">
        <v>16647</v>
      </c>
      <c r="D127" s="2">
        <v>230</v>
      </c>
      <c r="E127" s="2">
        <v>1</v>
      </c>
      <c r="F127" s="2">
        <v>230</v>
      </c>
    </row>
    <row r="128" spans="2:6" x14ac:dyDescent="0.7">
      <c r="B128" s="5">
        <v>45839</v>
      </c>
      <c r="C128" s="4" t="s">
        <v>16652</v>
      </c>
      <c r="D128" s="2">
        <v>180</v>
      </c>
      <c r="E128" s="2">
        <v>1</v>
      </c>
      <c r="F128" s="2">
        <v>180</v>
      </c>
    </row>
    <row r="129" spans="2:6" x14ac:dyDescent="0.7">
      <c r="B129" s="5">
        <v>45839</v>
      </c>
      <c r="C129" s="4" t="s">
        <v>16641</v>
      </c>
      <c r="D129" s="2">
        <v>200</v>
      </c>
      <c r="E129" s="2">
        <v>1</v>
      </c>
      <c r="F129" s="2">
        <v>200</v>
      </c>
    </row>
    <row r="130" spans="2:6" x14ac:dyDescent="0.7">
      <c r="B130" s="5">
        <v>45839</v>
      </c>
      <c r="C130" s="4" t="s">
        <v>16650</v>
      </c>
      <c r="D130" s="2">
        <v>260</v>
      </c>
      <c r="E130" s="2">
        <v>1</v>
      </c>
      <c r="F130" s="2">
        <v>260</v>
      </c>
    </row>
    <row r="131" spans="2:6" x14ac:dyDescent="0.7">
      <c r="B131" s="5">
        <v>45839</v>
      </c>
      <c r="C131" s="4" t="s">
        <v>16642</v>
      </c>
      <c r="D131" s="2">
        <v>200</v>
      </c>
      <c r="E131" s="2">
        <v>1</v>
      </c>
      <c r="F131" s="2">
        <v>200</v>
      </c>
    </row>
    <row r="132" spans="2:6" x14ac:dyDescent="0.7">
      <c r="B132" s="5">
        <v>45839</v>
      </c>
      <c r="C132" s="4" t="s">
        <v>16647</v>
      </c>
      <c r="D132" s="2">
        <v>230</v>
      </c>
      <c r="E132" s="2">
        <v>1</v>
      </c>
      <c r="F132" s="2">
        <v>230</v>
      </c>
    </row>
    <row r="133" spans="2:6" x14ac:dyDescent="0.7">
      <c r="B133" s="5">
        <v>45839</v>
      </c>
      <c r="C133" s="4" t="s">
        <v>16647</v>
      </c>
      <c r="D133" s="2">
        <v>230</v>
      </c>
      <c r="E133" s="2">
        <v>1</v>
      </c>
      <c r="F133" s="2">
        <v>230</v>
      </c>
    </row>
    <row r="134" spans="2:6" x14ac:dyDescent="0.7">
      <c r="B134" s="5">
        <v>45839</v>
      </c>
      <c r="C134" s="4" t="s">
        <v>16652</v>
      </c>
      <c r="D134" s="2">
        <v>180</v>
      </c>
      <c r="E134" s="2">
        <v>1</v>
      </c>
      <c r="F134" s="2">
        <v>180</v>
      </c>
    </row>
    <row r="135" spans="2:6" x14ac:dyDescent="0.7">
      <c r="B135" s="5">
        <v>45839</v>
      </c>
      <c r="C135" s="4" t="s">
        <v>16640</v>
      </c>
      <c r="D135" s="2">
        <v>160</v>
      </c>
      <c r="E135" s="2">
        <v>1</v>
      </c>
      <c r="F135" s="2">
        <v>160</v>
      </c>
    </row>
    <row r="136" spans="2:6" x14ac:dyDescent="0.7">
      <c r="B136" s="5">
        <v>45839</v>
      </c>
      <c r="C136" s="4" t="s">
        <v>16652</v>
      </c>
      <c r="D136" s="2">
        <v>180</v>
      </c>
      <c r="E136" s="2">
        <v>1</v>
      </c>
      <c r="F136" s="2">
        <v>180</v>
      </c>
    </row>
    <row r="137" spans="2:6" x14ac:dyDescent="0.7">
      <c r="B137" s="5">
        <v>45839</v>
      </c>
      <c r="C137" s="4" t="s">
        <v>16646</v>
      </c>
      <c r="D137" s="2">
        <v>240</v>
      </c>
      <c r="E137" s="2">
        <v>1</v>
      </c>
      <c r="F137" s="2">
        <v>240</v>
      </c>
    </row>
    <row r="138" spans="2:6" x14ac:dyDescent="0.7">
      <c r="B138" s="5">
        <v>45839</v>
      </c>
      <c r="C138" s="4" t="s">
        <v>16647</v>
      </c>
      <c r="D138" s="2">
        <v>230</v>
      </c>
      <c r="E138" s="2">
        <v>1</v>
      </c>
      <c r="F138" s="2">
        <v>230</v>
      </c>
    </row>
    <row r="139" spans="2:6" x14ac:dyDescent="0.7">
      <c r="B139" s="5">
        <v>45839</v>
      </c>
      <c r="C139" s="4" t="s">
        <v>16652</v>
      </c>
      <c r="D139" s="2">
        <v>180</v>
      </c>
      <c r="E139" s="2">
        <v>1</v>
      </c>
      <c r="F139" s="2">
        <v>180</v>
      </c>
    </row>
    <row r="140" spans="2:6" x14ac:dyDescent="0.7">
      <c r="B140" s="5">
        <v>45839</v>
      </c>
      <c r="C140" s="4" t="s">
        <v>16654</v>
      </c>
      <c r="D140" s="2">
        <v>180</v>
      </c>
      <c r="E140" s="2">
        <v>1</v>
      </c>
      <c r="F140" s="2">
        <v>180</v>
      </c>
    </row>
    <row r="141" spans="2:6" x14ac:dyDescent="0.7">
      <c r="B141" s="5">
        <v>45839</v>
      </c>
      <c r="C141" s="4" t="s">
        <v>16652</v>
      </c>
      <c r="D141" s="2">
        <v>180</v>
      </c>
      <c r="E141" s="2">
        <v>1</v>
      </c>
      <c r="F141" s="2">
        <v>180</v>
      </c>
    </row>
    <row r="142" spans="2:6" x14ac:dyDescent="0.7">
      <c r="B142" s="5">
        <v>45839</v>
      </c>
      <c r="C142" s="4" t="s">
        <v>16653</v>
      </c>
      <c r="D142" s="2">
        <v>220</v>
      </c>
      <c r="E142" s="2">
        <v>1</v>
      </c>
      <c r="F142" s="2">
        <v>220</v>
      </c>
    </row>
    <row r="143" spans="2:6" x14ac:dyDescent="0.7">
      <c r="B143" s="5">
        <v>45839</v>
      </c>
      <c r="C143" s="4" t="s">
        <v>16644</v>
      </c>
      <c r="D143" s="2">
        <v>250</v>
      </c>
      <c r="E143" s="2">
        <v>1</v>
      </c>
      <c r="F143" s="2">
        <v>250</v>
      </c>
    </row>
    <row r="144" spans="2:6" x14ac:dyDescent="0.7">
      <c r="B144" s="5">
        <v>45839</v>
      </c>
      <c r="C144" s="4" t="s">
        <v>16650</v>
      </c>
      <c r="D144" s="2">
        <v>260</v>
      </c>
      <c r="E144" s="2">
        <v>1</v>
      </c>
      <c r="F144" s="2">
        <v>260</v>
      </c>
    </row>
    <row r="145" spans="2:6" x14ac:dyDescent="0.7">
      <c r="B145" s="5">
        <v>45839</v>
      </c>
      <c r="C145" s="4" t="s">
        <v>16640</v>
      </c>
      <c r="D145" s="2">
        <v>160</v>
      </c>
      <c r="E145" s="2">
        <v>1</v>
      </c>
      <c r="F145" s="2">
        <v>160</v>
      </c>
    </row>
    <row r="146" spans="2:6" x14ac:dyDescent="0.7">
      <c r="B146" s="5">
        <v>45839</v>
      </c>
      <c r="C146" s="4" t="s">
        <v>16644</v>
      </c>
      <c r="D146" s="2">
        <v>250</v>
      </c>
      <c r="E146" s="2">
        <v>1</v>
      </c>
      <c r="F146" s="2">
        <v>250</v>
      </c>
    </row>
    <row r="147" spans="2:6" x14ac:dyDescent="0.7">
      <c r="B147" s="5">
        <v>45839</v>
      </c>
      <c r="C147" s="4" t="s">
        <v>16640</v>
      </c>
      <c r="D147" s="2">
        <v>160</v>
      </c>
      <c r="E147" s="2">
        <v>2</v>
      </c>
      <c r="F147" s="2">
        <v>320</v>
      </c>
    </row>
    <row r="148" spans="2:6" x14ac:dyDescent="0.7">
      <c r="B148" s="5">
        <v>45839</v>
      </c>
      <c r="C148" s="4" t="s">
        <v>16642</v>
      </c>
      <c r="D148" s="2">
        <v>200</v>
      </c>
      <c r="E148" s="2">
        <v>1</v>
      </c>
      <c r="F148" s="2">
        <v>200</v>
      </c>
    </row>
    <row r="149" spans="2:6" x14ac:dyDescent="0.7">
      <c r="B149" s="5">
        <v>45839</v>
      </c>
      <c r="C149" s="4" t="s">
        <v>16644</v>
      </c>
      <c r="D149" s="2">
        <v>250</v>
      </c>
      <c r="E149" s="2">
        <v>1</v>
      </c>
      <c r="F149" s="2">
        <v>250</v>
      </c>
    </row>
    <row r="150" spans="2:6" x14ac:dyDescent="0.7">
      <c r="B150" s="5">
        <v>45839</v>
      </c>
      <c r="C150" s="4" t="s">
        <v>16642</v>
      </c>
      <c r="D150" s="2">
        <v>200</v>
      </c>
      <c r="E150" s="2">
        <v>2</v>
      </c>
      <c r="F150" s="2">
        <v>400</v>
      </c>
    </row>
    <row r="151" spans="2:6" x14ac:dyDescent="0.7">
      <c r="B151" s="5">
        <v>45839</v>
      </c>
      <c r="C151" s="4" t="s">
        <v>16650</v>
      </c>
      <c r="D151" s="2">
        <v>260</v>
      </c>
      <c r="E151" s="2">
        <v>1</v>
      </c>
      <c r="F151" s="2">
        <v>260</v>
      </c>
    </row>
    <row r="152" spans="2:6" x14ac:dyDescent="0.7">
      <c r="B152" s="5">
        <v>45839</v>
      </c>
      <c r="C152" s="4" t="s">
        <v>16651</v>
      </c>
      <c r="D152" s="2">
        <v>180</v>
      </c>
      <c r="E152" s="2">
        <v>1</v>
      </c>
      <c r="F152" s="2">
        <v>180</v>
      </c>
    </row>
    <row r="153" spans="2:6" x14ac:dyDescent="0.7">
      <c r="B153" s="5">
        <v>45839</v>
      </c>
      <c r="C153" s="4" t="s">
        <v>16641</v>
      </c>
      <c r="D153" s="2">
        <v>200</v>
      </c>
      <c r="E153" s="2">
        <v>1</v>
      </c>
      <c r="F153" s="2">
        <v>200</v>
      </c>
    </row>
    <row r="154" spans="2:6" x14ac:dyDescent="0.7">
      <c r="B154" s="5">
        <v>45839</v>
      </c>
      <c r="C154" s="4" t="s">
        <v>16649</v>
      </c>
      <c r="D154" s="2">
        <v>220</v>
      </c>
      <c r="E154" s="2">
        <v>1</v>
      </c>
      <c r="F154" s="2">
        <v>220</v>
      </c>
    </row>
    <row r="155" spans="2:6" x14ac:dyDescent="0.7">
      <c r="B155" s="5">
        <v>45839</v>
      </c>
      <c r="C155" s="4" t="s">
        <v>16640</v>
      </c>
      <c r="D155" s="2">
        <v>160</v>
      </c>
      <c r="E155" s="2">
        <v>1</v>
      </c>
      <c r="F155" s="2">
        <v>160</v>
      </c>
    </row>
    <row r="156" spans="2:6" x14ac:dyDescent="0.7">
      <c r="B156" s="5">
        <v>45839</v>
      </c>
      <c r="C156" s="4" t="s">
        <v>16653</v>
      </c>
      <c r="D156" s="2">
        <v>220</v>
      </c>
      <c r="E156" s="2">
        <v>1</v>
      </c>
      <c r="F156" s="2">
        <v>220</v>
      </c>
    </row>
    <row r="157" spans="2:6" x14ac:dyDescent="0.7">
      <c r="B157" s="5">
        <v>45839</v>
      </c>
      <c r="C157" s="4" t="s">
        <v>16648</v>
      </c>
      <c r="D157" s="2">
        <v>250</v>
      </c>
      <c r="E157" s="2">
        <v>1</v>
      </c>
      <c r="F157" s="2">
        <v>250</v>
      </c>
    </row>
    <row r="158" spans="2:6" x14ac:dyDescent="0.7">
      <c r="B158" s="5">
        <v>45839</v>
      </c>
      <c r="C158" s="4" t="s">
        <v>16651</v>
      </c>
      <c r="D158" s="2">
        <v>180</v>
      </c>
      <c r="E158" s="2">
        <v>1</v>
      </c>
      <c r="F158" s="2">
        <v>180</v>
      </c>
    </row>
    <row r="159" spans="2:6" x14ac:dyDescent="0.7">
      <c r="B159" s="5">
        <v>45839</v>
      </c>
      <c r="C159" s="4" t="s">
        <v>16645</v>
      </c>
      <c r="D159" s="2">
        <v>170</v>
      </c>
      <c r="E159" s="2">
        <v>1</v>
      </c>
      <c r="F159" s="2">
        <v>170</v>
      </c>
    </row>
    <row r="160" spans="2:6" x14ac:dyDescent="0.7">
      <c r="B160" s="5">
        <v>45839</v>
      </c>
      <c r="C160" s="4" t="s">
        <v>16654</v>
      </c>
      <c r="D160" s="2">
        <v>180</v>
      </c>
      <c r="E160" s="2">
        <v>1</v>
      </c>
      <c r="F160" s="2">
        <v>180</v>
      </c>
    </row>
    <row r="161" spans="2:6" x14ac:dyDescent="0.7">
      <c r="B161" s="5">
        <v>45839</v>
      </c>
      <c r="C161" s="4" t="s">
        <v>16640</v>
      </c>
      <c r="D161" s="2">
        <v>160</v>
      </c>
      <c r="E161" s="2">
        <v>1</v>
      </c>
      <c r="F161" s="2">
        <v>160</v>
      </c>
    </row>
    <row r="162" spans="2:6" x14ac:dyDescent="0.7">
      <c r="B162" s="5">
        <v>45839</v>
      </c>
      <c r="C162" s="4" t="s">
        <v>16648</v>
      </c>
      <c r="D162" s="2">
        <v>250</v>
      </c>
      <c r="E162" s="2">
        <v>1</v>
      </c>
      <c r="F162" s="2">
        <v>250</v>
      </c>
    </row>
    <row r="163" spans="2:6" x14ac:dyDescent="0.7">
      <c r="B163" s="5">
        <v>45839</v>
      </c>
      <c r="C163" s="4" t="s">
        <v>16641</v>
      </c>
      <c r="D163" s="2">
        <v>200</v>
      </c>
      <c r="E163" s="2">
        <v>1</v>
      </c>
      <c r="F163" s="2">
        <v>200</v>
      </c>
    </row>
    <row r="164" spans="2:6" x14ac:dyDescent="0.7">
      <c r="B164" s="5">
        <v>45839</v>
      </c>
      <c r="C164" s="4" t="s">
        <v>16646</v>
      </c>
      <c r="D164" s="2">
        <v>240</v>
      </c>
      <c r="E164" s="2">
        <v>1</v>
      </c>
      <c r="F164" s="2">
        <v>240</v>
      </c>
    </row>
    <row r="165" spans="2:6" x14ac:dyDescent="0.7">
      <c r="B165" s="5">
        <v>45839</v>
      </c>
      <c r="C165" s="4" t="s">
        <v>16642</v>
      </c>
      <c r="D165" s="2">
        <v>200</v>
      </c>
      <c r="E165" s="2">
        <v>1</v>
      </c>
      <c r="F165" s="2">
        <v>200</v>
      </c>
    </row>
    <row r="166" spans="2:6" x14ac:dyDescent="0.7">
      <c r="B166" s="5">
        <v>45839</v>
      </c>
      <c r="C166" s="4" t="s">
        <v>16643</v>
      </c>
      <c r="D166" s="2">
        <v>200</v>
      </c>
      <c r="E166" s="2">
        <v>1</v>
      </c>
      <c r="F166" s="2">
        <v>200</v>
      </c>
    </row>
    <row r="167" spans="2:6" x14ac:dyDescent="0.7">
      <c r="B167" s="5">
        <v>45839</v>
      </c>
      <c r="C167" s="4" t="s">
        <v>16643</v>
      </c>
      <c r="D167" s="2">
        <v>200</v>
      </c>
      <c r="E167" s="2">
        <v>1</v>
      </c>
      <c r="F167" s="2">
        <v>200</v>
      </c>
    </row>
    <row r="168" spans="2:6" x14ac:dyDescent="0.7">
      <c r="B168" s="5">
        <v>45839</v>
      </c>
      <c r="C168" s="4" t="s">
        <v>16647</v>
      </c>
      <c r="D168" s="2">
        <v>230</v>
      </c>
      <c r="E168" s="2">
        <v>1</v>
      </c>
      <c r="F168" s="2">
        <v>230</v>
      </c>
    </row>
    <row r="169" spans="2:6" x14ac:dyDescent="0.7">
      <c r="B169" s="5">
        <v>45839</v>
      </c>
      <c r="C169" s="4" t="s">
        <v>16641</v>
      </c>
      <c r="D169" s="2">
        <v>200</v>
      </c>
      <c r="E169" s="2">
        <v>1</v>
      </c>
      <c r="F169" s="2">
        <v>200</v>
      </c>
    </row>
    <row r="170" spans="2:6" x14ac:dyDescent="0.7">
      <c r="B170" s="5">
        <v>45839</v>
      </c>
      <c r="C170" s="4" t="s">
        <v>16652</v>
      </c>
      <c r="D170" s="2">
        <v>180</v>
      </c>
      <c r="E170" s="2">
        <v>1</v>
      </c>
      <c r="F170" s="2">
        <v>180</v>
      </c>
    </row>
    <row r="171" spans="2:6" x14ac:dyDescent="0.7">
      <c r="B171" s="5">
        <v>45839</v>
      </c>
      <c r="C171" s="4" t="s">
        <v>16644</v>
      </c>
      <c r="D171" s="2">
        <v>250</v>
      </c>
      <c r="E171" s="2">
        <v>1</v>
      </c>
      <c r="F171" s="2">
        <v>250</v>
      </c>
    </row>
    <row r="172" spans="2:6" x14ac:dyDescent="0.7">
      <c r="B172" s="5">
        <v>45839</v>
      </c>
      <c r="C172" s="4" t="s">
        <v>16647</v>
      </c>
      <c r="D172" s="2">
        <v>230</v>
      </c>
      <c r="E172" s="2">
        <v>1</v>
      </c>
      <c r="F172" s="2">
        <v>230</v>
      </c>
    </row>
    <row r="173" spans="2:6" x14ac:dyDescent="0.7">
      <c r="B173" s="5">
        <v>45839</v>
      </c>
      <c r="C173" s="4" t="s">
        <v>16640</v>
      </c>
      <c r="D173" s="2">
        <v>160</v>
      </c>
      <c r="E173" s="2">
        <v>1</v>
      </c>
      <c r="F173" s="2">
        <v>160</v>
      </c>
    </row>
    <row r="174" spans="2:6" x14ac:dyDescent="0.7">
      <c r="B174" s="5">
        <v>45839</v>
      </c>
      <c r="C174" s="4" t="s">
        <v>16651</v>
      </c>
      <c r="D174" s="2">
        <v>180</v>
      </c>
      <c r="E174" s="2">
        <v>1</v>
      </c>
      <c r="F174" s="2">
        <v>180</v>
      </c>
    </row>
    <row r="175" spans="2:6" x14ac:dyDescent="0.7">
      <c r="B175" s="5">
        <v>45839</v>
      </c>
      <c r="C175" s="4" t="s">
        <v>16642</v>
      </c>
      <c r="D175" s="2">
        <v>200</v>
      </c>
      <c r="E175" s="2">
        <v>1</v>
      </c>
      <c r="F175" s="2">
        <v>200</v>
      </c>
    </row>
    <row r="176" spans="2:6" x14ac:dyDescent="0.7">
      <c r="B176" s="5">
        <v>45839</v>
      </c>
      <c r="C176" s="4" t="s">
        <v>16649</v>
      </c>
      <c r="D176" s="2">
        <v>220</v>
      </c>
      <c r="E176" s="2">
        <v>1</v>
      </c>
      <c r="F176" s="2">
        <v>220</v>
      </c>
    </row>
    <row r="177" spans="2:6" x14ac:dyDescent="0.7">
      <c r="B177" s="5">
        <v>45839</v>
      </c>
      <c r="C177" s="4" t="s">
        <v>16652</v>
      </c>
      <c r="D177" s="2">
        <v>180</v>
      </c>
      <c r="E177" s="2">
        <v>1</v>
      </c>
      <c r="F177" s="2">
        <v>180</v>
      </c>
    </row>
    <row r="178" spans="2:6" x14ac:dyDescent="0.7">
      <c r="B178" s="5">
        <v>45839</v>
      </c>
      <c r="C178" s="4" t="s">
        <v>16654</v>
      </c>
      <c r="D178" s="2">
        <v>180</v>
      </c>
      <c r="E178" s="2">
        <v>1</v>
      </c>
      <c r="F178" s="2">
        <v>180</v>
      </c>
    </row>
    <row r="179" spans="2:6" x14ac:dyDescent="0.7">
      <c r="B179" s="5">
        <v>45839</v>
      </c>
      <c r="C179" s="4" t="s">
        <v>16649</v>
      </c>
      <c r="D179" s="2">
        <v>220</v>
      </c>
      <c r="E179" s="2">
        <v>1</v>
      </c>
      <c r="F179" s="2">
        <v>220</v>
      </c>
    </row>
    <row r="180" spans="2:6" x14ac:dyDescent="0.7">
      <c r="B180" s="5">
        <v>45839</v>
      </c>
      <c r="C180" s="4" t="s">
        <v>16654</v>
      </c>
      <c r="D180" s="2">
        <v>180</v>
      </c>
      <c r="E180" s="2">
        <v>1</v>
      </c>
      <c r="F180" s="2">
        <v>180</v>
      </c>
    </row>
    <row r="181" spans="2:6" x14ac:dyDescent="0.7">
      <c r="B181" s="5">
        <v>45839</v>
      </c>
      <c r="C181" s="4" t="s">
        <v>16647</v>
      </c>
      <c r="D181" s="2">
        <v>230</v>
      </c>
      <c r="E181" s="2">
        <v>1</v>
      </c>
      <c r="F181" s="2">
        <v>230</v>
      </c>
    </row>
    <row r="182" spans="2:6" x14ac:dyDescent="0.7">
      <c r="B182" s="5">
        <v>45839</v>
      </c>
      <c r="C182" s="4" t="s">
        <v>16650</v>
      </c>
      <c r="D182" s="2">
        <v>260</v>
      </c>
      <c r="E182" s="2">
        <v>1</v>
      </c>
      <c r="F182" s="2">
        <v>260</v>
      </c>
    </row>
    <row r="183" spans="2:6" x14ac:dyDescent="0.7">
      <c r="B183" s="5">
        <v>45839</v>
      </c>
      <c r="C183" s="4" t="s">
        <v>16642</v>
      </c>
      <c r="D183" s="2">
        <v>200</v>
      </c>
      <c r="E183" s="2">
        <v>1</v>
      </c>
      <c r="F183" s="2">
        <v>200</v>
      </c>
    </row>
    <row r="184" spans="2:6" x14ac:dyDescent="0.7">
      <c r="B184" s="5">
        <v>45839</v>
      </c>
      <c r="C184" s="4" t="s">
        <v>16654</v>
      </c>
      <c r="D184" s="2">
        <v>180</v>
      </c>
      <c r="E184" s="2">
        <v>1</v>
      </c>
      <c r="F184" s="2">
        <v>180</v>
      </c>
    </row>
    <row r="185" spans="2:6" x14ac:dyDescent="0.7">
      <c r="B185" s="5">
        <v>45839</v>
      </c>
      <c r="C185" s="4" t="s">
        <v>16643</v>
      </c>
      <c r="D185" s="2">
        <v>200</v>
      </c>
      <c r="E185" s="2">
        <v>1</v>
      </c>
      <c r="F185" s="2">
        <v>200</v>
      </c>
    </row>
    <row r="186" spans="2:6" x14ac:dyDescent="0.7">
      <c r="B186" s="5">
        <v>45839</v>
      </c>
      <c r="C186" s="4" t="s">
        <v>16649</v>
      </c>
      <c r="D186" s="2">
        <v>220</v>
      </c>
      <c r="E186" s="2">
        <v>1</v>
      </c>
      <c r="F186" s="2">
        <v>220</v>
      </c>
    </row>
    <row r="187" spans="2:6" x14ac:dyDescent="0.7">
      <c r="B187" s="5">
        <v>45839</v>
      </c>
      <c r="C187" s="4" t="s">
        <v>16641</v>
      </c>
      <c r="D187" s="2">
        <v>200</v>
      </c>
      <c r="E187" s="2">
        <v>1</v>
      </c>
      <c r="F187" s="2">
        <v>200</v>
      </c>
    </row>
    <row r="188" spans="2:6" x14ac:dyDescent="0.7">
      <c r="B188" s="5">
        <v>45839</v>
      </c>
      <c r="C188" s="4" t="s">
        <v>16642</v>
      </c>
      <c r="D188" s="2">
        <v>200</v>
      </c>
      <c r="E188" s="2">
        <v>1</v>
      </c>
      <c r="F188" s="2">
        <v>200</v>
      </c>
    </row>
    <row r="189" spans="2:6" x14ac:dyDescent="0.7">
      <c r="B189" s="5">
        <v>45839</v>
      </c>
      <c r="C189" s="4" t="s">
        <v>16642</v>
      </c>
      <c r="D189" s="2">
        <v>200</v>
      </c>
      <c r="E189" s="2">
        <v>1</v>
      </c>
      <c r="F189" s="2">
        <v>200</v>
      </c>
    </row>
    <row r="190" spans="2:6" x14ac:dyDescent="0.7">
      <c r="B190" s="5">
        <v>45839</v>
      </c>
      <c r="C190" s="4" t="s">
        <v>16644</v>
      </c>
      <c r="D190" s="2">
        <v>250</v>
      </c>
      <c r="E190" s="2">
        <v>1</v>
      </c>
      <c r="F190" s="2">
        <v>250</v>
      </c>
    </row>
    <row r="191" spans="2:6" x14ac:dyDescent="0.7">
      <c r="B191" s="5">
        <v>45839</v>
      </c>
      <c r="C191" s="4" t="s">
        <v>16640</v>
      </c>
      <c r="D191" s="2">
        <v>160</v>
      </c>
      <c r="E191" s="2">
        <v>1</v>
      </c>
      <c r="F191" s="2">
        <v>160</v>
      </c>
    </row>
    <row r="192" spans="2:6" x14ac:dyDescent="0.7">
      <c r="B192" s="5">
        <v>45839</v>
      </c>
      <c r="C192" s="4" t="s">
        <v>16652</v>
      </c>
      <c r="D192" s="2">
        <v>180</v>
      </c>
      <c r="E192" s="2">
        <v>2</v>
      </c>
      <c r="F192" s="2">
        <v>360</v>
      </c>
    </row>
    <row r="193" spans="2:6" x14ac:dyDescent="0.7">
      <c r="B193" s="5">
        <v>45839</v>
      </c>
      <c r="C193" s="4" t="s">
        <v>16642</v>
      </c>
      <c r="D193" s="2">
        <v>200</v>
      </c>
      <c r="E193" s="2">
        <v>1</v>
      </c>
      <c r="F193" s="2">
        <v>200</v>
      </c>
    </row>
    <row r="194" spans="2:6" x14ac:dyDescent="0.7">
      <c r="B194" s="5">
        <v>45839</v>
      </c>
      <c r="C194" s="4" t="s">
        <v>16645</v>
      </c>
      <c r="D194" s="2">
        <v>170</v>
      </c>
      <c r="E194" s="2">
        <v>1</v>
      </c>
      <c r="F194" s="2">
        <v>170</v>
      </c>
    </row>
    <row r="195" spans="2:6" x14ac:dyDescent="0.7">
      <c r="B195" s="5">
        <v>45839</v>
      </c>
      <c r="C195" s="4" t="s">
        <v>16641</v>
      </c>
      <c r="D195" s="2">
        <v>200</v>
      </c>
      <c r="E195" s="2">
        <v>1</v>
      </c>
      <c r="F195" s="2">
        <v>200</v>
      </c>
    </row>
    <row r="196" spans="2:6" x14ac:dyDescent="0.7">
      <c r="B196" s="5">
        <v>45839</v>
      </c>
      <c r="C196" s="4" t="s">
        <v>16645</v>
      </c>
      <c r="D196" s="2">
        <v>170</v>
      </c>
      <c r="E196" s="2">
        <v>1</v>
      </c>
      <c r="F196" s="2">
        <v>170</v>
      </c>
    </row>
    <row r="197" spans="2:6" x14ac:dyDescent="0.7">
      <c r="B197" s="5">
        <v>45839</v>
      </c>
      <c r="C197" s="4" t="s">
        <v>16648</v>
      </c>
      <c r="D197" s="2">
        <v>250</v>
      </c>
      <c r="E197" s="2">
        <v>1</v>
      </c>
      <c r="F197" s="2">
        <v>250</v>
      </c>
    </row>
    <row r="198" spans="2:6" x14ac:dyDescent="0.7">
      <c r="B198" s="5">
        <v>45839</v>
      </c>
      <c r="C198" s="4" t="s">
        <v>16652</v>
      </c>
      <c r="D198" s="2">
        <v>180</v>
      </c>
      <c r="E198" s="2">
        <v>1</v>
      </c>
      <c r="F198" s="2">
        <v>180</v>
      </c>
    </row>
    <row r="199" spans="2:6" x14ac:dyDescent="0.7">
      <c r="B199" s="5">
        <v>45839</v>
      </c>
      <c r="C199" s="4" t="s">
        <v>16643</v>
      </c>
      <c r="D199" s="2">
        <v>200</v>
      </c>
      <c r="E199" s="2">
        <v>1</v>
      </c>
      <c r="F199" s="2">
        <v>200</v>
      </c>
    </row>
    <row r="200" spans="2:6" x14ac:dyDescent="0.7">
      <c r="B200" s="5">
        <v>45839</v>
      </c>
      <c r="C200" s="4" t="s">
        <v>16644</v>
      </c>
      <c r="D200" s="2">
        <v>250</v>
      </c>
      <c r="E200" s="2">
        <v>1</v>
      </c>
      <c r="F200" s="2">
        <v>250</v>
      </c>
    </row>
    <row r="201" spans="2:6" x14ac:dyDescent="0.7">
      <c r="B201" s="5">
        <v>45839</v>
      </c>
      <c r="C201" s="4" t="s">
        <v>16650</v>
      </c>
      <c r="D201" s="2">
        <v>260</v>
      </c>
      <c r="E201" s="2">
        <v>1</v>
      </c>
      <c r="F201" s="2">
        <v>260</v>
      </c>
    </row>
    <row r="202" spans="2:6" x14ac:dyDescent="0.7">
      <c r="B202" s="5">
        <v>45839</v>
      </c>
      <c r="C202" s="4" t="s">
        <v>16641</v>
      </c>
      <c r="D202" s="2">
        <v>200</v>
      </c>
      <c r="E202" s="2">
        <v>1</v>
      </c>
      <c r="F202" s="2">
        <v>200</v>
      </c>
    </row>
    <row r="203" spans="2:6" x14ac:dyDescent="0.7">
      <c r="B203" s="5">
        <v>45839</v>
      </c>
      <c r="C203" s="4" t="s">
        <v>16644</v>
      </c>
      <c r="D203" s="2">
        <v>250</v>
      </c>
      <c r="E203" s="2">
        <v>1</v>
      </c>
      <c r="F203" s="2">
        <v>250</v>
      </c>
    </row>
    <row r="204" spans="2:6" x14ac:dyDescent="0.7">
      <c r="B204" s="5">
        <v>45839</v>
      </c>
      <c r="C204" s="4" t="s">
        <v>16649</v>
      </c>
      <c r="D204" s="2">
        <v>220</v>
      </c>
      <c r="E204" s="2">
        <v>1</v>
      </c>
      <c r="F204" s="2">
        <v>220</v>
      </c>
    </row>
    <row r="205" spans="2:6" x14ac:dyDescent="0.7">
      <c r="B205" s="5">
        <v>45839</v>
      </c>
      <c r="C205" s="4" t="s">
        <v>16651</v>
      </c>
      <c r="D205" s="2">
        <v>180</v>
      </c>
      <c r="E205" s="2">
        <v>1</v>
      </c>
      <c r="F205" s="2">
        <v>180</v>
      </c>
    </row>
    <row r="206" spans="2:6" x14ac:dyDescent="0.7">
      <c r="B206" s="5">
        <v>45839</v>
      </c>
      <c r="C206" s="4" t="s">
        <v>16644</v>
      </c>
      <c r="D206" s="2">
        <v>250</v>
      </c>
      <c r="E206" s="2">
        <v>1</v>
      </c>
      <c r="F206" s="2">
        <v>250</v>
      </c>
    </row>
    <row r="207" spans="2:6" x14ac:dyDescent="0.7">
      <c r="B207" s="5">
        <v>45839</v>
      </c>
      <c r="C207" s="4" t="s">
        <v>16652</v>
      </c>
      <c r="D207" s="2">
        <v>180</v>
      </c>
      <c r="E207" s="2">
        <v>1</v>
      </c>
      <c r="F207" s="2">
        <v>180</v>
      </c>
    </row>
    <row r="208" spans="2:6" x14ac:dyDescent="0.7">
      <c r="B208" s="5">
        <v>45839</v>
      </c>
      <c r="C208" s="4" t="s">
        <v>16654</v>
      </c>
      <c r="D208" s="2">
        <v>180</v>
      </c>
      <c r="E208" s="2">
        <v>1</v>
      </c>
      <c r="F208" s="2">
        <v>180</v>
      </c>
    </row>
    <row r="209" spans="2:6" x14ac:dyDescent="0.7">
      <c r="B209" s="5">
        <v>45839</v>
      </c>
      <c r="C209" s="4" t="s">
        <v>16644</v>
      </c>
      <c r="D209" s="2">
        <v>250</v>
      </c>
      <c r="E209" s="2">
        <v>1</v>
      </c>
      <c r="F209" s="2">
        <v>250</v>
      </c>
    </row>
    <row r="210" spans="2:6" x14ac:dyDescent="0.7">
      <c r="B210" s="5">
        <v>45839</v>
      </c>
      <c r="C210" s="4" t="s">
        <v>16649</v>
      </c>
      <c r="D210" s="2">
        <v>220</v>
      </c>
      <c r="E210" s="2">
        <v>1</v>
      </c>
      <c r="F210" s="2">
        <v>220</v>
      </c>
    </row>
    <row r="211" spans="2:6" x14ac:dyDescent="0.7">
      <c r="B211" s="5">
        <v>45839</v>
      </c>
      <c r="C211" s="4" t="s">
        <v>16641</v>
      </c>
      <c r="D211" s="2">
        <v>200</v>
      </c>
      <c r="E211" s="2">
        <v>1</v>
      </c>
      <c r="F211" s="2">
        <v>200</v>
      </c>
    </row>
    <row r="212" spans="2:6" x14ac:dyDescent="0.7">
      <c r="B212" s="5">
        <v>45839</v>
      </c>
      <c r="C212" s="4" t="s">
        <v>16649</v>
      </c>
      <c r="D212" s="2">
        <v>220</v>
      </c>
      <c r="E212" s="2">
        <v>1</v>
      </c>
      <c r="F212" s="2">
        <v>220</v>
      </c>
    </row>
    <row r="213" spans="2:6" x14ac:dyDescent="0.7">
      <c r="B213" s="5">
        <v>45839</v>
      </c>
      <c r="C213" s="4" t="s">
        <v>16643</v>
      </c>
      <c r="D213" s="2">
        <v>200</v>
      </c>
      <c r="E213" s="2">
        <v>1</v>
      </c>
      <c r="F213" s="2">
        <v>200</v>
      </c>
    </row>
    <row r="214" spans="2:6" x14ac:dyDescent="0.7">
      <c r="B214" s="5">
        <v>45839</v>
      </c>
      <c r="C214" s="4" t="s">
        <v>16650</v>
      </c>
      <c r="D214" s="2">
        <v>260</v>
      </c>
      <c r="E214" s="2">
        <v>1</v>
      </c>
      <c r="F214" s="2">
        <v>260</v>
      </c>
    </row>
    <row r="215" spans="2:6" x14ac:dyDescent="0.7">
      <c r="B215" s="5">
        <v>45839</v>
      </c>
      <c r="C215" s="4" t="s">
        <v>16644</v>
      </c>
      <c r="D215" s="2">
        <v>250</v>
      </c>
      <c r="E215" s="2">
        <v>1</v>
      </c>
      <c r="F215" s="2">
        <v>250</v>
      </c>
    </row>
    <row r="216" spans="2:6" x14ac:dyDescent="0.7">
      <c r="B216" s="5">
        <v>45839</v>
      </c>
      <c r="C216" s="4" t="s">
        <v>16646</v>
      </c>
      <c r="D216" s="2">
        <v>240</v>
      </c>
      <c r="E216" s="2">
        <v>1</v>
      </c>
      <c r="F216" s="2">
        <v>240</v>
      </c>
    </row>
    <row r="217" spans="2:6" x14ac:dyDescent="0.7">
      <c r="B217" s="5">
        <v>45839</v>
      </c>
      <c r="C217" s="4" t="s">
        <v>16646</v>
      </c>
      <c r="D217" s="2">
        <v>240</v>
      </c>
      <c r="E217" s="2">
        <v>1</v>
      </c>
      <c r="F217" s="2">
        <v>240</v>
      </c>
    </row>
    <row r="218" spans="2:6" x14ac:dyDescent="0.7">
      <c r="B218" s="5">
        <v>45839</v>
      </c>
      <c r="C218" s="4" t="s">
        <v>16648</v>
      </c>
      <c r="D218" s="2">
        <v>250</v>
      </c>
      <c r="E218" s="2">
        <v>1</v>
      </c>
      <c r="F218" s="2">
        <v>250</v>
      </c>
    </row>
    <row r="219" spans="2:6" x14ac:dyDescent="0.7">
      <c r="B219" s="5">
        <v>45839</v>
      </c>
      <c r="C219" s="4" t="s">
        <v>16651</v>
      </c>
      <c r="D219" s="2">
        <v>180</v>
      </c>
      <c r="E219" s="2">
        <v>1</v>
      </c>
      <c r="F219" s="2">
        <v>180</v>
      </c>
    </row>
    <row r="220" spans="2:6" x14ac:dyDescent="0.7">
      <c r="B220" s="5">
        <v>45839</v>
      </c>
      <c r="C220" s="4" t="s">
        <v>16653</v>
      </c>
      <c r="D220" s="2">
        <v>220</v>
      </c>
      <c r="E220" s="2">
        <v>1</v>
      </c>
      <c r="F220" s="2">
        <v>220</v>
      </c>
    </row>
    <row r="221" spans="2:6" x14ac:dyDescent="0.7">
      <c r="B221" s="5">
        <v>45839</v>
      </c>
      <c r="C221" s="4" t="s">
        <v>16644</v>
      </c>
      <c r="D221" s="2">
        <v>250</v>
      </c>
      <c r="E221" s="2">
        <v>1</v>
      </c>
      <c r="F221" s="2">
        <v>250</v>
      </c>
    </row>
    <row r="222" spans="2:6" x14ac:dyDescent="0.7">
      <c r="B222" s="5">
        <v>45839</v>
      </c>
      <c r="C222" s="4" t="s">
        <v>16646</v>
      </c>
      <c r="D222" s="2">
        <v>240</v>
      </c>
      <c r="E222" s="2">
        <v>1</v>
      </c>
      <c r="F222" s="2">
        <v>240</v>
      </c>
    </row>
    <row r="223" spans="2:6" x14ac:dyDescent="0.7">
      <c r="B223" s="5">
        <v>45839</v>
      </c>
      <c r="C223" s="4" t="s">
        <v>16651</v>
      </c>
      <c r="D223" s="2">
        <v>180</v>
      </c>
      <c r="E223" s="2">
        <v>1</v>
      </c>
      <c r="F223" s="2">
        <v>180</v>
      </c>
    </row>
    <row r="224" spans="2:6" x14ac:dyDescent="0.7">
      <c r="B224" s="5">
        <v>45839</v>
      </c>
      <c r="C224" s="4" t="s">
        <v>16642</v>
      </c>
      <c r="D224" s="2">
        <v>200</v>
      </c>
      <c r="E224" s="2">
        <v>1</v>
      </c>
      <c r="F224" s="2">
        <v>200</v>
      </c>
    </row>
    <row r="225" spans="2:6" x14ac:dyDescent="0.7">
      <c r="B225" s="5">
        <v>45839</v>
      </c>
      <c r="C225" s="4" t="s">
        <v>16650</v>
      </c>
      <c r="D225" s="2">
        <v>260</v>
      </c>
      <c r="E225" s="2">
        <v>1</v>
      </c>
      <c r="F225" s="2">
        <v>260</v>
      </c>
    </row>
    <row r="226" spans="2:6" x14ac:dyDescent="0.7">
      <c r="B226" s="5">
        <v>45839</v>
      </c>
      <c r="C226" s="4" t="s">
        <v>16644</v>
      </c>
      <c r="D226" s="2">
        <v>250</v>
      </c>
      <c r="E226" s="2">
        <v>1</v>
      </c>
      <c r="F226" s="2">
        <v>250</v>
      </c>
    </row>
    <row r="227" spans="2:6" x14ac:dyDescent="0.7">
      <c r="B227" s="5">
        <v>45839</v>
      </c>
      <c r="C227" s="4" t="s">
        <v>16650</v>
      </c>
      <c r="D227" s="2">
        <v>260</v>
      </c>
      <c r="E227" s="2">
        <v>1</v>
      </c>
      <c r="F227" s="2">
        <v>260</v>
      </c>
    </row>
    <row r="228" spans="2:6" x14ac:dyDescent="0.7">
      <c r="B228" s="5">
        <v>45839</v>
      </c>
      <c r="C228" s="4" t="s">
        <v>16650</v>
      </c>
      <c r="D228" s="2">
        <v>260</v>
      </c>
      <c r="E228" s="2">
        <v>2</v>
      </c>
      <c r="F228" s="2">
        <v>520</v>
      </c>
    </row>
    <row r="229" spans="2:6" x14ac:dyDescent="0.7">
      <c r="B229" s="5">
        <v>45839</v>
      </c>
      <c r="C229" s="4" t="s">
        <v>16642</v>
      </c>
      <c r="D229" s="2">
        <v>200</v>
      </c>
      <c r="E229" s="2">
        <v>1</v>
      </c>
      <c r="F229" s="2">
        <v>200</v>
      </c>
    </row>
    <row r="230" spans="2:6" x14ac:dyDescent="0.7">
      <c r="B230" s="5">
        <v>45839</v>
      </c>
      <c r="C230" s="4" t="s">
        <v>16646</v>
      </c>
      <c r="D230" s="2">
        <v>240</v>
      </c>
      <c r="E230" s="2">
        <v>1</v>
      </c>
      <c r="F230" s="2">
        <v>240</v>
      </c>
    </row>
    <row r="231" spans="2:6" x14ac:dyDescent="0.7">
      <c r="B231" s="5">
        <v>45839</v>
      </c>
      <c r="C231" s="4" t="s">
        <v>16641</v>
      </c>
      <c r="D231" s="2">
        <v>200</v>
      </c>
      <c r="E231" s="2">
        <v>1</v>
      </c>
      <c r="F231" s="2">
        <v>200</v>
      </c>
    </row>
    <row r="232" spans="2:6" x14ac:dyDescent="0.7">
      <c r="B232" s="5">
        <v>45839</v>
      </c>
      <c r="C232" s="4" t="s">
        <v>16646</v>
      </c>
      <c r="D232" s="2">
        <v>240</v>
      </c>
      <c r="E232" s="2">
        <v>1</v>
      </c>
      <c r="F232" s="2">
        <v>240</v>
      </c>
    </row>
    <row r="233" spans="2:6" x14ac:dyDescent="0.7">
      <c r="B233" s="5">
        <v>45839</v>
      </c>
      <c r="C233" s="4" t="s">
        <v>16645</v>
      </c>
      <c r="D233" s="2">
        <v>170</v>
      </c>
      <c r="E233" s="2">
        <v>1</v>
      </c>
      <c r="F233" s="2">
        <v>170</v>
      </c>
    </row>
    <row r="234" spans="2:6" x14ac:dyDescent="0.7">
      <c r="B234" s="5">
        <v>45839</v>
      </c>
      <c r="C234" s="4" t="s">
        <v>16647</v>
      </c>
      <c r="D234" s="2">
        <v>230</v>
      </c>
      <c r="E234" s="2">
        <v>1</v>
      </c>
      <c r="F234" s="2">
        <v>230</v>
      </c>
    </row>
    <row r="235" spans="2:6" x14ac:dyDescent="0.7">
      <c r="B235" s="5">
        <v>45839</v>
      </c>
      <c r="C235" s="4" t="s">
        <v>16642</v>
      </c>
      <c r="D235" s="2">
        <v>200</v>
      </c>
      <c r="E235" s="2">
        <v>1</v>
      </c>
      <c r="F235" s="2">
        <v>200</v>
      </c>
    </row>
    <row r="236" spans="2:6" x14ac:dyDescent="0.7">
      <c r="B236" s="5">
        <v>45839</v>
      </c>
      <c r="C236" s="4" t="s">
        <v>16648</v>
      </c>
      <c r="D236" s="2">
        <v>250</v>
      </c>
      <c r="E236" s="2">
        <v>1</v>
      </c>
      <c r="F236" s="2">
        <v>250</v>
      </c>
    </row>
    <row r="237" spans="2:6" x14ac:dyDescent="0.7">
      <c r="B237" s="5">
        <v>45839</v>
      </c>
      <c r="C237" s="4" t="s">
        <v>16649</v>
      </c>
      <c r="D237" s="2">
        <v>220</v>
      </c>
      <c r="E237" s="2">
        <v>1</v>
      </c>
      <c r="F237" s="2">
        <v>220</v>
      </c>
    </row>
    <row r="238" spans="2:6" x14ac:dyDescent="0.7">
      <c r="B238" s="5">
        <v>45839</v>
      </c>
      <c r="C238" s="4" t="s">
        <v>16654</v>
      </c>
      <c r="D238" s="2">
        <v>180</v>
      </c>
      <c r="E238" s="2">
        <v>1</v>
      </c>
      <c r="F238" s="2">
        <v>180</v>
      </c>
    </row>
    <row r="239" spans="2:6" x14ac:dyDescent="0.7">
      <c r="B239" s="5">
        <v>45839</v>
      </c>
      <c r="C239" s="4" t="s">
        <v>16649</v>
      </c>
      <c r="D239" s="2">
        <v>220</v>
      </c>
      <c r="E239" s="2">
        <v>1</v>
      </c>
      <c r="F239" s="2">
        <v>220</v>
      </c>
    </row>
    <row r="240" spans="2:6" x14ac:dyDescent="0.7">
      <c r="B240" s="5">
        <v>45839</v>
      </c>
      <c r="C240" s="4" t="s">
        <v>16652</v>
      </c>
      <c r="D240" s="2">
        <v>180</v>
      </c>
      <c r="E240" s="2">
        <v>1</v>
      </c>
      <c r="F240" s="2">
        <v>180</v>
      </c>
    </row>
    <row r="241" spans="2:6" x14ac:dyDescent="0.7">
      <c r="B241" s="5">
        <v>45839</v>
      </c>
      <c r="C241" s="4" t="s">
        <v>16642</v>
      </c>
      <c r="D241" s="2">
        <v>200</v>
      </c>
      <c r="E241" s="2">
        <v>1</v>
      </c>
      <c r="F241" s="2">
        <v>200</v>
      </c>
    </row>
    <row r="242" spans="2:6" x14ac:dyDescent="0.7">
      <c r="B242" s="5">
        <v>45839</v>
      </c>
      <c r="C242" s="4" t="s">
        <v>16652</v>
      </c>
      <c r="D242" s="2">
        <v>180</v>
      </c>
      <c r="E242" s="2">
        <v>1</v>
      </c>
      <c r="F242" s="2">
        <v>180</v>
      </c>
    </row>
    <row r="243" spans="2:6" x14ac:dyDescent="0.7">
      <c r="B243" s="5">
        <v>45839</v>
      </c>
      <c r="C243" s="4" t="s">
        <v>16642</v>
      </c>
      <c r="D243" s="2">
        <v>200</v>
      </c>
      <c r="E243" s="2">
        <v>1</v>
      </c>
      <c r="F243" s="2">
        <v>200</v>
      </c>
    </row>
    <row r="244" spans="2:6" x14ac:dyDescent="0.7">
      <c r="B244" s="5">
        <v>45839</v>
      </c>
      <c r="C244" s="4" t="s">
        <v>16650</v>
      </c>
      <c r="D244" s="2">
        <v>260</v>
      </c>
      <c r="E244" s="2">
        <v>1</v>
      </c>
      <c r="F244" s="2">
        <v>260</v>
      </c>
    </row>
    <row r="245" spans="2:6" x14ac:dyDescent="0.7">
      <c r="B245" s="5">
        <v>45839</v>
      </c>
      <c r="C245" s="4" t="s">
        <v>16646</v>
      </c>
      <c r="D245" s="2">
        <v>240</v>
      </c>
      <c r="E245" s="2">
        <v>1</v>
      </c>
      <c r="F245" s="2">
        <v>240</v>
      </c>
    </row>
    <row r="246" spans="2:6" x14ac:dyDescent="0.7">
      <c r="B246" s="5">
        <v>45839</v>
      </c>
      <c r="C246" s="4" t="s">
        <v>16649</v>
      </c>
      <c r="D246" s="2">
        <v>220</v>
      </c>
      <c r="E246" s="2">
        <v>1</v>
      </c>
      <c r="F246" s="2">
        <v>220</v>
      </c>
    </row>
    <row r="247" spans="2:6" x14ac:dyDescent="0.7">
      <c r="B247" s="5">
        <v>45839</v>
      </c>
      <c r="C247" s="4" t="s">
        <v>16651</v>
      </c>
      <c r="D247" s="2">
        <v>180</v>
      </c>
      <c r="E247" s="2">
        <v>1</v>
      </c>
      <c r="F247" s="2">
        <v>180</v>
      </c>
    </row>
    <row r="248" spans="2:6" x14ac:dyDescent="0.7">
      <c r="B248" s="5">
        <v>45839</v>
      </c>
      <c r="C248" s="4" t="s">
        <v>16652</v>
      </c>
      <c r="D248" s="2">
        <v>180</v>
      </c>
      <c r="E248" s="2">
        <v>1</v>
      </c>
      <c r="F248" s="2">
        <v>180</v>
      </c>
    </row>
    <row r="249" spans="2:6" x14ac:dyDescent="0.7">
      <c r="B249" s="5">
        <v>45839</v>
      </c>
      <c r="C249" s="4" t="s">
        <v>16640</v>
      </c>
      <c r="D249" s="2">
        <v>160</v>
      </c>
      <c r="E249" s="2">
        <v>1</v>
      </c>
      <c r="F249" s="2">
        <v>160</v>
      </c>
    </row>
    <row r="250" spans="2:6" x14ac:dyDescent="0.7">
      <c r="B250" s="5">
        <v>45839</v>
      </c>
      <c r="C250" s="4" t="s">
        <v>16651</v>
      </c>
      <c r="D250" s="2">
        <v>180</v>
      </c>
      <c r="E250" s="2">
        <v>1</v>
      </c>
      <c r="F250" s="2">
        <v>180</v>
      </c>
    </row>
    <row r="251" spans="2:6" x14ac:dyDescent="0.7">
      <c r="B251" s="5">
        <v>45839</v>
      </c>
      <c r="C251" s="4" t="s">
        <v>16642</v>
      </c>
      <c r="D251" s="2">
        <v>200</v>
      </c>
      <c r="E251" s="2">
        <v>1</v>
      </c>
      <c r="F251" s="2">
        <v>200</v>
      </c>
    </row>
    <row r="252" spans="2:6" x14ac:dyDescent="0.7">
      <c r="B252" s="5">
        <v>45839</v>
      </c>
      <c r="C252" s="4" t="s">
        <v>16646</v>
      </c>
      <c r="D252" s="2">
        <v>240</v>
      </c>
      <c r="E252" s="2">
        <v>1</v>
      </c>
      <c r="F252" s="2">
        <v>240</v>
      </c>
    </row>
    <row r="253" spans="2:6" x14ac:dyDescent="0.7">
      <c r="B253" s="5">
        <v>45839</v>
      </c>
      <c r="C253" s="4" t="s">
        <v>16641</v>
      </c>
      <c r="D253" s="2">
        <v>200</v>
      </c>
      <c r="E253" s="2">
        <v>1</v>
      </c>
      <c r="F253" s="2">
        <v>200</v>
      </c>
    </row>
    <row r="254" spans="2:6" x14ac:dyDescent="0.7">
      <c r="B254" s="5">
        <v>45839</v>
      </c>
      <c r="C254" s="4" t="s">
        <v>16653</v>
      </c>
      <c r="D254" s="2">
        <v>220</v>
      </c>
      <c r="E254" s="2">
        <v>1</v>
      </c>
      <c r="F254" s="2">
        <v>220</v>
      </c>
    </row>
    <row r="255" spans="2:6" x14ac:dyDescent="0.7">
      <c r="B255" s="5">
        <v>45839</v>
      </c>
      <c r="C255" s="4" t="s">
        <v>16645</v>
      </c>
      <c r="D255" s="2">
        <v>170</v>
      </c>
      <c r="E255" s="2">
        <v>1</v>
      </c>
      <c r="F255" s="2">
        <v>170</v>
      </c>
    </row>
    <row r="256" spans="2:6" x14ac:dyDescent="0.7">
      <c r="B256" s="5">
        <v>45839</v>
      </c>
      <c r="C256" s="4" t="s">
        <v>16652</v>
      </c>
      <c r="D256" s="2">
        <v>180</v>
      </c>
      <c r="E256" s="2">
        <v>1</v>
      </c>
      <c r="F256" s="2">
        <v>180</v>
      </c>
    </row>
    <row r="257" spans="2:6" x14ac:dyDescent="0.7">
      <c r="B257" s="5">
        <v>45839</v>
      </c>
      <c r="C257" s="4" t="s">
        <v>16644</v>
      </c>
      <c r="D257" s="2">
        <v>250</v>
      </c>
      <c r="E257" s="2">
        <v>2</v>
      </c>
      <c r="F257" s="2">
        <v>500</v>
      </c>
    </row>
    <row r="258" spans="2:6" x14ac:dyDescent="0.7">
      <c r="B258" s="5">
        <v>45839</v>
      </c>
      <c r="C258" s="4" t="s">
        <v>16646</v>
      </c>
      <c r="D258" s="2">
        <v>240</v>
      </c>
      <c r="E258" s="2">
        <v>1</v>
      </c>
      <c r="F258" s="2">
        <v>240</v>
      </c>
    </row>
    <row r="259" spans="2:6" x14ac:dyDescent="0.7">
      <c r="B259" s="5">
        <v>45839</v>
      </c>
      <c r="C259" s="4" t="s">
        <v>16641</v>
      </c>
      <c r="D259" s="2">
        <v>200</v>
      </c>
      <c r="E259" s="2">
        <v>1</v>
      </c>
      <c r="F259" s="2">
        <v>200</v>
      </c>
    </row>
    <row r="260" spans="2:6" x14ac:dyDescent="0.7">
      <c r="B260" s="5">
        <v>45839</v>
      </c>
      <c r="C260" s="4" t="s">
        <v>16643</v>
      </c>
      <c r="D260" s="2">
        <v>200</v>
      </c>
      <c r="E260" s="2">
        <v>1</v>
      </c>
      <c r="F260" s="2">
        <v>200</v>
      </c>
    </row>
    <row r="261" spans="2:6" x14ac:dyDescent="0.7">
      <c r="B261" s="5">
        <v>45839</v>
      </c>
      <c r="C261" s="4" t="s">
        <v>16643</v>
      </c>
      <c r="D261" s="2">
        <v>200</v>
      </c>
      <c r="E261" s="2">
        <v>1</v>
      </c>
      <c r="F261" s="2">
        <v>200</v>
      </c>
    </row>
    <row r="262" spans="2:6" x14ac:dyDescent="0.7">
      <c r="B262" s="5">
        <v>45839</v>
      </c>
      <c r="C262" s="4" t="s">
        <v>16648</v>
      </c>
      <c r="D262" s="2">
        <v>250</v>
      </c>
      <c r="E262" s="2">
        <v>1</v>
      </c>
      <c r="F262" s="2">
        <v>250</v>
      </c>
    </row>
    <row r="263" spans="2:6" x14ac:dyDescent="0.7">
      <c r="B263" s="5">
        <v>45839</v>
      </c>
      <c r="C263" s="4" t="s">
        <v>16643</v>
      </c>
      <c r="D263" s="2">
        <v>200</v>
      </c>
      <c r="E263" s="2">
        <v>1</v>
      </c>
      <c r="F263" s="2">
        <v>200</v>
      </c>
    </row>
    <row r="264" spans="2:6" x14ac:dyDescent="0.7">
      <c r="B264" s="5">
        <v>45839</v>
      </c>
      <c r="C264" s="4" t="s">
        <v>16646</v>
      </c>
      <c r="D264" s="2">
        <v>240</v>
      </c>
      <c r="E264" s="2">
        <v>1</v>
      </c>
      <c r="F264" s="2">
        <v>240</v>
      </c>
    </row>
    <row r="265" spans="2:6" x14ac:dyDescent="0.7">
      <c r="B265" s="5">
        <v>45839</v>
      </c>
      <c r="C265" s="4" t="s">
        <v>16643</v>
      </c>
      <c r="D265" s="2">
        <v>200</v>
      </c>
      <c r="E265" s="2">
        <v>1</v>
      </c>
      <c r="F265" s="2">
        <v>200</v>
      </c>
    </row>
    <row r="266" spans="2:6" x14ac:dyDescent="0.7">
      <c r="B266" s="5">
        <v>45839</v>
      </c>
      <c r="C266" s="4" t="s">
        <v>16646</v>
      </c>
      <c r="D266" s="2">
        <v>240</v>
      </c>
      <c r="E266" s="2">
        <v>1</v>
      </c>
      <c r="F266" s="2">
        <v>240</v>
      </c>
    </row>
    <row r="267" spans="2:6" x14ac:dyDescent="0.7">
      <c r="B267" s="5">
        <v>45839</v>
      </c>
      <c r="C267" s="4" t="s">
        <v>16648</v>
      </c>
      <c r="D267" s="2">
        <v>250</v>
      </c>
      <c r="E267" s="2">
        <v>2</v>
      </c>
      <c r="F267" s="2">
        <v>500</v>
      </c>
    </row>
    <row r="268" spans="2:6" x14ac:dyDescent="0.7">
      <c r="B268" s="5">
        <v>45839</v>
      </c>
      <c r="C268" s="4" t="s">
        <v>16642</v>
      </c>
      <c r="D268" s="2">
        <v>200</v>
      </c>
      <c r="E268" s="2">
        <v>1</v>
      </c>
      <c r="F268" s="2">
        <v>200</v>
      </c>
    </row>
    <row r="269" spans="2:6" x14ac:dyDescent="0.7">
      <c r="B269" s="5">
        <v>45839</v>
      </c>
      <c r="C269" s="4" t="s">
        <v>16644</v>
      </c>
      <c r="D269" s="2">
        <v>250</v>
      </c>
      <c r="E269" s="2">
        <v>1</v>
      </c>
      <c r="F269" s="2">
        <v>250</v>
      </c>
    </row>
    <row r="270" spans="2:6" x14ac:dyDescent="0.7">
      <c r="B270" s="5">
        <v>45839</v>
      </c>
      <c r="C270" s="4" t="s">
        <v>16653</v>
      </c>
      <c r="D270" s="2">
        <v>220</v>
      </c>
      <c r="E270" s="2">
        <v>1</v>
      </c>
      <c r="F270" s="2">
        <v>220</v>
      </c>
    </row>
    <row r="271" spans="2:6" x14ac:dyDescent="0.7">
      <c r="B271" s="5">
        <v>45839</v>
      </c>
      <c r="C271" s="4" t="s">
        <v>16654</v>
      </c>
      <c r="D271" s="2">
        <v>180</v>
      </c>
      <c r="E271" s="2">
        <v>1</v>
      </c>
      <c r="F271" s="2">
        <v>180</v>
      </c>
    </row>
    <row r="272" spans="2:6" x14ac:dyDescent="0.7">
      <c r="B272" s="5">
        <v>45839</v>
      </c>
      <c r="C272" s="4" t="s">
        <v>16646</v>
      </c>
      <c r="D272" s="2">
        <v>240</v>
      </c>
      <c r="E272" s="2">
        <v>1</v>
      </c>
      <c r="F272" s="2">
        <v>240</v>
      </c>
    </row>
    <row r="273" spans="2:6" x14ac:dyDescent="0.7">
      <c r="B273" s="5">
        <v>45839</v>
      </c>
      <c r="C273" s="4" t="s">
        <v>16648</v>
      </c>
      <c r="D273" s="2">
        <v>250</v>
      </c>
      <c r="E273" s="2">
        <v>1</v>
      </c>
      <c r="F273" s="2">
        <v>250</v>
      </c>
    </row>
    <row r="274" spans="2:6" x14ac:dyDescent="0.7">
      <c r="B274" s="5">
        <v>45839</v>
      </c>
      <c r="C274" s="4" t="s">
        <v>16643</v>
      </c>
      <c r="D274" s="2">
        <v>200</v>
      </c>
      <c r="E274" s="2">
        <v>1</v>
      </c>
      <c r="F274" s="2">
        <v>200</v>
      </c>
    </row>
    <row r="275" spans="2:6" x14ac:dyDescent="0.7">
      <c r="B275" s="5">
        <v>45839</v>
      </c>
      <c r="C275" s="4" t="s">
        <v>16654</v>
      </c>
      <c r="D275" s="2">
        <v>180</v>
      </c>
      <c r="E275" s="2">
        <v>1</v>
      </c>
      <c r="F275" s="2">
        <v>180</v>
      </c>
    </row>
    <row r="276" spans="2:6" x14ac:dyDescent="0.7">
      <c r="B276" s="5">
        <v>45839</v>
      </c>
      <c r="C276" s="4" t="s">
        <v>16649</v>
      </c>
      <c r="D276" s="2">
        <v>220</v>
      </c>
      <c r="E276" s="2">
        <v>1</v>
      </c>
      <c r="F276" s="2">
        <v>220</v>
      </c>
    </row>
    <row r="277" spans="2:6" x14ac:dyDescent="0.7">
      <c r="B277" s="5">
        <v>45839</v>
      </c>
      <c r="C277" s="4" t="s">
        <v>16650</v>
      </c>
      <c r="D277" s="2">
        <v>260</v>
      </c>
      <c r="E277" s="2">
        <v>1</v>
      </c>
      <c r="F277" s="2">
        <v>260</v>
      </c>
    </row>
    <row r="278" spans="2:6" x14ac:dyDescent="0.7">
      <c r="B278" s="5">
        <v>45839</v>
      </c>
      <c r="C278" s="4" t="s">
        <v>16650</v>
      </c>
      <c r="D278" s="2">
        <v>260</v>
      </c>
      <c r="E278" s="2">
        <v>1</v>
      </c>
      <c r="F278" s="2">
        <v>260</v>
      </c>
    </row>
    <row r="279" spans="2:6" x14ac:dyDescent="0.7">
      <c r="B279" s="5">
        <v>45839</v>
      </c>
      <c r="C279" s="4" t="s">
        <v>16653</v>
      </c>
      <c r="D279" s="2">
        <v>220</v>
      </c>
      <c r="E279" s="2">
        <v>1</v>
      </c>
      <c r="F279" s="2">
        <v>220</v>
      </c>
    </row>
    <row r="280" spans="2:6" x14ac:dyDescent="0.7">
      <c r="B280" s="5">
        <v>45839</v>
      </c>
      <c r="C280" s="4" t="s">
        <v>16640</v>
      </c>
      <c r="D280" s="2">
        <v>160</v>
      </c>
      <c r="E280" s="2">
        <v>1</v>
      </c>
      <c r="F280" s="2">
        <v>160</v>
      </c>
    </row>
    <row r="281" spans="2:6" x14ac:dyDescent="0.7">
      <c r="B281" s="5">
        <v>45839</v>
      </c>
      <c r="C281" s="4" t="s">
        <v>16645</v>
      </c>
      <c r="D281" s="2">
        <v>170</v>
      </c>
      <c r="E281" s="2">
        <v>1</v>
      </c>
      <c r="F281" s="2">
        <v>170</v>
      </c>
    </row>
    <row r="282" spans="2:6" x14ac:dyDescent="0.7">
      <c r="B282" s="5">
        <v>45839</v>
      </c>
      <c r="C282" s="4" t="s">
        <v>16645</v>
      </c>
      <c r="D282" s="2">
        <v>170</v>
      </c>
      <c r="E282" s="2">
        <v>1</v>
      </c>
      <c r="F282" s="2">
        <v>170</v>
      </c>
    </row>
    <row r="283" spans="2:6" x14ac:dyDescent="0.7">
      <c r="B283" s="5">
        <v>45839</v>
      </c>
      <c r="C283" s="4" t="s">
        <v>16649</v>
      </c>
      <c r="D283" s="2">
        <v>220</v>
      </c>
      <c r="E283" s="2">
        <v>1</v>
      </c>
      <c r="F283" s="2">
        <v>220</v>
      </c>
    </row>
    <row r="284" spans="2:6" x14ac:dyDescent="0.7">
      <c r="B284" s="5">
        <v>45839</v>
      </c>
      <c r="C284" s="4" t="s">
        <v>16641</v>
      </c>
      <c r="D284" s="2">
        <v>200</v>
      </c>
      <c r="E284" s="2">
        <v>1</v>
      </c>
      <c r="F284" s="2">
        <v>200</v>
      </c>
    </row>
    <row r="285" spans="2:6" x14ac:dyDescent="0.7">
      <c r="B285" s="5">
        <v>45839</v>
      </c>
      <c r="C285" s="4" t="s">
        <v>16652</v>
      </c>
      <c r="D285" s="2">
        <v>180</v>
      </c>
      <c r="E285" s="2">
        <v>1</v>
      </c>
      <c r="F285" s="2">
        <v>180</v>
      </c>
    </row>
    <row r="286" spans="2:6" x14ac:dyDescent="0.7">
      <c r="B286" s="5">
        <v>45839</v>
      </c>
      <c r="C286" s="4" t="s">
        <v>16646</v>
      </c>
      <c r="D286" s="2">
        <v>240</v>
      </c>
      <c r="E286" s="2">
        <v>1</v>
      </c>
      <c r="F286" s="2">
        <v>240</v>
      </c>
    </row>
    <row r="287" spans="2:6" x14ac:dyDescent="0.7">
      <c r="B287" s="5">
        <v>45839</v>
      </c>
      <c r="C287" s="4" t="s">
        <v>16649</v>
      </c>
      <c r="D287" s="2">
        <v>220</v>
      </c>
      <c r="E287" s="2">
        <v>1</v>
      </c>
      <c r="F287" s="2">
        <v>220</v>
      </c>
    </row>
    <row r="288" spans="2:6" x14ac:dyDescent="0.7">
      <c r="B288" s="5">
        <v>45839</v>
      </c>
      <c r="C288" s="4" t="s">
        <v>16650</v>
      </c>
      <c r="D288" s="2">
        <v>260</v>
      </c>
      <c r="E288" s="2">
        <v>1</v>
      </c>
      <c r="F288" s="2">
        <v>260</v>
      </c>
    </row>
    <row r="289" spans="2:6" x14ac:dyDescent="0.7">
      <c r="B289" s="5">
        <v>45839</v>
      </c>
      <c r="C289" s="4" t="s">
        <v>16650</v>
      </c>
      <c r="D289" s="2">
        <v>260</v>
      </c>
      <c r="E289" s="2">
        <v>1</v>
      </c>
      <c r="F289" s="2">
        <v>260</v>
      </c>
    </row>
    <row r="290" spans="2:6" x14ac:dyDescent="0.7">
      <c r="B290" s="5">
        <v>45839</v>
      </c>
      <c r="C290" s="4" t="s">
        <v>16654</v>
      </c>
      <c r="D290" s="2">
        <v>180</v>
      </c>
      <c r="E290" s="2">
        <v>1</v>
      </c>
      <c r="F290" s="2">
        <v>180</v>
      </c>
    </row>
    <row r="291" spans="2:6" x14ac:dyDescent="0.7">
      <c r="B291" s="5">
        <v>45839</v>
      </c>
      <c r="C291" s="4" t="s">
        <v>16641</v>
      </c>
      <c r="D291" s="2">
        <v>200</v>
      </c>
      <c r="E291" s="2">
        <v>1</v>
      </c>
      <c r="F291" s="2">
        <v>200</v>
      </c>
    </row>
    <row r="292" spans="2:6" x14ac:dyDescent="0.7">
      <c r="B292" s="5">
        <v>45839</v>
      </c>
      <c r="C292" s="4" t="s">
        <v>16649</v>
      </c>
      <c r="D292" s="2">
        <v>220</v>
      </c>
      <c r="E292" s="2">
        <v>1</v>
      </c>
      <c r="F292" s="2">
        <v>220</v>
      </c>
    </row>
    <row r="293" spans="2:6" x14ac:dyDescent="0.7">
      <c r="B293" s="5">
        <v>45839</v>
      </c>
      <c r="C293" s="4" t="s">
        <v>16648</v>
      </c>
      <c r="D293" s="2">
        <v>250</v>
      </c>
      <c r="E293" s="2">
        <v>1</v>
      </c>
      <c r="F293" s="2">
        <v>250</v>
      </c>
    </row>
    <row r="294" spans="2:6" x14ac:dyDescent="0.7">
      <c r="B294" s="5">
        <v>45839</v>
      </c>
      <c r="C294" s="4" t="s">
        <v>16654</v>
      </c>
      <c r="D294" s="2">
        <v>180</v>
      </c>
      <c r="E294" s="2">
        <v>1</v>
      </c>
      <c r="F294" s="2">
        <v>180</v>
      </c>
    </row>
    <row r="295" spans="2:6" x14ac:dyDescent="0.7">
      <c r="B295" s="5">
        <v>45839</v>
      </c>
      <c r="C295" s="4" t="s">
        <v>16643</v>
      </c>
      <c r="D295" s="2">
        <v>200</v>
      </c>
      <c r="E295" s="2">
        <v>1</v>
      </c>
      <c r="F295" s="2">
        <v>200</v>
      </c>
    </row>
    <row r="296" spans="2:6" x14ac:dyDescent="0.7">
      <c r="B296" s="5">
        <v>45839</v>
      </c>
      <c r="C296" s="4" t="s">
        <v>16652</v>
      </c>
      <c r="D296" s="2">
        <v>180</v>
      </c>
      <c r="E296" s="2">
        <v>1</v>
      </c>
      <c r="F296" s="2">
        <v>180</v>
      </c>
    </row>
    <row r="297" spans="2:6" x14ac:dyDescent="0.7">
      <c r="B297" s="5">
        <v>45839</v>
      </c>
      <c r="C297" s="4" t="s">
        <v>16642</v>
      </c>
      <c r="D297" s="2">
        <v>200</v>
      </c>
      <c r="E297" s="2">
        <v>1</v>
      </c>
      <c r="F297" s="2">
        <v>200</v>
      </c>
    </row>
    <row r="298" spans="2:6" x14ac:dyDescent="0.7">
      <c r="B298" s="5">
        <v>45839</v>
      </c>
      <c r="C298" s="4" t="s">
        <v>16645</v>
      </c>
      <c r="D298" s="2">
        <v>170</v>
      </c>
      <c r="E298" s="2">
        <v>1</v>
      </c>
      <c r="F298" s="2">
        <v>170</v>
      </c>
    </row>
    <row r="299" spans="2:6" x14ac:dyDescent="0.7">
      <c r="B299" s="5">
        <v>45839</v>
      </c>
      <c r="C299" s="4" t="s">
        <v>16648</v>
      </c>
      <c r="D299" s="2">
        <v>250</v>
      </c>
      <c r="E299" s="2">
        <v>1</v>
      </c>
      <c r="F299" s="2">
        <v>250</v>
      </c>
    </row>
    <row r="300" spans="2:6" x14ac:dyDescent="0.7">
      <c r="B300" s="5">
        <v>45839</v>
      </c>
      <c r="C300" s="4" t="s">
        <v>16654</v>
      </c>
      <c r="D300" s="2">
        <v>180</v>
      </c>
      <c r="E300" s="2">
        <v>1</v>
      </c>
      <c r="F300" s="2">
        <v>180</v>
      </c>
    </row>
    <row r="301" spans="2:6" x14ac:dyDescent="0.7">
      <c r="B301" s="5">
        <v>45839</v>
      </c>
      <c r="C301" s="4" t="s">
        <v>16652</v>
      </c>
      <c r="D301" s="2">
        <v>180</v>
      </c>
      <c r="E301" s="2">
        <v>1</v>
      </c>
      <c r="F301" s="2">
        <v>180</v>
      </c>
    </row>
    <row r="302" spans="2:6" x14ac:dyDescent="0.7">
      <c r="B302" s="5">
        <v>45839</v>
      </c>
      <c r="C302" s="4" t="s">
        <v>16654</v>
      </c>
      <c r="D302" s="2">
        <v>180</v>
      </c>
      <c r="E302" s="2">
        <v>1</v>
      </c>
      <c r="F302" s="2">
        <v>180</v>
      </c>
    </row>
    <row r="303" spans="2:6" x14ac:dyDescent="0.7">
      <c r="B303" s="5">
        <v>45839</v>
      </c>
      <c r="C303" s="4" t="s">
        <v>16644</v>
      </c>
      <c r="D303" s="2">
        <v>250</v>
      </c>
      <c r="E303" s="2">
        <v>1</v>
      </c>
      <c r="F303" s="2">
        <v>250</v>
      </c>
    </row>
    <row r="304" spans="2:6" x14ac:dyDescent="0.7">
      <c r="B304" s="5">
        <v>45839</v>
      </c>
      <c r="C304" s="4" t="s">
        <v>16654</v>
      </c>
      <c r="D304" s="2">
        <v>180</v>
      </c>
      <c r="E304" s="2">
        <v>1</v>
      </c>
      <c r="F304" s="2">
        <v>180</v>
      </c>
    </row>
    <row r="305" spans="2:6" x14ac:dyDescent="0.7">
      <c r="B305" s="5">
        <v>45839</v>
      </c>
      <c r="C305" s="4" t="s">
        <v>16646</v>
      </c>
      <c r="D305" s="2">
        <v>240</v>
      </c>
      <c r="E305" s="2">
        <v>1</v>
      </c>
      <c r="F305" s="2">
        <v>240</v>
      </c>
    </row>
    <row r="306" spans="2:6" x14ac:dyDescent="0.7">
      <c r="B306" s="5">
        <v>45839</v>
      </c>
      <c r="C306" s="4" t="s">
        <v>16652</v>
      </c>
      <c r="D306" s="2">
        <v>180</v>
      </c>
      <c r="E306" s="2">
        <v>1</v>
      </c>
      <c r="F306" s="2">
        <v>180</v>
      </c>
    </row>
    <row r="307" spans="2:6" x14ac:dyDescent="0.7">
      <c r="B307" s="5">
        <v>45839</v>
      </c>
      <c r="C307" s="4" t="s">
        <v>16642</v>
      </c>
      <c r="D307" s="2">
        <v>200</v>
      </c>
      <c r="E307" s="2">
        <v>1</v>
      </c>
      <c r="F307" s="2">
        <v>200</v>
      </c>
    </row>
    <row r="308" spans="2:6" x14ac:dyDescent="0.7">
      <c r="B308" s="5">
        <v>45839</v>
      </c>
      <c r="C308" s="4" t="s">
        <v>16647</v>
      </c>
      <c r="D308" s="2">
        <v>230</v>
      </c>
      <c r="E308" s="2">
        <v>1</v>
      </c>
      <c r="F308" s="2">
        <v>230</v>
      </c>
    </row>
    <row r="309" spans="2:6" x14ac:dyDescent="0.7">
      <c r="B309" s="5">
        <v>45839</v>
      </c>
      <c r="C309" s="4" t="s">
        <v>16651</v>
      </c>
      <c r="D309" s="2">
        <v>180</v>
      </c>
      <c r="E309" s="2">
        <v>1</v>
      </c>
      <c r="F309" s="2">
        <v>180</v>
      </c>
    </row>
    <row r="310" spans="2:6" x14ac:dyDescent="0.7">
      <c r="B310" s="5">
        <v>45839</v>
      </c>
      <c r="C310" s="4" t="s">
        <v>16653</v>
      </c>
      <c r="D310" s="2">
        <v>220</v>
      </c>
      <c r="E310" s="2">
        <v>1</v>
      </c>
      <c r="F310" s="2">
        <v>220</v>
      </c>
    </row>
    <row r="311" spans="2:6" x14ac:dyDescent="0.7">
      <c r="B311" s="5">
        <v>45839</v>
      </c>
      <c r="C311" s="4" t="s">
        <v>16649</v>
      </c>
      <c r="D311" s="2">
        <v>220</v>
      </c>
      <c r="E311" s="2">
        <v>1</v>
      </c>
      <c r="F311" s="2">
        <v>220</v>
      </c>
    </row>
    <row r="312" spans="2:6" x14ac:dyDescent="0.7">
      <c r="B312" s="5">
        <v>45839</v>
      </c>
      <c r="C312" s="4" t="s">
        <v>16653</v>
      </c>
      <c r="D312" s="2">
        <v>220</v>
      </c>
      <c r="E312" s="2">
        <v>1</v>
      </c>
      <c r="F312" s="2">
        <v>220</v>
      </c>
    </row>
    <row r="313" spans="2:6" x14ac:dyDescent="0.7">
      <c r="B313" s="5">
        <v>45839</v>
      </c>
      <c r="C313" s="4" t="s">
        <v>16649</v>
      </c>
      <c r="D313" s="2">
        <v>220</v>
      </c>
      <c r="E313" s="2">
        <v>1</v>
      </c>
      <c r="F313" s="2">
        <v>220</v>
      </c>
    </row>
    <row r="314" spans="2:6" x14ac:dyDescent="0.7">
      <c r="B314" s="5">
        <v>45839</v>
      </c>
      <c r="C314" s="4" t="s">
        <v>16651</v>
      </c>
      <c r="D314" s="2">
        <v>180</v>
      </c>
      <c r="E314" s="2">
        <v>1</v>
      </c>
      <c r="F314" s="2">
        <v>180</v>
      </c>
    </row>
    <row r="315" spans="2:6" x14ac:dyDescent="0.7">
      <c r="B315" s="5">
        <v>45839</v>
      </c>
      <c r="C315" s="4" t="s">
        <v>16646</v>
      </c>
      <c r="D315" s="2">
        <v>240</v>
      </c>
      <c r="E315" s="2">
        <v>1</v>
      </c>
      <c r="F315" s="2">
        <v>240</v>
      </c>
    </row>
    <row r="316" spans="2:6" x14ac:dyDescent="0.7">
      <c r="B316" s="5">
        <v>45839</v>
      </c>
      <c r="C316" s="4" t="s">
        <v>16650</v>
      </c>
      <c r="D316" s="2">
        <v>260</v>
      </c>
      <c r="E316" s="2">
        <v>1</v>
      </c>
      <c r="F316" s="2">
        <v>260</v>
      </c>
    </row>
    <row r="317" spans="2:6" x14ac:dyDescent="0.7">
      <c r="B317" s="5">
        <v>45839</v>
      </c>
      <c r="C317" s="4" t="s">
        <v>16643</v>
      </c>
      <c r="D317" s="2">
        <v>200</v>
      </c>
      <c r="E317" s="2">
        <v>1</v>
      </c>
      <c r="F317" s="2">
        <v>200</v>
      </c>
    </row>
    <row r="318" spans="2:6" x14ac:dyDescent="0.7">
      <c r="B318" s="5">
        <v>45839</v>
      </c>
      <c r="C318" s="4" t="s">
        <v>16650</v>
      </c>
      <c r="D318" s="2">
        <v>260</v>
      </c>
      <c r="E318" s="2">
        <v>1</v>
      </c>
      <c r="F318" s="2">
        <v>260</v>
      </c>
    </row>
    <row r="319" spans="2:6" x14ac:dyDescent="0.7">
      <c r="B319" s="5">
        <v>45839</v>
      </c>
      <c r="C319" s="4" t="s">
        <v>16651</v>
      </c>
      <c r="D319" s="2">
        <v>180</v>
      </c>
      <c r="E319" s="2">
        <v>2</v>
      </c>
      <c r="F319" s="2">
        <v>360</v>
      </c>
    </row>
    <row r="320" spans="2:6" x14ac:dyDescent="0.7">
      <c r="B320" s="5">
        <v>45839</v>
      </c>
      <c r="C320" s="4" t="s">
        <v>16646</v>
      </c>
      <c r="D320" s="2">
        <v>240</v>
      </c>
      <c r="E320" s="2">
        <v>1</v>
      </c>
      <c r="F320" s="2">
        <v>240</v>
      </c>
    </row>
    <row r="321" spans="2:6" x14ac:dyDescent="0.7">
      <c r="B321" s="5">
        <v>45839</v>
      </c>
      <c r="C321" s="4" t="s">
        <v>16652</v>
      </c>
      <c r="D321" s="2">
        <v>180</v>
      </c>
      <c r="E321" s="2">
        <v>1</v>
      </c>
      <c r="F321" s="2">
        <v>180</v>
      </c>
    </row>
    <row r="322" spans="2:6" x14ac:dyDescent="0.7">
      <c r="B322" s="5">
        <v>45839</v>
      </c>
      <c r="C322" s="4" t="s">
        <v>16650</v>
      </c>
      <c r="D322" s="2">
        <v>260</v>
      </c>
      <c r="E322" s="2">
        <v>1</v>
      </c>
      <c r="F322" s="2">
        <v>260</v>
      </c>
    </row>
    <row r="323" spans="2:6" x14ac:dyDescent="0.7">
      <c r="B323" s="5">
        <v>45839</v>
      </c>
      <c r="C323" s="4" t="s">
        <v>16652</v>
      </c>
      <c r="D323" s="2">
        <v>180</v>
      </c>
      <c r="E323" s="2">
        <v>1</v>
      </c>
      <c r="F323" s="2">
        <v>180</v>
      </c>
    </row>
    <row r="324" spans="2:6" x14ac:dyDescent="0.7">
      <c r="B324" s="5">
        <v>45839</v>
      </c>
      <c r="C324" s="4" t="s">
        <v>16641</v>
      </c>
      <c r="D324" s="2">
        <v>200</v>
      </c>
      <c r="E324" s="2">
        <v>1</v>
      </c>
      <c r="F324" s="2">
        <v>200</v>
      </c>
    </row>
    <row r="325" spans="2:6" x14ac:dyDescent="0.7">
      <c r="B325" s="5">
        <v>45839</v>
      </c>
      <c r="C325" s="4" t="s">
        <v>16651</v>
      </c>
      <c r="D325" s="2">
        <v>180</v>
      </c>
      <c r="E325" s="2">
        <v>1</v>
      </c>
      <c r="F325" s="2">
        <v>180</v>
      </c>
    </row>
    <row r="326" spans="2:6" x14ac:dyDescent="0.7">
      <c r="B326" s="5">
        <v>45839</v>
      </c>
      <c r="C326" s="4" t="s">
        <v>16644</v>
      </c>
      <c r="D326" s="2">
        <v>250</v>
      </c>
      <c r="E326" s="2">
        <v>1</v>
      </c>
      <c r="F326" s="2">
        <v>250</v>
      </c>
    </row>
    <row r="327" spans="2:6" x14ac:dyDescent="0.7">
      <c r="B327" s="5">
        <v>45839</v>
      </c>
      <c r="C327" s="4" t="s">
        <v>16653</v>
      </c>
      <c r="D327" s="2">
        <v>220</v>
      </c>
      <c r="E327" s="2">
        <v>1</v>
      </c>
      <c r="F327" s="2">
        <v>220</v>
      </c>
    </row>
    <row r="328" spans="2:6" x14ac:dyDescent="0.7">
      <c r="B328" s="5">
        <v>45839</v>
      </c>
      <c r="C328" s="4" t="s">
        <v>16645</v>
      </c>
      <c r="D328" s="2">
        <v>170</v>
      </c>
      <c r="E328" s="2">
        <v>1</v>
      </c>
      <c r="F328" s="2">
        <v>170</v>
      </c>
    </row>
    <row r="329" spans="2:6" x14ac:dyDescent="0.7">
      <c r="B329" s="5">
        <v>45839</v>
      </c>
      <c r="C329" s="4" t="s">
        <v>16654</v>
      </c>
      <c r="D329" s="2">
        <v>180</v>
      </c>
      <c r="E329" s="2">
        <v>1</v>
      </c>
      <c r="F329" s="2">
        <v>180</v>
      </c>
    </row>
    <row r="330" spans="2:6" x14ac:dyDescent="0.7">
      <c r="B330" s="5">
        <v>45839</v>
      </c>
      <c r="C330" s="4" t="s">
        <v>16641</v>
      </c>
      <c r="D330" s="2">
        <v>200</v>
      </c>
      <c r="E330" s="2">
        <v>1</v>
      </c>
      <c r="F330" s="2">
        <v>200</v>
      </c>
    </row>
    <row r="331" spans="2:6" x14ac:dyDescent="0.7">
      <c r="B331" s="5">
        <v>45839</v>
      </c>
      <c r="C331" s="4" t="s">
        <v>16651</v>
      </c>
      <c r="D331" s="2">
        <v>180</v>
      </c>
      <c r="E331" s="2">
        <v>1</v>
      </c>
      <c r="F331" s="2">
        <v>180</v>
      </c>
    </row>
    <row r="332" spans="2:6" x14ac:dyDescent="0.7">
      <c r="B332" s="5">
        <v>45839</v>
      </c>
      <c r="C332" s="4" t="s">
        <v>16640</v>
      </c>
      <c r="D332" s="2">
        <v>160</v>
      </c>
      <c r="E332" s="2">
        <v>1</v>
      </c>
      <c r="F332" s="2">
        <v>160</v>
      </c>
    </row>
    <row r="333" spans="2:6" x14ac:dyDescent="0.7">
      <c r="B333" s="5">
        <v>45839</v>
      </c>
      <c r="C333" s="4" t="s">
        <v>16644</v>
      </c>
      <c r="D333" s="2">
        <v>250</v>
      </c>
      <c r="E333" s="2">
        <v>1</v>
      </c>
      <c r="F333" s="2">
        <v>250</v>
      </c>
    </row>
    <row r="334" spans="2:6" x14ac:dyDescent="0.7">
      <c r="B334" s="5">
        <v>45839</v>
      </c>
      <c r="C334" s="4" t="s">
        <v>16649</v>
      </c>
      <c r="D334" s="2">
        <v>220</v>
      </c>
      <c r="E334" s="2">
        <v>1</v>
      </c>
      <c r="F334" s="2">
        <v>220</v>
      </c>
    </row>
    <row r="335" spans="2:6" x14ac:dyDescent="0.7">
      <c r="B335" s="5">
        <v>45839</v>
      </c>
      <c r="C335" s="4" t="s">
        <v>16651</v>
      </c>
      <c r="D335" s="2">
        <v>180</v>
      </c>
      <c r="E335" s="2">
        <v>1</v>
      </c>
      <c r="F335" s="2">
        <v>180</v>
      </c>
    </row>
    <row r="336" spans="2:6" x14ac:dyDescent="0.7">
      <c r="B336" s="5">
        <v>45839</v>
      </c>
      <c r="C336" s="4" t="s">
        <v>16649</v>
      </c>
      <c r="D336" s="2">
        <v>220</v>
      </c>
      <c r="E336" s="2">
        <v>1</v>
      </c>
      <c r="F336" s="2">
        <v>220</v>
      </c>
    </row>
    <row r="337" spans="2:6" x14ac:dyDescent="0.7">
      <c r="B337" s="5">
        <v>45839</v>
      </c>
      <c r="C337" s="4" t="s">
        <v>16654</v>
      </c>
      <c r="D337" s="2">
        <v>180</v>
      </c>
      <c r="E337" s="2">
        <v>1</v>
      </c>
      <c r="F337" s="2">
        <v>180</v>
      </c>
    </row>
    <row r="338" spans="2:6" x14ac:dyDescent="0.7">
      <c r="B338" s="5">
        <v>45839</v>
      </c>
      <c r="C338" s="4" t="s">
        <v>16642</v>
      </c>
      <c r="D338" s="2">
        <v>200</v>
      </c>
      <c r="E338" s="2">
        <v>1</v>
      </c>
      <c r="F338" s="2">
        <v>200</v>
      </c>
    </row>
    <row r="339" spans="2:6" x14ac:dyDescent="0.7">
      <c r="B339" s="5">
        <v>45839</v>
      </c>
      <c r="C339" s="4" t="s">
        <v>16645</v>
      </c>
      <c r="D339" s="2">
        <v>170</v>
      </c>
      <c r="E339" s="2">
        <v>1</v>
      </c>
      <c r="F339" s="2">
        <v>170</v>
      </c>
    </row>
    <row r="340" spans="2:6" x14ac:dyDescent="0.7">
      <c r="B340" s="5">
        <v>45839</v>
      </c>
      <c r="C340" s="4" t="s">
        <v>16640</v>
      </c>
      <c r="D340" s="2">
        <v>160</v>
      </c>
      <c r="E340" s="2">
        <v>1</v>
      </c>
      <c r="F340" s="2">
        <v>160</v>
      </c>
    </row>
    <row r="341" spans="2:6" x14ac:dyDescent="0.7">
      <c r="B341" s="5">
        <v>45839</v>
      </c>
      <c r="C341" s="4" t="s">
        <v>16644</v>
      </c>
      <c r="D341" s="2">
        <v>250</v>
      </c>
      <c r="E341" s="2">
        <v>1</v>
      </c>
      <c r="F341" s="2">
        <v>250</v>
      </c>
    </row>
    <row r="342" spans="2:6" x14ac:dyDescent="0.7">
      <c r="B342" s="5">
        <v>45839</v>
      </c>
      <c r="C342" s="4" t="s">
        <v>16649</v>
      </c>
      <c r="D342" s="2">
        <v>220</v>
      </c>
      <c r="E342" s="2">
        <v>2</v>
      </c>
      <c r="F342" s="2">
        <v>440</v>
      </c>
    </row>
    <row r="343" spans="2:6" x14ac:dyDescent="0.7">
      <c r="B343" s="5">
        <v>45839</v>
      </c>
      <c r="C343" s="4" t="s">
        <v>16648</v>
      </c>
      <c r="D343" s="2">
        <v>250</v>
      </c>
      <c r="E343" s="2">
        <v>1</v>
      </c>
      <c r="F343" s="2">
        <v>250</v>
      </c>
    </row>
    <row r="344" spans="2:6" x14ac:dyDescent="0.7">
      <c r="B344" s="5">
        <v>45839</v>
      </c>
      <c r="C344" s="4" t="s">
        <v>16652</v>
      </c>
      <c r="D344" s="2">
        <v>180</v>
      </c>
      <c r="E344" s="2">
        <v>1</v>
      </c>
      <c r="F344" s="2">
        <v>180</v>
      </c>
    </row>
    <row r="345" spans="2:6" x14ac:dyDescent="0.7">
      <c r="B345" s="5">
        <v>45839</v>
      </c>
      <c r="C345" s="4" t="s">
        <v>16643</v>
      </c>
      <c r="D345" s="2">
        <v>200</v>
      </c>
      <c r="E345" s="2">
        <v>1</v>
      </c>
      <c r="F345" s="2">
        <v>200</v>
      </c>
    </row>
    <row r="346" spans="2:6" x14ac:dyDescent="0.7">
      <c r="B346" s="5">
        <v>45839</v>
      </c>
      <c r="C346" s="4" t="s">
        <v>16652</v>
      </c>
      <c r="D346" s="2">
        <v>180</v>
      </c>
      <c r="E346" s="2">
        <v>1</v>
      </c>
      <c r="F346" s="2">
        <v>180</v>
      </c>
    </row>
    <row r="347" spans="2:6" x14ac:dyDescent="0.7">
      <c r="B347" s="5">
        <v>45839</v>
      </c>
      <c r="C347" s="4" t="s">
        <v>16648</v>
      </c>
      <c r="D347" s="2">
        <v>250</v>
      </c>
      <c r="E347" s="2">
        <v>1</v>
      </c>
      <c r="F347" s="2">
        <v>250</v>
      </c>
    </row>
    <row r="348" spans="2:6" x14ac:dyDescent="0.7">
      <c r="B348" s="5">
        <v>45839</v>
      </c>
      <c r="C348" s="4" t="s">
        <v>16653</v>
      </c>
      <c r="D348" s="2">
        <v>220</v>
      </c>
      <c r="E348" s="2">
        <v>1</v>
      </c>
      <c r="F348" s="2">
        <v>220</v>
      </c>
    </row>
    <row r="349" spans="2:6" x14ac:dyDescent="0.7">
      <c r="B349" s="5">
        <v>45839</v>
      </c>
      <c r="C349" s="4" t="s">
        <v>16640</v>
      </c>
      <c r="D349" s="2">
        <v>160</v>
      </c>
      <c r="E349" s="2">
        <v>1</v>
      </c>
      <c r="F349" s="2">
        <v>160</v>
      </c>
    </row>
    <row r="350" spans="2:6" x14ac:dyDescent="0.7">
      <c r="B350" s="5">
        <v>45839</v>
      </c>
      <c r="C350" s="4" t="s">
        <v>16653</v>
      </c>
      <c r="D350" s="2">
        <v>220</v>
      </c>
      <c r="E350" s="2">
        <v>1</v>
      </c>
      <c r="F350" s="2">
        <v>220</v>
      </c>
    </row>
    <row r="351" spans="2:6" x14ac:dyDescent="0.7">
      <c r="B351" s="5">
        <v>45839</v>
      </c>
      <c r="C351" s="4" t="s">
        <v>16640</v>
      </c>
      <c r="D351" s="2">
        <v>160</v>
      </c>
      <c r="E351" s="2">
        <v>1</v>
      </c>
      <c r="F351" s="2">
        <v>160</v>
      </c>
    </row>
    <row r="352" spans="2:6" x14ac:dyDescent="0.7">
      <c r="B352" s="5">
        <v>45839</v>
      </c>
      <c r="C352" s="4" t="s">
        <v>16649</v>
      </c>
      <c r="D352" s="2">
        <v>220</v>
      </c>
      <c r="E352" s="2">
        <v>1</v>
      </c>
      <c r="F352" s="2">
        <v>220</v>
      </c>
    </row>
    <row r="353" spans="2:6" x14ac:dyDescent="0.7">
      <c r="B353" s="5">
        <v>45839</v>
      </c>
      <c r="C353" s="4" t="s">
        <v>16640</v>
      </c>
      <c r="D353" s="2">
        <v>160</v>
      </c>
      <c r="E353" s="2">
        <v>1</v>
      </c>
      <c r="F353" s="2">
        <v>160</v>
      </c>
    </row>
    <row r="354" spans="2:6" x14ac:dyDescent="0.7">
      <c r="B354" s="5">
        <v>45839</v>
      </c>
      <c r="C354" s="4" t="s">
        <v>16653</v>
      </c>
      <c r="D354" s="2">
        <v>220</v>
      </c>
      <c r="E354" s="2">
        <v>1</v>
      </c>
      <c r="F354" s="2">
        <v>220</v>
      </c>
    </row>
    <row r="355" spans="2:6" x14ac:dyDescent="0.7">
      <c r="B355" s="5">
        <v>45839</v>
      </c>
      <c r="C355" s="4" t="s">
        <v>16641</v>
      </c>
      <c r="D355" s="2">
        <v>200</v>
      </c>
      <c r="E355" s="2">
        <v>1</v>
      </c>
      <c r="F355" s="2">
        <v>200</v>
      </c>
    </row>
    <row r="356" spans="2:6" x14ac:dyDescent="0.7">
      <c r="B356" s="5">
        <v>45839</v>
      </c>
      <c r="C356" s="4" t="s">
        <v>16652</v>
      </c>
      <c r="D356" s="2">
        <v>180</v>
      </c>
      <c r="E356" s="2">
        <v>1</v>
      </c>
      <c r="F356" s="2">
        <v>180</v>
      </c>
    </row>
    <row r="357" spans="2:6" x14ac:dyDescent="0.7">
      <c r="B357" s="5">
        <v>45839</v>
      </c>
      <c r="C357" s="4" t="s">
        <v>16646</v>
      </c>
      <c r="D357" s="2">
        <v>240</v>
      </c>
      <c r="E357" s="2">
        <v>1</v>
      </c>
      <c r="F357" s="2">
        <v>240</v>
      </c>
    </row>
    <row r="358" spans="2:6" x14ac:dyDescent="0.7">
      <c r="B358" s="5">
        <v>45839</v>
      </c>
      <c r="C358" s="4" t="s">
        <v>16652</v>
      </c>
      <c r="D358" s="2">
        <v>180</v>
      </c>
      <c r="E358" s="2">
        <v>1</v>
      </c>
      <c r="F358" s="2">
        <v>180</v>
      </c>
    </row>
    <row r="359" spans="2:6" x14ac:dyDescent="0.7">
      <c r="B359" s="5">
        <v>45839</v>
      </c>
      <c r="C359" s="4" t="s">
        <v>16643</v>
      </c>
      <c r="D359" s="2">
        <v>200</v>
      </c>
      <c r="E359" s="2">
        <v>1</v>
      </c>
      <c r="F359" s="2">
        <v>200</v>
      </c>
    </row>
    <row r="360" spans="2:6" x14ac:dyDescent="0.7">
      <c r="B360" s="5">
        <v>45839</v>
      </c>
      <c r="C360" s="4" t="s">
        <v>16650</v>
      </c>
      <c r="D360" s="2">
        <v>260</v>
      </c>
      <c r="E360" s="2">
        <v>1</v>
      </c>
      <c r="F360" s="2">
        <v>260</v>
      </c>
    </row>
    <row r="361" spans="2:6" x14ac:dyDescent="0.7">
      <c r="B361" s="5">
        <v>45839</v>
      </c>
      <c r="C361" s="4" t="s">
        <v>16646</v>
      </c>
      <c r="D361" s="2">
        <v>240</v>
      </c>
      <c r="E361" s="2">
        <v>1</v>
      </c>
      <c r="F361" s="2">
        <v>240</v>
      </c>
    </row>
    <row r="362" spans="2:6" x14ac:dyDescent="0.7">
      <c r="B362" s="5">
        <v>45839</v>
      </c>
      <c r="C362" s="4" t="s">
        <v>16653</v>
      </c>
      <c r="D362" s="2">
        <v>220</v>
      </c>
      <c r="E362" s="2">
        <v>1</v>
      </c>
      <c r="F362" s="2">
        <v>220</v>
      </c>
    </row>
    <row r="363" spans="2:6" x14ac:dyDescent="0.7">
      <c r="B363" s="5">
        <v>45839</v>
      </c>
      <c r="C363" s="4" t="s">
        <v>16647</v>
      </c>
      <c r="D363" s="2">
        <v>230</v>
      </c>
      <c r="E363" s="2">
        <v>1</v>
      </c>
      <c r="F363" s="2">
        <v>230</v>
      </c>
    </row>
    <row r="364" spans="2:6" x14ac:dyDescent="0.7">
      <c r="B364" s="5">
        <v>45839</v>
      </c>
      <c r="C364" s="4" t="s">
        <v>16652</v>
      </c>
      <c r="D364" s="2">
        <v>180</v>
      </c>
      <c r="E364" s="2">
        <v>1</v>
      </c>
      <c r="F364" s="2">
        <v>180</v>
      </c>
    </row>
    <row r="365" spans="2:6" x14ac:dyDescent="0.7">
      <c r="B365" s="5">
        <v>45839</v>
      </c>
      <c r="C365" s="4" t="s">
        <v>16640</v>
      </c>
      <c r="D365" s="2">
        <v>160</v>
      </c>
      <c r="E365" s="2">
        <v>1</v>
      </c>
      <c r="F365" s="2">
        <v>160</v>
      </c>
    </row>
    <row r="366" spans="2:6" x14ac:dyDescent="0.7">
      <c r="B366" s="5">
        <v>45839</v>
      </c>
      <c r="C366" s="4" t="s">
        <v>16650</v>
      </c>
      <c r="D366" s="2">
        <v>260</v>
      </c>
      <c r="E366" s="2">
        <v>1</v>
      </c>
      <c r="F366" s="2">
        <v>260</v>
      </c>
    </row>
    <row r="367" spans="2:6" x14ac:dyDescent="0.7">
      <c r="B367" s="5">
        <v>45839</v>
      </c>
      <c r="C367" s="4" t="s">
        <v>16646</v>
      </c>
      <c r="D367" s="2">
        <v>240</v>
      </c>
      <c r="E367" s="2">
        <v>1</v>
      </c>
      <c r="F367" s="2">
        <v>240</v>
      </c>
    </row>
    <row r="368" spans="2:6" x14ac:dyDescent="0.7">
      <c r="B368" s="5">
        <v>45839</v>
      </c>
      <c r="C368" s="4" t="s">
        <v>16647</v>
      </c>
      <c r="D368" s="2">
        <v>230</v>
      </c>
      <c r="E368" s="2">
        <v>1</v>
      </c>
      <c r="F368" s="2">
        <v>230</v>
      </c>
    </row>
    <row r="369" spans="2:6" x14ac:dyDescent="0.7">
      <c r="B369" s="5">
        <v>45839</v>
      </c>
      <c r="C369" s="4" t="s">
        <v>16643</v>
      </c>
      <c r="D369" s="2">
        <v>200</v>
      </c>
      <c r="E369" s="2">
        <v>2</v>
      </c>
      <c r="F369" s="2">
        <v>400</v>
      </c>
    </row>
    <row r="370" spans="2:6" x14ac:dyDescent="0.7">
      <c r="B370" s="5">
        <v>45839</v>
      </c>
      <c r="C370" s="4" t="s">
        <v>16640</v>
      </c>
      <c r="D370" s="2">
        <v>160</v>
      </c>
      <c r="E370" s="2">
        <v>1</v>
      </c>
      <c r="F370" s="2">
        <v>160</v>
      </c>
    </row>
    <row r="371" spans="2:6" x14ac:dyDescent="0.7">
      <c r="B371" s="5">
        <v>45839</v>
      </c>
      <c r="C371" s="4" t="s">
        <v>16641</v>
      </c>
      <c r="D371" s="2">
        <v>200</v>
      </c>
      <c r="E371" s="2">
        <v>1</v>
      </c>
      <c r="F371" s="2">
        <v>200</v>
      </c>
    </row>
    <row r="372" spans="2:6" x14ac:dyDescent="0.7">
      <c r="B372" s="5">
        <v>45839</v>
      </c>
      <c r="C372" s="4" t="s">
        <v>16642</v>
      </c>
      <c r="D372" s="2">
        <v>200</v>
      </c>
      <c r="E372" s="2">
        <v>2</v>
      </c>
      <c r="F372" s="2">
        <v>400</v>
      </c>
    </row>
    <row r="373" spans="2:6" x14ac:dyDescent="0.7">
      <c r="B373" s="5">
        <v>45839</v>
      </c>
      <c r="C373" s="4" t="s">
        <v>16647</v>
      </c>
      <c r="D373" s="2">
        <v>230</v>
      </c>
      <c r="E373" s="2">
        <v>1</v>
      </c>
      <c r="F373" s="2">
        <v>230</v>
      </c>
    </row>
    <row r="374" spans="2:6" x14ac:dyDescent="0.7">
      <c r="B374" s="5">
        <v>45839</v>
      </c>
      <c r="C374" s="4" t="s">
        <v>16654</v>
      </c>
      <c r="D374" s="2">
        <v>180</v>
      </c>
      <c r="E374" s="2">
        <v>1</v>
      </c>
      <c r="F374" s="2">
        <v>180</v>
      </c>
    </row>
    <row r="375" spans="2:6" x14ac:dyDescent="0.7">
      <c r="B375" s="5">
        <v>45839</v>
      </c>
      <c r="C375" s="4" t="s">
        <v>16649</v>
      </c>
      <c r="D375" s="2">
        <v>220</v>
      </c>
      <c r="E375" s="2">
        <v>1</v>
      </c>
      <c r="F375" s="2">
        <v>220</v>
      </c>
    </row>
    <row r="376" spans="2:6" x14ac:dyDescent="0.7">
      <c r="B376" s="5">
        <v>45839</v>
      </c>
      <c r="C376" s="4" t="s">
        <v>16651</v>
      </c>
      <c r="D376" s="2">
        <v>180</v>
      </c>
      <c r="E376" s="2">
        <v>1</v>
      </c>
      <c r="F376" s="2">
        <v>180</v>
      </c>
    </row>
    <row r="377" spans="2:6" x14ac:dyDescent="0.7">
      <c r="B377" s="5">
        <v>45839</v>
      </c>
      <c r="C377" s="4" t="s">
        <v>16646</v>
      </c>
      <c r="D377" s="2">
        <v>240</v>
      </c>
      <c r="E377" s="2">
        <v>1</v>
      </c>
      <c r="F377" s="2">
        <v>240</v>
      </c>
    </row>
    <row r="378" spans="2:6" x14ac:dyDescent="0.7">
      <c r="B378" s="5">
        <v>45839</v>
      </c>
      <c r="C378" s="4" t="s">
        <v>16648</v>
      </c>
      <c r="D378" s="2">
        <v>250</v>
      </c>
      <c r="E378" s="2">
        <v>1</v>
      </c>
      <c r="F378" s="2">
        <v>250</v>
      </c>
    </row>
    <row r="379" spans="2:6" x14ac:dyDescent="0.7">
      <c r="B379" s="5">
        <v>45839</v>
      </c>
      <c r="C379" s="4" t="s">
        <v>16640</v>
      </c>
      <c r="D379" s="2">
        <v>160</v>
      </c>
      <c r="E379" s="2">
        <v>1</v>
      </c>
      <c r="F379" s="2">
        <v>160</v>
      </c>
    </row>
    <row r="380" spans="2:6" x14ac:dyDescent="0.7">
      <c r="B380" s="5">
        <v>45839</v>
      </c>
      <c r="C380" s="4" t="s">
        <v>16650</v>
      </c>
      <c r="D380" s="2">
        <v>260</v>
      </c>
      <c r="E380" s="2">
        <v>1</v>
      </c>
      <c r="F380" s="2">
        <v>260</v>
      </c>
    </row>
    <row r="381" spans="2:6" x14ac:dyDescent="0.7">
      <c r="B381" s="5">
        <v>45839</v>
      </c>
      <c r="C381" s="4" t="s">
        <v>16646</v>
      </c>
      <c r="D381" s="2">
        <v>240</v>
      </c>
      <c r="E381" s="2">
        <v>1</v>
      </c>
      <c r="F381" s="2">
        <v>240</v>
      </c>
    </row>
    <row r="382" spans="2:6" x14ac:dyDescent="0.7">
      <c r="B382" s="5">
        <v>45839</v>
      </c>
      <c r="C382" s="4" t="s">
        <v>16654</v>
      </c>
      <c r="D382" s="2">
        <v>180</v>
      </c>
      <c r="E382" s="2">
        <v>1</v>
      </c>
      <c r="F382" s="2">
        <v>180</v>
      </c>
    </row>
    <row r="383" spans="2:6" x14ac:dyDescent="0.7">
      <c r="B383" s="5">
        <v>45839</v>
      </c>
      <c r="C383" s="4" t="s">
        <v>16641</v>
      </c>
      <c r="D383" s="2">
        <v>200</v>
      </c>
      <c r="E383" s="2">
        <v>1</v>
      </c>
      <c r="F383" s="2">
        <v>200</v>
      </c>
    </row>
    <row r="384" spans="2:6" x14ac:dyDescent="0.7">
      <c r="B384" s="5">
        <v>45839</v>
      </c>
      <c r="C384" s="4" t="s">
        <v>16645</v>
      </c>
      <c r="D384" s="2">
        <v>170</v>
      </c>
      <c r="E384" s="2">
        <v>1</v>
      </c>
      <c r="F384" s="2">
        <v>170</v>
      </c>
    </row>
    <row r="385" spans="2:6" x14ac:dyDescent="0.7">
      <c r="B385" s="5">
        <v>45839</v>
      </c>
      <c r="C385" s="4" t="s">
        <v>16645</v>
      </c>
      <c r="D385" s="2">
        <v>170</v>
      </c>
      <c r="E385" s="2">
        <v>1</v>
      </c>
      <c r="F385" s="2">
        <v>170</v>
      </c>
    </row>
    <row r="386" spans="2:6" x14ac:dyDescent="0.7">
      <c r="B386" s="5">
        <v>45839</v>
      </c>
      <c r="C386" s="4" t="s">
        <v>16653</v>
      </c>
      <c r="D386" s="2">
        <v>220</v>
      </c>
      <c r="E386" s="2">
        <v>1</v>
      </c>
      <c r="F386" s="2">
        <v>220</v>
      </c>
    </row>
    <row r="387" spans="2:6" x14ac:dyDescent="0.7">
      <c r="B387" s="5">
        <v>45839</v>
      </c>
      <c r="C387" s="4" t="s">
        <v>16641</v>
      </c>
      <c r="D387" s="2">
        <v>200</v>
      </c>
      <c r="E387" s="2">
        <v>1</v>
      </c>
      <c r="F387" s="2">
        <v>200</v>
      </c>
    </row>
    <row r="388" spans="2:6" x14ac:dyDescent="0.7">
      <c r="B388" s="5">
        <v>45839</v>
      </c>
      <c r="C388" s="4" t="s">
        <v>16647</v>
      </c>
      <c r="D388" s="2">
        <v>230</v>
      </c>
      <c r="E388" s="2">
        <v>1</v>
      </c>
      <c r="F388" s="2">
        <v>230</v>
      </c>
    </row>
    <row r="389" spans="2:6" x14ac:dyDescent="0.7">
      <c r="B389" s="5">
        <v>45839</v>
      </c>
      <c r="C389" s="4" t="s">
        <v>16642</v>
      </c>
      <c r="D389" s="2">
        <v>200</v>
      </c>
      <c r="E389" s="2">
        <v>2</v>
      </c>
      <c r="F389" s="2">
        <v>400</v>
      </c>
    </row>
    <row r="390" spans="2:6" x14ac:dyDescent="0.7">
      <c r="B390" s="5">
        <v>45839</v>
      </c>
      <c r="C390" s="4" t="s">
        <v>16645</v>
      </c>
      <c r="D390" s="2">
        <v>170</v>
      </c>
      <c r="E390" s="2">
        <v>2</v>
      </c>
      <c r="F390" s="2">
        <v>340</v>
      </c>
    </row>
    <row r="391" spans="2:6" x14ac:dyDescent="0.7">
      <c r="B391" s="5">
        <v>45839</v>
      </c>
      <c r="C391" s="4" t="s">
        <v>16650</v>
      </c>
      <c r="D391" s="2">
        <v>260</v>
      </c>
      <c r="E391" s="2">
        <v>1</v>
      </c>
      <c r="F391" s="2">
        <v>260</v>
      </c>
    </row>
    <row r="392" spans="2:6" x14ac:dyDescent="0.7">
      <c r="B392" s="5">
        <v>45839</v>
      </c>
      <c r="C392" s="4" t="s">
        <v>16653</v>
      </c>
      <c r="D392" s="2">
        <v>220</v>
      </c>
      <c r="E392" s="2">
        <v>1</v>
      </c>
      <c r="F392" s="2">
        <v>220</v>
      </c>
    </row>
    <row r="393" spans="2:6" x14ac:dyDescent="0.7">
      <c r="B393" s="5">
        <v>45839</v>
      </c>
      <c r="C393" s="4" t="s">
        <v>16648</v>
      </c>
      <c r="D393" s="2">
        <v>250</v>
      </c>
      <c r="E393" s="2">
        <v>1</v>
      </c>
      <c r="F393" s="2">
        <v>250</v>
      </c>
    </row>
    <row r="394" spans="2:6" x14ac:dyDescent="0.7">
      <c r="B394" s="5">
        <v>45839</v>
      </c>
      <c r="C394" s="4" t="s">
        <v>16650</v>
      </c>
      <c r="D394" s="2">
        <v>260</v>
      </c>
      <c r="E394" s="2">
        <v>1</v>
      </c>
      <c r="F394" s="2">
        <v>260</v>
      </c>
    </row>
    <row r="395" spans="2:6" x14ac:dyDescent="0.7">
      <c r="B395" s="5">
        <v>45839</v>
      </c>
      <c r="C395" s="4" t="s">
        <v>16646</v>
      </c>
      <c r="D395" s="2">
        <v>240</v>
      </c>
      <c r="E395" s="2">
        <v>1</v>
      </c>
      <c r="F395" s="2">
        <v>240</v>
      </c>
    </row>
    <row r="396" spans="2:6" x14ac:dyDescent="0.7">
      <c r="B396" s="5">
        <v>45839</v>
      </c>
      <c r="C396" s="4" t="s">
        <v>16654</v>
      </c>
      <c r="D396" s="2">
        <v>180</v>
      </c>
      <c r="E396" s="2">
        <v>1</v>
      </c>
      <c r="F396" s="2">
        <v>180</v>
      </c>
    </row>
    <row r="397" spans="2:6" x14ac:dyDescent="0.7">
      <c r="B397" s="5">
        <v>45839</v>
      </c>
      <c r="C397" s="4" t="s">
        <v>16643</v>
      </c>
      <c r="D397" s="2">
        <v>200</v>
      </c>
      <c r="E397" s="2">
        <v>2</v>
      </c>
      <c r="F397" s="2">
        <v>400</v>
      </c>
    </row>
    <row r="398" spans="2:6" x14ac:dyDescent="0.7">
      <c r="B398" s="5">
        <v>45839</v>
      </c>
      <c r="C398" s="4" t="s">
        <v>16647</v>
      </c>
      <c r="D398" s="2">
        <v>230</v>
      </c>
      <c r="E398" s="2">
        <v>1</v>
      </c>
      <c r="F398" s="2">
        <v>230</v>
      </c>
    </row>
    <row r="399" spans="2:6" x14ac:dyDescent="0.7">
      <c r="B399" s="5">
        <v>45839</v>
      </c>
      <c r="C399" s="4" t="s">
        <v>16648</v>
      </c>
      <c r="D399" s="2">
        <v>250</v>
      </c>
      <c r="E399" s="2">
        <v>1</v>
      </c>
      <c r="F399" s="2">
        <v>250</v>
      </c>
    </row>
    <row r="400" spans="2:6" x14ac:dyDescent="0.7">
      <c r="B400" s="5">
        <v>45839</v>
      </c>
      <c r="C400" s="4" t="s">
        <v>16643</v>
      </c>
      <c r="D400" s="2">
        <v>200</v>
      </c>
      <c r="E400" s="2">
        <v>1</v>
      </c>
      <c r="F400" s="2">
        <v>200</v>
      </c>
    </row>
    <row r="401" spans="2:6" x14ac:dyDescent="0.7">
      <c r="B401" s="5">
        <v>45839</v>
      </c>
      <c r="C401" s="4" t="s">
        <v>16650</v>
      </c>
      <c r="D401" s="2">
        <v>260</v>
      </c>
      <c r="E401" s="2">
        <v>1</v>
      </c>
      <c r="F401" s="2">
        <v>260</v>
      </c>
    </row>
    <row r="402" spans="2:6" x14ac:dyDescent="0.7">
      <c r="B402" s="5">
        <v>45839</v>
      </c>
      <c r="C402" s="4" t="s">
        <v>16644</v>
      </c>
      <c r="D402" s="2">
        <v>250</v>
      </c>
      <c r="E402" s="2">
        <v>1</v>
      </c>
      <c r="F402" s="2">
        <v>250</v>
      </c>
    </row>
    <row r="403" spans="2:6" x14ac:dyDescent="0.7">
      <c r="B403" s="5">
        <v>45839</v>
      </c>
      <c r="C403" s="4" t="s">
        <v>16653</v>
      </c>
      <c r="D403" s="2">
        <v>220</v>
      </c>
      <c r="E403" s="2">
        <v>1</v>
      </c>
      <c r="F403" s="2">
        <v>220</v>
      </c>
    </row>
    <row r="404" spans="2:6" x14ac:dyDescent="0.7">
      <c r="B404" s="5">
        <v>45839</v>
      </c>
      <c r="C404" s="4" t="s">
        <v>16643</v>
      </c>
      <c r="D404" s="2">
        <v>200</v>
      </c>
      <c r="E404" s="2">
        <v>1</v>
      </c>
      <c r="F404" s="2">
        <v>200</v>
      </c>
    </row>
    <row r="405" spans="2:6" x14ac:dyDescent="0.7">
      <c r="B405" s="5">
        <v>45839</v>
      </c>
      <c r="C405" s="4" t="s">
        <v>16648</v>
      </c>
      <c r="D405" s="2">
        <v>250</v>
      </c>
      <c r="E405" s="2">
        <v>1</v>
      </c>
      <c r="F405" s="2">
        <v>250</v>
      </c>
    </row>
    <row r="406" spans="2:6" x14ac:dyDescent="0.7">
      <c r="B406" s="5">
        <v>45839</v>
      </c>
      <c r="C406" s="4" t="s">
        <v>16642</v>
      </c>
      <c r="D406" s="2">
        <v>200</v>
      </c>
      <c r="E406" s="2">
        <v>1</v>
      </c>
      <c r="F406" s="2">
        <v>200</v>
      </c>
    </row>
    <row r="407" spans="2:6" x14ac:dyDescent="0.7">
      <c r="B407" s="5">
        <v>45839</v>
      </c>
      <c r="C407" s="4" t="s">
        <v>16650</v>
      </c>
      <c r="D407" s="2">
        <v>260</v>
      </c>
      <c r="E407" s="2">
        <v>1</v>
      </c>
      <c r="F407" s="2">
        <v>260</v>
      </c>
    </row>
    <row r="408" spans="2:6" x14ac:dyDescent="0.7">
      <c r="B408" s="5">
        <v>45839</v>
      </c>
      <c r="C408" s="4" t="s">
        <v>16653</v>
      </c>
      <c r="D408" s="2">
        <v>220</v>
      </c>
      <c r="E408" s="2">
        <v>1</v>
      </c>
      <c r="F408" s="2">
        <v>220</v>
      </c>
    </row>
    <row r="409" spans="2:6" x14ac:dyDescent="0.7">
      <c r="B409" s="5">
        <v>45839</v>
      </c>
      <c r="C409" s="4" t="s">
        <v>16654</v>
      </c>
      <c r="D409" s="2">
        <v>180</v>
      </c>
      <c r="E409" s="2">
        <v>1</v>
      </c>
      <c r="F409" s="2">
        <v>180</v>
      </c>
    </row>
    <row r="410" spans="2:6" x14ac:dyDescent="0.7">
      <c r="B410" s="5">
        <v>45839</v>
      </c>
      <c r="C410" s="4" t="s">
        <v>16644</v>
      </c>
      <c r="D410" s="2">
        <v>250</v>
      </c>
      <c r="E410" s="2">
        <v>1</v>
      </c>
      <c r="F410" s="2">
        <v>250</v>
      </c>
    </row>
    <row r="411" spans="2:6" x14ac:dyDescent="0.7">
      <c r="B411" s="5">
        <v>45839</v>
      </c>
      <c r="C411" s="4" t="s">
        <v>16648</v>
      </c>
      <c r="D411" s="2">
        <v>250</v>
      </c>
      <c r="E411" s="2">
        <v>1</v>
      </c>
      <c r="F411" s="2">
        <v>250</v>
      </c>
    </row>
    <row r="412" spans="2:6" x14ac:dyDescent="0.7">
      <c r="B412" s="5">
        <v>45839</v>
      </c>
      <c r="C412" s="4" t="s">
        <v>16652</v>
      </c>
      <c r="D412" s="2">
        <v>180</v>
      </c>
      <c r="E412" s="2">
        <v>2</v>
      </c>
      <c r="F412" s="2">
        <v>360</v>
      </c>
    </row>
    <row r="413" spans="2:6" x14ac:dyDescent="0.7">
      <c r="B413" s="5">
        <v>45839</v>
      </c>
      <c r="C413" s="4" t="s">
        <v>16640</v>
      </c>
      <c r="D413" s="2">
        <v>160</v>
      </c>
      <c r="E413" s="2">
        <v>1</v>
      </c>
      <c r="F413" s="2">
        <v>160</v>
      </c>
    </row>
    <row r="414" spans="2:6" x14ac:dyDescent="0.7">
      <c r="B414" s="5">
        <v>45839</v>
      </c>
      <c r="C414" s="4" t="s">
        <v>16646</v>
      </c>
      <c r="D414" s="2">
        <v>240</v>
      </c>
      <c r="E414" s="2">
        <v>1</v>
      </c>
      <c r="F414" s="2">
        <v>240</v>
      </c>
    </row>
    <row r="415" spans="2:6" x14ac:dyDescent="0.7">
      <c r="B415" s="5">
        <v>45839</v>
      </c>
      <c r="C415" s="4" t="s">
        <v>16645</v>
      </c>
      <c r="D415" s="2">
        <v>170</v>
      </c>
      <c r="E415" s="2">
        <v>1</v>
      </c>
      <c r="F415" s="2">
        <v>170</v>
      </c>
    </row>
    <row r="416" spans="2:6" x14ac:dyDescent="0.7">
      <c r="B416" s="5">
        <v>45839</v>
      </c>
      <c r="C416" s="4" t="s">
        <v>16651</v>
      </c>
      <c r="D416" s="2">
        <v>180</v>
      </c>
      <c r="E416" s="2">
        <v>1</v>
      </c>
      <c r="F416" s="2">
        <v>180</v>
      </c>
    </row>
    <row r="417" spans="2:6" x14ac:dyDescent="0.7">
      <c r="B417" s="5">
        <v>45839</v>
      </c>
      <c r="C417" s="4" t="s">
        <v>16645</v>
      </c>
      <c r="D417" s="2">
        <v>170</v>
      </c>
      <c r="E417" s="2">
        <v>1</v>
      </c>
      <c r="F417" s="2">
        <v>170</v>
      </c>
    </row>
    <row r="418" spans="2:6" x14ac:dyDescent="0.7">
      <c r="B418" s="5">
        <v>45839</v>
      </c>
      <c r="C418" s="4" t="s">
        <v>16653</v>
      </c>
      <c r="D418" s="2">
        <v>220</v>
      </c>
      <c r="E418" s="2">
        <v>1</v>
      </c>
      <c r="F418" s="2">
        <v>220</v>
      </c>
    </row>
    <row r="419" spans="2:6" x14ac:dyDescent="0.7">
      <c r="B419" s="5">
        <v>45839</v>
      </c>
      <c r="C419" s="4" t="s">
        <v>16640</v>
      </c>
      <c r="D419" s="2">
        <v>160</v>
      </c>
      <c r="E419" s="2">
        <v>1</v>
      </c>
      <c r="F419" s="2">
        <v>160</v>
      </c>
    </row>
    <row r="420" spans="2:6" x14ac:dyDescent="0.7">
      <c r="B420" s="5">
        <v>45839</v>
      </c>
      <c r="C420" s="4" t="s">
        <v>16646</v>
      </c>
      <c r="D420" s="2">
        <v>240</v>
      </c>
      <c r="E420" s="2">
        <v>1</v>
      </c>
      <c r="F420" s="2">
        <v>240</v>
      </c>
    </row>
    <row r="421" spans="2:6" x14ac:dyDescent="0.7">
      <c r="B421" s="5">
        <v>45839</v>
      </c>
      <c r="C421" s="4" t="s">
        <v>16644</v>
      </c>
      <c r="D421" s="2">
        <v>250</v>
      </c>
      <c r="E421" s="2">
        <v>1</v>
      </c>
      <c r="F421" s="2">
        <v>250</v>
      </c>
    </row>
    <row r="422" spans="2:6" x14ac:dyDescent="0.7">
      <c r="B422" s="5">
        <v>45839</v>
      </c>
      <c r="C422" s="4" t="s">
        <v>16645</v>
      </c>
      <c r="D422" s="2">
        <v>170</v>
      </c>
      <c r="E422" s="2">
        <v>1</v>
      </c>
      <c r="F422" s="2">
        <v>170</v>
      </c>
    </row>
    <row r="423" spans="2:6" x14ac:dyDescent="0.7">
      <c r="B423" s="5">
        <v>45839</v>
      </c>
      <c r="C423" s="4" t="s">
        <v>16645</v>
      </c>
      <c r="D423" s="2">
        <v>170</v>
      </c>
      <c r="E423" s="2">
        <v>1</v>
      </c>
      <c r="F423" s="2">
        <v>170</v>
      </c>
    </row>
    <row r="424" spans="2:6" x14ac:dyDescent="0.7">
      <c r="B424" s="5">
        <v>45839</v>
      </c>
      <c r="C424" s="4" t="s">
        <v>16653</v>
      </c>
      <c r="D424" s="2">
        <v>220</v>
      </c>
      <c r="E424" s="2">
        <v>1</v>
      </c>
      <c r="F424" s="2">
        <v>220</v>
      </c>
    </row>
    <row r="425" spans="2:6" x14ac:dyDescent="0.7">
      <c r="B425" s="5">
        <v>45839</v>
      </c>
      <c r="C425" s="4" t="s">
        <v>16648</v>
      </c>
      <c r="D425" s="2">
        <v>250</v>
      </c>
      <c r="E425" s="2">
        <v>1</v>
      </c>
      <c r="F425" s="2">
        <v>250</v>
      </c>
    </row>
    <row r="426" spans="2:6" x14ac:dyDescent="0.7">
      <c r="B426" s="5">
        <v>45839</v>
      </c>
      <c r="C426" s="4" t="s">
        <v>16653</v>
      </c>
      <c r="D426" s="2">
        <v>220</v>
      </c>
      <c r="E426" s="2">
        <v>1</v>
      </c>
      <c r="F426" s="2">
        <v>220</v>
      </c>
    </row>
    <row r="427" spans="2:6" x14ac:dyDescent="0.7">
      <c r="B427" s="5">
        <v>45839</v>
      </c>
      <c r="C427" s="4" t="s">
        <v>16640</v>
      </c>
      <c r="D427" s="2">
        <v>160</v>
      </c>
      <c r="E427" s="2">
        <v>1</v>
      </c>
      <c r="F427" s="2">
        <v>160</v>
      </c>
    </row>
    <row r="428" spans="2:6" x14ac:dyDescent="0.7">
      <c r="B428" s="5">
        <v>45839</v>
      </c>
      <c r="C428" s="4" t="s">
        <v>16641</v>
      </c>
      <c r="D428" s="2">
        <v>200</v>
      </c>
      <c r="E428" s="2">
        <v>1</v>
      </c>
      <c r="F428" s="2">
        <v>200</v>
      </c>
    </row>
    <row r="429" spans="2:6" x14ac:dyDescent="0.7">
      <c r="B429" s="5">
        <v>45839</v>
      </c>
      <c r="C429" s="4" t="s">
        <v>16654</v>
      </c>
      <c r="D429" s="2">
        <v>180</v>
      </c>
      <c r="E429" s="2">
        <v>2</v>
      </c>
      <c r="F429" s="2">
        <v>360</v>
      </c>
    </row>
    <row r="430" spans="2:6" x14ac:dyDescent="0.7">
      <c r="B430" s="5">
        <v>45839</v>
      </c>
      <c r="C430" s="4" t="s">
        <v>16644</v>
      </c>
      <c r="D430" s="2">
        <v>250</v>
      </c>
      <c r="E430" s="2">
        <v>1</v>
      </c>
      <c r="F430" s="2">
        <v>250</v>
      </c>
    </row>
    <row r="431" spans="2:6" x14ac:dyDescent="0.7">
      <c r="B431" s="5">
        <v>45839</v>
      </c>
      <c r="C431" s="4" t="s">
        <v>16650</v>
      </c>
      <c r="D431" s="2">
        <v>260</v>
      </c>
      <c r="E431" s="2">
        <v>1</v>
      </c>
      <c r="F431" s="2">
        <v>260</v>
      </c>
    </row>
    <row r="432" spans="2:6" x14ac:dyDescent="0.7">
      <c r="B432" s="5">
        <v>45839</v>
      </c>
      <c r="C432" s="4" t="s">
        <v>16648</v>
      </c>
      <c r="D432" s="2">
        <v>250</v>
      </c>
      <c r="E432" s="2">
        <v>1</v>
      </c>
      <c r="F432" s="2">
        <v>250</v>
      </c>
    </row>
    <row r="433" spans="2:6" x14ac:dyDescent="0.7">
      <c r="B433" s="5">
        <v>45839</v>
      </c>
      <c r="C433" s="4" t="s">
        <v>16653</v>
      </c>
      <c r="D433" s="2">
        <v>220</v>
      </c>
      <c r="E433" s="2">
        <v>1</v>
      </c>
      <c r="F433" s="2">
        <v>220</v>
      </c>
    </row>
    <row r="434" spans="2:6" x14ac:dyDescent="0.7">
      <c r="B434" s="5">
        <v>45839</v>
      </c>
      <c r="C434" s="4" t="s">
        <v>16650</v>
      </c>
      <c r="D434" s="2">
        <v>260</v>
      </c>
      <c r="E434" s="2">
        <v>1</v>
      </c>
      <c r="F434" s="2">
        <v>260</v>
      </c>
    </row>
    <row r="435" spans="2:6" x14ac:dyDescent="0.7">
      <c r="B435" s="5">
        <v>45839</v>
      </c>
      <c r="C435" s="4" t="s">
        <v>16651</v>
      </c>
      <c r="D435" s="2">
        <v>180</v>
      </c>
      <c r="E435" s="2">
        <v>1</v>
      </c>
      <c r="F435" s="2">
        <v>180</v>
      </c>
    </row>
    <row r="436" spans="2:6" x14ac:dyDescent="0.7">
      <c r="B436" s="5">
        <v>45839</v>
      </c>
      <c r="C436" s="4" t="s">
        <v>16641</v>
      </c>
      <c r="D436" s="2">
        <v>200</v>
      </c>
      <c r="E436" s="2">
        <v>1</v>
      </c>
      <c r="F436" s="2">
        <v>200</v>
      </c>
    </row>
    <row r="437" spans="2:6" x14ac:dyDescent="0.7">
      <c r="B437" s="5">
        <v>45839</v>
      </c>
      <c r="C437" s="4" t="s">
        <v>16654</v>
      </c>
      <c r="D437" s="2">
        <v>180</v>
      </c>
      <c r="E437" s="2">
        <v>1</v>
      </c>
      <c r="F437" s="2">
        <v>180</v>
      </c>
    </row>
    <row r="438" spans="2:6" x14ac:dyDescent="0.7">
      <c r="B438" s="5">
        <v>45839</v>
      </c>
      <c r="C438" s="4" t="s">
        <v>16651</v>
      </c>
      <c r="D438" s="2">
        <v>180</v>
      </c>
      <c r="E438" s="2">
        <v>2</v>
      </c>
      <c r="F438" s="2">
        <v>360</v>
      </c>
    </row>
    <row r="439" spans="2:6" x14ac:dyDescent="0.7">
      <c r="B439" s="5">
        <v>45839</v>
      </c>
      <c r="C439" s="4" t="s">
        <v>16650</v>
      </c>
      <c r="D439" s="2">
        <v>260</v>
      </c>
      <c r="E439" s="2">
        <v>1</v>
      </c>
      <c r="F439" s="2">
        <v>260</v>
      </c>
    </row>
    <row r="440" spans="2:6" x14ac:dyDescent="0.7">
      <c r="B440" s="5">
        <v>45839</v>
      </c>
      <c r="C440" s="4" t="s">
        <v>16654</v>
      </c>
      <c r="D440" s="2">
        <v>180</v>
      </c>
      <c r="E440" s="2">
        <v>1</v>
      </c>
      <c r="F440" s="2">
        <v>180</v>
      </c>
    </row>
    <row r="441" spans="2:6" x14ac:dyDescent="0.7">
      <c r="B441" s="5">
        <v>45839</v>
      </c>
      <c r="C441" s="4" t="s">
        <v>16644</v>
      </c>
      <c r="D441" s="2">
        <v>250</v>
      </c>
      <c r="E441" s="2">
        <v>1</v>
      </c>
      <c r="F441" s="2">
        <v>250</v>
      </c>
    </row>
    <row r="442" spans="2:6" x14ac:dyDescent="0.7">
      <c r="B442" s="5">
        <v>45839</v>
      </c>
      <c r="C442" s="4" t="s">
        <v>16647</v>
      </c>
      <c r="D442" s="2">
        <v>230</v>
      </c>
      <c r="E442" s="2">
        <v>1</v>
      </c>
      <c r="F442" s="2">
        <v>230</v>
      </c>
    </row>
    <row r="443" spans="2:6" x14ac:dyDescent="0.7">
      <c r="B443" s="5">
        <v>45839</v>
      </c>
      <c r="C443" s="4" t="s">
        <v>16643</v>
      </c>
      <c r="D443" s="2">
        <v>200</v>
      </c>
      <c r="E443" s="2">
        <v>1</v>
      </c>
      <c r="F443" s="2">
        <v>200</v>
      </c>
    </row>
    <row r="444" spans="2:6" x14ac:dyDescent="0.7">
      <c r="B444" s="5">
        <v>45839</v>
      </c>
      <c r="C444" s="4" t="s">
        <v>16651</v>
      </c>
      <c r="D444" s="2">
        <v>180</v>
      </c>
      <c r="E444" s="2">
        <v>1</v>
      </c>
      <c r="F444" s="2">
        <v>180</v>
      </c>
    </row>
    <row r="445" spans="2:6" x14ac:dyDescent="0.7">
      <c r="B445" s="5">
        <v>45839</v>
      </c>
      <c r="C445" s="4" t="s">
        <v>16646</v>
      </c>
      <c r="D445" s="2">
        <v>240</v>
      </c>
      <c r="E445" s="2">
        <v>1</v>
      </c>
      <c r="F445" s="2">
        <v>240</v>
      </c>
    </row>
    <row r="446" spans="2:6" x14ac:dyDescent="0.7">
      <c r="B446" s="5">
        <v>45839</v>
      </c>
      <c r="C446" s="4" t="s">
        <v>16650</v>
      </c>
      <c r="D446" s="2">
        <v>260</v>
      </c>
      <c r="E446" s="2">
        <v>1</v>
      </c>
      <c r="F446" s="2">
        <v>260</v>
      </c>
    </row>
    <row r="447" spans="2:6" x14ac:dyDescent="0.7">
      <c r="B447" s="5">
        <v>45839</v>
      </c>
      <c r="C447" s="4" t="s">
        <v>16648</v>
      </c>
      <c r="D447" s="2">
        <v>250</v>
      </c>
      <c r="E447" s="2">
        <v>1</v>
      </c>
      <c r="F447" s="2">
        <v>250</v>
      </c>
    </row>
    <row r="448" spans="2:6" x14ac:dyDescent="0.7">
      <c r="B448" s="5">
        <v>45839</v>
      </c>
      <c r="C448" s="4" t="s">
        <v>16649</v>
      </c>
      <c r="D448" s="2">
        <v>220</v>
      </c>
      <c r="E448" s="2">
        <v>1</v>
      </c>
      <c r="F448" s="2">
        <v>220</v>
      </c>
    </row>
    <row r="449" spans="2:6" x14ac:dyDescent="0.7">
      <c r="B449" s="5">
        <v>45839</v>
      </c>
      <c r="C449" s="4" t="s">
        <v>16647</v>
      </c>
      <c r="D449" s="2">
        <v>230</v>
      </c>
      <c r="E449" s="2">
        <v>1</v>
      </c>
      <c r="F449" s="2">
        <v>230</v>
      </c>
    </row>
    <row r="450" spans="2:6" x14ac:dyDescent="0.7">
      <c r="B450" s="5">
        <v>45839</v>
      </c>
      <c r="C450" s="4" t="s">
        <v>16649</v>
      </c>
      <c r="D450" s="2">
        <v>220</v>
      </c>
      <c r="E450" s="2">
        <v>1</v>
      </c>
      <c r="F450" s="2">
        <v>220</v>
      </c>
    </row>
    <row r="451" spans="2:6" x14ac:dyDescent="0.7">
      <c r="B451" s="5">
        <v>45839</v>
      </c>
      <c r="C451" s="4" t="s">
        <v>16645</v>
      </c>
      <c r="D451" s="2">
        <v>170</v>
      </c>
      <c r="E451" s="2">
        <v>1</v>
      </c>
      <c r="F451" s="2">
        <v>170</v>
      </c>
    </row>
    <row r="452" spans="2:6" x14ac:dyDescent="0.7">
      <c r="B452" s="5">
        <v>45839</v>
      </c>
      <c r="C452" s="4" t="s">
        <v>16647</v>
      </c>
      <c r="D452" s="2">
        <v>230</v>
      </c>
      <c r="E452" s="2">
        <v>1</v>
      </c>
      <c r="F452" s="2">
        <v>230</v>
      </c>
    </row>
    <row r="453" spans="2:6" x14ac:dyDescent="0.7">
      <c r="B453" s="5">
        <v>45839</v>
      </c>
      <c r="C453" s="4" t="s">
        <v>16643</v>
      </c>
      <c r="D453" s="2">
        <v>200</v>
      </c>
      <c r="E453" s="2">
        <v>1</v>
      </c>
      <c r="F453" s="2">
        <v>200</v>
      </c>
    </row>
    <row r="454" spans="2:6" x14ac:dyDescent="0.7">
      <c r="B454" s="5">
        <v>45839</v>
      </c>
      <c r="C454" s="4" t="s">
        <v>16647</v>
      </c>
      <c r="D454" s="2">
        <v>230</v>
      </c>
      <c r="E454" s="2">
        <v>1</v>
      </c>
      <c r="F454" s="2">
        <v>230</v>
      </c>
    </row>
    <row r="455" spans="2:6" x14ac:dyDescent="0.7">
      <c r="B455" s="5">
        <v>45839</v>
      </c>
      <c r="C455" s="4" t="s">
        <v>16641</v>
      </c>
      <c r="D455" s="2">
        <v>200</v>
      </c>
      <c r="E455" s="2">
        <v>1</v>
      </c>
      <c r="F455" s="2">
        <v>200</v>
      </c>
    </row>
    <row r="456" spans="2:6" x14ac:dyDescent="0.7">
      <c r="B456" s="5">
        <v>45839</v>
      </c>
      <c r="C456" s="4" t="s">
        <v>16643</v>
      </c>
      <c r="D456" s="2">
        <v>200</v>
      </c>
      <c r="E456" s="2">
        <v>1</v>
      </c>
      <c r="F456" s="2">
        <v>200</v>
      </c>
    </row>
    <row r="457" spans="2:6" x14ac:dyDescent="0.7">
      <c r="B457" s="5">
        <v>45839</v>
      </c>
      <c r="C457" s="4" t="s">
        <v>16649</v>
      </c>
      <c r="D457" s="2">
        <v>220</v>
      </c>
      <c r="E457" s="2">
        <v>1</v>
      </c>
      <c r="F457" s="2">
        <v>220</v>
      </c>
    </row>
    <row r="458" spans="2:6" x14ac:dyDescent="0.7">
      <c r="B458" s="5">
        <v>45839</v>
      </c>
      <c r="C458" s="4" t="s">
        <v>16654</v>
      </c>
      <c r="D458" s="2">
        <v>180</v>
      </c>
      <c r="E458" s="2">
        <v>1</v>
      </c>
      <c r="F458" s="2">
        <v>180</v>
      </c>
    </row>
    <row r="459" spans="2:6" x14ac:dyDescent="0.7">
      <c r="B459" s="5">
        <v>45839</v>
      </c>
      <c r="C459" s="4" t="s">
        <v>16642</v>
      </c>
      <c r="D459" s="2">
        <v>200</v>
      </c>
      <c r="E459" s="2">
        <v>1</v>
      </c>
      <c r="F459" s="2">
        <v>200</v>
      </c>
    </row>
    <row r="460" spans="2:6" x14ac:dyDescent="0.7">
      <c r="B460" s="5">
        <v>45839</v>
      </c>
      <c r="C460" s="4" t="s">
        <v>16650</v>
      </c>
      <c r="D460" s="2">
        <v>260</v>
      </c>
      <c r="E460" s="2">
        <v>1</v>
      </c>
      <c r="F460" s="2">
        <v>260</v>
      </c>
    </row>
    <row r="461" spans="2:6" x14ac:dyDescent="0.7">
      <c r="B461" s="5">
        <v>45839</v>
      </c>
      <c r="C461" s="4" t="s">
        <v>16640</v>
      </c>
      <c r="D461" s="2">
        <v>160</v>
      </c>
      <c r="E461" s="2">
        <v>1</v>
      </c>
      <c r="F461" s="2">
        <v>160</v>
      </c>
    </row>
    <row r="462" spans="2:6" x14ac:dyDescent="0.7">
      <c r="B462" s="5">
        <v>45839</v>
      </c>
      <c r="C462" s="4" t="s">
        <v>16644</v>
      </c>
      <c r="D462" s="2">
        <v>250</v>
      </c>
      <c r="E462" s="2">
        <v>1</v>
      </c>
      <c r="F462" s="2">
        <v>250</v>
      </c>
    </row>
    <row r="463" spans="2:6" x14ac:dyDescent="0.7">
      <c r="B463" s="5">
        <v>45839</v>
      </c>
      <c r="C463" s="4" t="s">
        <v>16653</v>
      </c>
      <c r="D463" s="2">
        <v>220</v>
      </c>
      <c r="E463" s="2">
        <v>1</v>
      </c>
      <c r="F463" s="2">
        <v>220</v>
      </c>
    </row>
    <row r="464" spans="2:6" x14ac:dyDescent="0.7">
      <c r="B464" s="5">
        <v>45839</v>
      </c>
      <c r="C464" s="4" t="s">
        <v>16654</v>
      </c>
      <c r="D464" s="2">
        <v>180</v>
      </c>
      <c r="E464" s="2">
        <v>1</v>
      </c>
      <c r="F464" s="2">
        <v>180</v>
      </c>
    </row>
    <row r="465" spans="2:6" x14ac:dyDescent="0.7">
      <c r="B465" s="5">
        <v>45839</v>
      </c>
      <c r="C465" s="4" t="s">
        <v>16641</v>
      </c>
      <c r="D465" s="2">
        <v>200</v>
      </c>
      <c r="E465" s="2">
        <v>1</v>
      </c>
      <c r="F465" s="2">
        <v>200</v>
      </c>
    </row>
    <row r="466" spans="2:6" x14ac:dyDescent="0.7">
      <c r="B466" s="5">
        <v>45839</v>
      </c>
      <c r="C466" s="4" t="s">
        <v>16650</v>
      </c>
      <c r="D466" s="2">
        <v>260</v>
      </c>
      <c r="E466" s="2">
        <v>1</v>
      </c>
      <c r="F466" s="2">
        <v>260</v>
      </c>
    </row>
    <row r="467" spans="2:6" x14ac:dyDescent="0.7">
      <c r="B467" s="5">
        <v>45839</v>
      </c>
      <c r="C467" s="4" t="s">
        <v>16641</v>
      </c>
      <c r="D467" s="2">
        <v>200</v>
      </c>
      <c r="E467" s="2">
        <v>1</v>
      </c>
      <c r="F467" s="2">
        <v>200</v>
      </c>
    </row>
    <row r="468" spans="2:6" x14ac:dyDescent="0.7">
      <c r="B468" s="5">
        <v>45839</v>
      </c>
      <c r="C468" s="4" t="s">
        <v>16647</v>
      </c>
      <c r="D468" s="2">
        <v>230</v>
      </c>
      <c r="E468" s="2">
        <v>1</v>
      </c>
      <c r="F468" s="2">
        <v>230</v>
      </c>
    </row>
    <row r="469" spans="2:6" x14ac:dyDescent="0.7">
      <c r="B469" s="5">
        <v>45839</v>
      </c>
      <c r="C469" s="4" t="s">
        <v>16644</v>
      </c>
      <c r="D469" s="2">
        <v>250</v>
      </c>
      <c r="E469" s="2">
        <v>1</v>
      </c>
      <c r="F469" s="2">
        <v>250</v>
      </c>
    </row>
    <row r="470" spans="2:6" x14ac:dyDescent="0.7">
      <c r="B470" s="5">
        <v>45839</v>
      </c>
      <c r="C470" s="4" t="s">
        <v>16649</v>
      </c>
      <c r="D470" s="2">
        <v>220</v>
      </c>
      <c r="E470" s="2">
        <v>2</v>
      </c>
      <c r="F470" s="2">
        <v>440</v>
      </c>
    </row>
    <row r="471" spans="2:6" x14ac:dyDescent="0.7">
      <c r="B471" s="5">
        <v>45839</v>
      </c>
      <c r="C471" s="4" t="s">
        <v>16653</v>
      </c>
      <c r="D471" s="2">
        <v>220</v>
      </c>
      <c r="E471" s="2">
        <v>1</v>
      </c>
      <c r="F471" s="2">
        <v>220</v>
      </c>
    </row>
    <row r="472" spans="2:6" x14ac:dyDescent="0.7">
      <c r="B472" s="5">
        <v>45839</v>
      </c>
      <c r="C472" s="4" t="s">
        <v>16647</v>
      </c>
      <c r="D472" s="2">
        <v>230</v>
      </c>
      <c r="E472" s="2">
        <v>1</v>
      </c>
      <c r="F472" s="2">
        <v>230</v>
      </c>
    </row>
    <row r="473" spans="2:6" x14ac:dyDescent="0.7">
      <c r="B473" s="5">
        <v>45839</v>
      </c>
      <c r="C473" s="4" t="s">
        <v>16648</v>
      </c>
      <c r="D473" s="2">
        <v>250</v>
      </c>
      <c r="E473" s="2">
        <v>1</v>
      </c>
      <c r="F473" s="2">
        <v>250</v>
      </c>
    </row>
    <row r="474" spans="2:6" x14ac:dyDescent="0.7">
      <c r="B474" s="5">
        <v>45839</v>
      </c>
      <c r="C474" s="4" t="s">
        <v>16647</v>
      </c>
      <c r="D474" s="2">
        <v>230</v>
      </c>
      <c r="E474" s="2">
        <v>2</v>
      </c>
      <c r="F474" s="2">
        <v>460</v>
      </c>
    </row>
    <row r="475" spans="2:6" x14ac:dyDescent="0.7">
      <c r="B475" s="5">
        <v>45839</v>
      </c>
      <c r="C475" s="4" t="s">
        <v>16645</v>
      </c>
      <c r="D475" s="2">
        <v>170</v>
      </c>
      <c r="E475" s="2">
        <v>1</v>
      </c>
      <c r="F475" s="2">
        <v>170</v>
      </c>
    </row>
    <row r="476" spans="2:6" x14ac:dyDescent="0.7">
      <c r="B476" s="5">
        <v>45839</v>
      </c>
      <c r="C476" s="4" t="s">
        <v>16647</v>
      </c>
      <c r="D476" s="2">
        <v>230</v>
      </c>
      <c r="E476" s="2">
        <v>1</v>
      </c>
      <c r="F476" s="2">
        <v>230</v>
      </c>
    </row>
    <row r="477" spans="2:6" x14ac:dyDescent="0.7">
      <c r="B477" s="5">
        <v>45839</v>
      </c>
      <c r="C477" s="4" t="s">
        <v>16648</v>
      </c>
      <c r="D477" s="2">
        <v>250</v>
      </c>
      <c r="E477" s="2">
        <v>1</v>
      </c>
      <c r="F477" s="2">
        <v>250</v>
      </c>
    </row>
    <row r="478" spans="2:6" x14ac:dyDescent="0.7">
      <c r="B478" s="5">
        <v>45839</v>
      </c>
      <c r="C478" s="4" t="s">
        <v>16649</v>
      </c>
      <c r="D478" s="2">
        <v>220</v>
      </c>
      <c r="E478" s="2">
        <v>1</v>
      </c>
      <c r="F478" s="2">
        <v>220</v>
      </c>
    </row>
    <row r="479" spans="2:6" x14ac:dyDescent="0.7">
      <c r="B479" s="5">
        <v>45839</v>
      </c>
      <c r="C479" s="4" t="s">
        <v>16642</v>
      </c>
      <c r="D479" s="2">
        <v>200</v>
      </c>
      <c r="E479" s="2">
        <v>1</v>
      </c>
      <c r="F479" s="2">
        <v>200</v>
      </c>
    </row>
    <row r="480" spans="2:6" x14ac:dyDescent="0.7">
      <c r="B480" s="5">
        <v>45839</v>
      </c>
      <c r="C480" s="4" t="s">
        <v>16643</v>
      </c>
      <c r="D480" s="2">
        <v>200</v>
      </c>
      <c r="E480" s="2">
        <v>1</v>
      </c>
      <c r="F480" s="2">
        <v>200</v>
      </c>
    </row>
    <row r="481" spans="2:6" x14ac:dyDescent="0.7">
      <c r="B481" s="5">
        <v>45839</v>
      </c>
      <c r="C481" s="4" t="s">
        <v>16651</v>
      </c>
      <c r="D481" s="2">
        <v>180</v>
      </c>
      <c r="E481" s="2">
        <v>1</v>
      </c>
      <c r="F481" s="2">
        <v>180</v>
      </c>
    </row>
    <row r="482" spans="2:6" x14ac:dyDescent="0.7">
      <c r="B482" s="5">
        <v>45839</v>
      </c>
      <c r="C482" s="4" t="s">
        <v>16652</v>
      </c>
      <c r="D482" s="2">
        <v>180</v>
      </c>
      <c r="E482" s="2">
        <v>1</v>
      </c>
      <c r="F482" s="2">
        <v>180</v>
      </c>
    </row>
    <row r="483" spans="2:6" x14ac:dyDescent="0.7">
      <c r="B483" s="5">
        <v>45839</v>
      </c>
      <c r="C483" s="4" t="s">
        <v>16654</v>
      </c>
      <c r="D483" s="2">
        <v>180</v>
      </c>
      <c r="E483" s="2">
        <v>1</v>
      </c>
      <c r="F483" s="2">
        <v>180</v>
      </c>
    </row>
    <row r="484" spans="2:6" x14ac:dyDescent="0.7">
      <c r="B484" s="5">
        <v>45839</v>
      </c>
      <c r="C484" s="4" t="s">
        <v>16646</v>
      </c>
      <c r="D484" s="2">
        <v>240</v>
      </c>
      <c r="E484" s="2">
        <v>1</v>
      </c>
      <c r="F484" s="2">
        <v>240</v>
      </c>
    </row>
    <row r="485" spans="2:6" x14ac:dyDescent="0.7">
      <c r="B485" s="5">
        <v>45839</v>
      </c>
      <c r="C485" s="4" t="s">
        <v>16650</v>
      </c>
      <c r="D485" s="2">
        <v>260</v>
      </c>
      <c r="E485" s="2">
        <v>1</v>
      </c>
      <c r="F485" s="2">
        <v>260</v>
      </c>
    </row>
    <row r="486" spans="2:6" x14ac:dyDescent="0.7">
      <c r="B486" s="5">
        <v>45839</v>
      </c>
      <c r="C486" s="4" t="s">
        <v>16651</v>
      </c>
      <c r="D486" s="2">
        <v>180</v>
      </c>
      <c r="E486" s="2">
        <v>1</v>
      </c>
      <c r="F486" s="2">
        <v>180</v>
      </c>
    </row>
    <row r="487" spans="2:6" x14ac:dyDescent="0.7">
      <c r="B487" s="5">
        <v>45839</v>
      </c>
      <c r="C487" s="4" t="s">
        <v>16653</v>
      </c>
      <c r="D487" s="2">
        <v>220</v>
      </c>
      <c r="E487" s="2">
        <v>1</v>
      </c>
      <c r="F487" s="2">
        <v>220</v>
      </c>
    </row>
    <row r="488" spans="2:6" x14ac:dyDescent="0.7">
      <c r="B488" s="5">
        <v>45839</v>
      </c>
      <c r="C488" s="4" t="s">
        <v>16640</v>
      </c>
      <c r="D488" s="2">
        <v>160</v>
      </c>
      <c r="E488" s="2">
        <v>1</v>
      </c>
      <c r="F488" s="2">
        <v>160</v>
      </c>
    </row>
    <row r="489" spans="2:6" x14ac:dyDescent="0.7">
      <c r="B489" s="5">
        <v>45839</v>
      </c>
      <c r="C489" s="4" t="s">
        <v>16646</v>
      </c>
      <c r="D489" s="2">
        <v>240</v>
      </c>
      <c r="E489" s="2">
        <v>1</v>
      </c>
      <c r="F489" s="2">
        <v>240</v>
      </c>
    </row>
    <row r="490" spans="2:6" x14ac:dyDescent="0.7">
      <c r="B490" s="5">
        <v>45839</v>
      </c>
      <c r="C490" s="4" t="s">
        <v>16649</v>
      </c>
      <c r="D490" s="2">
        <v>220</v>
      </c>
      <c r="E490" s="2">
        <v>1</v>
      </c>
      <c r="F490" s="2">
        <v>220</v>
      </c>
    </row>
    <row r="491" spans="2:6" x14ac:dyDescent="0.7">
      <c r="B491" s="5">
        <v>45839</v>
      </c>
      <c r="C491" s="4" t="s">
        <v>16645</v>
      </c>
      <c r="D491" s="2">
        <v>170</v>
      </c>
      <c r="E491" s="2">
        <v>1</v>
      </c>
      <c r="F491" s="2">
        <v>170</v>
      </c>
    </row>
    <row r="492" spans="2:6" x14ac:dyDescent="0.7">
      <c r="B492" s="5">
        <v>45839</v>
      </c>
      <c r="C492" s="4" t="s">
        <v>16646</v>
      </c>
      <c r="D492" s="2">
        <v>240</v>
      </c>
      <c r="E492" s="2">
        <v>1</v>
      </c>
      <c r="F492" s="2">
        <v>240</v>
      </c>
    </row>
    <row r="493" spans="2:6" x14ac:dyDescent="0.7">
      <c r="B493" s="5">
        <v>45839</v>
      </c>
      <c r="C493" s="4" t="s">
        <v>16648</v>
      </c>
      <c r="D493" s="2">
        <v>250</v>
      </c>
      <c r="E493" s="2">
        <v>2</v>
      </c>
      <c r="F493" s="2">
        <v>500</v>
      </c>
    </row>
    <row r="494" spans="2:6" x14ac:dyDescent="0.7">
      <c r="B494" s="5">
        <v>45839</v>
      </c>
      <c r="C494" s="4" t="s">
        <v>16649</v>
      </c>
      <c r="D494" s="2">
        <v>220</v>
      </c>
      <c r="E494" s="2">
        <v>1</v>
      </c>
      <c r="F494" s="2">
        <v>220</v>
      </c>
    </row>
    <row r="495" spans="2:6" x14ac:dyDescent="0.7">
      <c r="B495" s="5">
        <v>45839</v>
      </c>
      <c r="C495" s="4" t="s">
        <v>16641</v>
      </c>
      <c r="D495" s="2">
        <v>200</v>
      </c>
      <c r="E495" s="2">
        <v>2</v>
      </c>
      <c r="F495" s="2">
        <v>400</v>
      </c>
    </row>
    <row r="496" spans="2:6" x14ac:dyDescent="0.7">
      <c r="B496" s="5">
        <v>45839</v>
      </c>
      <c r="C496" s="4" t="s">
        <v>16640</v>
      </c>
      <c r="D496" s="2">
        <v>160</v>
      </c>
      <c r="E496" s="2">
        <v>1</v>
      </c>
      <c r="F496" s="2">
        <v>160</v>
      </c>
    </row>
    <row r="497" spans="2:6" x14ac:dyDescent="0.7">
      <c r="B497" s="5">
        <v>45839</v>
      </c>
      <c r="C497" s="4" t="s">
        <v>16652</v>
      </c>
      <c r="D497" s="2">
        <v>180</v>
      </c>
      <c r="E497" s="2">
        <v>1</v>
      </c>
      <c r="F497" s="2">
        <v>180</v>
      </c>
    </row>
    <row r="498" spans="2:6" x14ac:dyDescent="0.7">
      <c r="B498" s="5">
        <v>45839</v>
      </c>
      <c r="C498" s="4" t="s">
        <v>16651</v>
      </c>
      <c r="D498" s="2">
        <v>180</v>
      </c>
      <c r="E498" s="2">
        <v>1</v>
      </c>
      <c r="F498" s="2">
        <v>180</v>
      </c>
    </row>
    <row r="499" spans="2:6" x14ac:dyDescent="0.7">
      <c r="B499" s="5">
        <v>45839</v>
      </c>
      <c r="C499" s="4" t="s">
        <v>16652</v>
      </c>
      <c r="D499" s="2">
        <v>180</v>
      </c>
      <c r="E499" s="2">
        <v>2</v>
      </c>
      <c r="F499" s="2">
        <v>360</v>
      </c>
    </row>
    <row r="500" spans="2:6" x14ac:dyDescent="0.7">
      <c r="B500" s="5">
        <v>45839</v>
      </c>
      <c r="C500" s="4" t="s">
        <v>16642</v>
      </c>
      <c r="D500" s="2">
        <v>200</v>
      </c>
      <c r="E500" s="2">
        <v>1</v>
      </c>
      <c r="F500" s="2">
        <v>200</v>
      </c>
    </row>
    <row r="501" spans="2:6" x14ac:dyDescent="0.7">
      <c r="B501" s="5">
        <v>45839</v>
      </c>
      <c r="C501" s="4" t="s">
        <v>16647</v>
      </c>
      <c r="D501" s="2">
        <v>230</v>
      </c>
      <c r="E501" s="2">
        <v>1</v>
      </c>
      <c r="F501" s="2">
        <v>230</v>
      </c>
    </row>
    <row r="502" spans="2:6" x14ac:dyDescent="0.7">
      <c r="B502" s="5">
        <v>45839</v>
      </c>
      <c r="C502" s="4" t="s">
        <v>16641</v>
      </c>
      <c r="D502" s="2">
        <v>200</v>
      </c>
      <c r="E502" s="2">
        <v>1</v>
      </c>
      <c r="F502" s="2">
        <v>200</v>
      </c>
    </row>
    <row r="503" spans="2:6" x14ac:dyDescent="0.7">
      <c r="B503" s="5">
        <v>45839</v>
      </c>
      <c r="C503" s="4" t="s">
        <v>16651</v>
      </c>
      <c r="D503" s="2">
        <v>180</v>
      </c>
      <c r="E503" s="2">
        <v>1</v>
      </c>
      <c r="F503" s="2">
        <v>180</v>
      </c>
    </row>
    <row r="504" spans="2:6" x14ac:dyDescent="0.7">
      <c r="B504" s="5">
        <v>45839</v>
      </c>
      <c r="C504" s="4" t="s">
        <v>16649</v>
      </c>
      <c r="D504" s="2">
        <v>220</v>
      </c>
      <c r="E504" s="2">
        <v>1</v>
      </c>
      <c r="F504" s="2">
        <v>220</v>
      </c>
    </row>
    <row r="505" spans="2:6" x14ac:dyDescent="0.7">
      <c r="B505" s="5">
        <v>45839</v>
      </c>
      <c r="C505" s="4" t="s">
        <v>16654</v>
      </c>
      <c r="D505" s="2">
        <v>180</v>
      </c>
      <c r="E505" s="2">
        <v>1</v>
      </c>
      <c r="F505" s="2">
        <v>180</v>
      </c>
    </row>
    <row r="506" spans="2:6" x14ac:dyDescent="0.7">
      <c r="B506" s="5">
        <v>45839</v>
      </c>
      <c r="C506" s="4" t="s">
        <v>16640</v>
      </c>
      <c r="D506" s="2">
        <v>160</v>
      </c>
      <c r="E506" s="2">
        <v>1</v>
      </c>
      <c r="F506" s="2">
        <v>160</v>
      </c>
    </row>
    <row r="507" spans="2:6" x14ac:dyDescent="0.7">
      <c r="B507" s="5">
        <v>45839</v>
      </c>
      <c r="C507" s="4" t="s">
        <v>16646</v>
      </c>
      <c r="D507" s="2">
        <v>240</v>
      </c>
      <c r="E507" s="2">
        <v>1</v>
      </c>
      <c r="F507" s="2">
        <v>240</v>
      </c>
    </row>
    <row r="508" spans="2:6" x14ac:dyDescent="0.7">
      <c r="B508" s="5">
        <v>45839</v>
      </c>
      <c r="C508" s="4" t="s">
        <v>16641</v>
      </c>
      <c r="D508" s="2">
        <v>200</v>
      </c>
      <c r="E508" s="2">
        <v>1</v>
      </c>
      <c r="F508" s="2">
        <v>200</v>
      </c>
    </row>
    <row r="509" spans="2:6" x14ac:dyDescent="0.7">
      <c r="B509" s="5">
        <v>45839</v>
      </c>
      <c r="C509" s="4" t="s">
        <v>16652</v>
      </c>
      <c r="D509" s="2">
        <v>180</v>
      </c>
      <c r="E509" s="2">
        <v>1</v>
      </c>
      <c r="F509" s="2">
        <v>180</v>
      </c>
    </row>
    <row r="510" spans="2:6" x14ac:dyDescent="0.7">
      <c r="B510" s="5">
        <v>45839</v>
      </c>
      <c r="C510" s="4" t="s">
        <v>16647</v>
      </c>
      <c r="D510" s="2">
        <v>230</v>
      </c>
      <c r="E510" s="2">
        <v>1</v>
      </c>
      <c r="F510" s="2">
        <v>230</v>
      </c>
    </row>
    <row r="511" spans="2:6" x14ac:dyDescent="0.7">
      <c r="B511" s="5">
        <v>45839</v>
      </c>
      <c r="C511" s="4" t="s">
        <v>16651</v>
      </c>
      <c r="D511" s="2">
        <v>180</v>
      </c>
      <c r="E511" s="2">
        <v>1</v>
      </c>
      <c r="F511" s="2">
        <v>180</v>
      </c>
    </row>
    <row r="512" spans="2:6" x14ac:dyDescent="0.7">
      <c r="B512" s="5">
        <v>45839</v>
      </c>
      <c r="C512" s="4" t="s">
        <v>16645</v>
      </c>
      <c r="D512" s="2">
        <v>170</v>
      </c>
      <c r="E512" s="2">
        <v>1</v>
      </c>
      <c r="F512" s="2">
        <v>170</v>
      </c>
    </row>
    <row r="513" spans="2:6" x14ac:dyDescent="0.7">
      <c r="B513" s="5">
        <v>45839</v>
      </c>
      <c r="C513" s="4" t="s">
        <v>16651</v>
      </c>
      <c r="D513" s="2">
        <v>180</v>
      </c>
      <c r="E513" s="2">
        <v>1</v>
      </c>
      <c r="F513" s="2">
        <v>180</v>
      </c>
    </row>
    <row r="514" spans="2:6" x14ac:dyDescent="0.7">
      <c r="B514" s="5">
        <v>45839</v>
      </c>
      <c r="C514" s="4" t="s">
        <v>16652</v>
      </c>
      <c r="D514" s="2">
        <v>180</v>
      </c>
      <c r="E514" s="2">
        <v>1</v>
      </c>
      <c r="F514" s="2">
        <v>180</v>
      </c>
    </row>
    <row r="515" spans="2:6" x14ac:dyDescent="0.7">
      <c r="B515" s="5">
        <v>45839</v>
      </c>
      <c r="C515" s="4" t="s">
        <v>16653</v>
      </c>
      <c r="D515" s="2">
        <v>220</v>
      </c>
      <c r="E515" s="2">
        <v>1</v>
      </c>
      <c r="F515" s="2">
        <v>220</v>
      </c>
    </row>
    <row r="516" spans="2:6" x14ac:dyDescent="0.7">
      <c r="B516" s="5">
        <v>45839</v>
      </c>
      <c r="C516" s="4" t="s">
        <v>16643</v>
      </c>
      <c r="D516" s="2">
        <v>200</v>
      </c>
      <c r="E516" s="2">
        <v>1</v>
      </c>
      <c r="F516" s="2">
        <v>200</v>
      </c>
    </row>
    <row r="517" spans="2:6" x14ac:dyDescent="0.7">
      <c r="B517" s="5">
        <v>45839</v>
      </c>
      <c r="C517" s="4" t="s">
        <v>16653</v>
      </c>
      <c r="D517" s="2">
        <v>220</v>
      </c>
      <c r="E517" s="2">
        <v>1</v>
      </c>
      <c r="F517" s="2">
        <v>220</v>
      </c>
    </row>
    <row r="518" spans="2:6" x14ac:dyDescent="0.7">
      <c r="B518" s="5">
        <v>45839</v>
      </c>
      <c r="C518" s="4" t="s">
        <v>16641</v>
      </c>
      <c r="D518" s="2">
        <v>200</v>
      </c>
      <c r="E518" s="2">
        <v>1</v>
      </c>
      <c r="F518" s="2">
        <v>200</v>
      </c>
    </row>
    <row r="519" spans="2:6" x14ac:dyDescent="0.7">
      <c r="B519" s="5">
        <v>45839</v>
      </c>
      <c r="C519" s="4" t="s">
        <v>16644</v>
      </c>
      <c r="D519" s="2">
        <v>250</v>
      </c>
      <c r="E519" s="2">
        <v>1</v>
      </c>
      <c r="F519" s="2">
        <v>250</v>
      </c>
    </row>
    <row r="520" spans="2:6" x14ac:dyDescent="0.7">
      <c r="B520" s="5">
        <v>45839</v>
      </c>
      <c r="C520" s="4" t="s">
        <v>16645</v>
      </c>
      <c r="D520" s="2">
        <v>170</v>
      </c>
      <c r="E520" s="2">
        <v>1</v>
      </c>
      <c r="F520" s="2">
        <v>170</v>
      </c>
    </row>
    <row r="521" spans="2:6" x14ac:dyDescent="0.7">
      <c r="B521" s="5">
        <v>45839</v>
      </c>
      <c r="C521" s="4" t="s">
        <v>16651</v>
      </c>
      <c r="D521" s="2">
        <v>180</v>
      </c>
      <c r="E521" s="2">
        <v>1</v>
      </c>
      <c r="F521" s="2">
        <v>180</v>
      </c>
    </row>
    <row r="522" spans="2:6" x14ac:dyDescent="0.7">
      <c r="B522" s="5">
        <v>45839</v>
      </c>
      <c r="C522" s="4" t="s">
        <v>16646</v>
      </c>
      <c r="D522" s="2">
        <v>240</v>
      </c>
      <c r="E522" s="2">
        <v>1</v>
      </c>
      <c r="F522" s="2">
        <v>240</v>
      </c>
    </row>
    <row r="523" spans="2:6" x14ac:dyDescent="0.7">
      <c r="B523" s="5">
        <v>45839</v>
      </c>
      <c r="C523" s="4" t="s">
        <v>16648</v>
      </c>
      <c r="D523" s="2">
        <v>250</v>
      </c>
      <c r="E523" s="2">
        <v>1</v>
      </c>
      <c r="F523" s="2">
        <v>250</v>
      </c>
    </row>
    <row r="524" spans="2:6" x14ac:dyDescent="0.7">
      <c r="B524" s="5">
        <v>45839</v>
      </c>
      <c r="C524" s="4" t="s">
        <v>16645</v>
      </c>
      <c r="D524" s="2">
        <v>170</v>
      </c>
      <c r="E524" s="2">
        <v>1</v>
      </c>
      <c r="F524" s="2">
        <v>170</v>
      </c>
    </row>
    <row r="525" spans="2:6" x14ac:dyDescent="0.7">
      <c r="B525" s="5">
        <v>45839</v>
      </c>
      <c r="C525" s="4" t="s">
        <v>16652</v>
      </c>
      <c r="D525" s="2">
        <v>180</v>
      </c>
      <c r="E525" s="2">
        <v>1</v>
      </c>
      <c r="F525" s="2">
        <v>180</v>
      </c>
    </row>
    <row r="526" spans="2:6" x14ac:dyDescent="0.7">
      <c r="B526" s="5">
        <v>45839</v>
      </c>
      <c r="C526" s="4" t="s">
        <v>16650</v>
      </c>
      <c r="D526" s="2">
        <v>260</v>
      </c>
      <c r="E526" s="2">
        <v>1</v>
      </c>
      <c r="F526" s="2">
        <v>260</v>
      </c>
    </row>
    <row r="527" spans="2:6" x14ac:dyDescent="0.7">
      <c r="B527" s="5">
        <v>45839</v>
      </c>
      <c r="C527" s="4" t="s">
        <v>16652</v>
      </c>
      <c r="D527" s="2">
        <v>180</v>
      </c>
      <c r="E527" s="2">
        <v>1</v>
      </c>
      <c r="F527" s="2">
        <v>180</v>
      </c>
    </row>
    <row r="528" spans="2:6" x14ac:dyDescent="0.7">
      <c r="B528" s="5">
        <v>45839</v>
      </c>
      <c r="C528" s="4" t="s">
        <v>16647</v>
      </c>
      <c r="D528" s="2">
        <v>230</v>
      </c>
      <c r="E528" s="2">
        <v>1</v>
      </c>
      <c r="F528" s="2">
        <v>230</v>
      </c>
    </row>
    <row r="529" spans="2:6" x14ac:dyDescent="0.7">
      <c r="B529" s="5">
        <v>45839</v>
      </c>
      <c r="C529" s="4" t="s">
        <v>16652</v>
      </c>
      <c r="D529" s="2">
        <v>180</v>
      </c>
      <c r="E529" s="2">
        <v>1</v>
      </c>
      <c r="F529" s="2">
        <v>180</v>
      </c>
    </row>
    <row r="530" spans="2:6" x14ac:dyDescent="0.7">
      <c r="B530" s="5">
        <v>45839</v>
      </c>
      <c r="C530" s="4" t="s">
        <v>16654</v>
      </c>
      <c r="D530" s="2">
        <v>180</v>
      </c>
      <c r="E530" s="2">
        <v>2</v>
      </c>
      <c r="F530" s="2">
        <v>360</v>
      </c>
    </row>
    <row r="531" spans="2:6" x14ac:dyDescent="0.7">
      <c r="B531" s="5">
        <v>45839</v>
      </c>
      <c r="C531" s="4" t="s">
        <v>16642</v>
      </c>
      <c r="D531" s="2">
        <v>200</v>
      </c>
      <c r="E531" s="2">
        <v>1</v>
      </c>
      <c r="F531" s="2">
        <v>200</v>
      </c>
    </row>
    <row r="532" spans="2:6" x14ac:dyDescent="0.7">
      <c r="B532" s="5">
        <v>45839</v>
      </c>
      <c r="C532" s="4" t="s">
        <v>16653</v>
      </c>
      <c r="D532" s="2">
        <v>220</v>
      </c>
      <c r="E532" s="2">
        <v>1</v>
      </c>
      <c r="F532" s="2">
        <v>220</v>
      </c>
    </row>
    <row r="533" spans="2:6" x14ac:dyDescent="0.7">
      <c r="B533" s="5">
        <v>45839</v>
      </c>
      <c r="C533" s="4" t="s">
        <v>16647</v>
      </c>
      <c r="D533" s="2">
        <v>230</v>
      </c>
      <c r="E533" s="2">
        <v>1</v>
      </c>
      <c r="F533" s="2">
        <v>230</v>
      </c>
    </row>
    <row r="534" spans="2:6" x14ac:dyDescent="0.7">
      <c r="B534" s="5">
        <v>45839</v>
      </c>
      <c r="C534" s="4" t="s">
        <v>16652</v>
      </c>
      <c r="D534" s="2">
        <v>180</v>
      </c>
      <c r="E534" s="2">
        <v>1</v>
      </c>
      <c r="F534" s="2">
        <v>180</v>
      </c>
    </row>
    <row r="535" spans="2:6" x14ac:dyDescent="0.7">
      <c r="B535" s="5">
        <v>45839</v>
      </c>
      <c r="C535" s="4" t="s">
        <v>16640</v>
      </c>
      <c r="D535" s="2">
        <v>160</v>
      </c>
      <c r="E535" s="2">
        <v>1</v>
      </c>
      <c r="F535" s="2">
        <v>160</v>
      </c>
    </row>
    <row r="536" spans="2:6" x14ac:dyDescent="0.7">
      <c r="B536" s="5">
        <v>45839</v>
      </c>
      <c r="C536" s="4" t="s">
        <v>16650</v>
      </c>
      <c r="D536" s="2">
        <v>260</v>
      </c>
      <c r="E536" s="2">
        <v>1</v>
      </c>
      <c r="F536" s="2">
        <v>260</v>
      </c>
    </row>
    <row r="537" spans="2:6" x14ac:dyDescent="0.7">
      <c r="B537" s="5">
        <v>45839</v>
      </c>
      <c r="C537" s="4" t="s">
        <v>16650</v>
      </c>
      <c r="D537" s="2">
        <v>260</v>
      </c>
      <c r="E537" s="2">
        <v>1</v>
      </c>
      <c r="F537" s="2">
        <v>260</v>
      </c>
    </row>
    <row r="538" spans="2:6" x14ac:dyDescent="0.7">
      <c r="B538" s="5">
        <v>45839</v>
      </c>
      <c r="C538" s="4" t="s">
        <v>16654</v>
      </c>
      <c r="D538" s="2">
        <v>180</v>
      </c>
      <c r="E538" s="2">
        <v>1</v>
      </c>
      <c r="F538" s="2">
        <v>180</v>
      </c>
    </row>
    <row r="539" spans="2:6" x14ac:dyDescent="0.7">
      <c r="B539" s="5">
        <v>45839</v>
      </c>
      <c r="C539" s="4" t="s">
        <v>16647</v>
      </c>
      <c r="D539" s="2">
        <v>230</v>
      </c>
      <c r="E539" s="2">
        <v>1</v>
      </c>
      <c r="F539" s="2">
        <v>230</v>
      </c>
    </row>
    <row r="540" spans="2:6" x14ac:dyDescent="0.7">
      <c r="B540" s="5">
        <v>45839</v>
      </c>
      <c r="C540" s="4" t="s">
        <v>16648</v>
      </c>
      <c r="D540" s="2">
        <v>250</v>
      </c>
      <c r="E540" s="2">
        <v>1</v>
      </c>
      <c r="F540" s="2">
        <v>250</v>
      </c>
    </row>
    <row r="541" spans="2:6" x14ac:dyDescent="0.7">
      <c r="B541" s="5">
        <v>45839</v>
      </c>
      <c r="C541" s="4" t="s">
        <v>16648</v>
      </c>
      <c r="D541" s="2">
        <v>250</v>
      </c>
      <c r="E541" s="2">
        <v>1</v>
      </c>
      <c r="F541" s="2">
        <v>250</v>
      </c>
    </row>
    <row r="542" spans="2:6" x14ac:dyDescent="0.7">
      <c r="B542" s="5">
        <v>45839</v>
      </c>
      <c r="C542" s="4" t="s">
        <v>16649</v>
      </c>
      <c r="D542" s="2">
        <v>220</v>
      </c>
      <c r="E542" s="2">
        <v>1</v>
      </c>
      <c r="F542" s="2">
        <v>220</v>
      </c>
    </row>
    <row r="543" spans="2:6" x14ac:dyDescent="0.7">
      <c r="B543" s="5">
        <v>45839</v>
      </c>
      <c r="C543" s="4" t="s">
        <v>16640</v>
      </c>
      <c r="D543" s="2">
        <v>160</v>
      </c>
      <c r="E543" s="2">
        <v>1</v>
      </c>
      <c r="F543" s="2">
        <v>160</v>
      </c>
    </row>
    <row r="544" spans="2:6" x14ac:dyDescent="0.7">
      <c r="B544" s="5">
        <v>45839</v>
      </c>
      <c r="C544" s="4" t="s">
        <v>16654</v>
      </c>
      <c r="D544" s="2">
        <v>180</v>
      </c>
      <c r="E544" s="2">
        <v>1</v>
      </c>
      <c r="F544" s="2">
        <v>180</v>
      </c>
    </row>
    <row r="545" spans="2:6" x14ac:dyDescent="0.7">
      <c r="B545" s="5">
        <v>45839</v>
      </c>
      <c r="C545" s="4" t="s">
        <v>16644</v>
      </c>
      <c r="D545" s="2">
        <v>250</v>
      </c>
      <c r="E545" s="2">
        <v>1</v>
      </c>
      <c r="F545" s="2">
        <v>250</v>
      </c>
    </row>
    <row r="546" spans="2:6" x14ac:dyDescent="0.7">
      <c r="B546" s="5">
        <v>45839</v>
      </c>
      <c r="C546" s="4" t="s">
        <v>16648</v>
      </c>
      <c r="D546" s="2">
        <v>250</v>
      </c>
      <c r="E546" s="2">
        <v>1</v>
      </c>
      <c r="F546" s="2">
        <v>250</v>
      </c>
    </row>
    <row r="547" spans="2:6" x14ac:dyDescent="0.7">
      <c r="B547" s="5">
        <v>45839</v>
      </c>
      <c r="C547" s="4" t="s">
        <v>16644</v>
      </c>
      <c r="D547" s="2">
        <v>250</v>
      </c>
      <c r="E547" s="2">
        <v>1</v>
      </c>
      <c r="F547" s="2">
        <v>250</v>
      </c>
    </row>
    <row r="548" spans="2:6" x14ac:dyDescent="0.7">
      <c r="B548" s="5">
        <v>45839</v>
      </c>
      <c r="C548" s="4" t="s">
        <v>16647</v>
      </c>
      <c r="D548" s="2">
        <v>230</v>
      </c>
      <c r="E548" s="2">
        <v>1</v>
      </c>
      <c r="F548" s="2">
        <v>230</v>
      </c>
    </row>
    <row r="549" spans="2:6" x14ac:dyDescent="0.7">
      <c r="B549" s="5">
        <v>45839</v>
      </c>
      <c r="C549" s="4" t="s">
        <v>16645</v>
      </c>
      <c r="D549" s="2">
        <v>170</v>
      </c>
      <c r="E549" s="2">
        <v>1</v>
      </c>
      <c r="F549" s="2">
        <v>170</v>
      </c>
    </row>
    <row r="550" spans="2:6" x14ac:dyDescent="0.7">
      <c r="B550" s="5">
        <v>45839</v>
      </c>
      <c r="C550" s="4" t="s">
        <v>16649</v>
      </c>
      <c r="D550" s="2">
        <v>220</v>
      </c>
      <c r="E550" s="2">
        <v>1</v>
      </c>
      <c r="F550" s="2">
        <v>220</v>
      </c>
    </row>
    <row r="551" spans="2:6" x14ac:dyDescent="0.7">
      <c r="B551" s="5">
        <v>45839</v>
      </c>
      <c r="C551" s="4" t="s">
        <v>16646</v>
      </c>
      <c r="D551" s="2">
        <v>240</v>
      </c>
      <c r="E551" s="2">
        <v>1</v>
      </c>
      <c r="F551" s="2">
        <v>240</v>
      </c>
    </row>
    <row r="552" spans="2:6" x14ac:dyDescent="0.7">
      <c r="B552" s="5">
        <v>45839</v>
      </c>
      <c r="C552" s="4" t="s">
        <v>16651</v>
      </c>
      <c r="D552" s="2">
        <v>180</v>
      </c>
      <c r="E552" s="2">
        <v>1</v>
      </c>
      <c r="F552" s="2">
        <v>180</v>
      </c>
    </row>
    <row r="553" spans="2:6" x14ac:dyDescent="0.7">
      <c r="B553" s="5">
        <v>45839</v>
      </c>
      <c r="C553" s="4" t="s">
        <v>16642</v>
      </c>
      <c r="D553" s="2">
        <v>200</v>
      </c>
      <c r="E553" s="2">
        <v>1</v>
      </c>
      <c r="F553" s="2">
        <v>200</v>
      </c>
    </row>
    <row r="554" spans="2:6" x14ac:dyDescent="0.7">
      <c r="B554" s="5">
        <v>45839</v>
      </c>
      <c r="C554" s="4" t="s">
        <v>16644</v>
      </c>
      <c r="D554" s="2">
        <v>250</v>
      </c>
      <c r="E554" s="2">
        <v>1</v>
      </c>
      <c r="F554" s="2">
        <v>250</v>
      </c>
    </row>
    <row r="555" spans="2:6" x14ac:dyDescent="0.7">
      <c r="B555" s="5">
        <v>45839</v>
      </c>
      <c r="C555" s="4" t="s">
        <v>16643</v>
      </c>
      <c r="D555" s="2">
        <v>200</v>
      </c>
      <c r="E555" s="2">
        <v>1</v>
      </c>
      <c r="F555" s="2">
        <v>200</v>
      </c>
    </row>
    <row r="556" spans="2:6" x14ac:dyDescent="0.7">
      <c r="B556" s="5">
        <v>45839</v>
      </c>
      <c r="C556" s="4" t="s">
        <v>16653</v>
      </c>
      <c r="D556" s="2">
        <v>220</v>
      </c>
      <c r="E556" s="2">
        <v>1</v>
      </c>
      <c r="F556" s="2">
        <v>220</v>
      </c>
    </row>
    <row r="557" spans="2:6" x14ac:dyDescent="0.7">
      <c r="B557" s="5">
        <v>45839</v>
      </c>
      <c r="C557" s="4" t="s">
        <v>16644</v>
      </c>
      <c r="D557" s="2">
        <v>250</v>
      </c>
      <c r="E557" s="2">
        <v>1</v>
      </c>
      <c r="F557" s="2">
        <v>250</v>
      </c>
    </row>
    <row r="558" spans="2:6" x14ac:dyDescent="0.7">
      <c r="B558" s="5">
        <v>45839</v>
      </c>
      <c r="C558" s="4" t="s">
        <v>16646</v>
      </c>
      <c r="D558" s="2">
        <v>240</v>
      </c>
      <c r="E558" s="2">
        <v>1</v>
      </c>
      <c r="F558" s="2">
        <v>240</v>
      </c>
    </row>
    <row r="559" spans="2:6" x14ac:dyDescent="0.7">
      <c r="B559" s="5">
        <v>45839</v>
      </c>
      <c r="C559" s="4" t="s">
        <v>16645</v>
      </c>
      <c r="D559" s="2">
        <v>170</v>
      </c>
      <c r="E559" s="2">
        <v>1</v>
      </c>
      <c r="F559" s="2">
        <v>170</v>
      </c>
    </row>
    <row r="560" spans="2:6" x14ac:dyDescent="0.7">
      <c r="B560" s="5">
        <v>45839</v>
      </c>
      <c r="C560" s="4" t="s">
        <v>16653</v>
      </c>
      <c r="D560" s="2">
        <v>220</v>
      </c>
      <c r="E560" s="2">
        <v>1</v>
      </c>
      <c r="F560" s="2">
        <v>220</v>
      </c>
    </row>
    <row r="561" spans="2:6" x14ac:dyDescent="0.7">
      <c r="B561" s="5">
        <v>45839</v>
      </c>
      <c r="C561" s="4" t="s">
        <v>16647</v>
      </c>
      <c r="D561" s="2">
        <v>230</v>
      </c>
      <c r="E561" s="2">
        <v>1</v>
      </c>
      <c r="F561" s="2">
        <v>230</v>
      </c>
    </row>
    <row r="562" spans="2:6" x14ac:dyDescent="0.7">
      <c r="B562" s="5">
        <v>45839</v>
      </c>
      <c r="C562" s="4" t="s">
        <v>16653</v>
      </c>
      <c r="D562" s="2">
        <v>220</v>
      </c>
      <c r="E562" s="2">
        <v>1</v>
      </c>
      <c r="F562" s="2">
        <v>220</v>
      </c>
    </row>
    <row r="563" spans="2:6" x14ac:dyDescent="0.7">
      <c r="B563" s="5">
        <v>45839</v>
      </c>
      <c r="C563" s="4" t="s">
        <v>16641</v>
      </c>
      <c r="D563" s="2">
        <v>200</v>
      </c>
      <c r="E563" s="2">
        <v>1</v>
      </c>
      <c r="F563" s="2">
        <v>200</v>
      </c>
    </row>
    <row r="564" spans="2:6" x14ac:dyDescent="0.7">
      <c r="B564" s="5">
        <v>45839</v>
      </c>
      <c r="C564" s="4" t="s">
        <v>16643</v>
      </c>
      <c r="D564" s="2">
        <v>200</v>
      </c>
      <c r="E564" s="2">
        <v>1</v>
      </c>
      <c r="F564" s="2">
        <v>200</v>
      </c>
    </row>
    <row r="565" spans="2:6" x14ac:dyDescent="0.7">
      <c r="B565" s="5">
        <v>45839</v>
      </c>
      <c r="C565" s="4" t="s">
        <v>16642</v>
      </c>
      <c r="D565" s="2">
        <v>200</v>
      </c>
      <c r="E565" s="2">
        <v>1</v>
      </c>
      <c r="F565" s="2">
        <v>200</v>
      </c>
    </row>
    <row r="566" spans="2:6" x14ac:dyDescent="0.7">
      <c r="B566" s="5">
        <v>45839</v>
      </c>
      <c r="C566" s="4" t="s">
        <v>16649</v>
      </c>
      <c r="D566" s="2">
        <v>220</v>
      </c>
      <c r="E566" s="2">
        <v>1</v>
      </c>
      <c r="F566" s="2">
        <v>220</v>
      </c>
    </row>
    <row r="567" spans="2:6" x14ac:dyDescent="0.7">
      <c r="B567" s="5">
        <v>45839</v>
      </c>
      <c r="C567" s="4" t="s">
        <v>16643</v>
      </c>
      <c r="D567" s="2">
        <v>200</v>
      </c>
      <c r="E567" s="2">
        <v>1</v>
      </c>
      <c r="F567" s="2">
        <v>200</v>
      </c>
    </row>
    <row r="568" spans="2:6" x14ac:dyDescent="0.7">
      <c r="B568" s="5">
        <v>45839</v>
      </c>
      <c r="C568" s="4" t="s">
        <v>16646</v>
      </c>
      <c r="D568" s="2">
        <v>240</v>
      </c>
      <c r="E568" s="2">
        <v>1</v>
      </c>
      <c r="F568" s="2">
        <v>240</v>
      </c>
    </row>
    <row r="569" spans="2:6" x14ac:dyDescent="0.7">
      <c r="B569" s="5">
        <v>45839</v>
      </c>
      <c r="C569" s="4" t="s">
        <v>16642</v>
      </c>
      <c r="D569" s="2">
        <v>200</v>
      </c>
      <c r="E569" s="2">
        <v>1</v>
      </c>
      <c r="F569" s="2">
        <v>200</v>
      </c>
    </row>
    <row r="570" spans="2:6" x14ac:dyDescent="0.7">
      <c r="B570" s="5">
        <v>45839</v>
      </c>
      <c r="C570" s="4" t="s">
        <v>16647</v>
      </c>
      <c r="D570" s="2">
        <v>230</v>
      </c>
      <c r="E570" s="2">
        <v>1</v>
      </c>
      <c r="F570" s="2">
        <v>230</v>
      </c>
    </row>
    <row r="571" spans="2:6" x14ac:dyDescent="0.7">
      <c r="B571" s="5">
        <v>45839</v>
      </c>
      <c r="C571" s="4" t="s">
        <v>16642</v>
      </c>
      <c r="D571" s="2">
        <v>200</v>
      </c>
      <c r="E571" s="2">
        <v>1</v>
      </c>
      <c r="F571" s="2">
        <v>200</v>
      </c>
    </row>
    <row r="572" spans="2:6" x14ac:dyDescent="0.7">
      <c r="B572" s="5">
        <v>45839</v>
      </c>
      <c r="C572" s="4" t="s">
        <v>16643</v>
      </c>
      <c r="D572" s="2">
        <v>200</v>
      </c>
      <c r="E572" s="2">
        <v>1</v>
      </c>
      <c r="F572" s="2">
        <v>200</v>
      </c>
    </row>
    <row r="573" spans="2:6" x14ac:dyDescent="0.7">
      <c r="B573" s="5">
        <v>45839</v>
      </c>
      <c r="C573" s="4" t="s">
        <v>16640</v>
      </c>
      <c r="D573" s="2">
        <v>160</v>
      </c>
      <c r="E573" s="2">
        <v>1</v>
      </c>
      <c r="F573" s="2">
        <v>160</v>
      </c>
    </row>
    <row r="574" spans="2:6" x14ac:dyDescent="0.7">
      <c r="B574" s="5">
        <v>45839</v>
      </c>
      <c r="C574" s="4" t="s">
        <v>16653</v>
      </c>
      <c r="D574" s="2">
        <v>220</v>
      </c>
      <c r="E574" s="2">
        <v>1</v>
      </c>
      <c r="F574" s="2">
        <v>220</v>
      </c>
    </row>
    <row r="575" spans="2:6" x14ac:dyDescent="0.7">
      <c r="B575" s="5">
        <v>45839</v>
      </c>
      <c r="C575" s="4" t="s">
        <v>16645</v>
      </c>
      <c r="D575" s="2">
        <v>170</v>
      </c>
      <c r="E575" s="2">
        <v>2</v>
      </c>
      <c r="F575" s="2">
        <v>340</v>
      </c>
    </row>
    <row r="576" spans="2:6" x14ac:dyDescent="0.7">
      <c r="B576" s="5">
        <v>45839</v>
      </c>
      <c r="C576" s="4" t="s">
        <v>16652</v>
      </c>
      <c r="D576" s="2">
        <v>180</v>
      </c>
      <c r="E576" s="2">
        <v>2</v>
      </c>
      <c r="F576" s="2">
        <v>360</v>
      </c>
    </row>
    <row r="577" spans="2:6" x14ac:dyDescent="0.7">
      <c r="B577" s="5">
        <v>45839</v>
      </c>
      <c r="C577" s="4" t="s">
        <v>16646</v>
      </c>
      <c r="D577" s="2">
        <v>240</v>
      </c>
      <c r="E577" s="2">
        <v>1</v>
      </c>
      <c r="F577" s="2">
        <v>240</v>
      </c>
    </row>
    <row r="578" spans="2:6" x14ac:dyDescent="0.7">
      <c r="B578" s="5">
        <v>45839</v>
      </c>
      <c r="C578" s="4" t="s">
        <v>16654</v>
      </c>
      <c r="D578" s="2">
        <v>180</v>
      </c>
      <c r="E578" s="2">
        <v>1</v>
      </c>
      <c r="F578" s="2">
        <v>180</v>
      </c>
    </row>
    <row r="579" spans="2:6" x14ac:dyDescent="0.7">
      <c r="B579" s="5">
        <v>45839</v>
      </c>
      <c r="C579" s="4" t="s">
        <v>16640</v>
      </c>
      <c r="D579" s="2">
        <v>160</v>
      </c>
      <c r="E579" s="2">
        <v>1</v>
      </c>
      <c r="F579" s="2">
        <v>160</v>
      </c>
    </row>
    <row r="580" spans="2:6" x14ac:dyDescent="0.7">
      <c r="B580" s="5">
        <v>45839</v>
      </c>
      <c r="C580" s="4" t="s">
        <v>16650</v>
      </c>
      <c r="D580" s="2">
        <v>260</v>
      </c>
      <c r="E580" s="2">
        <v>1</v>
      </c>
      <c r="F580" s="2">
        <v>260</v>
      </c>
    </row>
    <row r="581" spans="2:6" x14ac:dyDescent="0.7">
      <c r="B581" s="5">
        <v>45839</v>
      </c>
      <c r="C581" s="4" t="s">
        <v>16642</v>
      </c>
      <c r="D581" s="2">
        <v>200</v>
      </c>
      <c r="E581" s="2">
        <v>1</v>
      </c>
      <c r="F581" s="2">
        <v>200</v>
      </c>
    </row>
    <row r="582" spans="2:6" x14ac:dyDescent="0.7">
      <c r="B582" s="5">
        <v>45839</v>
      </c>
      <c r="C582" s="4" t="s">
        <v>16650</v>
      </c>
      <c r="D582" s="2">
        <v>260</v>
      </c>
      <c r="E582" s="2">
        <v>1</v>
      </c>
      <c r="F582" s="2">
        <v>260</v>
      </c>
    </row>
    <row r="583" spans="2:6" x14ac:dyDescent="0.7">
      <c r="B583" s="5">
        <v>45839</v>
      </c>
      <c r="C583" s="4" t="s">
        <v>16644</v>
      </c>
      <c r="D583" s="2">
        <v>250</v>
      </c>
      <c r="E583" s="2">
        <v>1</v>
      </c>
      <c r="F583" s="2">
        <v>250</v>
      </c>
    </row>
    <row r="584" spans="2:6" x14ac:dyDescent="0.7">
      <c r="B584" s="5">
        <v>45839</v>
      </c>
      <c r="C584" s="4" t="s">
        <v>16649</v>
      </c>
      <c r="D584" s="2">
        <v>220</v>
      </c>
      <c r="E584" s="2">
        <v>1</v>
      </c>
      <c r="F584" s="2">
        <v>220</v>
      </c>
    </row>
    <row r="585" spans="2:6" x14ac:dyDescent="0.7">
      <c r="B585" s="5">
        <v>45839</v>
      </c>
      <c r="C585" s="4" t="s">
        <v>16643</v>
      </c>
      <c r="D585" s="2">
        <v>200</v>
      </c>
      <c r="E585" s="2">
        <v>2</v>
      </c>
      <c r="F585" s="2">
        <v>400</v>
      </c>
    </row>
    <row r="586" spans="2:6" x14ac:dyDescent="0.7">
      <c r="B586" s="5">
        <v>45839</v>
      </c>
      <c r="C586" s="4" t="s">
        <v>16653</v>
      </c>
      <c r="D586" s="2">
        <v>220</v>
      </c>
      <c r="E586" s="2">
        <v>1</v>
      </c>
      <c r="F586" s="2">
        <v>220</v>
      </c>
    </row>
    <row r="587" spans="2:6" x14ac:dyDescent="0.7">
      <c r="B587" s="5">
        <v>45839</v>
      </c>
      <c r="C587" s="4" t="s">
        <v>16654</v>
      </c>
      <c r="D587" s="2">
        <v>180</v>
      </c>
      <c r="E587" s="2">
        <v>1</v>
      </c>
      <c r="F587" s="2">
        <v>180</v>
      </c>
    </row>
    <row r="588" spans="2:6" x14ac:dyDescent="0.7">
      <c r="B588" s="5">
        <v>45839</v>
      </c>
      <c r="C588" s="4" t="s">
        <v>16642</v>
      </c>
      <c r="D588" s="2">
        <v>200</v>
      </c>
      <c r="E588" s="2">
        <v>1</v>
      </c>
      <c r="F588" s="2">
        <v>200</v>
      </c>
    </row>
    <row r="589" spans="2:6" x14ac:dyDescent="0.7">
      <c r="B589" s="5">
        <v>45839</v>
      </c>
      <c r="C589" s="4" t="s">
        <v>16645</v>
      </c>
      <c r="D589" s="2">
        <v>170</v>
      </c>
      <c r="E589" s="2">
        <v>1</v>
      </c>
      <c r="F589" s="2">
        <v>170</v>
      </c>
    </row>
    <row r="590" spans="2:6" x14ac:dyDescent="0.7">
      <c r="B590" s="5">
        <v>45839</v>
      </c>
      <c r="C590" s="4" t="s">
        <v>16641</v>
      </c>
      <c r="D590" s="2">
        <v>200</v>
      </c>
      <c r="E590" s="2">
        <v>1</v>
      </c>
      <c r="F590" s="2">
        <v>200</v>
      </c>
    </row>
    <row r="591" spans="2:6" x14ac:dyDescent="0.7">
      <c r="B591" s="5">
        <v>45839</v>
      </c>
      <c r="C591" s="4" t="s">
        <v>16644</v>
      </c>
      <c r="D591" s="2">
        <v>250</v>
      </c>
      <c r="E591" s="2">
        <v>1</v>
      </c>
      <c r="F591" s="2">
        <v>250</v>
      </c>
    </row>
    <row r="592" spans="2:6" x14ac:dyDescent="0.7">
      <c r="B592" s="5">
        <v>45839</v>
      </c>
      <c r="C592" s="4" t="s">
        <v>16644</v>
      </c>
      <c r="D592" s="2">
        <v>250</v>
      </c>
      <c r="E592" s="2">
        <v>1</v>
      </c>
      <c r="F592" s="2">
        <v>250</v>
      </c>
    </row>
    <row r="593" spans="2:6" x14ac:dyDescent="0.7">
      <c r="B593" s="5">
        <v>45839</v>
      </c>
      <c r="C593" s="4" t="s">
        <v>16652</v>
      </c>
      <c r="D593" s="2">
        <v>180</v>
      </c>
      <c r="E593" s="2">
        <v>1</v>
      </c>
      <c r="F593" s="2">
        <v>180</v>
      </c>
    </row>
    <row r="594" spans="2:6" x14ac:dyDescent="0.7">
      <c r="B594" s="5">
        <v>45839</v>
      </c>
      <c r="C594" s="4" t="s">
        <v>16644</v>
      </c>
      <c r="D594" s="2">
        <v>250</v>
      </c>
      <c r="E594" s="2">
        <v>1</v>
      </c>
      <c r="F594" s="2">
        <v>250</v>
      </c>
    </row>
    <row r="595" spans="2:6" x14ac:dyDescent="0.7">
      <c r="B595" s="5">
        <v>45839</v>
      </c>
      <c r="C595" s="4" t="s">
        <v>16650</v>
      </c>
      <c r="D595" s="2">
        <v>260</v>
      </c>
      <c r="E595" s="2">
        <v>1</v>
      </c>
      <c r="F595" s="2">
        <v>260</v>
      </c>
    </row>
    <row r="596" spans="2:6" x14ac:dyDescent="0.7">
      <c r="B596" s="5">
        <v>45839</v>
      </c>
      <c r="C596" s="4" t="s">
        <v>16645</v>
      </c>
      <c r="D596" s="2">
        <v>170</v>
      </c>
      <c r="E596" s="2">
        <v>1</v>
      </c>
      <c r="F596" s="2">
        <v>170</v>
      </c>
    </row>
    <row r="597" spans="2:6" x14ac:dyDescent="0.7">
      <c r="B597" s="5">
        <v>45839</v>
      </c>
      <c r="C597" s="4" t="s">
        <v>16647</v>
      </c>
      <c r="D597" s="2">
        <v>230</v>
      </c>
      <c r="E597" s="2">
        <v>1</v>
      </c>
      <c r="F597" s="2">
        <v>230</v>
      </c>
    </row>
    <row r="598" spans="2:6" x14ac:dyDescent="0.7">
      <c r="B598" s="5">
        <v>45839</v>
      </c>
      <c r="C598" s="4" t="s">
        <v>16646</v>
      </c>
      <c r="D598" s="2">
        <v>240</v>
      </c>
      <c r="E598" s="2">
        <v>1</v>
      </c>
      <c r="F598" s="2">
        <v>240</v>
      </c>
    </row>
    <row r="599" spans="2:6" x14ac:dyDescent="0.7">
      <c r="B599" s="5">
        <v>45839</v>
      </c>
      <c r="C599" s="4" t="s">
        <v>16648</v>
      </c>
      <c r="D599" s="2">
        <v>250</v>
      </c>
      <c r="E599" s="2">
        <v>1</v>
      </c>
      <c r="F599" s="2">
        <v>250</v>
      </c>
    </row>
    <row r="600" spans="2:6" x14ac:dyDescent="0.7">
      <c r="B600" s="5">
        <v>45839</v>
      </c>
      <c r="C600" s="4" t="s">
        <v>16644</v>
      </c>
      <c r="D600" s="2">
        <v>250</v>
      </c>
      <c r="E600" s="2">
        <v>1</v>
      </c>
      <c r="F600" s="2">
        <v>250</v>
      </c>
    </row>
    <row r="601" spans="2:6" x14ac:dyDescent="0.7">
      <c r="B601" s="5">
        <v>45839</v>
      </c>
      <c r="C601" s="4" t="s">
        <v>16648</v>
      </c>
      <c r="D601" s="2">
        <v>250</v>
      </c>
      <c r="E601" s="2">
        <v>1</v>
      </c>
      <c r="F601" s="2">
        <v>250</v>
      </c>
    </row>
    <row r="602" spans="2:6" x14ac:dyDescent="0.7">
      <c r="B602" s="5">
        <v>45839</v>
      </c>
      <c r="C602" s="4" t="s">
        <v>16652</v>
      </c>
      <c r="D602" s="2">
        <v>180</v>
      </c>
      <c r="E602" s="2">
        <v>1</v>
      </c>
      <c r="F602" s="2">
        <v>180</v>
      </c>
    </row>
    <row r="603" spans="2:6" x14ac:dyDescent="0.7">
      <c r="B603" s="5">
        <v>45839</v>
      </c>
      <c r="C603" s="4" t="s">
        <v>16645</v>
      </c>
      <c r="D603" s="2">
        <v>170</v>
      </c>
      <c r="E603" s="2">
        <v>1</v>
      </c>
      <c r="F603" s="2">
        <v>170</v>
      </c>
    </row>
    <row r="604" spans="2:6" x14ac:dyDescent="0.7">
      <c r="B604" s="5">
        <v>45839</v>
      </c>
      <c r="C604" s="4" t="s">
        <v>16654</v>
      </c>
      <c r="D604" s="2">
        <v>180</v>
      </c>
      <c r="E604" s="2">
        <v>1</v>
      </c>
      <c r="F604" s="2">
        <v>180</v>
      </c>
    </row>
    <row r="605" spans="2:6" x14ac:dyDescent="0.7">
      <c r="B605" s="5">
        <v>45839</v>
      </c>
      <c r="C605" s="4" t="s">
        <v>16643</v>
      </c>
      <c r="D605" s="2">
        <v>200</v>
      </c>
      <c r="E605" s="2">
        <v>1</v>
      </c>
      <c r="F605" s="2">
        <v>200</v>
      </c>
    </row>
    <row r="606" spans="2:6" x14ac:dyDescent="0.7">
      <c r="B606" s="5">
        <v>45839</v>
      </c>
      <c r="C606" s="4" t="s">
        <v>16645</v>
      </c>
      <c r="D606" s="2">
        <v>170</v>
      </c>
      <c r="E606" s="2">
        <v>1</v>
      </c>
      <c r="F606" s="2">
        <v>170</v>
      </c>
    </row>
    <row r="607" spans="2:6" x14ac:dyDescent="0.7">
      <c r="B607" s="5">
        <v>45839</v>
      </c>
      <c r="C607" s="4" t="s">
        <v>16643</v>
      </c>
      <c r="D607" s="2">
        <v>200</v>
      </c>
      <c r="E607" s="2">
        <v>1</v>
      </c>
      <c r="F607" s="2">
        <v>200</v>
      </c>
    </row>
    <row r="608" spans="2:6" x14ac:dyDescent="0.7">
      <c r="B608" s="5">
        <v>45839</v>
      </c>
      <c r="C608" s="4" t="s">
        <v>16644</v>
      </c>
      <c r="D608" s="2">
        <v>250</v>
      </c>
      <c r="E608" s="2">
        <v>1</v>
      </c>
      <c r="F608" s="2">
        <v>250</v>
      </c>
    </row>
    <row r="609" spans="2:6" x14ac:dyDescent="0.7">
      <c r="B609" s="5">
        <v>45839</v>
      </c>
      <c r="C609" s="4" t="s">
        <v>16649</v>
      </c>
      <c r="D609" s="2">
        <v>220</v>
      </c>
      <c r="E609" s="2">
        <v>1</v>
      </c>
      <c r="F609" s="2">
        <v>220</v>
      </c>
    </row>
    <row r="610" spans="2:6" x14ac:dyDescent="0.7">
      <c r="B610" s="5">
        <v>45839</v>
      </c>
      <c r="C610" s="4" t="s">
        <v>16640</v>
      </c>
      <c r="D610" s="2">
        <v>160</v>
      </c>
      <c r="E610" s="2">
        <v>1</v>
      </c>
      <c r="F610" s="2">
        <v>160</v>
      </c>
    </row>
    <row r="611" spans="2:6" x14ac:dyDescent="0.7">
      <c r="B611" s="5">
        <v>45839</v>
      </c>
      <c r="C611" s="4" t="s">
        <v>16646</v>
      </c>
      <c r="D611" s="2">
        <v>240</v>
      </c>
      <c r="E611" s="2">
        <v>1</v>
      </c>
      <c r="F611" s="2">
        <v>240</v>
      </c>
    </row>
    <row r="612" spans="2:6" x14ac:dyDescent="0.7">
      <c r="B612" s="5">
        <v>45839</v>
      </c>
      <c r="C612" s="4" t="s">
        <v>16641</v>
      </c>
      <c r="D612" s="2">
        <v>200</v>
      </c>
      <c r="E612" s="2">
        <v>1</v>
      </c>
      <c r="F612" s="2">
        <v>200</v>
      </c>
    </row>
    <row r="613" spans="2:6" x14ac:dyDescent="0.7">
      <c r="B613" s="5">
        <v>45839</v>
      </c>
      <c r="C613" s="4" t="s">
        <v>16650</v>
      </c>
      <c r="D613" s="2">
        <v>260</v>
      </c>
      <c r="E613" s="2">
        <v>1</v>
      </c>
      <c r="F613" s="2">
        <v>260</v>
      </c>
    </row>
    <row r="614" spans="2:6" x14ac:dyDescent="0.7">
      <c r="B614" s="5">
        <v>45839</v>
      </c>
      <c r="C614" s="4" t="s">
        <v>16640</v>
      </c>
      <c r="D614" s="2">
        <v>160</v>
      </c>
      <c r="E614" s="2">
        <v>1</v>
      </c>
      <c r="F614" s="2">
        <v>160</v>
      </c>
    </row>
    <row r="615" spans="2:6" x14ac:dyDescent="0.7">
      <c r="B615" s="5">
        <v>45839</v>
      </c>
      <c r="C615" s="4" t="s">
        <v>16643</v>
      </c>
      <c r="D615" s="2">
        <v>200</v>
      </c>
      <c r="E615" s="2">
        <v>1</v>
      </c>
      <c r="F615" s="2">
        <v>200</v>
      </c>
    </row>
    <row r="616" spans="2:6" x14ac:dyDescent="0.7">
      <c r="B616" s="5">
        <v>45839</v>
      </c>
      <c r="C616" s="4" t="s">
        <v>16645</v>
      </c>
      <c r="D616" s="2">
        <v>170</v>
      </c>
      <c r="E616" s="2">
        <v>1</v>
      </c>
      <c r="F616" s="2">
        <v>170</v>
      </c>
    </row>
    <row r="617" spans="2:6" x14ac:dyDescent="0.7">
      <c r="B617" s="5">
        <v>45839</v>
      </c>
      <c r="C617" s="4" t="s">
        <v>16650</v>
      </c>
      <c r="D617" s="2">
        <v>260</v>
      </c>
      <c r="E617" s="2">
        <v>1</v>
      </c>
      <c r="F617" s="2">
        <v>260</v>
      </c>
    </row>
    <row r="618" spans="2:6" x14ac:dyDescent="0.7">
      <c r="B618" s="5">
        <v>45839</v>
      </c>
      <c r="C618" s="4" t="s">
        <v>16649</v>
      </c>
      <c r="D618" s="2">
        <v>220</v>
      </c>
      <c r="E618" s="2">
        <v>1</v>
      </c>
      <c r="F618" s="2">
        <v>220</v>
      </c>
    </row>
    <row r="619" spans="2:6" x14ac:dyDescent="0.7">
      <c r="B619" s="5">
        <v>45839</v>
      </c>
      <c r="C619" s="4" t="s">
        <v>16654</v>
      </c>
      <c r="D619" s="2">
        <v>180</v>
      </c>
      <c r="E619" s="2">
        <v>1</v>
      </c>
      <c r="F619" s="2">
        <v>180</v>
      </c>
    </row>
    <row r="620" spans="2:6" x14ac:dyDescent="0.7">
      <c r="B620" s="5">
        <v>45839</v>
      </c>
      <c r="C620" s="4" t="s">
        <v>16647</v>
      </c>
      <c r="D620" s="2">
        <v>230</v>
      </c>
      <c r="E620" s="2">
        <v>1</v>
      </c>
      <c r="F620" s="2">
        <v>230</v>
      </c>
    </row>
    <row r="621" spans="2:6" x14ac:dyDescent="0.7">
      <c r="B621" s="5">
        <v>45839</v>
      </c>
      <c r="C621" s="4" t="s">
        <v>16652</v>
      </c>
      <c r="D621" s="2">
        <v>180</v>
      </c>
      <c r="E621" s="2">
        <v>1</v>
      </c>
      <c r="F621" s="2">
        <v>180</v>
      </c>
    </row>
    <row r="622" spans="2:6" x14ac:dyDescent="0.7">
      <c r="B622" s="5">
        <v>45839</v>
      </c>
      <c r="C622" s="4" t="s">
        <v>16644</v>
      </c>
      <c r="D622" s="2">
        <v>250</v>
      </c>
      <c r="E622" s="2">
        <v>1</v>
      </c>
      <c r="F622" s="2">
        <v>250</v>
      </c>
    </row>
    <row r="623" spans="2:6" x14ac:dyDescent="0.7">
      <c r="B623" s="5">
        <v>45839</v>
      </c>
      <c r="C623" s="4" t="s">
        <v>16649</v>
      </c>
      <c r="D623" s="2">
        <v>220</v>
      </c>
      <c r="E623" s="2">
        <v>1</v>
      </c>
      <c r="F623" s="2">
        <v>220</v>
      </c>
    </row>
    <row r="624" spans="2:6" x14ac:dyDescent="0.7">
      <c r="B624" s="5">
        <v>45839</v>
      </c>
      <c r="C624" s="4" t="s">
        <v>16641</v>
      </c>
      <c r="D624" s="2">
        <v>200</v>
      </c>
      <c r="E624" s="2">
        <v>1</v>
      </c>
      <c r="F624" s="2">
        <v>200</v>
      </c>
    </row>
    <row r="625" spans="2:6" x14ac:dyDescent="0.7">
      <c r="B625" s="5">
        <v>45839</v>
      </c>
      <c r="C625" s="4" t="s">
        <v>16644</v>
      </c>
      <c r="D625" s="2">
        <v>250</v>
      </c>
      <c r="E625" s="2">
        <v>1</v>
      </c>
      <c r="F625" s="2">
        <v>250</v>
      </c>
    </row>
    <row r="626" spans="2:6" x14ac:dyDescent="0.7">
      <c r="B626" s="5">
        <v>45839</v>
      </c>
      <c r="C626" s="4" t="s">
        <v>16641</v>
      </c>
      <c r="D626" s="2">
        <v>200</v>
      </c>
      <c r="E626" s="2">
        <v>1</v>
      </c>
      <c r="F626" s="2">
        <v>200</v>
      </c>
    </row>
    <row r="627" spans="2:6" x14ac:dyDescent="0.7">
      <c r="B627" s="5">
        <v>45839</v>
      </c>
      <c r="C627" s="4" t="s">
        <v>16650</v>
      </c>
      <c r="D627" s="2">
        <v>260</v>
      </c>
      <c r="E627" s="2">
        <v>1</v>
      </c>
      <c r="F627" s="2">
        <v>260</v>
      </c>
    </row>
    <row r="628" spans="2:6" x14ac:dyDescent="0.7">
      <c r="B628" s="5">
        <v>45839</v>
      </c>
      <c r="C628" s="4" t="s">
        <v>16648</v>
      </c>
      <c r="D628" s="2">
        <v>250</v>
      </c>
      <c r="E628" s="2">
        <v>1</v>
      </c>
      <c r="F628" s="2">
        <v>250</v>
      </c>
    </row>
    <row r="629" spans="2:6" x14ac:dyDescent="0.7">
      <c r="B629" s="5">
        <v>45839</v>
      </c>
      <c r="C629" s="4" t="s">
        <v>16649</v>
      </c>
      <c r="D629" s="2">
        <v>220</v>
      </c>
      <c r="E629" s="2">
        <v>1</v>
      </c>
      <c r="F629" s="2">
        <v>220</v>
      </c>
    </row>
    <row r="630" spans="2:6" x14ac:dyDescent="0.7">
      <c r="B630" s="5">
        <v>45839</v>
      </c>
      <c r="C630" s="4" t="s">
        <v>16652</v>
      </c>
      <c r="D630" s="2">
        <v>180</v>
      </c>
      <c r="E630" s="2">
        <v>1</v>
      </c>
      <c r="F630" s="2">
        <v>180</v>
      </c>
    </row>
    <row r="631" spans="2:6" x14ac:dyDescent="0.7">
      <c r="B631" s="5">
        <v>45839</v>
      </c>
      <c r="C631" s="4" t="s">
        <v>16641</v>
      </c>
      <c r="D631" s="2">
        <v>200</v>
      </c>
      <c r="E631" s="2">
        <v>1</v>
      </c>
      <c r="F631" s="2">
        <v>200</v>
      </c>
    </row>
    <row r="632" spans="2:6" x14ac:dyDescent="0.7">
      <c r="B632" s="5">
        <v>45839</v>
      </c>
      <c r="C632" s="4" t="s">
        <v>16644</v>
      </c>
      <c r="D632" s="2">
        <v>250</v>
      </c>
      <c r="E632" s="2">
        <v>1</v>
      </c>
      <c r="F632" s="2">
        <v>250</v>
      </c>
    </row>
    <row r="633" spans="2:6" x14ac:dyDescent="0.7">
      <c r="B633" s="5">
        <v>45839</v>
      </c>
      <c r="C633" s="4" t="s">
        <v>16652</v>
      </c>
      <c r="D633" s="2">
        <v>180</v>
      </c>
      <c r="E633" s="2">
        <v>1</v>
      </c>
      <c r="F633" s="2">
        <v>180</v>
      </c>
    </row>
    <row r="634" spans="2:6" x14ac:dyDescent="0.7">
      <c r="B634" s="5">
        <v>45839</v>
      </c>
      <c r="C634" s="4" t="s">
        <v>16653</v>
      </c>
      <c r="D634" s="2">
        <v>220</v>
      </c>
      <c r="E634" s="2">
        <v>1</v>
      </c>
      <c r="F634" s="2">
        <v>220</v>
      </c>
    </row>
    <row r="635" spans="2:6" x14ac:dyDescent="0.7">
      <c r="B635" s="5">
        <v>45839</v>
      </c>
      <c r="C635" s="4" t="s">
        <v>16647</v>
      </c>
      <c r="D635" s="2">
        <v>230</v>
      </c>
      <c r="E635" s="2">
        <v>1</v>
      </c>
      <c r="F635" s="2">
        <v>230</v>
      </c>
    </row>
    <row r="636" spans="2:6" x14ac:dyDescent="0.7">
      <c r="B636" s="5">
        <v>45839</v>
      </c>
      <c r="C636" s="4" t="s">
        <v>16652</v>
      </c>
      <c r="D636" s="2">
        <v>180</v>
      </c>
      <c r="E636" s="2">
        <v>1</v>
      </c>
      <c r="F636" s="2">
        <v>180</v>
      </c>
    </row>
    <row r="637" spans="2:6" x14ac:dyDescent="0.7">
      <c r="B637" s="5">
        <v>45839</v>
      </c>
      <c r="C637" s="4" t="s">
        <v>16649</v>
      </c>
      <c r="D637" s="2">
        <v>220</v>
      </c>
      <c r="E637" s="2">
        <v>1</v>
      </c>
      <c r="F637" s="2">
        <v>220</v>
      </c>
    </row>
    <row r="638" spans="2:6" x14ac:dyDescent="0.7">
      <c r="B638" s="5">
        <v>45839</v>
      </c>
      <c r="C638" s="4" t="s">
        <v>16650</v>
      </c>
      <c r="D638" s="2">
        <v>260</v>
      </c>
      <c r="E638" s="2">
        <v>1</v>
      </c>
      <c r="F638" s="2">
        <v>260</v>
      </c>
    </row>
    <row r="639" spans="2:6" x14ac:dyDescent="0.7">
      <c r="B639" s="5">
        <v>45839</v>
      </c>
      <c r="C639" s="4" t="s">
        <v>16643</v>
      </c>
      <c r="D639" s="2">
        <v>200</v>
      </c>
      <c r="E639" s="2">
        <v>1</v>
      </c>
      <c r="F639" s="2">
        <v>200</v>
      </c>
    </row>
    <row r="640" spans="2:6" x14ac:dyDescent="0.7">
      <c r="B640" s="5">
        <v>45839</v>
      </c>
      <c r="C640" s="4" t="s">
        <v>16651</v>
      </c>
      <c r="D640" s="2">
        <v>180</v>
      </c>
      <c r="E640" s="2">
        <v>1</v>
      </c>
      <c r="F640" s="2">
        <v>180</v>
      </c>
    </row>
    <row r="641" spans="2:6" x14ac:dyDescent="0.7">
      <c r="B641" s="5">
        <v>45839</v>
      </c>
      <c r="C641" s="4" t="s">
        <v>16646</v>
      </c>
      <c r="D641" s="2">
        <v>240</v>
      </c>
      <c r="E641" s="2">
        <v>1</v>
      </c>
      <c r="F641" s="2">
        <v>240</v>
      </c>
    </row>
    <row r="642" spans="2:6" x14ac:dyDescent="0.7">
      <c r="B642" s="5">
        <v>45839</v>
      </c>
      <c r="C642" s="4" t="s">
        <v>16653</v>
      </c>
      <c r="D642" s="2">
        <v>220</v>
      </c>
      <c r="E642" s="2">
        <v>1</v>
      </c>
      <c r="F642" s="2">
        <v>220</v>
      </c>
    </row>
    <row r="643" spans="2:6" x14ac:dyDescent="0.7">
      <c r="B643" s="5">
        <v>45839</v>
      </c>
      <c r="C643" s="4" t="s">
        <v>16644</v>
      </c>
      <c r="D643" s="2">
        <v>250</v>
      </c>
      <c r="E643" s="2">
        <v>1</v>
      </c>
      <c r="F643" s="2">
        <v>250</v>
      </c>
    </row>
    <row r="644" spans="2:6" x14ac:dyDescent="0.7">
      <c r="B644" s="5">
        <v>45839</v>
      </c>
      <c r="C644" s="4" t="s">
        <v>16653</v>
      </c>
      <c r="D644" s="2">
        <v>220</v>
      </c>
      <c r="E644" s="2">
        <v>1</v>
      </c>
      <c r="F644" s="2">
        <v>220</v>
      </c>
    </row>
    <row r="645" spans="2:6" x14ac:dyDescent="0.7">
      <c r="B645" s="5">
        <v>45839</v>
      </c>
      <c r="C645" s="4" t="s">
        <v>16643</v>
      </c>
      <c r="D645" s="2">
        <v>200</v>
      </c>
      <c r="E645" s="2">
        <v>1</v>
      </c>
      <c r="F645" s="2">
        <v>200</v>
      </c>
    </row>
    <row r="646" spans="2:6" x14ac:dyDescent="0.7">
      <c r="B646" s="5">
        <v>45839</v>
      </c>
      <c r="C646" s="4" t="s">
        <v>16653</v>
      </c>
      <c r="D646" s="2">
        <v>220</v>
      </c>
      <c r="E646" s="2">
        <v>1</v>
      </c>
      <c r="F646" s="2">
        <v>220</v>
      </c>
    </row>
    <row r="647" spans="2:6" x14ac:dyDescent="0.7">
      <c r="B647" s="5">
        <v>45839</v>
      </c>
      <c r="C647" s="4" t="s">
        <v>16646</v>
      </c>
      <c r="D647" s="2">
        <v>240</v>
      </c>
      <c r="E647" s="2">
        <v>1</v>
      </c>
      <c r="F647" s="2">
        <v>240</v>
      </c>
    </row>
    <row r="648" spans="2:6" x14ac:dyDescent="0.7">
      <c r="B648" s="5">
        <v>45839</v>
      </c>
      <c r="C648" s="4" t="s">
        <v>16648</v>
      </c>
      <c r="D648" s="2">
        <v>250</v>
      </c>
      <c r="E648" s="2">
        <v>1</v>
      </c>
      <c r="F648" s="2">
        <v>250</v>
      </c>
    </row>
    <row r="649" spans="2:6" x14ac:dyDescent="0.7">
      <c r="B649" s="5">
        <v>45839</v>
      </c>
      <c r="C649" s="4" t="s">
        <v>16644</v>
      </c>
      <c r="D649" s="2">
        <v>250</v>
      </c>
      <c r="E649" s="2">
        <v>1</v>
      </c>
      <c r="F649" s="2">
        <v>250</v>
      </c>
    </row>
    <row r="650" spans="2:6" x14ac:dyDescent="0.7">
      <c r="B650" s="5">
        <v>45839</v>
      </c>
      <c r="C650" s="4" t="s">
        <v>16650</v>
      </c>
      <c r="D650" s="2">
        <v>260</v>
      </c>
      <c r="E650" s="2">
        <v>1</v>
      </c>
      <c r="F650" s="2">
        <v>260</v>
      </c>
    </row>
    <row r="651" spans="2:6" x14ac:dyDescent="0.7">
      <c r="B651" s="5">
        <v>45839</v>
      </c>
      <c r="C651" s="4" t="s">
        <v>16642</v>
      </c>
      <c r="D651" s="2">
        <v>200</v>
      </c>
      <c r="E651" s="2">
        <v>1</v>
      </c>
      <c r="F651" s="2">
        <v>200</v>
      </c>
    </row>
    <row r="652" spans="2:6" x14ac:dyDescent="0.7">
      <c r="B652" s="5">
        <v>45839</v>
      </c>
      <c r="C652" s="4" t="s">
        <v>16644</v>
      </c>
      <c r="D652" s="2">
        <v>250</v>
      </c>
      <c r="E652" s="2">
        <v>1</v>
      </c>
      <c r="F652" s="2">
        <v>250</v>
      </c>
    </row>
    <row r="653" spans="2:6" x14ac:dyDescent="0.7">
      <c r="B653" s="5">
        <v>45841</v>
      </c>
      <c r="C653" s="4" t="s">
        <v>16647</v>
      </c>
      <c r="D653" s="2">
        <v>230</v>
      </c>
      <c r="E653" s="2">
        <v>1</v>
      </c>
      <c r="F653" s="2">
        <v>230</v>
      </c>
    </row>
    <row r="654" spans="2:6" x14ac:dyDescent="0.7">
      <c r="B654" s="5">
        <v>45841</v>
      </c>
      <c r="C654" s="4" t="s">
        <v>16653</v>
      </c>
      <c r="D654" s="2">
        <v>220</v>
      </c>
      <c r="E654" s="2">
        <v>1</v>
      </c>
      <c r="F654" s="2">
        <v>220</v>
      </c>
    </row>
    <row r="655" spans="2:6" x14ac:dyDescent="0.7">
      <c r="B655" s="5">
        <v>45841</v>
      </c>
      <c r="C655" s="4" t="s">
        <v>16640</v>
      </c>
      <c r="D655" s="2">
        <v>160</v>
      </c>
      <c r="E655" s="2">
        <v>1</v>
      </c>
      <c r="F655" s="2">
        <v>160</v>
      </c>
    </row>
    <row r="656" spans="2:6" x14ac:dyDescent="0.7">
      <c r="B656" s="5">
        <v>45841</v>
      </c>
      <c r="C656" s="4" t="s">
        <v>16646</v>
      </c>
      <c r="D656" s="2">
        <v>240</v>
      </c>
      <c r="E656" s="2">
        <v>1</v>
      </c>
      <c r="F656" s="2">
        <v>240</v>
      </c>
    </row>
    <row r="657" spans="2:6" x14ac:dyDescent="0.7">
      <c r="B657" s="5">
        <v>45841</v>
      </c>
      <c r="C657" s="4" t="s">
        <v>16648</v>
      </c>
      <c r="D657" s="2">
        <v>250</v>
      </c>
      <c r="E657" s="2">
        <v>2</v>
      </c>
      <c r="F657" s="2">
        <v>500</v>
      </c>
    </row>
    <row r="658" spans="2:6" x14ac:dyDescent="0.7">
      <c r="B658" s="5">
        <v>45841</v>
      </c>
      <c r="C658" s="4" t="s">
        <v>16648</v>
      </c>
      <c r="D658" s="2">
        <v>250</v>
      </c>
      <c r="E658" s="2">
        <v>1</v>
      </c>
      <c r="F658" s="2">
        <v>250</v>
      </c>
    </row>
    <row r="659" spans="2:6" x14ac:dyDescent="0.7">
      <c r="B659" s="5">
        <v>45841</v>
      </c>
      <c r="C659" s="4" t="s">
        <v>16650</v>
      </c>
      <c r="D659" s="2">
        <v>260</v>
      </c>
      <c r="E659" s="2">
        <v>1</v>
      </c>
      <c r="F659" s="2">
        <v>260</v>
      </c>
    </row>
    <row r="660" spans="2:6" x14ac:dyDescent="0.7">
      <c r="B660" s="5">
        <v>45841</v>
      </c>
      <c r="C660" s="4" t="s">
        <v>16643</v>
      </c>
      <c r="D660" s="2">
        <v>200</v>
      </c>
      <c r="E660" s="2">
        <v>1</v>
      </c>
      <c r="F660" s="2">
        <v>200</v>
      </c>
    </row>
    <row r="661" spans="2:6" x14ac:dyDescent="0.7">
      <c r="B661" s="5">
        <v>45841</v>
      </c>
      <c r="C661" s="4" t="s">
        <v>16644</v>
      </c>
      <c r="D661" s="2">
        <v>250</v>
      </c>
      <c r="E661" s="2">
        <v>1</v>
      </c>
      <c r="F661" s="2">
        <v>250</v>
      </c>
    </row>
    <row r="662" spans="2:6" x14ac:dyDescent="0.7">
      <c r="B662" s="5">
        <v>45841</v>
      </c>
      <c r="C662" s="4" t="s">
        <v>16645</v>
      </c>
      <c r="D662" s="2">
        <v>170</v>
      </c>
      <c r="E662" s="2">
        <v>1</v>
      </c>
      <c r="F662" s="2">
        <v>170</v>
      </c>
    </row>
    <row r="663" spans="2:6" x14ac:dyDescent="0.7">
      <c r="B663" s="5">
        <v>45841</v>
      </c>
      <c r="C663" s="4" t="s">
        <v>16652</v>
      </c>
      <c r="D663" s="2">
        <v>180</v>
      </c>
      <c r="E663" s="2">
        <v>1</v>
      </c>
      <c r="F663" s="2">
        <v>180</v>
      </c>
    </row>
    <row r="664" spans="2:6" x14ac:dyDescent="0.7">
      <c r="B664" s="5">
        <v>45841</v>
      </c>
      <c r="C664" s="4" t="s">
        <v>16640</v>
      </c>
      <c r="D664" s="2">
        <v>160</v>
      </c>
      <c r="E664" s="2">
        <v>1</v>
      </c>
      <c r="F664" s="2">
        <v>160</v>
      </c>
    </row>
    <row r="665" spans="2:6" x14ac:dyDescent="0.7">
      <c r="B665" s="5">
        <v>45841</v>
      </c>
      <c r="C665" s="4" t="s">
        <v>16653</v>
      </c>
      <c r="D665" s="2">
        <v>220</v>
      </c>
      <c r="E665" s="2">
        <v>1</v>
      </c>
      <c r="F665" s="2">
        <v>220</v>
      </c>
    </row>
    <row r="666" spans="2:6" x14ac:dyDescent="0.7">
      <c r="B666" s="5">
        <v>45841</v>
      </c>
      <c r="C666" s="4" t="s">
        <v>16653</v>
      </c>
      <c r="D666" s="2">
        <v>220</v>
      </c>
      <c r="E666" s="2">
        <v>1</v>
      </c>
      <c r="F666" s="2">
        <v>220</v>
      </c>
    </row>
    <row r="667" spans="2:6" x14ac:dyDescent="0.7">
      <c r="B667" s="5">
        <v>45841</v>
      </c>
      <c r="C667" s="4" t="s">
        <v>16654</v>
      </c>
      <c r="D667" s="2">
        <v>180</v>
      </c>
      <c r="E667" s="2">
        <v>1</v>
      </c>
      <c r="F667" s="2">
        <v>180</v>
      </c>
    </row>
    <row r="668" spans="2:6" x14ac:dyDescent="0.7">
      <c r="B668" s="5">
        <v>45841</v>
      </c>
      <c r="C668" s="4" t="s">
        <v>16642</v>
      </c>
      <c r="D668" s="2">
        <v>200</v>
      </c>
      <c r="E668" s="2">
        <v>1</v>
      </c>
      <c r="F668" s="2">
        <v>200</v>
      </c>
    </row>
    <row r="669" spans="2:6" x14ac:dyDescent="0.7">
      <c r="B669" s="5">
        <v>45841</v>
      </c>
      <c r="C669" s="4" t="s">
        <v>16645</v>
      </c>
      <c r="D669" s="2">
        <v>170</v>
      </c>
      <c r="E669" s="2">
        <v>1</v>
      </c>
      <c r="F669" s="2">
        <v>170</v>
      </c>
    </row>
    <row r="670" spans="2:6" x14ac:dyDescent="0.7">
      <c r="B670" s="5">
        <v>45841</v>
      </c>
      <c r="C670" s="4" t="s">
        <v>16646</v>
      </c>
      <c r="D670" s="2">
        <v>240</v>
      </c>
      <c r="E670" s="2">
        <v>1</v>
      </c>
      <c r="F670" s="2">
        <v>240</v>
      </c>
    </row>
    <row r="671" spans="2:6" x14ac:dyDescent="0.7">
      <c r="B671" s="5">
        <v>45841</v>
      </c>
      <c r="C671" s="4" t="s">
        <v>16653</v>
      </c>
      <c r="D671" s="2">
        <v>220</v>
      </c>
      <c r="E671" s="2">
        <v>1</v>
      </c>
      <c r="F671" s="2">
        <v>220</v>
      </c>
    </row>
    <row r="672" spans="2:6" x14ac:dyDescent="0.7">
      <c r="B672" s="5">
        <v>45841</v>
      </c>
      <c r="C672" s="4" t="s">
        <v>16646</v>
      </c>
      <c r="D672" s="2">
        <v>240</v>
      </c>
      <c r="E672" s="2">
        <v>1</v>
      </c>
      <c r="F672" s="2">
        <v>240</v>
      </c>
    </row>
    <row r="673" spans="2:6" x14ac:dyDescent="0.7">
      <c r="B673" s="5">
        <v>45841</v>
      </c>
      <c r="C673" s="4" t="s">
        <v>16648</v>
      </c>
      <c r="D673" s="2">
        <v>250</v>
      </c>
      <c r="E673" s="2">
        <v>1</v>
      </c>
      <c r="F673" s="2">
        <v>250</v>
      </c>
    </row>
    <row r="674" spans="2:6" x14ac:dyDescent="0.7">
      <c r="B674" s="5">
        <v>45841</v>
      </c>
      <c r="C674" s="4" t="s">
        <v>16648</v>
      </c>
      <c r="D674" s="2">
        <v>250</v>
      </c>
      <c r="E674" s="2">
        <v>1</v>
      </c>
      <c r="F674" s="2">
        <v>250</v>
      </c>
    </row>
    <row r="675" spans="2:6" x14ac:dyDescent="0.7">
      <c r="B675" s="5">
        <v>45841</v>
      </c>
      <c r="C675" s="4" t="s">
        <v>16654</v>
      </c>
      <c r="D675" s="2">
        <v>180</v>
      </c>
      <c r="E675" s="2">
        <v>1</v>
      </c>
      <c r="F675" s="2">
        <v>180</v>
      </c>
    </row>
    <row r="676" spans="2:6" x14ac:dyDescent="0.7">
      <c r="B676" s="5">
        <v>45841</v>
      </c>
      <c r="C676" s="4" t="s">
        <v>16647</v>
      </c>
      <c r="D676" s="2">
        <v>230</v>
      </c>
      <c r="E676" s="2">
        <v>1</v>
      </c>
      <c r="F676" s="2">
        <v>230</v>
      </c>
    </row>
    <row r="677" spans="2:6" x14ac:dyDescent="0.7">
      <c r="B677" s="5">
        <v>45841</v>
      </c>
      <c r="C677" s="4" t="s">
        <v>16651</v>
      </c>
      <c r="D677" s="2">
        <v>180</v>
      </c>
      <c r="E677" s="2">
        <v>1</v>
      </c>
      <c r="F677" s="2">
        <v>180</v>
      </c>
    </row>
    <row r="678" spans="2:6" x14ac:dyDescent="0.7">
      <c r="B678" s="5">
        <v>45841</v>
      </c>
      <c r="C678" s="4" t="s">
        <v>16646</v>
      </c>
      <c r="D678" s="2">
        <v>240</v>
      </c>
      <c r="E678" s="2">
        <v>1</v>
      </c>
      <c r="F678" s="2">
        <v>240</v>
      </c>
    </row>
    <row r="679" spans="2:6" x14ac:dyDescent="0.7">
      <c r="B679" s="5">
        <v>45841</v>
      </c>
      <c r="C679" s="4" t="s">
        <v>16653</v>
      </c>
      <c r="D679" s="2">
        <v>220</v>
      </c>
      <c r="E679" s="2">
        <v>1</v>
      </c>
      <c r="F679" s="2">
        <v>220</v>
      </c>
    </row>
    <row r="680" spans="2:6" x14ac:dyDescent="0.7">
      <c r="B680" s="5">
        <v>45841</v>
      </c>
      <c r="C680" s="4" t="s">
        <v>16645</v>
      </c>
      <c r="D680" s="2">
        <v>170</v>
      </c>
      <c r="E680" s="2">
        <v>1</v>
      </c>
      <c r="F680" s="2">
        <v>170</v>
      </c>
    </row>
    <row r="681" spans="2:6" x14ac:dyDescent="0.7">
      <c r="B681" s="5">
        <v>45841</v>
      </c>
      <c r="C681" s="4" t="s">
        <v>16651</v>
      </c>
      <c r="D681" s="2">
        <v>180</v>
      </c>
      <c r="E681" s="2">
        <v>1</v>
      </c>
      <c r="F681" s="2">
        <v>180</v>
      </c>
    </row>
    <row r="682" spans="2:6" x14ac:dyDescent="0.7">
      <c r="B682" s="5">
        <v>45841</v>
      </c>
      <c r="C682" s="4" t="s">
        <v>16648</v>
      </c>
      <c r="D682" s="2">
        <v>250</v>
      </c>
      <c r="E682" s="2">
        <v>1</v>
      </c>
      <c r="F682" s="2">
        <v>250</v>
      </c>
    </row>
    <row r="683" spans="2:6" x14ac:dyDescent="0.7">
      <c r="B683" s="5">
        <v>45841</v>
      </c>
      <c r="C683" s="4" t="s">
        <v>16651</v>
      </c>
      <c r="D683" s="2">
        <v>180</v>
      </c>
      <c r="E683" s="2">
        <v>1</v>
      </c>
      <c r="F683" s="2">
        <v>180</v>
      </c>
    </row>
    <row r="684" spans="2:6" x14ac:dyDescent="0.7">
      <c r="B684" s="5">
        <v>45841</v>
      </c>
      <c r="C684" s="4" t="s">
        <v>16647</v>
      </c>
      <c r="D684" s="2">
        <v>230</v>
      </c>
      <c r="E684" s="2">
        <v>1</v>
      </c>
      <c r="F684" s="2">
        <v>230</v>
      </c>
    </row>
    <row r="685" spans="2:6" x14ac:dyDescent="0.7">
      <c r="B685" s="5">
        <v>45841</v>
      </c>
      <c r="C685" s="4" t="s">
        <v>16654</v>
      </c>
      <c r="D685" s="2">
        <v>180</v>
      </c>
      <c r="E685" s="2">
        <v>1</v>
      </c>
      <c r="F685" s="2">
        <v>180</v>
      </c>
    </row>
    <row r="686" spans="2:6" x14ac:dyDescent="0.7">
      <c r="B686" s="5">
        <v>45841</v>
      </c>
      <c r="C686" s="4" t="s">
        <v>16646</v>
      </c>
      <c r="D686" s="2">
        <v>240</v>
      </c>
      <c r="E686" s="2">
        <v>1</v>
      </c>
      <c r="F686" s="2">
        <v>240</v>
      </c>
    </row>
    <row r="687" spans="2:6" x14ac:dyDescent="0.7">
      <c r="B687" s="5">
        <v>45841</v>
      </c>
      <c r="C687" s="4" t="s">
        <v>16653</v>
      </c>
      <c r="D687" s="2">
        <v>220</v>
      </c>
      <c r="E687" s="2">
        <v>1</v>
      </c>
      <c r="F687" s="2">
        <v>220</v>
      </c>
    </row>
    <row r="688" spans="2:6" x14ac:dyDescent="0.7">
      <c r="B688" s="5">
        <v>45841</v>
      </c>
      <c r="C688" s="4" t="s">
        <v>16649</v>
      </c>
      <c r="D688" s="2">
        <v>220</v>
      </c>
      <c r="E688" s="2">
        <v>1</v>
      </c>
      <c r="F688" s="2">
        <v>220</v>
      </c>
    </row>
    <row r="689" spans="2:6" x14ac:dyDescent="0.7">
      <c r="B689" s="5">
        <v>45841</v>
      </c>
      <c r="C689" s="4" t="s">
        <v>16651</v>
      </c>
      <c r="D689" s="2">
        <v>180</v>
      </c>
      <c r="E689" s="2">
        <v>1</v>
      </c>
      <c r="F689" s="2">
        <v>180</v>
      </c>
    </row>
    <row r="690" spans="2:6" x14ac:dyDescent="0.7">
      <c r="B690" s="5">
        <v>45841</v>
      </c>
      <c r="C690" s="4" t="s">
        <v>16640</v>
      </c>
      <c r="D690" s="2">
        <v>160</v>
      </c>
      <c r="E690" s="2">
        <v>1</v>
      </c>
      <c r="F690" s="2">
        <v>160</v>
      </c>
    </row>
    <row r="691" spans="2:6" x14ac:dyDescent="0.7">
      <c r="B691" s="5">
        <v>45841</v>
      </c>
      <c r="C691" s="4" t="s">
        <v>16648</v>
      </c>
      <c r="D691" s="2">
        <v>250</v>
      </c>
      <c r="E691" s="2">
        <v>1</v>
      </c>
      <c r="F691" s="2">
        <v>250</v>
      </c>
    </row>
    <row r="692" spans="2:6" x14ac:dyDescent="0.7">
      <c r="B692" s="5">
        <v>45841</v>
      </c>
      <c r="C692" s="4" t="s">
        <v>16646</v>
      </c>
      <c r="D692" s="2">
        <v>240</v>
      </c>
      <c r="E692" s="2">
        <v>1</v>
      </c>
      <c r="F692" s="2">
        <v>240</v>
      </c>
    </row>
    <row r="693" spans="2:6" x14ac:dyDescent="0.7">
      <c r="B693" s="5">
        <v>45841</v>
      </c>
      <c r="C693" s="4" t="s">
        <v>16647</v>
      </c>
      <c r="D693" s="2">
        <v>230</v>
      </c>
      <c r="E693" s="2">
        <v>1</v>
      </c>
      <c r="F693" s="2">
        <v>230</v>
      </c>
    </row>
    <row r="694" spans="2:6" x14ac:dyDescent="0.7">
      <c r="B694" s="5">
        <v>45841</v>
      </c>
      <c r="C694" s="4" t="s">
        <v>16644</v>
      </c>
      <c r="D694" s="2">
        <v>250</v>
      </c>
      <c r="E694" s="2">
        <v>1</v>
      </c>
      <c r="F694" s="2">
        <v>250</v>
      </c>
    </row>
    <row r="695" spans="2:6" x14ac:dyDescent="0.7">
      <c r="B695" s="5">
        <v>45841</v>
      </c>
      <c r="C695" s="4" t="s">
        <v>16653</v>
      </c>
      <c r="D695" s="2">
        <v>220</v>
      </c>
      <c r="E695" s="2">
        <v>1</v>
      </c>
      <c r="F695" s="2">
        <v>220</v>
      </c>
    </row>
    <row r="696" spans="2:6" x14ac:dyDescent="0.7">
      <c r="B696" s="5">
        <v>45841</v>
      </c>
      <c r="C696" s="4" t="s">
        <v>16641</v>
      </c>
      <c r="D696" s="2">
        <v>200</v>
      </c>
      <c r="E696" s="2">
        <v>1</v>
      </c>
      <c r="F696" s="2">
        <v>200</v>
      </c>
    </row>
    <row r="697" spans="2:6" x14ac:dyDescent="0.7">
      <c r="B697" s="5">
        <v>45841</v>
      </c>
      <c r="C697" s="4" t="s">
        <v>16653</v>
      </c>
      <c r="D697" s="2">
        <v>220</v>
      </c>
      <c r="E697" s="2">
        <v>1</v>
      </c>
      <c r="F697" s="2">
        <v>220</v>
      </c>
    </row>
    <row r="698" spans="2:6" x14ac:dyDescent="0.7">
      <c r="B698" s="5">
        <v>45841</v>
      </c>
      <c r="C698" s="4" t="s">
        <v>16641</v>
      </c>
      <c r="D698" s="2">
        <v>200</v>
      </c>
      <c r="E698" s="2">
        <v>1</v>
      </c>
      <c r="F698" s="2">
        <v>200</v>
      </c>
    </row>
    <row r="699" spans="2:6" x14ac:dyDescent="0.7">
      <c r="B699" s="5">
        <v>45841</v>
      </c>
      <c r="C699" s="4" t="s">
        <v>16652</v>
      </c>
      <c r="D699" s="2">
        <v>180</v>
      </c>
      <c r="E699" s="2">
        <v>1</v>
      </c>
      <c r="F699" s="2">
        <v>180</v>
      </c>
    </row>
    <row r="700" spans="2:6" x14ac:dyDescent="0.7">
      <c r="B700" s="5">
        <v>45841</v>
      </c>
      <c r="C700" s="4" t="s">
        <v>16650</v>
      </c>
      <c r="D700" s="2">
        <v>260</v>
      </c>
      <c r="E700" s="2">
        <v>1</v>
      </c>
      <c r="F700" s="2">
        <v>260</v>
      </c>
    </row>
    <row r="701" spans="2:6" x14ac:dyDescent="0.7">
      <c r="B701" s="5">
        <v>45841</v>
      </c>
      <c r="C701" s="4" t="s">
        <v>16652</v>
      </c>
      <c r="D701" s="2">
        <v>180</v>
      </c>
      <c r="E701" s="2">
        <v>1</v>
      </c>
      <c r="F701" s="2">
        <v>180</v>
      </c>
    </row>
    <row r="702" spans="2:6" x14ac:dyDescent="0.7">
      <c r="B702" s="5">
        <v>45841</v>
      </c>
      <c r="C702" s="4" t="s">
        <v>16644</v>
      </c>
      <c r="D702" s="2">
        <v>250</v>
      </c>
      <c r="E702" s="2">
        <v>1</v>
      </c>
      <c r="F702" s="2">
        <v>250</v>
      </c>
    </row>
    <row r="703" spans="2:6" x14ac:dyDescent="0.7">
      <c r="B703" s="5">
        <v>45841</v>
      </c>
      <c r="C703" s="4" t="s">
        <v>16653</v>
      </c>
      <c r="D703" s="2">
        <v>220</v>
      </c>
      <c r="E703" s="2">
        <v>1</v>
      </c>
      <c r="F703" s="2">
        <v>220</v>
      </c>
    </row>
    <row r="704" spans="2:6" x14ac:dyDescent="0.7">
      <c r="B704" s="5">
        <v>45841</v>
      </c>
      <c r="C704" s="4" t="s">
        <v>16643</v>
      </c>
      <c r="D704" s="2">
        <v>200</v>
      </c>
      <c r="E704" s="2">
        <v>1</v>
      </c>
      <c r="F704" s="2">
        <v>200</v>
      </c>
    </row>
    <row r="705" spans="2:6" x14ac:dyDescent="0.7">
      <c r="B705" s="5">
        <v>45841</v>
      </c>
      <c r="C705" s="4" t="s">
        <v>16651</v>
      </c>
      <c r="D705" s="2">
        <v>180</v>
      </c>
      <c r="E705" s="2">
        <v>1</v>
      </c>
      <c r="F705" s="2">
        <v>180</v>
      </c>
    </row>
    <row r="706" spans="2:6" x14ac:dyDescent="0.7">
      <c r="B706" s="5">
        <v>45841</v>
      </c>
      <c r="C706" s="4" t="s">
        <v>16648</v>
      </c>
      <c r="D706" s="2">
        <v>250</v>
      </c>
      <c r="E706" s="2">
        <v>1</v>
      </c>
      <c r="F706" s="2">
        <v>250</v>
      </c>
    </row>
    <row r="707" spans="2:6" x14ac:dyDescent="0.7">
      <c r="B707" s="5">
        <v>45841</v>
      </c>
      <c r="C707" s="4" t="s">
        <v>16653</v>
      </c>
      <c r="D707" s="2">
        <v>220</v>
      </c>
      <c r="E707" s="2">
        <v>1</v>
      </c>
      <c r="F707" s="2">
        <v>220</v>
      </c>
    </row>
    <row r="708" spans="2:6" x14ac:dyDescent="0.7">
      <c r="B708" s="5">
        <v>45841</v>
      </c>
      <c r="C708" s="4" t="s">
        <v>16647</v>
      </c>
      <c r="D708" s="2">
        <v>230</v>
      </c>
      <c r="E708" s="2">
        <v>1</v>
      </c>
      <c r="F708" s="2">
        <v>230</v>
      </c>
    </row>
    <row r="709" spans="2:6" x14ac:dyDescent="0.7">
      <c r="B709" s="5">
        <v>45841</v>
      </c>
      <c r="C709" s="4" t="s">
        <v>16649</v>
      </c>
      <c r="D709" s="2">
        <v>220</v>
      </c>
      <c r="E709" s="2">
        <v>1</v>
      </c>
      <c r="F709" s="2">
        <v>220</v>
      </c>
    </row>
    <row r="710" spans="2:6" x14ac:dyDescent="0.7">
      <c r="B710" s="5">
        <v>45841</v>
      </c>
      <c r="C710" s="4" t="s">
        <v>16651</v>
      </c>
      <c r="D710" s="2">
        <v>180</v>
      </c>
      <c r="E710" s="2">
        <v>1</v>
      </c>
      <c r="F710" s="2">
        <v>180</v>
      </c>
    </row>
    <row r="711" spans="2:6" x14ac:dyDescent="0.7">
      <c r="B711" s="5">
        <v>45841</v>
      </c>
      <c r="C711" s="4" t="s">
        <v>16654</v>
      </c>
      <c r="D711" s="2">
        <v>180</v>
      </c>
      <c r="E711" s="2">
        <v>1</v>
      </c>
      <c r="F711" s="2">
        <v>180</v>
      </c>
    </row>
    <row r="712" spans="2:6" x14ac:dyDescent="0.7">
      <c r="B712" s="5">
        <v>45841</v>
      </c>
      <c r="C712" s="4" t="s">
        <v>16649</v>
      </c>
      <c r="D712" s="2">
        <v>220</v>
      </c>
      <c r="E712" s="2">
        <v>1</v>
      </c>
      <c r="F712" s="2">
        <v>220</v>
      </c>
    </row>
    <row r="713" spans="2:6" x14ac:dyDescent="0.7">
      <c r="B713" s="5">
        <v>45841</v>
      </c>
      <c r="C713" s="4" t="s">
        <v>16650</v>
      </c>
      <c r="D713" s="2">
        <v>260</v>
      </c>
      <c r="E713" s="2">
        <v>1</v>
      </c>
      <c r="F713" s="2">
        <v>260</v>
      </c>
    </row>
    <row r="714" spans="2:6" x14ac:dyDescent="0.7">
      <c r="B714" s="5">
        <v>45841</v>
      </c>
      <c r="C714" s="4" t="s">
        <v>16647</v>
      </c>
      <c r="D714" s="2">
        <v>230</v>
      </c>
      <c r="E714" s="2">
        <v>1</v>
      </c>
      <c r="F714" s="2">
        <v>230</v>
      </c>
    </row>
    <row r="715" spans="2:6" x14ac:dyDescent="0.7">
      <c r="B715" s="5">
        <v>45841</v>
      </c>
      <c r="C715" s="4" t="s">
        <v>16649</v>
      </c>
      <c r="D715" s="2">
        <v>220</v>
      </c>
      <c r="E715" s="2">
        <v>2</v>
      </c>
      <c r="F715" s="2">
        <v>440</v>
      </c>
    </row>
    <row r="716" spans="2:6" x14ac:dyDescent="0.7">
      <c r="B716" s="5">
        <v>45841</v>
      </c>
      <c r="C716" s="4" t="s">
        <v>16646</v>
      </c>
      <c r="D716" s="2">
        <v>240</v>
      </c>
      <c r="E716" s="2">
        <v>1</v>
      </c>
      <c r="F716" s="2">
        <v>240</v>
      </c>
    </row>
    <row r="717" spans="2:6" x14ac:dyDescent="0.7">
      <c r="B717" s="5">
        <v>45841</v>
      </c>
      <c r="C717" s="4" t="s">
        <v>16651</v>
      </c>
      <c r="D717" s="2">
        <v>180</v>
      </c>
      <c r="E717" s="2">
        <v>1</v>
      </c>
      <c r="F717" s="2">
        <v>180</v>
      </c>
    </row>
    <row r="718" spans="2:6" x14ac:dyDescent="0.7">
      <c r="B718" s="5">
        <v>45841</v>
      </c>
      <c r="C718" s="4" t="s">
        <v>16645</v>
      </c>
      <c r="D718" s="2">
        <v>170</v>
      </c>
      <c r="E718" s="2">
        <v>2</v>
      </c>
      <c r="F718" s="2">
        <v>340</v>
      </c>
    </row>
    <row r="719" spans="2:6" x14ac:dyDescent="0.7">
      <c r="B719" s="5">
        <v>45841</v>
      </c>
      <c r="C719" s="4" t="s">
        <v>16648</v>
      </c>
      <c r="D719" s="2">
        <v>250</v>
      </c>
      <c r="E719" s="2">
        <v>1</v>
      </c>
      <c r="F719" s="2">
        <v>250</v>
      </c>
    </row>
    <row r="720" spans="2:6" x14ac:dyDescent="0.7">
      <c r="B720" s="5">
        <v>45841</v>
      </c>
      <c r="C720" s="4" t="s">
        <v>16654</v>
      </c>
      <c r="D720" s="2">
        <v>180</v>
      </c>
      <c r="E720" s="2">
        <v>1</v>
      </c>
      <c r="F720" s="2">
        <v>180</v>
      </c>
    </row>
    <row r="721" spans="2:6" x14ac:dyDescent="0.7">
      <c r="B721" s="5">
        <v>45841</v>
      </c>
      <c r="C721" s="4" t="s">
        <v>16644</v>
      </c>
      <c r="D721" s="2">
        <v>250</v>
      </c>
      <c r="E721" s="2">
        <v>1</v>
      </c>
      <c r="F721" s="2">
        <v>250</v>
      </c>
    </row>
    <row r="722" spans="2:6" x14ac:dyDescent="0.7">
      <c r="B722" s="5">
        <v>45841</v>
      </c>
      <c r="C722" s="4" t="s">
        <v>16648</v>
      </c>
      <c r="D722" s="2">
        <v>250</v>
      </c>
      <c r="E722" s="2">
        <v>1</v>
      </c>
      <c r="F722" s="2">
        <v>250</v>
      </c>
    </row>
    <row r="723" spans="2:6" x14ac:dyDescent="0.7">
      <c r="B723" s="5">
        <v>45841</v>
      </c>
      <c r="C723" s="4" t="s">
        <v>16651</v>
      </c>
      <c r="D723" s="2">
        <v>180</v>
      </c>
      <c r="E723" s="2">
        <v>1</v>
      </c>
      <c r="F723" s="2">
        <v>180</v>
      </c>
    </row>
    <row r="724" spans="2:6" x14ac:dyDescent="0.7">
      <c r="B724" s="5">
        <v>45841</v>
      </c>
      <c r="C724" s="4" t="s">
        <v>16652</v>
      </c>
      <c r="D724" s="2">
        <v>180</v>
      </c>
      <c r="E724" s="2">
        <v>1</v>
      </c>
      <c r="F724" s="2">
        <v>180</v>
      </c>
    </row>
    <row r="725" spans="2:6" x14ac:dyDescent="0.7">
      <c r="B725" s="5">
        <v>45841</v>
      </c>
      <c r="C725" s="4" t="s">
        <v>16642</v>
      </c>
      <c r="D725" s="2">
        <v>200</v>
      </c>
      <c r="E725" s="2">
        <v>1</v>
      </c>
      <c r="F725" s="2">
        <v>200</v>
      </c>
    </row>
    <row r="726" spans="2:6" x14ac:dyDescent="0.7">
      <c r="B726" s="5">
        <v>45841</v>
      </c>
      <c r="C726" s="4" t="s">
        <v>16650</v>
      </c>
      <c r="D726" s="2">
        <v>260</v>
      </c>
      <c r="E726" s="2">
        <v>1</v>
      </c>
      <c r="F726" s="2">
        <v>260</v>
      </c>
    </row>
    <row r="727" spans="2:6" x14ac:dyDescent="0.7">
      <c r="B727" s="5">
        <v>45841</v>
      </c>
      <c r="C727" s="4" t="s">
        <v>16640</v>
      </c>
      <c r="D727" s="2">
        <v>160</v>
      </c>
      <c r="E727" s="2">
        <v>1</v>
      </c>
      <c r="F727" s="2">
        <v>160</v>
      </c>
    </row>
    <row r="728" spans="2:6" x14ac:dyDescent="0.7">
      <c r="B728" s="5">
        <v>45841</v>
      </c>
      <c r="C728" s="4" t="s">
        <v>16647</v>
      </c>
      <c r="D728" s="2">
        <v>230</v>
      </c>
      <c r="E728" s="2">
        <v>1</v>
      </c>
      <c r="F728" s="2">
        <v>230</v>
      </c>
    </row>
    <row r="729" spans="2:6" x14ac:dyDescent="0.7">
      <c r="B729" s="5">
        <v>45841</v>
      </c>
      <c r="C729" s="4" t="s">
        <v>16640</v>
      </c>
      <c r="D729" s="2">
        <v>160</v>
      </c>
      <c r="E729" s="2">
        <v>1</v>
      </c>
      <c r="F729" s="2">
        <v>160</v>
      </c>
    </row>
    <row r="730" spans="2:6" x14ac:dyDescent="0.7">
      <c r="B730" s="5">
        <v>45841</v>
      </c>
      <c r="C730" s="4" t="s">
        <v>16652</v>
      </c>
      <c r="D730" s="2">
        <v>180</v>
      </c>
      <c r="E730" s="2">
        <v>1</v>
      </c>
      <c r="F730" s="2">
        <v>180</v>
      </c>
    </row>
    <row r="731" spans="2:6" x14ac:dyDescent="0.7">
      <c r="B731" s="5">
        <v>45841</v>
      </c>
      <c r="C731" s="4" t="s">
        <v>16651</v>
      </c>
      <c r="D731" s="2">
        <v>180</v>
      </c>
      <c r="E731" s="2">
        <v>1</v>
      </c>
      <c r="F731" s="2">
        <v>180</v>
      </c>
    </row>
    <row r="732" spans="2:6" x14ac:dyDescent="0.7">
      <c r="B732" s="5">
        <v>45841</v>
      </c>
      <c r="C732" s="4" t="s">
        <v>16654</v>
      </c>
      <c r="D732" s="2">
        <v>180</v>
      </c>
      <c r="E732" s="2">
        <v>1</v>
      </c>
      <c r="F732" s="2">
        <v>180</v>
      </c>
    </row>
    <row r="733" spans="2:6" x14ac:dyDescent="0.7">
      <c r="B733" s="5">
        <v>45841</v>
      </c>
      <c r="C733" s="4" t="s">
        <v>16643</v>
      </c>
      <c r="D733" s="2">
        <v>200</v>
      </c>
      <c r="E733" s="2">
        <v>1</v>
      </c>
      <c r="F733" s="2">
        <v>200</v>
      </c>
    </row>
    <row r="734" spans="2:6" x14ac:dyDescent="0.7">
      <c r="B734" s="5">
        <v>45841</v>
      </c>
      <c r="C734" s="4" t="s">
        <v>16646</v>
      </c>
      <c r="D734" s="2">
        <v>240</v>
      </c>
      <c r="E734" s="2">
        <v>1</v>
      </c>
      <c r="F734" s="2">
        <v>240</v>
      </c>
    </row>
    <row r="735" spans="2:6" x14ac:dyDescent="0.7">
      <c r="B735" s="5">
        <v>45841</v>
      </c>
      <c r="C735" s="4" t="s">
        <v>16641</v>
      </c>
      <c r="D735" s="2">
        <v>200</v>
      </c>
      <c r="E735" s="2">
        <v>1</v>
      </c>
      <c r="F735" s="2">
        <v>200</v>
      </c>
    </row>
    <row r="736" spans="2:6" x14ac:dyDescent="0.7">
      <c r="B736" s="5">
        <v>45841</v>
      </c>
      <c r="C736" s="4" t="s">
        <v>16652</v>
      </c>
      <c r="D736" s="2">
        <v>180</v>
      </c>
      <c r="E736" s="2">
        <v>1</v>
      </c>
      <c r="F736" s="2">
        <v>180</v>
      </c>
    </row>
    <row r="737" spans="2:6" x14ac:dyDescent="0.7">
      <c r="B737" s="5">
        <v>45841</v>
      </c>
      <c r="C737" s="4" t="s">
        <v>16649</v>
      </c>
      <c r="D737" s="2">
        <v>220</v>
      </c>
      <c r="E737" s="2">
        <v>1</v>
      </c>
      <c r="F737" s="2">
        <v>220</v>
      </c>
    </row>
    <row r="738" spans="2:6" x14ac:dyDescent="0.7">
      <c r="B738" s="5">
        <v>45841</v>
      </c>
      <c r="C738" s="4" t="s">
        <v>16654</v>
      </c>
      <c r="D738" s="2">
        <v>180</v>
      </c>
      <c r="E738" s="2">
        <v>1</v>
      </c>
      <c r="F738" s="2">
        <v>180</v>
      </c>
    </row>
    <row r="739" spans="2:6" x14ac:dyDescent="0.7">
      <c r="B739" s="5">
        <v>45841</v>
      </c>
      <c r="C739" s="4" t="s">
        <v>16643</v>
      </c>
      <c r="D739" s="2">
        <v>200</v>
      </c>
      <c r="E739" s="2">
        <v>1</v>
      </c>
      <c r="F739" s="2">
        <v>200</v>
      </c>
    </row>
    <row r="740" spans="2:6" x14ac:dyDescent="0.7">
      <c r="B740" s="5">
        <v>45841</v>
      </c>
      <c r="C740" s="4" t="s">
        <v>16647</v>
      </c>
      <c r="D740" s="2">
        <v>230</v>
      </c>
      <c r="E740" s="2">
        <v>1</v>
      </c>
      <c r="F740" s="2">
        <v>230</v>
      </c>
    </row>
    <row r="741" spans="2:6" x14ac:dyDescent="0.7">
      <c r="B741" s="5">
        <v>45841</v>
      </c>
      <c r="C741" s="4" t="s">
        <v>16644</v>
      </c>
      <c r="D741" s="2">
        <v>250</v>
      </c>
      <c r="E741" s="2">
        <v>1</v>
      </c>
      <c r="F741" s="2">
        <v>250</v>
      </c>
    </row>
    <row r="742" spans="2:6" x14ac:dyDescent="0.7">
      <c r="B742" s="5">
        <v>45841</v>
      </c>
      <c r="C742" s="4" t="s">
        <v>16650</v>
      </c>
      <c r="D742" s="2">
        <v>260</v>
      </c>
      <c r="E742" s="2">
        <v>1</v>
      </c>
      <c r="F742" s="2">
        <v>260</v>
      </c>
    </row>
    <row r="743" spans="2:6" x14ac:dyDescent="0.7">
      <c r="B743" s="5">
        <v>45841</v>
      </c>
      <c r="C743" s="4" t="s">
        <v>16644</v>
      </c>
      <c r="D743" s="2">
        <v>250</v>
      </c>
      <c r="E743" s="2">
        <v>1</v>
      </c>
      <c r="F743" s="2">
        <v>250</v>
      </c>
    </row>
    <row r="744" spans="2:6" x14ac:dyDescent="0.7">
      <c r="B744" s="5">
        <v>45841</v>
      </c>
      <c r="C744" s="4" t="s">
        <v>16648</v>
      </c>
      <c r="D744" s="2">
        <v>250</v>
      </c>
      <c r="E744" s="2">
        <v>1</v>
      </c>
      <c r="F744" s="2">
        <v>250</v>
      </c>
    </row>
    <row r="745" spans="2:6" x14ac:dyDescent="0.7">
      <c r="B745" s="5">
        <v>45841</v>
      </c>
      <c r="C745" s="4" t="s">
        <v>16640</v>
      </c>
      <c r="D745" s="2">
        <v>160</v>
      </c>
      <c r="E745" s="2">
        <v>1</v>
      </c>
      <c r="F745" s="2">
        <v>160</v>
      </c>
    </row>
    <row r="746" spans="2:6" x14ac:dyDescent="0.7">
      <c r="B746" s="5">
        <v>45841</v>
      </c>
      <c r="C746" s="4" t="s">
        <v>16648</v>
      </c>
      <c r="D746" s="2">
        <v>250</v>
      </c>
      <c r="E746" s="2">
        <v>1</v>
      </c>
      <c r="F746" s="2">
        <v>250</v>
      </c>
    </row>
    <row r="747" spans="2:6" x14ac:dyDescent="0.7">
      <c r="B747" s="5">
        <v>45841</v>
      </c>
      <c r="C747" s="4" t="s">
        <v>16641</v>
      </c>
      <c r="D747" s="2">
        <v>200</v>
      </c>
      <c r="E747" s="2">
        <v>1</v>
      </c>
      <c r="F747" s="2">
        <v>200</v>
      </c>
    </row>
    <row r="748" spans="2:6" x14ac:dyDescent="0.7">
      <c r="B748" s="5">
        <v>45841</v>
      </c>
      <c r="C748" s="4" t="s">
        <v>16645</v>
      </c>
      <c r="D748" s="2">
        <v>170</v>
      </c>
      <c r="E748" s="2">
        <v>1</v>
      </c>
      <c r="F748" s="2">
        <v>170</v>
      </c>
    </row>
    <row r="749" spans="2:6" x14ac:dyDescent="0.7">
      <c r="B749" s="5">
        <v>45841</v>
      </c>
      <c r="C749" s="4" t="s">
        <v>16644</v>
      </c>
      <c r="D749" s="2">
        <v>250</v>
      </c>
      <c r="E749" s="2">
        <v>1</v>
      </c>
      <c r="F749" s="2">
        <v>250</v>
      </c>
    </row>
    <row r="750" spans="2:6" x14ac:dyDescent="0.7">
      <c r="B750" s="5">
        <v>45841</v>
      </c>
      <c r="C750" s="4" t="s">
        <v>16653</v>
      </c>
      <c r="D750" s="2">
        <v>220</v>
      </c>
      <c r="E750" s="2">
        <v>1</v>
      </c>
      <c r="F750" s="2">
        <v>220</v>
      </c>
    </row>
    <row r="751" spans="2:6" x14ac:dyDescent="0.7">
      <c r="B751" s="5">
        <v>45841</v>
      </c>
      <c r="C751" s="4" t="s">
        <v>16643</v>
      </c>
      <c r="D751" s="2">
        <v>200</v>
      </c>
      <c r="E751" s="2">
        <v>1</v>
      </c>
      <c r="F751" s="2">
        <v>200</v>
      </c>
    </row>
    <row r="752" spans="2:6" x14ac:dyDescent="0.7">
      <c r="B752" s="5">
        <v>45841</v>
      </c>
      <c r="C752" s="4" t="s">
        <v>16649</v>
      </c>
      <c r="D752" s="2">
        <v>220</v>
      </c>
      <c r="E752" s="2">
        <v>1</v>
      </c>
      <c r="F752" s="2">
        <v>220</v>
      </c>
    </row>
    <row r="753" spans="2:6" x14ac:dyDescent="0.7">
      <c r="B753" s="5">
        <v>45841</v>
      </c>
      <c r="C753" s="4" t="s">
        <v>16643</v>
      </c>
      <c r="D753" s="2">
        <v>200</v>
      </c>
      <c r="E753" s="2">
        <v>1</v>
      </c>
      <c r="F753" s="2">
        <v>200</v>
      </c>
    </row>
    <row r="754" spans="2:6" x14ac:dyDescent="0.7">
      <c r="B754" s="5">
        <v>45841</v>
      </c>
      <c r="C754" s="4" t="s">
        <v>16648</v>
      </c>
      <c r="D754" s="2">
        <v>250</v>
      </c>
      <c r="E754" s="2">
        <v>1</v>
      </c>
      <c r="F754" s="2">
        <v>250</v>
      </c>
    </row>
    <row r="755" spans="2:6" x14ac:dyDescent="0.7">
      <c r="B755" s="5">
        <v>45841</v>
      </c>
      <c r="C755" s="4" t="s">
        <v>16651</v>
      </c>
      <c r="D755" s="2">
        <v>180</v>
      </c>
      <c r="E755" s="2">
        <v>1</v>
      </c>
      <c r="F755" s="2">
        <v>180</v>
      </c>
    </row>
    <row r="756" spans="2:6" x14ac:dyDescent="0.7">
      <c r="B756" s="5">
        <v>45841</v>
      </c>
      <c r="C756" s="4" t="s">
        <v>16653</v>
      </c>
      <c r="D756" s="2">
        <v>220</v>
      </c>
      <c r="E756" s="2">
        <v>1</v>
      </c>
      <c r="F756" s="2">
        <v>220</v>
      </c>
    </row>
    <row r="757" spans="2:6" x14ac:dyDescent="0.7">
      <c r="B757" s="5">
        <v>45841</v>
      </c>
      <c r="C757" s="4" t="s">
        <v>16641</v>
      </c>
      <c r="D757" s="2">
        <v>200</v>
      </c>
      <c r="E757" s="2">
        <v>1</v>
      </c>
      <c r="F757" s="2">
        <v>200</v>
      </c>
    </row>
    <row r="758" spans="2:6" x14ac:dyDescent="0.7">
      <c r="B758" s="5">
        <v>45841</v>
      </c>
      <c r="C758" s="4" t="s">
        <v>16652</v>
      </c>
      <c r="D758" s="2">
        <v>180</v>
      </c>
      <c r="E758" s="2">
        <v>1</v>
      </c>
      <c r="F758" s="2">
        <v>180</v>
      </c>
    </row>
    <row r="759" spans="2:6" x14ac:dyDescent="0.7">
      <c r="B759" s="5">
        <v>45841</v>
      </c>
      <c r="C759" s="4" t="s">
        <v>16650</v>
      </c>
      <c r="D759" s="2">
        <v>260</v>
      </c>
      <c r="E759" s="2">
        <v>1</v>
      </c>
      <c r="F759" s="2">
        <v>260</v>
      </c>
    </row>
    <row r="760" spans="2:6" x14ac:dyDescent="0.7">
      <c r="B760" s="5">
        <v>45841</v>
      </c>
      <c r="C760" s="4" t="s">
        <v>16654</v>
      </c>
      <c r="D760" s="2">
        <v>180</v>
      </c>
      <c r="E760" s="2">
        <v>1</v>
      </c>
      <c r="F760" s="2">
        <v>180</v>
      </c>
    </row>
    <row r="761" spans="2:6" x14ac:dyDescent="0.7">
      <c r="B761" s="5">
        <v>45841</v>
      </c>
      <c r="C761" s="4" t="s">
        <v>16644</v>
      </c>
      <c r="D761" s="2">
        <v>250</v>
      </c>
      <c r="E761" s="2">
        <v>1</v>
      </c>
      <c r="F761" s="2">
        <v>250</v>
      </c>
    </row>
    <row r="762" spans="2:6" x14ac:dyDescent="0.7">
      <c r="B762" s="5">
        <v>45841</v>
      </c>
      <c r="C762" s="4" t="s">
        <v>16648</v>
      </c>
      <c r="D762" s="2">
        <v>250</v>
      </c>
      <c r="E762" s="2">
        <v>1</v>
      </c>
      <c r="F762" s="2">
        <v>250</v>
      </c>
    </row>
    <row r="763" spans="2:6" x14ac:dyDescent="0.7">
      <c r="B763" s="5">
        <v>45841</v>
      </c>
      <c r="C763" s="4" t="s">
        <v>16640</v>
      </c>
      <c r="D763" s="2">
        <v>160</v>
      </c>
      <c r="E763" s="2">
        <v>2</v>
      </c>
      <c r="F763" s="2">
        <v>320</v>
      </c>
    </row>
    <row r="764" spans="2:6" x14ac:dyDescent="0.7">
      <c r="B764" s="5">
        <v>45841</v>
      </c>
      <c r="C764" s="4" t="s">
        <v>16646</v>
      </c>
      <c r="D764" s="2">
        <v>240</v>
      </c>
      <c r="E764" s="2">
        <v>1</v>
      </c>
      <c r="F764" s="2">
        <v>240</v>
      </c>
    </row>
    <row r="765" spans="2:6" x14ac:dyDescent="0.7">
      <c r="B765" s="5">
        <v>45841</v>
      </c>
      <c r="C765" s="4" t="s">
        <v>16650</v>
      </c>
      <c r="D765" s="2">
        <v>260</v>
      </c>
      <c r="E765" s="2">
        <v>1</v>
      </c>
      <c r="F765" s="2">
        <v>260</v>
      </c>
    </row>
    <row r="766" spans="2:6" x14ac:dyDescent="0.7">
      <c r="B766" s="5">
        <v>45841</v>
      </c>
      <c r="C766" s="4" t="s">
        <v>16640</v>
      </c>
      <c r="D766" s="2">
        <v>160</v>
      </c>
      <c r="E766" s="2">
        <v>1</v>
      </c>
      <c r="F766" s="2">
        <v>160</v>
      </c>
    </row>
    <row r="767" spans="2:6" x14ac:dyDescent="0.7">
      <c r="B767" s="5">
        <v>45841</v>
      </c>
      <c r="C767" s="4" t="s">
        <v>16643</v>
      </c>
      <c r="D767" s="2">
        <v>200</v>
      </c>
      <c r="E767" s="2">
        <v>1</v>
      </c>
      <c r="F767" s="2">
        <v>200</v>
      </c>
    </row>
    <row r="768" spans="2:6" x14ac:dyDescent="0.7">
      <c r="B768" s="5">
        <v>45841</v>
      </c>
      <c r="C768" s="4" t="s">
        <v>16642</v>
      </c>
      <c r="D768" s="2">
        <v>200</v>
      </c>
      <c r="E768" s="2">
        <v>1</v>
      </c>
      <c r="F768" s="2">
        <v>200</v>
      </c>
    </row>
    <row r="769" spans="2:6" x14ac:dyDescent="0.7">
      <c r="B769" s="5">
        <v>45841</v>
      </c>
      <c r="C769" s="4" t="s">
        <v>16644</v>
      </c>
      <c r="D769" s="2">
        <v>250</v>
      </c>
      <c r="E769" s="2">
        <v>1</v>
      </c>
      <c r="F769" s="2">
        <v>250</v>
      </c>
    </row>
    <row r="770" spans="2:6" x14ac:dyDescent="0.7">
      <c r="B770" s="5">
        <v>45841</v>
      </c>
      <c r="C770" s="4" t="s">
        <v>16645</v>
      </c>
      <c r="D770" s="2">
        <v>170</v>
      </c>
      <c r="E770" s="2">
        <v>1</v>
      </c>
      <c r="F770" s="2">
        <v>170</v>
      </c>
    </row>
    <row r="771" spans="2:6" x14ac:dyDescent="0.7">
      <c r="B771" s="5">
        <v>45841</v>
      </c>
      <c r="C771" s="4" t="s">
        <v>16647</v>
      </c>
      <c r="D771" s="2">
        <v>230</v>
      </c>
      <c r="E771" s="2">
        <v>1</v>
      </c>
      <c r="F771" s="2">
        <v>230</v>
      </c>
    </row>
    <row r="772" spans="2:6" x14ac:dyDescent="0.7">
      <c r="B772" s="5">
        <v>45841</v>
      </c>
      <c r="C772" s="4" t="s">
        <v>16642</v>
      </c>
      <c r="D772" s="2">
        <v>200</v>
      </c>
      <c r="E772" s="2">
        <v>1</v>
      </c>
      <c r="F772" s="2">
        <v>200</v>
      </c>
    </row>
    <row r="773" spans="2:6" x14ac:dyDescent="0.7">
      <c r="B773" s="5">
        <v>45841</v>
      </c>
      <c r="C773" s="4" t="s">
        <v>16647</v>
      </c>
      <c r="D773" s="2">
        <v>230</v>
      </c>
      <c r="E773" s="2">
        <v>1</v>
      </c>
      <c r="F773" s="2">
        <v>230</v>
      </c>
    </row>
    <row r="774" spans="2:6" x14ac:dyDescent="0.7">
      <c r="B774" s="5">
        <v>45841</v>
      </c>
      <c r="C774" s="4" t="s">
        <v>16643</v>
      </c>
      <c r="D774" s="2">
        <v>200</v>
      </c>
      <c r="E774" s="2">
        <v>1</v>
      </c>
      <c r="F774" s="2">
        <v>200</v>
      </c>
    </row>
    <row r="775" spans="2:6" x14ac:dyDescent="0.7">
      <c r="B775" s="5">
        <v>45841</v>
      </c>
      <c r="C775" s="4" t="s">
        <v>16650</v>
      </c>
      <c r="D775" s="2">
        <v>260</v>
      </c>
      <c r="E775" s="2">
        <v>1</v>
      </c>
      <c r="F775" s="2">
        <v>260</v>
      </c>
    </row>
    <row r="776" spans="2:6" x14ac:dyDescent="0.7">
      <c r="B776" s="5">
        <v>45841</v>
      </c>
      <c r="C776" s="4" t="s">
        <v>16647</v>
      </c>
      <c r="D776" s="2">
        <v>230</v>
      </c>
      <c r="E776" s="2">
        <v>1</v>
      </c>
      <c r="F776" s="2">
        <v>230</v>
      </c>
    </row>
    <row r="777" spans="2:6" x14ac:dyDescent="0.7">
      <c r="B777" s="5">
        <v>45841</v>
      </c>
      <c r="C777" s="4" t="s">
        <v>16654</v>
      </c>
      <c r="D777" s="2">
        <v>180</v>
      </c>
      <c r="E777" s="2">
        <v>1</v>
      </c>
      <c r="F777" s="2">
        <v>180</v>
      </c>
    </row>
    <row r="778" spans="2:6" x14ac:dyDescent="0.7">
      <c r="B778" s="5">
        <v>45841</v>
      </c>
      <c r="C778" s="4" t="s">
        <v>16640</v>
      </c>
      <c r="D778" s="2">
        <v>160</v>
      </c>
      <c r="E778" s="2">
        <v>1</v>
      </c>
      <c r="F778" s="2">
        <v>160</v>
      </c>
    </row>
    <row r="779" spans="2:6" x14ac:dyDescent="0.7">
      <c r="B779" s="5">
        <v>45841</v>
      </c>
      <c r="C779" s="4" t="s">
        <v>16645</v>
      </c>
      <c r="D779" s="2">
        <v>170</v>
      </c>
      <c r="E779" s="2">
        <v>1</v>
      </c>
      <c r="F779" s="2">
        <v>170</v>
      </c>
    </row>
    <row r="780" spans="2:6" x14ac:dyDescent="0.7">
      <c r="B780" s="5">
        <v>45841</v>
      </c>
      <c r="C780" s="4" t="s">
        <v>16646</v>
      </c>
      <c r="D780" s="2">
        <v>240</v>
      </c>
      <c r="E780" s="2">
        <v>1</v>
      </c>
      <c r="F780" s="2">
        <v>240</v>
      </c>
    </row>
    <row r="781" spans="2:6" x14ac:dyDescent="0.7">
      <c r="B781" s="5">
        <v>45841</v>
      </c>
      <c r="C781" s="4" t="s">
        <v>16652</v>
      </c>
      <c r="D781" s="2">
        <v>180</v>
      </c>
      <c r="E781" s="2">
        <v>1</v>
      </c>
      <c r="F781" s="2">
        <v>180</v>
      </c>
    </row>
    <row r="782" spans="2:6" x14ac:dyDescent="0.7">
      <c r="B782" s="5">
        <v>45841</v>
      </c>
      <c r="C782" s="4" t="s">
        <v>16641</v>
      </c>
      <c r="D782" s="2">
        <v>200</v>
      </c>
      <c r="E782" s="2">
        <v>1</v>
      </c>
      <c r="F782" s="2">
        <v>200</v>
      </c>
    </row>
    <row r="783" spans="2:6" x14ac:dyDescent="0.7">
      <c r="B783" s="5">
        <v>45841</v>
      </c>
      <c r="C783" s="4" t="s">
        <v>16644</v>
      </c>
      <c r="D783" s="2">
        <v>250</v>
      </c>
      <c r="E783" s="2">
        <v>1</v>
      </c>
      <c r="F783" s="2">
        <v>250</v>
      </c>
    </row>
    <row r="784" spans="2:6" x14ac:dyDescent="0.7">
      <c r="B784" s="5">
        <v>45841</v>
      </c>
      <c r="C784" s="4" t="s">
        <v>16649</v>
      </c>
      <c r="D784" s="2">
        <v>220</v>
      </c>
      <c r="E784" s="2">
        <v>1</v>
      </c>
      <c r="F784" s="2">
        <v>220</v>
      </c>
    </row>
    <row r="785" spans="2:6" x14ac:dyDescent="0.7">
      <c r="B785" s="5">
        <v>45841</v>
      </c>
      <c r="C785" s="4" t="s">
        <v>16641</v>
      </c>
      <c r="D785" s="2">
        <v>200</v>
      </c>
      <c r="E785" s="2">
        <v>1</v>
      </c>
      <c r="F785" s="2">
        <v>200</v>
      </c>
    </row>
    <row r="786" spans="2:6" x14ac:dyDescent="0.7">
      <c r="B786" s="5">
        <v>45841</v>
      </c>
      <c r="C786" s="4" t="s">
        <v>16649</v>
      </c>
      <c r="D786" s="2">
        <v>220</v>
      </c>
      <c r="E786" s="2">
        <v>1</v>
      </c>
      <c r="F786" s="2">
        <v>220</v>
      </c>
    </row>
    <row r="787" spans="2:6" x14ac:dyDescent="0.7">
      <c r="B787" s="5">
        <v>45841</v>
      </c>
      <c r="C787" s="4" t="s">
        <v>16640</v>
      </c>
      <c r="D787" s="2">
        <v>160</v>
      </c>
      <c r="E787" s="2">
        <v>1</v>
      </c>
      <c r="F787" s="2">
        <v>160</v>
      </c>
    </row>
    <row r="788" spans="2:6" x14ac:dyDescent="0.7">
      <c r="B788" s="5">
        <v>45841</v>
      </c>
      <c r="C788" s="4" t="s">
        <v>16649</v>
      </c>
      <c r="D788" s="2">
        <v>220</v>
      </c>
      <c r="E788" s="2">
        <v>1</v>
      </c>
      <c r="F788" s="2">
        <v>220</v>
      </c>
    </row>
    <row r="789" spans="2:6" x14ac:dyDescent="0.7">
      <c r="B789" s="5">
        <v>45841</v>
      </c>
      <c r="C789" s="4" t="s">
        <v>16654</v>
      </c>
      <c r="D789" s="2">
        <v>180</v>
      </c>
      <c r="E789" s="2">
        <v>2</v>
      </c>
      <c r="F789" s="2">
        <v>360</v>
      </c>
    </row>
    <row r="790" spans="2:6" x14ac:dyDescent="0.7">
      <c r="B790" s="5">
        <v>45841</v>
      </c>
      <c r="C790" s="4" t="s">
        <v>16647</v>
      </c>
      <c r="D790" s="2">
        <v>230</v>
      </c>
      <c r="E790" s="2">
        <v>1</v>
      </c>
      <c r="F790" s="2">
        <v>230</v>
      </c>
    </row>
    <row r="791" spans="2:6" x14ac:dyDescent="0.7">
      <c r="B791" s="5">
        <v>45841</v>
      </c>
      <c r="C791" s="4" t="s">
        <v>16651</v>
      </c>
      <c r="D791" s="2">
        <v>180</v>
      </c>
      <c r="E791" s="2">
        <v>1</v>
      </c>
      <c r="F791" s="2">
        <v>180</v>
      </c>
    </row>
    <row r="792" spans="2:6" x14ac:dyDescent="0.7">
      <c r="B792" s="5">
        <v>45841</v>
      </c>
      <c r="C792" s="4" t="s">
        <v>16650</v>
      </c>
      <c r="D792" s="2">
        <v>260</v>
      </c>
      <c r="E792" s="2">
        <v>1</v>
      </c>
      <c r="F792" s="2">
        <v>260</v>
      </c>
    </row>
    <row r="793" spans="2:6" x14ac:dyDescent="0.7">
      <c r="B793" s="5">
        <v>45841</v>
      </c>
      <c r="C793" s="4" t="s">
        <v>16652</v>
      </c>
      <c r="D793" s="2">
        <v>180</v>
      </c>
      <c r="E793" s="2">
        <v>1</v>
      </c>
      <c r="F793" s="2">
        <v>180</v>
      </c>
    </row>
    <row r="794" spans="2:6" x14ac:dyDescent="0.7">
      <c r="B794" s="5">
        <v>45841</v>
      </c>
      <c r="C794" s="4" t="s">
        <v>16645</v>
      </c>
      <c r="D794" s="2">
        <v>170</v>
      </c>
      <c r="E794" s="2">
        <v>1</v>
      </c>
      <c r="F794" s="2">
        <v>170</v>
      </c>
    </row>
    <row r="795" spans="2:6" x14ac:dyDescent="0.7">
      <c r="B795" s="5">
        <v>45841</v>
      </c>
      <c r="C795" s="4" t="s">
        <v>16648</v>
      </c>
      <c r="D795" s="2">
        <v>250</v>
      </c>
      <c r="E795" s="2">
        <v>1</v>
      </c>
      <c r="F795" s="2">
        <v>250</v>
      </c>
    </row>
    <row r="796" spans="2:6" x14ac:dyDescent="0.7">
      <c r="B796" s="5">
        <v>45841</v>
      </c>
      <c r="C796" s="4" t="s">
        <v>16641</v>
      </c>
      <c r="D796" s="2">
        <v>200</v>
      </c>
      <c r="E796" s="2">
        <v>1</v>
      </c>
      <c r="F796" s="2">
        <v>200</v>
      </c>
    </row>
    <row r="797" spans="2:6" x14ac:dyDescent="0.7">
      <c r="B797" s="5">
        <v>45841</v>
      </c>
      <c r="C797" s="4" t="s">
        <v>16647</v>
      </c>
      <c r="D797" s="2">
        <v>230</v>
      </c>
      <c r="E797" s="2">
        <v>1</v>
      </c>
      <c r="F797" s="2">
        <v>230</v>
      </c>
    </row>
    <row r="798" spans="2:6" x14ac:dyDescent="0.7">
      <c r="B798" s="5">
        <v>45841</v>
      </c>
      <c r="C798" s="4" t="s">
        <v>16650</v>
      </c>
      <c r="D798" s="2">
        <v>260</v>
      </c>
      <c r="E798" s="2">
        <v>2</v>
      </c>
      <c r="F798" s="2">
        <v>520</v>
      </c>
    </row>
    <row r="799" spans="2:6" x14ac:dyDescent="0.7">
      <c r="B799" s="5">
        <v>45841</v>
      </c>
      <c r="C799" s="4" t="s">
        <v>16650</v>
      </c>
      <c r="D799" s="2">
        <v>260</v>
      </c>
      <c r="E799" s="2">
        <v>2</v>
      </c>
      <c r="F799" s="2">
        <v>520</v>
      </c>
    </row>
    <row r="800" spans="2:6" x14ac:dyDescent="0.7">
      <c r="B800" s="5">
        <v>45841</v>
      </c>
      <c r="C800" s="4" t="s">
        <v>16651</v>
      </c>
      <c r="D800" s="2">
        <v>180</v>
      </c>
      <c r="E800" s="2">
        <v>1</v>
      </c>
      <c r="F800" s="2">
        <v>180</v>
      </c>
    </row>
    <row r="801" spans="2:6" x14ac:dyDescent="0.7">
      <c r="B801" s="5">
        <v>45841</v>
      </c>
      <c r="C801" s="4" t="s">
        <v>16654</v>
      </c>
      <c r="D801" s="2">
        <v>180</v>
      </c>
      <c r="E801" s="2">
        <v>1</v>
      </c>
      <c r="F801" s="2">
        <v>180</v>
      </c>
    </row>
    <row r="802" spans="2:6" x14ac:dyDescent="0.7">
      <c r="B802" s="5">
        <v>45841</v>
      </c>
      <c r="C802" s="4" t="s">
        <v>16647</v>
      </c>
      <c r="D802" s="2">
        <v>230</v>
      </c>
      <c r="E802" s="2">
        <v>1</v>
      </c>
      <c r="F802" s="2">
        <v>230</v>
      </c>
    </row>
    <row r="803" spans="2:6" x14ac:dyDescent="0.7">
      <c r="B803" s="5">
        <v>45841</v>
      </c>
      <c r="C803" s="4" t="s">
        <v>16654</v>
      </c>
      <c r="D803" s="2">
        <v>180</v>
      </c>
      <c r="E803" s="2">
        <v>1</v>
      </c>
      <c r="F803" s="2">
        <v>180</v>
      </c>
    </row>
    <row r="804" spans="2:6" x14ac:dyDescent="0.7">
      <c r="B804" s="5">
        <v>45841</v>
      </c>
      <c r="C804" s="4" t="s">
        <v>16640</v>
      </c>
      <c r="D804" s="2">
        <v>160</v>
      </c>
      <c r="E804" s="2">
        <v>1</v>
      </c>
      <c r="F804" s="2">
        <v>160</v>
      </c>
    </row>
    <row r="805" spans="2:6" x14ac:dyDescent="0.7">
      <c r="B805" s="5">
        <v>45841</v>
      </c>
      <c r="C805" s="4" t="s">
        <v>16645</v>
      </c>
      <c r="D805" s="2">
        <v>170</v>
      </c>
      <c r="E805" s="2">
        <v>1</v>
      </c>
      <c r="F805" s="2">
        <v>170</v>
      </c>
    </row>
    <row r="806" spans="2:6" x14ac:dyDescent="0.7">
      <c r="B806" s="5">
        <v>45841</v>
      </c>
      <c r="C806" s="4" t="s">
        <v>16652</v>
      </c>
      <c r="D806" s="2">
        <v>180</v>
      </c>
      <c r="E806" s="2">
        <v>1</v>
      </c>
      <c r="F806" s="2">
        <v>180</v>
      </c>
    </row>
    <row r="807" spans="2:6" x14ac:dyDescent="0.7">
      <c r="B807" s="5">
        <v>45841</v>
      </c>
      <c r="C807" s="4" t="s">
        <v>16654</v>
      </c>
      <c r="D807" s="2">
        <v>180</v>
      </c>
      <c r="E807" s="2">
        <v>1</v>
      </c>
      <c r="F807" s="2">
        <v>180</v>
      </c>
    </row>
    <row r="808" spans="2:6" x14ac:dyDescent="0.7">
      <c r="B808" s="5">
        <v>45841</v>
      </c>
      <c r="C808" s="4" t="s">
        <v>16649</v>
      </c>
      <c r="D808" s="2">
        <v>220</v>
      </c>
      <c r="E808" s="2">
        <v>1</v>
      </c>
      <c r="F808" s="2">
        <v>220</v>
      </c>
    </row>
    <row r="809" spans="2:6" x14ac:dyDescent="0.7">
      <c r="B809" s="5">
        <v>45841</v>
      </c>
      <c r="C809" s="4" t="s">
        <v>16650</v>
      </c>
      <c r="D809" s="2">
        <v>260</v>
      </c>
      <c r="E809" s="2">
        <v>1</v>
      </c>
      <c r="F809" s="2">
        <v>260</v>
      </c>
    </row>
    <row r="810" spans="2:6" x14ac:dyDescent="0.7">
      <c r="B810" s="5">
        <v>45841</v>
      </c>
      <c r="C810" s="4" t="s">
        <v>16644</v>
      </c>
      <c r="D810" s="2">
        <v>250</v>
      </c>
      <c r="E810" s="2">
        <v>1</v>
      </c>
      <c r="F810" s="2">
        <v>250</v>
      </c>
    </row>
    <row r="811" spans="2:6" x14ac:dyDescent="0.7">
      <c r="B811" s="5">
        <v>45841</v>
      </c>
      <c r="C811" s="4" t="s">
        <v>16646</v>
      </c>
      <c r="D811" s="2">
        <v>240</v>
      </c>
      <c r="E811" s="2">
        <v>1</v>
      </c>
      <c r="F811" s="2">
        <v>240</v>
      </c>
    </row>
    <row r="812" spans="2:6" x14ac:dyDescent="0.7">
      <c r="B812" s="5">
        <v>45841</v>
      </c>
      <c r="C812" s="4" t="s">
        <v>16640</v>
      </c>
      <c r="D812" s="2">
        <v>160</v>
      </c>
      <c r="E812" s="2">
        <v>1</v>
      </c>
      <c r="F812" s="2">
        <v>160</v>
      </c>
    </row>
    <row r="813" spans="2:6" x14ac:dyDescent="0.7">
      <c r="B813" s="5">
        <v>45841</v>
      </c>
      <c r="C813" s="4" t="s">
        <v>16642</v>
      </c>
      <c r="D813" s="2">
        <v>200</v>
      </c>
      <c r="E813" s="2">
        <v>1</v>
      </c>
      <c r="F813" s="2">
        <v>200</v>
      </c>
    </row>
    <row r="814" spans="2:6" x14ac:dyDescent="0.7">
      <c r="B814" s="5">
        <v>45841</v>
      </c>
      <c r="C814" s="4" t="s">
        <v>16644</v>
      </c>
      <c r="D814" s="2">
        <v>250</v>
      </c>
      <c r="E814" s="2">
        <v>1</v>
      </c>
      <c r="F814" s="2">
        <v>250</v>
      </c>
    </row>
    <row r="815" spans="2:6" x14ac:dyDescent="0.7">
      <c r="B815" s="5">
        <v>45841</v>
      </c>
      <c r="C815" s="4" t="s">
        <v>16646</v>
      </c>
      <c r="D815" s="2">
        <v>240</v>
      </c>
      <c r="E815" s="2">
        <v>1</v>
      </c>
      <c r="F815" s="2">
        <v>240</v>
      </c>
    </row>
    <row r="816" spans="2:6" x14ac:dyDescent="0.7">
      <c r="B816" s="5">
        <v>45841</v>
      </c>
      <c r="C816" s="4" t="s">
        <v>16643</v>
      </c>
      <c r="D816" s="2">
        <v>200</v>
      </c>
      <c r="E816" s="2">
        <v>1</v>
      </c>
      <c r="F816" s="2">
        <v>200</v>
      </c>
    </row>
    <row r="817" spans="2:6" x14ac:dyDescent="0.7">
      <c r="B817" s="5">
        <v>45841</v>
      </c>
      <c r="C817" s="4" t="s">
        <v>16652</v>
      </c>
      <c r="D817" s="2">
        <v>180</v>
      </c>
      <c r="E817" s="2">
        <v>1</v>
      </c>
      <c r="F817" s="2">
        <v>180</v>
      </c>
    </row>
    <row r="818" spans="2:6" x14ac:dyDescent="0.7">
      <c r="B818" s="5">
        <v>45841</v>
      </c>
      <c r="C818" s="4" t="s">
        <v>16640</v>
      </c>
      <c r="D818" s="2">
        <v>160</v>
      </c>
      <c r="E818" s="2">
        <v>1</v>
      </c>
      <c r="F818" s="2">
        <v>160</v>
      </c>
    </row>
    <row r="819" spans="2:6" x14ac:dyDescent="0.7">
      <c r="B819" s="5">
        <v>45841</v>
      </c>
      <c r="C819" s="4" t="s">
        <v>16654</v>
      </c>
      <c r="D819" s="2">
        <v>180</v>
      </c>
      <c r="E819" s="2">
        <v>1</v>
      </c>
      <c r="F819" s="2">
        <v>180</v>
      </c>
    </row>
    <row r="820" spans="2:6" x14ac:dyDescent="0.7">
      <c r="B820" s="5">
        <v>45841</v>
      </c>
      <c r="C820" s="4" t="s">
        <v>16640</v>
      </c>
      <c r="D820" s="2">
        <v>160</v>
      </c>
      <c r="E820" s="2">
        <v>1</v>
      </c>
      <c r="F820" s="2">
        <v>160</v>
      </c>
    </row>
    <row r="821" spans="2:6" x14ac:dyDescent="0.7">
      <c r="B821" s="5">
        <v>45841</v>
      </c>
      <c r="C821" s="4" t="s">
        <v>16646</v>
      </c>
      <c r="D821" s="2">
        <v>240</v>
      </c>
      <c r="E821" s="2">
        <v>1</v>
      </c>
      <c r="F821" s="2">
        <v>240</v>
      </c>
    </row>
    <row r="822" spans="2:6" x14ac:dyDescent="0.7">
      <c r="B822" s="5">
        <v>45841</v>
      </c>
      <c r="C822" s="4" t="s">
        <v>16642</v>
      </c>
      <c r="D822" s="2">
        <v>200</v>
      </c>
      <c r="E822" s="2">
        <v>1</v>
      </c>
      <c r="F822" s="2">
        <v>200</v>
      </c>
    </row>
    <row r="823" spans="2:6" x14ac:dyDescent="0.7">
      <c r="B823" s="5">
        <v>45841</v>
      </c>
      <c r="C823" s="4" t="s">
        <v>16648</v>
      </c>
      <c r="D823" s="2">
        <v>250</v>
      </c>
      <c r="E823" s="2">
        <v>1</v>
      </c>
      <c r="F823" s="2">
        <v>250</v>
      </c>
    </row>
    <row r="824" spans="2:6" x14ac:dyDescent="0.7">
      <c r="B824" s="5">
        <v>45841</v>
      </c>
      <c r="C824" s="4" t="s">
        <v>16648</v>
      </c>
      <c r="D824" s="2">
        <v>250</v>
      </c>
      <c r="E824" s="2">
        <v>1</v>
      </c>
      <c r="F824" s="2">
        <v>250</v>
      </c>
    </row>
    <row r="825" spans="2:6" x14ac:dyDescent="0.7">
      <c r="B825" s="5">
        <v>45841</v>
      </c>
      <c r="C825" s="4" t="s">
        <v>16651</v>
      </c>
      <c r="D825" s="2">
        <v>180</v>
      </c>
      <c r="E825" s="2">
        <v>1</v>
      </c>
      <c r="F825" s="2">
        <v>180</v>
      </c>
    </row>
    <row r="826" spans="2:6" x14ac:dyDescent="0.7">
      <c r="B826" s="5">
        <v>45841</v>
      </c>
      <c r="C826" s="4" t="s">
        <v>16647</v>
      </c>
      <c r="D826" s="2">
        <v>230</v>
      </c>
      <c r="E826" s="2">
        <v>1</v>
      </c>
      <c r="F826" s="2">
        <v>230</v>
      </c>
    </row>
    <row r="827" spans="2:6" x14ac:dyDescent="0.7">
      <c r="B827" s="5">
        <v>45841</v>
      </c>
      <c r="C827" s="4" t="s">
        <v>16649</v>
      </c>
      <c r="D827" s="2">
        <v>220</v>
      </c>
      <c r="E827" s="2">
        <v>1</v>
      </c>
      <c r="F827" s="2">
        <v>220</v>
      </c>
    </row>
    <row r="828" spans="2:6" x14ac:dyDescent="0.7">
      <c r="B828" s="5">
        <v>45841</v>
      </c>
      <c r="C828" s="4" t="s">
        <v>16647</v>
      </c>
      <c r="D828" s="2">
        <v>230</v>
      </c>
      <c r="E828" s="2">
        <v>1</v>
      </c>
      <c r="F828" s="2">
        <v>230</v>
      </c>
    </row>
    <row r="829" spans="2:6" x14ac:dyDescent="0.7">
      <c r="B829" s="5">
        <v>45841</v>
      </c>
      <c r="C829" s="4" t="s">
        <v>16654</v>
      </c>
      <c r="D829" s="2">
        <v>180</v>
      </c>
      <c r="E829" s="2">
        <v>1</v>
      </c>
      <c r="F829" s="2">
        <v>180</v>
      </c>
    </row>
    <row r="830" spans="2:6" x14ac:dyDescent="0.7">
      <c r="B830" s="5">
        <v>45841</v>
      </c>
      <c r="C830" s="4" t="s">
        <v>16640</v>
      </c>
      <c r="D830" s="2">
        <v>160</v>
      </c>
      <c r="E830" s="2">
        <v>1</v>
      </c>
      <c r="F830" s="2">
        <v>160</v>
      </c>
    </row>
    <row r="831" spans="2:6" x14ac:dyDescent="0.7">
      <c r="B831" s="5">
        <v>45841</v>
      </c>
      <c r="C831" s="4" t="s">
        <v>16641</v>
      </c>
      <c r="D831" s="2">
        <v>200</v>
      </c>
      <c r="E831" s="2">
        <v>1</v>
      </c>
      <c r="F831" s="2">
        <v>200</v>
      </c>
    </row>
    <row r="832" spans="2:6" x14ac:dyDescent="0.7">
      <c r="B832" s="5">
        <v>45841</v>
      </c>
      <c r="C832" s="4" t="s">
        <v>16645</v>
      </c>
      <c r="D832" s="2">
        <v>170</v>
      </c>
      <c r="E832" s="2">
        <v>1</v>
      </c>
      <c r="F832" s="2">
        <v>170</v>
      </c>
    </row>
    <row r="833" spans="2:6" x14ac:dyDescent="0.7">
      <c r="B833" s="5">
        <v>45841</v>
      </c>
      <c r="C833" s="4" t="s">
        <v>16646</v>
      </c>
      <c r="D833" s="2">
        <v>240</v>
      </c>
      <c r="E833" s="2">
        <v>1</v>
      </c>
      <c r="F833" s="2">
        <v>240</v>
      </c>
    </row>
    <row r="834" spans="2:6" x14ac:dyDescent="0.7">
      <c r="B834" s="5">
        <v>45841</v>
      </c>
      <c r="C834" s="4" t="s">
        <v>16643</v>
      </c>
      <c r="D834" s="2">
        <v>200</v>
      </c>
      <c r="E834" s="2">
        <v>1</v>
      </c>
      <c r="F834" s="2">
        <v>200</v>
      </c>
    </row>
    <row r="835" spans="2:6" x14ac:dyDescent="0.7">
      <c r="B835" s="5">
        <v>45841</v>
      </c>
      <c r="C835" s="4" t="s">
        <v>16652</v>
      </c>
      <c r="D835" s="2">
        <v>180</v>
      </c>
      <c r="E835" s="2">
        <v>1</v>
      </c>
      <c r="F835" s="2">
        <v>180</v>
      </c>
    </row>
    <row r="836" spans="2:6" x14ac:dyDescent="0.7">
      <c r="B836" s="5">
        <v>45841</v>
      </c>
      <c r="C836" s="4" t="s">
        <v>16651</v>
      </c>
      <c r="D836" s="2">
        <v>180</v>
      </c>
      <c r="E836" s="2">
        <v>1</v>
      </c>
      <c r="F836" s="2">
        <v>180</v>
      </c>
    </row>
    <row r="837" spans="2:6" x14ac:dyDescent="0.7">
      <c r="B837" s="5">
        <v>45841</v>
      </c>
      <c r="C837" s="4" t="s">
        <v>16652</v>
      </c>
      <c r="D837" s="2">
        <v>180</v>
      </c>
      <c r="E837" s="2">
        <v>1</v>
      </c>
      <c r="F837" s="2">
        <v>180</v>
      </c>
    </row>
    <row r="838" spans="2:6" x14ac:dyDescent="0.7">
      <c r="B838" s="5">
        <v>45841</v>
      </c>
      <c r="C838" s="4" t="s">
        <v>16651</v>
      </c>
      <c r="D838" s="2">
        <v>180</v>
      </c>
      <c r="E838" s="2">
        <v>1</v>
      </c>
      <c r="F838" s="2">
        <v>180</v>
      </c>
    </row>
    <row r="839" spans="2:6" x14ac:dyDescent="0.7">
      <c r="B839" s="5">
        <v>45841</v>
      </c>
      <c r="C839" s="4" t="s">
        <v>16652</v>
      </c>
      <c r="D839" s="2">
        <v>180</v>
      </c>
      <c r="E839" s="2">
        <v>1</v>
      </c>
      <c r="F839" s="2">
        <v>180</v>
      </c>
    </row>
    <row r="840" spans="2:6" x14ac:dyDescent="0.7">
      <c r="B840" s="5">
        <v>45841</v>
      </c>
      <c r="C840" s="4" t="s">
        <v>16643</v>
      </c>
      <c r="D840" s="2">
        <v>200</v>
      </c>
      <c r="E840" s="2">
        <v>1</v>
      </c>
      <c r="F840" s="2">
        <v>200</v>
      </c>
    </row>
    <row r="841" spans="2:6" x14ac:dyDescent="0.7">
      <c r="B841" s="5">
        <v>45841</v>
      </c>
      <c r="C841" s="4" t="s">
        <v>16652</v>
      </c>
      <c r="D841" s="2">
        <v>180</v>
      </c>
      <c r="E841" s="2">
        <v>1</v>
      </c>
      <c r="F841" s="2">
        <v>180</v>
      </c>
    </row>
    <row r="842" spans="2:6" x14ac:dyDescent="0.7">
      <c r="B842" s="5">
        <v>45841</v>
      </c>
      <c r="C842" s="4" t="s">
        <v>16643</v>
      </c>
      <c r="D842" s="2">
        <v>200</v>
      </c>
      <c r="E842" s="2">
        <v>1</v>
      </c>
      <c r="F842" s="2">
        <v>200</v>
      </c>
    </row>
    <row r="843" spans="2:6" x14ac:dyDescent="0.7">
      <c r="B843" s="5">
        <v>45841</v>
      </c>
      <c r="C843" s="4" t="s">
        <v>16653</v>
      </c>
      <c r="D843" s="2">
        <v>220</v>
      </c>
      <c r="E843" s="2">
        <v>1</v>
      </c>
      <c r="F843" s="2">
        <v>220</v>
      </c>
    </row>
    <row r="844" spans="2:6" x14ac:dyDescent="0.7">
      <c r="B844" s="5">
        <v>45841</v>
      </c>
      <c r="C844" s="4" t="s">
        <v>16645</v>
      </c>
      <c r="D844" s="2">
        <v>170</v>
      </c>
      <c r="E844" s="2">
        <v>1</v>
      </c>
      <c r="F844" s="2">
        <v>170</v>
      </c>
    </row>
    <row r="845" spans="2:6" x14ac:dyDescent="0.7">
      <c r="B845" s="5">
        <v>45841</v>
      </c>
      <c r="C845" s="4" t="s">
        <v>16649</v>
      </c>
      <c r="D845" s="2">
        <v>220</v>
      </c>
      <c r="E845" s="2">
        <v>1</v>
      </c>
      <c r="F845" s="2">
        <v>220</v>
      </c>
    </row>
    <row r="846" spans="2:6" x14ac:dyDescent="0.7">
      <c r="B846" s="5">
        <v>45841</v>
      </c>
      <c r="C846" s="4" t="s">
        <v>16642</v>
      </c>
      <c r="D846" s="2">
        <v>200</v>
      </c>
      <c r="E846" s="2">
        <v>1</v>
      </c>
      <c r="F846" s="2">
        <v>200</v>
      </c>
    </row>
    <row r="847" spans="2:6" x14ac:dyDescent="0.7">
      <c r="B847" s="5">
        <v>45841</v>
      </c>
      <c r="C847" s="4" t="s">
        <v>16654</v>
      </c>
      <c r="D847" s="2">
        <v>180</v>
      </c>
      <c r="E847" s="2">
        <v>1</v>
      </c>
      <c r="F847" s="2">
        <v>180</v>
      </c>
    </row>
    <row r="848" spans="2:6" x14ac:dyDescent="0.7">
      <c r="B848" s="5">
        <v>45841</v>
      </c>
      <c r="C848" s="4" t="s">
        <v>16646</v>
      </c>
      <c r="D848" s="2">
        <v>240</v>
      </c>
      <c r="E848" s="2">
        <v>2</v>
      </c>
      <c r="F848" s="2">
        <v>480</v>
      </c>
    </row>
    <row r="849" spans="2:6" x14ac:dyDescent="0.7">
      <c r="B849" s="5">
        <v>45841</v>
      </c>
      <c r="C849" s="4" t="s">
        <v>16640</v>
      </c>
      <c r="D849" s="2">
        <v>160</v>
      </c>
      <c r="E849" s="2">
        <v>1</v>
      </c>
      <c r="F849" s="2">
        <v>160</v>
      </c>
    </row>
    <row r="850" spans="2:6" x14ac:dyDescent="0.7">
      <c r="B850" s="5">
        <v>45841</v>
      </c>
      <c r="C850" s="4" t="s">
        <v>16653</v>
      </c>
      <c r="D850" s="2">
        <v>220</v>
      </c>
      <c r="E850" s="2">
        <v>1</v>
      </c>
      <c r="F850" s="2">
        <v>220</v>
      </c>
    </row>
    <row r="851" spans="2:6" x14ac:dyDescent="0.7">
      <c r="B851" s="5">
        <v>45841</v>
      </c>
      <c r="C851" s="4" t="s">
        <v>16648</v>
      </c>
      <c r="D851" s="2">
        <v>250</v>
      </c>
      <c r="E851" s="2">
        <v>1</v>
      </c>
      <c r="F851" s="2">
        <v>250</v>
      </c>
    </row>
    <row r="852" spans="2:6" x14ac:dyDescent="0.7">
      <c r="B852" s="5">
        <v>45841</v>
      </c>
      <c r="C852" s="4" t="s">
        <v>16653</v>
      </c>
      <c r="D852" s="2">
        <v>220</v>
      </c>
      <c r="E852" s="2">
        <v>1</v>
      </c>
      <c r="F852" s="2">
        <v>220</v>
      </c>
    </row>
    <row r="853" spans="2:6" x14ac:dyDescent="0.7">
      <c r="B853" s="5">
        <v>45841</v>
      </c>
      <c r="C853" s="4" t="s">
        <v>16645</v>
      </c>
      <c r="D853" s="2">
        <v>170</v>
      </c>
      <c r="E853" s="2">
        <v>1</v>
      </c>
      <c r="F853" s="2">
        <v>170</v>
      </c>
    </row>
    <row r="854" spans="2:6" x14ac:dyDescent="0.7">
      <c r="B854" s="5">
        <v>45841</v>
      </c>
      <c r="C854" s="4" t="s">
        <v>16653</v>
      </c>
      <c r="D854" s="2">
        <v>220</v>
      </c>
      <c r="E854" s="2">
        <v>1</v>
      </c>
      <c r="F854" s="2">
        <v>220</v>
      </c>
    </row>
    <row r="855" spans="2:6" x14ac:dyDescent="0.7">
      <c r="B855" s="5">
        <v>45841</v>
      </c>
      <c r="C855" s="4" t="s">
        <v>16646</v>
      </c>
      <c r="D855" s="2">
        <v>240</v>
      </c>
      <c r="E855" s="2">
        <v>1</v>
      </c>
      <c r="F855" s="2">
        <v>240</v>
      </c>
    </row>
    <row r="856" spans="2:6" x14ac:dyDescent="0.7">
      <c r="B856" s="5">
        <v>45841</v>
      </c>
      <c r="C856" s="4" t="s">
        <v>16653</v>
      </c>
      <c r="D856" s="2">
        <v>220</v>
      </c>
      <c r="E856" s="2">
        <v>1</v>
      </c>
      <c r="F856" s="2">
        <v>220</v>
      </c>
    </row>
    <row r="857" spans="2:6" x14ac:dyDescent="0.7">
      <c r="B857" s="5">
        <v>45841</v>
      </c>
      <c r="C857" s="4" t="s">
        <v>16648</v>
      </c>
      <c r="D857" s="2">
        <v>250</v>
      </c>
      <c r="E857" s="2">
        <v>1</v>
      </c>
      <c r="F857" s="2">
        <v>250</v>
      </c>
    </row>
    <row r="858" spans="2:6" x14ac:dyDescent="0.7">
      <c r="B858" s="5">
        <v>45841</v>
      </c>
      <c r="C858" s="4" t="s">
        <v>16649</v>
      </c>
      <c r="D858" s="2">
        <v>220</v>
      </c>
      <c r="E858" s="2">
        <v>1</v>
      </c>
      <c r="F858" s="2">
        <v>220</v>
      </c>
    </row>
    <row r="859" spans="2:6" x14ac:dyDescent="0.7">
      <c r="B859" s="5">
        <v>45841</v>
      </c>
      <c r="C859" s="4" t="s">
        <v>16648</v>
      </c>
      <c r="D859" s="2">
        <v>250</v>
      </c>
      <c r="E859" s="2">
        <v>1</v>
      </c>
      <c r="F859" s="2">
        <v>250</v>
      </c>
    </row>
    <row r="860" spans="2:6" x14ac:dyDescent="0.7">
      <c r="B860" s="5">
        <v>45841</v>
      </c>
      <c r="C860" s="4" t="s">
        <v>16650</v>
      </c>
      <c r="D860" s="2">
        <v>260</v>
      </c>
      <c r="E860" s="2">
        <v>1</v>
      </c>
      <c r="F860" s="2">
        <v>260</v>
      </c>
    </row>
    <row r="861" spans="2:6" x14ac:dyDescent="0.7">
      <c r="B861" s="5">
        <v>45841</v>
      </c>
      <c r="C861" s="4" t="s">
        <v>16646</v>
      </c>
      <c r="D861" s="2">
        <v>240</v>
      </c>
      <c r="E861" s="2">
        <v>1</v>
      </c>
      <c r="F861" s="2">
        <v>240</v>
      </c>
    </row>
    <row r="862" spans="2:6" x14ac:dyDescent="0.7">
      <c r="B862" s="5">
        <v>45841</v>
      </c>
      <c r="C862" s="4" t="s">
        <v>16647</v>
      </c>
      <c r="D862" s="2">
        <v>230</v>
      </c>
      <c r="E862" s="2">
        <v>1</v>
      </c>
      <c r="F862" s="2">
        <v>230</v>
      </c>
    </row>
    <row r="863" spans="2:6" x14ac:dyDescent="0.7">
      <c r="B863" s="5">
        <v>45841</v>
      </c>
      <c r="C863" s="4" t="s">
        <v>16642</v>
      </c>
      <c r="D863" s="2">
        <v>200</v>
      </c>
      <c r="E863" s="2">
        <v>1</v>
      </c>
      <c r="F863" s="2">
        <v>200</v>
      </c>
    </row>
    <row r="864" spans="2:6" x14ac:dyDescent="0.7">
      <c r="B864" s="5">
        <v>45841</v>
      </c>
      <c r="C864" s="4" t="s">
        <v>16650</v>
      </c>
      <c r="D864" s="2">
        <v>260</v>
      </c>
      <c r="E864" s="2">
        <v>1</v>
      </c>
      <c r="F864" s="2">
        <v>260</v>
      </c>
    </row>
    <row r="865" spans="2:6" x14ac:dyDescent="0.7">
      <c r="B865" s="5">
        <v>45841</v>
      </c>
      <c r="C865" s="4" t="s">
        <v>16641</v>
      </c>
      <c r="D865" s="2">
        <v>200</v>
      </c>
      <c r="E865" s="2">
        <v>1</v>
      </c>
      <c r="F865" s="2">
        <v>200</v>
      </c>
    </row>
    <row r="866" spans="2:6" x14ac:dyDescent="0.7">
      <c r="B866" s="5">
        <v>45841</v>
      </c>
      <c r="C866" s="4" t="s">
        <v>16642</v>
      </c>
      <c r="D866" s="2">
        <v>200</v>
      </c>
      <c r="E866" s="2">
        <v>1</v>
      </c>
      <c r="F866" s="2">
        <v>200</v>
      </c>
    </row>
    <row r="867" spans="2:6" x14ac:dyDescent="0.7">
      <c r="B867" s="5">
        <v>45841</v>
      </c>
      <c r="C867" s="4" t="s">
        <v>16645</v>
      </c>
      <c r="D867" s="2">
        <v>170</v>
      </c>
      <c r="E867" s="2">
        <v>1</v>
      </c>
      <c r="F867" s="2">
        <v>170</v>
      </c>
    </row>
    <row r="868" spans="2:6" x14ac:dyDescent="0.7">
      <c r="B868" s="5">
        <v>45841</v>
      </c>
      <c r="C868" s="4" t="s">
        <v>16653</v>
      </c>
      <c r="D868" s="2">
        <v>220</v>
      </c>
      <c r="E868" s="2">
        <v>1</v>
      </c>
      <c r="F868" s="2">
        <v>220</v>
      </c>
    </row>
    <row r="869" spans="2:6" x14ac:dyDescent="0.7">
      <c r="B869" s="5">
        <v>45841</v>
      </c>
      <c r="C869" s="4" t="s">
        <v>16645</v>
      </c>
      <c r="D869" s="2">
        <v>170</v>
      </c>
      <c r="E869" s="2">
        <v>1</v>
      </c>
      <c r="F869" s="2">
        <v>170</v>
      </c>
    </row>
    <row r="870" spans="2:6" x14ac:dyDescent="0.7">
      <c r="B870" s="5">
        <v>45841</v>
      </c>
      <c r="C870" s="4" t="s">
        <v>16651</v>
      </c>
      <c r="D870" s="2">
        <v>180</v>
      </c>
      <c r="E870" s="2">
        <v>1</v>
      </c>
      <c r="F870" s="2">
        <v>180</v>
      </c>
    </row>
    <row r="871" spans="2:6" x14ac:dyDescent="0.7">
      <c r="B871" s="5">
        <v>45841</v>
      </c>
      <c r="C871" s="4" t="s">
        <v>16643</v>
      </c>
      <c r="D871" s="2">
        <v>200</v>
      </c>
      <c r="E871" s="2">
        <v>1</v>
      </c>
      <c r="F871" s="2">
        <v>200</v>
      </c>
    </row>
    <row r="872" spans="2:6" x14ac:dyDescent="0.7">
      <c r="B872" s="5">
        <v>45841</v>
      </c>
      <c r="C872" s="4" t="s">
        <v>16654</v>
      </c>
      <c r="D872" s="2">
        <v>180</v>
      </c>
      <c r="E872" s="2">
        <v>1</v>
      </c>
      <c r="F872" s="2">
        <v>180</v>
      </c>
    </row>
    <row r="873" spans="2:6" x14ac:dyDescent="0.7">
      <c r="B873" s="5">
        <v>45841</v>
      </c>
      <c r="C873" s="4" t="s">
        <v>16643</v>
      </c>
      <c r="D873" s="2">
        <v>200</v>
      </c>
      <c r="E873" s="2">
        <v>1</v>
      </c>
      <c r="F873" s="2">
        <v>200</v>
      </c>
    </row>
    <row r="874" spans="2:6" x14ac:dyDescent="0.7">
      <c r="B874" s="5">
        <v>45841</v>
      </c>
      <c r="C874" s="4" t="s">
        <v>16654</v>
      </c>
      <c r="D874" s="2">
        <v>180</v>
      </c>
      <c r="E874" s="2">
        <v>1</v>
      </c>
      <c r="F874" s="2">
        <v>180</v>
      </c>
    </row>
    <row r="875" spans="2:6" x14ac:dyDescent="0.7">
      <c r="B875" s="5">
        <v>45841</v>
      </c>
      <c r="C875" s="4" t="s">
        <v>16644</v>
      </c>
      <c r="D875" s="2">
        <v>250</v>
      </c>
      <c r="E875" s="2">
        <v>1</v>
      </c>
      <c r="F875" s="2">
        <v>250</v>
      </c>
    </row>
    <row r="876" spans="2:6" x14ac:dyDescent="0.7">
      <c r="B876" s="5">
        <v>45841</v>
      </c>
      <c r="C876" s="4" t="s">
        <v>16651</v>
      </c>
      <c r="D876" s="2">
        <v>180</v>
      </c>
      <c r="E876" s="2">
        <v>1</v>
      </c>
      <c r="F876" s="2">
        <v>180</v>
      </c>
    </row>
    <row r="877" spans="2:6" x14ac:dyDescent="0.7">
      <c r="B877" s="5">
        <v>45841</v>
      </c>
      <c r="C877" s="4" t="s">
        <v>16653</v>
      </c>
      <c r="D877" s="2">
        <v>220</v>
      </c>
      <c r="E877" s="2">
        <v>2</v>
      </c>
      <c r="F877" s="2">
        <v>440</v>
      </c>
    </row>
    <row r="878" spans="2:6" x14ac:dyDescent="0.7">
      <c r="B878" s="5">
        <v>45841</v>
      </c>
      <c r="C878" s="4" t="s">
        <v>16640</v>
      </c>
      <c r="D878" s="2">
        <v>160</v>
      </c>
      <c r="E878" s="2">
        <v>1</v>
      </c>
      <c r="F878" s="2">
        <v>160</v>
      </c>
    </row>
    <row r="879" spans="2:6" x14ac:dyDescent="0.7">
      <c r="B879" s="5">
        <v>45841</v>
      </c>
      <c r="C879" s="4" t="s">
        <v>16646</v>
      </c>
      <c r="D879" s="2">
        <v>240</v>
      </c>
      <c r="E879" s="2">
        <v>1</v>
      </c>
      <c r="F879" s="2">
        <v>240</v>
      </c>
    </row>
    <row r="880" spans="2:6" x14ac:dyDescent="0.7">
      <c r="B880" s="5">
        <v>45841</v>
      </c>
      <c r="C880" s="4" t="s">
        <v>16652</v>
      </c>
      <c r="D880" s="2">
        <v>180</v>
      </c>
      <c r="E880" s="2">
        <v>2</v>
      </c>
      <c r="F880" s="2">
        <v>360</v>
      </c>
    </row>
    <row r="881" spans="2:6" x14ac:dyDescent="0.7">
      <c r="B881" s="5">
        <v>45841</v>
      </c>
      <c r="C881" s="4" t="s">
        <v>16646</v>
      </c>
      <c r="D881" s="2">
        <v>240</v>
      </c>
      <c r="E881" s="2">
        <v>1</v>
      </c>
      <c r="F881" s="2">
        <v>240</v>
      </c>
    </row>
    <row r="882" spans="2:6" x14ac:dyDescent="0.7">
      <c r="B882" s="5">
        <v>45841</v>
      </c>
      <c r="C882" s="4" t="s">
        <v>16653</v>
      </c>
      <c r="D882" s="2">
        <v>220</v>
      </c>
      <c r="E882" s="2">
        <v>1</v>
      </c>
      <c r="F882" s="2">
        <v>220</v>
      </c>
    </row>
    <row r="883" spans="2:6" x14ac:dyDescent="0.7">
      <c r="B883" s="5">
        <v>45841</v>
      </c>
      <c r="C883" s="4" t="s">
        <v>16649</v>
      </c>
      <c r="D883" s="2">
        <v>220</v>
      </c>
      <c r="E883" s="2">
        <v>1</v>
      </c>
      <c r="F883" s="2">
        <v>220</v>
      </c>
    </row>
    <row r="884" spans="2:6" x14ac:dyDescent="0.7">
      <c r="B884" s="5">
        <v>45841</v>
      </c>
      <c r="C884" s="4" t="s">
        <v>16653</v>
      </c>
      <c r="D884" s="2">
        <v>220</v>
      </c>
      <c r="E884" s="2">
        <v>1</v>
      </c>
      <c r="F884" s="2">
        <v>220</v>
      </c>
    </row>
    <row r="885" spans="2:6" x14ac:dyDescent="0.7">
      <c r="B885" s="5">
        <v>45841</v>
      </c>
      <c r="C885" s="4" t="s">
        <v>16642</v>
      </c>
      <c r="D885" s="2">
        <v>200</v>
      </c>
      <c r="E885" s="2">
        <v>1</v>
      </c>
      <c r="F885" s="2">
        <v>200</v>
      </c>
    </row>
    <row r="886" spans="2:6" x14ac:dyDescent="0.7">
      <c r="B886" s="5">
        <v>45841</v>
      </c>
      <c r="C886" s="4" t="s">
        <v>16647</v>
      </c>
      <c r="D886" s="2">
        <v>230</v>
      </c>
      <c r="E886" s="2">
        <v>1</v>
      </c>
      <c r="F886" s="2">
        <v>230</v>
      </c>
    </row>
    <row r="887" spans="2:6" x14ac:dyDescent="0.7">
      <c r="B887" s="5">
        <v>45841</v>
      </c>
      <c r="C887" s="4" t="s">
        <v>16645</v>
      </c>
      <c r="D887" s="2">
        <v>170</v>
      </c>
      <c r="E887" s="2">
        <v>1</v>
      </c>
      <c r="F887" s="2">
        <v>170</v>
      </c>
    </row>
    <row r="888" spans="2:6" x14ac:dyDescent="0.7">
      <c r="B888" s="5">
        <v>45841</v>
      </c>
      <c r="C888" s="4" t="s">
        <v>16652</v>
      </c>
      <c r="D888" s="2">
        <v>180</v>
      </c>
      <c r="E888" s="2">
        <v>1</v>
      </c>
      <c r="F888" s="2">
        <v>180</v>
      </c>
    </row>
    <row r="889" spans="2:6" x14ac:dyDescent="0.7">
      <c r="B889" s="5">
        <v>45841</v>
      </c>
      <c r="C889" s="4" t="s">
        <v>16643</v>
      </c>
      <c r="D889" s="2">
        <v>200</v>
      </c>
      <c r="E889" s="2">
        <v>1</v>
      </c>
      <c r="F889" s="2">
        <v>200</v>
      </c>
    </row>
    <row r="890" spans="2:6" x14ac:dyDescent="0.7">
      <c r="B890" s="5">
        <v>45841</v>
      </c>
      <c r="C890" s="4" t="s">
        <v>16646</v>
      </c>
      <c r="D890" s="2">
        <v>240</v>
      </c>
      <c r="E890" s="2">
        <v>1</v>
      </c>
      <c r="F890" s="2">
        <v>240</v>
      </c>
    </row>
    <row r="891" spans="2:6" x14ac:dyDescent="0.7">
      <c r="B891" s="5">
        <v>45841</v>
      </c>
      <c r="C891" s="4" t="s">
        <v>16643</v>
      </c>
      <c r="D891" s="2">
        <v>200</v>
      </c>
      <c r="E891" s="2">
        <v>1</v>
      </c>
      <c r="F891" s="2">
        <v>200</v>
      </c>
    </row>
    <row r="892" spans="2:6" x14ac:dyDescent="0.7">
      <c r="B892" s="5">
        <v>45841</v>
      </c>
      <c r="C892" s="4" t="s">
        <v>16648</v>
      </c>
      <c r="D892" s="2">
        <v>250</v>
      </c>
      <c r="E892" s="2">
        <v>1</v>
      </c>
      <c r="F892" s="2">
        <v>250</v>
      </c>
    </row>
    <row r="893" spans="2:6" x14ac:dyDescent="0.7">
      <c r="B893" s="5">
        <v>45841</v>
      </c>
      <c r="C893" s="4" t="s">
        <v>16642</v>
      </c>
      <c r="D893" s="2">
        <v>200</v>
      </c>
      <c r="E893" s="2">
        <v>2</v>
      </c>
      <c r="F893" s="2">
        <v>400</v>
      </c>
    </row>
    <row r="894" spans="2:6" x14ac:dyDescent="0.7">
      <c r="B894" s="5">
        <v>45841</v>
      </c>
      <c r="C894" s="4" t="s">
        <v>16647</v>
      </c>
      <c r="D894" s="2">
        <v>230</v>
      </c>
      <c r="E894" s="2">
        <v>1</v>
      </c>
      <c r="F894" s="2">
        <v>230</v>
      </c>
    </row>
    <row r="895" spans="2:6" x14ac:dyDescent="0.7">
      <c r="B895" s="5">
        <v>45841</v>
      </c>
      <c r="C895" s="4" t="s">
        <v>16650</v>
      </c>
      <c r="D895" s="2">
        <v>260</v>
      </c>
      <c r="E895" s="2">
        <v>1</v>
      </c>
      <c r="F895" s="2">
        <v>260</v>
      </c>
    </row>
    <row r="896" spans="2:6" x14ac:dyDescent="0.7">
      <c r="B896" s="5">
        <v>45841</v>
      </c>
      <c r="C896" s="4" t="s">
        <v>16647</v>
      </c>
      <c r="D896" s="2">
        <v>230</v>
      </c>
      <c r="E896" s="2">
        <v>1</v>
      </c>
      <c r="F896" s="2">
        <v>230</v>
      </c>
    </row>
    <row r="897" spans="2:6" x14ac:dyDescent="0.7">
      <c r="B897" s="5">
        <v>45841</v>
      </c>
      <c r="C897" s="4" t="s">
        <v>16652</v>
      </c>
      <c r="D897" s="2">
        <v>180</v>
      </c>
      <c r="E897" s="2">
        <v>1</v>
      </c>
      <c r="F897" s="2">
        <v>180</v>
      </c>
    </row>
    <row r="898" spans="2:6" x14ac:dyDescent="0.7">
      <c r="B898" s="5">
        <v>45841</v>
      </c>
      <c r="C898" s="4" t="s">
        <v>16644</v>
      </c>
      <c r="D898" s="2">
        <v>250</v>
      </c>
      <c r="E898" s="2">
        <v>1</v>
      </c>
      <c r="F898" s="2">
        <v>250</v>
      </c>
    </row>
    <row r="899" spans="2:6" x14ac:dyDescent="0.7">
      <c r="B899" s="5">
        <v>45841</v>
      </c>
      <c r="C899" s="4" t="s">
        <v>16650</v>
      </c>
      <c r="D899" s="2">
        <v>260</v>
      </c>
      <c r="E899" s="2">
        <v>1</v>
      </c>
      <c r="F899" s="2">
        <v>260</v>
      </c>
    </row>
    <row r="900" spans="2:6" x14ac:dyDescent="0.7">
      <c r="B900" s="5">
        <v>45841</v>
      </c>
      <c r="C900" s="4" t="s">
        <v>16647</v>
      </c>
      <c r="D900" s="2">
        <v>230</v>
      </c>
      <c r="E900" s="2">
        <v>1</v>
      </c>
      <c r="F900" s="2">
        <v>230</v>
      </c>
    </row>
    <row r="901" spans="2:6" x14ac:dyDescent="0.7">
      <c r="B901" s="5">
        <v>45841</v>
      </c>
      <c r="C901" s="4" t="s">
        <v>16651</v>
      </c>
      <c r="D901" s="2">
        <v>180</v>
      </c>
      <c r="E901" s="2">
        <v>1</v>
      </c>
      <c r="F901" s="2">
        <v>180</v>
      </c>
    </row>
    <row r="902" spans="2:6" x14ac:dyDescent="0.7">
      <c r="B902" s="5">
        <v>45841</v>
      </c>
      <c r="C902" s="4" t="s">
        <v>16644</v>
      </c>
      <c r="D902" s="2">
        <v>250</v>
      </c>
      <c r="E902" s="2">
        <v>1</v>
      </c>
      <c r="F902" s="2">
        <v>250</v>
      </c>
    </row>
    <row r="903" spans="2:6" x14ac:dyDescent="0.7">
      <c r="B903" s="5">
        <v>45841</v>
      </c>
      <c r="C903" s="4" t="s">
        <v>16648</v>
      </c>
      <c r="D903" s="2">
        <v>250</v>
      </c>
      <c r="E903" s="2">
        <v>1</v>
      </c>
      <c r="F903" s="2">
        <v>250</v>
      </c>
    </row>
    <row r="904" spans="2:6" x14ac:dyDescent="0.7">
      <c r="B904" s="5">
        <v>45841</v>
      </c>
      <c r="C904" s="4" t="s">
        <v>16649</v>
      </c>
      <c r="D904" s="2">
        <v>220</v>
      </c>
      <c r="E904" s="2">
        <v>1</v>
      </c>
      <c r="F904" s="2">
        <v>220</v>
      </c>
    </row>
    <row r="905" spans="2:6" x14ac:dyDescent="0.7">
      <c r="B905" s="5">
        <v>45841</v>
      </c>
      <c r="C905" s="4" t="s">
        <v>16647</v>
      </c>
      <c r="D905" s="2">
        <v>230</v>
      </c>
      <c r="E905" s="2">
        <v>1</v>
      </c>
      <c r="F905" s="2">
        <v>230</v>
      </c>
    </row>
    <row r="906" spans="2:6" x14ac:dyDescent="0.7">
      <c r="B906" s="5">
        <v>45841</v>
      </c>
      <c r="C906" s="4" t="s">
        <v>16651</v>
      </c>
      <c r="D906" s="2">
        <v>180</v>
      </c>
      <c r="E906" s="2">
        <v>1</v>
      </c>
      <c r="F906" s="2">
        <v>180</v>
      </c>
    </row>
    <row r="907" spans="2:6" x14ac:dyDescent="0.7">
      <c r="B907" s="5">
        <v>45841</v>
      </c>
      <c r="C907" s="4" t="s">
        <v>16652</v>
      </c>
      <c r="D907" s="2">
        <v>180</v>
      </c>
      <c r="E907" s="2">
        <v>1</v>
      </c>
      <c r="F907" s="2">
        <v>180</v>
      </c>
    </row>
    <row r="908" spans="2:6" x14ac:dyDescent="0.7">
      <c r="B908" s="5">
        <v>45841</v>
      </c>
      <c r="C908" s="4" t="s">
        <v>16646</v>
      </c>
      <c r="D908" s="2">
        <v>240</v>
      </c>
      <c r="E908" s="2">
        <v>1</v>
      </c>
      <c r="F908" s="2">
        <v>240</v>
      </c>
    </row>
    <row r="909" spans="2:6" x14ac:dyDescent="0.7">
      <c r="B909" s="5">
        <v>45841</v>
      </c>
      <c r="C909" s="4" t="s">
        <v>16652</v>
      </c>
      <c r="D909" s="2">
        <v>180</v>
      </c>
      <c r="E909" s="2">
        <v>1</v>
      </c>
      <c r="F909" s="2">
        <v>180</v>
      </c>
    </row>
    <row r="910" spans="2:6" x14ac:dyDescent="0.7">
      <c r="B910" s="5">
        <v>45841</v>
      </c>
      <c r="C910" s="4" t="s">
        <v>16642</v>
      </c>
      <c r="D910" s="2">
        <v>200</v>
      </c>
      <c r="E910" s="2">
        <v>1</v>
      </c>
      <c r="F910" s="2">
        <v>200</v>
      </c>
    </row>
    <row r="911" spans="2:6" x14ac:dyDescent="0.7">
      <c r="B911" s="5">
        <v>45841</v>
      </c>
      <c r="C911" s="4" t="s">
        <v>16646</v>
      </c>
      <c r="D911" s="2">
        <v>240</v>
      </c>
      <c r="E911" s="2">
        <v>1</v>
      </c>
      <c r="F911" s="2">
        <v>240</v>
      </c>
    </row>
    <row r="912" spans="2:6" x14ac:dyDescent="0.7">
      <c r="B912" s="5">
        <v>45841</v>
      </c>
      <c r="C912" s="4" t="s">
        <v>16640</v>
      </c>
      <c r="D912" s="2">
        <v>160</v>
      </c>
      <c r="E912" s="2">
        <v>1</v>
      </c>
      <c r="F912" s="2">
        <v>160</v>
      </c>
    </row>
    <row r="913" spans="2:6" x14ac:dyDescent="0.7">
      <c r="B913" s="5">
        <v>45841</v>
      </c>
      <c r="C913" s="4" t="s">
        <v>16645</v>
      </c>
      <c r="D913" s="2">
        <v>170</v>
      </c>
      <c r="E913" s="2">
        <v>1</v>
      </c>
      <c r="F913" s="2">
        <v>170</v>
      </c>
    </row>
    <row r="914" spans="2:6" x14ac:dyDescent="0.7">
      <c r="B914" s="5">
        <v>45841</v>
      </c>
      <c r="C914" s="4" t="s">
        <v>16648</v>
      </c>
      <c r="D914" s="2">
        <v>250</v>
      </c>
      <c r="E914" s="2">
        <v>1</v>
      </c>
      <c r="F914" s="2">
        <v>250</v>
      </c>
    </row>
    <row r="915" spans="2:6" x14ac:dyDescent="0.7">
      <c r="B915" s="5">
        <v>45841</v>
      </c>
      <c r="C915" s="4" t="s">
        <v>16652</v>
      </c>
      <c r="D915" s="2">
        <v>180</v>
      </c>
      <c r="E915" s="2">
        <v>1</v>
      </c>
      <c r="F915" s="2">
        <v>180</v>
      </c>
    </row>
    <row r="916" spans="2:6" x14ac:dyDescent="0.7">
      <c r="B916" s="5">
        <v>45841</v>
      </c>
      <c r="C916" s="4" t="s">
        <v>16649</v>
      </c>
      <c r="D916" s="2">
        <v>220</v>
      </c>
      <c r="E916" s="2">
        <v>1</v>
      </c>
      <c r="F916" s="2">
        <v>220</v>
      </c>
    </row>
    <row r="917" spans="2:6" x14ac:dyDescent="0.7">
      <c r="B917" s="5">
        <v>45841</v>
      </c>
      <c r="C917" s="4" t="s">
        <v>16651</v>
      </c>
      <c r="D917" s="2">
        <v>180</v>
      </c>
      <c r="E917" s="2">
        <v>1</v>
      </c>
      <c r="F917" s="2">
        <v>180</v>
      </c>
    </row>
    <row r="918" spans="2:6" x14ac:dyDescent="0.7">
      <c r="B918" s="5">
        <v>45841</v>
      </c>
      <c r="C918" s="4" t="s">
        <v>16642</v>
      </c>
      <c r="D918" s="2">
        <v>200</v>
      </c>
      <c r="E918" s="2">
        <v>1</v>
      </c>
      <c r="F918" s="2">
        <v>200</v>
      </c>
    </row>
    <row r="919" spans="2:6" x14ac:dyDescent="0.7">
      <c r="B919" s="5">
        <v>45841</v>
      </c>
      <c r="C919" s="4" t="s">
        <v>16650</v>
      </c>
      <c r="D919" s="2">
        <v>260</v>
      </c>
      <c r="E919" s="2">
        <v>1</v>
      </c>
      <c r="F919" s="2">
        <v>260</v>
      </c>
    </row>
    <row r="920" spans="2:6" x14ac:dyDescent="0.7">
      <c r="B920" s="5">
        <v>45841</v>
      </c>
      <c r="C920" s="4" t="s">
        <v>16640</v>
      </c>
      <c r="D920" s="2">
        <v>160</v>
      </c>
      <c r="E920" s="2">
        <v>1</v>
      </c>
      <c r="F920" s="2">
        <v>160</v>
      </c>
    </row>
    <row r="921" spans="2:6" x14ac:dyDescent="0.7">
      <c r="B921" s="5">
        <v>45841</v>
      </c>
      <c r="C921" s="4" t="s">
        <v>16651</v>
      </c>
      <c r="D921" s="2">
        <v>180</v>
      </c>
      <c r="E921" s="2">
        <v>1</v>
      </c>
      <c r="F921" s="2">
        <v>180</v>
      </c>
    </row>
    <row r="922" spans="2:6" x14ac:dyDescent="0.7">
      <c r="B922" s="5">
        <v>45841</v>
      </c>
      <c r="C922" s="4" t="s">
        <v>16652</v>
      </c>
      <c r="D922" s="2">
        <v>180</v>
      </c>
      <c r="E922" s="2">
        <v>1</v>
      </c>
      <c r="F922" s="2">
        <v>180</v>
      </c>
    </row>
    <row r="923" spans="2:6" x14ac:dyDescent="0.7">
      <c r="B923" s="5">
        <v>45841</v>
      </c>
      <c r="C923" s="4" t="s">
        <v>16643</v>
      </c>
      <c r="D923" s="2">
        <v>200</v>
      </c>
      <c r="E923" s="2">
        <v>1</v>
      </c>
      <c r="F923" s="2">
        <v>200</v>
      </c>
    </row>
    <row r="924" spans="2:6" x14ac:dyDescent="0.7">
      <c r="B924" s="5">
        <v>45841</v>
      </c>
      <c r="C924" s="4" t="s">
        <v>16653</v>
      </c>
      <c r="D924" s="2">
        <v>220</v>
      </c>
      <c r="E924" s="2">
        <v>1</v>
      </c>
      <c r="F924" s="2">
        <v>220</v>
      </c>
    </row>
    <row r="925" spans="2:6" x14ac:dyDescent="0.7">
      <c r="B925" s="5">
        <v>45841</v>
      </c>
      <c r="C925" s="4" t="s">
        <v>16648</v>
      </c>
      <c r="D925" s="2">
        <v>250</v>
      </c>
      <c r="E925" s="2">
        <v>1</v>
      </c>
      <c r="F925" s="2">
        <v>250</v>
      </c>
    </row>
    <row r="926" spans="2:6" x14ac:dyDescent="0.7">
      <c r="B926" s="5">
        <v>45841</v>
      </c>
      <c r="C926" s="4" t="s">
        <v>16650</v>
      </c>
      <c r="D926" s="2">
        <v>260</v>
      </c>
      <c r="E926" s="2">
        <v>1</v>
      </c>
      <c r="F926" s="2">
        <v>260</v>
      </c>
    </row>
    <row r="927" spans="2:6" x14ac:dyDescent="0.7">
      <c r="B927" s="5">
        <v>45841</v>
      </c>
      <c r="C927" s="4" t="s">
        <v>16642</v>
      </c>
      <c r="D927" s="2">
        <v>200</v>
      </c>
      <c r="E927" s="2">
        <v>1</v>
      </c>
      <c r="F927" s="2">
        <v>200</v>
      </c>
    </row>
    <row r="928" spans="2:6" x14ac:dyDescent="0.7">
      <c r="B928" s="5">
        <v>45841</v>
      </c>
      <c r="C928" s="4" t="s">
        <v>16651</v>
      </c>
      <c r="D928" s="2">
        <v>180</v>
      </c>
      <c r="E928" s="2">
        <v>1</v>
      </c>
      <c r="F928" s="2">
        <v>180</v>
      </c>
    </row>
    <row r="929" spans="2:6" x14ac:dyDescent="0.7">
      <c r="B929" s="5">
        <v>45841</v>
      </c>
      <c r="C929" s="4" t="s">
        <v>16641</v>
      </c>
      <c r="D929" s="2">
        <v>200</v>
      </c>
      <c r="E929" s="2">
        <v>1</v>
      </c>
      <c r="F929" s="2">
        <v>200</v>
      </c>
    </row>
    <row r="930" spans="2:6" x14ac:dyDescent="0.7">
      <c r="B930" s="5">
        <v>45841</v>
      </c>
      <c r="C930" s="4" t="s">
        <v>16644</v>
      </c>
      <c r="D930" s="2">
        <v>250</v>
      </c>
      <c r="E930" s="2">
        <v>1</v>
      </c>
      <c r="F930" s="2">
        <v>250</v>
      </c>
    </row>
    <row r="931" spans="2:6" x14ac:dyDescent="0.7">
      <c r="B931" s="5">
        <v>45841</v>
      </c>
      <c r="C931" s="4" t="s">
        <v>16648</v>
      </c>
      <c r="D931" s="2">
        <v>250</v>
      </c>
      <c r="E931" s="2">
        <v>1</v>
      </c>
      <c r="F931" s="2">
        <v>250</v>
      </c>
    </row>
    <row r="932" spans="2:6" x14ac:dyDescent="0.7">
      <c r="B932" s="5">
        <v>45841</v>
      </c>
      <c r="C932" s="4" t="s">
        <v>16653</v>
      </c>
      <c r="D932" s="2">
        <v>220</v>
      </c>
      <c r="E932" s="2">
        <v>1</v>
      </c>
      <c r="F932" s="2">
        <v>220</v>
      </c>
    </row>
    <row r="933" spans="2:6" x14ac:dyDescent="0.7">
      <c r="B933" s="5">
        <v>45841</v>
      </c>
      <c r="C933" s="4" t="s">
        <v>16641</v>
      </c>
      <c r="D933" s="2">
        <v>200</v>
      </c>
      <c r="E933" s="2">
        <v>1</v>
      </c>
      <c r="F933" s="2">
        <v>200</v>
      </c>
    </row>
    <row r="934" spans="2:6" x14ac:dyDescent="0.7">
      <c r="B934" s="5">
        <v>45841</v>
      </c>
      <c r="C934" s="4" t="s">
        <v>16646</v>
      </c>
      <c r="D934" s="2">
        <v>240</v>
      </c>
      <c r="E934" s="2">
        <v>1</v>
      </c>
      <c r="F934" s="2">
        <v>240</v>
      </c>
    </row>
    <row r="935" spans="2:6" x14ac:dyDescent="0.7">
      <c r="B935" s="5">
        <v>45841</v>
      </c>
      <c r="C935" s="4" t="s">
        <v>16646</v>
      </c>
      <c r="D935" s="2">
        <v>240</v>
      </c>
      <c r="E935" s="2">
        <v>1</v>
      </c>
      <c r="F935" s="2">
        <v>240</v>
      </c>
    </row>
    <row r="936" spans="2:6" x14ac:dyDescent="0.7">
      <c r="B936" s="5">
        <v>45841</v>
      </c>
      <c r="C936" s="4" t="s">
        <v>16651</v>
      </c>
      <c r="D936" s="2">
        <v>180</v>
      </c>
      <c r="E936" s="2">
        <v>1</v>
      </c>
      <c r="F936" s="2">
        <v>180</v>
      </c>
    </row>
    <row r="937" spans="2:6" x14ac:dyDescent="0.7">
      <c r="B937" s="5">
        <v>45841</v>
      </c>
      <c r="C937" s="4" t="s">
        <v>16645</v>
      </c>
      <c r="D937" s="2">
        <v>170</v>
      </c>
      <c r="E937" s="2">
        <v>1</v>
      </c>
      <c r="F937" s="2">
        <v>170</v>
      </c>
    </row>
    <row r="938" spans="2:6" x14ac:dyDescent="0.7">
      <c r="B938" s="5">
        <v>45841</v>
      </c>
      <c r="C938" s="4" t="s">
        <v>16646</v>
      </c>
      <c r="D938" s="2">
        <v>240</v>
      </c>
      <c r="E938" s="2">
        <v>1</v>
      </c>
      <c r="F938" s="2">
        <v>240</v>
      </c>
    </row>
    <row r="939" spans="2:6" x14ac:dyDescent="0.7">
      <c r="B939" s="5">
        <v>45841</v>
      </c>
      <c r="C939" s="4" t="s">
        <v>16641</v>
      </c>
      <c r="D939" s="2">
        <v>200</v>
      </c>
      <c r="E939" s="2">
        <v>1</v>
      </c>
      <c r="F939" s="2">
        <v>200</v>
      </c>
    </row>
    <row r="940" spans="2:6" x14ac:dyDescent="0.7">
      <c r="B940" s="5">
        <v>45841</v>
      </c>
      <c r="C940" s="4" t="s">
        <v>16652</v>
      </c>
      <c r="D940" s="2">
        <v>180</v>
      </c>
      <c r="E940" s="2">
        <v>1</v>
      </c>
      <c r="F940" s="2">
        <v>180</v>
      </c>
    </row>
    <row r="941" spans="2:6" x14ac:dyDescent="0.7">
      <c r="B941" s="5">
        <v>45841</v>
      </c>
      <c r="C941" s="4" t="s">
        <v>16643</v>
      </c>
      <c r="D941" s="2">
        <v>200</v>
      </c>
      <c r="E941" s="2">
        <v>1</v>
      </c>
      <c r="F941" s="2">
        <v>200</v>
      </c>
    </row>
    <row r="942" spans="2:6" x14ac:dyDescent="0.7">
      <c r="B942" s="5">
        <v>45841</v>
      </c>
      <c r="C942" s="4" t="s">
        <v>16649</v>
      </c>
      <c r="D942" s="2">
        <v>220</v>
      </c>
      <c r="E942" s="2">
        <v>1</v>
      </c>
      <c r="F942" s="2">
        <v>220</v>
      </c>
    </row>
    <row r="943" spans="2:6" x14ac:dyDescent="0.7">
      <c r="B943" s="5">
        <v>45841</v>
      </c>
      <c r="C943" s="4" t="s">
        <v>16647</v>
      </c>
      <c r="D943" s="2">
        <v>230</v>
      </c>
      <c r="E943" s="2">
        <v>1</v>
      </c>
      <c r="F943" s="2">
        <v>230</v>
      </c>
    </row>
    <row r="944" spans="2:6" x14ac:dyDescent="0.7">
      <c r="B944" s="5">
        <v>45841</v>
      </c>
      <c r="C944" s="4" t="s">
        <v>16648</v>
      </c>
      <c r="D944" s="2">
        <v>250</v>
      </c>
      <c r="E944" s="2">
        <v>1</v>
      </c>
      <c r="F944" s="2">
        <v>250</v>
      </c>
    </row>
    <row r="945" spans="2:6" x14ac:dyDescent="0.7">
      <c r="B945" s="5">
        <v>45841</v>
      </c>
      <c r="C945" s="4" t="s">
        <v>16652</v>
      </c>
      <c r="D945" s="2">
        <v>180</v>
      </c>
      <c r="E945" s="2">
        <v>1</v>
      </c>
      <c r="F945" s="2">
        <v>180</v>
      </c>
    </row>
    <row r="946" spans="2:6" x14ac:dyDescent="0.7">
      <c r="B946" s="5">
        <v>45841</v>
      </c>
      <c r="C946" s="4" t="s">
        <v>16653</v>
      </c>
      <c r="D946" s="2">
        <v>220</v>
      </c>
      <c r="E946" s="2">
        <v>1</v>
      </c>
      <c r="F946" s="2">
        <v>220</v>
      </c>
    </row>
    <row r="947" spans="2:6" x14ac:dyDescent="0.7">
      <c r="B947" s="5">
        <v>45841</v>
      </c>
      <c r="C947" s="4" t="s">
        <v>16654</v>
      </c>
      <c r="D947" s="2">
        <v>180</v>
      </c>
      <c r="E947" s="2">
        <v>2</v>
      </c>
      <c r="F947" s="2">
        <v>360</v>
      </c>
    </row>
    <row r="948" spans="2:6" x14ac:dyDescent="0.7">
      <c r="B948" s="5">
        <v>45841</v>
      </c>
      <c r="C948" s="4" t="s">
        <v>16643</v>
      </c>
      <c r="D948" s="2">
        <v>200</v>
      </c>
      <c r="E948" s="2">
        <v>1</v>
      </c>
      <c r="F948" s="2">
        <v>200</v>
      </c>
    </row>
    <row r="949" spans="2:6" x14ac:dyDescent="0.7">
      <c r="B949" s="5">
        <v>45841</v>
      </c>
      <c r="C949" s="4" t="s">
        <v>16651</v>
      </c>
      <c r="D949" s="2">
        <v>180</v>
      </c>
      <c r="E949" s="2">
        <v>1</v>
      </c>
      <c r="F949" s="2">
        <v>180</v>
      </c>
    </row>
    <row r="950" spans="2:6" x14ac:dyDescent="0.7">
      <c r="B950" s="5">
        <v>45841</v>
      </c>
      <c r="C950" s="4" t="s">
        <v>16644</v>
      </c>
      <c r="D950" s="2">
        <v>250</v>
      </c>
      <c r="E950" s="2">
        <v>1</v>
      </c>
      <c r="F950" s="2">
        <v>250</v>
      </c>
    </row>
    <row r="951" spans="2:6" x14ac:dyDescent="0.7">
      <c r="B951" s="5">
        <v>45841</v>
      </c>
      <c r="C951" s="4" t="s">
        <v>16647</v>
      </c>
      <c r="D951" s="2">
        <v>230</v>
      </c>
      <c r="E951" s="2">
        <v>1</v>
      </c>
      <c r="F951" s="2">
        <v>230</v>
      </c>
    </row>
    <row r="952" spans="2:6" x14ac:dyDescent="0.7">
      <c r="B952" s="5">
        <v>45841</v>
      </c>
      <c r="C952" s="4" t="s">
        <v>16640</v>
      </c>
      <c r="D952" s="2">
        <v>160</v>
      </c>
      <c r="E952" s="2">
        <v>1</v>
      </c>
      <c r="F952" s="2">
        <v>160</v>
      </c>
    </row>
    <row r="953" spans="2:6" x14ac:dyDescent="0.7">
      <c r="B953" s="5">
        <v>45841</v>
      </c>
      <c r="C953" s="4" t="s">
        <v>16642</v>
      </c>
      <c r="D953" s="2">
        <v>200</v>
      </c>
      <c r="E953" s="2">
        <v>1</v>
      </c>
      <c r="F953" s="2">
        <v>200</v>
      </c>
    </row>
    <row r="954" spans="2:6" x14ac:dyDescent="0.7">
      <c r="B954" s="5">
        <v>45841</v>
      </c>
      <c r="C954" s="4" t="s">
        <v>16649</v>
      </c>
      <c r="D954" s="2">
        <v>220</v>
      </c>
      <c r="E954" s="2">
        <v>1</v>
      </c>
      <c r="F954" s="2">
        <v>220</v>
      </c>
    </row>
    <row r="955" spans="2:6" x14ac:dyDescent="0.7">
      <c r="B955" s="5">
        <v>45841</v>
      </c>
      <c r="C955" s="4" t="s">
        <v>16651</v>
      </c>
      <c r="D955" s="2">
        <v>180</v>
      </c>
      <c r="E955" s="2">
        <v>1</v>
      </c>
      <c r="F955" s="2">
        <v>180</v>
      </c>
    </row>
    <row r="956" spans="2:6" x14ac:dyDescent="0.7">
      <c r="B956" s="5">
        <v>45841</v>
      </c>
      <c r="C956" s="4" t="s">
        <v>16643</v>
      </c>
      <c r="D956" s="2">
        <v>200</v>
      </c>
      <c r="E956" s="2">
        <v>1</v>
      </c>
      <c r="F956" s="2">
        <v>200</v>
      </c>
    </row>
    <row r="957" spans="2:6" x14ac:dyDescent="0.7">
      <c r="B957" s="5">
        <v>45841</v>
      </c>
      <c r="C957" s="4" t="s">
        <v>16645</v>
      </c>
      <c r="D957" s="2">
        <v>170</v>
      </c>
      <c r="E957" s="2">
        <v>1</v>
      </c>
      <c r="F957" s="2">
        <v>170</v>
      </c>
    </row>
    <row r="958" spans="2:6" x14ac:dyDescent="0.7">
      <c r="B958" s="5">
        <v>45841</v>
      </c>
      <c r="C958" s="4" t="s">
        <v>16647</v>
      </c>
      <c r="D958" s="2">
        <v>230</v>
      </c>
      <c r="E958" s="2">
        <v>1</v>
      </c>
      <c r="F958" s="2">
        <v>230</v>
      </c>
    </row>
    <row r="959" spans="2:6" x14ac:dyDescent="0.7">
      <c r="B959" s="5">
        <v>45841</v>
      </c>
      <c r="C959" s="4" t="s">
        <v>16648</v>
      </c>
      <c r="D959" s="2">
        <v>250</v>
      </c>
      <c r="E959" s="2">
        <v>1</v>
      </c>
      <c r="F959" s="2">
        <v>250</v>
      </c>
    </row>
    <row r="960" spans="2:6" x14ac:dyDescent="0.7">
      <c r="B960" s="5">
        <v>45841</v>
      </c>
      <c r="C960" s="4" t="s">
        <v>16652</v>
      </c>
      <c r="D960" s="2">
        <v>180</v>
      </c>
      <c r="E960" s="2">
        <v>1</v>
      </c>
      <c r="F960" s="2">
        <v>180</v>
      </c>
    </row>
    <row r="961" spans="2:6" x14ac:dyDescent="0.7">
      <c r="B961" s="5">
        <v>45841</v>
      </c>
      <c r="C961" s="4" t="s">
        <v>16653</v>
      </c>
      <c r="D961" s="2">
        <v>220</v>
      </c>
      <c r="E961" s="2">
        <v>1</v>
      </c>
      <c r="F961" s="2">
        <v>220</v>
      </c>
    </row>
    <row r="962" spans="2:6" x14ac:dyDescent="0.7">
      <c r="B962" s="5">
        <v>45841</v>
      </c>
      <c r="C962" s="4" t="s">
        <v>16641</v>
      </c>
      <c r="D962" s="2">
        <v>200</v>
      </c>
      <c r="E962" s="2">
        <v>1</v>
      </c>
      <c r="F962" s="2">
        <v>200</v>
      </c>
    </row>
    <row r="963" spans="2:6" x14ac:dyDescent="0.7">
      <c r="B963" s="5">
        <v>45841</v>
      </c>
      <c r="C963" s="4" t="s">
        <v>16646</v>
      </c>
      <c r="D963" s="2">
        <v>240</v>
      </c>
      <c r="E963" s="2">
        <v>1</v>
      </c>
      <c r="F963" s="2">
        <v>240</v>
      </c>
    </row>
    <row r="964" spans="2:6" x14ac:dyDescent="0.7">
      <c r="B964" s="5">
        <v>45841</v>
      </c>
      <c r="C964" s="4" t="s">
        <v>16640</v>
      </c>
      <c r="D964" s="2">
        <v>160</v>
      </c>
      <c r="E964" s="2">
        <v>1</v>
      </c>
      <c r="F964" s="2">
        <v>160</v>
      </c>
    </row>
    <row r="965" spans="2:6" x14ac:dyDescent="0.7">
      <c r="B965" s="5">
        <v>45841</v>
      </c>
      <c r="C965" s="4" t="s">
        <v>16653</v>
      </c>
      <c r="D965" s="2">
        <v>220</v>
      </c>
      <c r="E965" s="2">
        <v>1</v>
      </c>
      <c r="F965" s="2">
        <v>220</v>
      </c>
    </row>
    <row r="966" spans="2:6" x14ac:dyDescent="0.7">
      <c r="B966" s="5">
        <v>45841</v>
      </c>
      <c r="C966" s="4" t="s">
        <v>16643</v>
      </c>
      <c r="D966" s="2">
        <v>200</v>
      </c>
      <c r="E966" s="2">
        <v>1</v>
      </c>
      <c r="F966" s="2">
        <v>200</v>
      </c>
    </row>
    <row r="967" spans="2:6" x14ac:dyDescent="0.7">
      <c r="B967" s="5">
        <v>45841</v>
      </c>
      <c r="C967" s="4" t="s">
        <v>16644</v>
      </c>
      <c r="D967" s="2">
        <v>250</v>
      </c>
      <c r="E967" s="2">
        <v>1</v>
      </c>
      <c r="F967" s="2">
        <v>250</v>
      </c>
    </row>
    <row r="968" spans="2:6" x14ac:dyDescent="0.7">
      <c r="B968" s="5">
        <v>45841</v>
      </c>
      <c r="C968" s="4" t="s">
        <v>16641</v>
      </c>
      <c r="D968" s="2">
        <v>200</v>
      </c>
      <c r="E968" s="2">
        <v>1</v>
      </c>
      <c r="F968" s="2">
        <v>200</v>
      </c>
    </row>
    <row r="969" spans="2:6" x14ac:dyDescent="0.7">
      <c r="B969" s="5">
        <v>45841</v>
      </c>
      <c r="C969" s="4" t="s">
        <v>16650</v>
      </c>
      <c r="D969" s="2">
        <v>260</v>
      </c>
      <c r="E969" s="2">
        <v>1</v>
      </c>
      <c r="F969" s="2">
        <v>260</v>
      </c>
    </row>
    <row r="970" spans="2:6" x14ac:dyDescent="0.7">
      <c r="B970" s="5">
        <v>45841</v>
      </c>
      <c r="C970" s="4" t="s">
        <v>16653</v>
      </c>
      <c r="D970" s="2">
        <v>220</v>
      </c>
      <c r="E970" s="2">
        <v>1</v>
      </c>
      <c r="F970" s="2">
        <v>220</v>
      </c>
    </row>
    <row r="971" spans="2:6" x14ac:dyDescent="0.7">
      <c r="B971" s="5">
        <v>45841</v>
      </c>
      <c r="C971" s="4" t="s">
        <v>16654</v>
      </c>
      <c r="D971" s="2">
        <v>180</v>
      </c>
      <c r="E971" s="2">
        <v>1</v>
      </c>
      <c r="F971" s="2">
        <v>180</v>
      </c>
    </row>
    <row r="972" spans="2:6" x14ac:dyDescent="0.7">
      <c r="B972" s="5">
        <v>45841</v>
      </c>
      <c r="C972" s="4" t="s">
        <v>16646</v>
      </c>
      <c r="D972" s="2">
        <v>240</v>
      </c>
      <c r="E972" s="2">
        <v>1</v>
      </c>
      <c r="F972" s="2">
        <v>240</v>
      </c>
    </row>
    <row r="973" spans="2:6" x14ac:dyDescent="0.7">
      <c r="B973" s="5">
        <v>45841</v>
      </c>
      <c r="C973" s="4" t="s">
        <v>16652</v>
      </c>
      <c r="D973" s="2">
        <v>180</v>
      </c>
      <c r="E973" s="2">
        <v>1</v>
      </c>
      <c r="F973" s="2">
        <v>180</v>
      </c>
    </row>
    <row r="974" spans="2:6" x14ac:dyDescent="0.7">
      <c r="B974" s="5">
        <v>45841</v>
      </c>
      <c r="C974" s="4" t="s">
        <v>16642</v>
      </c>
      <c r="D974" s="2">
        <v>200</v>
      </c>
      <c r="E974" s="2">
        <v>1</v>
      </c>
      <c r="F974" s="2">
        <v>200</v>
      </c>
    </row>
    <row r="975" spans="2:6" x14ac:dyDescent="0.7">
      <c r="B975" s="5">
        <v>45841</v>
      </c>
      <c r="C975" s="4" t="s">
        <v>16645</v>
      </c>
      <c r="D975" s="2">
        <v>170</v>
      </c>
      <c r="E975" s="2">
        <v>1</v>
      </c>
      <c r="F975" s="2">
        <v>170</v>
      </c>
    </row>
    <row r="976" spans="2:6" x14ac:dyDescent="0.7">
      <c r="B976" s="5">
        <v>45841</v>
      </c>
      <c r="C976" s="4" t="s">
        <v>16640</v>
      </c>
      <c r="D976" s="2">
        <v>160</v>
      </c>
      <c r="E976" s="2">
        <v>1</v>
      </c>
      <c r="F976" s="2">
        <v>160</v>
      </c>
    </row>
    <row r="977" spans="2:6" x14ac:dyDescent="0.7">
      <c r="B977" s="5">
        <v>45841</v>
      </c>
      <c r="C977" s="4" t="s">
        <v>16643</v>
      </c>
      <c r="D977" s="2">
        <v>200</v>
      </c>
      <c r="E977" s="2">
        <v>1</v>
      </c>
      <c r="F977" s="2">
        <v>200</v>
      </c>
    </row>
    <row r="978" spans="2:6" x14ac:dyDescent="0.7">
      <c r="B978" s="5">
        <v>45841</v>
      </c>
      <c r="C978" s="4" t="s">
        <v>16648</v>
      </c>
      <c r="D978" s="2">
        <v>250</v>
      </c>
      <c r="E978" s="2">
        <v>1</v>
      </c>
      <c r="F978" s="2">
        <v>250</v>
      </c>
    </row>
    <row r="979" spans="2:6" x14ac:dyDescent="0.7">
      <c r="B979" s="5">
        <v>45841</v>
      </c>
      <c r="C979" s="4" t="s">
        <v>16650</v>
      </c>
      <c r="D979" s="2">
        <v>260</v>
      </c>
      <c r="E979" s="2">
        <v>1</v>
      </c>
      <c r="F979" s="2">
        <v>260</v>
      </c>
    </row>
    <row r="980" spans="2:6" x14ac:dyDescent="0.7">
      <c r="B980" s="5">
        <v>45841</v>
      </c>
      <c r="C980" s="4" t="s">
        <v>16642</v>
      </c>
      <c r="D980" s="2">
        <v>200</v>
      </c>
      <c r="E980" s="2">
        <v>1</v>
      </c>
      <c r="F980" s="2">
        <v>200</v>
      </c>
    </row>
    <row r="981" spans="2:6" x14ac:dyDescent="0.7">
      <c r="B981" s="5">
        <v>45841</v>
      </c>
      <c r="C981" s="4" t="s">
        <v>16649</v>
      </c>
      <c r="D981" s="2">
        <v>220</v>
      </c>
      <c r="E981" s="2">
        <v>1</v>
      </c>
      <c r="F981" s="2">
        <v>220</v>
      </c>
    </row>
    <row r="982" spans="2:6" x14ac:dyDescent="0.7">
      <c r="B982" s="5">
        <v>45841</v>
      </c>
      <c r="C982" s="4" t="s">
        <v>16643</v>
      </c>
      <c r="D982" s="2">
        <v>200</v>
      </c>
      <c r="E982" s="2">
        <v>1</v>
      </c>
      <c r="F982" s="2">
        <v>200</v>
      </c>
    </row>
    <row r="983" spans="2:6" x14ac:dyDescent="0.7">
      <c r="B983" s="5">
        <v>45841</v>
      </c>
      <c r="C983" s="4" t="s">
        <v>16652</v>
      </c>
      <c r="D983" s="2">
        <v>180</v>
      </c>
      <c r="E983" s="2">
        <v>1</v>
      </c>
      <c r="F983" s="2">
        <v>180</v>
      </c>
    </row>
    <row r="984" spans="2:6" x14ac:dyDescent="0.7">
      <c r="B984" s="5">
        <v>45841</v>
      </c>
      <c r="C984" s="4" t="s">
        <v>16642</v>
      </c>
      <c r="D984" s="2">
        <v>200</v>
      </c>
      <c r="E984" s="2">
        <v>1</v>
      </c>
      <c r="F984" s="2">
        <v>200</v>
      </c>
    </row>
    <row r="985" spans="2:6" x14ac:dyDescent="0.7">
      <c r="B985" s="5">
        <v>45841</v>
      </c>
      <c r="C985" s="4" t="s">
        <v>16649</v>
      </c>
      <c r="D985" s="2">
        <v>220</v>
      </c>
      <c r="E985" s="2">
        <v>1</v>
      </c>
      <c r="F985" s="2">
        <v>220</v>
      </c>
    </row>
    <row r="986" spans="2:6" x14ac:dyDescent="0.7">
      <c r="B986" s="5">
        <v>45841</v>
      </c>
      <c r="C986" s="4" t="s">
        <v>16646</v>
      </c>
      <c r="D986" s="2">
        <v>240</v>
      </c>
      <c r="E986" s="2">
        <v>1</v>
      </c>
      <c r="F986" s="2">
        <v>240</v>
      </c>
    </row>
    <row r="987" spans="2:6" x14ac:dyDescent="0.7">
      <c r="B987" s="5">
        <v>45841</v>
      </c>
      <c r="C987" s="4" t="s">
        <v>16654</v>
      </c>
      <c r="D987" s="2">
        <v>180</v>
      </c>
      <c r="E987" s="2">
        <v>1</v>
      </c>
      <c r="F987" s="2">
        <v>180</v>
      </c>
    </row>
    <row r="988" spans="2:6" x14ac:dyDescent="0.7">
      <c r="B988" s="5">
        <v>45841</v>
      </c>
      <c r="C988" s="4" t="s">
        <v>16642</v>
      </c>
      <c r="D988" s="2">
        <v>200</v>
      </c>
      <c r="E988" s="2">
        <v>1</v>
      </c>
      <c r="F988" s="2">
        <v>200</v>
      </c>
    </row>
    <row r="989" spans="2:6" x14ac:dyDescent="0.7">
      <c r="B989" s="5">
        <v>45841</v>
      </c>
      <c r="C989" s="4" t="s">
        <v>16649</v>
      </c>
      <c r="D989" s="2">
        <v>220</v>
      </c>
      <c r="E989" s="2">
        <v>1</v>
      </c>
      <c r="F989" s="2">
        <v>220</v>
      </c>
    </row>
    <row r="990" spans="2:6" x14ac:dyDescent="0.7">
      <c r="B990" s="5">
        <v>45841</v>
      </c>
      <c r="C990" s="4" t="s">
        <v>16641</v>
      </c>
      <c r="D990" s="2">
        <v>200</v>
      </c>
      <c r="E990" s="2">
        <v>1</v>
      </c>
      <c r="F990" s="2">
        <v>200</v>
      </c>
    </row>
    <row r="991" spans="2:6" x14ac:dyDescent="0.7">
      <c r="B991" s="5">
        <v>45841</v>
      </c>
      <c r="C991" s="4" t="s">
        <v>16653</v>
      </c>
      <c r="D991" s="2">
        <v>220</v>
      </c>
      <c r="E991" s="2">
        <v>1</v>
      </c>
      <c r="F991" s="2">
        <v>220</v>
      </c>
    </row>
    <row r="992" spans="2:6" x14ac:dyDescent="0.7">
      <c r="B992" s="5">
        <v>45841</v>
      </c>
      <c r="C992" s="4" t="s">
        <v>16641</v>
      </c>
      <c r="D992" s="2">
        <v>200</v>
      </c>
      <c r="E992" s="2">
        <v>1</v>
      </c>
      <c r="F992" s="2">
        <v>200</v>
      </c>
    </row>
    <row r="993" spans="2:6" x14ac:dyDescent="0.7">
      <c r="B993" s="5">
        <v>45841</v>
      </c>
      <c r="C993" s="4" t="s">
        <v>16654</v>
      </c>
      <c r="D993" s="2">
        <v>180</v>
      </c>
      <c r="E993" s="2">
        <v>1</v>
      </c>
      <c r="F993" s="2">
        <v>180</v>
      </c>
    </row>
    <row r="994" spans="2:6" x14ac:dyDescent="0.7">
      <c r="B994" s="5">
        <v>45841</v>
      </c>
      <c r="C994" s="4" t="s">
        <v>16640</v>
      </c>
      <c r="D994" s="2">
        <v>160</v>
      </c>
      <c r="E994" s="2">
        <v>1</v>
      </c>
      <c r="F994" s="2">
        <v>160</v>
      </c>
    </row>
    <row r="995" spans="2:6" x14ac:dyDescent="0.7">
      <c r="B995" s="5">
        <v>45841</v>
      </c>
      <c r="C995" s="4" t="s">
        <v>16654</v>
      </c>
      <c r="D995" s="2">
        <v>180</v>
      </c>
      <c r="E995" s="2">
        <v>1</v>
      </c>
      <c r="F995" s="2">
        <v>180</v>
      </c>
    </row>
    <row r="996" spans="2:6" x14ac:dyDescent="0.7">
      <c r="B996" s="5">
        <v>45841</v>
      </c>
      <c r="C996" s="4" t="s">
        <v>16647</v>
      </c>
      <c r="D996" s="2">
        <v>230</v>
      </c>
      <c r="E996" s="2">
        <v>1</v>
      </c>
      <c r="F996" s="2">
        <v>230</v>
      </c>
    </row>
    <row r="997" spans="2:6" x14ac:dyDescent="0.7">
      <c r="B997" s="5">
        <v>45841</v>
      </c>
      <c r="C997" s="4" t="s">
        <v>16650</v>
      </c>
      <c r="D997" s="2">
        <v>260</v>
      </c>
      <c r="E997" s="2">
        <v>1</v>
      </c>
      <c r="F997" s="2">
        <v>260</v>
      </c>
    </row>
    <row r="998" spans="2:6" x14ac:dyDescent="0.7">
      <c r="B998" s="5">
        <v>45841</v>
      </c>
      <c r="C998" s="4" t="s">
        <v>16647</v>
      </c>
      <c r="D998" s="2">
        <v>230</v>
      </c>
      <c r="E998" s="2">
        <v>1</v>
      </c>
      <c r="F998" s="2">
        <v>230</v>
      </c>
    </row>
    <row r="999" spans="2:6" x14ac:dyDescent="0.7">
      <c r="B999" s="5">
        <v>45841</v>
      </c>
      <c r="C999" s="4" t="s">
        <v>16651</v>
      </c>
      <c r="D999" s="2">
        <v>180</v>
      </c>
      <c r="E999" s="2">
        <v>1</v>
      </c>
      <c r="F999" s="2">
        <v>180</v>
      </c>
    </row>
    <row r="1000" spans="2:6" x14ac:dyDescent="0.7">
      <c r="B1000" s="5">
        <v>45841</v>
      </c>
      <c r="C1000" s="4" t="s">
        <v>16641</v>
      </c>
      <c r="D1000" s="2">
        <v>200</v>
      </c>
      <c r="E1000" s="2">
        <v>1</v>
      </c>
      <c r="F1000" s="2">
        <v>200</v>
      </c>
    </row>
    <row r="1001" spans="2:6" x14ac:dyDescent="0.7">
      <c r="B1001" s="5">
        <v>45841</v>
      </c>
      <c r="C1001" s="4" t="s">
        <v>16654</v>
      </c>
      <c r="D1001" s="2">
        <v>180</v>
      </c>
      <c r="E1001" s="2">
        <v>1</v>
      </c>
      <c r="F1001" s="2">
        <v>180</v>
      </c>
    </row>
    <row r="1002" spans="2:6" x14ac:dyDescent="0.7">
      <c r="B1002" s="5">
        <v>45841</v>
      </c>
      <c r="C1002" s="4" t="s">
        <v>16641</v>
      </c>
      <c r="D1002" s="2">
        <v>200</v>
      </c>
      <c r="E1002" s="2">
        <v>1</v>
      </c>
      <c r="F1002" s="2">
        <v>200</v>
      </c>
    </row>
    <row r="1003" spans="2:6" x14ac:dyDescent="0.7">
      <c r="B1003" s="5">
        <v>45841</v>
      </c>
      <c r="C1003" s="4" t="s">
        <v>16654</v>
      </c>
      <c r="D1003" s="2">
        <v>180</v>
      </c>
      <c r="E1003" s="2">
        <v>1</v>
      </c>
      <c r="F1003" s="2">
        <v>180</v>
      </c>
    </row>
    <row r="1004" spans="2:6" x14ac:dyDescent="0.7">
      <c r="B1004" s="5">
        <v>45841</v>
      </c>
      <c r="C1004" s="4" t="s">
        <v>16645</v>
      </c>
      <c r="D1004" s="2">
        <v>170</v>
      </c>
      <c r="E1004" s="2">
        <v>1</v>
      </c>
      <c r="F1004" s="2">
        <v>170</v>
      </c>
    </row>
    <row r="1005" spans="2:6" x14ac:dyDescent="0.7">
      <c r="B1005" s="5">
        <v>45841</v>
      </c>
      <c r="C1005" s="4" t="s">
        <v>16650</v>
      </c>
      <c r="D1005" s="2">
        <v>260</v>
      </c>
      <c r="E1005" s="2">
        <v>1</v>
      </c>
      <c r="F1005" s="2">
        <v>260</v>
      </c>
    </row>
    <row r="1006" spans="2:6" x14ac:dyDescent="0.7">
      <c r="B1006" s="5">
        <v>45841</v>
      </c>
      <c r="C1006" s="4" t="s">
        <v>16640</v>
      </c>
      <c r="D1006" s="2">
        <v>160</v>
      </c>
      <c r="E1006" s="2">
        <v>1</v>
      </c>
      <c r="F1006" s="2">
        <v>160</v>
      </c>
    </row>
    <row r="1007" spans="2:6" x14ac:dyDescent="0.7">
      <c r="B1007" s="5">
        <v>45841</v>
      </c>
      <c r="C1007" s="4" t="s">
        <v>16642</v>
      </c>
      <c r="D1007" s="2">
        <v>200</v>
      </c>
      <c r="E1007" s="2">
        <v>1</v>
      </c>
      <c r="F1007" s="2">
        <v>200</v>
      </c>
    </row>
    <row r="1008" spans="2:6" x14ac:dyDescent="0.7">
      <c r="B1008" s="5">
        <v>45841</v>
      </c>
      <c r="C1008" s="4" t="s">
        <v>16644</v>
      </c>
      <c r="D1008" s="2">
        <v>250</v>
      </c>
      <c r="E1008" s="2">
        <v>1</v>
      </c>
      <c r="F1008" s="2">
        <v>250</v>
      </c>
    </row>
    <row r="1009" spans="2:6" x14ac:dyDescent="0.7">
      <c r="B1009" s="5">
        <v>45841</v>
      </c>
      <c r="C1009" s="4" t="s">
        <v>16641</v>
      </c>
      <c r="D1009" s="2">
        <v>200</v>
      </c>
      <c r="E1009" s="2">
        <v>1</v>
      </c>
      <c r="F1009" s="2">
        <v>200</v>
      </c>
    </row>
    <row r="1010" spans="2:6" x14ac:dyDescent="0.7">
      <c r="B1010" s="5">
        <v>45841</v>
      </c>
      <c r="C1010" s="4" t="s">
        <v>16643</v>
      </c>
      <c r="D1010" s="2">
        <v>200</v>
      </c>
      <c r="E1010" s="2">
        <v>1</v>
      </c>
      <c r="F1010" s="2">
        <v>200</v>
      </c>
    </row>
    <row r="1011" spans="2:6" x14ac:dyDescent="0.7">
      <c r="B1011" s="5">
        <v>45841</v>
      </c>
      <c r="C1011" s="4" t="s">
        <v>16640</v>
      </c>
      <c r="D1011" s="2">
        <v>160</v>
      </c>
      <c r="E1011" s="2">
        <v>1</v>
      </c>
      <c r="F1011" s="2">
        <v>160</v>
      </c>
    </row>
    <row r="1012" spans="2:6" x14ac:dyDescent="0.7">
      <c r="B1012" s="5">
        <v>45841</v>
      </c>
      <c r="C1012" s="4" t="s">
        <v>16646</v>
      </c>
      <c r="D1012" s="2">
        <v>240</v>
      </c>
      <c r="E1012" s="2">
        <v>1</v>
      </c>
      <c r="F1012" s="2">
        <v>240</v>
      </c>
    </row>
    <row r="1013" spans="2:6" x14ac:dyDescent="0.7">
      <c r="B1013" s="5">
        <v>45841</v>
      </c>
      <c r="C1013" s="4" t="s">
        <v>16644</v>
      </c>
      <c r="D1013" s="2">
        <v>250</v>
      </c>
      <c r="E1013" s="2">
        <v>1</v>
      </c>
      <c r="F1013" s="2">
        <v>250</v>
      </c>
    </row>
    <row r="1014" spans="2:6" x14ac:dyDescent="0.7">
      <c r="B1014" s="5">
        <v>45841</v>
      </c>
      <c r="C1014" s="4" t="s">
        <v>16653</v>
      </c>
      <c r="D1014" s="2">
        <v>220</v>
      </c>
      <c r="E1014" s="2">
        <v>1</v>
      </c>
      <c r="F1014" s="2">
        <v>220</v>
      </c>
    </row>
    <row r="1015" spans="2:6" x14ac:dyDescent="0.7">
      <c r="B1015" s="5">
        <v>45841</v>
      </c>
      <c r="C1015" s="4" t="s">
        <v>16643</v>
      </c>
      <c r="D1015" s="2">
        <v>200</v>
      </c>
      <c r="E1015" s="2">
        <v>1</v>
      </c>
      <c r="F1015" s="2">
        <v>200</v>
      </c>
    </row>
    <row r="1016" spans="2:6" x14ac:dyDescent="0.7">
      <c r="B1016" s="5">
        <v>45841</v>
      </c>
      <c r="C1016" s="4" t="s">
        <v>16644</v>
      </c>
      <c r="D1016" s="2">
        <v>250</v>
      </c>
      <c r="E1016" s="2">
        <v>1</v>
      </c>
      <c r="F1016" s="2">
        <v>250</v>
      </c>
    </row>
    <row r="1017" spans="2:6" x14ac:dyDescent="0.7">
      <c r="B1017" s="5">
        <v>45841</v>
      </c>
      <c r="C1017" s="4" t="s">
        <v>16643</v>
      </c>
      <c r="D1017" s="2">
        <v>200</v>
      </c>
      <c r="E1017" s="2">
        <v>1</v>
      </c>
      <c r="F1017" s="2">
        <v>200</v>
      </c>
    </row>
    <row r="1018" spans="2:6" x14ac:dyDescent="0.7">
      <c r="B1018" s="5">
        <v>45841</v>
      </c>
      <c r="C1018" s="4" t="s">
        <v>16650</v>
      </c>
      <c r="D1018" s="2">
        <v>260</v>
      </c>
      <c r="E1018" s="2">
        <v>1</v>
      </c>
      <c r="F1018" s="2">
        <v>260</v>
      </c>
    </row>
    <row r="1019" spans="2:6" x14ac:dyDescent="0.7">
      <c r="B1019" s="5">
        <v>45841</v>
      </c>
      <c r="C1019" s="4" t="s">
        <v>16647</v>
      </c>
      <c r="D1019" s="2">
        <v>230</v>
      </c>
      <c r="E1019" s="2">
        <v>1</v>
      </c>
      <c r="F1019" s="2">
        <v>230</v>
      </c>
    </row>
    <row r="1020" spans="2:6" x14ac:dyDescent="0.7">
      <c r="B1020" s="5">
        <v>45841</v>
      </c>
      <c r="C1020" s="4" t="s">
        <v>16650</v>
      </c>
      <c r="D1020" s="2">
        <v>260</v>
      </c>
      <c r="E1020" s="2">
        <v>1</v>
      </c>
      <c r="F1020" s="2">
        <v>260</v>
      </c>
    </row>
    <row r="1021" spans="2:6" x14ac:dyDescent="0.7">
      <c r="B1021" s="5">
        <v>45841</v>
      </c>
      <c r="C1021" s="4" t="s">
        <v>16648</v>
      </c>
      <c r="D1021" s="2">
        <v>250</v>
      </c>
      <c r="E1021" s="2">
        <v>1</v>
      </c>
      <c r="F1021" s="2">
        <v>250</v>
      </c>
    </row>
    <row r="1022" spans="2:6" x14ac:dyDescent="0.7">
      <c r="B1022" s="5">
        <v>45841</v>
      </c>
      <c r="C1022" s="4" t="s">
        <v>16651</v>
      </c>
      <c r="D1022" s="2">
        <v>180</v>
      </c>
      <c r="E1022" s="2">
        <v>1</v>
      </c>
      <c r="F1022" s="2">
        <v>180</v>
      </c>
    </row>
    <row r="1023" spans="2:6" x14ac:dyDescent="0.7">
      <c r="B1023" s="5">
        <v>45841</v>
      </c>
      <c r="C1023" s="4" t="s">
        <v>16649</v>
      </c>
      <c r="D1023" s="2">
        <v>220</v>
      </c>
      <c r="E1023" s="2">
        <v>1</v>
      </c>
      <c r="F1023" s="2">
        <v>220</v>
      </c>
    </row>
    <row r="1024" spans="2:6" x14ac:dyDescent="0.7">
      <c r="B1024" s="5">
        <v>45841</v>
      </c>
      <c r="C1024" s="4" t="s">
        <v>16650</v>
      </c>
      <c r="D1024" s="2">
        <v>260</v>
      </c>
      <c r="E1024" s="2">
        <v>1</v>
      </c>
      <c r="F1024" s="2">
        <v>260</v>
      </c>
    </row>
    <row r="1025" spans="2:6" x14ac:dyDescent="0.7">
      <c r="B1025" s="5">
        <v>45841</v>
      </c>
      <c r="C1025" s="4" t="s">
        <v>16643</v>
      </c>
      <c r="D1025" s="2">
        <v>200</v>
      </c>
      <c r="E1025" s="2">
        <v>1</v>
      </c>
      <c r="F1025" s="2">
        <v>200</v>
      </c>
    </row>
    <row r="1026" spans="2:6" x14ac:dyDescent="0.7">
      <c r="B1026" s="5">
        <v>45841</v>
      </c>
      <c r="C1026" s="4" t="s">
        <v>16654</v>
      </c>
      <c r="D1026" s="2">
        <v>180</v>
      </c>
      <c r="E1026" s="2">
        <v>1</v>
      </c>
      <c r="F1026" s="2">
        <v>180</v>
      </c>
    </row>
    <row r="1027" spans="2:6" x14ac:dyDescent="0.7">
      <c r="B1027" s="5">
        <v>45841</v>
      </c>
      <c r="C1027" s="4" t="s">
        <v>16649</v>
      </c>
      <c r="D1027" s="2">
        <v>220</v>
      </c>
      <c r="E1027" s="2">
        <v>1</v>
      </c>
      <c r="F1027" s="2">
        <v>220</v>
      </c>
    </row>
    <row r="1028" spans="2:6" x14ac:dyDescent="0.7">
      <c r="B1028" s="5">
        <v>45841</v>
      </c>
      <c r="C1028" s="4" t="s">
        <v>16650</v>
      </c>
      <c r="D1028" s="2">
        <v>260</v>
      </c>
      <c r="E1028" s="2">
        <v>1</v>
      </c>
      <c r="F1028" s="2">
        <v>260</v>
      </c>
    </row>
    <row r="1029" spans="2:6" x14ac:dyDescent="0.7">
      <c r="B1029" s="5">
        <v>45841</v>
      </c>
      <c r="C1029" s="4" t="s">
        <v>16648</v>
      </c>
      <c r="D1029" s="2">
        <v>250</v>
      </c>
      <c r="E1029" s="2">
        <v>1</v>
      </c>
      <c r="F1029" s="2">
        <v>250</v>
      </c>
    </row>
    <row r="1030" spans="2:6" x14ac:dyDescent="0.7">
      <c r="B1030" s="5">
        <v>45841</v>
      </c>
      <c r="C1030" s="4" t="s">
        <v>16654</v>
      </c>
      <c r="D1030" s="2">
        <v>180</v>
      </c>
      <c r="E1030" s="2">
        <v>1</v>
      </c>
      <c r="F1030" s="2">
        <v>180</v>
      </c>
    </row>
    <row r="1031" spans="2:6" x14ac:dyDescent="0.7">
      <c r="B1031" s="5">
        <v>45841</v>
      </c>
      <c r="C1031" s="4" t="s">
        <v>16642</v>
      </c>
      <c r="D1031" s="2">
        <v>200</v>
      </c>
      <c r="E1031" s="2">
        <v>1</v>
      </c>
      <c r="F1031" s="2">
        <v>200</v>
      </c>
    </row>
    <row r="1032" spans="2:6" x14ac:dyDescent="0.7">
      <c r="B1032" s="5">
        <v>45841</v>
      </c>
      <c r="C1032" s="4" t="s">
        <v>16654</v>
      </c>
      <c r="D1032" s="2">
        <v>180</v>
      </c>
      <c r="E1032" s="2">
        <v>1</v>
      </c>
      <c r="F1032" s="2">
        <v>180</v>
      </c>
    </row>
    <row r="1033" spans="2:6" x14ac:dyDescent="0.7">
      <c r="B1033" s="5">
        <v>45841</v>
      </c>
      <c r="C1033" s="4" t="s">
        <v>16641</v>
      </c>
      <c r="D1033" s="2">
        <v>200</v>
      </c>
      <c r="E1033" s="2">
        <v>1</v>
      </c>
      <c r="F1033" s="2">
        <v>200</v>
      </c>
    </row>
    <row r="1034" spans="2:6" x14ac:dyDescent="0.7">
      <c r="B1034" s="5">
        <v>45841</v>
      </c>
      <c r="C1034" s="4" t="s">
        <v>16642</v>
      </c>
      <c r="D1034" s="2">
        <v>200</v>
      </c>
      <c r="E1034" s="2">
        <v>1</v>
      </c>
      <c r="F1034" s="2">
        <v>200</v>
      </c>
    </row>
    <row r="1035" spans="2:6" x14ac:dyDescent="0.7">
      <c r="B1035" s="5">
        <v>45841</v>
      </c>
      <c r="C1035" s="4" t="s">
        <v>16653</v>
      </c>
      <c r="D1035" s="2">
        <v>220</v>
      </c>
      <c r="E1035" s="2">
        <v>1</v>
      </c>
      <c r="F1035" s="2">
        <v>220</v>
      </c>
    </row>
    <row r="1036" spans="2:6" x14ac:dyDescent="0.7">
      <c r="B1036" s="5">
        <v>45841</v>
      </c>
      <c r="C1036" s="4" t="s">
        <v>16654</v>
      </c>
      <c r="D1036" s="2">
        <v>180</v>
      </c>
      <c r="E1036" s="2">
        <v>1</v>
      </c>
      <c r="F1036" s="2">
        <v>180</v>
      </c>
    </row>
    <row r="1037" spans="2:6" x14ac:dyDescent="0.7">
      <c r="B1037" s="5">
        <v>45841</v>
      </c>
      <c r="C1037" s="4" t="s">
        <v>16651</v>
      </c>
      <c r="D1037" s="2">
        <v>180</v>
      </c>
      <c r="E1037" s="2">
        <v>1</v>
      </c>
      <c r="F1037" s="2">
        <v>180</v>
      </c>
    </row>
    <row r="1038" spans="2:6" x14ac:dyDescent="0.7">
      <c r="B1038" s="5">
        <v>45841</v>
      </c>
      <c r="C1038" s="4" t="s">
        <v>16652</v>
      </c>
      <c r="D1038" s="2">
        <v>180</v>
      </c>
      <c r="E1038" s="2">
        <v>1</v>
      </c>
      <c r="F1038" s="2">
        <v>180</v>
      </c>
    </row>
    <row r="1039" spans="2:6" x14ac:dyDescent="0.7">
      <c r="B1039" s="5">
        <v>45841</v>
      </c>
      <c r="C1039" s="4" t="s">
        <v>16640</v>
      </c>
      <c r="D1039" s="2">
        <v>160</v>
      </c>
      <c r="E1039" s="2">
        <v>1</v>
      </c>
      <c r="F1039" s="2">
        <v>160</v>
      </c>
    </row>
    <row r="1040" spans="2:6" x14ac:dyDescent="0.7">
      <c r="B1040" s="5">
        <v>45841</v>
      </c>
      <c r="C1040" s="4" t="s">
        <v>16654</v>
      </c>
      <c r="D1040" s="2">
        <v>180</v>
      </c>
      <c r="E1040" s="2">
        <v>1</v>
      </c>
      <c r="F1040" s="2">
        <v>180</v>
      </c>
    </row>
    <row r="1041" spans="2:6" x14ac:dyDescent="0.7">
      <c r="B1041" s="5">
        <v>45841</v>
      </c>
      <c r="C1041" s="4" t="s">
        <v>16649</v>
      </c>
      <c r="D1041" s="2">
        <v>220</v>
      </c>
      <c r="E1041" s="2">
        <v>1</v>
      </c>
      <c r="F1041" s="2">
        <v>220</v>
      </c>
    </row>
    <row r="1042" spans="2:6" x14ac:dyDescent="0.7">
      <c r="B1042" s="5">
        <v>45841</v>
      </c>
      <c r="C1042" s="4" t="s">
        <v>16653</v>
      </c>
      <c r="D1042" s="2">
        <v>220</v>
      </c>
      <c r="E1042" s="2">
        <v>1</v>
      </c>
      <c r="F1042" s="2">
        <v>220</v>
      </c>
    </row>
    <row r="1043" spans="2:6" x14ac:dyDescent="0.7">
      <c r="B1043" s="5">
        <v>45841</v>
      </c>
      <c r="C1043" s="4" t="s">
        <v>16640</v>
      </c>
      <c r="D1043" s="2">
        <v>160</v>
      </c>
      <c r="E1043" s="2">
        <v>1</v>
      </c>
      <c r="F1043" s="2">
        <v>160</v>
      </c>
    </row>
    <row r="1044" spans="2:6" x14ac:dyDescent="0.7">
      <c r="B1044" s="5">
        <v>45841</v>
      </c>
      <c r="C1044" s="4" t="s">
        <v>16651</v>
      </c>
      <c r="D1044" s="2">
        <v>180</v>
      </c>
      <c r="E1044" s="2">
        <v>1</v>
      </c>
      <c r="F1044" s="2">
        <v>180</v>
      </c>
    </row>
    <row r="1045" spans="2:6" x14ac:dyDescent="0.7">
      <c r="B1045" s="5">
        <v>45841</v>
      </c>
      <c r="C1045" s="4" t="s">
        <v>16643</v>
      </c>
      <c r="D1045" s="2">
        <v>200</v>
      </c>
      <c r="E1045" s="2">
        <v>1</v>
      </c>
      <c r="F1045" s="2">
        <v>200</v>
      </c>
    </row>
    <row r="1046" spans="2:6" x14ac:dyDescent="0.7">
      <c r="B1046" s="5">
        <v>45841</v>
      </c>
      <c r="C1046" s="4" t="s">
        <v>16648</v>
      </c>
      <c r="D1046" s="2">
        <v>250</v>
      </c>
      <c r="E1046" s="2">
        <v>1</v>
      </c>
      <c r="F1046" s="2">
        <v>250</v>
      </c>
    </row>
    <row r="1047" spans="2:6" x14ac:dyDescent="0.7">
      <c r="B1047" s="5">
        <v>45841</v>
      </c>
      <c r="C1047" s="4" t="s">
        <v>16648</v>
      </c>
      <c r="D1047" s="2">
        <v>250</v>
      </c>
      <c r="E1047" s="2">
        <v>1</v>
      </c>
      <c r="F1047" s="2">
        <v>250</v>
      </c>
    </row>
    <row r="1048" spans="2:6" x14ac:dyDescent="0.7">
      <c r="B1048" s="5">
        <v>45841</v>
      </c>
      <c r="C1048" s="4" t="s">
        <v>16650</v>
      </c>
      <c r="D1048" s="2">
        <v>260</v>
      </c>
      <c r="E1048" s="2">
        <v>1</v>
      </c>
      <c r="F1048" s="2">
        <v>260</v>
      </c>
    </row>
    <row r="1049" spans="2:6" x14ac:dyDescent="0.7">
      <c r="B1049" s="5">
        <v>45841</v>
      </c>
      <c r="C1049" s="4" t="s">
        <v>16640</v>
      </c>
      <c r="D1049" s="2">
        <v>160</v>
      </c>
      <c r="E1049" s="2">
        <v>1</v>
      </c>
      <c r="F1049" s="2">
        <v>160</v>
      </c>
    </row>
    <row r="1050" spans="2:6" x14ac:dyDescent="0.7">
      <c r="B1050" s="5">
        <v>45841</v>
      </c>
      <c r="C1050" s="4" t="s">
        <v>16647</v>
      </c>
      <c r="D1050" s="2">
        <v>230</v>
      </c>
      <c r="E1050" s="2">
        <v>1</v>
      </c>
      <c r="F1050" s="2">
        <v>230</v>
      </c>
    </row>
    <row r="1051" spans="2:6" x14ac:dyDescent="0.7">
      <c r="B1051" s="5">
        <v>45841</v>
      </c>
      <c r="C1051" s="4" t="s">
        <v>16640</v>
      </c>
      <c r="D1051" s="2">
        <v>160</v>
      </c>
      <c r="E1051" s="2">
        <v>1</v>
      </c>
      <c r="F1051" s="2">
        <v>160</v>
      </c>
    </row>
    <row r="1052" spans="2:6" x14ac:dyDescent="0.7">
      <c r="B1052" s="5">
        <v>45841</v>
      </c>
      <c r="C1052" s="4" t="s">
        <v>16645</v>
      </c>
      <c r="D1052" s="2">
        <v>170</v>
      </c>
      <c r="E1052" s="2">
        <v>1</v>
      </c>
      <c r="F1052" s="2">
        <v>170</v>
      </c>
    </row>
    <row r="1053" spans="2:6" x14ac:dyDescent="0.7">
      <c r="B1053" s="5">
        <v>45841</v>
      </c>
      <c r="C1053" s="4" t="s">
        <v>16640</v>
      </c>
      <c r="D1053" s="2">
        <v>160</v>
      </c>
      <c r="E1053" s="2">
        <v>1</v>
      </c>
      <c r="F1053" s="2">
        <v>160</v>
      </c>
    </row>
    <row r="1054" spans="2:6" x14ac:dyDescent="0.7">
      <c r="B1054" s="5">
        <v>45841</v>
      </c>
      <c r="C1054" s="4" t="s">
        <v>16651</v>
      </c>
      <c r="D1054" s="2">
        <v>180</v>
      </c>
      <c r="E1054" s="2">
        <v>1</v>
      </c>
      <c r="F1054" s="2">
        <v>180</v>
      </c>
    </row>
    <row r="1055" spans="2:6" x14ac:dyDescent="0.7">
      <c r="B1055" s="5">
        <v>45841</v>
      </c>
      <c r="C1055" s="4" t="s">
        <v>16644</v>
      </c>
      <c r="D1055" s="2">
        <v>250</v>
      </c>
      <c r="E1055" s="2">
        <v>1</v>
      </c>
      <c r="F1055" s="2">
        <v>250</v>
      </c>
    </row>
    <row r="1056" spans="2:6" x14ac:dyDescent="0.7">
      <c r="B1056" s="5">
        <v>45841</v>
      </c>
      <c r="C1056" s="4" t="s">
        <v>16646</v>
      </c>
      <c r="D1056" s="2">
        <v>240</v>
      </c>
      <c r="E1056" s="2">
        <v>1</v>
      </c>
      <c r="F1056" s="2">
        <v>240</v>
      </c>
    </row>
    <row r="1057" spans="2:6" x14ac:dyDescent="0.7">
      <c r="B1057" s="5">
        <v>45841</v>
      </c>
      <c r="C1057" s="4" t="s">
        <v>16650</v>
      </c>
      <c r="D1057" s="2">
        <v>260</v>
      </c>
      <c r="E1057" s="2">
        <v>1</v>
      </c>
      <c r="F1057" s="2">
        <v>260</v>
      </c>
    </row>
    <row r="1058" spans="2:6" x14ac:dyDescent="0.7">
      <c r="B1058" s="5">
        <v>45841</v>
      </c>
      <c r="C1058" s="4" t="s">
        <v>16651</v>
      </c>
      <c r="D1058" s="2">
        <v>180</v>
      </c>
      <c r="E1058" s="2">
        <v>1</v>
      </c>
      <c r="F1058" s="2">
        <v>180</v>
      </c>
    </row>
    <row r="1059" spans="2:6" x14ac:dyDescent="0.7">
      <c r="B1059" s="5">
        <v>45841</v>
      </c>
      <c r="C1059" s="4" t="s">
        <v>16646</v>
      </c>
      <c r="D1059" s="2">
        <v>240</v>
      </c>
      <c r="E1059" s="2">
        <v>1</v>
      </c>
      <c r="F1059" s="2">
        <v>240</v>
      </c>
    </row>
    <row r="1060" spans="2:6" x14ac:dyDescent="0.7">
      <c r="B1060" s="5">
        <v>45841</v>
      </c>
      <c r="C1060" s="4" t="s">
        <v>16647</v>
      </c>
      <c r="D1060" s="2">
        <v>230</v>
      </c>
      <c r="E1060" s="2">
        <v>1</v>
      </c>
      <c r="F1060" s="2">
        <v>230</v>
      </c>
    </row>
    <row r="1061" spans="2:6" x14ac:dyDescent="0.7">
      <c r="B1061" s="5">
        <v>45841</v>
      </c>
      <c r="C1061" s="4" t="s">
        <v>16651</v>
      </c>
      <c r="D1061" s="2">
        <v>180</v>
      </c>
      <c r="E1061" s="2">
        <v>2</v>
      </c>
      <c r="F1061" s="2">
        <v>360</v>
      </c>
    </row>
    <row r="1062" spans="2:6" x14ac:dyDescent="0.7">
      <c r="B1062" s="5">
        <v>45841</v>
      </c>
      <c r="C1062" s="4" t="s">
        <v>16642</v>
      </c>
      <c r="D1062" s="2">
        <v>200</v>
      </c>
      <c r="E1062" s="2">
        <v>1</v>
      </c>
      <c r="F1062" s="2">
        <v>200</v>
      </c>
    </row>
    <row r="1063" spans="2:6" x14ac:dyDescent="0.7">
      <c r="B1063" s="5">
        <v>45841</v>
      </c>
      <c r="C1063" s="4" t="s">
        <v>16646</v>
      </c>
      <c r="D1063" s="2">
        <v>240</v>
      </c>
      <c r="E1063" s="2">
        <v>1</v>
      </c>
      <c r="F1063" s="2">
        <v>240</v>
      </c>
    </row>
    <row r="1064" spans="2:6" x14ac:dyDescent="0.7">
      <c r="B1064" s="5">
        <v>45841</v>
      </c>
      <c r="C1064" s="4" t="s">
        <v>16646</v>
      </c>
      <c r="D1064" s="2">
        <v>240</v>
      </c>
      <c r="E1064" s="2">
        <v>1</v>
      </c>
      <c r="F1064" s="2">
        <v>240</v>
      </c>
    </row>
    <row r="1065" spans="2:6" x14ac:dyDescent="0.7">
      <c r="B1065" s="5">
        <v>45841</v>
      </c>
      <c r="C1065" s="4" t="s">
        <v>16650</v>
      </c>
      <c r="D1065" s="2">
        <v>260</v>
      </c>
      <c r="E1065" s="2">
        <v>1</v>
      </c>
      <c r="F1065" s="2">
        <v>260</v>
      </c>
    </row>
    <row r="1066" spans="2:6" x14ac:dyDescent="0.7">
      <c r="B1066" s="5">
        <v>45841</v>
      </c>
      <c r="C1066" s="4" t="s">
        <v>16640</v>
      </c>
      <c r="D1066" s="2">
        <v>160</v>
      </c>
      <c r="E1066" s="2">
        <v>1</v>
      </c>
      <c r="F1066" s="2">
        <v>160</v>
      </c>
    </row>
    <row r="1067" spans="2:6" x14ac:dyDescent="0.7">
      <c r="B1067" s="5">
        <v>45841</v>
      </c>
      <c r="C1067" s="4" t="s">
        <v>16652</v>
      </c>
      <c r="D1067" s="2">
        <v>180</v>
      </c>
      <c r="E1067" s="2">
        <v>1</v>
      </c>
      <c r="F1067" s="2">
        <v>180</v>
      </c>
    </row>
    <row r="1068" spans="2:6" x14ac:dyDescent="0.7">
      <c r="B1068" s="5">
        <v>45841</v>
      </c>
      <c r="C1068" s="4" t="s">
        <v>16640</v>
      </c>
      <c r="D1068" s="2">
        <v>160</v>
      </c>
      <c r="E1068" s="2">
        <v>1</v>
      </c>
      <c r="F1068" s="2">
        <v>160</v>
      </c>
    </row>
    <row r="1069" spans="2:6" x14ac:dyDescent="0.7">
      <c r="B1069" s="5">
        <v>45841</v>
      </c>
      <c r="C1069" s="4" t="s">
        <v>16644</v>
      </c>
      <c r="D1069" s="2">
        <v>250</v>
      </c>
      <c r="E1069" s="2">
        <v>1</v>
      </c>
      <c r="F1069" s="2">
        <v>250</v>
      </c>
    </row>
    <row r="1070" spans="2:6" x14ac:dyDescent="0.7">
      <c r="B1070" s="5">
        <v>45841</v>
      </c>
      <c r="C1070" s="4" t="s">
        <v>16642</v>
      </c>
      <c r="D1070" s="2">
        <v>200</v>
      </c>
      <c r="E1070" s="2">
        <v>1</v>
      </c>
      <c r="F1070" s="2">
        <v>200</v>
      </c>
    </row>
    <row r="1071" spans="2:6" x14ac:dyDescent="0.7">
      <c r="B1071" s="5">
        <v>45841</v>
      </c>
      <c r="C1071" s="4" t="s">
        <v>16644</v>
      </c>
      <c r="D1071" s="2">
        <v>250</v>
      </c>
      <c r="E1071" s="2">
        <v>1</v>
      </c>
      <c r="F1071" s="2">
        <v>250</v>
      </c>
    </row>
    <row r="1072" spans="2:6" x14ac:dyDescent="0.7">
      <c r="B1072" s="5">
        <v>45841</v>
      </c>
      <c r="C1072" s="4" t="s">
        <v>16648</v>
      </c>
      <c r="D1072" s="2">
        <v>250</v>
      </c>
      <c r="E1072" s="2">
        <v>1</v>
      </c>
      <c r="F1072" s="2">
        <v>250</v>
      </c>
    </row>
    <row r="1073" spans="2:6" x14ac:dyDescent="0.7">
      <c r="B1073" s="5">
        <v>45841</v>
      </c>
      <c r="C1073" s="4" t="s">
        <v>16649</v>
      </c>
      <c r="D1073" s="2">
        <v>220</v>
      </c>
      <c r="E1073" s="2">
        <v>2</v>
      </c>
      <c r="F1073" s="2">
        <v>440</v>
      </c>
    </row>
    <row r="1074" spans="2:6" x14ac:dyDescent="0.7">
      <c r="B1074" s="5">
        <v>45841</v>
      </c>
      <c r="C1074" s="4" t="s">
        <v>16651</v>
      </c>
      <c r="D1074" s="2">
        <v>180</v>
      </c>
      <c r="E1074" s="2">
        <v>1</v>
      </c>
      <c r="F1074" s="2">
        <v>180</v>
      </c>
    </row>
    <row r="1075" spans="2:6" x14ac:dyDescent="0.7">
      <c r="B1075" s="5">
        <v>45841</v>
      </c>
      <c r="C1075" s="4" t="s">
        <v>16653</v>
      </c>
      <c r="D1075" s="2">
        <v>220</v>
      </c>
      <c r="E1075" s="2">
        <v>1</v>
      </c>
      <c r="F1075" s="2">
        <v>220</v>
      </c>
    </row>
    <row r="1076" spans="2:6" x14ac:dyDescent="0.7">
      <c r="B1076" s="5">
        <v>45841</v>
      </c>
      <c r="C1076" s="4" t="s">
        <v>16645</v>
      </c>
      <c r="D1076" s="2">
        <v>170</v>
      </c>
      <c r="E1076" s="2">
        <v>1</v>
      </c>
      <c r="F1076" s="2">
        <v>170</v>
      </c>
    </row>
    <row r="1077" spans="2:6" x14ac:dyDescent="0.7">
      <c r="B1077" s="5">
        <v>45841</v>
      </c>
      <c r="C1077" s="4" t="s">
        <v>16650</v>
      </c>
      <c r="D1077" s="2">
        <v>260</v>
      </c>
      <c r="E1077" s="2">
        <v>1</v>
      </c>
      <c r="F1077" s="2">
        <v>260</v>
      </c>
    </row>
    <row r="1078" spans="2:6" x14ac:dyDescent="0.7">
      <c r="B1078" s="5">
        <v>45841</v>
      </c>
      <c r="C1078" s="4" t="s">
        <v>16644</v>
      </c>
      <c r="D1078" s="2">
        <v>250</v>
      </c>
      <c r="E1078" s="2">
        <v>1</v>
      </c>
      <c r="F1078" s="2">
        <v>250</v>
      </c>
    </row>
    <row r="1079" spans="2:6" x14ac:dyDescent="0.7">
      <c r="B1079" s="5">
        <v>45841</v>
      </c>
      <c r="C1079" s="4" t="s">
        <v>16647</v>
      </c>
      <c r="D1079" s="2">
        <v>230</v>
      </c>
      <c r="E1079" s="2">
        <v>1</v>
      </c>
      <c r="F1079" s="2">
        <v>230</v>
      </c>
    </row>
    <row r="1080" spans="2:6" x14ac:dyDescent="0.7">
      <c r="B1080" s="5">
        <v>45841</v>
      </c>
      <c r="C1080" s="4" t="s">
        <v>16640</v>
      </c>
      <c r="D1080" s="2">
        <v>160</v>
      </c>
      <c r="E1080" s="2">
        <v>1</v>
      </c>
      <c r="F1080" s="2">
        <v>160</v>
      </c>
    </row>
    <row r="1081" spans="2:6" x14ac:dyDescent="0.7">
      <c r="B1081" s="5">
        <v>45841</v>
      </c>
      <c r="C1081" s="4" t="s">
        <v>16645</v>
      </c>
      <c r="D1081" s="2">
        <v>170</v>
      </c>
      <c r="E1081" s="2">
        <v>1</v>
      </c>
      <c r="F1081" s="2">
        <v>170</v>
      </c>
    </row>
    <row r="1082" spans="2:6" x14ac:dyDescent="0.7">
      <c r="B1082" s="5">
        <v>45841</v>
      </c>
      <c r="C1082" s="4" t="s">
        <v>16645</v>
      </c>
      <c r="D1082" s="2">
        <v>170</v>
      </c>
      <c r="E1082" s="2">
        <v>1</v>
      </c>
      <c r="F1082" s="2">
        <v>170</v>
      </c>
    </row>
    <row r="1083" spans="2:6" x14ac:dyDescent="0.7">
      <c r="B1083" s="5">
        <v>45841</v>
      </c>
      <c r="C1083" s="4" t="s">
        <v>16653</v>
      </c>
      <c r="D1083" s="2">
        <v>220</v>
      </c>
      <c r="E1083" s="2">
        <v>1</v>
      </c>
      <c r="F1083" s="2">
        <v>220</v>
      </c>
    </row>
    <row r="1084" spans="2:6" x14ac:dyDescent="0.7">
      <c r="B1084" s="5">
        <v>45841</v>
      </c>
      <c r="C1084" s="4" t="s">
        <v>16643</v>
      </c>
      <c r="D1084" s="2">
        <v>200</v>
      </c>
      <c r="E1084" s="2">
        <v>1</v>
      </c>
      <c r="F1084" s="2">
        <v>200</v>
      </c>
    </row>
    <row r="1085" spans="2:6" x14ac:dyDescent="0.7">
      <c r="B1085" s="5">
        <v>45841</v>
      </c>
      <c r="C1085" s="4" t="s">
        <v>16650</v>
      </c>
      <c r="D1085" s="2">
        <v>260</v>
      </c>
      <c r="E1085" s="2">
        <v>1</v>
      </c>
      <c r="F1085" s="2">
        <v>260</v>
      </c>
    </row>
    <row r="1086" spans="2:6" x14ac:dyDescent="0.7">
      <c r="B1086" s="5">
        <v>45841</v>
      </c>
      <c r="C1086" s="4" t="s">
        <v>16642</v>
      </c>
      <c r="D1086" s="2">
        <v>200</v>
      </c>
      <c r="E1086" s="2">
        <v>1</v>
      </c>
      <c r="F1086" s="2">
        <v>200</v>
      </c>
    </row>
    <row r="1087" spans="2:6" x14ac:dyDescent="0.7">
      <c r="B1087" s="5">
        <v>45841</v>
      </c>
      <c r="C1087" s="4" t="s">
        <v>16647</v>
      </c>
      <c r="D1087" s="2">
        <v>230</v>
      </c>
      <c r="E1087" s="2">
        <v>1</v>
      </c>
      <c r="F1087" s="2">
        <v>230</v>
      </c>
    </row>
    <row r="1088" spans="2:6" x14ac:dyDescent="0.7">
      <c r="B1088" s="5">
        <v>45841</v>
      </c>
      <c r="C1088" s="4" t="s">
        <v>16644</v>
      </c>
      <c r="D1088" s="2">
        <v>250</v>
      </c>
      <c r="E1088" s="2">
        <v>1</v>
      </c>
      <c r="F1088" s="2">
        <v>250</v>
      </c>
    </row>
    <row r="1089" spans="2:6" x14ac:dyDescent="0.7">
      <c r="B1089" s="5">
        <v>45841</v>
      </c>
      <c r="C1089" s="4" t="s">
        <v>16654</v>
      </c>
      <c r="D1089" s="2">
        <v>180</v>
      </c>
      <c r="E1089" s="2">
        <v>1</v>
      </c>
      <c r="F1089" s="2">
        <v>180</v>
      </c>
    </row>
    <row r="1090" spans="2:6" x14ac:dyDescent="0.7">
      <c r="B1090" s="5">
        <v>45841</v>
      </c>
      <c r="C1090" s="4" t="s">
        <v>16647</v>
      </c>
      <c r="D1090" s="2">
        <v>230</v>
      </c>
      <c r="E1090" s="2">
        <v>1</v>
      </c>
      <c r="F1090" s="2">
        <v>230</v>
      </c>
    </row>
    <row r="1091" spans="2:6" x14ac:dyDescent="0.7">
      <c r="B1091" s="5">
        <v>45841</v>
      </c>
      <c r="C1091" s="4" t="s">
        <v>16652</v>
      </c>
      <c r="D1091" s="2">
        <v>180</v>
      </c>
      <c r="E1091" s="2">
        <v>1</v>
      </c>
      <c r="F1091" s="2">
        <v>180</v>
      </c>
    </row>
    <row r="1092" spans="2:6" x14ac:dyDescent="0.7">
      <c r="B1092" s="5">
        <v>45841</v>
      </c>
      <c r="C1092" s="4" t="s">
        <v>16647</v>
      </c>
      <c r="D1092" s="2">
        <v>230</v>
      </c>
      <c r="E1092" s="2">
        <v>1</v>
      </c>
      <c r="F1092" s="2">
        <v>230</v>
      </c>
    </row>
    <row r="1093" spans="2:6" x14ac:dyDescent="0.7">
      <c r="B1093" s="5">
        <v>45841</v>
      </c>
      <c r="C1093" s="4" t="s">
        <v>16650</v>
      </c>
      <c r="D1093" s="2">
        <v>260</v>
      </c>
      <c r="E1093" s="2">
        <v>1</v>
      </c>
      <c r="F1093" s="2">
        <v>260</v>
      </c>
    </row>
    <row r="1094" spans="2:6" x14ac:dyDescent="0.7">
      <c r="B1094" s="5">
        <v>45841</v>
      </c>
      <c r="C1094" s="4" t="s">
        <v>16648</v>
      </c>
      <c r="D1094" s="2">
        <v>250</v>
      </c>
      <c r="E1094" s="2">
        <v>1</v>
      </c>
      <c r="F1094" s="2">
        <v>250</v>
      </c>
    </row>
    <row r="1095" spans="2:6" x14ac:dyDescent="0.7">
      <c r="B1095" s="5">
        <v>45841</v>
      </c>
      <c r="C1095" s="4" t="s">
        <v>16654</v>
      </c>
      <c r="D1095" s="2">
        <v>180</v>
      </c>
      <c r="E1095" s="2">
        <v>1</v>
      </c>
      <c r="F1095" s="2">
        <v>180</v>
      </c>
    </row>
    <row r="1096" spans="2:6" x14ac:dyDescent="0.7">
      <c r="B1096" s="5">
        <v>45841</v>
      </c>
      <c r="C1096" s="4" t="s">
        <v>16651</v>
      </c>
      <c r="D1096" s="2">
        <v>180</v>
      </c>
      <c r="E1096" s="2">
        <v>1</v>
      </c>
      <c r="F1096" s="2">
        <v>180</v>
      </c>
    </row>
    <row r="1097" spans="2:6" x14ac:dyDescent="0.7">
      <c r="B1097" s="5">
        <v>45841</v>
      </c>
      <c r="C1097" s="4" t="s">
        <v>16654</v>
      </c>
      <c r="D1097" s="2">
        <v>180</v>
      </c>
      <c r="E1097" s="2">
        <v>1</v>
      </c>
      <c r="F1097" s="2">
        <v>180</v>
      </c>
    </row>
    <row r="1098" spans="2:6" x14ac:dyDescent="0.7">
      <c r="B1098" s="5">
        <v>45841</v>
      </c>
      <c r="C1098" s="4" t="s">
        <v>16647</v>
      </c>
      <c r="D1098" s="2">
        <v>230</v>
      </c>
      <c r="E1098" s="2">
        <v>1</v>
      </c>
      <c r="F1098" s="2">
        <v>230</v>
      </c>
    </row>
    <row r="1099" spans="2:6" x14ac:dyDescent="0.7">
      <c r="B1099" s="5">
        <v>45841</v>
      </c>
      <c r="C1099" s="4" t="s">
        <v>16652</v>
      </c>
      <c r="D1099" s="2">
        <v>180</v>
      </c>
      <c r="E1099" s="2">
        <v>1</v>
      </c>
      <c r="F1099" s="2">
        <v>180</v>
      </c>
    </row>
    <row r="1100" spans="2:6" x14ac:dyDescent="0.7">
      <c r="B1100" s="5">
        <v>45841</v>
      </c>
      <c r="C1100" s="4" t="s">
        <v>16646</v>
      </c>
      <c r="D1100" s="2">
        <v>240</v>
      </c>
      <c r="E1100" s="2">
        <v>1</v>
      </c>
      <c r="F1100" s="2">
        <v>240</v>
      </c>
    </row>
    <row r="1101" spans="2:6" x14ac:dyDescent="0.7">
      <c r="B1101" s="5">
        <v>45841</v>
      </c>
      <c r="C1101" s="4" t="s">
        <v>16650</v>
      </c>
      <c r="D1101" s="2">
        <v>260</v>
      </c>
      <c r="E1101" s="2">
        <v>1</v>
      </c>
      <c r="F1101" s="2">
        <v>260</v>
      </c>
    </row>
    <row r="1102" spans="2:6" x14ac:dyDescent="0.7">
      <c r="B1102" s="5">
        <v>45841</v>
      </c>
      <c r="C1102" s="4" t="s">
        <v>16641</v>
      </c>
      <c r="D1102" s="2">
        <v>200</v>
      </c>
      <c r="E1102" s="2">
        <v>1</v>
      </c>
      <c r="F1102" s="2">
        <v>200</v>
      </c>
    </row>
    <row r="1103" spans="2:6" x14ac:dyDescent="0.7">
      <c r="B1103" s="5">
        <v>45841</v>
      </c>
      <c r="C1103" s="4" t="s">
        <v>16647</v>
      </c>
      <c r="D1103" s="2">
        <v>230</v>
      </c>
      <c r="E1103" s="2">
        <v>1</v>
      </c>
      <c r="F1103" s="2">
        <v>230</v>
      </c>
    </row>
    <row r="1104" spans="2:6" x14ac:dyDescent="0.7">
      <c r="B1104" s="5">
        <v>45841</v>
      </c>
      <c r="C1104" s="4" t="s">
        <v>16652</v>
      </c>
      <c r="D1104" s="2">
        <v>180</v>
      </c>
      <c r="E1104" s="2">
        <v>1</v>
      </c>
      <c r="F1104" s="2">
        <v>180</v>
      </c>
    </row>
    <row r="1105" spans="2:6" x14ac:dyDescent="0.7">
      <c r="B1105" s="5">
        <v>45841</v>
      </c>
      <c r="C1105" s="4" t="s">
        <v>16653</v>
      </c>
      <c r="D1105" s="2">
        <v>220</v>
      </c>
      <c r="E1105" s="2">
        <v>1</v>
      </c>
      <c r="F1105" s="2">
        <v>220</v>
      </c>
    </row>
    <row r="1106" spans="2:6" x14ac:dyDescent="0.7">
      <c r="B1106" s="5">
        <v>45841</v>
      </c>
      <c r="C1106" s="4" t="s">
        <v>16645</v>
      </c>
      <c r="D1106" s="2">
        <v>170</v>
      </c>
      <c r="E1106" s="2">
        <v>1</v>
      </c>
      <c r="F1106" s="2">
        <v>170</v>
      </c>
    </row>
    <row r="1107" spans="2:6" x14ac:dyDescent="0.7">
      <c r="B1107" s="5">
        <v>45841</v>
      </c>
      <c r="C1107" s="4" t="s">
        <v>16648</v>
      </c>
      <c r="D1107" s="2">
        <v>250</v>
      </c>
      <c r="E1107" s="2">
        <v>1</v>
      </c>
      <c r="F1107" s="2">
        <v>250</v>
      </c>
    </row>
    <row r="1108" spans="2:6" x14ac:dyDescent="0.7">
      <c r="B1108" s="5">
        <v>45841</v>
      </c>
      <c r="C1108" s="4" t="s">
        <v>16651</v>
      </c>
      <c r="D1108" s="2">
        <v>180</v>
      </c>
      <c r="E1108" s="2">
        <v>1</v>
      </c>
      <c r="F1108" s="2">
        <v>180</v>
      </c>
    </row>
    <row r="1109" spans="2:6" x14ac:dyDescent="0.7">
      <c r="B1109" s="5">
        <v>45841</v>
      </c>
      <c r="C1109" s="4" t="s">
        <v>16654</v>
      </c>
      <c r="D1109" s="2">
        <v>180</v>
      </c>
      <c r="E1109" s="2">
        <v>1</v>
      </c>
      <c r="F1109" s="2">
        <v>180</v>
      </c>
    </row>
    <row r="1110" spans="2:6" x14ac:dyDescent="0.7">
      <c r="B1110" s="5">
        <v>45841</v>
      </c>
      <c r="C1110" s="4" t="s">
        <v>16643</v>
      </c>
      <c r="D1110" s="2">
        <v>200</v>
      </c>
      <c r="E1110" s="2">
        <v>1</v>
      </c>
      <c r="F1110" s="2">
        <v>200</v>
      </c>
    </row>
    <row r="1111" spans="2:6" x14ac:dyDescent="0.7">
      <c r="B1111" s="5">
        <v>45841</v>
      </c>
      <c r="C1111" s="4" t="s">
        <v>16647</v>
      </c>
      <c r="D1111" s="2">
        <v>230</v>
      </c>
      <c r="E1111" s="2">
        <v>1</v>
      </c>
      <c r="F1111" s="2">
        <v>230</v>
      </c>
    </row>
    <row r="1112" spans="2:6" x14ac:dyDescent="0.7">
      <c r="B1112" s="5">
        <v>45841</v>
      </c>
      <c r="C1112" s="4" t="s">
        <v>16645</v>
      </c>
      <c r="D1112" s="2">
        <v>170</v>
      </c>
      <c r="E1112" s="2">
        <v>1</v>
      </c>
      <c r="F1112" s="2">
        <v>170</v>
      </c>
    </row>
    <row r="1113" spans="2:6" x14ac:dyDescent="0.7">
      <c r="B1113" s="5">
        <v>45841</v>
      </c>
      <c r="C1113" s="4" t="s">
        <v>16647</v>
      </c>
      <c r="D1113" s="2">
        <v>230</v>
      </c>
      <c r="E1113" s="2">
        <v>1</v>
      </c>
      <c r="F1113" s="2">
        <v>230</v>
      </c>
    </row>
    <row r="1114" spans="2:6" x14ac:dyDescent="0.7">
      <c r="B1114" s="5">
        <v>45841</v>
      </c>
      <c r="C1114" s="4" t="s">
        <v>16651</v>
      </c>
      <c r="D1114" s="2">
        <v>180</v>
      </c>
      <c r="E1114" s="2">
        <v>1</v>
      </c>
      <c r="F1114" s="2">
        <v>180</v>
      </c>
    </row>
    <row r="1115" spans="2:6" x14ac:dyDescent="0.7">
      <c r="B1115" s="5">
        <v>45841</v>
      </c>
      <c r="C1115" s="4" t="s">
        <v>16653</v>
      </c>
      <c r="D1115" s="2">
        <v>220</v>
      </c>
      <c r="E1115" s="2">
        <v>1</v>
      </c>
      <c r="F1115" s="2">
        <v>220</v>
      </c>
    </row>
    <row r="1116" spans="2:6" x14ac:dyDescent="0.7">
      <c r="B1116" s="5">
        <v>45841</v>
      </c>
      <c r="C1116" s="4" t="s">
        <v>16650</v>
      </c>
      <c r="D1116" s="2">
        <v>260</v>
      </c>
      <c r="E1116" s="2">
        <v>1</v>
      </c>
      <c r="F1116" s="2">
        <v>260</v>
      </c>
    </row>
    <row r="1117" spans="2:6" x14ac:dyDescent="0.7">
      <c r="B1117" s="5">
        <v>45841</v>
      </c>
      <c r="C1117" s="4" t="s">
        <v>16651</v>
      </c>
      <c r="D1117" s="2">
        <v>180</v>
      </c>
      <c r="E1117" s="2">
        <v>1</v>
      </c>
      <c r="F1117" s="2">
        <v>180</v>
      </c>
    </row>
    <row r="1118" spans="2:6" x14ac:dyDescent="0.7">
      <c r="B1118" s="5">
        <v>45841</v>
      </c>
      <c r="C1118" s="4" t="s">
        <v>16643</v>
      </c>
      <c r="D1118" s="2">
        <v>200</v>
      </c>
      <c r="E1118" s="2">
        <v>1</v>
      </c>
      <c r="F1118" s="2">
        <v>200</v>
      </c>
    </row>
    <row r="1119" spans="2:6" x14ac:dyDescent="0.7">
      <c r="B1119" s="5">
        <v>45841</v>
      </c>
      <c r="C1119" s="4" t="s">
        <v>16644</v>
      </c>
      <c r="D1119" s="2">
        <v>250</v>
      </c>
      <c r="E1119" s="2">
        <v>1</v>
      </c>
      <c r="F1119" s="2">
        <v>250</v>
      </c>
    </row>
    <row r="1120" spans="2:6" x14ac:dyDescent="0.7">
      <c r="B1120" s="5">
        <v>45841</v>
      </c>
      <c r="C1120" s="4" t="s">
        <v>16653</v>
      </c>
      <c r="D1120" s="2">
        <v>220</v>
      </c>
      <c r="E1120" s="2">
        <v>1</v>
      </c>
      <c r="F1120" s="2">
        <v>220</v>
      </c>
    </row>
    <row r="1121" spans="2:6" x14ac:dyDescent="0.7">
      <c r="B1121" s="5">
        <v>45841</v>
      </c>
      <c r="C1121" s="4" t="s">
        <v>16654</v>
      </c>
      <c r="D1121" s="2">
        <v>180</v>
      </c>
      <c r="E1121" s="2">
        <v>1</v>
      </c>
      <c r="F1121" s="2">
        <v>180</v>
      </c>
    </row>
    <row r="1122" spans="2:6" x14ac:dyDescent="0.7">
      <c r="B1122" s="5">
        <v>45841</v>
      </c>
      <c r="C1122" s="4" t="s">
        <v>16645</v>
      </c>
      <c r="D1122" s="2">
        <v>170</v>
      </c>
      <c r="E1122" s="2">
        <v>1</v>
      </c>
      <c r="F1122" s="2">
        <v>170</v>
      </c>
    </row>
    <row r="1123" spans="2:6" x14ac:dyDescent="0.7">
      <c r="B1123" s="5">
        <v>45841</v>
      </c>
      <c r="C1123" s="4" t="s">
        <v>16648</v>
      </c>
      <c r="D1123" s="2">
        <v>250</v>
      </c>
      <c r="E1123" s="2">
        <v>1</v>
      </c>
      <c r="F1123" s="2">
        <v>250</v>
      </c>
    </row>
    <row r="1124" spans="2:6" x14ac:dyDescent="0.7">
      <c r="B1124" s="5">
        <v>45841</v>
      </c>
      <c r="C1124" s="4" t="s">
        <v>16641</v>
      </c>
      <c r="D1124" s="2">
        <v>200</v>
      </c>
      <c r="E1124" s="2">
        <v>1</v>
      </c>
      <c r="F1124" s="2">
        <v>200</v>
      </c>
    </row>
    <row r="1125" spans="2:6" x14ac:dyDescent="0.7">
      <c r="B1125" s="5">
        <v>45841</v>
      </c>
      <c r="C1125" s="4" t="s">
        <v>16650</v>
      </c>
      <c r="D1125" s="2">
        <v>260</v>
      </c>
      <c r="E1125" s="2">
        <v>1</v>
      </c>
      <c r="F1125" s="2">
        <v>260</v>
      </c>
    </row>
    <row r="1126" spans="2:6" x14ac:dyDescent="0.7">
      <c r="B1126" s="5">
        <v>45841</v>
      </c>
      <c r="C1126" s="4" t="s">
        <v>16645</v>
      </c>
      <c r="D1126" s="2">
        <v>170</v>
      </c>
      <c r="E1126" s="2">
        <v>1</v>
      </c>
      <c r="F1126" s="2">
        <v>170</v>
      </c>
    </row>
    <row r="1127" spans="2:6" x14ac:dyDescent="0.7">
      <c r="B1127" s="5">
        <v>45841</v>
      </c>
      <c r="C1127" s="4" t="s">
        <v>16654</v>
      </c>
      <c r="D1127" s="2">
        <v>180</v>
      </c>
      <c r="E1127" s="2">
        <v>1</v>
      </c>
      <c r="F1127" s="2">
        <v>180</v>
      </c>
    </row>
    <row r="1128" spans="2:6" x14ac:dyDescent="0.7">
      <c r="B1128" s="5">
        <v>45841</v>
      </c>
      <c r="C1128" s="4" t="s">
        <v>16640</v>
      </c>
      <c r="D1128" s="2">
        <v>160</v>
      </c>
      <c r="E1128" s="2">
        <v>1</v>
      </c>
      <c r="F1128" s="2">
        <v>160</v>
      </c>
    </row>
    <row r="1129" spans="2:6" x14ac:dyDescent="0.7">
      <c r="B1129" s="5">
        <v>45841</v>
      </c>
      <c r="C1129" s="4" t="s">
        <v>16646</v>
      </c>
      <c r="D1129" s="2">
        <v>240</v>
      </c>
      <c r="E1129" s="2">
        <v>1</v>
      </c>
      <c r="F1129" s="2">
        <v>240</v>
      </c>
    </row>
    <row r="1130" spans="2:6" x14ac:dyDescent="0.7">
      <c r="B1130" s="5">
        <v>45841</v>
      </c>
      <c r="C1130" s="4" t="s">
        <v>16642</v>
      </c>
      <c r="D1130" s="2">
        <v>200</v>
      </c>
      <c r="E1130" s="2">
        <v>1</v>
      </c>
      <c r="F1130" s="2">
        <v>200</v>
      </c>
    </row>
    <row r="1131" spans="2:6" x14ac:dyDescent="0.7">
      <c r="B1131" s="5">
        <v>45841</v>
      </c>
      <c r="C1131" s="4" t="s">
        <v>16643</v>
      </c>
      <c r="D1131" s="2">
        <v>200</v>
      </c>
      <c r="E1131" s="2">
        <v>1</v>
      </c>
      <c r="F1131" s="2">
        <v>200</v>
      </c>
    </row>
    <row r="1132" spans="2:6" x14ac:dyDescent="0.7">
      <c r="B1132" s="5">
        <v>45841</v>
      </c>
      <c r="C1132" s="4" t="s">
        <v>16643</v>
      </c>
      <c r="D1132" s="2">
        <v>200</v>
      </c>
      <c r="E1132" s="2">
        <v>1</v>
      </c>
      <c r="F1132" s="2">
        <v>200</v>
      </c>
    </row>
    <row r="1133" spans="2:6" x14ac:dyDescent="0.7">
      <c r="B1133" s="5">
        <v>45841</v>
      </c>
      <c r="C1133" s="4" t="s">
        <v>16651</v>
      </c>
      <c r="D1133" s="2">
        <v>180</v>
      </c>
      <c r="E1133" s="2">
        <v>1</v>
      </c>
      <c r="F1133" s="2">
        <v>180</v>
      </c>
    </row>
    <row r="1134" spans="2:6" x14ac:dyDescent="0.7">
      <c r="B1134" s="5">
        <v>45841</v>
      </c>
      <c r="C1134" s="4" t="s">
        <v>16641</v>
      </c>
      <c r="D1134" s="2">
        <v>200</v>
      </c>
      <c r="E1134" s="2">
        <v>1</v>
      </c>
      <c r="F1134" s="2">
        <v>200</v>
      </c>
    </row>
    <row r="1135" spans="2:6" x14ac:dyDescent="0.7">
      <c r="B1135" s="5">
        <v>45841</v>
      </c>
      <c r="C1135" s="4" t="s">
        <v>16645</v>
      </c>
      <c r="D1135" s="2">
        <v>170</v>
      </c>
      <c r="E1135" s="2">
        <v>1</v>
      </c>
      <c r="F1135" s="2">
        <v>170</v>
      </c>
    </row>
    <row r="1136" spans="2:6" x14ac:dyDescent="0.7">
      <c r="B1136" s="5">
        <v>45841</v>
      </c>
      <c r="C1136" s="4" t="s">
        <v>16650</v>
      </c>
      <c r="D1136" s="2">
        <v>260</v>
      </c>
      <c r="E1136" s="2">
        <v>1</v>
      </c>
      <c r="F1136" s="2">
        <v>260</v>
      </c>
    </row>
    <row r="1137" spans="2:6" x14ac:dyDescent="0.7">
      <c r="B1137" s="5">
        <v>45841</v>
      </c>
      <c r="C1137" s="4" t="s">
        <v>16651</v>
      </c>
      <c r="D1137" s="2">
        <v>180</v>
      </c>
      <c r="E1137" s="2">
        <v>1</v>
      </c>
      <c r="F1137" s="2">
        <v>180</v>
      </c>
    </row>
    <row r="1138" spans="2:6" x14ac:dyDescent="0.7">
      <c r="B1138" s="5">
        <v>45841</v>
      </c>
      <c r="C1138" s="4" t="s">
        <v>16647</v>
      </c>
      <c r="D1138" s="2">
        <v>230</v>
      </c>
      <c r="E1138" s="2">
        <v>1</v>
      </c>
      <c r="F1138" s="2">
        <v>230</v>
      </c>
    </row>
    <row r="1139" spans="2:6" x14ac:dyDescent="0.7">
      <c r="B1139" s="5">
        <v>45841</v>
      </c>
      <c r="C1139" s="4" t="s">
        <v>16651</v>
      </c>
      <c r="D1139" s="2">
        <v>180</v>
      </c>
      <c r="E1139" s="2">
        <v>1</v>
      </c>
      <c r="F1139" s="2">
        <v>180</v>
      </c>
    </row>
    <row r="1140" spans="2:6" x14ac:dyDescent="0.7">
      <c r="B1140" s="5">
        <v>45841</v>
      </c>
      <c r="C1140" s="4" t="s">
        <v>16653</v>
      </c>
      <c r="D1140" s="2">
        <v>220</v>
      </c>
      <c r="E1140" s="2">
        <v>1</v>
      </c>
      <c r="F1140" s="2">
        <v>220</v>
      </c>
    </row>
    <row r="1141" spans="2:6" x14ac:dyDescent="0.7">
      <c r="B1141" s="5">
        <v>45841</v>
      </c>
      <c r="C1141" s="4" t="s">
        <v>16654</v>
      </c>
      <c r="D1141" s="2">
        <v>180</v>
      </c>
      <c r="E1141" s="2">
        <v>1</v>
      </c>
      <c r="F1141" s="2">
        <v>180</v>
      </c>
    </row>
    <row r="1142" spans="2:6" x14ac:dyDescent="0.7">
      <c r="B1142" s="5">
        <v>45841</v>
      </c>
      <c r="C1142" s="4" t="s">
        <v>16648</v>
      </c>
      <c r="D1142" s="2">
        <v>250</v>
      </c>
      <c r="E1142" s="2">
        <v>1</v>
      </c>
      <c r="F1142" s="2">
        <v>250</v>
      </c>
    </row>
    <row r="1143" spans="2:6" x14ac:dyDescent="0.7">
      <c r="B1143" s="5">
        <v>45841</v>
      </c>
      <c r="C1143" s="4" t="s">
        <v>16654</v>
      </c>
      <c r="D1143" s="2">
        <v>180</v>
      </c>
      <c r="E1143" s="2">
        <v>1</v>
      </c>
      <c r="F1143" s="2">
        <v>180</v>
      </c>
    </row>
    <row r="1144" spans="2:6" x14ac:dyDescent="0.7">
      <c r="B1144" s="5">
        <v>45841</v>
      </c>
      <c r="C1144" s="4" t="s">
        <v>16645</v>
      </c>
      <c r="D1144" s="2">
        <v>170</v>
      </c>
      <c r="E1144" s="2">
        <v>1</v>
      </c>
      <c r="F1144" s="2">
        <v>170</v>
      </c>
    </row>
    <row r="1145" spans="2:6" x14ac:dyDescent="0.7">
      <c r="B1145" s="5">
        <v>45841</v>
      </c>
      <c r="C1145" s="4" t="s">
        <v>16646</v>
      </c>
      <c r="D1145" s="2">
        <v>240</v>
      </c>
      <c r="E1145" s="2">
        <v>1</v>
      </c>
      <c r="F1145" s="2">
        <v>240</v>
      </c>
    </row>
    <row r="1146" spans="2:6" x14ac:dyDescent="0.7">
      <c r="B1146" s="5">
        <v>45841</v>
      </c>
      <c r="C1146" s="4" t="s">
        <v>16643</v>
      </c>
      <c r="D1146" s="2">
        <v>200</v>
      </c>
      <c r="E1146" s="2">
        <v>1</v>
      </c>
      <c r="F1146" s="2">
        <v>200</v>
      </c>
    </row>
    <row r="1147" spans="2:6" x14ac:dyDescent="0.7">
      <c r="B1147" s="5">
        <v>45841</v>
      </c>
      <c r="C1147" s="4" t="s">
        <v>16654</v>
      </c>
      <c r="D1147" s="2">
        <v>180</v>
      </c>
      <c r="E1147" s="2">
        <v>1</v>
      </c>
      <c r="F1147" s="2">
        <v>180</v>
      </c>
    </row>
    <row r="1148" spans="2:6" x14ac:dyDescent="0.7">
      <c r="B1148" s="5">
        <v>45841</v>
      </c>
      <c r="C1148" s="4" t="s">
        <v>16647</v>
      </c>
      <c r="D1148" s="2">
        <v>230</v>
      </c>
      <c r="E1148" s="2">
        <v>1</v>
      </c>
      <c r="F1148" s="2">
        <v>230</v>
      </c>
    </row>
    <row r="1149" spans="2:6" x14ac:dyDescent="0.7">
      <c r="B1149" s="5">
        <v>45841</v>
      </c>
      <c r="C1149" s="4" t="s">
        <v>16649</v>
      </c>
      <c r="D1149" s="2">
        <v>220</v>
      </c>
      <c r="E1149" s="2">
        <v>1</v>
      </c>
      <c r="F1149" s="2">
        <v>220</v>
      </c>
    </row>
    <row r="1150" spans="2:6" x14ac:dyDescent="0.7">
      <c r="B1150" s="5">
        <v>45841</v>
      </c>
      <c r="C1150" s="4" t="s">
        <v>16652</v>
      </c>
      <c r="D1150" s="2">
        <v>180</v>
      </c>
      <c r="E1150" s="2">
        <v>1</v>
      </c>
      <c r="F1150" s="2">
        <v>180</v>
      </c>
    </row>
    <row r="1151" spans="2:6" x14ac:dyDescent="0.7">
      <c r="B1151" s="5">
        <v>45841</v>
      </c>
      <c r="C1151" s="4" t="s">
        <v>16653</v>
      </c>
      <c r="D1151" s="2">
        <v>220</v>
      </c>
      <c r="E1151" s="2">
        <v>1</v>
      </c>
      <c r="F1151" s="2">
        <v>220</v>
      </c>
    </row>
    <row r="1152" spans="2:6" x14ac:dyDescent="0.7">
      <c r="B1152" s="5">
        <v>45841</v>
      </c>
      <c r="C1152" s="4" t="s">
        <v>16641</v>
      </c>
      <c r="D1152" s="2">
        <v>200</v>
      </c>
      <c r="E1152" s="2">
        <v>1</v>
      </c>
      <c r="F1152" s="2">
        <v>200</v>
      </c>
    </row>
    <row r="1153" spans="2:6" x14ac:dyDescent="0.7">
      <c r="B1153" s="5">
        <v>45841</v>
      </c>
      <c r="C1153" s="4" t="s">
        <v>16648</v>
      </c>
      <c r="D1153" s="2">
        <v>250</v>
      </c>
      <c r="E1153" s="2">
        <v>1</v>
      </c>
      <c r="F1153" s="2">
        <v>250</v>
      </c>
    </row>
    <row r="1154" spans="2:6" x14ac:dyDescent="0.7">
      <c r="B1154" s="5">
        <v>45841</v>
      </c>
      <c r="C1154" s="4" t="s">
        <v>16650</v>
      </c>
      <c r="D1154" s="2">
        <v>260</v>
      </c>
      <c r="E1154" s="2">
        <v>1</v>
      </c>
      <c r="F1154" s="2">
        <v>260</v>
      </c>
    </row>
    <row r="1155" spans="2:6" x14ac:dyDescent="0.7">
      <c r="B1155" s="5">
        <v>45841</v>
      </c>
      <c r="C1155" s="4" t="s">
        <v>16651</v>
      </c>
      <c r="D1155" s="2">
        <v>180</v>
      </c>
      <c r="E1155" s="2">
        <v>1</v>
      </c>
      <c r="F1155" s="2">
        <v>180</v>
      </c>
    </row>
    <row r="1156" spans="2:6" x14ac:dyDescent="0.7">
      <c r="B1156" s="5">
        <v>45841</v>
      </c>
      <c r="C1156" s="4" t="s">
        <v>16647</v>
      </c>
      <c r="D1156" s="2">
        <v>230</v>
      </c>
      <c r="E1156" s="2">
        <v>1</v>
      </c>
      <c r="F1156" s="2">
        <v>230</v>
      </c>
    </row>
    <row r="1157" spans="2:6" x14ac:dyDescent="0.7">
      <c r="B1157" s="5">
        <v>45841</v>
      </c>
      <c r="C1157" s="4" t="s">
        <v>16654</v>
      </c>
      <c r="D1157" s="2">
        <v>180</v>
      </c>
      <c r="E1157" s="2">
        <v>1</v>
      </c>
      <c r="F1157" s="2">
        <v>180</v>
      </c>
    </row>
    <row r="1158" spans="2:6" x14ac:dyDescent="0.7">
      <c r="B1158" s="5">
        <v>45841</v>
      </c>
      <c r="C1158" s="4" t="s">
        <v>16640</v>
      </c>
      <c r="D1158" s="2">
        <v>160</v>
      </c>
      <c r="E1158" s="2">
        <v>1</v>
      </c>
      <c r="F1158" s="2">
        <v>160</v>
      </c>
    </row>
    <row r="1159" spans="2:6" x14ac:dyDescent="0.7">
      <c r="B1159" s="5">
        <v>45841</v>
      </c>
      <c r="C1159" s="4" t="s">
        <v>16641</v>
      </c>
      <c r="D1159" s="2">
        <v>200</v>
      </c>
      <c r="E1159" s="2">
        <v>1</v>
      </c>
      <c r="F1159" s="2">
        <v>200</v>
      </c>
    </row>
    <row r="1160" spans="2:6" x14ac:dyDescent="0.7">
      <c r="B1160" s="5">
        <v>45841</v>
      </c>
      <c r="C1160" s="4" t="s">
        <v>16641</v>
      </c>
      <c r="D1160" s="2">
        <v>200</v>
      </c>
      <c r="E1160" s="2">
        <v>1</v>
      </c>
      <c r="F1160" s="2">
        <v>200</v>
      </c>
    </row>
    <row r="1161" spans="2:6" x14ac:dyDescent="0.7">
      <c r="B1161" s="5">
        <v>45841</v>
      </c>
      <c r="C1161" s="4" t="s">
        <v>16654</v>
      </c>
      <c r="D1161" s="2">
        <v>180</v>
      </c>
      <c r="E1161" s="2">
        <v>1</v>
      </c>
      <c r="F1161" s="2">
        <v>180</v>
      </c>
    </row>
    <row r="1162" spans="2:6" x14ac:dyDescent="0.7">
      <c r="B1162" s="5">
        <v>45841</v>
      </c>
      <c r="C1162" s="4" t="s">
        <v>16645</v>
      </c>
      <c r="D1162" s="2">
        <v>170</v>
      </c>
      <c r="E1162" s="2">
        <v>1</v>
      </c>
      <c r="F1162" s="2">
        <v>170</v>
      </c>
    </row>
    <row r="1163" spans="2:6" x14ac:dyDescent="0.7">
      <c r="B1163" s="5">
        <v>45841</v>
      </c>
      <c r="C1163" s="4" t="s">
        <v>16653</v>
      </c>
      <c r="D1163" s="2">
        <v>220</v>
      </c>
      <c r="E1163" s="2">
        <v>1</v>
      </c>
      <c r="F1163" s="2">
        <v>220</v>
      </c>
    </row>
    <row r="1164" spans="2:6" x14ac:dyDescent="0.7">
      <c r="B1164" s="5">
        <v>45841</v>
      </c>
      <c r="C1164" s="4" t="s">
        <v>16643</v>
      </c>
      <c r="D1164" s="2">
        <v>200</v>
      </c>
      <c r="E1164" s="2">
        <v>1</v>
      </c>
      <c r="F1164" s="2">
        <v>200</v>
      </c>
    </row>
    <row r="1165" spans="2:6" x14ac:dyDescent="0.7">
      <c r="B1165" s="5">
        <v>45841</v>
      </c>
      <c r="C1165" s="4" t="s">
        <v>16653</v>
      </c>
      <c r="D1165" s="2">
        <v>220</v>
      </c>
      <c r="E1165" s="2">
        <v>1</v>
      </c>
      <c r="F1165" s="2">
        <v>220</v>
      </c>
    </row>
    <row r="1166" spans="2:6" x14ac:dyDescent="0.7">
      <c r="B1166" s="5">
        <v>45841</v>
      </c>
      <c r="C1166" s="4" t="s">
        <v>16645</v>
      </c>
      <c r="D1166" s="2">
        <v>170</v>
      </c>
      <c r="E1166" s="2">
        <v>1</v>
      </c>
      <c r="F1166" s="2">
        <v>170</v>
      </c>
    </row>
    <row r="1167" spans="2:6" x14ac:dyDescent="0.7">
      <c r="B1167" s="5">
        <v>45841</v>
      </c>
      <c r="C1167" s="4" t="s">
        <v>16652</v>
      </c>
      <c r="D1167" s="2">
        <v>180</v>
      </c>
      <c r="E1167" s="2">
        <v>1</v>
      </c>
      <c r="F1167" s="2">
        <v>180</v>
      </c>
    </row>
    <row r="1168" spans="2:6" x14ac:dyDescent="0.7">
      <c r="B1168" s="5">
        <v>45841</v>
      </c>
      <c r="C1168" s="4" t="s">
        <v>16643</v>
      </c>
      <c r="D1168" s="2">
        <v>200</v>
      </c>
      <c r="E1168" s="2">
        <v>1</v>
      </c>
      <c r="F1168" s="2">
        <v>200</v>
      </c>
    </row>
    <row r="1169" spans="2:6" x14ac:dyDescent="0.7">
      <c r="B1169" s="5">
        <v>45841</v>
      </c>
      <c r="C1169" s="4" t="s">
        <v>16646</v>
      </c>
      <c r="D1169" s="2">
        <v>240</v>
      </c>
      <c r="E1169" s="2">
        <v>1</v>
      </c>
      <c r="F1169" s="2">
        <v>240</v>
      </c>
    </row>
    <row r="1170" spans="2:6" x14ac:dyDescent="0.7">
      <c r="B1170" s="5">
        <v>45841</v>
      </c>
      <c r="C1170" s="4" t="s">
        <v>16653</v>
      </c>
      <c r="D1170" s="2">
        <v>220</v>
      </c>
      <c r="E1170" s="2">
        <v>2</v>
      </c>
      <c r="F1170" s="2">
        <v>440</v>
      </c>
    </row>
    <row r="1171" spans="2:6" x14ac:dyDescent="0.7">
      <c r="B1171" s="5">
        <v>45841</v>
      </c>
      <c r="C1171" s="4" t="s">
        <v>16646</v>
      </c>
      <c r="D1171" s="2">
        <v>240</v>
      </c>
      <c r="E1171" s="2">
        <v>1</v>
      </c>
      <c r="F1171" s="2">
        <v>240</v>
      </c>
    </row>
    <row r="1172" spans="2:6" x14ac:dyDescent="0.7">
      <c r="B1172" s="5">
        <v>45841</v>
      </c>
      <c r="C1172" s="4" t="s">
        <v>16648</v>
      </c>
      <c r="D1172" s="2">
        <v>250</v>
      </c>
      <c r="E1172" s="2">
        <v>1</v>
      </c>
      <c r="F1172" s="2">
        <v>250</v>
      </c>
    </row>
    <row r="1173" spans="2:6" x14ac:dyDescent="0.7">
      <c r="B1173" s="5">
        <v>45841</v>
      </c>
      <c r="C1173" s="4" t="s">
        <v>16641</v>
      </c>
      <c r="D1173" s="2">
        <v>200</v>
      </c>
      <c r="E1173" s="2">
        <v>1</v>
      </c>
      <c r="F1173" s="2">
        <v>200</v>
      </c>
    </row>
    <row r="1174" spans="2:6" x14ac:dyDescent="0.7">
      <c r="B1174" s="5">
        <v>45841</v>
      </c>
      <c r="C1174" s="4" t="s">
        <v>16650</v>
      </c>
      <c r="D1174" s="2">
        <v>260</v>
      </c>
      <c r="E1174" s="2">
        <v>1</v>
      </c>
      <c r="F1174" s="2">
        <v>260</v>
      </c>
    </row>
    <row r="1175" spans="2:6" x14ac:dyDescent="0.7">
      <c r="B1175" s="5">
        <v>45841</v>
      </c>
      <c r="C1175" s="4" t="s">
        <v>16643</v>
      </c>
      <c r="D1175" s="2">
        <v>200</v>
      </c>
      <c r="E1175" s="2">
        <v>1</v>
      </c>
      <c r="F1175" s="2">
        <v>200</v>
      </c>
    </row>
    <row r="1176" spans="2:6" x14ac:dyDescent="0.7">
      <c r="B1176" s="5">
        <v>45841</v>
      </c>
      <c r="C1176" s="4" t="s">
        <v>16651</v>
      </c>
      <c r="D1176" s="2">
        <v>180</v>
      </c>
      <c r="E1176" s="2">
        <v>1</v>
      </c>
      <c r="F1176" s="2">
        <v>180</v>
      </c>
    </row>
    <row r="1177" spans="2:6" x14ac:dyDescent="0.7">
      <c r="B1177" s="5">
        <v>45841</v>
      </c>
      <c r="C1177" s="4" t="s">
        <v>16645</v>
      </c>
      <c r="D1177" s="2">
        <v>170</v>
      </c>
      <c r="E1177" s="2">
        <v>1</v>
      </c>
      <c r="F1177" s="2">
        <v>170</v>
      </c>
    </row>
    <row r="1178" spans="2:6" x14ac:dyDescent="0.7">
      <c r="B1178" s="5">
        <v>45841</v>
      </c>
      <c r="C1178" s="4" t="s">
        <v>16654</v>
      </c>
      <c r="D1178" s="2">
        <v>180</v>
      </c>
      <c r="E1178" s="2">
        <v>1</v>
      </c>
      <c r="F1178" s="2">
        <v>180</v>
      </c>
    </row>
    <row r="1179" spans="2:6" x14ac:dyDescent="0.7">
      <c r="B1179" s="5">
        <v>45841</v>
      </c>
      <c r="C1179" s="4" t="s">
        <v>16646</v>
      </c>
      <c r="D1179" s="2">
        <v>240</v>
      </c>
      <c r="E1179" s="2">
        <v>1</v>
      </c>
      <c r="F1179" s="2">
        <v>240</v>
      </c>
    </row>
    <row r="1180" spans="2:6" x14ac:dyDescent="0.7">
      <c r="B1180" s="5">
        <v>45841</v>
      </c>
      <c r="C1180" s="4" t="s">
        <v>16650</v>
      </c>
      <c r="D1180" s="2">
        <v>260</v>
      </c>
      <c r="E1180" s="2">
        <v>1</v>
      </c>
      <c r="F1180" s="2">
        <v>260</v>
      </c>
    </row>
    <row r="1181" spans="2:6" x14ac:dyDescent="0.7">
      <c r="B1181" s="5">
        <v>45841</v>
      </c>
      <c r="C1181" s="4" t="s">
        <v>16648</v>
      </c>
      <c r="D1181" s="2">
        <v>250</v>
      </c>
      <c r="E1181" s="2">
        <v>1</v>
      </c>
      <c r="F1181" s="2">
        <v>250</v>
      </c>
    </row>
    <row r="1182" spans="2:6" x14ac:dyDescent="0.7">
      <c r="B1182" s="5">
        <v>45841</v>
      </c>
      <c r="C1182" s="4" t="s">
        <v>16651</v>
      </c>
      <c r="D1182" s="2">
        <v>180</v>
      </c>
      <c r="E1182" s="2">
        <v>1</v>
      </c>
      <c r="F1182" s="2">
        <v>180</v>
      </c>
    </row>
    <row r="1183" spans="2:6" x14ac:dyDescent="0.7">
      <c r="B1183" s="5">
        <v>45841</v>
      </c>
      <c r="C1183" s="4" t="s">
        <v>16645</v>
      </c>
      <c r="D1183" s="2">
        <v>170</v>
      </c>
      <c r="E1183" s="2">
        <v>1</v>
      </c>
      <c r="F1183" s="2">
        <v>170</v>
      </c>
    </row>
    <row r="1184" spans="2:6" x14ac:dyDescent="0.7">
      <c r="B1184" s="5">
        <v>45841</v>
      </c>
      <c r="C1184" s="4" t="s">
        <v>16651</v>
      </c>
      <c r="D1184" s="2">
        <v>180</v>
      </c>
      <c r="E1184" s="2">
        <v>1</v>
      </c>
      <c r="F1184" s="2">
        <v>180</v>
      </c>
    </row>
    <row r="1185" spans="2:6" x14ac:dyDescent="0.7">
      <c r="B1185" s="5">
        <v>45841</v>
      </c>
      <c r="C1185" s="4" t="s">
        <v>16642</v>
      </c>
      <c r="D1185" s="2">
        <v>200</v>
      </c>
      <c r="E1185" s="2">
        <v>1</v>
      </c>
      <c r="F1185" s="2">
        <v>200</v>
      </c>
    </row>
    <row r="1186" spans="2:6" x14ac:dyDescent="0.7">
      <c r="B1186" s="5">
        <v>45841</v>
      </c>
      <c r="C1186" s="4" t="s">
        <v>16651</v>
      </c>
      <c r="D1186" s="2">
        <v>180</v>
      </c>
      <c r="E1186" s="2">
        <v>1</v>
      </c>
      <c r="F1186" s="2">
        <v>180</v>
      </c>
    </row>
    <row r="1187" spans="2:6" x14ac:dyDescent="0.7">
      <c r="B1187" s="5">
        <v>45841</v>
      </c>
      <c r="C1187" s="4" t="s">
        <v>16645</v>
      </c>
      <c r="D1187" s="2">
        <v>170</v>
      </c>
      <c r="E1187" s="2">
        <v>1</v>
      </c>
      <c r="F1187" s="2">
        <v>170</v>
      </c>
    </row>
    <row r="1188" spans="2:6" x14ac:dyDescent="0.7">
      <c r="B1188" s="5">
        <v>45841</v>
      </c>
      <c r="C1188" s="4" t="s">
        <v>16651</v>
      </c>
      <c r="D1188" s="2">
        <v>180</v>
      </c>
      <c r="E1188" s="2">
        <v>1</v>
      </c>
      <c r="F1188" s="2">
        <v>180</v>
      </c>
    </row>
    <row r="1189" spans="2:6" x14ac:dyDescent="0.7">
      <c r="B1189" s="5">
        <v>45841</v>
      </c>
      <c r="C1189" s="4" t="s">
        <v>16644</v>
      </c>
      <c r="D1189" s="2">
        <v>250</v>
      </c>
      <c r="E1189" s="2">
        <v>1</v>
      </c>
      <c r="F1189" s="2">
        <v>250</v>
      </c>
    </row>
    <row r="1190" spans="2:6" x14ac:dyDescent="0.7">
      <c r="B1190" s="5">
        <v>45841</v>
      </c>
      <c r="C1190" s="4" t="s">
        <v>16647</v>
      </c>
      <c r="D1190" s="2">
        <v>230</v>
      </c>
      <c r="E1190" s="2">
        <v>1</v>
      </c>
      <c r="F1190" s="2">
        <v>230</v>
      </c>
    </row>
    <row r="1191" spans="2:6" x14ac:dyDescent="0.7">
      <c r="B1191" s="5">
        <v>45841</v>
      </c>
      <c r="C1191" s="4" t="s">
        <v>16640</v>
      </c>
      <c r="D1191" s="2">
        <v>160</v>
      </c>
      <c r="E1191" s="2">
        <v>1</v>
      </c>
      <c r="F1191" s="2">
        <v>160</v>
      </c>
    </row>
    <row r="1192" spans="2:6" x14ac:dyDescent="0.7">
      <c r="B1192" s="5">
        <v>45841</v>
      </c>
      <c r="C1192" s="4" t="s">
        <v>16643</v>
      </c>
      <c r="D1192" s="2">
        <v>200</v>
      </c>
      <c r="E1192" s="2">
        <v>1</v>
      </c>
      <c r="F1192" s="2">
        <v>200</v>
      </c>
    </row>
    <row r="1193" spans="2:6" x14ac:dyDescent="0.7">
      <c r="B1193" s="5">
        <v>45841</v>
      </c>
      <c r="C1193" s="4" t="s">
        <v>16646</v>
      </c>
      <c r="D1193" s="2">
        <v>240</v>
      </c>
      <c r="E1193" s="2">
        <v>1</v>
      </c>
      <c r="F1193" s="2">
        <v>240</v>
      </c>
    </row>
    <row r="1194" spans="2:6" x14ac:dyDescent="0.7">
      <c r="B1194" s="5">
        <v>45841</v>
      </c>
      <c r="C1194" s="4" t="s">
        <v>16652</v>
      </c>
      <c r="D1194" s="2">
        <v>180</v>
      </c>
      <c r="E1194" s="2">
        <v>1</v>
      </c>
      <c r="F1194" s="2">
        <v>180</v>
      </c>
    </row>
    <row r="1195" spans="2:6" x14ac:dyDescent="0.7">
      <c r="B1195" s="5">
        <v>45841</v>
      </c>
      <c r="C1195" s="4" t="s">
        <v>16640</v>
      </c>
      <c r="D1195" s="2">
        <v>160</v>
      </c>
      <c r="E1195" s="2">
        <v>1</v>
      </c>
      <c r="F1195" s="2">
        <v>160</v>
      </c>
    </row>
    <row r="1196" spans="2:6" x14ac:dyDescent="0.7">
      <c r="B1196" s="5">
        <v>45841</v>
      </c>
      <c r="C1196" s="4" t="s">
        <v>16644</v>
      </c>
      <c r="D1196" s="2">
        <v>250</v>
      </c>
      <c r="E1196" s="2">
        <v>1</v>
      </c>
      <c r="F1196" s="2">
        <v>250</v>
      </c>
    </row>
    <row r="1197" spans="2:6" x14ac:dyDescent="0.7">
      <c r="B1197" s="5">
        <v>45841</v>
      </c>
      <c r="C1197" s="4" t="s">
        <v>16643</v>
      </c>
      <c r="D1197" s="2">
        <v>200</v>
      </c>
      <c r="E1197" s="2">
        <v>1</v>
      </c>
      <c r="F1197" s="2">
        <v>200</v>
      </c>
    </row>
    <row r="1198" spans="2:6" x14ac:dyDescent="0.7">
      <c r="B1198" s="5">
        <v>45841</v>
      </c>
      <c r="C1198" s="4" t="s">
        <v>16646</v>
      </c>
      <c r="D1198" s="2">
        <v>240</v>
      </c>
      <c r="E1198" s="2">
        <v>1</v>
      </c>
      <c r="F1198" s="2">
        <v>240</v>
      </c>
    </row>
    <row r="1199" spans="2:6" x14ac:dyDescent="0.7">
      <c r="B1199" s="5">
        <v>45841</v>
      </c>
      <c r="C1199" s="4" t="s">
        <v>16653</v>
      </c>
      <c r="D1199" s="2">
        <v>220</v>
      </c>
      <c r="E1199" s="2">
        <v>1</v>
      </c>
      <c r="F1199" s="2">
        <v>220</v>
      </c>
    </row>
    <row r="1200" spans="2:6" x14ac:dyDescent="0.7">
      <c r="B1200" s="5">
        <v>45841</v>
      </c>
      <c r="C1200" s="4" t="s">
        <v>16654</v>
      </c>
      <c r="D1200" s="2">
        <v>180</v>
      </c>
      <c r="E1200" s="2">
        <v>1</v>
      </c>
      <c r="F1200" s="2">
        <v>180</v>
      </c>
    </row>
    <row r="1201" spans="2:6" x14ac:dyDescent="0.7">
      <c r="B1201" s="5">
        <v>45841</v>
      </c>
      <c r="C1201" s="4" t="s">
        <v>16646</v>
      </c>
      <c r="D1201" s="2">
        <v>240</v>
      </c>
      <c r="E1201" s="2">
        <v>1</v>
      </c>
      <c r="F1201" s="2">
        <v>240</v>
      </c>
    </row>
    <row r="1202" spans="2:6" x14ac:dyDescent="0.7">
      <c r="B1202" s="5">
        <v>45841</v>
      </c>
      <c r="C1202" s="4" t="s">
        <v>16651</v>
      </c>
      <c r="D1202" s="2">
        <v>180</v>
      </c>
      <c r="E1202" s="2">
        <v>1</v>
      </c>
      <c r="F1202" s="2">
        <v>180</v>
      </c>
    </row>
    <row r="1203" spans="2:6" x14ac:dyDescent="0.7">
      <c r="B1203" s="5">
        <v>45841</v>
      </c>
      <c r="C1203" s="4" t="s">
        <v>16647</v>
      </c>
      <c r="D1203" s="2">
        <v>230</v>
      </c>
      <c r="E1203" s="2">
        <v>1</v>
      </c>
      <c r="F1203" s="2">
        <v>230</v>
      </c>
    </row>
    <row r="1204" spans="2:6" x14ac:dyDescent="0.7">
      <c r="B1204" s="5">
        <v>45841</v>
      </c>
      <c r="C1204" s="4" t="s">
        <v>16651</v>
      </c>
      <c r="D1204" s="2">
        <v>180</v>
      </c>
      <c r="E1204" s="2">
        <v>1</v>
      </c>
      <c r="F1204" s="2">
        <v>180</v>
      </c>
    </row>
    <row r="1205" spans="2:6" x14ac:dyDescent="0.7">
      <c r="B1205" s="5">
        <v>45841</v>
      </c>
      <c r="C1205" s="4" t="s">
        <v>16643</v>
      </c>
      <c r="D1205" s="2">
        <v>200</v>
      </c>
      <c r="E1205" s="2">
        <v>1</v>
      </c>
      <c r="F1205" s="2">
        <v>200</v>
      </c>
    </row>
    <row r="1206" spans="2:6" x14ac:dyDescent="0.7">
      <c r="B1206" s="5">
        <v>45841</v>
      </c>
      <c r="C1206" s="4" t="s">
        <v>16650</v>
      </c>
      <c r="D1206" s="2">
        <v>260</v>
      </c>
      <c r="E1206" s="2">
        <v>1</v>
      </c>
      <c r="F1206" s="2">
        <v>260</v>
      </c>
    </row>
    <row r="1207" spans="2:6" x14ac:dyDescent="0.7">
      <c r="B1207" s="5">
        <v>45841</v>
      </c>
      <c r="C1207" s="4" t="s">
        <v>16642</v>
      </c>
      <c r="D1207" s="2">
        <v>200</v>
      </c>
      <c r="E1207" s="2">
        <v>1</v>
      </c>
      <c r="F1207" s="2">
        <v>200</v>
      </c>
    </row>
    <row r="1208" spans="2:6" x14ac:dyDescent="0.7">
      <c r="B1208" s="5">
        <v>45841</v>
      </c>
      <c r="C1208" s="4" t="s">
        <v>16653</v>
      </c>
      <c r="D1208" s="2">
        <v>220</v>
      </c>
      <c r="E1208" s="2">
        <v>1</v>
      </c>
      <c r="F1208" s="2">
        <v>220</v>
      </c>
    </row>
    <row r="1209" spans="2:6" x14ac:dyDescent="0.7">
      <c r="B1209" s="5">
        <v>45841</v>
      </c>
      <c r="C1209" s="4" t="s">
        <v>16651</v>
      </c>
      <c r="D1209" s="2">
        <v>180</v>
      </c>
      <c r="E1209" s="2">
        <v>2</v>
      </c>
      <c r="F1209" s="2">
        <v>360</v>
      </c>
    </row>
    <row r="1210" spans="2:6" x14ac:dyDescent="0.7">
      <c r="B1210" s="5">
        <v>45841</v>
      </c>
      <c r="C1210" s="4" t="s">
        <v>16644</v>
      </c>
      <c r="D1210" s="2">
        <v>250</v>
      </c>
      <c r="E1210" s="2">
        <v>1</v>
      </c>
      <c r="F1210" s="2">
        <v>250</v>
      </c>
    </row>
    <row r="1211" spans="2:6" x14ac:dyDescent="0.7">
      <c r="B1211" s="5">
        <v>45841</v>
      </c>
      <c r="C1211" s="4" t="s">
        <v>16647</v>
      </c>
      <c r="D1211" s="2">
        <v>230</v>
      </c>
      <c r="E1211" s="2">
        <v>1</v>
      </c>
      <c r="F1211" s="2">
        <v>230</v>
      </c>
    </row>
    <row r="1212" spans="2:6" x14ac:dyDescent="0.7">
      <c r="B1212" s="5">
        <v>45841</v>
      </c>
      <c r="C1212" s="4" t="s">
        <v>16640</v>
      </c>
      <c r="D1212" s="2">
        <v>160</v>
      </c>
      <c r="E1212" s="2">
        <v>1</v>
      </c>
      <c r="F1212" s="2">
        <v>160</v>
      </c>
    </row>
    <row r="1213" spans="2:6" x14ac:dyDescent="0.7">
      <c r="B1213" s="5">
        <v>45841</v>
      </c>
      <c r="C1213" s="4" t="s">
        <v>16653</v>
      </c>
      <c r="D1213" s="2">
        <v>220</v>
      </c>
      <c r="E1213" s="2">
        <v>1</v>
      </c>
      <c r="F1213" s="2">
        <v>220</v>
      </c>
    </row>
    <row r="1214" spans="2:6" x14ac:dyDescent="0.7">
      <c r="B1214" s="5">
        <v>45841</v>
      </c>
      <c r="C1214" s="4" t="s">
        <v>16641</v>
      </c>
      <c r="D1214" s="2">
        <v>200</v>
      </c>
      <c r="E1214" s="2">
        <v>1</v>
      </c>
      <c r="F1214" s="2">
        <v>200</v>
      </c>
    </row>
    <row r="1215" spans="2:6" x14ac:dyDescent="0.7">
      <c r="B1215" s="5">
        <v>45841</v>
      </c>
      <c r="C1215" s="4" t="s">
        <v>16649</v>
      </c>
      <c r="D1215" s="2">
        <v>220</v>
      </c>
      <c r="E1215" s="2">
        <v>1</v>
      </c>
      <c r="F1215" s="2">
        <v>220</v>
      </c>
    </row>
    <row r="1216" spans="2:6" x14ac:dyDescent="0.7">
      <c r="B1216" s="5">
        <v>45841</v>
      </c>
      <c r="C1216" s="4" t="s">
        <v>16643</v>
      </c>
      <c r="D1216" s="2">
        <v>200</v>
      </c>
      <c r="E1216" s="2">
        <v>1</v>
      </c>
      <c r="F1216" s="2">
        <v>200</v>
      </c>
    </row>
    <row r="1217" spans="2:6" x14ac:dyDescent="0.7">
      <c r="B1217" s="5">
        <v>45841</v>
      </c>
      <c r="C1217" s="4" t="s">
        <v>16650</v>
      </c>
      <c r="D1217" s="2">
        <v>260</v>
      </c>
      <c r="E1217" s="2">
        <v>1</v>
      </c>
      <c r="F1217" s="2">
        <v>260</v>
      </c>
    </row>
    <row r="1218" spans="2:6" x14ac:dyDescent="0.7">
      <c r="B1218" s="5">
        <v>45841</v>
      </c>
      <c r="C1218" s="4" t="s">
        <v>16641</v>
      </c>
      <c r="D1218" s="2">
        <v>200</v>
      </c>
      <c r="E1218" s="2">
        <v>1</v>
      </c>
      <c r="F1218" s="2">
        <v>200</v>
      </c>
    </row>
    <row r="1219" spans="2:6" x14ac:dyDescent="0.7">
      <c r="B1219" s="5">
        <v>45841</v>
      </c>
      <c r="C1219" s="4" t="s">
        <v>16643</v>
      </c>
      <c r="D1219" s="2">
        <v>200</v>
      </c>
      <c r="E1219" s="2">
        <v>1</v>
      </c>
      <c r="F1219" s="2">
        <v>200</v>
      </c>
    </row>
    <row r="1220" spans="2:6" x14ac:dyDescent="0.7">
      <c r="B1220" s="5">
        <v>45841</v>
      </c>
      <c r="C1220" s="4" t="s">
        <v>16641</v>
      </c>
      <c r="D1220" s="2">
        <v>200</v>
      </c>
      <c r="E1220" s="2">
        <v>1</v>
      </c>
      <c r="F1220" s="2">
        <v>200</v>
      </c>
    </row>
    <row r="1221" spans="2:6" x14ac:dyDescent="0.7">
      <c r="B1221" s="5">
        <v>45841</v>
      </c>
      <c r="C1221" s="4" t="s">
        <v>16653</v>
      </c>
      <c r="D1221" s="2">
        <v>220</v>
      </c>
      <c r="E1221" s="2">
        <v>1</v>
      </c>
      <c r="F1221" s="2">
        <v>220</v>
      </c>
    </row>
    <row r="1222" spans="2:6" x14ac:dyDescent="0.7">
      <c r="B1222" s="5">
        <v>45841</v>
      </c>
      <c r="C1222" s="4" t="s">
        <v>16651</v>
      </c>
      <c r="D1222" s="2">
        <v>180</v>
      </c>
      <c r="E1222" s="2">
        <v>1</v>
      </c>
      <c r="F1222" s="2">
        <v>180</v>
      </c>
    </row>
    <row r="1223" spans="2:6" x14ac:dyDescent="0.7">
      <c r="B1223" s="5">
        <v>45841</v>
      </c>
      <c r="C1223" s="4" t="s">
        <v>16654</v>
      </c>
      <c r="D1223" s="2">
        <v>180</v>
      </c>
      <c r="E1223" s="2">
        <v>1</v>
      </c>
      <c r="F1223" s="2">
        <v>180</v>
      </c>
    </row>
    <row r="1224" spans="2:6" x14ac:dyDescent="0.7">
      <c r="B1224" s="5">
        <v>45842</v>
      </c>
      <c r="C1224" s="4" t="s">
        <v>16644</v>
      </c>
      <c r="D1224" s="2">
        <v>250</v>
      </c>
      <c r="E1224" s="2">
        <v>1</v>
      </c>
      <c r="F1224" s="2">
        <v>250</v>
      </c>
    </row>
    <row r="1225" spans="2:6" x14ac:dyDescent="0.7">
      <c r="B1225" s="5">
        <v>45842</v>
      </c>
      <c r="C1225" s="4" t="s">
        <v>16652</v>
      </c>
      <c r="D1225" s="2">
        <v>180</v>
      </c>
      <c r="E1225" s="2">
        <v>1</v>
      </c>
      <c r="F1225" s="2">
        <v>180</v>
      </c>
    </row>
    <row r="1226" spans="2:6" x14ac:dyDescent="0.7">
      <c r="B1226" s="5">
        <v>45842</v>
      </c>
      <c r="C1226" s="4" t="s">
        <v>16642</v>
      </c>
      <c r="D1226" s="2">
        <v>200</v>
      </c>
      <c r="E1226" s="2">
        <v>2</v>
      </c>
      <c r="F1226" s="2">
        <v>400</v>
      </c>
    </row>
    <row r="1227" spans="2:6" x14ac:dyDescent="0.7">
      <c r="B1227" s="5">
        <v>45842</v>
      </c>
      <c r="C1227" s="4" t="s">
        <v>16651</v>
      </c>
      <c r="D1227" s="2">
        <v>180</v>
      </c>
      <c r="E1227" s="2">
        <v>1</v>
      </c>
      <c r="F1227" s="2">
        <v>180</v>
      </c>
    </row>
    <row r="1228" spans="2:6" x14ac:dyDescent="0.7">
      <c r="B1228" s="5">
        <v>45842</v>
      </c>
      <c r="C1228" s="4" t="s">
        <v>16652</v>
      </c>
      <c r="D1228" s="2">
        <v>180</v>
      </c>
      <c r="E1228" s="2">
        <v>1</v>
      </c>
      <c r="F1228" s="2">
        <v>180</v>
      </c>
    </row>
    <row r="1229" spans="2:6" x14ac:dyDescent="0.7">
      <c r="B1229" s="5">
        <v>45842</v>
      </c>
      <c r="C1229" s="4" t="s">
        <v>16645</v>
      </c>
      <c r="D1229" s="2">
        <v>170</v>
      </c>
      <c r="E1229" s="2">
        <v>1</v>
      </c>
      <c r="F1229" s="2">
        <v>170</v>
      </c>
    </row>
    <row r="1230" spans="2:6" x14ac:dyDescent="0.7">
      <c r="B1230" s="5">
        <v>45842</v>
      </c>
      <c r="C1230" s="4" t="s">
        <v>16652</v>
      </c>
      <c r="D1230" s="2">
        <v>180</v>
      </c>
      <c r="E1230" s="2">
        <v>1</v>
      </c>
      <c r="F1230" s="2">
        <v>180</v>
      </c>
    </row>
    <row r="1231" spans="2:6" x14ac:dyDescent="0.7">
      <c r="B1231" s="5">
        <v>45842</v>
      </c>
      <c r="C1231" s="4" t="s">
        <v>16641</v>
      </c>
      <c r="D1231" s="2">
        <v>200</v>
      </c>
      <c r="E1231" s="2">
        <v>1</v>
      </c>
      <c r="F1231" s="2">
        <v>200</v>
      </c>
    </row>
    <row r="1232" spans="2:6" x14ac:dyDescent="0.7">
      <c r="B1232" s="5">
        <v>45842</v>
      </c>
      <c r="C1232" s="4" t="s">
        <v>16647</v>
      </c>
      <c r="D1232" s="2">
        <v>230</v>
      </c>
      <c r="E1232" s="2">
        <v>1</v>
      </c>
      <c r="F1232" s="2">
        <v>230</v>
      </c>
    </row>
    <row r="1233" spans="2:6" x14ac:dyDescent="0.7">
      <c r="B1233" s="5">
        <v>45842</v>
      </c>
      <c r="C1233" s="4" t="s">
        <v>16641</v>
      </c>
      <c r="D1233" s="2">
        <v>200</v>
      </c>
      <c r="E1233" s="2">
        <v>1</v>
      </c>
      <c r="F1233" s="2">
        <v>200</v>
      </c>
    </row>
    <row r="1234" spans="2:6" x14ac:dyDescent="0.7">
      <c r="B1234" s="5">
        <v>45842</v>
      </c>
      <c r="C1234" s="4" t="s">
        <v>16650</v>
      </c>
      <c r="D1234" s="2">
        <v>260</v>
      </c>
      <c r="E1234" s="2">
        <v>1</v>
      </c>
      <c r="F1234" s="2">
        <v>260</v>
      </c>
    </row>
    <row r="1235" spans="2:6" x14ac:dyDescent="0.7">
      <c r="B1235" s="5">
        <v>45842</v>
      </c>
      <c r="C1235" s="4" t="s">
        <v>16645</v>
      </c>
      <c r="D1235" s="2">
        <v>170</v>
      </c>
      <c r="E1235" s="2">
        <v>1</v>
      </c>
      <c r="F1235" s="2">
        <v>170</v>
      </c>
    </row>
    <row r="1236" spans="2:6" x14ac:dyDescent="0.7">
      <c r="B1236" s="5">
        <v>45842</v>
      </c>
      <c r="C1236" s="4" t="s">
        <v>16649</v>
      </c>
      <c r="D1236" s="2">
        <v>220</v>
      </c>
      <c r="E1236" s="2">
        <v>1</v>
      </c>
      <c r="F1236" s="2">
        <v>220</v>
      </c>
    </row>
    <row r="1237" spans="2:6" x14ac:dyDescent="0.7">
      <c r="B1237" s="5">
        <v>45842</v>
      </c>
      <c r="C1237" s="4" t="s">
        <v>16643</v>
      </c>
      <c r="D1237" s="2">
        <v>200</v>
      </c>
      <c r="E1237" s="2">
        <v>1</v>
      </c>
      <c r="F1237" s="2">
        <v>200</v>
      </c>
    </row>
    <row r="1238" spans="2:6" x14ac:dyDescent="0.7">
      <c r="B1238" s="5">
        <v>45842</v>
      </c>
      <c r="C1238" s="4" t="s">
        <v>16644</v>
      </c>
      <c r="D1238" s="2">
        <v>250</v>
      </c>
      <c r="E1238" s="2">
        <v>1</v>
      </c>
      <c r="F1238" s="2">
        <v>250</v>
      </c>
    </row>
    <row r="1239" spans="2:6" x14ac:dyDescent="0.7">
      <c r="B1239" s="5">
        <v>45842</v>
      </c>
      <c r="C1239" s="4" t="s">
        <v>16643</v>
      </c>
      <c r="D1239" s="2">
        <v>200</v>
      </c>
      <c r="E1239" s="2">
        <v>1</v>
      </c>
      <c r="F1239" s="2">
        <v>200</v>
      </c>
    </row>
    <row r="1240" spans="2:6" x14ac:dyDescent="0.7">
      <c r="B1240" s="5">
        <v>45842</v>
      </c>
      <c r="C1240" s="4" t="s">
        <v>16647</v>
      </c>
      <c r="D1240" s="2">
        <v>230</v>
      </c>
      <c r="E1240" s="2">
        <v>1</v>
      </c>
      <c r="F1240" s="2">
        <v>230</v>
      </c>
    </row>
    <row r="1241" spans="2:6" x14ac:dyDescent="0.7">
      <c r="B1241" s="5">
        <v>45842</v>
      </c>
      <c r="C1241" s="4" t="s">
        <v>16645</v>
      </c>
      <c r="D1241" s="2">
        <v>170</v>
      </c>
      <c r="E1241" s="2">
        <v>1</v>
      </c>
      <c r="F1241" s="2">
        <v>170</v>
      </c>
    </row>
    <row r="1242" spans="2:6" x14ac:dyDescent="0.7">
      <c r="B1242" s="5">
        <v>45842</v>
      </c>
      <c r="C1242" s="4" t="s">
        <v>16647</v>
      </c>
      <c r="D1242" s="2">
        <v>230</v>
      </c>
      <c r="E1242" s="2">
        <v>1</v>
      </c>
      <c r="F1242" s="2">
        <v>230</v>
      </c>
    </row>
    <row r="1243" spans="2:6" x14ac:dyDescent="0.7">
      <c r="B1243" s="5">
        <v>45842</v>
      </c>
      <c r="C1243" s="4" t="s">
        <v>16642</v>
      </c>
      <c r="D1243" s="2">
        <v>200</v>
      </c>
      <c r="E1243" s="2">
        <v>1</v>
      </c>
      <c r="F1243" s="2">
        <v>200</v>
      </c>
    </row>
    <row r="1244" spans="2:6" x14ac:dyDescent="0.7">
      <c r="B1244" s="5">
        <v>45842</v>
      </c>
      <c r="C1244" s="4" t="s">
        <v>16653</v>
      </c>
      <c r="D1244" s="2">
        <v>220</v>
      </c>
      <c r="E1244" s="2">
        <v>1</v>
      </c>
      <c r="F1244" s="2">
        <v>220</v>
      </c>
    </row>
    <row r="1245" spans="2:6" x14ac:dyDescent="0.7">
      <c r="B1245" s="5">
        <v>45842</v>
      </c>
      <c r="C1245" s="4" t="s">
        <v>16649</v>
      </c>
      <c r="D1245" s="2">
        <v>220</v>
      </c>
      <c r="E1245" s="2">
        <v>1</v>
      </c>
      <c r="F1245" s="2">
        <v>220</v>
      </c>
    </row>
    <row r="1246" spans="2:6" x14ac:dyDescent="0.7">
      <c r="B1246" s="5">
        <v>45842</v>
      </c>
      <c r="C1246" s="4" t="s">
        <v>16651</v>
      </c>
      <c r="D1246" s="2">
        <v>180</v>
      </c>
      <c r="E1246" s="2">
        <v>1</v>
      </c>
      <c r="F1246" s="2">
        <v>180</v>
      </c>
    </row>
    <row r="1247" spans="2:6" x14ac:dyDescent="0.7">
      <c r="B1247" s="5">
        <v>45842</v>
      </c>
      <c r="C1247" s="4" t="s">
        <v>16643</v>
      </c>
      <c r="D1247" s="2">
        <v>200</v>
      </c>
      <c r="E1247" s="2">
        <v>1</v>
      </c>
      <c r="F1247" s="2">
        <v>200</v>
      </c>
    </row>
    <row r="1248" spans="2:6" x14ac:dyDescent="0.7">
      <c r="B1248" s="5">
        <v>45842</v>
      </c>
      <c r="C1248" s="4" t="s">
        <v>16651</v>
      </c>
      <c r="D1248" s="2">
        <v>180</v>
      </c>
      <c r="E1248" s="2">
        <v>1</v>
      </c>
      <c r="F1248" s="2">
        <v>180</v>
      </c>
    </row>
    <row r="1249" spans="2:6" x14ac:dyDescent="0.7">
      <c r="B1249" s="5">
        <v>45842</v>
      </c>
      <c r="C1249" s="4" t="s">
        <v>16640</v>
      </c>
      <c r="D1249" s="2">
        <v>160</v>
      </c>
      <c r="E1249" s="2">
        <v>1</v>
      </c>
      <c r="F1249" s="2">
        <v>160</v>
      </c>
    </row>
    <row r="1250" spans="2:6" x14ac:dyDescent="0.7">
      <c r="B1250" s="5">
        <v>45842</v>
      </c>
      <c r="C1250" s="4" t="s">
        <v>16645</v>
      </c>
      <c r="D1250" s="2">
        <v>170</v>
      </c>
      <c r="E1250" s="2">
        <v>1</v>
      </c>
      <c r="F1250" s="2">
        <v>170</v>
      </c>
    </row>
    <row r="1251" spans="2:6" x14ac:dyDescent="0.7">
      <c r="B1251" s="5">
        <v>45842</v>
      </c>
      <c r="C1251" s="4" t="s">
        <v>16642</v>
      </c>
      <c r="D1251" s="2">
        <v>200</v>
      </c>
      <c r="E1251" s="2">
        <v>1</v>
      </c>
      <c r="F1251" s="2">
        <v>200</v>
      </c>
    </row>
    <row r="1252" spans="2:6" x14ac:dyDescent="0.7">
      <c r="B1252" s="5">
        <v>45842</v>
      </c>
      <c r="C1252" s="4" t="s">
        <v>16643</v>
      </c>
      <c r="D1252" s="2">
        <v>200</v>
      </c>
      <c r="E1252" s="2">
        <v>1</v>
      </c>
      <c r="F1252" s="2">
        <v>200</v>
      </c>
    </row>
    <row r="1253" spans="2:6" x14ac:dyDescent="0.7">
      <c r="B1253" s="5">
        <v>45842</v>
      </c>
      <c r="C1253" s="4" t="s">
        <v>16646</v>
      </c>
      <c r="D1253" s="2">
        <v>240</v>
      </c>
      <c r="E1253" s="2">
        <v>1</v>
      </c>
      <c r="F1253" s="2">
        <v>240</v>
      </c>
    </row>
    <row r="1254" spans="2:6" x14ac:dyDescent="0.7">
      <c r="B1254" s="5">
        <v>45842</v>
      </c>
      <c r="C1254" s="4" t="s">
        <v>16653</v>
      </c>
      <c r="D1254" s="2">
        <v>220</v>
      </c>
      <c r="E1254" s="2">
        <v>1</v>
      </c>
      <c r="F1254" s="2">
        <v>220</v>
      </c>
    </row>
    <row r="1255" spans="2:6" x14ac:dyDescent="0.7">
      <c r="B1255" s="5">
        <v>45842</v>
      </c>
      <c r="C1255" s="4" t="s">
        <v>16642</v>
      </c>
      <c r="D1255" s="2">
        <v>200</v>
      </c>
      <c r="E1255" s="2">
        <v>1</v>
      </c>
      <c r="F1255" s="2">
        <v>200</v>
      </c>
    </row>
    <row r="1256" spans="2:6" x14ac:dyDescent="0.7">
      <c r="B1256" s="5">
        <v>45842</v>
      </c>
      <c r="C1256" s="4" t="s">
        <v>16644</v>
      </c>
      <c r="D1256" s="2">
        <v>250</v>
      </c>
      <c r="E1256" s="2">
        <v>1</v>
      </c>
      <c r="F1256" s="2">
        <v>250</v>
      </c>
    </row>
    <row r="1257" spans="2:6" x14ac:dyDescent="0.7">
      <c r="B1257" s="5">
        <v>45842</v>
      </c>
      <c r="C1257" s="4" t="s">
        <v>16643</v>
      </c>
      <c r="D1257" s="2">
        <v>200</v>
      </c>
      <c r="E1257" s="2">
        <v>1</v>
      </c>
      <c r="F1257" s="2">
        <v>200</v>
      </c>
    </row>
    <row r="1258" spans="2:6" x14ac:dyDescent="0.7">
      <c r="B1258" s="5">
        <v>45842</v>
      </c>
      <c r="C1258" s="4" t="s">
        <v>16645</v>
      </c>
      <c r="D1258" s="2">
        <v>170</v>
      </c>
      <c r="E1258" s="2">
        <v>1</v>
      </c>
      <c r="F1258" s="2">
        <v>170</v>
      </c>
    </row>
    <row r="1259" spans="2:6" x14ac:dyDescent="0.7">
      <c r="B1259" s="5">
        <v>45842</v>
      </c>
      <c r="C1259" s="4" t="s">
        <v>16646</v>
      </c>
      <c r="D1259" s="2">
        <v>240</v>
      </c>
      <c r="E1259" s="2">
        <v>1</v>
      </c>
      <c r="F1259" s="2">
        <v>240</v>
      </c>
    </row>
    <row r="1260" spans="2:6" x14ac:dyDescent="0.7">
      <c r="B1260" s="5">
        <v>45842</v>
      </c>
      <c r="C1260" s="4" t="s">
        <v>16651</v>
      </c>
      <c r="D1260" s="2">
        <v>180</v>
      </c>
      <c r="E1260" s="2">
        <v>1</v>
      </c>
      <c r="F1260" s="2">
        <v>180</v>
      </c>
    </row>
    <row r="1261" spans="2:6" x14ac:dyDescent="0.7">
      <c r="B1261" s="5">
        <v>45842</v>
      </c>
      <c r="C1261" s="4" t="s">
        <v>16640</v>
      </c>
      <c r="D1261" s="2">
        <v>160</v>
      </c>
      <c r="E1261" s="2">
        <v>1</v>
      </c>
      <c r="F1261" s="2">
        <v>160</v>
      </c>
    </row>
    <row r="1262" spans="2:6" x14ac:dyDescent="0.7">
      <c r="B1262" s="5">
        <v>45842</v>
      </c>
      <c r="C1262" s="4" t="s">
        <v>16647</v>
      </c>
      <c r="D1262" s="2">
        <v>230</v>
      </c>
      <c r="E1262" s="2">
        <v>1</v>
      </c>
      <c r="F1262" s="2">
        <v>230</v>
      </c>
    </row>
    <row r="1263" spans="2:6" x14ac:dyDescent="0.7">
      <c r="B1263" s="5">
        <v>45842</v>
      </c>
      <c r="C1263" s="4" t="s">
        <v>16649</v>
      </c>
      <c r="D1263" s="2">
        <v>220</v>
      </c>
      <c r="E1263" s="2">
        <v>1</v>
      </c>
      <c r="F1263" s="2">
        <v>220</v>
      </c>
    </row>
    <row r="1264" spans="2:6" x14ac:dyDescent="0.7">
      <c r="B1264" s="5">
        <v>45842</v>
      </c>
      <c r="C1264" s="4" t="s">
        <v>16643</v>
      </c>
      <c r="D1264" s="2">
        <v>200</v>
      </c>
      <c r="E1264" s="2">
        <v>1</v>
      </c>
      <c r="F1264" s="2">
        <v>200</v>
      </c>
    </row>
    <row r="1265" spans="2:6" x14ac:dyDescent="0.7">
      <c r="B1265" s="5">
        <v>45842</v>
      </c>
      <c r="C1265" s="4" t="s">
        <v>16649</v>
      </c>
      <c r="D1265" s="2">
        <v>220</v>
      </c>
      <c r="E1265" s="2">
        <v>1</v>
      </c>
      <c r="F1265" s="2">
        <v>220</v>
      </c>
    </row>
    <row r="1266" spans="2:6" x14ac:dyDescent="0.7">
      <c r="B1266" s="5">
        <v>45842</v>
      </c>
      <c r="C1266" s="4" t="s">
        <v>16649</v>
      </c>
      <c r="D1266" s="2">
        <v>220</v>
      </c>
      <c r="E1266" s="2">
        <v>1</v>
      </c>
      <c r="F1266" s="2">
        <v>220</v>
      </c>
    </row>
    <row r="1267" spans="2:6" x14ac:dyDescent="0.7">
      <c r="B1267" s="5">
        <v>45842</v>
      </c>
      <c r="C1267" s="4" t="s">
        <v>16654</v>
      </c>
      <c r="D1267" s="2">
        <v>180</v>
      </c>
      <c r="E1267" s="2">
        <v>1</v>
      </c>
      <c r="F1267" s="2">
        <v>180</v>
      </c>
    </row>
    <row r="1268" spans="2:6" x14ac:dyDescent="0.7">
      <c r="B1268" s="5">
        <v>45842</v>
      </c>
      <c r="C1268" s="4" t="s">
        <v>16642</v>
      </c>
      <c r="D1268" s="2">
        <v>200</v>
      </c>
      <c r="E1268" s="2">
        <v>1</v>
      </c>
      <c r="F1268" s="2">
        <v>200</v>
      </c>
    </row>
    <row r="1269" spans="2:6" x14ac:dyDescent="0.7">
      <c r="B1269" s="5">
        <v>45842</v>
      </c>
      <c r="C1269" s="4" t="s">
        <v>16651</v>
      </c>
      <c r="D1269" s="2">
        <v>180</v>
      </c>
      <c r="E1269" s="2">
        <v>1</v>
      </c>
      <c r="F1269" s="2">
        <v>180</v>
      </c>
    </row>
    <row r="1270" spans="2:6" x14ac:dyDescent="0.7">
      <c r="B1270" s="5">
        <v>45842</v>
      </c>
      <c r="C1270" s="4" t="s">
        <v>16643</v>
      </c>
      <c r="D1270" s="2">
        <v>200</v>
      </c>
      <c r="E1270" s="2">
        <v>1</v>
      </c>
      <c r="F1270" s="2">
        <v>200</v>
      </c>
    </row>
    <row r="1271" spans="2:6" x14ac:dyDescent="0.7">
      <c r="B1271" s="5">
        <v>45842</v>
      </c>
      <c r="C1271" s="4" t="s">
        <v>16646</v>
      </c>
      <c r="D1271" s="2">
        <v>240</v>
      </c>
      <c r="E1271" s="2">
        <v>1</v>
      </c>
      <c r="F1271" s="2">
        <v>240</v>
      </c>
    </row>
    <row r="1272" spans="2:6" x14ac:dyDescent="0.7">
      <c r="B1272" s="5">
        <v>45842</v>
      </c>
      <c r="C1272" s="4" t="s">
        <v>16646</v>
      </c>
      <c r="D1272" s="2">
        <v>240</v>
      </c>
      <c r="E1272" s="2">
        <v>1</v>
      </c>
      <c r="F1272" s="2">
        <v>240</v>
      </c>
    </row>
    <row r="1273" spans="2:6" x14ac:dyDescent="0.7">
      <c r="B1273" s="5">
        <v>45842</v>
      </c>
      <c r="C1273" s="4" t="s">
        <v>16647</v>
      </c>
      <c r="D1273" s="2">
        <v>230</v>
      </c>
      <c r="E1273" s="2">
        <v>1</v>
      </c>
      <c r="F1273" s="2">
        <v>230</v>
      </c>
    </row>
    <row r="1274" spans="2:6" x14ac:dyDescent="0.7">
      <c r="B1274" s="5">
        <v>45842</v>
      </c>
      <c r="C1274" s="4" t="s">
        <v>16641</v>
      </c>
      <c r="D1274" s="2">
        <v>200</v>
      </c>
      <c r="E1274" s="2">
        <v>1</v>
      </c>
      <c r="F1274" s="2">
        <v>200</v>
      </c>
    </row>
    <row r="1275" spans="2:6" x14ac:dyDescent="0.7">
      <c r="B1275" s="5">
        <v>45842</v>
      </c>
      <c r="C1275" s="4" t="s">
        <v>16646</v>
      </c>
      <c r="D1275" s="2">
        <v>240</v>
      </c>
      <c r="E1275" s="2">
        <v>1</v>
      </c>
      <c r="F1275" s="2">
        <v>240</v>
      </c>
    </row>
    <row r="1276" spans="2:6" x14ac:dyDescent="0.7">
      <c r="B1276" s="5">
        <v>45842</v>
      </c>
      <c r="C1276" s="4" t="s">
        <v>16650</v>
      </c>
      <c r="D1276" s="2">
        <v>260</v>
      </c>
      <c r="E1276" s="2">
        <v>1</v>
      </c>
      <c r="F1276" s="2">
        <v>260</v>
      </c>
    </row>
    <row r="1277" spans="2:6" x14ac:dyDescent="0.7">
      <c r="B1277" s="5">
        <v>45842</v>
      </c>
      <c r="C1277" s="4" t="s">
        <v>16654</v>
      </c>
      <c r="D1277" s="2">
        <v>180</v>
      </c>
      <c r="E1277" s="2">
        <v>1</v>
      </c>
      <c r="F1277" s="2">
        <v>180</v>
      </c>
    </row>
    <row r="1278" spans="2:6" x14ac:dyDescent="0.7">
      <c r="B1278" s="5">
        <v>45842</v>
      </c>
      <c r="C1278" s="4" t="s">
        <v>16641</v>
      </c>
      <c r="D1278" s="2">
        <v>200</v>
      </c>
      <c r="E1278" s="2">
        <v>1</v>
      </c>
      <c r="F1278" s="2">
        <v>200</v>
      </c>
    </row>
    <row r="1279" spans="2:6" x14ac:dyDescent="0.7">
      <c r="B1279" s="5">
        <v>45842</v>
      </c>
      <c r="C1279" s="4" t="s">
        <v>16653</v>
      </c>
      <c r="D1279" s="2">
        <v>220</v>
      </c>
      <c r="E1279" s="2">
        <v>1</v>
      </c>
      <c r="F1279" s="2">
        <v>220</v>
      </c>
    </row>
    <row r="1280" spans="2:6" x14ac:dyDescent="0.7">
      <c r="B1280" s="5">
        <v>45842</v>
      </c>
      <c r="C1280" s="4" t="s">
        <v>16646</v>
      </c>
      <c r="D1280" s="2">
        <v>240</v>
      </c>
      <c r="E1280" s="2">
        <v>2</v>
      </c>
      <c r="F1280" s="2">
        <v>480</v>
      </c>
    </row>
    <row r="1281" spans="2:6" x14ac:dyDescent="0.7">
      <c r="B1281" s="5">
        <v>45842</v>
      </c>
      <c r="C1281" s="4" t="s">
        <v>16642</v>
      </c>
      <c r="D1281" s="2">
        <v>200</v>
      </c>
      <c r="E1281" s="2">
        <v>1</v>
      </c>
      <c r="F1281" s="2">
        <v>200</v>
      </c>
    </row>
    <row r="1282" spans="2:6" x14ac:dyDescent="0.7">
      <c r="B1282" s="5">
        <v>45842</v>
      </c>
      <c r="C1282" s="4" t="s">
        <v>16647</v>
      </c>
      <c r="D1282" s="2">
        <v>230</v>
      </c>
      <c r="E1282" s="2">
        <v>1</v>
      </c>
      <c r="F1282" s="2">
        <v>230</v>
      </c>
    </row>
    <row r="1283" spans="2:6" x14ac:dyDescent="0.7">
      <c r="B1283" s="5">
        <v>45842</v>
      </c>
      <c r="C1283" s="4" t="s">
        <v>16647</v>
      </c>
      <c r="D1283" s="2">
        <v>230</v>
      </c>
      <c r="E1283" s="2">
        <v>1</v>
      </c>
      <c r="F1283" s="2">
        <v>230</v>
      </c>
    </row>
    <row r="1284" spans="2:6" x14ac:dyDescent="0.7">
      <c r="B1284" s="5">
        <v>45842</v>
      </c>
      <c r="C1284" s="4" t="s">
        <v>16651</v>
      </c>
      <c r="D1284" s="2">
        <v>180</v>
      </c>
      <c r="E1284" s="2">
        <v>1</v>
      </c>
      <c r="F1284" s="2">
        <v>180</v>
      </c>
    </row>
    <row r="1285" spans="2:6" x14ac:dyDescent="0.7">
      <c r="B1285" s="5">
        <v>45842</v>
      </c>
      <c r="C1285" s="4" t="s">
        <v>16642</v>
      </c>
      <c r="D1285" s="2">
        <v>200</v>
      </c>
      <c r="E1285" s="2">
        <v>1</v>
      </c>
      <c r="F1285" s="2">
        <v>200</v>
      </c>
    </row>
    <row r="1286" spans="2:6" x14ac:dyDescent="0.7">
      <c r="B1286" s="5">
        <v>45842</v>
      </c>
      <c r="C1286" s="4" t="s">
        <v>16644</v>
      </c>
      <c r="D1286" s="2">
        <v>250</v>
      </c>
      <c r="E1286" s="2">
        <v>1</v>
      </c>
      <c r="F1286" s="2">
        <v>250</v>
      </c>
    </row>
    <row r="1287" spans="2:6" x14ac:dyDescent="0.7">
      <c r="B1287" s="5">
        <v>45842</v>
      </c>
      <c r="C1287" s="4" t="s">
        <v>16643</v>
      </c>
      <c r="D1287" s="2">
        <v>200</v>
      </c>
      <c r="E1287" s="2">
        <v>1</v>
      </c>
      <c r="F1287" s="2">
        <v>200</v>
      </c>
    </row>
    <row r="1288" spans="2:6" x14ac:dyDescent="0.7">
      <c r="B1288" s="5">
        <v>45842</v>
      </c>
      <c r="C1288" s="4" t="s">
        <v>16649</v>
      </c>
      <c r="D1288" s="2">
        <v>220</v>
      </c>
      <c r="E1288" s="2">
        <v>1</v>
      </c>
      <c r="F1288" s="2">
        <v>220</v>
      </c>
    </row>
    <row r="1289" spans="2:6" x14ac:dyDescent="0.7">
      <c r="B1289" s="5">
        <v>45842</v>
      </c>
      <c r="C1289" s="4" t="s">
        <v>16652</v>
      </c>
      <c r="D1289" s="2">
        <v>180</v>
      </c>
      <c r="E1289" s="2">
        <v>1</v>
      </c>
      <c r="F1289" s="2">
        <v>180</v>
      </c>
    </row>
    <row r="1290" spans="2:6" x14ac:dyDescent="0.7">
      <c r="B1290" s="5">
        <v>45842</v>
      </c>
      <c r="C1290" s="4" t="s">
        <v>16647</v>
      </c>
      <c r="D1290" s="2">
        <v>230</v>
      </c>
      <c r="E1290" s="2">
        <v>1</v>
      </c>
      <c r="F1290" s="2">
        <v>230</v>
      </c>
    </row>
    <row r="1291" spans="2:6" x14ac:dyDescent="0.7">
      <c r="B1291" s="5">
        <v>45842</v>
      </c>
      <c r="C1291" s="4" t="s">
        <v>16648</v>
      </c>
      <c r="D1291" s="2">
        <v>250</v>
      </c>
      <c r="E1291" s="2">
        <v>1</v>
      </c>
      <c r="F1291" s="2">
        <v>250</v>
      </c>
    </row>
    <row r="1292" spans="2:6" x14ac:dyDescent="0.7">
      <c r="B1292" s="5">
        <v>45842</v>
      </c>
      <c r="C1292" s="4" t="s">
        <v>16640</v>
      </c>
      <c r="D1292" s="2">
        <v>160</v>
      </c>
      <c r="E1292" s="2">
        <v>1</v>
      </c>
      <c r="F1292" s="2">
        <v>160</v>
      </c>
    </row>
    <row r="1293" spans="2:6" x14ac:dyDescent="0.7">
      <c r="B1293" s="5">
        <v>45842</v>
      </c>
      <c r="C1293" s="4" t="s">
        <v>16649</v>
      </c>
      <c r="D1293" s="2">
        <v>220</v>
      </c>
      <c r="E1293" s="2">
        <v>1</v>
      </c>
      <c r="F1293" s="2">
        <v>220</v>
      </c>
    </row>
    <row r="1294" spans="2:6" x14ac:dyDescent="0.7">
      <c r="B1294" s="5">
        <v>45842</v>
      </c>
      <c r="C1294" s="4" t="s">
        <v>16640</v>
      </c>
      <c r="D1294" s="2">
        <v>160</v>
      </c>
      <c r="E1294" s="2">
        <v>1</v>
      </c>
      <c r="F1294" s="2">
        <v>160</v>
      </c>
    </row>
    <row r="1295" spans="2:6" x14ac:dyDescent="0.7">
      <c r="B1295" s="5">
        <v>45842</v>
      </c>
      <c r="C1295" s="4" t="s">
        <v>16649</v>
      </c>
      <c r="D1295" s="2">
        <v>220</v>
      </c>
      <c r="E1295" s="2">
        <v>1</v>
      </c>
      <c r="F1295" s="2">
        <v>220</v>
      </c>
    </row>
    <row r="1296" spans="2:6" x14ac:dyDescent="0.7">
      <c r="B1296" s="5">
        <v>45842</v>
      </c>
      <c r="C1296" s="4" t="s">
        <v>16645</v>
      </c>
      <c r="D1296" s="2">
        <v>170</v>
      </c>
      <c r="E1296" s="2">
        <v>2</v>
      </c>
      <c r="F1296" s="2">
        <v>340</v>
      </c>
    </row>
    <row r="1297" spans="2:6" x14ac:dyDescent="0.7">
      <c r="B1297" s="5">
        <v>45842</v>
      </c>
      <c r="C1297" s="4" t="s">
        <v>16640</v>
      </c>
      <c r="D1297" s="2">
        <v>160</v>
      </c>
      <c r="E1297" s="2">
        <v>1</v>
      </c>
      <c r="F1297" s="2">
        <v>160</v>
      </c>
    </row>
    <row r="1298" spans="2:6" x14ac:dyDescent="0.7">
      <c r="B1298" s="5">
        <v>45842</v>
      </c>
      <c r="C1298" s="4" t="s">
        <v>16642</v>
      </c>
      <c r="D1298" s="2">
        <v>200</v>
      </c>
      <c r="E1298" s="2">
        <v>1</v>
      </c>
      <c r="F1298" s="2">
        <v>200</v>
      </c>
    </row>
    <row r="1299" spans="2:6" x14ac:dyDescent="0.7">
      <c r="B1299" s="5">
        <v>45842</v>
      </c>
      <c r="C1299" s="4" t="s">
        <v>16642</v>
      </c>
      <c r="D1299" s="2">
        <v>200</v>
      </c>
      <c r="E1299" s="2">
        <v>1</v>
      </c>
      <c r="F1299" s="2">
        <v>200</v>
      </c>
    </row>
    <row r="1300" spans="2:6" x14ac:dyDescent="0.7">
      <c r="B1300" s="5">
        <v>45842</v>
      </c>
      <c r="C1300" s="4" t="s">
        <v>16652</v>
      </c>
      <c r="D1300" s="2">
        <v>180</v>
      </c>
      <c r="E1300" s="2">
        <v>1</v>
      </c>
      <c r="F1300" s="2">
        <v>180</v>
      </c>
    </row>
    <row r="1301" spans="2:6" x14ac:dyDescent="0.7">
      <c r="B1301" s="5">
        <v>45842</v>
      </c>
      <c r="C1301" s="4" t="s">
        <v>16651</v>
      </c>
      <c r="D1301" s="2">
        <v>180</v>
      </c>
      <c r="E1301" s="2">
        <v>1</v>
      </c>
      <c r="F1301" s="2">
        <v>180</v>
      </c>
    </row>
    <row r="1302" spans="2:6" x14ac:dyDescent="0.7">
      <c r="B1302" s="5">
        <v>45842</v>
      </c>
      <c r="C1302" s="4" t="s">
        <v>16652</v>
      </c>
      <c r="D1302" s="2">
        <v>180</v>
      </c>
      <c r="E1302" s="2">
        <v>1</v>
      </c>
      <c r="F1302" s="2">
        <v>180</v>
      </c>
    </row>
    <row r="1303" spans="2:6" x14ac:dyDescent="0.7">
      <c r="B1303" s="5">
        <v>45842</v>
      </c>
      <c r="C1303" s="4" t="s">
        <v>16646</v>
      </c>
      <c r="D1303" s="2">
        <v>240</v>
      </c>
      <c r="E1303" s="2">
        <v>1</v>
      </c>
      <c r="F1303" s="2">
        <v>240</v>
      </c>
    </row>
    <row r="1304" spans="2:6" x14ac:dyDescent="0.7">
      <c r="B1304" s="5">
        <v>45842</v>
      </c>
      <c r="C1304" s="4" t="s">
        <v>16650</v>
      </c>
      <c r="D1304" s="2">
        <v>260</v>
      </c>
      <c r="E1304" s="2">
        <v>1</v>
      </c>
      <c r="F1304" s="2">
        <v>260</v>
      </c>
    </row>
    <row r="1305" spans="2:6" x14ac:dyDescent="0.7">
      <c r="B1305" s="5">
        <v>45842</v>
      </c>
      <c r="C1305" s="4" t="s">
        <v>16652</v>
      </c>
      <c r="D1305" s="2">
        <v>180</v>
      </c>
      <c r="E1305" s="2">
        <v>1</v>
      </c>
      <c r="F1305" s="2">
        <v>180</v>
      </c>
    </row>
    <row r="1306" spans="2:6" x14ac:dyDescent="0.7">
      <c r="B1306" s="5">
        <v>45842</v>
      </c>
      <c r="C1306" s="4" t="s">
        <v>16654</v>
      </c>
      <c r="D1306" s="2">
        <v>180</v>
      </c>
      <c r="E1306" s="2">
        <v>1</v>
      </c>
      <c r="F1306" s="2">
        <v>180</v>
      </c>
    </row>
    <row r="1307" spans="2:6" x14ac:dyDescent="0.7">
      <c r="B1307" s="5">
        <v>45842</v>
      </c>
      <c r="C1307" s="4" t="s">
        <v>16643</v>
      </c>
      <c r="D1307" s="2">
        <v>200</v>
      </c>
      <c r="E1307" s="2">
        <v>2</v>
      </c>
      <c r="F1307" s="2">
        <v>400</v>
      </c>
    </row>
    <row r="1308" spans="2:6" x14ac:dyDescent="0.7">
      <c r="B1308" s="5">
        <v>45842</v>
      </c>
      <c r="C1308" s="4" t="s">
        <v>16653</v>
      </c>
      <c r="D1308" s="2">
        <v>220</v>
      </c>
      <c r="E1308" s="2">
        <v>2</v>
      </c>
      <c r="F1308" s="2">
        <v>440</v>
      </c>
    </row>
    <row r="1309" spans="2:6" x14ac:dyDescent="0.7">
      <c r="B1309" s="5">
        <v>45842</v>
      </c>
      <c r="C1309" s="4" t="s">
        <v>16649</v>
      </c>
      <c r="D1309" s="2">
        <v>220</v>
      </c>
      <c r="E1309" s="2">
        <v>1</v>
      </c>
      <c r="F1309" s="2">
        <v>220</v>
      </c>
    </row>
    <row r="1310" spans="2:6" x14ac:dyDescent="0.7">
      <c r="B1310" s="5">
        <v>45842</v>
      </c>
      <c r="C1310" s="4" t="s">
        <v>16650</v>
      </c>
      <c r="D1310" s="2">
        <v>260</v>
      </c>
      <c r="E1310" s="2">
        <v>1</v>
      </c>
      <c r="F1310" s="2">
        <v>260</v>
      </c>
    </row>
    <row r="1311" spans="2:6" x14ac:dyDescent="0.7">
      <c r="B1311" s="5">
        <v>45842</v>
      </c>
      <c r="C1311" s="4" t="s">
        <v>16644</v>
      </c>
      <c r="D1311" s="2">
        <v>250</v>
      </c>
      <c r="E1311" s="2">
        <v>2</v>
      </c>
      <c r="F1311" s="2">
        <v>500</v>
      </c>
    </row>
    <row r="1312" spans="2:6" x14ac:dyDescent="0.7">
      <c r="B1312" s="5">
        <v>45842</v>
      </c>
      <c r="C1312" s="4" t="s">
        <v>16647</v>
      </c>
      <c r="D1312" s="2">
        <v>230</v>
      </c>
      <c r="E1312" s="2">
        <v>1</v>
      </c>
      <c r="F1312" s="2">
        <v>230</v>
      </c>
    </row>
    <row r="1313" spans="2:6" x14ac:dyDescent="0.7">
      <c r="B1313" s="5">
        <v>45842</v>
      </c>
      <c r="C1313" s="4" t="s">
        <v>16653</v>
      </c>
      <c r="D1313" s="2">
        <v>220</v>
      </c>
      <c r="E1313" s="2">
        <v>1</v>
      </c>
      <c r="F1313" s="2">
        <v>220</v>
      </c>
    </row>
    <row r="1314" spans="2:6" x14ac:dyDescent="0.7">
      <c r="B1314" s="5">
        <v>45842</v>
      </c>
      <c r="C1314" s="4" t="s">
        <v>16647</v>
      </c>
      <c r="D1314" s="2">
        <v>230</v>
      </c>
      <c r="E1314" s="2">
        <v>1</v>
      </c>
      <c r="F1314" s="2">
        <v>230</v>
      </c>
    </row>
    <row r="1315" spans="2:6" x14ac:dyDescent="0.7">
      <c r="B1315" s="5">
        <v>45842</v>
      </c>
      <c r="C1315" s="4" t="s">
        <v>16652</v>
      </c>
      <c r="D1315" s="2">
        <v>180</v>
      </c>
      <c r="E1315" s="2">
        <v>1</v>
      </c>
      <c r="F1315" s="2">
        <v>180</v>
      </c>
    </row>
    <row r="1316" spans="2:6" x14ac:dyDescent="0.7">
      <c r="B1316" s="5">
        <v>45842</v>
      </c>
      <c r="C1316" s="4" t="s">
        <v>16642</v>
      </c>
      <c r="D1316" s="2">
        <v>200</v>
      </c>
      <c r="E1316" s="2">
        <v>1</v>
      </c>
      <c r="F1316" s="2">
        <v>200</v>
      </c>
    </row>
    <row r="1317" spans="2:6" x14ac:dyDescent="0.7">
      <c r="B1317" s="5">
        <v>45842</v>
      </c>
      <c r="C1317" s="4" t="s">
        <v>16647</v>
      </c>
      <c r="D1317" s="2">
        <v>230</v>
      </c>
      <c r="E1317" s="2">
        <v>1</v>
      </c>
      <c r="F1317" s="2">
        <v>230</v>
      </c>
    </row>
    <row r="1318" spans="2:6" x14ac:dyDescent="0.7">
      <c r="B1318" s="5">
        <v>45842</v>
      </c>
      <c r="C1318" s="4" t="s">
        <v>16648</v>
      </c>
      <c r="D1318" s="2">
        <v>250</v>
      </c>
      <c r="E1318" s="2">
        <v>1</v>
      </c>
      <c r="F1318" s="2">
        <v>250</v>
      </c>
    </row>
    <row r="1319" spans="2:6" x14ac:dyDescent="0.7">
      <c r="B1319" s="5">
        <v>45842</v>
      </c>
      <c r="C1319" s="4" t="s">
        <v>16652</v>
      </c>
      <c r="D1319" s="2">
        <v>180</v>
      </c>
      <c r="E1319" s="2">
        <v>1</v>
      </c>
      <c r="F1319" s="2">
        <v>180</v>
      </c>
    </row>
    <row r="1320" spans="2:6" x14ac:dyDescent="0.7">
      <c r="B1320" s="5">
        <v>45842</v>
      </c>
      <c r="C1320" s="4" t="s">
        <v>16651</v>
      </c>
      <c r="D1320" s="2">
        <v>180</v>
      </c>
      <c r="E1320" s="2">
        <v>1</v>
      </c>
      <c r="F1320" s="2">
        <v>180</v>
      </c>
    </row>
    <row r="1321" spans="2:6" x14ac:dyDescent="0.7">
      <c r="B1321" s="5">
        <v>45842</v>
      </c>
      <c r="C1321" s="4" t="s">
        <v>16652</v>
      </c>
      <c r="D1321" s="2">
        <v>180</v>
      </c>
      <c r="E1321" s="2">
        <v>1</v>
      </c>
      <c r="F1321" s="2">
        <v>180</v>
      </c>
    </row>
    <row r="1322" spans="2:6" x14ac:dyDescent="0.7">
      <c r="B1322" s="5">
        <v>45842</v>
      </c>
      <c r="C1322" s="4" t="s">
        <v>16647</v>
      </c>
      <c r="D1322" s="2">
        <v>230</v>
      </c>
      <c r="E1322" s="2">
        <v>1</v>
      </c>
      <c r="F1322" s="2">
        <v>230</v>
      </c>
    </row>
    <row r="1323" spans="2:6" x14ac:dyDescent="0.7">
      <c r="B1323" s="5">
        <v>45842</v>
      </c>
      <c r="C1323" s="4" t="s">
        <v>16652</v>
      </c>
      <c r="D1323" s="2">
        <v>180</v>
      </c>
      <c r="E1323" s="2">
        <v>1</v>
      </c>
      <c r="F1323" s="2">
        <v>180</v>
      </c>
    </row>
    <row r="1324" spans="2:6" x14ac:dyDescent="0.7">
      <c r="B1324" s="5">
        <v>45842</v>
      </c>
      <c r="C1324" s="4" t="s">
        <v>16640</v>
      </c>
      <c r="D1324" s="2">
        <v>160</v>
      </c>
      <c r="E1324" s="2">
        <v>1</v>
      </c>
      <c r="F1324" s="2">
        <v>160</v>
      </c>
    </row>
    <row r="1325" spans="2:6" x14ac:dyDescent="0.7">
      <c r="B1325" s="5">
        <v>45842</v>
      </c>
      <c r="C1325" s="4" t="s">
        <v>16645</v>
      </c>
      <c r="D1325" s="2">
        <v>170</v>
      </c>
      <c r="E1325" s="2">
        <v>1</v>
      </c>
      <c r="F1325" s="2">
        <v>170</v>
      </c>
    </row>
    <row r="1326" spans="2:6" x14ac:dyDescent="0.7">
      <c r="B1326" s="5">
        <v>45842</v>
      </c>
      <c r="C1326" s="4" t="s">
        <v>16641</v>
      </c>
      <c r="D1326" s="2">
        <v>200</v>
      </c>
      <c r="E1326" s="2">
        <v>1</v>
      </c>
      <c r="F1326" s="2">
        <v>200</v>
      </c>
    </row>
    <row r="1327" spans="2:6" x14ac:dyDescent="0.7">
      <c r="B1327" s="5">
        <v>45842</v>
      </c>
      <c r="C1327" s="4" t="s">
        <v>16646</v>
      </c>
      <c r="D1327" s="2">
        <v>240</v>
      </c>
      <c r="E1327" s="2">
        <v>1</v>
      </c>
      <c r="F1327" s="2">
        <v>240</v>
      </c>
    </row>
    <row r="1328" spans="2:6" x14ac:dyDescent="0.7">
      <c r="B1328" s="5">
        <v>45842</v>
      </c>
      <c r="C1328" s="4" t="s">
        <v>16647</v>
      </c>
      <c r="D1328" s="2">
        <v>230</v>
      </c>
      <c r="E1328" s="2">
        <v>1</v>
      </c>
      <c r="F1328" s="2">
        <v>230</v>
      </c>
    </row>
    <row r="1329" spans="2:6" x14ac:dyDescent="0.7">
      <c r="B1329" s="5">
        <v>45842</v>
      </c>
      <c r="C1329" s="4" t="s">
        <v>16651</v>
      </c>
      <c r="D1329" s="2">
        <v>180</v>
      </c>
      <c r="E1329" s="2">
        <v>1</v>
      </c>
      <c r="F1329" s="2">
        <v>180</v>
      </c>
    </row>
    <row r="1330" spans="2:6" x14ac:dyDescent="0.7">
      <c r="B1330" s="5">
        <v>45842</v>
      </c>
      <c r="C1330" s="4" t="s">
        <v>16641</v>
      </c>
      <c r="D1330" s="2">
        <v>200</v>
      </c>
      <c r="E1330" s="2">
        <v>1</v>
      </c>
      <c r="F1330" s="2">
        <v>200</v>
      </c>
    </row>
    <row r="1331" spans="2:6" x14ac:dyDescent="0.7">
      <c r="B1331" s="5">
        <v>45842</v>
      </c>
      <c r="C1331" s="4" t="s">
        <v>16644</v>
      </c>
      <c r="D1331" s="2">
        <v>250</v>
      </c>
      <c r="E1331" s="2">
        <v>1</v>
      </c>
      <c r="F1331" s="2">
        <v>250</v>
      </c>
    </row>
    <row r="1332" spans="2:6" x14ac:dyDescent="0.7">
      <c r="B1332" s="5">
        <v>45842</v>
      </c>
      <c r="C1332" s="4" t="s">
        <v>16648</v>
      </c>
      <c r="D1332" s="2">
        <v>250</v>
      </c>
      <c r="E1332" s="2">
        <v>1</v>
      </c>
      <c r="F1332" s="2">
        <v>250</v>
      </c>
    </row>
    <row r="1333" spans="2:6" x14ac:dyDescent="0.7">
      <c r="B1333" s="5">
        <v>45842</v>
      </c>
      <c r="C1333" s="4" t="s">
        <v>16650</v>
      </c>
      <c r="D1333" s="2">
        <v>260</v>
      </c>
      <c r="E1333" s="2">
        <v>1</v>
      </c>
      <c r="F1333" s="2">
        <v>260</v>
      </c>
    </row>
    <row r="1334" spans="2:6" x14ac:dyDescent="0.7">
      <c r="B1334" s="5">
        <v>45842</v>
      </c>
      <c r="C1334" s="4" t="s">
        <v>16645</v>
      </c>
      <c r="D1334" s="2">
        <v>170</v>
      </c>
      <c r="E1334" s="2">
        <v>1</v>
      </c>
      <c r="F1334" s="2">
        <v>170</v>
      </c>
    </row>
    <row r="1335" spans="2:6" x14ac:dyDescent="0.7">
      <c r="B1335" s="5">
        <v>45842</v>
      </c>
      <c r="C1335" s="4" t="s">
        <v>16652</v>
      </c>
      <c r="D1335" s="2">
        <v>180</v>
      </c>
      <c r="E1335" s="2">
        <v>1</v>
      </c>
      <c r="F1335" s="2">
        <v>180</v>
      </c>
    </row>
    <row r="1336" spans="2:6" x14ac:dyDescent="0.7">
      <c r="B1336" s="5">
        <v>45842</v>
      </c>
      <c r="C1336" s="4" t="s">
        <v>16650</v>
      </c>
      <c r="D1336" s="2">
        <v>260</v>
      </c>
      <c r="E1336" s="2">
        <v>1</v>
      </c>
      <c r="F1336" s="2">
        <v>260</v>
      </c>
    </row>
    <row r="1337" spans="2:6" x14ac:dyDescent="0.7">
      <c r="B1337" s="5">
        <v>45842</v>
      </c>
      <c r="C1337" s="4" t="s">
        <v>16652</v>
      </c>
      <c r="D1337" s="2">
        <v>180</v>
      </c>
      <c r="E1337" s="2">
        <v>1</v>
      </c>
      <c r="F1337" s="2">
        <v>180</v>
      </c>
    </row>
    <row r="1338" spans="2:6" x14ac:dyDescent="0.7">
      <c r="B1338" s="5">
        <v>45842</v>
      </c>
      <c r="C1338" s="4" t="s">
        <v>16640</v>
      </c>
      <c r="D1338" s="2">
        <v>160</v>
      </c>
      <c r="E1338" s="2">
        <v>1</v>
      </c>
      <c r="F1338" s="2">
        <v>160</v>
      </c>
    </row>
    <row r="1339" spans="2:6" x14ac:dyDescent="0.7">
      <c r="B1339" s="5">
        <v>45842</v>
      </c>
      <c r="C1339" s="4" t="s">
        <v>16654</v>
      </c>
      <c r="D1339" s="2">
        <v>180</v>
      </c>
      <c r="E1339" s="2">
        <v>1</v>
      </c>
      <c r="F1339" s="2">
        <v>180</v>
      </c>
    </row>
    <row r="1340" spans="2:6" x14ac:dyDescent="0.7">
      <c r="B1340" s="5">
        <v>45842</v>
      </c>
      <c r="C1340" s="4" t="s">
        <v>16651</v>
      </c>
      <c r="D1340" s="2">
        <v>180</v>
      </c>
      <c r="E1340" s="2">
        <v>1</v>
      </c>
      <c r="F1340" s="2">
        <v>180</v>
      </c>
    </row>
    <row r="1341" spans="2:6" x14ac:dyDescent="0.7">
      <c r="B1341" s="5">
        <v>45842</v>
      </c>
      <c r="C1341" s="4" t="s">
        <v>16653</v>
      </c>
      <c r="D1341" s="2">
        <v>220</v>
      </c>
      <c r="E1341" s="2">
        <v>1</v>
      </c>
      <c r="F1341" s="2">
        <v>220</v>
      </c>
    </row>
    <row r="1342" spans="2:6" x14ac:dyDescent="0.7">
      <c r="B1342" s="5">
        <v>45842</v>
      </c>
      <c r="C1342" s="4" t="s">
        <v>16650</v>
      </c>
      <c r="D1342" s="2">
        <v>260</v>
      </c>
      <c r="E1342" s="2">
        <v>1</v>
      </c>
      <c r="F1342" s="2">
        <v>260</v>
      </c>
    </row>
    <row r="1343" spans="2:6" x14ac:dyDescent="0.7">
      <c r="B1343" s="5">
        <v>45842</v>
      </c>
      <c r="C1343" s="4" t="s">
        <v>16654</v>
      </c>
      <c r="D1343" s="2">
        <v>180</v>
      </c>
      <c r="E1343" s="2">
        <v>1</v>
      </c>
      <c r="F1343" s="2">
        <v>180</v>
      </c>
    </row>
    <row r="1344" spans="2:6" x14ac:dyDescent="0.7">
      <c r="B1344" s="5">
        <v>45842</v>
      </c>
      <c r="C1344" s="4" t="s">
        <v>16641</v>
      </c>
      <c r="D1344" s="2">
        <v>200</v>
      </c>
      <c r="E1344" s="2">
        <v>1</v>
      </c>
      <c r="F1344" s="2">
        <v>200</v>
      </c>
    </row>
    <row r="1345" spans="2:6" x14ac:dyDescent="0.7">
      <c r="B1345" s="5">
        <v>45842</v>
      </c>
      <c r="C1345" s="4" t="s">
        <v>16644</v>
      </c>
      <c r="D1345" s="2">
        <v>250</v>
      </c>
      <c r="E1345" s="2">
        <v>1</v>
      </c>
      <c r="F1345" s="2">
        <v>250</v>
      </c>
    </row>
    <row r="1346" spans="2:6" x14ac:dyDescent="0.7">
      <c r="B1346" s="5">
        <v>45842</v>
      </c>
      <c r="C1346" s="4" t="s">
        <v>16646</v>
      </c>
      <c r="D1346" s="2">
        <v>240</v>
      </c>
      <c r="E1346" s="2">
        <v>1</v>
      </c>
      <c r="F1346" s="2">
        <v>240</v>
      </c>
    </row>
    <row r="1347" spans="2:6" x14ac:dyDescent="0.7">
      <c r="B1347" s="5">
        <v>45842</v>
      </c>
      <c r="C1347" s="4" t="s">
        <v>16654</v>
      </c>
      <c r="D1347" s="2">
        <v>180</v>
      </c>
      <c r="E1347" s="2">
        <v>1</v>
      </c>
      <c r="F1347" s="2">
        <v>180</v>
      </c>
    </row>
    <row r="1348" spans="2:6" x14ac:dyDescent="0.7">
      <c r="B1348" s="5">
        <v>45842</v>
      </c>
      <c r="C1348" s="4" t="s">
        <v>16647</v>
      </c>
      <c r="D1348" s="2">
        <v>230</v>
      </c>
      <c r="E1348" s="2">
        <v>1</v>
      </c>
      <c r="F1348" s="2">
        <v>230</v>
      </c>
    </row>
    <row r="1349" spans="2:6" x14ac:dyDescent="0.7">
      <c r="B1349" s="5">
        <v>45842</v>
      </c>
      <c r="C1349" s="4" t="s">
        <v>16653</v>
      </c>
      <c r="D1349" s="2">
        <v>220</v>
      </c>
      <c r="E1349" s="2">
        <v>1</v>
      </c>
      <c r="F1349" s="2">
        <v>220</v>
      </c>
    </row>
    <row r="1350" spans="2:6" x14ac:dyDescent="0.7">
      <c r="B1350" s="5">
        <v>45842</v>
      </c>
      <c r="C1350" s="4" t="s">
        <v>16640</v>
      </c>
      <c r="D1350" s="2">
        <v>160</v>
      </c>
      <c r="E1350" s="2">
        <v>1</v>
      </c>
      <c r="F1350" s="2">
        <v>160</v>
      </c>
    </row>
    <row r="1351" spans="2:6" x14ac:dyDescent="0.7">
      <c r="B1351" s="5">
        <v>45842</v>
      </c>
      <c r="C1351" s="4" t="s">
        <v>16644</v>
      </c>
      <c r="D1351" s="2">
        <v>250</v>
      </c>
      <c r="E1351" s="2">
        <v>1</v>
      </c>
      <c r="F1351" s="2">
        <v>250</v>
      </c>
    </row>
    <row r="1352" spans="2:6" x14ac:dyDescent="0.7">
      <c r="B1352" s="5">
        <v>45842</v>
      </c>
      <c r="C1352" s="4" t="s">
        <v>16649</v>
      </c>
      <c r="D1352" s="2">
        <v>220</v>
      </c>
      <c r="E1352" s="2">
        <v>1</v>
      </c>
      <c r="F1352" s="2">
        <v>220</v>
      </c>
    </row>
    <row r="1353" spans="2:6" x14ac:dyDescent="0.7">
      <c r="B1353" s="5">
        <v>45842</v>
      </c>
      <c r="C1353" s="4" t="s">
        <v>16643</v>
      </c>
      <c r="D1353" s="2">
        <v>200</v>
      </c>
      <c r="E1353" s="2">
        <v>1</v>
      </c>
      <c r="F1353" s="2">
        <v>200</v>
      </c>
    </row>
    <row r="1354" spans="2:6" x14ac:dyDescent="0.7">
      <c r="B1354" s="5">
        <v>45842</v>
      </c>
      <c r="C1354" s="4" t="s">
        <v>16644</v>
      </c>
      <c r="D1354" s="2">
        <v>250</v>
      </c>
      <c r="E1354" s="2">
        <v>1</v>
      </c>
      <c r="F1354" s="2">
        <v>250</v>
      </c>
    </row>
    <row r="1355" spans="2:6" x14ac:dyDescent="0.7">
      <c r="B1355" s="5">
        <v>45842</v>
      </c>
      <c r="C1355" s="4" t="s">
        <v>16654</v>
      </c>
      <c r="D1355" s="2">
        <v>180</v>
      </c>
      <c r="E1355" s="2">
        <v>1</v>
      </c>
      <c r="F1355" s="2">
        <v>180</v>
      </c>
    </row>
    <row r="1356" spans="2:6" x14ac:dyDescent="0.7">
      <c r="B1356" s="5">
        <v>45842</v>
      </c>
      <c r="C1356" s="4" t="s">
        <v>16642</v>
      </c>
      <c r="D1356" s="2">
        <v>200</v>
      </c>
      <c r="E1356" s="2">
        <v>1</v>
      </c>
      <c r="F1356" s="2">
        <v>200</v>
      </c>
    </row>
    <row r="1357" spans="2:6" x14ac:dyDescent="0.7">
      <c r="B1357" s="5">
        <v>45842</v>
      </c>
      <c r="C1357" s="4" t="s">
        <v>16654</v>
      </c>
      <c r="D1357" s="2">
        <v>180</v>
      </c>
      <c r="E1357" s="2">
        <v>1</v>
      </c>
      <c r="F1357" s="2">
        <v>180</v>
      </c>
    </row>
    <row r="1358" spans="2:6" x14ac:dyDescent="0.7">
      <c r="B1358" s="5">
        <v>45842</v>
      </c>
      <c r="C1358" s="4" t="s">
        <v>16642</v>
      </c>
      <c r="D1358" s="2">
        <v>200</v>
      </c>
      <c r="E1358" s="2">
        <v>1</v>
      </c>
      <c r="F1358" s="2">
        <v>200</v>
      </c>
    </row>
    <row r="1359" spans="2:6" x14ac:dyDescent="0.7">
      <c r="B1359" s="5">
        <v>45842</v>
      </c>
      <c r="C1359" s="4" t="s">
        <v>16653</v>
      </c>
      <c r="D1359" s="2">
        <v>220</v>
      </c>
      <c r="E1359" s="2">
        <v>1</v>
      </c>
      <c r="F1359" s="2">
        <v>220</v>
      </c>
    </row>
    <row r="1360" spans="2:6" x14ac:dyDescent="0.7">
      <c r="B1360" s="5">
        <v>45842</v>
      </c>
      <c r="C1360" s="4" t="s">
        <v>16642</v>
      </c>
      <c r="D1360" s="2">
        <v>200</v>
      </c>
      <c r="E1360" s="2">
        <v>1</v>
      </c>
      <c r="F1360" s="2">
        <v>200</v>
      </c>
    </row>
    <row r="1361" spans="2:6" x14ac:dyDescent="0.7">
      <c r="B1361" s="5">
        <v>45842</v>
      </c>
      <c r="C1361" s="4" t="s">
        <v>16646</v>
      </c>
      <c r="D1361" s="2">
        <v>240</v>
      </c>
      <c r="E1361" s="2">
        <v>1</v>
      </c>
      <c r="F1361" s="2">
        <v>240</v>
      </c>
    </row>
    <row r="1362" spans="2:6" x14ac:dyDescent="0.7">
      <c r="B1362" s="5">
        <v>45842</v>
      </c>
      <c r="C1362" s="4" t="s">
        <v>16643</v>
      </c>
      <c r="D1362" s="2">
        <v>200</v>
      </c>
      <c r="E1362" s="2">
        <v>1</v>
      </c>
      <c r="F1362" s="2">
        <v>200</v>
      </c>
    </row>
    <row r="1363" spans="2:6" x14ac:dyDescent="0.7">
      <c r="B1363" s="5">
        <v>45842</v>
      </c>
      <c r="C1363" s="4" t="s">
        <v>16648</v>
      </c>
      <c r="D1363" s="2">
        <v>250</v>
      </c>
      <c r="E1363" s="2">
        <v>1</v>
      </c>
      <c r="F1363" s="2">
        <v>250</v>
      </c>
    </row>
    <row r="1364" spans="2:6" x14ac:dyDescent="0.7">
      <c r="B1364" s="5">
        <v>45842</v>
      </c>
      <c r="C1364" s="4" t="s">
        <v>16646</v>
      </c>
      <c r="D1364" s="2">
        <v>240</v>
      </c>
      <c r="E1364" s="2">
        <v>1</v>
      </c>
      <c r="F1364" s="2">
        <v>240</v>
      </c>
    </row>
    <row r="1365" spans="2:6" x14ac:dyDescent="0.7">
      <c r="B1365" s="5">
        <v>45842</v>
      </c>
      <c r="C1365" s="4" t="s">
        <v>16651</v>
      </c>
      <c r="D1365" s="2">
        <v>180</v>
      </c>
      <c r="E1365" s="2">
        <v>1</v>
      </c>
      <c r="F1365" s="2">
        <v>180</v>
      </c>
    </row>
    <row r="1366" spans="2:6" x14ac:dyDescent="0.7">
      <c r="B1366" s="5">
        <v>45842</v>
      </c>
      <c r="C1366" s="4" t="s">
        <v>16642</v>
      </c>
      <c r="D1366" s="2">
        <v>200</v>
      </c>
      <c r="E1366" s="2">
        <v>1</v>
      </c>
      <c r="F1366" s="2">
        <v>200</v>
      </c>
    </row>
    <row r="1367" spans="2:6" x14ac:dyDescent="0.7">
      <c r="B1367" s="5">
        <v>45842</v>
      </c>
      <c r="C1367" s="4" t="s">
        <v>16644</v>
      </c>
      <c r="D1367" s="2">
        <v>250</v>
      </c>
      <c r="E1367" s="2">
        <v>1</v>
      </c>
      <c r="F1367" s="2">
        <v>250</v>
      </c>
    </row>
    <row r="1368" spans="2:6" x14ac:dyDescent="0.7">
      <c r="B1368" s="5">
        <v>45842</v>
      </c>
      <c r="C1368" s="4" t="s">
        <v>16646</v>
      </c>
      <c r="D1368" s="2">
        <v>240</v>
      </c>
      <c r="E1368" s="2">
        <v>1</v>
      </c>
      <c r="F1368" s="2">
        <v>240</v>
      </c>
    </row>
    <row r="1369" spans="2:6" x14ac:dyDescent="0.7">
      <c r="B1369" s="5">
        <v>45842</v>
      </c>
      <c r="C1369" s="4" t="s">
        <v>16654</v>
      </c>
      <c r="D1369" s="2">
        <v>180</v>
      </c>
      <c r="E1369" s="2">
        <v>1</v>
      </c>
      <c r="F1369" s="2">
        <v>180</v>
      </c>
    </row>
    <row r="1370" spans="2:6" x14ac:dyDescent="0.7">
      <c r="B1370" s="5">
        <v>45842</v>
      </c>
      <c r="C1370" s="4" t="s">
        <v>16642</v>
      </c>
      <c r="D1370" s="2">
        <v>200</v>
      </c>
      <c r="E1370" s="2">
        <v>1</v>
      </c>
      <c r="F1370" s="2">
        <v>200</v>
      </c>
    </row>
    <row r="1371" spans="2:6" x14ac:dyDescent="0.7">
      <c r="B1371" s="5">
        <v>45842</v>
      </c>
      <c r="C1371" s="4" t="s">
        <v>16646</v>
      </c>
      <c r="D1371" s="2">
        <v>240</v>
      </c>
      <c r="E1371" s="2">
        <v>1</v>
      </c>
      <c r="F1371" s="2">
        <v>240</v>
      </c>
    </row>
    <row r="1372" spans="2:6" x14ac:dyDescent="0.7">
      <c r="B1372" s="5">
        <v>45842</v>
      </c>
      <c r="C1372" s="4" t="s">
        <v>16640</v>
      </c>
      <c r="D1372" s="2">
        <v>160</v>
      </c>
      <c r="E1372" s="2">
        <v>1</v>
      </c>
      <c r="F1372" s="2">
        <v>160</v>
      </c>
    </row>
    <row r="1373" spans="2:6" x14ac:dyDescent="0.7">
      <c r="B1373" s="5">
        <v>45842</v>
      </c>
      <c r="C1373" s="4" t="s">
        <v>16641</v>
      </c>
      <c r="D1373" s="2">
        <v>200</v>
      </c>
      <c r="E1373" s="2">
        <v>1</v>
      </c>
      <c r="F1373" s="2">
        <v>200</v>
      </c>
    </row>
    <row r="1374" spans="2:6" x14ac:dyDescent="0.7">
      <c r="B1374" s="5">
        <v>45842</v>
      </c>
      <c r="C1374" s="4" t="s">
        <v>16645</v>
      </c>
      <c r="D1374" s="2">
        <v>170</v>
      </c>
      <c r="E1374" s="2">
        <v>1</v>
      </c>
      <c r="F1374" s="2">
        <v>170</v>
      </c>
    </row>
    <row r="1375" spans="2:6" x14ac:dyDescent="0.7">
      <c r="B1375" s="5">
        <v>45842</v>
      </c>
      <c r="C1375" s="4" t="s">
        <v>16646</v>
      </c>
      <c r="D1375" s="2">
        <v>240</v>
      </c>
      <c r="E1375" s="2">
        <v>1</v>
      </c>
      <c r="F1375" s="2">
        <v>240</v>
      </c>
    </row>
    <row r="1376" spans="2:6" x14ac:dyDescent="0.7">
      <c r="B1376" s="5">
        <v>45842</v>
      </c>
      <c r="C1376" s="4" t="s">
        <v>16641</v>
      </c>
      <c r="D1376" s="2">
        <v>200</v>
      </c>
      <c r="E1376" s="2">
        <v>1</v>
      </c>
      <c r="F1376" s="2">
        <v>200</v>
      </c>
    </row>
    <row r="1377" spans="2:6" x14ac:dyDescent="0.7">
      <c r="B1377" s="5">
        <v>45842</v>
      </c>
      <c r="C1377" s="4" t="s">
        <v>16645</v>
      </c>
      <c r="D1377" s="2">
        <v>170</v>
      </c>
      <c r="E1377" s="2">
        <v>1</v>
      </c>
      <c r="F1377" s="2">
        <v>170</v>
      </c>
    </row>
    <row r="1378" spans="2:6" x14ac:dyDescent="0.7">
      <c r="B1378" s="5">
        <v>45842</v>
      </c>
      <c r="C1378" s="4" t="s">
        <v>16651</v>
      </c>
      <c r="D1378" s="2">
        <v>180</v>
      </c>
      <c r="E1378" s="2">
        <v>1</v>
      </c>
      <c r="F1378" s="2">
        <v>180</v>
      </c>
    </row>
    <row r="1379" spans="2:6" x14ac:dyDescent="0.7">
      <c r="B1379" s="5">
        <v>45842</v>
      </c>
      <c r="C1379" s="4" t="s">
        <v>16652</v>
      </c>
      <c r="D1379" s="2">
        <v>180</v>
      </c>
      <c r="E1379" s="2">
        <v>1</v>
      </c>
      <c r="F1379" s="2">
        <v>180</v>
      </c>
    </row>
    <row r="1380" spans="2:6" x14ac:dyDescent="0.7">
      <c r="B1380" s="5">
        <v>45842</v>
      </c>
      <c r="C1380" s="4" t="s">
        <v>16643</v>
      </c>
      <c r="D1380" s="2">
        <v>200</v>
      </c>
      <c r="E1380" s="2">
        <v>2</v>
      </c>
      <c r="F1380" s="2">
        <v>400</v>
      </c>
    </row>
    <row r="1381" spans="2:6" x14ac:dyDescent="0.7">
      <c r="B1381" s="5">
        <v>45842</v>
      </c>
      <c r="C1381" s="4" t="s">
        <v>16644</v>
      </c>
      <c r="D1381" s="2">
        <v>250</v>
      </c>
      <c r="E1381" s="2">
        <v>1</v>
      </c>
      <c r="F1381" s="2">
        <v>250</v>
      </c>
    </row>
    <row r="1382" spans="2:6" x14ac:dyDescent="0.7">
      <c r="B1382" s="5">
        <v>45842</v>
      </c>
      <c r="C1382" s="4" t="s">
        <v>16645</v>
      </c>
      <c r="D1382" s="2">
        <v>170</v>
      </c>
      <c r="E1382" s="2">
        <v>1</v>
      </c>
      <c r="F1382" s="2">
        <v>170</v>
      </c>
    </row>
    <row r="1383" spans="2:6" x14ac:dyDescent="0.7">
      <c r="B1383" s="5">
        <v>45842</v>
      </c>
      <c r="C1383" s="4" t="s">
        <v>16654</v>
      </c>
      <c r="D1383" s="2">
        <v>180</v>
      </c>
      <c r="E1383" s="2">
        <v>2</v>
      </c>
      <c r="F1383" s="2">
        <v>360</v>
      </c>
    </row>
    <row r="1384" spans="2:6" x14ac:dyDescent="0.7">
      <c r="B1384" s="5">
        <v>45842</v>
      </c>
      <c r="C1384" s="4" t="s">
        <v>16642</v>
      </c>
      <c r="D1384" s="2">
        <v>200</v>
      </c>
      <c r="E1384" s="2">
        <v>1</v>
      </c>
      <c r="F1384" s="2">
        <v>200</v>
      </c>
    </row>
    <row r="1385" spans="2:6" x14ac:dyDescent="0.7">
      <c r="B1385" s="5">
        <v>45842</v>
      </c>
      <c r="C1385" s="4" t="s">
        <v>16643</v>
      </c>
      <c r="D1385" s="2">
        <v>200</v>
      </c>
      <c r="E1385" s="2">
        <v>1</v>
      </c>
      <c r="F1385" s="2">
        <v>200</v>
      </c>
    </row>
    <row r="1386" spans="2:6" x14ac:dyDescent="0.7">
      <c r="B1386" s="5">
        <v>45842</v>
      </c>
      <c r="C1386" s="4" t="s">
        <v>16651</v>
      </c>
      <c r="D1386" s="2">
        <v>180</v>
      </c>
      <c r="E1386" s="2">
        <v>2</v>
      </c>
      <c r="F1386" s="2">
        <v>360</v>
      </c>
    </row>
    <row r="1387" spans="2:6" x14ac:dyDescent="0.7">
      <c r="B1387" s="5">
        <v>45842</v>
      </c>
      <c r="C1387" s="4" t="s">
        <v>16642</v>
      </c>
      <c r="D1387" s="2">
        <v>200</v>
      </c>
      <c r="E1387" s="2">
        <v>1</v>
      </c>
      <c r="F1387" s="2">
        <v>200</v>
      </c>
    </row>
    <row r="1388" spans="2:6" x14ac:dyDescent="0.7">
      <c r="B1388" s="5">
        <v>45842</v>
      </c>
      <c r="C1388" s="4" t="s">
        <v>16643</v>
      </c>
      <c r="D1388" s="2">
        <v>200</v>
      </c>
      <c r="E1388" s="2">
        <v>1</v>
      </c>
      <c r="F1388" s="2">
        <v>200</v>
      </c>
    </row>
    <row r="1389" spans="2:6" x14ac:dyDescent="0.7">
      <c r="B1389" s="5">
        <v>45842</v>
      </c>
      <c r="C1389" s="4" t="s">
        <v>16641</v>
      </c>
      <c r="D1389" s="2">
        <v>200</v>
      </c>
      <c r="E1389" s="2">
        <v>1</v>
      </c>
      <c r="F1389" s="2">
        <v>200</v>
      </c>
    </row>
    <row r="1390" spans="2:6" x14ac:dyDescent="0.7">
      <c r="B1390" s="5">
        <v>45842</v>
      </c>
      <c r="C1390" s="4" t="s">
        <v>16647</v>
      </c>
      <c r="D1390" s="2">
        <v>230</v>
      </c>
      <c r="E1390" s="2">
        <v>1</v>
      </c>
      <c r="F1390" s="2">
        <v>230</v>
      </c>
    </row>
    <row r="1391" spans="2:6" x14ac:dyDescent="0.7">
      <c r="B1391" s="5">
        <v>45842</v>
      </c>
      <c r="C1391" s="4" t="s">
        <v>16651</v>
      </c>
      <c r="D1391" s="2">
        <v>180</v>
      </c>
      <c r="E1391" s="2">
        <v>1</v>
      </c>
      <c r="F1391" s="2">
        <v>180</v>
      </c>
    </row>
    <row r="1392" spans="2:6" x14ac:dyDescent="0.7">
      <c r="B1392" s="5">
        <v>45842</v>
      </c>
      <c r="C1392" s="4" t="s">
        <v>16653</v>
      </c>
      <c r="D1392" s="2">
        <v>220</v>
      </c>
      <c r="E1392" s="2">
        <v>1</v>
      </c>
      <c r="F1392" s="2">
        <v>220</v>
      </c>
    </row>
    <row r="1393" spans="2:6" x14ac:dyDescent="0.7">
      <c r="B1393" s="5">
        <v>45842</v>
      </c>
      <c r="C1393" s="4" t="s">
        <v>16644</v>
      </c>
      <c r="D1393" s="2">
        <v>250</v>
      </c>
      <c r="E1393" s="2">
        <v>1</v>
      </c>
      <c r="F1393" s="2">
        <v>250</v>
      </c>
    </row>
    <row r="1394" spans="2:6" x14ac:dyDescent="0.7">
      <c r="B1394" s="5">
        <v>45842</v>
      </c>
      <c r="C1394" s="4" t="s">
        <v>16648</v>
      </c>
      <c r="D1394" s="2">
        <v>250</v>
      </c>
      <c r="E1394" s="2">
        <v>1</v>
      </c>
      <c r="F1394" s="2">
        <v>250</v>
      </c>
    </row>
    <row r="1395" spans="2:6" x14ac:dyDescent="0.7">
      <c r="B1395" s="5">
        <v>45842</v>
      </c>
      <c r="C1395" s="4" t="s">
        <v>16645</v>
      </c>
      <c r="D1395" s="2">
        <v>170</v>
      </c>
      <c r="E1395" s="2">
        <v>1</v>
      </c>
      <c r="F1395" s="2">
        <v>170</v>
      </c>
    </row>
    <row r="1396" spans="2:6" x14ac:dyDescent="0.7">
      <c r="B1396" s="5">
        <v>45842</v>
      </c>
      <c r="C1396" s="4" t="s">
        <v>16647</v>
      </c>
      <c r="D1396" s="2">
        <v>230</v>
      </c>
      <c r="E1396" s="2">
        <v>1</v>
      </c>
      <c r="F1396" s="2">
        <v>230</v>
      </c>
    </row>
    <row r="1397" spans="2:6" x14ac:dyDescent="0.7">
      <c r="B1397" s="5">
        <v>45842</v>
      </c>
      <c r="C1397" s="4" t="s">
        <v>16648</v>
      </c>
      <c r="D1397" s="2">
        <v>250</v>
      </c>
      <c r="E1397" s="2">
        <v>1</v>
      </c>
      <c r="F1397" s="2">
        <v>250</v>
      </c>
    </row>
    <row r="1398" spans="2:6" x14ac:dyDescent="0.7">
      <c r="B1398" s="5">
        <v>45842</v>
      </c>
      <c r="C1398" s="4" t="s">
        <v>16651</v>
      </c>
      <c r="D1398" s="2">
        <v>180</v>
      </c>
      <c r="E1398" s="2">
        <v>1</v>
      </c>
      <c r="F1398" s="2">
        <v>180</v>
      </c>
    </row>
    <row r="1399" spans="2:6" x14ac:dyDescent="0.7">
      <c r="B1399" s="5">
        <v>45842</v>
      </c>
      <c r="C1399" s="4" t="s">
        <v>16646</v>
      </c>
      <c r="D1399" s="2">
        <v>240</v>
      </c>
      <c r="E1399" s="2">
        <v>1</v>
      </c>
      <c r="F1399" s="2">
        <v>240</v>
      </c>
    </row>
    <row r="1400" spans="2:6" x14ac:dyDescent="0.7">
      <c r="B1400" s="5">
        <v>45842</v>
      </c>
      <c r="C1400" s="4" t="s">
        <v>16651</v>
      </c>
      <c r="D1400" s="2">
        <v>180</v>
      </c>
      <c r="E1400" s="2">
        <v>1</v>
      </c>
      <c r="F1400" s="2">
        <v>180</v>
      </c>
    </row>
    <row r="1401" spans="2:6" x14ac:dyDescent="0.7">
      <c r="B1401" s="5">
        <v>45842</v>
      </c>
      <c r="C1401" s="4" t="s">
        <v>16645</v>
      </c>
      <c r="D1401" s="2">
        <v>170</v>
      </c>
      <c r="E1401" s="2">
        <v>1</v>
      </c>
      <c r="F1401" s="2">
        <v>170</v>
      </c>
    </row>
    <row r="1402" spans="2:6" x14ac:dyDescent="0.7">
      <c r="B1402" s="5">
        <v>45842</v>
      </c>
      <c r="C1402" s="4" t="s">
        <v>16654</v>
      </c>
      <c r="D1402" s="2">
        <v>180</v>
      </c>
      <c r="E1402" s="2">
        <v>1</v>
      </c>
      <c r="F1402" s="2">
        <v>180</v>
      </c>
    </row>
    <row r="1403" spans="2:6" x14ac:dyDescent="0.7">
      <c r="B1403" s="5">
        <v>45842</v>
      </c>
      <c r="C1403" s="4" t="s">
        <v>16644</v>
      </c>
      <c r="D1403" s="2">
        <v>250</v>
      </c>
      <c r="E1403" s="2">
        <v>1</v>
      </c>
      <c r="F1403" s="2">
        <v>250</v>
      </c>
    </row>
    <row r="1404" spans="2:6" x14ac:dyDescent="0.7">
      <c r="B1404" s="5">
        <v>45842</v>
      </c>
      <c r="C1404" s="4" t="s">
        <v>16645</v>
      </c>
      <c r="D1404" s="2">
        <v>170</v>
      </c>
      <c r="E1404" s="2">
        <v>1</v>
      </c>
      <c r="F1404" s="2">
        <v>170</v>
      </c>
    </row>
    <row r="1405" spans="2:6" x14ac:dyDescent="0.7">
      <c r="B1405" s="5">
        <v>45842</v>
      </c>
      <c r="C1405" s="4" t="s">
        <v>16642</v>
      </c>
      <c r="D1405" s="2">
        <v>200</v>
      </c>
      <c r="E1405" s="2">
        <v>1</v>
      </c>
      <c r="F1405" s="2">
        <v>200</v>
      </c>
    </row>
    <row r="1406" spans="2:6" x14ac:dyDescent="0.7">
      <c r="B1406" s="5">
        <v>45842</v>
      </c>
      <c r="C1406" s="4" t="s">
        <v>16646</v>
      </c>
      <c r="D1406" s="2">
        <v>240</v>
      </c>
      <c r="E1406" s="2">
        <v>1</v>
      </c>
      <c r="F1406" s="2">
        <v>240</v>
      </c>
    </row>
    <row r="1407" spans="2:6" x14ac:dyDescent="0.7">
      <c r="B1407" s="5">
        <v>45842</v>
      </c>
      <c r="C1407" s="4" t="s">
        <v>16641</v>
      </c>
      <c r="D1407" s="2">
        <v>200</v>
      </c>
      <c r="E1407" s="2">
        <v>1</v>
      </c>
      <c r="F1407" s="2">
        <v>200</v>
      </c>
    </row>
    <row r="1408" spans="2:6" x14ac:dyDescent="0.7">
      <c r="B1408" s="5">
        <v>45842</v>
      </c>
      <c r="C1408" s="4" t="s">
        <v>16642</v>
      </c>
      <c r="D1408" s="2">
        <v>200</v>
      </c>
      <c r="E1408" s="2">
        <v>1</v>
      </c>
      <c r="F1408" s="2">
        <v>200</v>
      </c>
    </row>
    <row r="1409" spans="2:6" x14ac:dyDescent="0.7">
      <c r="B1409" s="5">
        <v>45842</v>
      </c>
      <c r="C1409" s="4" t="s">
        <v>16646</v>
      </c>
      <c r="D1409" s="2">
        <v>240</v>
      </c>
      <c r="E1409" s="2">
        <v>1</v>
      </c>
      <c r="F1409" s="2">
        <v>240</v>
      </c>
    </row>
    <row r="1410" spans="2:6" x14ac:dyDescent="0.7">
      <c r="B1410" s="5">
        <v>45842</v>
      </c>
      <c r="C1410" s="4" t="s">
        <v>16652</v>
      </c>
      <c r="D1410" s="2">
        <v>180</v>
      </c>
      <c r="E1410" s="2">
        <v>1</v>
      </c>
      <c r="F1410" s="2">
        <v>180</v>
      </c>
    </row>
    <row r="1411" spans="2:6" x14ac:dyDescent="0.7">
      <c r="B1411" s="5">
        <v>45842</v>
      </c>
      <c r="C1411" s="4" t="s">
        <v>16646</v>
      </c>
      <c r="D1411" s="2">
        <v>240</v>
      </c>
      <c r="E1411" s="2">
        <v>1</v>
      </c>
      <c r="F1411" s="2">
        <v>240</v>
      </c>
    </row>
    <row r="1412" spans="2:6" x14ac:dyDescent="0.7">
      <c r="B1412" s="5">
        <v>45842</v>
      </c>
      <c r="C1412" s="4" t="s">
        <v>16653</v>
      </c>
      <c r="D1412" s="2">
        <v>220</v>
      </c>
      <c r="E1412" s="2">
        <v>1</v>
      </c>
      <c r="F1412" s="2">
        <v>220</v>
      </c>
    </row>
    <row r="1413" spans="2:6" x14ac:dyDescent="0.7">
      <c r="B1413" s="5">
        <v>45842</v>
      </c>
      <c r="C1413" s="4" t="s">
        <v>16640</v>
      </c>
      <c r="D1413" s="2">
        <v>160</v>
      </c>
      <c r="E1413" s="2">
        <v>1</v>
      </c>
      <c r="F1413" s="2">
        <v>160</v>
      </c>
    </row>
    <row r="1414" spans="2:6" x14ac:dyDescent="0.7">
      <c r="B1414" s="5">
        <v>45842</v>
      </c>
      <c r="C1414" s="4" t="s">
        <v>16648</v>
      </c>
      <c r="D1414" s="2">
        <v>250</v>
      </c>
      <c r="E1414" s="2">
        <v>1</v>
      </c>
      <c r="F1414" s="2">
        <v>250</v>
      </c>
    </row>
    <row r="1415" spans="2:6" x14ac:dyDescent="0.7">
      <c r="B1415" s="5">
        <v>45842</v>
      </c>
      <c r="C1415" s="4" t="s">
        <v>16651</v>
      </c>
      <c r="D1415" s="2">
        <v>180</v>
      </c>
      <c r="E1415" s="2">
        <v>1</v>
      </c>
      <c r="F1415" s="2">
        <v>180</v>
      </c>
    </row>
    <row r="1416" spans="2:6" x14ac:dyDescent="0.7">
      <c r="B1416" s="5">
        <v>45842</v>
      </c>
      <c r="C1416" s="4" t="s">
        <v>16647</v>
      </c>
      <c r="D1416" s="2">
        <v>230</v>
      </c>
      <c r="E1416" s="2">
        <v>1</v>
      </c>
      <c r="F1416" s="2">
        <v>230</v>
      </c>
    </row>
    <row r="1417" spans="2:6" x14ac:dyDescent="0.7">
      <c r="B1417" s="5">
        <v>45842</v>
      </c>
      <c r="C1417" s="4" t="s">
        <v>16653</v>
      </c>
      <c r="D1417" s="2">
        <v>220</v>
      </c>
      <c r="E1417" s="2">
        <v>1</v>
      </c>
      <c r="F1417" s="2">
        <v>220</v>
      </c>
    </row>
    <row r="1418" spans="2:6" x14ac:dyDescent="0.7">
      <c r="B1418" s="5">
        <v>45842</v>
      </c>
      <c r="C1418" s="4" t="s">
        <v>16642</v>
      </c>
      <c r="D1418" s="2">
        <v>200</v>
      </c>
      <c r="E1418" s="2">
        <v>1</v>
      </c>
      <c r="F1418" s="2">
        <v>200</v>
      </c>
    </row>
    <row r="1419" spans="2:6" x14ac:dyDescent="0.7">
      <c r="B1419" s="5">
        <v>45842</v>
      </c>
      <c r="C1419" s="4" t="s">
        <v>16644</v>
      </c>
      <c r="D1419" s="2">
        <v>250</v>
      </c>
      <c r="E1419" s="2">
        <v>1</v>
      </c>
      <c r="F1419" s="2">
        <v>250</v>
      </c>
    </row>
    <row r="1420" spans="2:6" x14ac:dyDescent="0.7">
      <c r="B1420" s="5">
        <v>45842</v>
      </c>
      <c r="C1420" s="4" t="s">
        <v>16644</v>
      </c>
      <c r="D1420" s="2">
        <v>250</v>
      </c>
      <c r="E1420" s="2">
        <v>1</v>
      </c>
      <c r="F1420" s="2">
        <v>250</v>
      </c>
    </row>
    <row r="1421" spans="2:6" x14ac:dyDescent="0.7">
      <c r="B1421" s="5">
        <v>45842</v>
      </c>
      <c r="C1421" s="4" t="s">
        <v>16652</v>
      </c>
      <c r="D1421" s="2">
        <v>180</v>
      </c>
      <c r="E1421" s="2">
        <v>1</v>
      </c>
      <c r="F1421" s="2">
        <v>180</v>
      </c>
    </row>
    <row r="1422" spans="2:6" x14ac:dyDescent="0.7">
      <c r="B1422" s="5">
        <v>45842</v>
      </c>
      <c r="C1422" s="4" t="s">
        <v>16654</v>
      </c>
      <c r="D1422" s="2">
        <v>180</v>
      </c>
      <c r="E1422" s="2">
        <v>1</v>
      </c>
      <c r="F1422" s="2">
        <v>180</v>
      </c>
    </row>
    <row r="1423" spans="2:6" x14ac:dyDescent="0.7">
      <c r="B1423" s="5">
        <v>45842</v>
      </c>
      <c r="C1423" s="4" t="s">
        <v>16649</v>
      </c>
      <c r="D1423" s="2">
        <v>220</v>
      </c>
      <c r="E1423" s="2">
        <v>1</v>
      </c>
      <c r="F1423" s="2">
        <v>220</v>
      </c>
    </row>
    <row r="1424" spans="2:6" x14ac:dyDescent="0.7">
      <c r="B1424" s="5">
        <v>45842</v>
      </c>
      <c r="C1424" s="4" t="s">
        <v>16653</v>
      </c>
      <c r="D1424" s="2">
        <v>220</v>
      </c>
      <c r="E1424" s="2">
        <v>1</v>
      </c>
      <c r="F1424" s="2">
        <v>220</v>
      </c>
    </row>
    <row r="1425" spans="2:6" x14ac:dyDescent="0.7">
      <c r="B1425" s="5">
        <v>45842</v>
      </c>
      <c r="C1425" s="4" t="s">
        <v>16649</v>
      </c>
      <c r="D1425" s="2">
        <v>220</v>
      </c>
      <c r="E1425" s="2">
        <v>1</v>
      </c>
      <c r="F1425" s="2">
        <v>220</v>
      </c>
    </row>
    <row r="1426" spans="2:6" x14ac:dyDescent="0.7">
      <c r="B1426" s="5">
        <v>45842</v>
      </c>
      <c r="C1426" s="4" t="s">
        <v>16650</v>
      </c>
      <c r="D1426" s="2">
        <v>260</v>
      </c>
      <c r="E1426" s="2">
        <v>1</v>
      </c>
      <c r="F1426" s="2">
        <v>260</v>
      </c>
    </row>
    <row r="1427" spans="2:6" x14ac:dyDescent="0.7">
      <c r="B1427" s="5">
        <v>45842</v>
      </c>
      <c r="C1427" s="4" t="s">
        <v>16644</v>
      </c>
      <c r="D1427" s="2">
        <v>250</v>
      </c>
      <c r="E1427" s="2">
        <v>1</v>
      </c>
      <c r="F1427" s="2">
        <v>250</v>
      </c>
    </row>
    <row r="1428" spans="2:6" x14ac:dyDescent="0.7">
      <c r="B1428" s="5">
        <v>45842</v>
      </c>
      <c r="C1428" s="4" t="s">
        <v>16648</v>
      </c>
      <c r="D1428" s="2">
        <v>250</v>
      </c>
      <c r="E1428" s="2">
        <v>1</v>
      </c>
      <c r="F1428" s="2">
        <v>250</v>
      </c>
    </row>
    <row r="1429" spans="2:6" x14ac:dyDescent="0.7">
      <c r="B1429" s="5">
        <v>45842</v>
      </c>
      <c r="C1429" s="4" t="s">
        <v>16652</v>
      </c>
      <c r="D1429" s="2">
        <v>180</v>
      </c>
      <c r="E1429" s="2">
        <v>1</v>
      </c>
      <c r="F1429" s="2">
        <v>180</v>
      </c>
    </row>
    <row r="1430" spans="2:6" x14ac:dyDescent="0.7">
      <c r="B1430" s="5">
        <v>45842</v>
      </c>
      <c r="C1430" s="4" t="s">
        <v>16643</v>
      </c>
      <c r="D1430" s="2">
        <v>200</v>
      </c>
      <c r="E1430" s="2">
        <v>1</v>
      </c>
      <c r="F1430" s="2">
        <v>200</v>
      </c>
    </row>
    <row r="1431" spans="2:6" x14ac:dyDescent="0.7">
      <c r="B1431" s="5">
        <v>45842</v>
      </c>
      <c r="C1431" s="4" t="s">
        <v>16651</v>
      </c>
      <c r="D1431" s="2">
        <v>180</v>
      </c>
      <c r="E1431" s="2">
        <v>1</v>
      </c>
      <c r="F1431" s="2">
        <v>180</v>
      </c>
    </row>
    <row r="1432" spans="2:6" x14ac:dyDescent="0.7">
      <c r="B1432" s="5">
        <v>45842</v>
      </c>
      <c r="C1432" s="4" t="s">
        <v>16641</v>
      </c>
      <c r="D1432" s="2">
        <v>200</v>
      </c>
      <c r="E1432" s="2">
        <v>1</v>
      </c>
      <c r="F1432" s="2">
        <v>200</v>
      </c>
    </row>
    <row r="1433" spans="2:6" x14ac:dyDescent="0.7">
      <c r="B1433" s="5">
        <v>45842</v>
      </c>
      <c r="C1433" s="4" t="s">
        <v>16651</v>
      </c>
      <c r="D1433" s="2">
        <v>180</v>
      </c>
      <c r="E1433" s="2">
        <v>1</v>
      </c>
      <c r="F1433" s="2">
        <v>180</v>
      </c>
    </row>
    <row r="1434" spans="2:6" x14ac:dyDescent="0.7">
      <c r="B1434" s="5">
        <v>45842</v>
      </c>
      <c r="C1434" s="4" t="s">
        <v>16641</v>
      </c>
      <c r="D1434" s="2">
        <v>200</v>
      </c>
      <c r="E1434" s="2">
        <v>1</v>
      </c>
      <c r="F1434" s="2">
        <v>200</v>
      </c>
    </row>
    <row r="1435" spans="2:6" x14ac:dyDescent="0.7">
      <c r="B1435" s="5">
        <v>45842</v>
      </c>
      <c r="C1435" s="4" t="s">
        <v>16652</v>
      </c>
      <c r="D1435" s="2">
        <v>180</v>
      </c>
      <c r="E1435" s="2">
        <v>1</v>
      </c>
      <c r="F1435" s="2">
        <v>180</v>
      </c>
    </row>
    <row r="1436" spans="2:6" x14ac:dyDescent="0.7">
      <c r="B1436" s="5">
        <v>45842</v>
      </c>
      <c r="C1436" s="4" t="s">
        <v>16641</v>
      </c>
      <c r="D1436" s="2">
        <v>200</v>
      </c>
      <c r="E1436" s="2">
        <v>1</v>
      </c>
      <c r="F1436" s="2">
        <v>200</v>
      </c>
    </row>
    <row r="1437" spans="2:6" x14ac:dyDescent="0.7">
      <c r="B1437" s="5">
        <v>45842</v>
      </c>
      <c r="C1437" s="4" t="s">
        <v>16654</v>
      </c>
      <c r="D1437" s="2">
        <v>180</v>
      </c>
      <c r="E1437" s="2">
        <v>1</v>
      </c>
      <c r="F1437" s="2">
        <v>180</v>
      </c>
    </row>
    <row r="1438" spans="2:6" x14ac:dyDescent="0.7">
      <c r="B1438" s="5">
        <v>45842</v>
      </c>
      <c r="C1438" s="4" t="s">
        <v>16644</v>
      </c>
      <c r="D1438" s="2">
        <v>250</v>
      </c>
      <c r="E1438" s="2">
        <v>1</v>
      </c>
      <c r="F1438" s="2">
        <v>250</v>
      </c>
    </row>
    <row r="1439" spans="2:6" x14ac:dyDescent="0.7">
      <c r="B1439" s="5">
        <v>45842</v>
      </c>
      <c r="C1439" s="4" t="s">
        <v>16654</v>
      </c>
      <c r="D1439" s="2">
        <v>180</v>
      </c>
      <c r="E1439" s="2">
        <v>1</v>
      </c>
      <c r="F1439" s="2">
        <v>180</v>
      </c>
    </row>
    <row r="1440" spans="2:6" x14ac:dyDescent="0.7">
      <c r="B1440" s="5">
        <v>45842</v>
      </c>
      <c r="C1440" s="4" t="s">
        <v>16648</v>
      </c>
      <c r="D1440" s="2">
        <v>250</v>
      </c>
      <c r="E1440" s="2">
        <v>1</v>
      </c>
      <c r="F1440" s="2">
        <v>250</v>
      </c>
    </row>
    <row r="1441" spans="2:6" x14ac:dyDescent="0.7">
      <c r="B1441" s="5">
        <v>45842</v>
      </c>
      <c r="C1441" s="4" t="s">
        <v>16652</v>
      </c>
      <c r="D1441" s="2">
        <v>180</v>
      </c>
      <c r="E1441" s="2">
        <v>1</v>
      </c>
      <c r="F1441" s="2">
        <v>180</v>
      </c>
    </row>
    <row r="1442" spans="2:6" x14ac:dyDescent="0.7">
      <c r="B1442" s="5">
        <v>45842</v>
      </c>
      <c r="C1442" s="4" t="s">
        <v>16640</v>
      </c>
      <c r="D1442" s="2">
        <v>160</v>
      </c>
      <c r="E1442" s="2">
        <v>1</v>
      </c>
      <c r="F1442" s="2">
        <v>160</v>
      </c>
    </row>
    <row r="1443" spans="2:6" x14ac:dyDescent="0.7">
      <c r="B1443" s="5">
        <v>45842</v>
      </c>
      <c r="C1443" s="4" t="s">
        <v>16641</v>
      </c>
      <c r="D1443" s="2">
        <v>200</v>
      </c>
      <c r="E1443" s="2">
        <v>1</v>
      </c>
      <c r="F1443" s="2">
        <v>200</v>
      </c>
    </row>
    <row r="1444" spans="2:6" x14ac:dyDescent="0.7">
      <c r="B1444" s="5">
        <v>45842</v>
      </c>
      <c r="C1444" s="4" t="s">
        <v>16646</v>
      </c>
      <c r="D1444" s="2">
        <v>240</v>
      </c>
      <c r="E1444" s="2">
        <v>2</v>
      </c>
      <c r="F1444" s="2">
        <v>480</v>
      </c>
    </row>
    <row r="1445" spans="2:6" x14ac:dyDescent="0.7">
      <c r="B1445" s="5">
        <v>45842</v>
      </c>
      <c r="C1445" s="4" t="s">
        <v>16645</v>
      </c>
      <c r="D1445" s="2">
        <v>170</v>
      </c>
      <c r="E1445" s="2">
        <v>1</v>
      </c>
      <c r="F1445" s="2">
        <v>170</v>
      </c>
    </row>
    <row r="1446" spans="2:6" x14ac:dyDescent="0.7">
      <c r="B1446" s="5">
        <v>45842</v>
      </c>
      <c r="C1446" s="4" t="s">
        <v>16646</v>
      </c>
      <c r="D1446" s="2">
        <v>240</v>
      </c>
      <c r="E1446" s="2">
        <v>1</v>
      </c>
      <c r="F1446" s="2">
        <v>240</v>
      </c>
    </row>
    <row r="1447" spans="2:6" x14ac:dyDescent="0.7">
      <c r="B1447" s="5">
        <v>45842</v>
      </c>
      <c r="C1447" s="4" t="s">
        <v>16647</v>
      </c>
      <c r="D1447" s="2">
        <v>230</v>
      </c>
      <c r="E1447" s="2">
        <v>1</v>
      </c>
      <c r="F1447" s="2">
        <v>230</v>
      </c>
    </row>
    <row r="1448" spans="2:6" x14ac:dyDescent="0.7">
      <c r="B1448" s="5">
        <v>45842</v>
      </c>
      <c r="C1448" s="4" t="s">
        <v>16648</v>
      </c>
      <c r="D1448" s="2">
        <v>250</v>
      </c>
      <c r="E1448" s="2">
        <v>1</v>
      </c>
      <c r="F1448" s="2">
        <v>250</v>
      </c>
    </row>
    <row r="1449" spans="2:6" x14ac:dyDescent="0.7">
      <c r="B1449" s="5">
        <v>45842</v>
      </c>
      <c r="C1449" s="4" t="s">
        <v>16644</v>
      </c>
      <c r="D1449" s="2">
        <v>250</v>
      </c>
      <c r="E1449" s="2">
        <v>2</v>
      </c>
      <c r="F1449" s="2">
        <v>500</v>
      </c>
    </row>
    <row r="1450" spans="2:6" x14ac:dyDescent="0.7">
      <c r="B1450" s="5">
        <v>45842</v>
      </c>
      <c r="C1450" s="4" t="s">
        <v>16646</v>
      </c>
      <c r="D1450" s="2">
        <v>240</v>
      </c>
      <c r="E1450" s="2">
        <v>2</v>
      </c>
      <c r="F1450" s="2">
        <v>480</v>
      </c>
    </row>
    <row r="1451" spans="2:6" x14ac:dyDescent="0.7">
      <c r="B1451" s="5">
        <v>45842</v>
      </c>
      <c r="C1451" s="4" t="s">
        <v>16645</v>
      </c>
      <c r="D1451" s="2">
        <v>170</v>
      </c>
      <c r="E1451" s="2">
        <v>1</v>
      </c>
      <c r="F1451" s="2">
        <v>170</v>
      </c>
    </row>
    <row r="1452" spans="2:6" x14ac:dyDescent="0.7">
      <c r="B1452" s="5">
        <v>45842</v>
      </c>
      <c r="C1452" s="4" t="s">
        <v>16653</v>
      </c>
      <c r="D1452" s="2">
        <v>220</v>
      </c>
      <c r="E1452" s="2">
        <v>1</v>
      </c>
      <c r="F1452" s="2">
        <v>220</v>
      </c>
    </row>
    <row r="1453" spans="2:6" x14ac:dyDescent="0.7">
      <c r="B1453" s="5">
        <v>45842</v>
      </c>
      <c r="C1453" s="4" t="s">
        <v>16651</v>
      </c>
      <c r="D1453" s="2">
        <v>180</v>
      </c>
      <c r="E1453" s="2">
        <v>1</v>
      </c>
      <c r="F1453" s="2">
        <v>180</v>
      </c>
    </row>
    <row r="1454" spans="2:6" x14ac:dyDescent="0.7">
      <c r="B1454" s="5">
        <v>45842</v>
      </c>
      <c r="C1454" s="4" t="s">
        <v>16653</v>
      </c>
      <c r="D1454" s="2">
        <v>220</v>
      </c>
      <c r="E1454" s="2">
        <v>1</v>
      </c>
      <c r="F1454" s="2">
        <v>220</v>
      </c>
    </row>
    <row r="1455" spans="2:6" x14ac:dyDescent="0.7">
      <c r="B1455" s="5">
        <v>45842</v>
      </c>
      <c r="C1455" s="4" t="s">
        <v>16643</v>
      </c>
      <c r="D1455" s="2">
        <v>200</v>
      </c>
      <c r="E1455" s="2">
        <v>1</v>
      </c>
      <c r="F1455" s="2">
        <v>200</v>
      </c>
    </row>
    <row r="1456" spans="2:6" x14ac:dyDescent="0.7">
      <c r="B1456" s="5">
        <v>45842</v>
      </c>
      <c r="C1456" s="4" t="s">
        <v>16649</v>
      </c>
      <c r="D1456" s="2">
        <v>220</v>
      </c>
      <c r="E1456" s="2">
        <v>1</v>
      </c>
      <c r="F1456" s="2">
        <v>220</v>
      </c>
    </row>
    <row r="1457" spans="2:6" x14ac:dyDescent="0.7">
      <c r="B1457" s="5">
        <v>45842</v>
      </c>
      <c r="C1457" s="4" t="s">
        <v>16641</v>
      </c>
      <c r="D1457" s="2">
        <v>200</v>
      </c>
      <c r="E1457" s="2">
        <v>1</v>
      </c>
      <c r="F1457" s="2">
        <v>200</v>
      </c>
    </row>
    <row r="1458" spans="2:6" x14ac:dyDescent="0.7">
      <c r="B1458" s="5">
        <v>45842</v>
      </c>
      <c r="C1458" s="4" t="s">
        <v>16647</v>
      </c>
      <c r="D1458" s="2">
        <v>230</v>
      </c>
      <c r="E1458" s="2">
        <v>1</v>
      </c>
      <c r="F1458" s="2">
        <v>230</v>
      </c>
    </row>
    <row r="1459" spans="2:6" x14ac:dyDescent="0.7">
      <c r="B1459" s="5">
        <v>45842</v>
      </c>
      <c r="C1459" s="4" t="s">
        <v>16642</v>
      </c>
      <c r="D1459" s="2">
        <v>200</v>
      </c>
      <c r="E1459" s="2">
        <v>1</v>
      </c>
      <c r="F1459" s="2">
        <v>200</v>
      </c>
    </row>
    <row r="1460" spans="2:6" x14ac:dyDescent="0.7">
      <c r="B1460" s="5">
        <v>45842</v>
      </c>
      <c r="C1460" s="4" t="s">
        <v>16651</v>
      </c>
      <c r="D1460" s="2">
        <v>180</v>
      </c>
      <c r="E1460" s="2">
        <v>1</v>
      </c>
      <c r="F1460" s="2">
        <v>180</v>
      </c>
    </row>
    <row r="1461" spans="2:6" x14ac:dyDescent="0.7">
      <c r="B1461" s="5">
        <v>45842</v>
      </c>
      <c r="C1461" s="4" t="s">
        <v>16645</v>
      </c>
      <c r="D1461" s="2">
        <v>170</v>
      </c>
      <c r="E1461" s="2">
        <v>1</v>
      </c>
      <c r="F1461" s="2">
        <v>170</v>
      </c>
    </row>
    <row r="1462" spans="2:6" x14ac:dyDescent="0.7">
      <c r="B1462" s="5">
        <v>45842</v>
      </c>
      <c r="C1462" s="4" t="s">
        <v>16651</v>
      </c>
      <c r="D1462" s="2">
        <v>180</v>
      </c>
      <c r="E1462" s="2">
        <v>1</v>
      </c>
      <c r="F1462" s="2">
        <v>180</v>
      </c>
    </row>
    <row r="1463" spans="2:6" x14ac:dyDescent="0.7">
      <c r="B1463" s="5">
        <v>45842</v>
      </c>
      <c r="C1463" s="4" t="s">
        <v>16644</v>
      </c>
      <c r="D1463" s="2">
        <v>250</v>
      </c>
      <c r="E1463" s="2">
        <v>1</v>
      </c>
      <c r="F1463" s="2">
        <v>250</v>
      </c>
    </row>
    <row r="1464" spans="2:6" x14ac:dyDescent="0.7">
      <c r="B1464" s="5">
        <v>45842</v>
      </c>
      <c r="C1464" s="4" t="s">
        <v>16651</v>
      </c>
      <c r="D1464" s="2">
        <v>180</v>
      </c>
      <c r="E1464" s="2">
        <v>1</v>
      </c>
      <c r="F1464" s="2">
        <v>180</v>
      </c>
    </row>
    <row r="1465" spans="2:6" x14ac:dyDescent="0.7">
      <c r="B1465" s="5">
        <v>45842</v>
      </c>
      <c r="C1465" s="4" t="s">
        <v>16653</v>
      </c>
      <c r="D1465" s="2">
        <v>220</v>
      </c>
      <c r="E1465" s="2">
        <v>1</v>
      </c>
      <c r="F1465" s="2">
        <v>220</v>
      </c>
    </row>
    <row r="1466" spans="2:6" x14ac:dyDescent="0.7">
      <c r="B1466" s="5">
        <v>45842</v>
      </c>
      <c r="C1466" s="4" t="s">
        <v>16648</v>
      </c>
      <c r="D1466" s="2">
        <v>250</v>
      </c>
      <c r="E1466" s="2">
        <v>2</v>
      </c>
      <c r="F1466" s="2">
        <v>500</v>
      </c>
    </row>
    <row r="1467" spans="2:6" x14ac:dyDescent="0.7">
      <c r="B1467" s="5">
        <v>45842</v>
      </c>
      <c r="C1467" s="4" t="s">
        <v>16649</v>
      </c>
      <c r="D1467" s="2">
        <v>220</v>
      </c>
      <c r="E1467" s="2">
        <v>1</v>
      </c>
      <c r="F1467" s="2">
        <v>220</v>
      </c>
    </row>
    <row r="1468" spans="2:6" x14ac:dyDescent="0.7">
      <c r="B1468" s="5">
        <v>45842</v>
      </c>
      <c r="C1468" s="4" t="s">
        <v>16653</v>
      </c>
      <c r="D1468" s="2">
        <v>220</v>
      </c>
      <c r="E1468" s="2">
        <v>1</v>
      </c>
      <c r="F1468" s="2">
        <v>220</v>
      </c>
    </row>
    <row r="1469" spans="2:6" x14ac:dyDescent="0.7">
      <c r="B1469" s="5">
        <v>45842</v>
      </c>
      <c r="C1469" s="4" t="s">
        <v>16640</v>
      </c>
      <c r="D1469" s="2">
        <v>160</v>
      </c>
      <c r="E1469" s="2">
        <v>1</v>
      </c>
      <c r="F1469" s="2">
        <v>160</v>
      </c>
    </row>
    <row r="1470" spans="2:6" x14ac:dyDescent="0.7">
      <c r="B1470" s="5">
        <v>45842</v>
      </c>
      <c r="C1470" s="4" t="s">
        <v>16650</v>
      </c>
      <c r="D1470" s="2">
        <v>260</v>
      </c>
      <c r="E1470" s="2">
        <v>1</v>
      </c>
      <c r="F1470" s="2">
        <v>260</v>
      </c>
    </row>
    <row r="1471" spans="2:6" x14ac:dyDescent="0.7">
      <c r="B1471" s="5">
        <v>45842</v>
      </c>
      <c r="C1471" s="4" t="s">
        <v>16643</v>
      </c>
      <c r="D1471" s="2">
        <v>200</v>
      </c>
      <c r="E1471" s="2">
        <v>1</v>
      </c>
      <c r="F1471" s="2">
        <v>200</v>
      </c>
    </row>
    <row r="1472" spans="2:6" x14ac:dyDescent="0.7">
      <c r="B1472" s="5">
        <v>45842</v>
      </c>
      <c r="C1472" s="4" t="s">
        <v>16653</v>
      </c>
      <c r="D1472" s="2">
        <v>220</v>
      </c>
      <c r="E1472" s="2">
        <v>1</v>
      </c>
      <c r="F1472" s="2">
        <v>220</v>
      </c>
    </row>
    <row r="1473" spans="2:6" x14ac:dyDescent="0.7">
      <c r="B1473" s="5">
        <v>45842</v>
      </c>
      <c r="C1473" s="4" t="s">
        <v>16649</v>
      </c>
      <c r="D1473" s="2">
        <v>220</v>
      </c>
      <c r="E1473" s="2">
        <v>1</v>
      </c>
      <c r="F1473" s="2">
        <v>220</v>
      </c>
    </row>
    <row r="1474" spans="2:6" x14ac:dyDescent="0.7">
      <c r="B1474" s="5">
        <v>45842</v>
      </c>
      <c r="C1474" s="4" t="s">
        <v>16652</v>
      </c>
      <c r="D1474" s="2">
        <v>180</v>
      </c>
      <c r="E1474" s="2">
        <v>1</v>
      </c>
      <c r="F1474" s="2">
        <v>180</v>
      </c>
    </row>
    <row r="1475" spans="2:6" x14ac:dyDescent="0.7">
      <c r="B1475" s="5">
        <v>45842</v>
      </c>
      <c r="C1475" s="4" t="s">
        <v>16645</v>
      </c>
      <c r="D1475" s="2">
        <v>170</v>
      </c>
      <c r="E1475" s="2">
        <v>1</v>
      </c>
      <c r="F1475" s="2">
        <v>170</v>
      </c>
    </row>
    <row r="1476" spans="2:6" x14ac:dyDescent="0.7">
      <c r="B1476" s="5">
        <v>45842</v>
      </c>
      <c r="C1476" s="4" t="s">
        <v>16651</v>
      </c>
      <c r="D1476" s="2">
        <v>180</v>
      </c>
      <c r="E1476" s="2">
        <v>1</v>
      </c>
      <c r="F1476" s="2">
        <v>180</v>
      </c>
    </row>
    <row r="1477" spans="2:6" x14ac:dyDescent="0.7">
      <c r="B1477" s="5">
        <v>45842</v>
      </c>
      <c r="C1477" s="4" t="s">
        <v>16643</v>
      </c>
      <c r="D1477" s="2">
        <v>200</v>
      </c>
      <c r="E1477" s="2">
        <v>1</v>
      </c>
      <c r="F1477" s="2">
        <v>200</v>
      </c>
    </row>
    <row r="1478" spans="2:6" x14ac:dyDescent="0.7">
      <c r="B1478" s="5">
        <v>45842</v>
      </c>
      <c r="C1478" s="4" t="s">
        <v>16649</v>
      </c>
      <c r="D1478" s="2">
        <v>220</v>
      </c>
      <c r="E1478" s="2">
        <v>1</v>
      </c>
      <c r="F1478" s="2">
        <v>220</v>
      </c>
    </row>
    <row r="1479" spans="2:6" x14ac:dyDescent="0.7">
      <c r="B1479" s="5">
        <v>45842</v>
      </c>
      <c r="C1479" s="4" t="s">
        <v>16652</v>
      </c>
      <c r="D1479" s="2">
        <v>180</v>
      </c>
      <c r="E1479" s="2">
        <v>1</v>
      </c>
      <c r="F1479" s="2">
        <v>180</v>
      </c>
    </row>
    <row r="1480" spans="2:6" x14ac:dyDescent="0.7">
      <c r="B1480" s="5">
        <v>45842</v>
      </c>
      <c r="C1480" s="4" t="s">
        <v>16645</v>
      </c>
      <c r="D1480" s="2">
        <v>170</v>
      </c>
      <c r="E1480" s="2">
        <v>1</v>
      </c>
      <c r="F1480" s="2">
        <v>170</v>
      </c>
    </row>
    <row r="1481" spans="2:6" x14ac:dyDescent="0.7">
      <c r="B1481" s="5">
        <v>45842</v>
      </c>
      <c r="C1481" s="4" t="s">
        <v>16654</v>
      </c>
      <c r="D1481" s="2">
        <v>180</v>
      </c>
      <c r="E1481" s="2">
        <v>1</v>
      </c>
      <c r="F1481" s="2">
        <v>180</v>
      </c>
    </row>
    <row r="1482" spans="2:6" x14ac:dyDescent="0.7">
      <c r="B1482" s="5">
        <v>45842</v>
      </c>
      <c r="C1482" s="4" t="s">
        <v>16649</v>
      </c>
      <c r="D1482" s="2">
        <v>220</v>
      </c>
      <c r="E1482" s="2">
        <v>1</v>
      </c>
      <c r="F1482" s="2">
        <v>220</v>
      </c>
    </row>
    <row r="1483" spans="2:6" x14ac:dyDescent="0.7">
      <c r="B1483" s="5">
        <v>45842</v>
      </c>
      <c r="C1483" s="4" t="s">
        <v>16653</v>
      </c>
      <c r="D1483" s="2">
        <v>220</v>
      </c>
      <c r="E1483" s="2">
        <v>1</v>
      </c>
      <c r="F1483" s="2">
        <v>220</v>
      </c>
    </row>
    <row r="1484" spans="2:6" x14ac:dyDescent="0.7">
      <c r="B1484" s="5">
        <v>45842</v>
      </c>
      <c r="C1484" s="4" t="s">
        <v>16653</v>
      </c>
      <c r="D1484" s="2">
        <v>220</v>
      </c>
      <c r="E1484" s="2">
        <v>1</v>
      </c>
      <c r="F1484" s="2">
        <v>220</v>
      </c>
    </row>
    <row r="1485" spans="2:6" x14ac:dyDescent="0.7">
      <c r="B1485" s="5">
        <v>45842</v>
      </c>
      <c r="C1485" s="4" t="s">
        <v>16654</v>
      </c>
      <c r="D1485" s="2">
        <v>180</v>
      </c>
      <c r="E1485" s="2">
        <v>1</v>
      </c>
      <c r="F1485" s="2">
        <v>180</v>
      </c>
    </row>
    <row r="1486" spans="2:6" x14ac:dyDescent="0.7">
      <c r="B1486" s="5">
        <v>45842</v>
      </c>
      <c r="C1486" s="4" t="s">
        <v>16642</v>
      </c>
      <c r="D1486" s="2">
        <v>200</v>
      </c>
      <c r="E1486" s="2">
        <v>1</v>
      </c>
      <c r="F1486" s="2">
        <v>200</v>
      </c>
    </row>
    <row r="1487" spans="2:6" x14ac:dyDescent="0.7">
      <c r="B1487" s="5">
        <v>45842</v>
      </c>
      <c r="C1487" s="4" t="s">
        <v>16644</v>
      </c>
      <c r="D1487" s="2">
        <v>250</v>
      </c>
      <c r="E1487" s="2">
        <v>1</v>
      </c>
      <c r="F1487" s="2">
        <v>250</v>
      </c>
    </row>
    <row r="1488" spans="2:6" x14ac:dyDescent="0.7">
      <c r="B1488" s="5">
        <v>45842</v>
      </c>
      <c r="C1488" s="4" t="s">
        <v>16641</v>
      </c>
      <c r="D1488" s="2">
        <v>200</v>
      </c>
      <c r="E1488" s="2">
        <v>1</v>
      </c>
      <c r="F1488" s="2">
        <v>200</v>
      </c>
    </row>
    <row r="1489" spans="2:6" x14ac:dyDescent="0.7">
      <c r="B1489" s="5">
        <v>45842</v>
      </c>
      <c r="C1489" s="4" t="s">
        <v>16652</v>
      </c>
      <c r="D1489" s="2">
        <v>180</v>
      </c>
      <c r="E1489" s="2">
        <v>1</v>
      </c>
      <c r="F1489" s="2">
        <v>180</v>
      </c>
    </row>
    <row r="1490" spans="2:6" x14ac:dyDescent="0.7">
      <c r="B1490" s="5">
        <v>45842</v>
      </c>
      <c r="C1490" s="4" t="s">
        <v>16644</v>
      </c>
      <c r="D1490" s="2">
        <v>250</v>
      </c>
      <c r="E1490" s="2">
        <v>1</v>
      </c>
      <c r="F1490" s="2">
        <v>250</v>
      </c>
    </row>
    <row r="1491" spans="2:6" x14ac:dyDescent="0.7">
      <c r="B1491" s="5">
        <v>45842</v>
      </c>
      <c r="C1491" s="4" t="s">
        <v>16645</v>
      </c>
      <c r="D1491" s="2">
        <v>170</v>
      </c>
      <c r="E1491" s="2">
        <v>1</v>
      </c>
      <c r="F1491" s="2">
        <v>170</v>
      </c>
    </row>
    <row r="1492" spans="2:6" x14ac:dyDescent="0.7">
      <c r="B1492" s="5">
        <v>45842</v>
      </c>
      <c r="C1492" s="4" t="s">
        <v>16645</v>
      </c>
      <c r="D1492" s="2">
        <v>170</v>
      </c>
      <c r="E1492" s="2">
        <v>1</v>
      </c>
      <c r="F1492" s="2">
        <v>170</v>
      </c>
    </row>
    <row r="1493" spans="2:6" x14ac:dyDescent="0.7">
      <c r="B1493" s="5">
        <v>45842</v>
      </c>
      <c r="C1493" s="4" t="s">
        <v>16647</v>
      </c>
      <c r="D1493" s="2">
        <v>230</v>
      </c>
      <c r="E1493" s="2">
        <v>1</v>
      </c>
      <c r="F1493" s="2">
        <v>230</v>
      </c>
    </row>
    <row r="1494" spans="2:6" x14ac:dyDescent="0.7">
      <c r="B1494" s="5">
        <v>45842</v>
      </c>
      <c r="C1494" s="4" t="s">
        <v>16642</v>
      </c>
      <c r="D1494" s="2">
        <v>200</v>
      </c>
      <c r="E1494" s="2">
        <v>1</v>
      </c>
      <c r="F1494" s="2">
        <v>200</v>
      </c>
    </row>
    <row r="1495" spans="2:6" x14ac:dyDescent="0.7">
      <c r="B1495" s="5">
        <v>45842</v>
      </c>
      <c r="C1495" s="4" t="s">
        <v>16652</v>
      </c>
      <c r="D1495" s="2">
        <v>180</v>
      </c>
      <c r="E1495" s="2">
        <v>1</v>
      </c>
      <c r="F1495" s="2">
        <v>180</v>
      </c>
    </row>
    <row r="1496" spans="2:6" x14ac:dyDescent="0.7">
      <c r="B1496" s="5">
        <v>45842</v>
      </c>
      <c r="C1496" s="4" t="s">
        <v>16642</v>
      </c>
      <c r="D1496" s="2">
        <v>200</v>
      </c>
      <c r="E1496" s="2">
        <v>1</v>
      </c>
      <c r="F1496" s="2">
        <v>200</v>
      </c>
    </row>
    <row r="1497" spans="2:6" x14ac:dyDescent="0.7">
      <c r="B1497" s="5">
        <v>45842</v>
      </c>
      <c r="C1497" s="4" t="s">
        <v>16653</v>
      </c>
      <c r="D1497" s="2">
        <v>220</v>
      </c>
      <c r="E1497" s="2">
        <v>1</v>
      </c>
      <c r="F1497" s="2">
        <v>220</v>
      </c>
    </row>
    <row r="1498" spans="2:6" x14ac:dyDescent="0.7">
      <c r="B1498" s="5">
        <v>45842</v>
      </c>
      <c r="C1498" s="4" t="s">
        <v>16640</v>
      </c>
      <c r="D1498" s="2">
        <v>160</v>
      </c>
      <c r="E1498" s="2">
        <v>1</v>
      </c>
      <c r="F1498" s="2">
        <v>160</v>
      </c>
    </row>
    <row r="1499" spans="2:6" x14ac:dyDescent="0.7">
      <c r="B1499" s="5">
        <v>45842</v>
      </c>
      <c r="C1499" s="4" t="s">
        <v>16646</v>
      </c>
      <c r="D1499" s="2">
        <v>240</v>
      </c>
      <c r="E1499" s="2">
        <v>1</v>
      </c>
      <c r="F1499" s="2">
        <v>240</v>
      </c>
    </row>
    <row r="1500" spans="2:6" x14ac:dyDescent="0.7">
      <c r="B1500" s="5">
        <v>45842</v>
      </c>
      <c r="C1500" s="4" t="s">
        <v>16640</v>
      </c>
      <c r="D1500" s="2">
        <v>160</v>
      </c>
      <c r="E1500" s="2">
        <v>1</v>
      </c>
      <c r="F1500" s="2">
        <v>160</v>
      </c>
    </row>
    <row r="1501" spans="2:6" x14ac:dyDescent="0.7">
      <c r="B1501" s="5">
        <v>45842</v>
      </c>
      <c r="C1501" s="4" t="s">
        <v>16651</v>
      </c>
      <c r="D1501" s="2">
        <v>180</v>
      </c>
      <c r="E1501" s="2">
        <v>1</v>
      </c>
      <c r="F1501" s="2">
        <v>180</v>
      </c>
    </row>
    <row r="1502" spans="2:6" x14ac:dyDescent="0.7">
      <c r="B1502" s="5">
        <v>45842</v>
      </c>
      <c r="C1502" s="4" t="s">
        <v>16640</v>
      </c>
      <c r="D1502" s="2">
        <v>160</v>
      </c>
      <c r="E1502" s="2">
        <v>1</v>
      </c>
      <c r="F1502" s="2">
        <v>160</v>
      </c>
    </row>
    <row r="1503" spans="2:6" x14ac:dyDescent="0.7">
      <c r="B1503" s="5">
        <v>45842</v>
      </c>
      <c r="C1503" s="4" t="s">
        <v>16654</v>
      </c>
      <c r="D1503" s="2">
        <v>180</v>
      </c>
      <c r="E1503" s="2">
        <v>1</v>
      </c>
      <c r="F1503" s="2">
        <v>180</v>
      </c>
    </row>
    <row r="1504" spans="2:6" x14ac:dyDescent="0.7">
      <c r="B1504" s="5">
        <v>45842</v>
      </c>
      <c r="C1504" s="4" t="s">
        <v>16642</v>
      </c>
      <c r="D1504" s="2">
        <v>200</v>
      </c>
      <c r="E1504" s="2">
        <v>1</v>
      </c>
      <c r="F1504" s="2">
        <v>200</v>
      </c>
    </row>
    <row r="1505" spans="2:6" x14ac:dyDescent="0.7">
      <c r="B1505" s="5">
        <v>45842</v>
      </c>
      <c r="C1505" s="4" t="s">
        <v>16647</v>
      </c>
      <c r="D1505" s="2">
        <v>230</v>
      </c>
      <c r="E1505" s="2">
        <v>1</v>
      </c>
      <c r="F1505" s="2">
        <v>230</v>
      </c>
    </row>
    <row r="1506" spans="2:6" x14ac:dyDescent="0.7">
      <c r="B1506" s="5">
        <v>45842</v>
      </c>
      <c r="C1506" s="4" t="s">
        <v>16647</v>
      </c>
      <c r="D1506" s="2">
        <v>230</v>
      </c>
      <c r="E1506" s="2">
        <v>1</v>
      </c>
      <c r="F1506" s="2">
        <v>230</v>
      </c>
    </row>
    <row r="1507" spans="2:6" x14ac:dyDescent="0.7">
      <c r="B1507" s="5">
        <v>45842</v>
      </c>
      <c r="C1507" s="4" t="s">
        <v>16653</v>
      </c>
      <c r="D1507" s="2">
        <v>220</v>
      </c>
      <c r="E1507" s="2">
        <v>1</v>
      </c>
      <c r="F1507" s="2">
        <v>220</v>
      </c>
    </row>
    <row r="1508" spans="2:6" x14ac:dyDescent="0.7">
      <c r="B1508" s="5">
        <v>45842</v>
      </c>
      <c r="C1508" s="4" t="s">
        <v>16640</v>
      </c>
      <c r="D1508" s="2">
        <v>160</v>
      </c>
      <c r="E1508" s="2">
        <v>1</v>
      </c>
      <c r="F1508" s="2">
        <v>160</v>
      </c>
    </row>
    <row r="1509" spans="2:6" x14ac:dyDescent="0.7">
      <c r="B1509" s="5">
        <v>45842</v>
      </c>
      <c r="C1509" s="4" t="s">
        <v>16644</v>
      </c>
      <c r="D1509" s="2">
        <v>250</v>
      </c>
      <c r="E1509" s="2">
        <v>1</v>
      </c>
      <c r="F1509" s="2">
        <v>250</v>
      </c>
    </row>
    <row r="1510" spans="2:6" x14ac:dyDescent="0.7">
      <c r="B1510" s="5">
        <v>45842</v>
      </c>
      <c r="C1510" s="4" t="s">
        <v>16641</v>
      </c>
      <c r="D1510" s="2">
        <v>200</v>
      </c>
      <c r="E1510" s="2">
        <v>1</v>
      </c>
      <c r="F1510" s="2">
        <v>200</v>
      </c>
    </row>
    <row r="1511" spans="2:6" x14ac:dyDescent="0.7">
      <c r="B1511" s="5">
        <v>45842</v>
      </c>
      <c r="C1511" s="4" t="s">
        <v>16653</v>
      </c>
      <c r="D1511" s="2">
        <v>220</v>
      </c>
      <c r="E1511" s="2">
        <v>1</v>
      </c>
      <c r="F1511" s="2">
        <v>220</v>
      </c>
    </row>
    <row r="1512" spans="2:6" x14ac:dyDescent="0.7">
      <c r="B1512" s="5">
        <v>45842</v>
      </c>
      <c r="C1512" s="4" t="s">
        <v>16651</v>
      </c>
      <c r="D1512" s="2">
        <v>180</v>
      </c>
      <c r="E1512" s="2">
        <v>1</v>
      </c>
      <c r="F1512" s="2">
        <v>180</v>
      </c>
    </row>
    <row r="1513" spans="2:6" x14ac:dyDescent="0.7">
      <c r="B1513" s="5">
        <v>45842</v>
      </c>
      <c r="C1513" s="4" t="s">
        <v>16653</v>
      </c>
      <c r="D1513" s="2">
        <v>220</v>
      </c>
      <c r="E1513" s="2">
        <v>1</v>
      </c>
      <c r="F1513" s="2">
        <v>220</v>
      </c>
    </row>
    <row r="1514" spans="2:6" x14ac:dyDescent="0.7">
      <c r="B1514" s="5">
        <v>45842</v>
      </c>
      <c r="C1514" s="4" t="s">
        <v>16646</v>
      </c>
      <c r="D1514" s="2">
        <v>240</v>
      </c>
      <c r="E1514" s="2">
        <v>1</v>
      </c>
      <c r="F1514" s="2">
        <v>240</v>
      </c>
    </row>
    <row r="1515" spans="2:6" x14ac:dyDescent="0.7">
      <c r="B1515" s="5">
        <v>45842</v>
      </c>
      <c r="C1515" s="4" t="s">
        <v>16649</v>
      </c>
      <c r="D1515" s="2">
        <v>220</v>
      </c>
      <c r="E1515" s="2">
        <v>1</v>
      </c>
      <c r="F1515" s="2">
        <v>220</v>
      </c>
    </row>
    <row r="1516" spans="2:6" x14ac:dyDescent="0.7">
      <c r="B1516" s="5">
        <v>45842</v>
      </c>
      <c r="C1516" s="4" t="s">
        <v>16652</v>
      </c>
      <c r="D1516" s="2">
        <v>180</v>
      </c>
      <c r="E1516" s="2">
        <v>1</v>
      </c>
      <c r="F1516" s="2">
        <v>180</v>
      </c>
    </row>
    <row r="1517" spans="2:6" x14ac:dyDescent="0.7">
      <c r="B1517" s="5">
        <v>45842</v>
      </c>
      <c r="C1517" s="4" t="s">
        <v>16644</v>
      </c>
      <c r="D1517" s="2">
        <v>250</v>
      </c>
      <c r="E1517" s="2">
        <v>1</v>
      </c>
      <c r="F1517" s="2">
        <v>250</v>
      </c>
    </row>
    <row r="1518" spans="2:6" x14ac:dyDescent="0.7">
      <c r="B1518" s="5">
        <v>45842</v>
      </c>
      <c r="C1518" s="4" t="s">
        <v>16645</v>
      </c>
      <c r="D1518" s="2">
        <v>170</v>
      </c>
      <c r="E1518" s="2">
        <v>1</v>
      </c>
      <c r="F1518" s="2">
        <v>170</v>
      </c>
    </row>
    <row r="1519" spans="2:6" x14ac:dyDescent="0.7">
      <c r="B1519" s="5">
        <v>45842</v>
      </c>
      <c r="C1519" s="4" t="s">
        <v>16646</v>
      </c>
      <c r="D1519" s="2">
        <v>240</v>
      </c>
      <c r="E1519" s="2">
        <v>1</v>
      </c>
      <c r="F1519" s="2">
        <v>240</v>
      </c>
    </row>
    <row r="1520" spans="2:6" x14ac:dyDescent="0.7">
      <c r="B1520" s="5">
        <v>45842</v>
      </c>
      <c r="C1520" s="4" t="s">
        <v>16649</v>
      </c>
      <c r="D1520" s="2">
        <v>220</v>
      </c>
      <c r="E1520" s="2">
        <v>1</v>
      </c>
      <c r="F1520" s="2">
        <v>220</v>
      </c>
    </row>
    <row r="1521" spans="2:6" x14ac:dyDescent="0.7">
      <c r="B1521" s="5">
        <v>45842</v>
      </c>
      <c r="C1521" s="4" t="s">
        <v>16646</v>
      </c>
      <c r="D1521" s="2">
        <v>240</v>
      </c>
      <c r="E1521" s="2">
        <v>1</v>
      </c>
      <c r="F1521" s="2">
        <v>240</v>
      </c>
    </row>
    <row r="1522" spans="2:6" x14ac:dyDescent="0.7">
      <c r="B1522" s="5">
        <v>45842</v>
      </c>
      <c r="C1522" s="4" t="s">
        <v>16652</v>
      </c>
      <c r="D1522" s="2">
        <v>180</v>
      </c>
      <c r="E1522" s="2">
        <v>1</v>
      </c>
      <c r="F1522" s="2">
        <v>180</v>
      </c>
    </row>
    <row r="1523" spans="2:6" x14ac:dyDescent="0.7">
      <c r="B1523" s="5">
        <v>45842</v>
      </c>
      <c r="C1523" s="4" t="s">
        <v>16651</v>
      </c>
      <c r="D1523" s="2">
        <v>180</v>
      </c>
      <c r="E1523" s="2">
        <v>1</v>
      </c>
      <c r="F1523" s="2">
        <v>180</v>
      </c>
    </row>
    <row r="1524" spans="2:6" x14ac:dyDescent="0.7">
      <c r="B1524" s="5">
        <v>45842</v>
      </c>
      <c r="C1524" s="4" t="s">
        <v>16654</v>
      </c>
      <c r="D1524" s="2">
        <v>180</v>
      </c>
      <c r="E1524" s="2">
        <v>1</v>
      </c>
      <c r="F1524" s="2">
        <v>180</v>
      </c>
    </row>
    <row r="1525" spans="2:6" x14ac:dyDescent="0.7">
      <c r="B1525" s="5">
        <v>45842</v>
      </c>
      <c r="C1525" s="4" t="s">
        <v>16640</v>
      </c>
      <c r="D1525" s="2">
        <v>160</v>
      </c>
      <c r="E1525" s="2">
        <v>1</v>
      </c>
      <c r="F1525" s="2">
        <v>160</v>
      </c>
    </row>
    <row r="1526" spans="2:6" x14ac:dyDescent="0.7">
      <c r="B1526" s="5">
        <v>45842</v>
      </c>
      <c r="C1526" s="4" t="s">
        <v>16650</v>
      </c>
      <c r="D1526" s="2">
        <v>260</v>
      </c>
      <c r="E1526" s="2">
        <v>1</v>
      </c>
      <c r="F1526" s="2">
        <v>260</v>
      </c>
    </row>
    <row r="1527" spans="2:6" x14ac:dyDescent="0.7">
      <c r="B1527" s="5">
        <v>45842</v>
      </c>
      <c r="C1527" s="4" t="s">
        <v>16645</v>
      </c>
      <c r="D1527" s="2">
        <v>170</v>
      </c>
      <c r="E1527" s="2">
        <v>1</v>
      </c>
      <c r="F1527" s="2">
        <v>170</v>
      </c>
    </row>
    <row r="1528" spans="2:6" x14ac:dyDescent="0.7">
      <c r="B1528" s="5">
        <v>45842</v>
      </c>
      <c r="C1528" s="4" t="s">
        <v>16647</v>
      </c>
      <c r="D1528" s="2">
        <v>230</v>
      </c>
      <c r="E1528" s="2">
        <v>1</v>
      </c>
      <c r="F1528" s="2">
        <v>230</v>
      </c>
    </row>
    <row r="1529" spans="2:6" x14ac:dyDescent="0.7">
      <c r="B1529" s="5">
        <v>45842</v>
      </c>
      <c r="C1529" s="4" t="s">
        <v>16648</v>
      </c>
      <c r="D1529" s="2">
        <v>250</v>
      </c>
      <c r="E1529" s="2">
        <v>1</v>
      </c>
      <c r="F1529" s="2">
        <v>250</v>
      </c>
    </row>
    <row r="1530" spans="2:6" x14ac:dyDescent="0.7">
      <c r="B1530" s="5">
        <v>45842</v>
      </c>
      <c r="C1530" s="4" t="s">
        <v>16651</v>
      </c>
      <c r="D1530" s="2">
        <v>180</v>
      </c>
      <c r="E1530" s="2">
        <v>1</v>
      </c>
      <c r="F1530" s="2">
        <v>180</v>
      </c>
    </row>
    <row r="1531" spans="2:6" x14ac:dyDescent="0.7">
      <c r="B1531" s="5">
        <v>45842</v>
      </c>
      <c r="C1531" s="4" t="s">
        <v>16646</v>
      </c>
      <c r="D1531" s="2">
        <v>240</v>
      </c>
      <c r="E1531" s="2">
        <v>1</v>
      </c>
      <c r="F1531" s="2">
        <v>240</v>
      </c>
    </row>
    <row r="1532" spans="2:6" x14ac:dyDescent="0.7">
      <c r="B1532" s="5">
        <v>45842</v>
      </c>
      <c r="C1532" s="4" t="s">
        <v>16648</v>
      </c>
      <c r="D1532" s="2">
        <v>250</v>
      </c>
      <c r="E1532" s="2">
        <v>1</v>
      </c>
      <c r="F1532" s="2">
        <v>250</v>
      </c>
    </row>
    <row r="1533" spans="2:6" x14ac:dyDescent="0.7">
      <c r="B1533" s="5">
        <v>45842</v>
      </c>
      <c r="C1533" s="4" t="s">
        <v>16645</v>
      </c>
      <c r="D1533" s="2">
        <v>170</v>
      </c>
      <c r="E1533" s="2">
        <v>1</v>
      </c>
      <c r="F1533" s="2">
        <v>170</v>
      </c>
    </row>
    <row r="1534" spans="2:6" x14ac:dyDescent="0.7">
      <c r="B1534" s="5">
        <v>45842</v>
      </c>
      <c r="C1534" s="4" t="s">
        <v>16654</v>
      </c>
      <c r="D1534" s="2">
        <v>180</v>
      </c>
      <c r="E1534" s="2">
        <v>1</v>
      </c>
      <c r="F1534" s="2">
        <v>180</v>
      </c>
    </row>
    <row r="1535" spans="2:6" x14ac:dyDescent="0.7">
      <c r="B1535" s="5">
        <v>45842</v>
      </c>
      <c r="C1535" s="4" t="s">
        <v>16640</v>
      </c>
      <c r="D1535" s="2">
        <v>160</v>
      </c>
      <c r="E1535" s="2">
        <v>1</v>
      </c>
      <c r="F1535" s="2">
        <v>160</v>
      </c>
    </row>
    <row r="1536" spans="2:6" x14ac:dyDescent="0.7">
      <c r="B1536" s="5">
        <v>45842</v>
      </c>
      <c r="C1536" s="4" t="s">
        <v>16651</v>
      </c>
      <c r="D1536" s="2">
        <v>180</v>
      </c>
      <c r="E1536" s="2">
        <v>1</v>
      </c>
      <c r="F1536" s="2">
        <v>180</v>
      </c>
    </row>
    <row r="1537" spans="2:6" x14ac:dyDescent="0.7">
      <c r="B1537" s="5">
        <v>45842</v>
      </c>
      <c r="C1537" s="4" t="s">
        <v>16644</v>
      </c>
      <c r="D1537" s="2">
        <v>250</v>
      </c>
      <c r="E1537" s="2">
        <v>1</v>
      </c>
      <c r="F1537" s="2">
        <v>250</v>
      </c>
    </row>
    <row r="1538" spans="2:6" x14ac:dyDescent="0.7">
      <c r="B1538" s="5">
        <v>45842</v>
      </c>
      <c r="C1538" s="4" t="s">
        <v>16646</v>
      </c>
      <c r="D1538" s="2">
        <v>240</v>
      </c>
      <c r="E1538" s="2">
        <v>1</v>
      </c>
      <c r="F1538" s="2">
        <v>240</v>
      </c>
    </row>
    <row r="1539" spans="2:6" x14ac:dyDescent="0.7">
      <c r="B1539" s="5">
        <v>45842</v>
      </c>
      <c r="C1539" s="4" t="s">
        <v>16645</v>
      </c>
      <c r="D1539" s="2">
        <v>170</v>
      </c>
      <c r="E1539" s="2">
        <v>1</v>
      </c>
      <c r="F1539" s="2">
        <v>170</v>
      </c>
    </row>
    <row r="1540" spans="2:6" x14ac:dyDescent="0.7">
      <c r="B1540" s="5">
        <v>45842</v>
      </c>
      <c r="C1540" s="4" t="s">
        <v>16649</v>
      </c>
      <c r="D1540" s="2">
        <v>220</v>
      </c>
      <c r="E1540" s="2">
        <v>1</v>
      </c>
      <c r="F1540" s="2">
        <v>220</v>
      </c>
    </row>
    <row r="1541" spans="2:6" x14ac:dyDescent="0.7">
      <c r="B1541" s="5">
        <v>45842</v>
      </c>
      <c r="C1541" s="4" t="s">
        <v>16649</v>
      </c>
      <c r="D1541" s="2">
        <v>220</v>
      </c>
      <c r="E1541" s="2">
        <v>1</v>
      </c>
      <c r="F1541" s="2">
        <v>220</v>
      </c>
    </row>
    <row r="1542" spans="2:6" x14ac:dyDescent="0.7">
      <c r="B1542" s="5">
        <v>45842</v>
      </c>
      <c r="C1542" s="4" t="s">
        <v>16650</v>
      </c>
      <c r="D1542" s="2">
        <v>260</v>
      </c>
      <c r="E1542" s="2">
        <v>1</v>
      </c>
      <c r="F1542" s="2">
        <v>260</v>
      </c>
    </row>
    <row r="1543" spans="2:6" x14ac:dyDescent="0.7">
      <c r="B1543" s="5">
        <v>45842</v>
      </c>
      <c r="C1543" s="4" t="s">
        <v>16644</v>
      </c>
      <c r="D1543" s="2">
        <v>250</v>
      </c>
      <c r="E1543" s="2">
        <v>1</v>
      </c>
      <c r="F1543" s="2">
        <v>250</v>
      </c>
    </row>
    <row r="1544" spans="2:6" x14ac:dyDescent="0.7">
      <c r="B1544" s="5">
        <v>45842</v>
      </c>
      <c r="C1544" s="4" t="s">
        <v>16649</v>
      </c>
      <c r="D1544" s="2">
        <v>220</v>
      </c>
      <c r="E1544" s="2">
        <v>1</v>
      </c>
      <c r="F1544" s="2">
        <v>220</v>
      </c>
    </row>
    <row r="1545" spans="2:6" x14ac:dyDescent="0.7">
      <c r="B1545" s="5">
        <v>45842</v>
      </c>
      <c r="C1545" s="4" t="s">
        <v>16650</v>
      </c>
      <c r="D1545" s="2">
        <v>260</v>
      </c>
      <c r="E1545" s="2">
        <v>1</v>
      </c>
      <c r="F1545" s="2">
        <v>260</v>
      </c>
    </row>
    <row r="1546" spans="2:6" x14ac:dyDescent="0.7">
      <c r="B1546" s="5">
        <v>45842</v>
      </c>
      <c r="C1546" s="4" t="s">
        <v>16645</v>
      </c>
      <c r="D1546" s="2">
        <v>170</v>
      </c>
      <c r="E1546" s="2">
        <v>1</v>
      </c>
      <c r="F1546" s="2">
        <v>170</v>
      </c>
    </row>
    <row r="1547" spans="2:6" x14ac:dyDescent="0.7">
      <c r="B1547" s="5">
        <v>45842</v>
      </c>
      <c r="C1547" s="4" t="s">
        <v>16653</v>
      </c>
      <c r="D1547" s="2">
        <v>220</v>
      </c>
      <c r="E1547" s="2">
        <v>1</v>
      </c>
      <c r="F1547" s="2">
        <v>220</v>
      </c>
    </row>
    <row r="1548" spans="2:6" x14ac:dyDescent="0.7">
      <c r="B1548" s="5">
        <v>45842</v>
      </c>
      <c r="C1548" s="4" t="s">
        <v>16641</v>
      </c>
      <c r="D1548" s="2">
        <v>200</v>
      </c>
      <c r="E1548" s="2">
        <v>1</v>
      </c>
      <c r="F1548" s="2">
        <v>200</v>
      </c>
    </row>
    <row r="1549" spans="2:6" x14ac:dyDescent="0.7">
      <c r="B1549" s="5">
        <v>45842</v>
      </c>
      <c r="C1549" s="4" t="s">
        <v>16645</v>
      </c>
      <c r="D1549" s="2">
        <v>170</v>
      </c>
      <c r="E1549" s="2">
        <v>1</v>
      </c>
      <c r="F1549" s="2">
        <v>170</v>
      </c>
    </row>
    <row r="1550" spans="2:6" x14ac:dyDescent="0.7">
      <c r="B1550" s="5">
        <v>45842</v>
      </c>
      <c r="C1550" s="4" t="s">
        <v>16643</v>
      </c>
      <c r="D1550" s="2">
        <v>200</v>
      </c>
      <c r="E1550" s="2">
        <v>2</v>
      </c>
      <c r="F1550" s="2">
        <v>400</v>
      </c>
    </row>
    <row r="1551" spans="2:6" x14ac:dyDescent="0.7">
      <c r="B1551" s="5">
        <v>45842</v>
      </c>
      <c r="C1551" s="4" t="s">
        <v>16646</v>
      </c>
      <c r="D1551" s="2">
        <v>240</v>
      </c>
      <c r="E1551" s="2">
        <v>1</v>
      </c>
      <c r="F1551" s="2">
        <v>240</v>
      </c>
    </row>
    <row r="1552" spans="2:6" x14ac:dyDescent="0.7">
      <c r="B1552" s="5">
        <v>45842</v>
      </c>
      <c r="C1552" s="4" t="s">
        <v>16651</v>
      </c>
      <c r="D1552" s="2">
        <v>180</v>
      </c>
      <c r="E1552" s="2">
        <v>1</v>
      </c>
      <c r="F1552" s="2">
        <v>180</v>
      </c>
    </row>
    <row r="1553" spans="2:6" x14ac:dyDescent="0.7">
      <c r="B1553" s="5">
        <v>45842</v>
      </c>
      <c r="C1553" s="4" t="s">
        <v>16641</v>
      </c>
      <c r="D1553" s="2">
        <v>200</v>
      </c>
      <c r="E1553" s="2">
        <v>1</v>
      </c>
      <c r="F1553" s="2">
        <v>200</v>
      </c>
    </row>
    <row r="1554" spans="2:6" x14ac:dyDescent="0.7">
      <c r="B1554" s="5">
        <v>45842</v>
      </c>
      <c r="C1554" s="4" t="s">
        <v>16646</v>
      </c>
      <c r="D1554" s="2">
        <v>240</v>
      </c>
      <c r="E1554" s="2">
        <v>1</v>
      </c>
      <c r="F1554" s="2">
        <v>240</v>
      </c>
    </row>
    <row r="1555" spans="2:6" x14ac:dyDescent="0.7">
      <c r="B1555" s="5">
        <v>45842</v>
      </c>
      <c r="C1555" s="4" t="s">
        <v>16650</v>
      </c>
      <c r="D1555" s="2">
        <v>260</v>
      </c>
      <c r="E1555" s="2">
        <v>1</v>
      </c>
      <c r="F1555" s="2">
        <v>260</v>
      </c>
    </row>
    <row r="1556" spans="2:6" x14ac:dyDescent="0.7">
      <c r="B1556" s="5">
        <v>45842</v>
      </c>
      <c r="C1556" s="4" t="s">
        <v>16654</v>
      </c>
      <c r="D1556" s="2">
        <v>180</v>
      </c>
      <c r="E1556" s="2">
        <v>1</v>
      </c>
      <c r="F1556" s="2">
        <v>180</v>
      </c>
    </row>
    <row r="1557" spans="2:6" x14ac:dyDescent="0.7">
      <c r="B1557" s="5">
        <v>45842</v>
      </c>
      <c r="C1557" s="4" t="s">
        <v>16645</v>
      </c>
      <c r="D1557" s="2">
        <v>170</v>
      </c>
      <c r="E1557" s="2">
        <v>1</v>
      </c>
      <c r="F1557" s="2">
        <v>170</v>
      </c>
    </row>
    <row r="1558" spans="2:6" x14ac:dyDescent="0.7">
      <c r="B1558" s="5">
        <v>45842</v>
      </c>
      <c r="C1558" s="4" t="s">
        <v>16651</v>
      </c>
      <c r="D1558" s="2">
        <v>180</v>
      </c>
      <c r="E1558" s="2">
        <v>1</v>
      </c>
      <c r="F1558" s="2">
        <v>180</v>
      </c>
    </row>
    <row r="1559" spans="2:6" x14ac:dyDescent="0.7">
      <c r="B1559" s="5">
        <v>45842</v>
      </c>
      <c r="C1559" s="4" t="s">
        <v>16647</v>
      </c>
      <c r="D1559" s="2">
        <v>230</v>
      </c>
      <c r="E1559" s="2">
        <v>1</v>
      </c>
      <c r="F1559" s="2">
        <v>230</v>
      </c>
    </row>
    <row r="1560" spans="2:6" x14ac:dyDescent="0.7">
      <c r="B1560" s="5">
        <v>45842</v>
      </c>
      <c r="C1560" s="4" t="s">
        <v>16648</v>
      </c>
      <c r="D1560" s="2">
        <v>250</v>
      </c>
      <c r="E1560" s="2">
        <v>1</v>
      </c>
      <c r="F1560" s="2">
        <v>250</v>
      </c>
    </row>
    <row r="1561" spans="2:6" x14ac:dyDescent="0.7">
      <c r="B1561" s="5">
        <v>45842</v>
      </c>
      <c r="C1561" s="4" t="s">
        <v>16648</v>
      </c>
      <c r="D1561" s="2">
        <v>250</v>
      </c>
      <c r="E1561" s="2">
        <v>2</v>
      </c>
      <c r="F1561" s="2">
        <v>500</v>
      </c>
    </row>
    <row r="1562" spans="2:6" x14ac:dyDescent="0.7">
      <c r="B1562" s="5">
        <v>45842</v>
      </c>
      <c r="C1562" s="4" t="s">
        <v>16640</v>
      </c>
      <c r="D1562" s="2">
        <v>160</v>
      </c>
      <c r="E1562" s="2">
        <v>1</v>
      </c>
      <c r="F1562" s="2">
        <v>160</v>
      </c>
    </row>
    <row r="1563" spans="2:6" x14ac:dyDescent="0.7">
      <c r="B1563" s="5">
        <v>45842</v>
      </c>
      <c r="C1563" s="4" t="s">
        <v>16642</v>
      </c>
      <c r="D1563" s="2">
        <v>200</v>
      </c>
      <c r="E1563" s="2">
        <v>1</v>
      </c>
      <c r="F1563" s="2">
        <v>200</v>
      </c>
    </row>
    <row r="1564" spans="2:6" x14ac:dyDescent="0.7">
      <c r="B1564" s="5">
        <v>45842</v>
      </c>
      <c r="C1564" s="4" t="s">
        <v>16644</v>
      </c>
      <c r="D1564" s="2">
        <v>250</v>
      </c>
      <c r="E1564" s="2">
        <v>1</v>
      </c>
      <c r="F1564" s="2">
        <v>250</v>
      </c>
    </row>
    <row r="1565" spans="2:6" x14ac:dyDescent="0.7">
      <c r="B1565" s="5">
        <v>45842</v>
      </c>
      <c r="C1565" s="4" t="s">
        <v>16643</v>
      </c>
      <c r="D1565" s="2">
        <v>200</v>
      </c>
      <c r="E1565" s="2">
        <v>1</v>
      </c>
      <c r="F1565" s="2">
        <v>200</v>
      </c>
    </row>
    <row r="1566" spans="2:6" x14ac:dyDescent="0.7">
      <c r="B1566" s="5">
        <v>45842</v>
      </c>
      <c r="C1566" s="4" t="s">
        <v>16645</v>
      </c>
      <c r="D1566" s="2">
        <v>170</v>
      </c>
      <c r="E1566" s="2">
        <v>1</v>
      </c>
      <c r="F1566" s="2">
        <v>170</v>
      </c>
    </row>
    <row r="1567" spans="2:6" x14ac:dyDescent="0.7">
      <c r="B1567" s="5">
        <v>45842</v>
      </c>
      <c r="C1567" s="4" t="s">
        <v>16645</v>
      </c>
      <c r="D1567" s="2">
        <v>170</v>
      </c>
      <c r="E1567" s="2">
        <v>1</v>
      </c>
      <c r="F1567" s="2">
        <v>170</v>
      </c>
    </row>
    <row r="1568" spans="2:6" x14ac:dyDescent="0.7">
      <c r="B1568" s="5">
        <v>45842</v>
      </c>
      <c r="C1568" s="4" t="s">
        <v>16648</v>
      </c>
      <c r="D1568" s="2">
        <v>250</v>
      </c>
      <c r="E1568" s="2">
        <v>1</v>
      </c>
      <c r="F1568" s="2">
        <v>250</v>
      </c>
    </row>
    <row r="1569" spans="2:6" x14ac:dyDescent="0.7">
      <c r="B1569" s="5">
        <v>45842</v>
      </c>
      <c r="C1569" s="4" t="s">
        <v>16648</v>
      </c>
      <c r="D1569" s="2">
        <v>250</v>
      </c>
      <c r="E1569" s="2">
        <v>1</v>
      </c>
      <c r="F1569" s="2">
        <v>250</v>
      </c>
    </row>
    <row r="1570" spans="2:6" x14ac:dyDescent="0.7">
      <c r="B1570" s="5">
        <v>45842</v>
      </c>
      <c r="C1570" s="4" t="s">
        <v>16650</v>
      </c>
      <c r="D1570" s="2">
        <v>260</v>
      </c>
      <c r="E1570" s="2">
        <v>1</v>
      </c>
      <c r="F1570" s="2">
        <v>260</v>
      </c>
    </row>
    <row r="1571" spans="2:6" x14ac:dyDescent="0.7">
      <c r="B1571" s="5">
        <v>45842</v>
      </c>
      <c r="C1571" s="4" t="s">
        <v>16644</v>
      </c>
      <c r="D1571" s="2">
        <v>250</v>
      </c>
      <c r="E1571" s="2">
        <v>1</v>
      </c>
      <c r="F1571" s="2">
        <v>250</v>
      </c>
    </row>
    <row r="1572" spans="2:6" x14ac:dyDescent="0.7">
      <c r="B1572" s="5">
        <v>45842</v>
      </c>
      <c r="C1572" s="4" t="s">
        <v>16647</v>
      </c>
      <c r="D1572" s="2">
        <v>230</v>
      </c>
      <c r="E1572" s="2">
        <v>1</v>
      </c>
      <c r="F1572" s="2">
        <v>230</v>
      </c>
    </row>
    <row r="1573" spans="2:6" x14ac:dyDescent="0.7">
      <c r="B1573" s="5">
        <v>45842</v>
      </c>
      <c r="C1573" s="4" t="s">
        <v>16651</v>
      </c>
      <c r="D1573" s="2">
        <v>180</v>
      </c>
      <c r="E1573" s="2">
        <v>1</v>
      </c>
      <c r="F1573" s="2">
        <v>180</v>
      </c>
    </row>
    <row r="1574" spans="2:6" x14ac:dyDescent="0.7">
      <c r="B1574" s="5">
        <v>45842</v>
      </c>
      <c r="C1574" s="4" t="s">
        <v>16653</v>
      </c>
      <c r="D1574" s="2">
        <v>220</v>
      </c>
      <c r="E1574" s="2">
        <v>1</v>
      </c>
      <c r="F1574" s="2">
        <v>220</v>
      </c>
    </row>
    <row r="1575" spans="2:6" x14ac:dyDescent="0.7">
      <c r="B1575" s="5">
        <v>45842</v>
      </c>
      <c r="C1575" s="4" t="s">
        <v>16641</v>
      </c>
      <c r="D1575" s="2">
        <v>200</v>
      </c>
      <c r="E1575" s="2">
        <v>1</v>
      </c>
      <c r="F1575" s="2">
        <v>200</v>
      </c>
    </row>
    <row r="1576" spans="2:6" x14ac:dyDescent="0.7">
      <c r="B1576" s="5">
        <v>45842</v>
      </c>
      <c r="C1576" s="4" t="s">
        <v>16645</v>
      </c>
      <c r="D1576" s="2">
        <v>170</v>
      </c>
      <c r="E1576" s="2">
        <v>1</v>
      </c>
      <c r="F1576" s="2">
        <v>170</v>
      </c>
    </row>
    <row r="1577" spans="2:6" x14ac:dyDescent="0.7">
      <c r="B1577" s="5">
        <v>45842</v>
      </c>
      <c r="C1577" s="4" t="s">
        <v>16642</v>
      </c>
      <c r="D1577" s="2">
        <v>200</v>
      </c>
      <c r="E1577" s="2">
        <v>1</v>
      </c>
      <c r="F1577" s="2">
        <v>200</v>
      </c>
    </row>
    <row r="1578" spans="2:6" x14ac:dyDescent="0.7">
      <c r="B1578" s="5">
        <v>45842</v>
      </c>
      <c r="C1578" s="4" t="s">
        <v>16644</v>
      </c>
      <c r="D1578" s="2">
        <v>250</v>
      </c>
      <c r="E1578" s="2">
        <v>1</v>
      </c>
      <c r="F1578" s="2">
        <v>250</v>
      </c>
    </row>
    <row r="1579" spans="2:6" x14ac:dyDescent="0.7">
      <c r="B1579" s="5">
        <v>45842</v>
      </c>
      <c r="C1579" s="4" t="s">
        <v>16641</v>
      </c>
      <c r="D1579" s="2">
        <v>200</v>
      </c>
      <c r="E1579" s="2">
        <v>1</v>
      </c>
      <c r="F1579" s="2">
        <v>200</v>
      </c>
    </row>
    <row r="1580" spans="2:6" x14ac:dyDescent="0.7">
      <c r="B1580" s="5">
        <v>45842</v>
      </c>
      <c r="C1580" s="4" t="s">
        <v>16646</v>
      </c>
      <c r="D1580" s="2">
        <v>240</v>
      </c>
      <c r="E1580" s="2">
        <v>1</v>
      </c>
      <c r="F1580" s="2">
        <v>240</v>
      </c>
    </row>
    <row r="1581" spans="2:6" x14ac:dyDescent="0.7">
      <c r="B1581" s="5">
        <v>45842</v>
      </c>
      <c r="C1581" s="4" t="s">
        <v>16642</v>
      </c>
      <c r="D1581" s="2">
        <v>200</v>
      </c>
      <c r="E1581" s="2">
        <v>1</v>
      </c>
      <c r="F1581" s="2">
        <v>200</v>
      </c>
    </row>
    <row r="1582" spans="2:6" x14ac:dyDescent="0.7">
      <c r="B1582" s="5">
        <v>45842</v>
      </c>
      <c r="C1582" s="4" t="s">
        <v>16654</v>
      </c>
      <c r="D1582" s="2">
        <v>180</v>
      </c>
      <c r="E1582" s="2">
        <v>1</v>
      </c>
      <c r="F1582" s="2">
        <v>180</v>
      </c>
    </row>
    <row r="1583" spans="2:6" x14ac:dyDescent="0.7">
      <c r="B1583" s="5">
        <v>45842</v>
      </c>
      <c r="C1583" s="4" t="s">
        <v>16650</v>
      </c>
      <c r="D1583" s="2">
        <v>260</v>
      </c>
      <c r="E1583" s="2">
        <v>1</v>
      </c>
      <c r="F1583" s="2">
        <v>260</v>
      </c>
    </row>
    <row r="1584" spans="2:6" x14ac:dyDescent="0.7">
      <c r="B1584" s="5">
        <v>45842</v>
      </c>
      <c r="C1584" s="4" t="s">
        <v>16653</v>
      </c>
      <c r="D1584" s="2">
        <v>220</v>
      </c>
      <c r="E1584" s="2">
        <v>1</v>
      </c>
      <c r="F1584" s="2">
        <v>220</v>
      </c>
    </row>
    <row r="1585" spans="2:6" x14ac:dyDescent="0.7">
      <c r="B1585" s="5">
        <v>45842</v>
      </c>
      <c r="C1585" s="4" t="s">
        <v>16642</v>
      </c>
      <c r="D1585" s="2">
        <v>200</v>
      </c>
      <c r="E1585" s="2">
        <v>1</v>
      </c>
      <c r="F1585" s="2">
        <v>200</v>
      </c>
    </row>
    <row r="1586" spans="2:6" x14ac:dyDescent="0.7">
      <c r="B1586" s="5">
        <v>45842</v>
      </c>
      <c r="C1586" s="4" t="s">
        <v>16643</v>
      </c>
      <c r="D1586" s="2">
        <v>200</v>
      </c>
      <c r="E1586" s="2">
        <v>1</v>
      </c>
      <c r="F1586" s="2">
        <v>200</v>
      </c>
    </row>
    <row r="1587" spans="2:6" x14ac:dyDescent="0.7">
      <c r="B1587" s="5">
        <v>45842</v>
      </c>
      <c r="C1587" s="4" t="s">
        <v>16646</v>
      </c>
      <c r="D1587" s="2">
        <v>240</v>
      </c>
      <c r="E1587" s="2">
        <v>1</v>
      </c>
      <c r="F1587" s="2">
        <v>240</v>
      </c>
    </row>
    <row r="1588" spans="2:6" x14ac:dyDescent="0.7">
      <c r="B1588" s="5">
        <v>45842</v>
      </c>
      <c r="C1588" s="4" t="s">
        <v>16654</v>
      </c>
      <c r="D1588" s="2">
        <v>180</v>
      </c>
      <c r="E1588" s="2">
        <v>1</v>
      </c>
      <c r="F1588" s="2">
        <v>180</v>
      </c>
    </row>
    <row r="1589" spans="2:6" x14ac:dyDescent="0.7">
      <c r="B1589" s="5">
        <v>45842</v>
      </c>
      <c r="C1589" s="4" t="s">
        <v>16653</v>
      </c>
      <c r="D1589" s="2">
        <v>220</v>
      </c>
      <c r="E1589" s="2">
        <v>1</v>
      </c>
      <c r="F1589" s="2">
        <v>220</v>
      </c>
    </row>
    <row r="1590" spans="2:6" x14ac:dyDescent="0.7">
      <c r="B1590" s="5">
        <v>45842</v>
      </c>
      <c r="C1590" s="4" t="s">
        <v>16654</v>
      </c>
      <c r="D1590" s="2">
        <v>180</v>
      </c>
      <c r="E1590" s="2">
        <v>1</v>
      </c>
      <c r="F1590" s="2">
        <v>180</v>
      </c>
    </row>
    <row r="1591" spans="2:6" x14ac:dyDescent="0.7">
      <c r="B1591" s="5">
        <v>45842</v>
      </c>
      <c r="C1591" s="4" t="s">
        <v>16643</v>
      </c>
      <c r="D1591" s="2">
        <v>200</v>
      </c>
      <c r="E1591" s="2">
        <v>1</v>
      </c>
      <c r="F1591" s="2">
        <v>200</v>
      </c>
    </row>
    <row r="1592" spans="2:6" x14ac:dyDescent="0.7">
      <c r="B1592" s="5">
        <v>45842</v>
      </c>
      <c r="C1592" s="4" t="s">
        <v>16650</v>
      </c>
      <c r="D1592" s="2">
        <v>260</v>
      </c>
      <c r="E1592" s="2">
        <v>1</v>
      </c>
      <c r="F1592" s="2">
        <v>260</v>
      </c>
    </row>
    <row r="1593" spans="2:6" x14ac:dyDescent="0.7">
      <c r="B1593" s="5">
        <v>45842</v>
      </c>
      <c r="C1593" s="4" t="s">
        <v>16647</v>
      </c>
      <c r="D1593" s="2">
        <v>230</v>
      </c>
      <c r="E1593" s="2">
        <v>1</v>
      </c>
      <c r="F1593" s="2">
        <v>230</v>
      </c>
    </row>
    <row r="1594" spans="2:6" x14ac:dyDescent="0.7">
      <c r="B1594" s="5">
        <v>45842</v>
      </c>
      <c r="C1594" s="4" t="s">
        <v>16650</v>
      </c>
      <c r="D1594" s="2">
        <v>260</v>
      </c>
      <c r="E1594" s="2">
        <v>1</v>
      </c>
      <c r="F1594" s="2">
        <v>260</v>
      </c>
    </row>
    <row r="1595" spans="2:6" x14ac:dyDescent="0.7">
      <c r="B1595" s="5">
        <v>45842</v>
      </c>
      <c r="C1595" s="4" t="s">
        <v>16641</v>
      </c>
      <c r="D1595" s="2">
        <v>200</v>
      </c>
      <c r="E1595" s="2">
        <v>1</v>
      </c>
      <c r="F1595" s="2">
        <v>200</v>
      </c>
    </row>
    <row r="1596" spans="2:6" x14ac:dyDescent="0.7">
      <c r="B1596" s="5">
        <v>45842</v>
      </c>
      <c r="C1596" s="4" t="s">
        <v>16654</v>
      </c>
      <c r="D1596" s="2">
        <v>180</v>
      </c>
      <c r="E1596" s="2">
        <v>1</v>
      </c>
      <c r="F1596" s="2">
        <v>180</v>
      </c>
    </row>
    <row r="1597" spans="2:6" x14ac:dyDescent="0.7">
      <c r="B1597" s="5">
        <v>45842</v>
      </c>
      <c r="C1597" s="4" t="s">
        <v>16641</v>
      </c>
      <c r="D1597" s="2">
        <v>200</v>
      </c>
      <c r="E1597" s="2">
        <v>1</v>
      </c>
      <c r="F1597" s="2">
        <v>200</v>
      </c>
    </row>
    <row r="1598" spans="2:6" x14ac:dyDescent="0.7">
      <c r="B1598" s="5">
        <v>45842</v>
      </c>
      <c r="C1598" s="4" t="s">
        <v>16648</v>
      </c>
      <c r="D1598" s="2">
        <v>250</v>
      </c>
      <c r="E1598" s="2">
        <v>1</v>
      </c>
      <c r="F1598" s="2">
        <v>250</v>
      </c>
    </row>
    <row r="1599" spans="2:6" x14ac:dyDescent="0.7">
      <c r="B1599" s="5">
        <v>45842</v>
      </c>
      <c r="C1599" s="4" t="s">
        <v>16641</v>
      </c>
      <c r="D1599" s="2">
        <v>200</v>
      </c>
      <c r="E1599" s="2">
        <v>1</v>
      </c>
      <c r="F1599" s="2">
        <v>200</v>
      </c>
    </row>
    <row r="1600" spans="2:6" x14ac:dyDescent="0.7">
      <c r="B1600" s="5">
        <v>45842</v>
      </c>
      <c r="C1600" s="4" t="s">
        <v>16645</v>
      </c>
      <c r="D1600" s="2">
        <v>170</v>
      </c>
      <c r="E1600" s="2">
        <v>1</v>
      </c>
      <c r="F1600" s="2">
        <v>170</v>
      </c>
    </row>
    <row r="1601" spans="2:6" x14ac:dyDescent="0.7">
      <c r="B1601" s="5">
        <v>45842</v>
      </c>
      <c r="C1601" s="4" t="s">
        <v>16646</v>
      </c>
      <c r="D1601" s="2">
        <v>240</v>
      </c>
      <c r="E1601" s="2">
        <v>2</v>
      </c>
      <c r="F1601" s="2">
        <v>480</v>
      </c>
    </row>
    <row r="1602" spans="2:6" x14ac:dyDescent="0.7">
      <c r="B1602" s="5">
        <v>45842</v>
      </c>
      <c r="C1602" s="4" t="s">
        <v>16646</v>
      </c>
      <c r="D1602" s="2">
        <v>240</v>
      </c>
      <c r="E1602" s="2">
        <v>1</v>
      </c>
      <c r="F1602" s="2">
        <v>240</v>
      </c>
    </row>
    <row r="1603" spans="2:6" x14ac:dyDescent="0.7">
      <c r="B1603" s="5">
        <v>45842</v>
      </c>
      <c r="C1603" s="4" t="s">
        <v>16652</v>
      </c>
      <c r="D1603" s="2">
        <v>180</v>
      </c>
      <c r="E1603" s="2">
        <v>1</v>
      </c>
      <c r="F1603" s="2">
        <v>180</v>
      </c>
    </row>
    <row r="1604" spans="2:6" x14ac:dyDescent="0.7">
      <c r="B1604" s="5">
        <v>45842</v>
      </c>
      <c r="C1604" s="4" t="s">
        <v>16640</v>
      </c>
      <c r="D1604" s="2">
        <v>160</v>
      </c>
      <c r="E1604" s="2">
        <v>1</v>
      </c>
      <c r="F1604" s="2">
        <v>160</v>
      </c>
    </row>
    <row r="1605" spans="2:6" x14ac:dyDescent="0.7">
      <c r="B1605" s="5">
        <v>45842</v>
      </c>
      <c r="C1605" s="4" t="s">
        <v>16653</v>
      </c>
      <c r="D1605" s="2">
        <v>220</v>
      </c>
      <c r="E1605" s="2">
        <v>1</v>
      </c>
      <c r="F1605" s="2">
        <v>220</v>
      </c>
    </row>
    <row r="1606" spans="2:6" x14ac:dyDescent="0.7">
      <c r="B1606" s="5">
        <v>45842</v>
      </c>
      <c r="C1606" s="4" t="s">
        <v>16644</v>
      </c>
      <c r="D1606" s="2">
        <v>250</v>
      </c>
      <c r="E1606" s="2">
        <v>1</v>
      </c>
      <c r="F1606" s="2">
        <v>250</v>
      </c>
    </row>
    <row r="1607" spans="2:6" x14ac:dyDescent="0.7">
      <c r="B1607" s="5">
        <v>45842</v>
      </c>
      <c r="C1607" s="4" t="s">
        <v>16647</v>
      </c>
      <c r="D1607" s="2">
        <v>230</v>
      </c>
      <c r="E1607" s="2">
        <v>1</v>
      </c>
      <c r="F1607" s="2">
        <v>230</v>
      </c>
    </row>
    <row r="1608" spans="2:6" x14ac:dyDescent="0.7">
      <c r="B1608" s="5">
        <v>45842</v>
      </c>
      <c r="C1608" s="4" t="s">
        <v>16642</v>
      </c>
      <c r="D1608" s="2">
        <v>200</v>
      </c>
      <c r="E1608" s="2">
        <v>1</v>
      </c>
      <c r="F1608" s="2">
        <v>200</v>
      </c>
    </row>
    <row r="1609" spans="2:6" x14ac:dyDescent="0.7">
      <c r="B1609" s="5">
        <v>45842</v>
      </c>
      <c r="C1609" s="4" t="s">
        <v>16654</v>
      </c>
      <c r="D1609" s="2">
        <v>180</v>
      </c>
      <c r="E1609" s="2">
        <v>1</v>
      </c>
      <c r="F1609" s="2">
        <v>180</v>
      </c>
    </row>
    <row r="1610" spans="2:6" x14ac:dyDescent="0.7">
      <c r="B1610" s="5">
        <v>45842</v>
      </c>
      <c r="C1610" s="4" t="s">
        <v>16644</v>
      </c>
      <c r="D1610" s="2">
        <v>250</v>
      </c>
      <c r="E1610" s="2">
        <v>1</v>
      </c>
      <c r="F1610" s="2">
        <v>250</v>
      </c>
    </row>
    <row r="1611" spans="2:6" x14ac:dyDescent="0.7">
      <c r="B1611" s="5">
        <v>45842</v>
      </c>
      <c r="C1611" s="4" t="s">
        <v>16650</v>
      </c>
      <c r="D1611" s="2">
        <v>260</v>
      </c>
      <c r="E1611" s="2">
        <v>1</v>
      </c>
      <c r="F1611" s="2">
        <v>260</v>
      </c>
    </row>
    <row r="1612" spans="2:6" x14ac:dyDescent="0.7">
      <c r="B1612" s="5">
        <v>45842</v>
      </c>
      <c r="C1612" s="4" t="s">
        <v>16641</v>
      </c>
      <c r="D1612" s="2">
        <v>200</v>
      </c>
      <c r="E1612" s="2">
        <v>1</v>
      </c>
      <c r="F1612" s="2">
        <v>200</v>
      </c>
    </row>
    <row r="1613" spans="2:6" x14ac:dyDescent="0.7">
      <c r="B1613" s="5">
        <v>45842</v>
      </c>
      <c r="C1613" s="4" t="s">
        <v>16646</v>
      </c>
      <c r="D1613" s="2">
        <v>240</v>
      </c>
      <c r="E1613" s="2">
        <v>1</v>
      </c>
      <c r="F1613" s="2">
        <v>240</v>
      </c>
    </row>
    <row r="1614" spans="2:6" x14ac:dyDescent="0.7">
      <c r="B1614" s="5">
        <v>45842</v>
      </c>
      <c r="C1614" s="4" t="s">
        <v>16644</v>
      </c>
      <c r="D1614" s="2">
        <v>250</v>
      </c>
      <c r="E1614" s="2">
        <v>1</v>
      </c>
      <c r="F1614" s="2">
        <v>250</v>
      </c>
    </row>
    <row r="1615" spans="2:6" x14ac:dyDescent="0.7">
      <c r="B1615" s="5">
        <v>45842</v>
      </c>
      <c r="C1615" s="4" t="s">
        <v>16652</v>
      </c>
      <c r="D1615" s="2">
        <v>180</v>
      </c>
      <c r="E1615" s="2">
        <v>1</v>
      </c>
      <c r="F1615" s="2">
        <v>180</v>
      </c>
    </row>
    <row r="1616" spans="2:6" x14ac:dyDescent="0.7">
      <c r="B1616" s="5">
        <v>45842</v>
      </c>
      <c r="C1616" s="4" t="s">
        <v>16641</v>
      </c>
      <c r="D1616" s="2">
        <v>200</v>
      </c>
      <c r="E1616" s="2">
        <v>1</v>
      </c>
      <c r="F1616" s="2">
        <v>200</v>
      </c>
    </row>
    <row r="1617" spans="2:6" x14ac:dyDescent="0.7">
      <c r="B1617" s="5">
        <v>45842</v>
      </c>
      <c r="C1617" s="4" t="s">
        <v>16647</v>
      </c>
      <c r="D1617" s="2">
        <v>230</v>
      </c>
      <c r="E1617" s="2">
        <v>1</v>
      </c>
      <c r="F1617" s="2">
        <v>230</v>
      </c>
    </row>
    <row r="1618" spans="2:6" x14ac:dyDescent="0.7">
      <c r="B1618" s="5">
        <v>45842</v>
      </c>
      <c r="C1618" s="4" t="s">
        <v>16643</v>
      </c>
      <c r="D1618" s="2">
        <v>200</v>
      </c>
      <c r="E1618" s="2">
        <v>1</v>
      </c>
      <c r="F1618" s="2">
        <v>200</v>
      </c>
    </row>
    <row r="1619" spans="2:6" x14ac:dyDescent="0.7">
      <c r="B1619" s="5">
        <v>45842</v>
      </c>
      <c r="C1619" s="4" t="s">
        <v>16647</v>
      </c>
      <c r="D1619" s="2">
        <v>230</v>
      </c>
      <c r="E1619" s="2">
        <v>1</v>
      </c>
      <c r="F1619" s="2">
        <v>230</v>
      </c>
    </row>
    <row r="1620" spans="2:6" x14ac:dyDescent="0.7">
      <c r="B1620" s="5">
        <v>45842</v>
      </c>
      <c r="C1620" s="4" t="s">
        <v>16643</v>
      </c>
      <c r="D1620" s="2">
        <v>200</v>
      </c>
      <c r="E1620" s="2">
        <v>1</v>
      </c>
      <c r="F1620" s="2">
        <v>200</v>
      </c>
    </row>
    <row r="1621" spans="2:6" x14ac:dyDescent="0.7">
      <c r="B1621" s="5">
        <v>45842</v>
      </c>
      <c r="C1621" s="4" t="s">
        <v>16648</v>
      </c>
      <c r="D1621" s="2">
        <v>250</v>
      </c>
      <c r="E1621" s="2">
        <v>1</v>
      </c>
      <c r="F1621" s="2">
        <v>250</v>
      </c>
    </row>
    <row r="1622" spans="2:6" x14ac:dyDescent="0.7">
      <c r="B1622" s="5">
        <v>45842</v>
      </c>
      <c r="C1622" s="4" t="s">
        <v>16650</v>
      </c>
      <c r="D1622" s="2">
        <v>260</v>
      </c>
      <c r="E1622" s="2">
        <v>2</v>
      </c>
      <c r="F1622" s="2">
        <v>520</v>
      </c>
    </row>
    <row r="1623" spans="2:6" x14ac:dyDescent="0.7">
      <c r="B1623" s="5">
        <v>45842</v>
      </c>
      <c r="C1623" s="4" t="s">
        <v>16654</v>
      </c>
      <c r="D1623" s="2">
        <v>180</v>
      </c>
      <c r="E1623" s="2">
        <v>2</v>
      </c>
      <c r="F1623" s="2">
        <v>360</v>
      </c>
    </row>
    <row r="1624" spans="2:6" x14ac:dyDescent="0.7">
      <c r="B1624" s="5">
        <v>45842</v>
      </c>
      <c r="C1624" s="4" t="s">
        <v>16651</v>
      </c>
      <c r="D1624" s="2">
        <v>180</v>
      </c>
      <c r="E1624" s="2">
        <v>1</v>
      </c>
      <c r="F1624" s="2">
        <v>180</v>
      </c>
    </row>
    <row r="1625" spans="2:6" x14ac:dyDescent="0.7">
      <c r="B1625" s="5">
        <v>45842</v>
      </c>
      <c r="C1625" s="4" t="s">
        <v>16654</v>
      </c>
      <c r="D1625" s="2">
        <v>180</v>
      </c>
      <c r="E1625" s="2">
        <v>1</v>
      </c>
      <c r="F1625" s="2">
        <v>180</v>
      </c>
    </row>
    <row r="1626" spans="2:6" x14ac:dyDescent="0.7">
      <c r="B1626" s="5">
        <v>45842</v>
      </c>
      <c r="C1626" s="4" t="s">
        <v>16642</v>
      </c>
      <c r="D1626" s="2">
        <v>200</v>
      </c>
      <c r="E1626" s="2">
        <v>2</v>
      </c>
      <c r="F1626" s="2">
        <v>400</v>
      </c>
    </row>
    <row r="1627" spans="2:6" x14ac:dyDescent="0.7">
      <c r="B1627" s="5">
        <v>45842</v>
      </c>
      <c r="C1627" s="4" t="s">
        <v>16640</v>
      </c>
      <c r="D1627" s="2">
        <v>160</v>
      </c>
      <c r="E1627" s="2">
        <v>1</v>
      </c>
      <c r="F1627" s="2">
        <v>160</v>
      </c>
    </row>
    <row r="1628" spans="2:6" x14ac:dyDescent="0.7">
      <c r="B1628" s="5">
        <v>45842</v>
      </c>
      <c r="C1628" s="4" t="s">
        <v>16651</v>
      </c>
      <c r="D1628" s="2">
        <v>180</v>
      </c>
      <c r="E1628" s="2">
        <v>1</v>
      </c>
      <c r="F1628" s="2">
        <v>180</v>
      </c>
    </row>
    <row r="1629" spans="2:6" x14ac:dyDescent="0.7">
      <c r="B1629" s="5">
        <v>45842</v>
      </c>
      <c r="C1629" s="4" t="s">
        <v>16643</v>
      </c>
      <c r="D1629" s="2">
        <v>200</v>
      </c>
      <c r="E1629" s="2">
        <v>1</v>
      </c>
      <c r="F1629" s="2">
        <v>200</v>
      </c>
    </row>
    <row r="1630" spans="2:6" x14ac:dyDescent="0.7">
      <c r="B1630" s="5">
        <v>45842</v>
      </c>
      <c r="C1630" s="4" t="s">
        <v>16651</v>
      </c>
      <c r="D1630" s="2">
        <v>180</v>
      </c>
      <c r="E1630" s="2">
        <v>1</v>
      </c>
      <c r="F1630" s="2">
        <v>180</v>
      </c>
    </row>
    <row r="1631" spans="2:6" x14ac:dyDescent="0.7">
      <c r="B1631" s="5">
        <v>45842</v>
      </c>
      <c r="C1631" s="4" t="s">
        <v>16643</v>
      </c>
      <c r="D1631" s="2">
        <v>200</v>
      </c>
      <c r="E1631" s="2">
        <v>1</v>
      </c>
      <c r="F1631" s="2">
        <v>200</v>
      </c>
    </row>
    <row r="1632" spans="2:6" x14ac:dyDescent="0.7">
      <c r="B1632" s="5">
        <v>45842</v>
      </c>
      <c r="C1632" s="4" t="s">
        <v>16645</v>
      </c>
      <c r="D1632" s="2">
        <v>170</v>
      </c>
      <c r="E1632" s="2">
        <v>1</v>
      </c>
      <c r="F1632" s="2">
        <v>170</v>
      </c>
    </row>
    <row r="1633" spans="2:6" x14ac:dyDescent="0.7">
      <c r="B1633" s="5">
        <v>45842</v>
      </c>
      <c r="C1633" s="4" t="s">
        <v>16649</v>
      </c>
      <c r="D1633" s="2">
        <v>220</v>
      </c>
      <c r="E1633" s="2">
        <v>1</v>
      </c>
      <c r="F1633" s="2">
        <v>220</v>
      </c>
    </row>
    <row r="1634" spans="2:6" x14ac:dyDescent="0.7">
      <c r="B1634" s="5">
        <v>45842</v>
      </c>
      <c r="C1634" s="4" t="s">
        <v>16651</v>
      </c>
      <c r="D1634" s="2">
        <v>180</v>
      </c>
      <c r="E1634" s="2">
        <v>1</v>
      </c>
      <c r="F1634" s="2">
        <v>180</v>
      </c>
    </row>
    <row r="1635" spans="2:6" x14ac:dyDescent="0.7">
      <c r="B1635" s="5">
        <v>45842</v>
      </c>
      <c r="C1635" s="4" t="s">
        <v>16649</v>
      </c>
      <c r="D1635" s="2">
        <v>220</v>
      </c>
      <c r="E1635" s="2">
        <v>1</v>
      </c>
      <c r="F1635" s="2">
        <v>220</v>
      </c>
    </row>
    <row r="1636" spans="2:6" x14ac:dyDescent="0.7">
      <c r="B1636" s="5">
        <v>45842</v>
      </c>
      <c r="C1636" s="4" t="s">
        <v>16650</v>
      </c>
      <c r="D1636" s="2">
        <v>260</v>
      </c>
      <c r="E1636" s="2">
        <v>1</v>
      </c>
      <c r="F1636" s="2">
        <v>260</v>
      </c>
    </row>
    <row r="1637" spans="2:6" x14ac:dyDescent="0.7">
      <c r="B1637" s="5">
        <v>45842</v>
      </c>
      <c r="C1637" s="4" t="s">
        <v>16640</v>
      </c>
      <c r="D1637" s="2">
        <v>160</v>
      </c>
      <c r="E1637" s="2">
        <v>1</v>
      </c>
      <c r="F1637" s="2">
        <v>160</v>
      </c>
    </row>
    <row r="1638" spans="2:6" x14ac:dyDescent="0.7">
      <c r="B1638" s="5">
        <v>45842</v>
      </c>
      <c r="C1638" s="4" t="s">
        <v>16643</v>
      </c>
      <c r="D1638" s="2">
        <v>200</v>
      </c>
      <c r="E1638" s="2">
        <v>1</v>
      </c>
      <c r="F1638" s="2">
        <v>200</v>
      </c>
    </row>
    <row r="1639" spans="2:6" x14ac:dyDescent="0.7">
      <c r="B1639" s="5">
        <v>45842</v>
      </c>
      <c r="C1639" s="4" t="s">
        <v>16640</v>
      </c>
      <c r="D1639" s="2">
        <v>160</v>
      </c>
      <c r="E1639" s="2">
        <v>1</v>
      </c>
      <c r="F1639" s="2">
        <v>160</v>
      </c>
    </row>
    <row r="1640" spans="2:6" x14ac:dyDescent="0.7">
      <c r="B1640" s="5">
        <v>45842</v>
      </c>
      <c r="C1640" s="4" t="s">
        <v>16644</v>
      </c>
      <c r="D1640" s="2">
        <v>250</v>
      </c>
      <c r="E1640" s="2">
        <v>1</v>
      </c>
      <c r="F1640" s="2">
        <v>250</v>
      </c>
    </row>
    <row r="1641" spans="2:6" x14ac:dyDescent="0.7">
      <c r="B1641" s="5">
        <v>45842</v>
      </c>
      <c r="C1641" s="4" t="s">
        <v>16650</v>
      </c>
      <c r="D1641" s="2">
        <v>260</v>
      </c>
      <c r="E1641" s="2">
        <v>1</v>
      </c>
      <c r="F1641" s="2">
        <v>260</v>
      </c>
    </row>
    <row r="1642" spans="2:6" x14ac:dyDescent="0.7">
      <c r="B1642" s="5">
        <v>45842</v>
      </c>
      <c r="C1642" s="4" t="s">
        <v>16645</v>
      </c>
      <c r="D1642" s="2">
        <v>170</v>
      </c>
      <c r="E1642" s="2">
        <v>1</v>
      </c>
      <c r="F1642" s="2">
        <v>170</v>
      </c>
    </row>
    <row r="1643" spans="2:6" x14ac:dyDescent="0.7">
      <c r="B1643" s="5">
        <v>45842</v>
      </c>
      <c r="C1643" s="4" t="s">
        <v>16654</v>
      </c>
      <c r="D1643" s="2">
        <v>180</v>
      </c>
      <c r="E1643" s="2">
        <v>1</v>
      </c>
      <c r="F1643" s="2">
        <v>180</v>
      </c>
    </row>
    <row r="1644" spans="2:6" x14ac:dyDescent="0.7">
      <c r="B1644" s="5">
        <v>45842</v>
      </c>
      <c r="C1644" s="4" t="s">
        <v>16645</v>
      </c>
      <c r="D1644" s="2">
        <v>170</v>
      </c>
      <c r="E1644" s="2">
        <v>1</v>
      </c>
      <c r="F1644" s="2">
        <v>170</v>
      </c>
    </row>
    <row r="1645" spans="2:6" x14ac:dyDescent="0.7">
      <c r="B1645" s="5">
        <v>45842</v>
      </c>
      <c r="C1645" s="4" t="s">
        <v>16654</v>
      </c>
      <c r="D1645" s="2">
        <v>180</v>
      </c>
      <c r="E1645" s="2">
        <v>1</v>
      </c>
      <c r="F1645" s="2">
        <v>180</v>
      </c>
    </row>
    <row r="1646" spans="2:6" x14ac:dyDescent="0.7">
      <c r="B1646" s="5">
        <v>45842</v>
      </c>
      <c r="C1646" s="4" t="s">
        <v>16644</v>
      </c>
      <c r="D1646" s="2">
        <v>250</v>
      </c>
      <c r="E1646" s="2">
        <v>1</v>
      </c>
      <c r="F1646" s="2">
        <v>250</v>
      </c>
    </row>
    <row r="1647" spans="2:6" x14ac:dyDescent="0.7">
      <c r="B1647" s="5">
        <v>45842</v>
      </c>
      <c r="C1647" s="4" t="s">
        <v>16654</v>
      </c>
      <c r="D1647" s="2">
        <v>180</v>
      </c>
      <c r="E1647" s="2">
        <v>1</v>
      </c>
      <c r="F1647" s="2">
        <v>180</v>
      </c>
    </row>
    <row r="1648" spans="2:6" x14ac:dyDescent="0.7">
      <c r="B1648" s="5">
        <v>45842</v>
      </c>
      <c r="C1648" s="4" t="s">
        <v>16647</v>
      </c>
      <c r="D1648" s="2">
        <v>230</v>
      </c>
      <c r="E1648" s="2">
        <v>1</v>
      </c>
      <c r="F1648" s="2">
        <v>230</v>
      </c>
    </row>
    <row r="1649" spans="2:6" x14ac:dyDescent="0.7">
      <c r="B1649" s="5">
        <v>45842</v>
      </c>
      <c r="C1649" s="4" t="s">
        <v>16649</v>
      </c>
      <c r="D1649" s="2">
        <v>220</v>
      </c>
      <c r="E1649" s="2">
        <v>1</v>
      </c>
      <c r="F1649" s="2">
        <v>220</v>
      </c>
    </row>
    <row r="1650" spans="2:6" x14ac:dyDescent="0.7">
      <c r="B1650" s="5">
        <v>45842</v>
      </c>
      <c r="C1650" s="4" t="s">
        <v>16640</v>
      </c>
      <c r="D1650" s="2">
        <v>160</v>
      </c>
      <c r="E1650" s="2">
        <v>1</v>
      </c>
      <c r="F1650" s="2">
        <v>160</v>
      </c>
    </row>
    <row r="1651" spans="2:6" x14ac:dyDescent="0.7">
      <c r="B1651" s="5">
        <v>45842</v>
      </c>
      <c r="C1651" s="4" t="s">
        <v>16643</v>
      </c>
      <c r="D1651" s="2">
        <v>200</v>
      </c>
      <c r="E1651" s="2">
        <v>1</v>
      </c>
      <c r="F1651" s="2">
        <v>200</v>
      </c>
    </row>
    <row r="1652" spans="2:6" x14ac:dyDescent="0.7">
      <c r="B1652" s="5">
        <v>45842</v>
      </c>
      <c r="C1652" s="4" t="s">
        <v>16642</v>
      </c>
      <c r="D1652" s="2">
        <v>200</v>
      </c>
      <c r="E1652" s="2">
        <v>1</v>
      </c>
      <c r="F1652" s="2">
        <v>200</v>
      </c>
    </row>
    <row r="1653" spans="2:6" x14ac:dyDescent="0.7">
      <c r="B1653" s="5">
        <v>45842</v>
      </c>
      <c r="C1653" s="4" t="s">
        <v>16646</v>
      </c>
      <c r="D1653" s="2">
        <v>240</v>
      </c>
      <c r="E1653" s="2">
        <v>1</v>
      </c>
      <c r="F1653" s="2">
        <v>240</v>
      </c>
    </row>
    <row r="1654" spans="2:6" x14ac:dyDescent="0.7">
      <c r="B1654" s="5">
        <v>45842</v>
      </c>
      <c r="C1654" s="4" t="s">
        <v>16641</v>
      </c>
      <c r="D1654" s="2">
        <v>200</v>
      </c>
      <c r="E1654" s="2">
        <v>1</v>
      </c>
      <c r="F1654" s="2">
        <v>200</v>
      </c>
    </row>
    <row r="1655" spans="2:6" x14ac:dyDescent="0.7">
      <c r="B1655" s="5">
        <v>45842</v>
      </c>
      <c r="C1655" s="4" t="s">
        <v>16645</v>
      </c>
      <c r="D1655" s="2">
        <v>170</v>
      </c>
      <c r="E1655" s="2">
        <v>1</v>
      </c>
      <c r="F1655" s="2">
        <v>170</v>
      </c>
    </row>
    <row r="1656" spans="2:6" x14ac:dyDescent="0.7">
      <c r="B1656" s="5">
        <v>45842</v>
      </c>
      <c r="C1656" s="4" t="s">
        <v>16649</v>
      </c>
      <c r="D1656" s="2">
        <v>220</v>
      </c>
      <c r="E1656" s="2">
        <v>1</v>
      </c>
      <c r="F1656" s="2">
        <v>220</v>
      </c>
    </row>
    <row r="1657" spans="2:6" x14ac:dyDescent="0.7">
      <c r="B1657" s="5">
        <v>45842</v>
      </c>
      <c r="C1657" s="4" t="s">
        <v>16653</v>
      </c>
      <c r="D1657" s="2">
        <v>220</v>
      </c>
      <c r="E1657" s="2">
        <v>1</v>
      </c>
      <c r="F1657" s="2">
        <v>220</v>
      </c>
    </row>
    <row r="1658" spans="2:6" x14ac:dyDescent="0.7">
      <c r="B1658" s="5">
        <v>45842</v>
      </c>
      <c r="C1658" s="4" t="s">
        <v>16646</v>
      </c>
      <c r="D1658" s="2">
        <v>240</v>
      </c>
      <c r="E1658" s="2">
        <v>2</v>
      </c>
      <c r="F1658" s="2">
        <v>480</v>
      </c>
    </row>
    <row r="1659" spans="2:6" x14ac:dyDescent="0.7">
      <c r="B1659" s="5">
        <v>45842</v>
      </c>
      <c r="C1659" s="4" t="s">
        <v>16648</v>
      </c>
      <c r="D1659" s="2">
        <v>250</v>
      </c>
      <c r="E1659" s="2">
        <v>1</v>
      </c>
      <c r="F1659" s="2">
        <v>250</v>
      </c>
    </row>
    <row r="1660" spans="2:6" x14ac:dyDescent="0.7">
      <c r="B1660" s="5">
        <v>45842</v>
      </c>
      <c r="C1660" s="4" t="s">
        <v>16654</v>
      </c>
      <c r="D1660" s="2">
        <v>180</v>
      </c>
      <c r="E1660" s="2">
        <v>1</v>
      </c>
      <c r="F1660" s="2">
        <v>180</v>
      </c>
    </row>
    <row r="1661" spans="2:6" x14ac:dyDescent="0.7">
      <c r="B1661" s="5">
        <v>45842</v>
      </c>
      <c r="C1661" s="4" t="s">
        <v>16651</v>
      </c>
      <c r="D1661" s="2">
        <v>180</v>
      </c>
      <c r="E1661" s="2">
        <v>1</v>
      </c>
      <c r="F1661" s="2">
        <v>180</v>
      </c>
    </row>
    <row r="1662" spans="2:6" x14ac:dyDescent="0.7">
      <c r="B1662" s="5">
        <v>45842</v>
      </c>
      <c r="C1662" s="4" t="s">
        <v>16653</v>
      </c>
      <c r="D1662" s="2">
        <v>220</v>
      </c>
      <c r="E1662" s="2">
        <v>1</v>
      </c>
      <c r="F1662" s="2">
        <v>220</v>
      </c>
    </row>
    <row r="1663" spans="2:6" x14ac:dyDescent="0.7">
      <c r="B1663" s="5">
        <v>45842</v>
      </c>
      <c r="C1663" s="4" t="s">
        <v>16642</v>
      </c>
      <c r="D1663" s="2">
        <v>200</v>
      </c>
      <c r="E1663" s="2">
        <v>1</v>
      </c>
      <c r="F1663" s="2">
        <v>200</v>
      </c>
    </row>
    <row r="1664" spans="2:6" x14ac:dyDescent="0.7">
      <c r="B1664" s="5">
        <v>45842</v>
      </c>
      <c r="C1664" s="4" t="s">
        <v>16648</v>
      </c>
      <c r="D1664" s="2">
        <v>250</v>
      </c>
      <c r="E1664" s="2">
        <v>1</v>
      </c>
      <c r="F1664" s="2">
        <v>250</v>
      </c>
    </row>
    <row r="1665" spans="2:6" x14ac:dyDescent="0.7">
      <c r="B1665" s="5">
        <v>45842</v>
      </c>
      <c r="C1665" s="4" t="s">
        <v>16645</v>
      </c>
      <c r="D1665" s="2">
        <v>170</v>
      </c>
      <c r="E1665" s="2">
        <v>1</v>
      </c>
      <c r="F1665" s="2">
        <v>170</v>
      </c>
    </row>
    <row r="1666" spans="2:6" x14ac:dyDescent="0.7">
      <c r="B1666" s="5">
        <v>45842</v>
      </c>
      <c r="C1666" s="4" t="s">
        <v>16647</v>
      </c>
      <c r="D1666" s="2">
        <v>230</v>
      </c>
      <c r="E1666" s="2">
        <v>1</v>
      </c>
      <c r="F1666" s="2">
        <v>230</v>
      </c>
    </row>
    <row r="1667" spans="2:6" x14ac:dyDescent="0.7">
      <c r="B1667" s="5">
        <v>45842</v>
      </c>
      <c r="C1667" s="4" t="s">
        <v>16646</v>
      </c>
      <c r="D1667" s="2">
        <v>240</v>
      </c>
      <c r="E1667" s="2">
        <v>1</v>
      </c>
      <c r="F1667" s="2">
        <v>240</v>
      </c>
    </row>
    <row r="1668" spans="2:6" x14ac:dyDescent="0.7">
      <c r="B1668" s="5">
        <v>45842</v>
      </c>
      <c r="C1668" s="4" t="s">
        <v>16649</v>
      </c>
      <c r="D1668" s="2">
        <v>220</v>
      </c>
      <c r="E1668" s="2">
        <v>1</v>
      </c>
      <c r="F1668" s="2">
        <v>220</v>
      </c>
    </row>
    <row r="1669" spans="2:6" x14ac:dyDescent="0.7">
      <c r="B1669" s="5">
        <v>45842</v>
      </c>
      <c r="C1669" s="4" t="s">
        <v>16640</v>
      </c>
      <c r="D1669" s="2">
        <v>160</v>
      </c>
      <c r="E1669" s="2">
        <v>1</v>
      </c>
      <c r="F1669" s="2">
        <v>160</v>
      </c>
    </row>
    <row r="1670" spans="2:6" x14ac:dyDescent="0.7">
      <c r="B1670" s="5">
        <v>45842</v>
      </c>
      <c r="C1670" s="4" t="s">
        <v>16654</v>
      </c>
      <c r="D1670" s="2">
        <v>180</v>
      </c>
      <c r="E1670" s="2">
        <v>1</v>
      </c>
      <c r="F1670" s="2">
        <v>180</v>
      </c>
    </row>
    <row r="1671" spans="2:6" x14ac:dyDescent="0.7">
      <c r="B1671" s="5">
        <v>45842</v>
      </c>
      <c r="C1671" s="4" t="s">
        <v>16653</v>
      </c>
      <c r="D1671" s="2">
        <v>220</v>
      </c>
      <c r="E1671" s="2">
        <v>2</v>
      </c>
      <c r="F1671" s="2">
        <v>440</v>
      </c>
    </row>
    <row r="1672" spans="2:6" x14ac:dyDescent="0.7">
      <c r="B1672" s="5">
        <v>45842</v>
      </c>
      <c r="C1672" s="4" t="s">
        <v>16644</v>
      </c>
      <c r="D1672" s="2">
        <v>250</v>
      </c>
      <c r="E1672" s="2">
        <v>1</v>
      </c>
      <c r="F1672" s="2">
        <v>250</v>
      </c>
    </row>
    <row r="1673" spans="2:6" x14ac:dyDescent="0.7">
      <c r="B1673" s="5">
        <v>45842</v>
      </c>
      <c r="C1673" s="4" t="s">
        <v>16647</v>
      </c>
      <c r="D1673" s="2">
        <v>230</v>
      </c>
      <c r="E1673" s="2">
        <v>1</v>
      </c>
      <c r="F1673" s="2">
        <v>230</v>
      </c>
    </row>
    <row r="1674" spans="2:6" x14ac:dyDescent="0.7">
      <c r="B1674" s="5">
        <v>45842</v>
      </c>
      <c r="C1674" s="4" t="s">
        <v>16640</v>
      </c>
      <c r="D1674" s="2">
        <v>160</v>
      </c>
      <c r="E1674" s="2">
        <v>1</v>
      </c>
      <c r="F1674" s="2">
        <v>160</v>
      </c>
    </row>
    <row r="1675" spans="2:6" x14ac:dyDescent="0.7">
      <c r="B1675" s="5">
        <v>45842</v>
      </c>
      <c r="C1675" s="4" t="s">
        <v>16652</v>
      </c>
      <c r="D1675" s="2">
        <v>180</v>
      </c>
      <c r="E1675" s="2">
        <v>1</v>
      </c>
      <c r="F1675" s="2">
        <v>180</v>
      </c>
    </row>
    <row r="1676" spans="2:6" x14ac:dyDescent="0.7">
      <c r="B1676" s="5">
        <v>45842</v>
      </c>
      <c r="C1676" s="4" t="s">
        <v>16640</v>
      </c>
      <c r="D1676" s="2">
        <v>160</v>
      </c>
      <c r="E1676" s="2">
        <v>1</v>
      </c>
      <c r="F1676" s="2">
        <v>160</v>
      </c>
    </row>
    <row r="1677" spans="2:6" x14ac:dyDescent="0.7">
      <c r="B1677" s="5">
        <v>45842</v>
      </c>
      <c r="C1677" s="4" t="s">
        <v>16645</v>
      </c>
      <c r="D1677" s="2">
        <v>170</v>
      </c>
      <c r="E1677" s="2">
        <v>1</v>
      </c>
      <c r="F1677" s="2">
        <v>170</v>
      </c>
    </row>
    <row r="1678" spans="2:6" x14ac:dyDescent="0.7">
      <c r="B1678" s="5">
        <v>45842</v>
      </c>
      <c r="C1678" s="4" t="s">
        <v>16650</v>
      </c>
      <c r="D1678" s="2">
        <v>260</v>
      </c>
      <c r="E1678" s="2">
        <v>1</v>
      </c>
      <c r="F1678" s="2">
        <v>260</v>
      </c>
    </row>
    <row r="1679" spans="2:6" x14ac:dyDescent="0.7">
      <c r="B1679" s="5">
        <v>45842</v>
      </c>
      <c r="C1679" s="4" t="s">
        <v>16653</v>
      </c>
      <c r="D1679" s="2">
        <v>220</v>
      </c>
      <c r="E1679" s="2">
        <v>1</v>
      </c>
      <c r="F1679" s="2">
        <v>220</v>
      </c>
    </row>
    <row r="1680" spans="2:6" x14ac:dyDescent="0.7">
      <c r="B1680" s="5">
        <v>45842</v>
      </c>
      <c r="C1680" s="4" t="s">
        <v>16642</v>
      </c>
      <c r="D1680" s="2">
        <v>200</v>
      </c>
      <c r="E1680" s="2">
        <v>1</v>
      </c>
      <c r="F1680" s="2">
        <v>200</v>
      </c>
    </row>
    <row r="1681" spans="2:6" x14ac:dyDescent="0.7">
      <c r="B1681" s="5">
        <v>45842</v>
      </c>
      <c r="C1681" s="4" t="s">
        <v>16647</v>
      </c>
      <c r="D1681" s="2">
        <v>230</v>
      </c>
      <c r="E1681" s="2">
        <v>1</v>
      </c>
      <c r="F1681" s="2">
        <v>230</v>
      </c>
    </row>
    <row r="1682" spans="2:6" x14ac:dyDescent="0.7">
      <c r="B1682" s="5">
        <v>45842</v>
      </c>
      <c r="C1682" s="4" t="s">
        <v>16653</v>
      </c>
      <c r="D1682" s="2">
        <v>220</v>
      </c>
      <c r="E1682" s="2">
        <v>1</v>
      </c>
      <c r="F1682" s="2">
        <v>220</v>
      </c>
    </row>
    <row r="1683" spans="2:6" x14ac:dyDescent="0.7">
      <c r="B1683" s="5">
        <v>45842</v>
      </c>
      <c r="C1683" s="4" t="s">
        <v>16654</v>
      </c>
      <c r="D1683" s="2">
        <v>180</v>
      </c>
      <c r="E1683" s="2">
        <v>1</v>
      </c>
      <c r="F1683" s="2">
        <v>180</v>
      </c>
    </row>
    <row r="1684" spans="2:6" x14ac:dyDescent="0.7">
      <c r="B1684" s="5">
        <v>45842</v>
      </c>
      <c r="C1684" s="4" t="s">
        <v>16643</v>
      </c>
      <c r="D1684" s="2">
        <v>200</v>
      </c>
      <c r="E1684" s="2">
        <v>2</v>
      </c>
      <c r="F1684" s="2">
        <v>400</v>
      </c>
    </row>
    <row r="1685" spans="2:6" x14ac:dyDescent="0.7">
      <c r="B1685" s="5">
        <v>45842</v>
      </c>
      <c r="C1685" s="4" t="s">
        <v>16649</v>
      </c>
      <c r="D1685" s="2">
        <v>220</v>
      </c>
      <c r="E1685" s="2">
        <v>1</v>
      </c>
      <c r="F1685" s="2">
        <v>220</v>
      </c>
    </row>
    <row r="1686" spans="2:6" x14ac:dyDescent="0.7">
      <c r="B1686" s="5">
        <v>45842</v>
      </c>
      <c r="C1686" s="4" t="s">
        <v>16648</v>
      </c>
      <c r="D1686" s="2">
        <v>250</v>
      </c>
      <c r="E1686" s="2">
        <v>1</v>
      </c>
      <c r="F1686" s="2">
        <v>250</v>
      </c>
    </row>
    <row r="1687" spans="2:6" x14ac:dyDescent="0.7">
      <c r="B1687" s="5">
        <v>45842</v>
      </c>
      <c r="C1687" s="4" t="s">
        <v>16650</v>
      </c>
      <c r="D1687" s="2">
        <v>260</v>
      </c>
      <c r="E1687" s="2">
        <v>1</v>
      </c>
      <c r="F1687" s="2">
        <v>260</v>
      </c>
    </row>
    <row r="1688" spans="2:6" x14ac:dyDescent="0.7">
      <c r="B1688" s="5">
        <v>45842</v>
      </c>
      <c r="C1688" s="4" t="s">
        <v>16651</v>
      </c>
      <c r="D1688" s="2">
        <v>180</v>
      </c>
      <c r="E1688" s="2">
        <v>1</v>
      </c>
      <c r="F1688" s="2">
        <v>180</v>
      </c>
    </row>
    <row r="1689" spans="2:6" x14ac:dyDescent="0.7">
      <c r="B1689" s="5">
        <v>45842</v>
      </c>
      <c r="C1689" s="4" t="s">
        <v>16652</v>
      </c>
      <c r="D1689" s="2">
        <v>180</v>
      </c>
      <c r="E1689" s="2">
        <v>1</v>
      </c>
      <c r="F1689" s="2">
        <v>180</v>
      </c>
    </row>
    <row r="1690" spans="2:6" x14ac:dyDescent="0.7">
      <c r="B1690" s="5">
        <v>45842</v>
      </c>
      <c r="C1690" s="4" t="s">
        <v>16644</v>
      </c>
      <c r="D1690" s="2">
        <v>250</v>
      </c>
      <c r="E1690" s="2">
        <v>1</v>
      </c>
      <c r="F1690" s="2">
        <v>250</v>
      </c>
    </row>
    <row r="1691" spans="2:6" x14ac:dyDescent="0.7">
      <c r="B1691" s="5">
        <v>45842</v>
      </c>
      <c r="C1691" s="4" t="s">
        <v>16653</v>
      </c>
      <c r="D1691" s="2">
        <v>220</v>
      </c>
      <c r="E1691" s="2">
        <v>1</v>
      </c>
      <c r="F1691" s="2">
        <v>220</v>
      </c>
    </row>
    <row r="1692" spans="2:6" x14ac:dyDescent="0.7">
      <c r="B1692" s="5">
        <v>45842</v>
      </c>
      <c r="C1692" s="4" t="s">
        <v>16645</v>
      </c>
      <c r="D1692" s="2">
        <v>170</v>
      </c>
      <c r="E1692" s="2">
        <v>1</v>
      </c>
      <c r="F1692" s="2">
        <v>170</v>
      </c>
    </row>
    <row r="1693" spans="2:6" x14ac:dyDescent="0.7">
      <c r="B1693" s="5">
        <v>45842</v>
      </c>
      <c r="C1693" s="4" t="s">
        <v>16652</v>
      </c>
      <c r="D1693" s="2">
        <v>180</v>
      </c>
      <c r="E1693" s="2">
        <v>1</v>
      </c>
      <c r="F1693" s="2">
        <v>180</v>
      </c>
    </row>
    <row r="1694" spans="2:6" x14ac:dyDescent="0.7">
      <c r="B1694" s="5">
        <v>45842</v>
      </c>
      <c r="C1694" s="4" t="s">
        <v>16645</v>
      </c>
      <c r="D1694" s="2">
        <v>170</v>
      </c>
      <c r="E1694" s="2">
        <v>1</v>
      </c>
      <c r="F1694" s="2">
        <v>170</v>
      </c>
    </row>
    <row r="1695" spans="2:6" x14ac:dyDescent="0.7">
      <c r="B1695" s="5">
        <v>45842</v>
      </c>
      <c r="C1695" s="4" t="s">
        <v>16649</v>
      </c>
      <c r="D1695" s="2">
        <v>220</v>
      </c>
      <c r="E1695" s="2">
        <v>1</v>
      </c>
      <c r="F1695" s="2">
        <v>220</v>
      </c>
    </row>
    <row r="1696" spans="2:6" x14ac:dyDescent="0.7">
      <c r="B1696" s="5">
        <v>45842</v>
      </c>
      <c r="C1696" s="4" t="s">
        <v>16648</v>
      </c>
      <c r="D1696" s="2">
        <v>250</v>
      </c>
      <c r="E1696" s="2">
        <v>1</v>
      </c>
      <c r="F1696" s="2">
        <v>250</v>
      </c>
    </row>
    <row r="1697" spans="2:6" x14ac:dyDescent="0.7">
      <c r="B1697" s="5">
        <v>45842</v>
      </c>
      <c r="C1697" s="4" t="s">
        <v>16649</v>
      </c>
      <c r="D1697" s="2">
        <v>220</v>
      </c>
      <c r="E1697" s="2">
        <v>1</v>
      </c>
      <c r="F1697" s="2">
        <v>220</v>
      </c>
    </row>
    <row r="1698" spans="2:6" x14ac:dyDescent="0.7">
      <c r="B1698" s="5">
        <v>45842</v>
      </c>
      <c r="C1698" s="4" t="s">
        <v>16643</v>
      </c>
      <c r="D1698" s="2">
        <v>200</v>
      </c>
      <c r="E1698" s="2">
        <v>1</v>
      </c>
      <c r="F1698" s="2">
        <v>200</v>
      </c>
    </row>
    <row r="1699" spans="2:6" x14ac:dyDescent="0.7">
      <c r="B1699" s="5">
        <v>45842</v>
      </c>
      <c r="C1699" s="4" t="s">
        <v>16652</v>
      </c>
      <c r="D1699" s="2">
        <v>180</v>
      </c>
      <c r="E1699" s="2">
        <v>1</v>
      </c>
      <c r="F1699" s="2">
        <v>180</v>
      </c>
    </row>
    <row r="1700" spans="2:6" x14ac:dyDescent="0.7">
      <c r="B1700" s="5">
        <v>45842</v>
      </c>
      <c r="C1700" s="4" t="s">
        <v>16640</v>
      </c>
      <c r="D1700" s="2">
        <v>160</v>
      </c>
      <c r="E1700" s="2">
        <v>1</v>
      </c>
      <c r="F1700" s="2">
        <v>160</v>
      </c>
    </row>
    <row r="1701" spans="2:6" x14ac:dyDescent="0.7">
      <c r="B1701" s="5">
        <v>45842</v>
      </c>
      <c r="C1701" s="4" t="s">
        <v>16644</v>
      </c>
      <c r="D1701" s="2">
        <v>250</v>
      </c>
      <c r="E1701" s="2">
        <v>1</v>
      </c>
      <c r="F1701" s="2">
        <v>250</v>
      </c>
    </row>
    <row r="1702" spans="2:6" x14ac:dyDescent="0.7">
      <c r="B1702" s="5">
        <v>45842</v>
      </c>
      <c r="C1702" s="4" t="s">
        <v>16642</v>
      </c>
      <c r="D1702" s="2">
        <v>200</v>
      </c>
      <c r="E1702" s="2">
        <v>1</v>
      </c>
      <c r="F1702" s="2">
        <v>200</v>
      </c>
    </row>
    <row r="1703" spans="2:6" x14ac:dyDescent="0.7">
      <c r="B1703" s="5">
        <v>45842</v>
      </c>
      <c r="C1703" s="4" t="s">
        <v>16646</v>
      </c>
      <c r="D1703" s="2">
        <v>240</v>
      </c>
      <c r="E1703" s="2">
        <v>1</v>
      </c>
      <c r="F1703" s="2">
        <v>240</v>
      </c>
    </row>
    <row r="1704" spans="2:6" x14ac:dyDescent="0.7">
      <c r="B1704" s="5">
        <v>45842</v>
      </c>
      <c r="C1704" s="4" t="s">
        <v>16648</v>
      </c>
      <c r="D1704" s="2">
        <v>250</v>
      </c>
      <c r="E1704" s="2">
        <v>1</v>
      </c>
      <c r="F1704" s="2">
        <v>250</v>
      </c>
    </row>
    <row r="1705" spans="2:6" x14ac:dyDescent="0.7">
      <c r="B1705" s="5">
        <v>45842</v>
      </c>
      <c r="C1705" s="4" t="s">
        <v>16649</v>
      </c>
      <c r="D1705" s="2">
        <v>220</v>
      </c>
      <c r="E1705" s="2">
        <v>1</v>
      </c>
      <c r="F1705" s="2">
        <v>220</v>
      </c>
    </row>
    <row r="1706" spans="2:6" x14ac:dyDescent="0.7">
      <c r="B1706" s="5">
        <v>45842</v>
      </c>
      <c r="C1706" s="4" t="s">
        <v>16644</v>
      </c>
      <c r="D1706" s="2">
        <v>250</v>
      </c>
      <c r="E1706" s="2">
        <v>1</v>
      </c>
      <c r="F1706" s="2">
        <v>250</v>
      </c>
    </row>
    <row r="1707" spans="2:6" x14ac:dyDescent="0.7">
      <c r="B1707" s="5">
        <v>45842</v>
      </c>
      <c r="C1707" s="4" t="s">
        <v>16654</v>
      </c>
      <c r="D1707" s="2">
        <v>180</v>
      </c>
      <c r="E1707" s="2">
        <v>1</v>
      </c>
      <c r="F1707" s="2">
        <v>180</v>
      </c>
    </row>
    <row r="1708" spans="2:6" x14ac:dyDescent="0.7">
      <c r="B1708" s="5">
        <v>45842</v>
      </c>
      <c r="C1708" s="4" t="s">
        <v>16645</v>
      </c>
      <c r="D1708" s="2">
        <v>170</v>
      </c>
      <c r="E1708" s="2">
        <v>1</v>
      </c>
      <c r="F1708" s="2">
        <v>170</v>
      </c>
    </row>
    <row r="1709" spans="2:6" x14ac:dyDescent="0.7">
      <c r="B1709" s="5">
        <v>45842</v>
      </c>
      <c r="C1709" s="4" t="s">
        <v>16647</v>
      </c>
      <c r="D1709" s="2">
        <v>230</v>
      </c>
      <c r="E1709" s="2">
        <v>1</v>
      </c>
      <c r="F1709" s="2">
        <v>230</v>
      </c>
    </row>
    <row r="1710" spans="2:6" x14ac:dyDescent="0.7">
      <c r="B1710" s="5">
        <v>45842</v>
      </c>
      <c r="C1710" s="4" t="s">
        <v>16647</v>
      </c>
      <c r="D1710" s="2">
        <v>230</v>
      </c>
      <c r="E1710" s="2">
        <v>1</v>
      </c>
      <c r="F1710" s="2">
        <v>230</v>
      </c>
    </row>
    <row r="1711" spans="2:6" x14ac:dyDescent="0.7">
      <c r="B1711" s="5">
        <v>45842</v>
      </c>
      <c r="C1711" s="4" t="s">
        <v>16653</v>
      </c>
      <c r="D1711" s="2">
        <v>220</v>
      </c>
      <c r="E1711" s="2">
        <v>1</v>
      </c>
      <c r="F1711" s="2">
        <v>220</v>
      </c>
    </row>
    <row r="1712" spans="2:6" x14ac:dyDescent="0.7">
      <c r="B1712" s="5">
        <v>45842</v>
      </c>
      <c r="C1712" s="4" t="s">
        <v>16640</v>
      </c>
      <c r="D1712" s="2">
        <v>160</v>
      </c>
      <c r="E1712" s="2">
        <v>1</v>
      </c>
      <c r="F1712" s="2">
        <v>160</v>
      </c>
    </row>
    <row r="1713" spans="2:6" x14ac:dyDescent="0.7">
      <c r="B1713" s="5">
        <v>45842</v>
      </c>
      <c r="C1713" s="4" t="s">
        <v>16642</v>
      </c>
      <c r="D1713" s="2">
        <v>200</v>
      </c>
      <c r="E1713" s="2">
        <v>1</v>
      </c>
      <c r="F1713" s="2">
        <v>200</v>
      </c>
    </row>
    <row r="1714" spans="2:6" x14ac:dyDescent="0.7">
      <c r="B1714" s="5">
        <v>45842</v>
      </c>
      <c r="C1714" s="4" t="s">
        <v>16646</v>
      </c>
      <c r="D1714" s="2">
        <v>240</v>
      </c>
      <c r="E1714" s="2">
        <v>1</v>
      </c>
      <c r="F1714" s="2">
        <v>240</v>
      </c>
    </row>
    <row r="1715" spans="2:6" x14ac:dyDescent="0.7">
      <c r="B1715" s="5">
        <v>45842</v>
      </c>
      <c r="C1715" s="4" t="s">
        <v>16649</v>
      </c>
      <c r="D1715" s="2">
        <v>220</v>
      </c>
      <c r="E1715" s="2">
        <v>1</v>
      </c>
      <c r="F1715" s="2">
        <v>220</v>
      </c>
    </row>
    <row r="1716" spans="2:6" x14ac:dyDescent="0.7">
      <c r="B1716" s="5">
        <v>45842</v>
      </c>
      <c r="C1716" s="4" t="s">
        <v>16651</v>
      </c>
      <c r="D1716" s="2">
        <v>180</v>
      </c>
      <c r="E1716" s="2">
        <v>1</v>
      </c>
      <c r="F1716" s="2">
        <v>180</v>
      </c>
    </row>
    <row r="1717" spans="2:6" x14ac:dyDescent="0.7">
      <c r="B1717" s="5">
        <v>45842</v>
      </c>
      <c r="C1717" s="4" t="s">
        <v>16646</v>
      </c>
      <c r="D1717" s="2">
        <v>240</v>
      </c>
      <c r="E1717" s="2">
        <v>1</v>
      </c>
      <c r="F1717" s="2">
        <v>240</v>
      </c>
    </row>
    <row r="1718" spans="2:6" x14ac:dyDescent="0.7">
      <c r="B1718" s="5">
        <v>45842</v>
      </c>
      <c r="C1718" s="4" t="s">
        <v>16651</v>
      </c>
      <c r="D1718" s="2">
        <v>180</v>
      </c>
      <c r="E1718" s="2">
        <v>1</v>
      </c>
      <c r="F1718" s="2">
        <v>180</v>
      </c>
    </row>
    <row r="1719" spans="2:6" x14ac:dyDescent="0.7">
      <c r="B1719" s="5">
        <v>45842</v>
      </c>
      <c r="C1719" s="4" t="s">
        <v>16650</v>
      </c>
      <c r="D1719" s="2">
        <v>260</v>
      </c>
      <c r="E1719" s="2">
        <v>1</v>
      </c>
      <c r="F1719" s="2">
        <v>260</v>
      </c>
    </row>
    <row r="1720" spans="2:6" x14ac:dyDescent="0.7">
      <c r="B1720" s="5">
        <v>45842</v>
      </c>
      <c r="C1720" s="4" t="s">
        <v>16654</v>
      </c>
      <c r="D1720" s="2">
        <v>180</v>
      </c>
      <c r="E1720" s="2">
        <v>1</v>
      </c>
      <c r="F1720" s="2">
        <v>180</v>
      </c>
    </row>
    <row r="1721" spans="2:6" x14ac:dyDescent="0.7">
      <c r="B1721" s="5">
        <v>45842</v>
      </c>
      <c r="C1721" s="4" t="s">
        <v>16646</v>
      </c>
      <c r="D1721" s="2">
        <v>240</v>
      </c>
      <c r="E1721" s="2">
        <v>1</v>
      </c>
      <c r="F1721" s="2">
        <v>240</v>
      </c>
    </row>
    <row r="1722" spans="2:6" x14ac:dyDescent="0.7">
      <c r="B1722" s="5">
        <v>45842</v>
      </c>
      <c r="C1722" s="4" t="s">
        <v>16651</v>
      </c>
      <c r="D1722" s="2">
        <v>180</v>
      </c>
      <c r="E1722" s="2">
        <v>1</v>
      </c>
      <c r="F1722" s="2">
        <v>180</v>
      </c>
    </row>
    <row r="1723" spans="2:6" x14ac:dyDescent="0.7">
      <c r="B1723" s="5">
        <v>45842</v>
      </c>
      <c r="C1723" s="4" t="s">
        <v>16651</v>
      </c>
      <c r="D1723" s="2">
        <v>180</v>
      </c>
      <c r="E1723" s="2">
        <v>1</v>
      </c>
      <c r="F1723" s="2">
        <v>180</v>
      </c>
    </row>
    <row r="1724" spans="2:6" x14ac:dyDescent="0.7">
      <c r="B1724" s="5">
        <v>45842</v>
      </c>
      <c r="C1724" s="4" t="s">
        <v>16653</v>
      </c>
      <c r="D1724" s="2">
        <v>220</v>
      </c>
      <c r="E1724" s="2">
        <v>1</v>
      </c>
      <c r="F1724" s="2">
        <v>220</v>
      </c>
    </row>
    <row r="1725" spans="2:6" x14ac:dyDescent="0.7">
      <c r="B1725" s="5">
        <v>45842</v>
      </c>
      <c r="C1725" s="4" t="s">
        <v>16642</v>
      </c>
      <c r="D1725" s="2">
        <v>200</v>
      </c>
      <c r="E1725" s="2">
        <v>1</v>
      </c>
      <c r="F1725" s="2">
        <v>200</v>
      </c>
    </row>
    <row r="1726" spans="2:6" x14ac:dyDescent="0.7">
      <c r="B1726" s="5">
        <v>45842</v>
      </c>
      <c r="C1726" s="4" t="s">
        <v>16648</v>
      </c>
      <c r="D1726" s="2">
        <v>250</v>
      </c>
      <c r="E1726" s="2">
        <v>1</v>
      </c>
      <c r="F1726" s="2">
        <v>250</v>
      </c>
    </row>
    <row r="1727" spans="2:6" x14ac:dyDescent="0.7">
      <c r="B1727" s="5">
        <v>45842</v>
      </c>
      <c r="C1727" s="4" t="s">
        <v>16640</v>
      </c>
      <c r="D1727" s="2">
        <v>160</v>
      </c>
      <c r="E1727" s="2">
        <v>1</v>
      </c>
      <c r="F1727" s="2">
        <v>160</v>
      </c>
    </row>
    <row r="1728" spans="2:6" x14ac:dyDescent="0.7">
      <c r="B1728" s="5">
        <v>45842</v>
      </c>
      <c r="C1728" s="4" t="s">
        <v>16652</v>
      </c>
      <c r="D1728" s="2">
        <v>180</v>
      </c>
      <c r="E1728" s="2">
        <v>1</v>
      </c>
      <c r="F1728" s="2">
        <v>180</v>
      </c>
    </row>
    <row r="1729" spans="2:6" x14ac:dyDescent="0.7">
      <c r="B1729" s="5">
        <v>45842</v>
      </c>
      <c r="C1729" s="4" t="s">
        <v>16642</v>
      </c>
      <c r="D1729" s="2">
        <v>200</v>
      </c>
      <c r="E1729" s="2">
        <v>1</v>
      </c>
      <c r="F1729" s="2">
        <v>200</v>
      </c>
    </row>
    <row r="1730" spans="2:6" x14ac:dyDescent="0.7">
      <c r="B1730" s="5">
        <v>45842</v>
      </c>
      <c r="C1730" s="4" t="s">
        <v>16644</v>
      </c>
      <c r="D1730" s="2">
        <v>250</v>
      </c>
      <c r="E1730" s="2">
        <v>1</v>
      </c>
      <c r="F1730" s="2">
        <v>250</v>
      </c>
    </row>
    <row r="1731" spans="2:6" x14ac:dyDescent="0.7">
      <c r="B1731" s="5">
        <v>45842</v>
      </c>
      <c r="C1731" s="4" t="s">
        <v>16650</v>
      </c>
      <c r="D1731" s="2">
        <v>260</v>
      </c>
      <c r="E1731" s="2">
        <v>1</v>
      </c>
      <c r="F1731" s="2">
        <v>260</v>
      </c>
    </row>
    <row r="1732" spans="2:6" x14ac:dyDescent="0.7">
      <c r="B1732" s="5">
        <v>45842</v>
      </c>
      <c r="C1732" s="4" t="s">
        <v>16651</v>
      </c>
      <c r="D1732" s="2">
        <v>180</v>
      </c>
      <c r="E1732" s="2">
        <v>1</v>
      </c>
      <c r="F1732" s="2">
        <v>180</v>
      </c>
    </row>
    <row r="1733" spans="2:6" x14ac:dyDescent="0.7">
      <c r="B1733" s="5">
        <v>45842</v>
      </c>
      <c r="C1733" s="4" t="s">
        <v>16647</v>
      </c>
      <c r="D1733" s="2">
        <v>230</v>
      </c>
      <c r="E1733" s="2">
        <v>1</v>
      </c>
      <c r="F1733" s="2">
        <v>230</v>
      </c>
    </row>
    <row r="1734" spans="2:6" x14ac:dyDescent="0.7">
      <c r="B1734" s="5">
        <v>45842</v>
      </c>
      <c r="C1734" s="4" t="s">
        <v>16653</v>
      </c>
      <c r="D1734" s="2">
        <v>220</v>
      </c>
      <c r="E1734" s="2">
        <v>1</v>
      </c>
      <c r="F1734" s="2">
        <v>220</v>
      </c>
    </row>
    <row r="1735" spans="2:6" x14ac:dyDescent="0.7">
      <c r="B1735" s="5">
        <v>45842</v>
      </c>
      <c r="C1735" s="4" t="s">
        <v>16647</v>
      </c>
      <c r="D1735" s="2">
        <v>230</v>
      </c>
      <c r="E1735" s="2">
        <v>1</v>
      </c>
      <c r="F1735" s="2">
        <v>230</v>
      </c>
    </row>
    <row r="1736" spans="2:6" x14ac:dyDescent="0.7">
      <c r="B1736" s="5">
        <v>45842</v>
      </c>
      <c r="C1736" s="4" t="s">
        <v>16654</v>
      </c>
      <c r="D1736" s="2">
        <v>180</v>
      </c>
      <c r="E1736" s="2">
        <v>1</v>
      </c>
      <c r="F1736" s="2">
        <v>180</v>
      </c>
    </row>
    <row r="1737" spans="2:6" x14ac:dyDescent="0.7">
      <c r="B1737" s="5">
        <v>45842</v>
      </c>
      <c r="C1737" s="4" t="s">
        <v>16641</v>
      </c>
      <c r="D1737" s="2">
        <v>200</v>
      </c>
      <c r="E1737" s="2">
        <v>1</v>
      </c>
      <c r="F1737" s="2">
        <v>200</v>
      </c>
    </row>
    <row r="1738" spans="2:6" x14ac:dyDescent="0.7">
      <c r="B1738" s="5">
        <v>45842</v>
      </c>
      <c r="C1738" s="4" t="s">
        <v>16648</v>
      </c>
      <c r="D1738" s="2">
        <v>250</v>
      </c>
      <c r="E1738" s="2">
        <v>1</v>
      </c>
      <c r="F1738" s="2">
        <v>250</v>
      </c>
    </row>
    <row r="1739" spans="2:6" x14ac:dyDescent="0.7">
      <c r="B1739" s="5">
        <v>45842</v>
      </c>
      <c r="C1739" s="4" t="s">
        <v>16640</v>
      </c>
      <c r="D1739" s="2">
        <v>160</v>
      </c>
      <c r="E1739" s="2">
        <v>1</v>
      </c>
      <c r="F1739" s="2">
        <v>160</v>
      </c>
    </row>
    <row r="1740" spans="2:6" x14ac:dyDescent="0.7">
      <c r="B1740" s="5">
        <v>45842</v>
      </c>
      <c r="C1740" s="4" t="s">
        <v>16646</v>
      </c>
      <c r="D1740" s="2">
        <v>240</v>
      </c>
      <c r="E1740" s="2">
        <v>1</v>
      </c>
      <c r="F1740" s="2">
        <v>240</v>
      </c>
    </row>
    <row r="1741" spans="2:6" x14ac:dyDescent="0.7">
      <c r="B1741" s="5">
        <v>45842</v>
      </c>
      <c r="C1741" s="4" t="s">
        <v>16651</v>
      </c>
      <c r="D1741" s="2">
        <v>180</v>
      </c>
      <c r="E1741" s="2">
        <v>2</v>
      </c>
      <c r="F1741" s="2">
        <v>360</v>
      </c>
    </row>
    <row r="1742" spans="2:6" x14ac:dyDescent="0.7">
      <c r="B1742" s="5">
        <v>45842</v>
      </c>
      <c r="C1742" s="4" t="s">
        <v>16641</v>
      </c>
      <c r="D1742" s="2">
        <v>200</v>
      </c>
      <c r="E1742" s="2">
        <v>1</v>
      </c>
      <c r="F1742" s="2">
        <v>200</v>
      </c>
    </row>
    <row r="1743" spans="2:6" x14ac:dyDescent="0.7">
      <c r="B1743" s="5">
        <v>45842</v>
      </c>
      <c r="C1743" s="4" t="s">
        <v>16648</v>
      </c>
      <c r="D1743" s="2">
        <v>250</v>
      </c>
      <c r="E1743" s="2">
        <v>1</v>
      </c>
      <c r="F1743" s="2">
        <v>250</v>
      </c>
    </row>
    <row r="1744" spans="2:6" x14ac:dyDescent="0.7">
      <c r="B1744" s="5">
        <v>45842</v>
      </c>
      <c r="C1744" s="4" t="s">
        <v>16640</v>
      </c>
      <c r="D1744" s="2">
        <v>160</v>
      </c>
      <c r="E1744" s="2">
        <v>1</v>
      </c>
      <c r="F1744" s="2">
        <v>160</v>
      </c>
    </row>
    <row r="1745" spans="2:6" x14ac:dyDescent="0.7">
      <c r="B1745" s="5">
        <v>45842</v>
      </c>
      <c r="C1745" s="4" t="s">
        <v>16652</v>
      </c>
      <c r="D1745" s="2">
        <v>180</v>
      </c>
      <c r="E1745" s="2">
        <v>1</v>
      </c>
      <c r="F1745" s="2">
        <v>180</v>
      </c>
    </row>
    <row r="1746" spans="2:6" x14ac:dyDescent="0.7">
      <c r="B1746" s="5">
        <v>45842</v>
      </c>
      <c r="C1746" s="4" t="s">
        <v>16648</v>
      </c>
      <c r="D1746" s="2">
        <v>250</v>
      </c>
      <c r="E1746" s="2">
        <v>1</v>
      </c>
      <c r="F1746" s="2">
        <v>250</v>
      </c>
    </row>
    <row r="1747" spans="2:6" x14ac:dyDescent="0.7">
      <c r="B1747" s="5">
        <v>45842</v>
      </c>
      <c r="C1747" s="4" t="s">
        <v>16650</v>
      </c>
      <c r="D1747" s="2">
        <v>260</v>
      </c>
      <c r="E1747" s="2">
        <v>1</v>
      </c>
      <c r="F1747" s="2">
        <v>260</v>
      </c>
    </row>
    <row r="1748" spans="2:6" x14ac:dyDescent="0.7">
      <c r="B1748" s="5">
        <v>45842</v>
      </c>
      <c r="C1748" s="4" t="s">
        <v>16643</v>
      </c>
      <c r="D1748" s="2">
        <v>200</v>
      </c>
      <c r="E1748" s="2">
        <v>1</v>
      </c>
      <c r="F1748" s="2">
        <v>200</v>
      </c>
    </row>
    <row r="1749" spans="2:6" x14ac:dyDescent="0.7">
      <c r="B1749" s="5">
        <v>45842</v>
      </c>
      <c r="C1749" s="4" t="s">
        <v>16651</v>
      </c>
      <c r="D1749" s="2">
        <v>180</v>
      </c>
      <c r="E1749" s="2">
        <v>1</v>
      </c>
      <c r="F1749" s="2">
        <v>180</v>
      </c>
    </row>
    <row r="1750" spans="2:6" x14ac:dyDescent="0.7">
      <c r="B1750" s="5">
        <v>45842</v>
      </c>
      <c r="C1750" s="4" t="s">
        <v>16647</v>
      </c>
      <c r="D1750" s="2">
        <v>230</v>
      </c>
      <c r="E1750" s="2">
        <v>1</v>
      </c>
      <c r="F1750" s="2">
        <v>230</v>
      </c>
    </row>
    <row r="1751" spans="2:6" x14ac:dyDescent="0.7">
      <c r="B1751" s="5">
        <v>45842</v>
      </c>
      <c r="C1751" s="4" t="s">
        <v>16648</v>
      </c>
      <c r="D1751" s="2">
        <v>250</v>
      </c>
      <c r="E1751" s="2">
        <v>1</v>
      </c>
      <c r="F1751" s="2">
        <v>250</v>
      </c>
    </row>
    <row r="1752" spans="2:6" x14ac:dyDescent="0.7">
      <c r="B1752" s="5">
        <v>45842</v>
      </c>
      <c r="C1752" s="4" t="s">
        <v>16645</v>
      </c>
      <c r="D1752" s="2">
        <v>170</v>
      </c>
      <c r="E1752" s="2">
        <v>1</v>
      </c>
      <c r="F1752" s="2">
        <v>170</v>
      </c>
    </row>
    <row r="1753" spans="2:6" x14ac:dyDescent="0.7">
      <c r="B1753" s="5">
        <v>45842</v>
      </c>
      <c r="C1753" s="4" t="s">
        <v>16654</v>
      </c>
      <c r="D1753" s="2">
        <v>180</v>
      </c>
      <c r="E1753" s="2">
        <v>1</v>
      </c>
      <c r="F1753" s="2">
        <v>180</v>
      </c>
    </row>
    <row r="1754" spans="2:6" x14ac:dyDescent="0.7">
      <c r="B1754" s="5">
        <v>45842</v>
      </c>
      <c r="C1754" s="4" t="s">
        <v>16644</v>
      </c>
      <c r="D1754" s="2">
        <v>250</v>
      </c>
      <c r="E1754" s="2">
        <v>1</v>
      </c>
      <c r="F1754" s="2">
        <v>250</v>
      </c>
    </row>
    <row r="1755" spans="2:6" x14ac:dyDescent="0.7">
      <c r="B1755" s="5">
        <v>45842</v>
      </c>
      <c r="C1755" s="4" t="s">
        <v>16649</v>
      </c>
      <c r="D1755" s="2">
        <v>220</v>
      </c>
      <c r="E1755" s="2">
        <v>2</v>
      </c>
      <c r="F1755" s="2">
        <v>440</v>
      </c>
    </row>
    <row r="1756" spans="2:6" x14ac:dyDescent="0.7">
      <c r="B1756" s="5">
        <v>45842</v>
      </c>
      <c r="C1756" s="4" t="s">
        <v>16652</v>
      </c>
      <c r="D1756" s="2">
        <v>180</v>
      </c>
      <c r="E1756" s="2">
        <v>1</v>
      </c>
      <c r="F1756" s="2">
        <v>180</v>
      </c>
    </row>
    <row r="1757" spans="2:6" x14ac:dyDescent="0.7">
      <c r="B1757" s="5">
        <v>45842</v>
      </c>
      <c r="C1757" s="4" t="s">
        <v>16640</v>
      </c>
      <c r="D1757" s="2">
        <v>160</v>
      </c>
      <c r="E1757" s="2">
        <v>1</v>
      </c>
      <c r="F1757" s="2">
        <v>160</v>
      </c>
    </row>
    <row r="1758" spans="2:6" x14ac:dyDescent="0.7">
      <c r="B1758" s="5">
        <v>45842</v>
      </c>
      <c r="C1758" s="4" t="s">
        <v>16648</v>
      </c>
      <c r="D1758" s="2">
        <v>250</v>
      </c>
      <c r="E1758" s="2">
        <v>1</v>
      </c>
      <c r="F1758" s="2">
        <v>250</v>
      </c>
    </row>
    <row r="1759" spans="2:6" x14ac:dyDescent="0.7">
      <c r="B1759" s="5">
        <v>45842</v>
      </c>
      <c r="C1759" s="4" t="s">
        <v>16650</v>
      </c>
      <c r="D1759" s="2">
        <v>260</v>
      </c>
      <c r="E1759" s="2">
        <v>1</v>
      </c>
      <c r="F1759" s="2">
        <v>260</v>
      </c>
    </row>
    <row r="1760" spans="2:6" x14ac:dyDescent="0.7">
      <c r="B1760" s="5">
        <v>45842</v>
      </c>
      <c r="C1760" s="4" t="s">
        <v>16651</v>
      </c>
      <c r="D1760" s="2">
        <v>180</v>
      </c>
      <c r="E1760" s="2">
        <v>1</v>
      </c>
      <c r="F1760" s="2">
        <v>180</v>
      </c>
    </row>
    <row r="1761" spans="2:6" x14ac:dyDescent="0.7">
      <c r="B1761" s="5">
        <v>45842</v>
      </c>
      <c r="C1761" s="4" t="s">
        <v>16642</v>
      </c>
      <c r="D1761" s="2">
        <v>200</v>
      </c>
      <c r="E1761" s="2">
        <v>1</v>
      </c>
      <c r="F1761" s="2">
        <v>200</v>
      </c>
    </row>
    <row r="1762" spans="2:6" x14ac:dyDescent="0.7">
      <c r="B1762" s="5">
        <v>45842</v>
      </c>
      <c r="C1762" s="4" t="s">
        <v>16650</v>
      </c>
      <c r="D1762" s="2">
        <v>260</v>
      </c>
      <c r="E1762" s="2">
        <v>1</v>
      </c>
      <c r="F1762" s="2">
        <v>260</v>
      </c>
    </row>
    <row r="1763" spans="2:6" x14ac:dyDescent="0.7">
      <c r="B1763" s="5">
        <v>45842</v>
      </c>
      <c r="C1763" s="4" t="s">
        <v>16646</v>
      </c>
      <c r="D1763" s="2">
        <v>240</v>
      </c>
      <c r="E1763" s="2">
        <v>1</v>
      </c>
      <c r="F1763" s="2">
        <v>240</v>
      </c>
    </row>
    <row r="1764" spans="2:6" x14ac:dyDescent="0.7">
      <c r="B1764" s="5">
        <v>45842</v>
      </c>
      <c r="C1764" s="4" t="s">
        <v>16648</v>
      </c>
      <c r="D1764" s="2">
        <v>250</v>
      </c>
      <c r="E1764" s="2">
        <v>1</v>
      </c>
      <c r="F1764" s="2">
        <v>250</v>
      </c>
    </row>
    <row r="1765" spans="2:6" x14ac:dyDescent="0.7">
      <c r="B1765" s="5">
        <v>45842</v>
      </c>
      <c r="C1765" s="4" t="s">
        <v>16640</v>
      </c>
      <c r="D1765" s="2">
        <v>160</v>
      </c>
      <c r="E1765" s="2">
        <v>1</v>
      </c>
      <c r="F1765" s="2">
        <v>160</v>
      </c>
    </row>
    <row r="1766" spans="2:6" x14ac:dyDescent="0.7">
      <c r="B1766" s="5">
        <v>45842</v>
      </c>
      <c r="C1766" s="4" t="s">
        <v>16646</v>
      </c>
      <c r="D1766" s="2">
        <v>240</v>
      </c>
      <c r="E1766" s="2">
        <v>1</v>
      </c>
      <c r="F1766" s="2">
        <v>240</v>
      </c>
    </row>
    <row r="1767" spans="2:6" x14ac:dyDescent="0.7">
      <c r="B1767" s="5">
        <v>45842</v>
      </c>
      <c r="C1767" s="4" t="s">
        <v>16649</v>
      </c>
      <c r="D1767" s="2">
        <v>220</v>
      </c>
      <c r="E1767" s="2">
        <v>1</v>
      </c>
      <c r="F1767" s="2">
        <v>220</v>
      </c>
    </row>
    <row r="1768" spans="2:6" x14ac:dyDescent="0.7">
      <c r="B1768" s="5">
        <v>45842</v>
      </c>
      <c r="C1768" s="4" t="s">
        <v>16648</v>
      </c>
      <c r="D1768" s="2">
        <v>250</v>
      </c>
      <c r="E1768" s="2">
        <v>1</v>
      </c>
      <c r="F1768" s="2">
        <v>250</v>
      </c>
    </row>
    <row r="1769" spans="2:6" x14ac:dyDescent="0.7">
      <c r="B1769" s="5">
        <v>45842</v>
      </c>
      <c r="C1769" s="4" t="s">
        <v>16653</v>
      </c>
      <c r="D1769" s="2">
        <v>220</v>
      </c>
      <c r="E1769" s="2">
        <v>1</v>
      </c>
      <c r="F1769" s="2">
        <v>220</v>
      </c>
    </row>
    <row r="1770" spans="2:6" x14ac:dyDescent="0.7">
      <c r="B1770" s="5">
        <v>45842</v>
      </c>
      <c r="C1770" s="4" t="s">
        <v>16644</v>
      </c>
      <c r="D1770" s="2">
        <v>250</v>
      </c>
      <c r="E1770" s="2">
        <v>1</v>
      </c>
      <c r="F1770" s="2">
        <v>250</v>
      </c>
    </row>
    <row r="1771" spans="2:6" x14ac:dyDescent="0.7">
      <c r="B1771" s="5">
        <v>45842</v>
      </c>
      <c r="C1771" s="4" t="s">
        <v>16646</v>
      </c>
      <c r="D1771" s="2">
        <v>240</v>
      </c>
      <c r="E1771" s="2">
        <v>1</v>
      </c>
      <c r="F1771" s="2">
        <v>240</v>
      </c>
    </row>
    <row r="1772" spans="2:6" x14ac:dyDescent="0.7">
      <c r="B1772" s="5">
        <v>45842</v>
      </c>
      <c r="C1772" s="4" t="s">
        <v>16647</v>
      </c>
      <c r="D1772" s="2">
        <v>230</v>
      </c>
      <c r="E1772" s="2">
        <v>1</v>
      </c>
      <c r="F1772" s="2">
        <v>230</v>
      </c>
    </row>
    <row r="1773" spans="2:6" x14ac:dyDescent="0.7">
      <c r="B1773" s="5">
        <v>45842</v>
      </c>
      <c r="C1773" s="4" t="s">
        <v>16652</v>
      </c>
      <c r="D1773" s="2">
        <v>180</v>
      </c>
      <c r="E1773" s="2">
        <v>1</v>
      </c>
      <c r="F1773" s="2">
        <v>180</v>
      </c>
    </row>
    <row r="1774" spans="2:6" x14ac:dyDescent="0.7">
      <c r="B1774" s="5">
        <v>45842</v>
      </c>
      <c r="C1774" s="4" t="s">
        <v>16647</v>
      </c>
      <c r="D1774" s="2">
        <v>230</v>
      </c>
      <c r="E1774" s="2">
        <v>1</v>
      </c>
      <c r="F1774" s="2">
        <v>230</v>
      </c>
    </row>
    <row r="1775" spans="2:6" x14ac:dyDescent="0.7">
      <c r="B1775" s="5">
        <v>45842</v>
      </c>
      <c r="C1775" s="4" t="s">
        <v>16651</v>
      </c>
      <c r="D1775" s="2">
        <v>180</v>
      </c>
      <c r="E1775" s="2">
        <v>1</v>
      </c>
      <c r="F1775" s="2">
        <v>180</v>
      </c>
    </row>
    <row r="1776" spans="2:6" x14ac:dyDescent="0.7">
      <c r="B1776" s="5">
        <v>45842</v>
      </c>
      <c r="C1776" s="4" t="s">
        <v>16643</v>
      </c>
      <c r="D1776" s="2">
        <v>200</v>
      </c>
      <c r="E1776" s="2">
        <v>1</v>
      </c>
      <c r="F1776" s="2">
        <v>200</v>
      </c>
    </row>
    <row r="1777" spans="2:6" x14ac:dyDescent="0.7">
      <c r="B1777" s="5">
        <v>45842</v>
      </c>
      <c r="C1777" s="4" t="s">
        <v>16650</v>
      </c>
      <c r="D1777" s="2">
        <v>260</v>
      </c>
      <c r="E1777" s="2">
        <v>1</v>
      </c>
      <c r="F1777" s="2">
        <v>260</v>
      </c>
    </row>
    <row r="1778" spans="2:6" x14ac:dyDescent="0.7">
      <c r="B1778" s="5">
        <v>45842</v>
      </c>
      <c r="C1778" s="4" t="s">
        <v>16642</v>
      </c>
      <c r="D1778" s="2">
        <v>200</v>
      </c>
      <c r="E1778" s="2">
        <v>1</v>
      </c>
      <c r="F1778" s="2">
        <v>200</v>
      </c>
    </row>
    <row r="1779" spans="2:6" x14ac:dyDescent="0.7">
      <c r="B1779" s="5">
        <v>45842</v>
      </c>
      <c r="C1779" s="4" t="s">
        <v>16649</v>
      </c>
      <c r="D1779" s="2">
        <v>220</v>
      </c>
      <c r="E1779" s="2">
        <v>1</v>
      </c>
      <c r="F1779" s="2">
        <v>220</v>
      </c>
    </row>
    <row r="1780" spans="2:6" x14ac:dyDescent="0.7">
      <c r="B1780" s="5">
        <v>45842</v>
      </c>
      <c r="C1780" s="4" t="s">
        <v>16648</v>
      </c>
      <c r="D1780" s="2">
        <v>250</v>
      </c>
      <c r="E1780" s="2">
        <v>1</v>
      </c>
      <c r="F1780" s="2">
        <v>250</v>
      </c>
    </row>
    <row r="1781" spans="2:6" x14ac:dyDescent="0.7">
      <c r="B1781" s="5">
        <v>45842</v>
      </c>
      <c r="C1781" s="4" t="s">
        <v>16654</v>
      </c>
      <c r="D1781" s="2">
        <v>180</v>
      </c>
      <c r="E1781" s="2">
        <v>1</v>
      </c>
      <c r="F1781" s="2">
        <v>180</v>
      </c>
    </row>
    <row r="1782" spans="2:6" x14ac:dyDescent="0.7">
      <c r="B1782" s="5">
        <v>45842</v>
      </c>
      <c r="C1782" s="4" t="s">
        <v>16650</v>
      </c>
      <c r="D1782" s="2">
        <v>260</v>
      </c>
      <c r="E1782" s="2">
        <v>1</v>
      </c>
      <c r="F1782" s="2">
        <v>260</v>
      </c>
    </row>
    <row r="1783" spans="2:6" x14ac:dyDescent="0.7">
      <c r="B1783" s="5">
        <v>45842</v>
      </c>
      <c r="C1783" s="4" t="s">
        <v>16653</v>
      </c>
      <c r="D1783" s="2">
        <v>220</v>
      </c>
      <c r="E1783" s="2">
        <v>1</v>
      </c>
      <c r="F1783" s="2">
        <v>220</v>
      </c>
    </row>
    <row r="1784" spans="2:6" x14ac:dyDescent="0.7">
      <c r="B1784" s="5">
        <v>45842</v>
      </c>
      <c r="C1784" s="4" t="s">
        <v>16640</v>
      </c>
      <c r="D1784" s="2">
        <v>160</v>
      </c>
      <c r="E1784" s="2">
        <v>1</v>
      </c>
      <c r="F1784" s="2">
        <v>160</v>
      </c>
    </row>
    <row r="1785" spans="2:6" x14ac:dyDescent="0.7">
      <c r="B1785" s="5">
        <v>45842</v>
      </c>
      <c r="C1785" s="4" t="s">
        <v>16650</v>
      </c>
      <c r="D1785" s="2">
        <v>260</v>
      </c>
      <c r="E1785" s="2">
        <v>1</v>
      </c>
      <c r="F1785" s="2">
        <v>260</v>
      </c>
    </row>
    <row r="1786" spans="2:6" x14ac:dyDescent="0.7">
      <c r="B1786" s="5">
        <v>45842</v>
      </c>
      <c r="C1786" s="4" t="s">
        <v>16649</v>
      </c>
      <c r="D1786" s="2">
        <v>220</v>
      </c>
      <c r="E1786" s="2">
        <v>1</v>
      </c>
      <c r="F1786" s="2">
        <v>220</v>
      </c>
    </row>
    <row r="1787" spans="2:6" x14ac:dyDescent="0.7">
      <c r="B1787" s="5">
        <v>45842</v>
      </c>
      <c r="C1787" s="4" t="s">
        <v>16650</v>
      </c>
      <c r="D1787" s="2">
        <v>260</v>
      </c>
      <c r="E1787" s="2">
        <v>1</v>
      </c>
      <c r="F1787" s="2">
        <v>260</v>
      </c>
    </row>
    <row r="1788" spans="2:6" x14ac:dyDescent="0.7">
      <c r="B1788" s="5">
        <v>45842</v>
      </c>
      <c r="C1788" s="4" t="s">
        <v>16646</v>
      </c>
      <c r="D1788" s="2">
        <v>240</v>
      </c>
      <c r="E1788" s="2">
        <v>1</v>
      </c>
      <c r="F1788" s="2">
        <v>240</v>
      </c>
    </row>
    <row r="1789" spans="2:6" x14ac:dyDescent="0.7">
      <c r="B1789" s="5">
        <v>45842</v>
      </c>
      <c r="C1789" s="4" t="s">
        <v>16647</v>
      </c>
      <c r="D1789" s="2">
        <v>230</v>
      </c>
      <c r="E1789" s="2">
        <v>1</v>
      </c>
      <c r="F1789" s="2">
        <v>230</v>
      </c>
    </row>
    <row r="1790" spans="2:6" x14ac:dyDescent="0.7">
      <c r="B1790" s="5">
        <v>45842</v>
      </c>
      <c r="C1790" s="4" t="s">
        <v>16646</v>
      </c>
      <c r="D1790" s="2">
        <v>240</v>
      </c>
      <c r="E1790" s="2">
        <v>1</v>
      </c>
      <c r="F1790" s="2">
        <v>240</v>
      </c>
    </row>
    <row r="1791" spans="2:6" x14ac:dyDescent="0.7">
      <c r="B1791" s="5">
        <v>45842</v>
      </c>
      <c r="C1791" s="4" t="s">
        <v>16653</v>
      </c>
      <c r="D1791" s="2">
        <v>220</v>
      </c>
      <c r="E1791" s="2">
        <v>1</v>
      </c>
      <c r="F1791" s="2">
        <v>220</v>
      </c>
    </row>
    <row r="1792" spans="2:6" x14ac:dyDescent="0.7">
      <c r="B1792" s="5">
        <v>45842</v>
      </c>
      <c r="C1792" s="4" t="s">
        <v>16644</v>
      </c>
      <c r="D1792" s="2">
        <v>250</v>
      </c>
      <c r="E1792" s="2">
        <v>1</v>
      </c>
      <c r="F1792" s="2">
        <v>250</v>
      </c>
    </row>
    <row r="1793" spans="2:6" x14ac:dyDescent="0.7">
      <c r="B1793" s="5">
        <v>45842</v>
      </c>
      <c r="C1793" s="4" t="s">
        <v>16650</v>
      </c>
      <c r="D1793" s="2">
        <v>260</v>
      </c>
      <c r="E1793" s="2">
        <v>1</v>
      </c>
      <c r="F1793" s="2">
        <v>260</v>
      </c>
    </row>
    <row r="1794" spans="2:6" x14ac:dyDescent="0.7">
      <c r="B1794" s="5">
        <v>45842</v>
      </c>
      <c r="C1794" s="4" t="s">
        <v>16645</v>
      </c>
      <c r="D1794" s="2">
        <v>170</v>
      </c>
      <c r="E1794" s="2">
        <v>1</v>
      </c>
      <c r="F1794" s="2">
        <v>170</v>
      </c>
    </row>
    <row r="1795" spans="2:6" x14ac:dyDescent="0.7">
      <c r="B1795" s="5">
        <v>45842</v>
      </c>
      <c r="C1795" s="4" t="s">
        <v>16651</v>
      </c>
      <c r="D1795" s="2">
        <v>180</v>
      </c>
      <c r="E1795" s="2">
        <v>1</v>
      </c>
      <c r="F1795" s="2">
        <v>180</v>
      </c>
    </row>
    <row r="1796" spans="2:6" x14ac:dyDescent="0.7">
      <c r="B1796" s="5">
        <v>45842</v>
      </c>
      <c r="C1796" s="4" t="s">
        <v>16643</v>
      </c>
      <c r="D1796" s="2">
        <v>200</v>
      </c>
      <c r="E1796" s="2">
        <v>2</v>
      </c>
      <c r="F1796" s="2">
        <v>400</v>
      </c>
    </row>
    <row r="1797" spans="2:6" x14ac:dyDescent="0.7">
      <c r="B1797" s="5">
        <v>45842</v>
      </c>
      <c r="C1797" s="4" t="s">
        <v>16643</v>
      </c>
      <c r="D1797" s="2">
        <v>200</v>
      </c>
      <c r="E1797" s="2">
        <v>1</v>
      </c>
      <c r="F1797" s="2">
        <v>200</v>
      </c>
    </row>
    <row r="1798" spans="2:6" x14ac:dyDescent="0.7">
      <c r="B1798" s="5">
        <v>45842</v>
      </c>
      <c r="C1798" s="4" t="s">
        <v>16647</v>
      </c>
      <c r="D1798" s="2">
        <v>230</v>
      </c>
      <c r="E1798" s="2">
        <v>1</v>
      </c>
      <c r="F1798" s="2">
        <v>230</v>
      </c>
    </row>
    <row r="1799" spans="2:6" x14ac:dyDescent="0.7">
      <c r="B1799" s="5">
        <v>45842</v>
      </c>
      <c r="C1799" s="4" t="s">
        <v>16649</v>
      </c>
      <c r="D1799" s="2">
        <v>220</v>
      </c>
      <c r="E1799" s="2">
        <v>1</v>
      </c>
      <c r="F1799" s="2">
        <v>220</v>
      </c>
    </row>
    <row r="1800" spans="2:6" x14ac:dyDescent="0.7">
      <c r="B1800" s="5">
        <v>45842</v>
      </c>
      <c r="C1800" s="4" t="s">
        <v>16651</v>
      </c>
      <c r="D1800" s="2">
        <v>180</v>
      </c>
      <c r="E1800" s="2">
        <v>1</v>
      </c>
      <c r="F1800" s="2">
        <v>180</v>
      </c>
    </row>
    <row r="1801" spans="2:6" x14ac:dyDescent="0.7">
      <c r="B1801" s="5">
        <v>45842</v>
      </c>
      <c r="C1801" s="4" t="s">
        <v>16644</v>
      </c>
      <c r="D1801" s="2">
        <v>250</v>
      </c>
      <c r="E1801" s="2">
        <v>1</v>
      </c>
      <c r="F1801" s="2">
        <v>250</v>
      </c>
    </row>
    <row r="1802" spans="2:6" x14ac:dyDescent="0.7">
      <c r="B1802" s="5">
        <v>45842</v>
      </c>
      <c r="C1802" s="4" t="s">
        <v>16648</v>
      </c>
      <c r="D1802" s="2">
        <v>250</v>
      </c>
      <c r="E1802" s="2">
        <v>1</v>
      </c>
      <c r="F1802" s="2">
        <v>250</v>
      </c>
    </row>
    <row r="1803" spans="2:6" x14ac:dyDescent="0.7">
      <c r="B1803" s="5">
        <v>45842</v>
      </c>
      <c r="C1803" s="4" t="s">
        <v>16651</v>
      </c>
      <c r="D1803" s="2">
        <v>180</v>
      </c>
      <c r="E1803" s="2">
        <v>1</v>
      </c>
      <c r="F1803" s="2">
        <v>180</v>
      </c>
    </row>
    <row r="1804" spans="2:6" x14ac:dyDescent="0.7">
      <c r="B1804" s="5">
        <v>45842</v>
      </c>
      <c r="C1804" s="4" t="s">
        <v>16645</v>
      </c>
      <c r="D1804" s="2">
        <v>170</v>
      </c>
      <c r="E1804" s="2">
        <v>1</v>
      </c>
      <c r="F1804" s="2">
        <v>170</v>
      </c>
    </row>
    <row r="1805" spans="2:6" x14ac:dyDescent="0.7">
      <c r="B1805" s="5">
        <v>45842</v>
      </c>
      <c r="C1805" s="4" t="s">
        <v>16651</v>
      </c>
      <c r="D1805" s="2">
        <v>180</v>
      </c>
      <c r="E1805" s="2">
        <v>1</v>
      </c>
      <c r="F1805" s="2">
        <v>180</v>
      </c>
    </row>
    <row r="1806" spans="2:6" x14ac:dyDescent="0.7">
      <c r="B1806" s="5">
        <v>45842</v>
      </c>
      <c r="C1806" s="4" t="s">
        <v>16650</v>
      </c>
      <c r="D1806" s="2">
        <v>260</v>
      </c>
      <c r="E1806" s="2">
        <v>2</v>
      </c>
      <c r="F1806" s="2">
        <v>520</v>
      </c>
    </row>
    <row r="1807" spans="2:6" x14ac:dyDescent="0.7">
      <c r="B1807" s="5">
        <v>45842</v>
      </c>
      <c r="C1807" s="4" t="s">
        <v>16640</v>
      </c>
      <c r="D1807" s="2">
        <v>160</v>
      </c>
      <c r="E1807" s="2">
        <v>1</v>
      </c>
      <c r="F1807" s="2">
        <v>160</v>
      </c>
    </row>
    <row r="1808" spans="2:6" x14ac:dyDescent="0.7">
      <c r="B1808" s="5">
        <v>45842</v>
      </c>
      <c r="C1808" s="4" t="s">
        <v>16654</v>
      </c>
      <c r="D1808" s="2">
        <v>180</v>
      </c>
      <c r="E1808" s="2">
        <v>1</v>
      </c>
      <c r="F1808" s="2">
        <v>180</v>
      </c>
    </row>
    <row r="1809" spans="2:6" x14ac:dyDescent="0.7">
      <c r="B1809" s="5">
        <v>45842</v>
      </c>
      <c r="C1809" s="4" t="s">
        <v>16647</v>
      </c>
      <c r="D1809" s="2">
        <v>230</v>
      </c>
      <c r="E1809" s="2">
        <v>1</v>
      </c>
      <c r="F1809" s="2">
        <v>230</v>
      </c>
    </row>
    <row r="1810" spans="2:6" x14ac:dyDescent="0.7">
      <c r="B1810" s="5">
        <v>45842</v>
      </c>
      <c r="C1810" s="4" t="s">
        <v>16648</v>
      </c>
      <c r="D1810" s="2">
        <v>250</v>
      </c>
      <c r="E1810" s="2">
        <v>1</v>
      </c>
      <c r="F1810" s="2">
        <v>250</v>
      </c>
    </row>
    <row r="1811" spans="2:6" x14ac:dyDescent="0.7">
      <c r="B1811" s="5">
        <v>45842</v>
      </c>
      <c r="C1811" s="4" t="s">
        <v>16650</v>
      </c>
      <c r="D1811" s="2">
        <v>260</v>
      </c>
      <c r="E1811" s="2">
        <v>1</v>
      </c>
      <c r="F1811" s="2">
        <v>260</v>
      </c>
    </row>
    <row r="1812" spans="2:6" x14ac:dyDescent="0.7">
      <c r="B1812" s="5">
        <v>45842</v>
      </c>
      <c r="C1812" s="4" t="s">
        <v>16651</v>
      </c>
      <c r="D1812" s="2">
        <v>180</v>
      </c>
      <c r="E1812" s="2">
        <v>1</v>
      </c>
      <c r="F1812" s="2">
        <v>180</v>
      </c>
    </row>
    <row r="1813" spans="2:6" x14ac:dyDescent="0.7">
      <c r="B1813" s="5">
        <v>45842</v>
      </c>
      <c r="C1813" s="4" t="s">
        <v>16647</v>
      </c>
      <c r="D1813" s="2">
        <v>230</v>
      </c>
      <c r="E1813" s="2">
        <v>1</v>
      </c>
      <c r="F1813" s="2">
        <v>230</v>
      </c>
    </row>
    <row r="1814" spans="2:6" x14ac:dyDescent="0.7">
      <c r="B1814" s="5">
        <v>45842</v>
      </c>
      <c r="C1814" s="4" t="s">
        <v>16652</v>
      </c>
      <c r="D1814" s="2">
        <v>180</v>
      </c>
      <c r="E1814" s="2">
        <v>1</v>
      </c>
      <c r="F1814" s="2">
        <v>180</v>
      </c>
    </row>
    <row r="1815" spans="2:6" x14ac:dyDescent="0.7">
      <c r="B1815" s="5">
        <v>45842</v>
      </c>
      <c r="C1815" s="4" t="s">
        <v>16646</v>
      </c>
      <c r="D1815" s="2">
        <v>240</v>
      </c>
      <c r="E1815" s="2">
        <v>1</v>
      </c>
      <c r="F1815" s="2">
        <v>240</v>
      </c>
    </row>
    <row r="1816" spans="2:6" x14ac:dyDescent="0.7">
      <c r="B1816" s="5">
        <v>45842</v>
      </c>
      <c r="C1816" s="4" t="s">
        <v>16654</v>
      </c>
      <c r="D1816" s="2">
        <v>180</v>
      </c>
      <c r="E1816" s="2">
        <v>1</v>
      </c>
      <c r="F1816" s="2">
        <v>180</v>
      </c>
    </row>
    <row r="1817" spans="2:6" x14ac:dyDescent="0.7">
      <c r="B1817" s="5">
        <v>45842</v>
      </c>
      <c r="C1817" s="4" t="s">
        <v>16643</v>
      </c>
      <c r="D1817" s="2">
        <v>200</v>
      </c>
      <c r="E1817" s="2">
        <v>1</v>
      </c>
      <c r="F1817" s="2">
        <v>200</v>
      </c>
    </row>
    <row r="1818" spans="2:6" x14ac:dyDescent="0.7">
      <c r="B1818" s="5">
        <v>45842</v>
      </c>
      <c r="C1818" s="4" t="s">
        <v>16645</v>
      </c>
      <c r="D1818" s="2">
        <v>170</v>
      </c>
      <c r="E1818" s="2">
        <v>1</v>
      </c>
      <c r="F1818" s="2">
        <v>170</v>
      </c>
    </row>
    <row r="1819" spans="2:6" x14ac:dyDescent="0.7">
      <c r="B1819" s="5">
        <v>45842</v>
      </c>
      <c r="C1819" s="4" t="s">
        <v>16646</v>
      </c>
      <c r="D1819" s="2">
        <v>240</v>
      </c>
      <c r="E1819" s="2">
        <v>1</v>
      </c>
      <c r="F1819" s="2">
        <v>240</v>
      </c>
    </row>
    <row r="1820" spans="2:6" x14ac:dyDescent="0.7">
      <c r="B1820" s="5">
        <v>45842</v>
      </c>
      <c r="C1820" s="4" t="s">
        <v>16650</v>
      </c>
      <c r="D1820" s="2">
        <v>260</v>
      </c>
      <c r="E1820" s="2">
        <v>1</v>
      </c>
      <c r="F1820" s="2">
        <v>260</v>
      </c>
    </row>
    <row r="1821" spans="2:6" x14ac:dyDescent="0.7">
      <c r="B1821" s="5">
        <v>45842</v>
      </c>
      <c r="C1821" s="4" t="s">
        <v>16644</v>
      </c>
      <c r="D1821" s="2">
        <v>250</v>
      </c>
      <c r="E1821" s="2">
        <v>1</v>
      </c>
      <c r="F1821" s="2">
        <v>250</v>
      </c>
    </row>
    <row r="1822" spans="2:6" x14ac:dyDescent="0.7">
      <c r="B1822" s="5">
        <v>45842</v>
      </c>
      <c r="C1822" s="4" t="s">
        <v>16650</v>
      </c>
      <c r="D1822" s="2">
        <v>260</v>
      </c>
      <c r="E1822" s="2">
        <v>1</v>
      </c>
      <c r="F1822" s="2">
        <v>260</v>
      </c>
    </row>
    <row r="1823" spans="2:6" x14ac:dyDescent="0.7">
      <c r="B1823" s="5">
        <v>45842</v>
      </c>
      <c r="C1823" s="4" t="s">
        <v>16640</v>
      </c>
      <c r="D1823" s="2">
        <v>160</v>
      </c>
      <c r="E1823" s="2">
        <v>1</v>
      </c>
      <c r="F1823" s="2">
        <v>160</v>
      </c>
    </row>
    <row r="1824" spans="2:6" x14ac:dyDescent="0.7">
      <c r="B1824" s="5">
        <v>45842</v>
      </c>
      <c r="C1824" s="4" t="s">
        <v>16644</v>
      </c>
      <c r="D1824" s="2">
        <v>250</v>
      </c>
      <c r="E1824" s="2">
        <v>1</v>
      </c>
      <c r="F1824" s="2">
        <v>250</v>
      </c>
    </row>
    <row r="1825" spans="2:6" x14ac:dyDescent="0.7">
      <c r="B1825" s="5">
        <v>45842</v>
      </c>
      <c r="C1825" s="4" t="s">
        <v>16640</v>
      </c>
      <c r="D1825" s="2">
        <v>160</v>
      </c>
      <c r="E1825" s="2">
        <v>1</v>
      </c>
      <c r="F1825" s="2">
        <v>160</v>
      </c>
    </row>
    <row r="1826" spans="2:6" x14ac:dyDescent="0.7">
      <c r="B1826" s="5">
        <v>45842</v>
      </c>
      <c r="C1826" s="4" t="s">
        <v>16649</v>
      </c>
      <c r="D1826" s="2">
        <v>220</v>
      </c>
      <c r="E1826" s="2">
        <v>1</v>
      </c>
      <c r="F1826" s="2">
        <v>220</v>
      </c>
    </row>
    <row r="1827" spans="2:6" x14ac:dyDescent="0.7">
      <c r="B1827" s="5">
        <v>45842</v>
      </c>
      <c r="C1827" s="4" t="s">
        <v>16640</v>
      </c>
      <c r="D1827" s="2">
        <v>160</v>
      </c>
      <c r="E1827" s="2">
        <v>1</v>
      </c>
      <c r="F1827" s="2">
        <v>160</v>
      </c>
    </row>
    <row r="1828" spans="2:6" x14ac:dyDescent="0.7">
      <c r="B1828" s="5">
        <v>45842</v>
      </c>
      <c r="C1828" s="4" t="s">
        <v>16644</v>
      </c>
      <c r="D1828" s="2">
        <v>250</v>
      </c>
      <c r="E1828" s="2">
        <v>1</v>
      </c>
      <c r="F1828" s="2">
        <v>250</v>
      </c>
    </row>
    <row r="1829" spans="2:6" x14ac:dyDescent="0.7">
      <c r="B1829" s="5">
        <v>45842</v>
      </c>
      <c r="C1829" s="4" t="s">
        <v>16643</v>
      </c>
      <c r="D1829" s="2">
        <v>200</v>
      </c>
      <c r="E1829" s="2">
        <v>1</v>
      </c>
      <c r="F1829" s="2">
        <v>200</v>
      </c>
    </row>
    <row r="1830" spans="2:6" x14ac:dyDescent="0.7">
      <c r="B1830" s="5">
        <v>45842</v>
      </c>
      <c r="C1830" s="4" t="s">
        <v>16644</v>
      </c>
      <c r="D1830" s="2">
        <v>250</v>
      </c>
      <c r="E1830" s="2">
        <v>1</v>
      </c>
      <c r="F1830" s="2">
        <v>250</v>
      </c>
    </row>
    <row r="1831" spans="2:6" x14ac:dyDescent="0.7">
      <c r="B1831" s="5">
        <v>45842</v>
      </c>
      <c r="C1831" s="4" t="s">
        <v>16647</v>
      </c>
      <c r="D1831" s="2">
        <v>230</v>
      </c>
      <c r="E1831" s="2">
        <v>1</v>
      </c>
      <c r="F1831" s="2">
        <v>230</v>
      </c>
    </row>
    <row r="1832" spans="2:6" x14ac:dyDescent="0.7">
      <c r="B1832" s="5">
        <v>45842</v>
      </c>
      <c r="C1832" s="4" t="s">
        <v>16652</v>
      </c>
      <c r="D1832" s="2">
        <v>180</v>
      </c>
      <c r="E1832" s="2">
        <v>1</v>
      </c>
      <c r="F1832" s="2">
        <v>180</v>
      </c>
    </row>
    <row r="1833" spans="2:6" x14ac:dyDescent="0.7">
      <c r="B1833" s="5">
        <v>45842</v>
      </c>
      <c r="C1833" s="4" t="s">
        <v>16641</v>
      </c>
      <c r="D1833" s="2">
        <v>200</v>
      </c>
      <c r="E1833" s="2">
        <v>1</v>
      </c>
      <c r="F1833" s="2">
        <v>200</v>
      </c>
    </row>
    <row r="1834" spans="2:6" x14ac:dyDescent="0.7">
      <c r="B1834" s="5">
        <v>45842</v>
      </c>
      <c r="C1834" s="4" t="s">
        <v>16646</v>
      </c>
      <c r="D1834" s="2">
        <v>240</v>
      </c>
      <c r="E1834" s="2">
        <v>1</v>
      </c>
      <c r="F1834" s="2">
        <v>240</v>
      </c>
    </row>
    <row r="1835" spans="2:6" x14ac:dyDescent="0.7">
      <c r="B1835" s="5">
        <v>45842</v>
      </c>
      <c r="C1835" s="4" t="s">
        <v>16642</v>
      </c>
      <c r="D1835" s="2">
        <v>200</v>
      </c>
      <c r="E1835" s="2">
        <v>1</v>
      </c>
      <c r="F1835" s="2">
        <v>200</v>
      </c>
    </row>
    <row r="1836" spans="2:6" x14ac:dyDescent="0.7">
      <c r="B1836" s="5">
        <v>45842</v>
      </c>
      <c r="C1836" s="4" t="s">
        <v>16647</v>
      </c>
      <c r="D1836" s="2">
        <v>230</v>
      </c>
      <c r="E1836" s="2">
        <v>1</v>
      </c>
      <c r="F1836" s="2">
        <v>230</v>
      </c>
    </row>
    <row r="1837" spans="2:6" x14ac:dyDescent="0.7">
      <c r="B1837" s="5">
        <v>45842</v>
      </c>
      <c r="C1837" s="4" t="s">
        <v>16651</v>
      </c>
      <c r="D1837" s="2">
        <v>180</v>
      </c>
      <c r="E1837" s="2">
        <v>1</v>
      </c>
      <c r="F1837" s="2">
        <v>180</v>
      </c>
    </row>
    <row r="1838" spans="2:6" x14ac:dyDescent="0.7">
      <c r="B1838" s="5">
        <v>45842</v>
      </c>
      <c r="C1838" s="4" t="s">
        <v>16654</v>
      </c>
      <c r="D1838" s="2">
        <v>180</v>
      </c>
      <c r="E1838" s="2">
        <v>1</v>
      </c>
      <c r="F1838" s="2">
        <v>180</v>
      </c>
    </row>
    <row r="1839" spans="2:6" x14ac:dyDescent="0.7">
      <c r="B1839" s="5">
        <v>45843</v>
      </c>
      <c r="C1839" s="4" t="s">
        <v>16642</v>
      </c>
      <c r="D1839" s="2">
        <v>200</v>
      </c>
      <c r="E1839" s="2">
        <v>1</v>
      </c>
      <c r="F1839" s="2">
        <v>200</v>
      </c>
    </row>
    <row r="1840" spans="2:6" x14ac:dyDescent="0.7">
      <c r="B1840" s="5">
        <v>45843</v>
      </c>
      <c r="C1840" s="4" t="s">
        <v>16649</v>
      </c>
      <c r="D1840" s="2">
        <v>220</v>
      </c>
      <c r="E1840" s="2">
        <v>1</v>
      </c>
      <c r="F1840" s="2">
        <v>220</v>
      </c>
    </row>
    <row r="1841" spans="2:6" x14ac:dyDescent="0.7">
      <c r="B1841" s="5">
        <v>45843</v>
      </c>
      <c r="C1841" s="4" t="s">
        <v>16646</v>
      </c>
      <c r="D1841" s="2">
        <v>240</v>
      </c>
      <c r="E1841" s="2">
        <v>1</v>
      </c>
      <c r="F1841" s="2">
        <v>240</v>
      </c>
    </row>
    <row r="1842" spans="2:6" x14ac:dyDescent="0.7">
      <c r="B1842" s="5">
        <v>45843</v>
      </c>
      <c r="C1842" s="4" t="s">
        <v>16652</v>
      </c>
      <c r="D1842" s="2">
        <v>180</v>
      </c>
      <c r="E1842" s="2">
        <v>1</v>
      </c>
      <c r="F1842" s="2">
        <v>180</v>
      </c>
    </row>
    <row r="1843" spans="2:6" x14ac:dyDescent="0.7">
      <c r="B1843" s="5">
        <v>45843</v>
      </c>
      <c r="C1843" s="4" t="s">
        <v>16642</v>
      </c>
      <c r="D1843" s="2">
        <v>200</v>
      </c>
      <c r="E1843" s="2">
        <v>1</v>
      </c>
      <c r="F1843" s="2">
        <v>200</v>
      </c>
    </row>
    <row r="1844" spans="2:6" x14ac:dyDescent="0.7">
      <c r="B1844" s="5">
        <v>45843</v>
      </c>
      <c r="C1844" s="4" t="s">
        <v>16654</v>
      </c>
      <c r="D1844" s="2">
        <v>180</v>
      </c>
      <c r="E1844" s="2">
        <v>1</v>
      </c>
      <c r="F1844" s="2">
        <v>180</v>
      </c>
    </row>
    <row r="1845" spans="2:6" x14ac:dyDescent="0.7">
      <c r="B1845" s="5">
        <v>45843</v>
      </c>
      <c r="C1845" s="4" t="s">
        <v>16644</v>
      </c>
      <c r="D1845" s="2">
        <v>250</v>
      </c>
      <c r="E1845" s="2">
        <v>1</v>
      </c>
      <c r="F1845" s="2">
        <v>250</v>
      </c>
    </row>
    <row r="1846" spans="2:6" x14ac:dyDescent="0.7">
      <c r="B1846" s="5">
        <v>45843</v>
      </c>
      <c r="C1846" s="4" t="s">
        <v>16647</v>
      </c>
      <c r="D1846" s="2">
        <v>230</v>
      </c>
      <c r="E1846" s="2">
        <v>1</v>
      </c>
      <c r="F1846" s="2">
        <v>230</v>
      </c>
    </row>
    <row r="1847" spans="2:6" x14ac:dyDescent="0.7">
      <c r="B1847" s="5">
        <v>45843</v>
      </c>
      <c r="C1847" s="4" t="s">
        <v>16644</v>
      </c>
      <c r="D1847" s="2">
        <v>250</v>
      </c>
      <c r="E1847" s="2">
        <v>1</v>
      </c>
      <c r="F1847" s="2">
        <v>250</v>
      </c>
    </row>
    <row r="1848" spans="2:6" x14ac:dyDescent="0.7">
      <c r="B1848" s="5">
        <v>45843</v>
      </c>
      <c r="C1848" s="4" t="s">
        <v>16654</v>
      </c>
      <c r="D1848" s="2">
        <v>180</v>
      </c>
      <c r="E1848" s="2">
        <v>1</v>
      </c>
      <c r="F1848" s="2">
        <v>180</v>
      </c>
    </row>
    <row r="1849" spans="2:6" x14ac:dyDescent="0.7">
      <c r="B1849" s="5">
        <v>45843</v>
      </c>
      <c r="C1849" s="4" t="s">
        <v>16644</v>
      </c>
      <c r="D1849" s="2">
        <v>250</v>
      </c>
      <c r="E1849" s="2">
        <v>1</v>
      </c>
      <c r="F1849" s="2">
        <v>250</v>
      </c>
    </row>
    <row r="1850" spans="2:6" x14ac:dyDescent="0.7">
      <c r="B1850" s="5">
        <v>45843</v>
      </c>
      <c r="C1850" s="4" t="s">
        <v>16645</v>
      </c>
      <c r="D1850" s="2">
        <v>170</v>
      </c>
      <c r="E1850" s="2">
        <v>1</v>
      </c>
      <c r="F1850" s="2">
        <v>170</v>
      </c>
    </row>
    <row r="1851" spans="2:6" x14ac:dyDescent="0.7">
      <c r="B1851" s="5">
        <v>45843</v>
      </c>
      <c r="C1851" s="4" t="s">
        <v>16640</v>
      </c>
      <c r="D1851" s="2">
        <v>160</v>
      </c>
      <c r="E1851" s="2">
        <v>2</v>
      </c>
      <c r="F1851" s="2">
        <v>320</v>
      </c>
    </row>
    <row r="1852" spans="2:6" x14ac:dyDescent="0.7">
      <c r="B1852" s="5">
        <v>45843</v>
      </c>
      <c r="C1852" s="4" t="s">
        <v>16646</v>
      </c>
      <c r="D1852" s="2">
        <v>240</v>
      </c>
      <c r="E1852" s="2">
        <v>1</v>
      </c>
      <c r="F1852" s="2">
        <v>240</v>
      </c>
    </row>
    <row r="1853" spans="2:6" x14ac:dyDescent="0.7">
      <c r="B1853" s="5">
        <v>45843</v>
      </c>
      <c r="C1853" s="4" t="s">
        <v>16645</v>
      </c>
      <c r="D1853" s="2">
        <v>170</v>
      </c>
      <c r="E1853" s="2">
        <v>1</v>
      </c>
      <c r="F1853" s="2">
        <v>170</v>
      </c>
    </row>
    <row r="1854" spans="2:6" x14ac:dyDescent="0.7">
      <c r="B1854" s="5">
        <v>45843</v>
      </c>
      <c r="C1854" s="4" t="s">
        <v>16648</v>
      </c>
      <c r="D1854" s="2">
        <v>250</v>
      </c>
      <c r="E1854" s="2">
        <v>1</v>
      </c>
      <c r="F1854" s="2">
        <v>250</v>
      </c>
    </row>
    <row r="1855" spans="2:6" x14ac:dyDescent="0.7">
      <c r="B1855" s="5">
        <v>45843</v>
      </c>
      <c r="C1855" s="4" t="s">
        <v>16640</v>
      </c>
      <c r="D1855" s="2">
        <v>160</v>
      </c>
      <c r="E1855" s="2">
        <v>1</v>
      </c>
      <c r="F1855" s="2">
        <v>160</v>
      </c>
    </row>
    <row r="1856" spans="2:6" x14ac:dyDescent="0.7">
      <c r="B1856" s="5">
        <v>45843</v>
      </c>
      <c r="C1856" s="4" t="s">
        <v>16654</v>
      </c>
      <c r="D1856" s="2">
        <v>180</v>
      </c>
      <c r="E1856" s="2">
        <v>1</v>
      </c>
      <c r="F1856" s="2">
        <v>180</v>
      </c>
    </row>
    <row r="1857" spans="2:6" x14ac:dyDescent="0.7">
      <c r="B1857" s="5">
        <v>45843</v>
      </c>
      <c r="C1857" s="4" t="s">
        <v>16640</v>
      </c>
      <c r="D1857" s="2">
        <v>160</v>
      </c>
      <c r="E1857" s="2">
        <v>1</v>
      </c>
      <c r="F1857" s="2">
        <v>160</v>
      </c>
    </row>
    <row r="1858" spans="2:6" x14ac:dyDescent="0.7">
      <c r="B1858" s="5">
        <v>45843</v>
      </c>
      <c r="C1858" s="4" t="s">
        <v>16644</v>
      </c>
      <c r="D1858" s="2">
        <v>250</v>
      </c>
      <c r="E1858" s="2">
        <v>1</v>
      </c>
      <c r="F1858" s="2">
        <v>250</v>
      </c>
    </row>
    <row r="1859" spans="2:6" x14ac:dyDescent="0.7">
      <c r="B1859" s="5">
        <v>45843</v>
      </c>
      <c r="C1859" s="4" t="s">
        <v>16649</v>
      </c>
      <c r="D1859" s="2">
        <v>220</v>
      </c>
      <c r="E1859" s="2">
        <v>1</v>
      </c>
      <c r="F1859" s="2">
        <v>220</v>
      </c>
    </row>
    <row r="1860" spans="2:6" x14ac:dyDescent="0.7">
      <c r="B1860" s="5">
        <v>45843</v>
      </c>
      <c r="C1860" s="4" t="s">
        <v>16644</v>
      </c>
      <c r="D1860" s="2">
        <v>250</v>
      </c>
      <c r="E1860" s="2">
        <v>1</v>
      </c>
      <c r="F1860" s="2">
        <v>250</v>
      </c>
    </row>
    <row r="1861" spans="2:6" x14ac:dyDescent="0.7">
      <c r="B1861" s="5">
        <v>45843</v>
      </c>
      <c r="C1861" s="4" t="s">
        <v>16649</v>
      </c>
      <c r="D1861" s="2">
        <v>220</v>
      </c>
      <c r="E1861" s="2">
        <v>1</v>
      </c>
      <c r="F1861" s="2">
        <v>220</v>
      </c>
    </row>
    <row r="1862" spans="2:6" x14ac:dyDescent="0.7">
      <c r="B1862" s="5">
        <v>45843</v>
      </c>
      <c r="C1862" s="4" t="s">
        <v>16648</v>
      </c>
      <c r="D1862" s="2">
        <v>250</v>
      </c>
      <c r="E1862" s="2">
        <v>1</v>
      </c>
      <c r="F1862" s="2">
        <v>250</v>
      </c>
    </row>
    <row r="1863" spans="2:6" x14ac:dyDescent="0.7">
      <c r="B1863" s="5">
        <v>45843</v>
      </c>
      <c r="C1863" s="4" t="s">
        <v>16654</v>
      </c>
      <c r="D1863" s="2">
        <v>180</v>
      </c>
      <c r="E1863" s="2">
        <v>1</v>
      </c>
      <c r="F1863" s="2">
        <v>180</v>
      </c>
    </row>
    <row r="1864" spans="2:6" x14ac:dyDescent="0.7">
      <c r="B1864" s="5">
        <v>45843</v>
      </c>
      <c r="C1864" s="4" t="s">
        <v>16652</v>
      </c>
      <c r="D1864" s="2">
        <v>180</v>
      </c>
      <c r="E1864" s="2">
        <v>1</v>
      </c>
      <c r="F1864" s="2">
        <v>180</v>
      </c>
    </row>
    <row r="1865" spans="2:6" x14ac:dyDescent="0.7">
      <c r="B1865" s="5">
        <v>45843</v>
      </c>
      <c r="C1865" s="4" t="s">
        <v>16653</v>
      </c>
      <c r="D1865" s="2">
        <v>220</v>
      </c>
      <c r="E1865" s="2">
        <v>1</v>
      </c>
      <c r="F1865" s="2">
        <v>220</v>
      </c>
    </row>
    <row r="1866" spans="2:6" x14ac:dyDescent="0.7">
      <c r="B1866" s="5">
        <v>45843</v>
      </c>
      <c r="C1866" s="4" t="s">
        <v>16640</v>
      </c>
      <c r="D1866" s="2">
        <v>160</v>
      </c>
      <c r="E1866" s="2">
        <v>1</v>
      </c>
      <c r="F1866" s="2">
        <v>160</v>
      </c>
    </row>
    <row r="1867" spans="2:6" x14ac:dyDescent="0.7">
      <c r="B1867" s="5">
        <v>45843</v>
      </c>
      <c r="C1867" s="4" t="s">
        <v>16649</v>
      </c>
      <c r="D1867" s="2">
        <v>220</v>
      </c>
      <c r="E1867" s="2">
        <v>1</v>
      </c>
      <c r="F1867" s="2">
        <v>220</v>
      </c>
    </row>
    <row r="1868" spans="2:6" x14ac:dyDescent="0.7">
      <c r="B1868" s="5">
        <v>45843</v>
      </c>
      <c r="C1868" s="4" t="s">
        <v>16640</v>
      </c>
      <c r="D1868" s="2">
        <v>160</v>
      </c>
      <c r="E1868" s="2">
        <v>2</v>
      </c>
      <c r="F1868" s="2">
        <v>320</v>
      </c>
    </row>
    <row r="1869" spans="2:6" x14ac:dyDescent="0.7">
      <c r="B1869" s="5">
        <v>45843</v>
      </c>
      <c r="C1869" s="4" t="s">
        <v>16642</v>
      </c>
      <c r="D1869" s="2">
        <v>200</v>
      </c>
      <c r="E1869" s="2">
        <v>1</v>
      </c>
      <c r="F1869" s="2">
        <v>200</v>
      </c>
    </row>
    <row r="1870" spans="2:6" x14ac:dyDescent="0.7">
      <c r="B1870" s="5">
        <v>45843</v>
      </c>
      <c r="C1870" s="4" t="s">
        <v>16647</v>
      </c>
      <c r="D1870" s="2">
        <v>230</v>
      </c>
      <c r="E1870" s="2">
        <v>1</v>
      </c>
      <c r="F1870" s="2">
        <v>230</v>
      </c>
    </row>
    <row r="1871" spans="2:6" x14ac:dyDescent="0.7">
      <c r="B1871" s="5">
        <v>45843</v>
      </c>
      <c r="C1871" s="4" t="s">
        <v>16643</v>
      </c>
      <c r="D1871" s="2">
        <v>200</v>
      </c>
      <c r="E1871" s="2">
        <v>1</v>
      </c>
      <c r="F1871" s="2">
        <v>200</v>
      </c>
    </row>
    <row r="1872" spans="2:6" x14ac:dyDescent="0.7">
      <c r="B1872" s="5">
        <v>45843</v>
      </c>
      <c r="C1872" s="4" t="s">
        <v>16654</v>
      </c>
      <c r="D1872" s="2">
        <v>180</v>
      </c>
      <c r="E1872" s="2">
        <v>1</v>
      </c>
      <c r="F1872" s="2">
        <v>180</v>
      </c>
    </row>
    <row r="1873" spans="2:6" x14ac:dyDescent="0.7">
      <c r="B1873" s="5">
        <v>45843</v>
      </c>
      <c r="C1873" s="4" t="s">
        <v>16646</v>
      </c>
      <c r="D1873" s="2">
        <v>240</v>
      </c>
      <c r="E1873" s="2">
        <v>1</v>
      </c>
      <c r="F1873" s="2">
        <v>240</v>
      </c>
    </row>
    <row r="1874" spans="2:6" x14ac:dyDescent="0.7">
      <c r="B1874" s="5">
        <v>45843</v>
      </c>
      <c r="C1874" s="4" t="s">
        <v>16651</v>
      </c>
      <c r="D1874" s="2">
        <v>180</v>
      </c>
      <c r="E1874" s="2">
        <v>1</v>
      </c>
      <c r="F1874" s="2">
        <v>180</v>
      </c>
    </row>
    <row r="1875" spans="2:6" x14ac:dyDescent="0.7">
      <c r="B1875" s="5">
        <v>45843</v>
      </c>
      <c r="C1875" s="4" t="s">
        <v>16650</v>
      </c>
      <c r="D1875" s="2">
        <v>260</v>
      </c>
      <c r="E1875" s="2">
        <v>1</v>
      </c>
      <c r="F1875" s="2">
        <v>260</v>
      </c>
    </row>
    <row r="1876" spans="2:6" x14ac:dyDescent="0.7">
      <c r="B1876" s="5">
        <v>45843</v>
      </c>
      <c r="C1876" s="4" t="s">
        <v>16654</v>
      </c>
      <c r="D1876" s="2">
        <v>180</v>
      </c>
      <c r="E1876" s="2">
        <v>1</v>
      </c>
      <c r="F1876" s="2">
        <v>180</v>
      </c>
    </row>
    <row r="1877" spans="2:6" x14ac:dyDescent="0.7">
      <c r="B1877" s="5">
        <v>45843</v>
      </c>
      <c r="C1877" s="4" t="s">
        <v>16649</v>
      </c>
      <c r="D1877" s="2">
        <v>220</v>
      </c>
      <c r="E1877" s="2">
        <v>1</v>
      </c>
      <c r="F1877" s="2">
        <v>220</v>
      </c>
    </row>
    <row r="1878" spans="2:6" x14ac:dyDescent="0.7">
      <c r="B1878" s="5">
        <v>45843</v>
      </c>
      <c r="C1878" s="4" t="s">
        <v>16652</v>
      </c>
      <c r="D1878" s="2">
        <v>180</v>
      </c>
      <c r="E1878" s="2">
        <v>1</v>
      </c>
      <c r="F1878" s="2">
        <v>180</v>
      </c>
    </row>
    <row r="1879" spans="2:6" x14ac:dyDescent="0.7">
      <c r="B1879" s="5">
        <v>45843</v>
      </c>
      <c r="C1879" s="4" t="s">
        <v>16640</v>
      </c>
      <c r="D1879" s="2">
        <v>160</v>
      </c>
      <c r="E1879" s="2">
        <v>1</v>
      </c>
      <c r="F1879" s="2">
        <v>160</v>
      </c>
    </row>
    <row r="1880" spans="2:6" x14ac:dyDescent="0.7">
      <c r="B1880" s="5">
        <v>45843</v>
      </c>
      <c r="C1880" s="4" t="s">
        <v>16643</v>
      </c>
      <c r="D1880" s="2">
        <v>200</v>
      </c>
      <c r="E1880" s="2">
        <v>1</v>
      </c>
      <c r="F1880" s="2">
        <v>200</v>
      </c>
    </row>
    <row r="1881" spans="2:6" x14ac:dyDescent="0.7">
      <c r="B1881" s="5">
        <v>45843</v>
      </c>
      <c r="C1881" s="4" t="s">
        <v>16641</v>
      </c>
      <c r="D1881" s="2">
        <v>200</v>
      </c>
      <c r="E1881" s="2">
        <v>1</v>
      </c>
      <c r="F1881" s="2">
        <v>200</v>
      </c>
    </row>
    <row r="1882" spans="2:6" x14ac:dyDescent="0.7">
      <c r="B1882" s="5">
        <v>45843</v>
      </c>
      <c r="C1882" s="4" t="s">
        <v>16648</v>
      </c>
      <c r="D1882" s="2">
        <v>250</v>
      </c>
      <c r="E1882" s="2">
        <v>1</v>
      </c>
      <c r="F1882" s="2">
        <v>250</v>
      </c>
    </row>
    <row r="1883" spans="2:6" x14ac:dyDescent="0.7">
      <c r="B1883" s="5">
        <v>45843</v>
      </c>
      <c r="C1883" s="4" t="s">
        <v>16642</v>
      </c>
      <c r="D1883" s="2">
        <v>200</v>
      </c>
      <c r="E1883" s="2">
        <v>1</v>
      </c>
      <c r="F1883" s="2">
        <v>200</v>
      </c>
    </row>
    <row r="1884" spans="2:6" x14ac:dyDescent="0.7">
      <c r="B1884" s="5">
        <v>45843</v>
      </c>
      <c r="C1884" s="4" t="s">
        <v>16650</v>
      </c>
      <c r="D1884" s="2">
        <v>260</v>
      </c>
      <c r="E1884" s="2">
        <v>1</v>
      </c>
      <c r="F1884" s="2">
        <v>260</v>
      </c>
    </row>
    <row r="1885" spans="2:6" x14ac:dyDescent="0.7">
      <c r="B1885" s="5">
        <v>45843</v>
      </c>
      <c r="C1885" s="4" t="s">
        <v>16651</v>
      </c>
      <c r="D1885" s="2">
        <v>180</v>
      </c>
      <c r="E1885" s="2">
        <v>1</v>
      </c>
      <c r="F1885" s="2">
        <v>180</v>
      </c>
    </row>
    <row r="1886" spans="2:6" x14ac:dyDescent="0.7">
      <c r="B1886" s="5">
        <v>45843</v>
      </c>
      <c r="C1886" s="4" t="s">
        <v>16653</v>
      </c>
      <c r="D1886" s="2">
        <v>220</v>
      </c>
      <c r="E1886" s="2">
        <v>1</v>
      </c>
      <c r="F1886" s="2">
        <v>220</v>
      </c>
    </row>
    <row r="1887" spans="2:6" x14ac:dyDescent="0.7">
      <c r="B1887" s="5">
        <v>45843</v>
      </c>
      <c r="C1887" s="4" t="s">
        <v>16647</v>
      </c>
      <c r="D1887" s="2">
        <v>230</v>
      </c>
      <c r="E1887" s="2">
        <v>1</v>
      </c>
      <c r="F1887" s="2">
        <v>230</v>
      </c>
    </row>
    <row r="1888" spans="2:6" x14ac:dyDescent="0.7">
      <c r="B1888" s="5">
        <v>45843</v>
      </c>
      <c r="C1888" s="4" t="s">
        <v>16648</v>
      </c>
      <c r="D1888" s="2">
        <v>250</v>
      </c>
      <c r="E1888" s="2">
        <v>1</v>
      </c>
      <c r="F1888" s="2">
        <v>250</v>
      </c>
    </row>
    <row r="1889" spans="2:6" x14ac:dyDescent="0.7">
      <c r="B1889" s="5">
        <v>45843</v>
      </c>
      <c r="C1889" s="4" t="s">
        <v>16648</v>
      </c>
      <c r="D1889" s="2">
        <v>250</v>
      </c>
      <c r="E1889" s="2">
        <v>1</v>
      </c>
      <c r="F1889" s="2">
        <v>250</v>
      </c>
    </row>
    <row r="1890" spans="2:6" x14ac:dyDescent="0.7">
      <c r="B1890" s="5">
        <v>45843</v>
      </c>
      <c r="C1890" s="4" t="s">
        <v>16649</v>
      </c>
      <c r="D1890" s="2">
        <v>220</v>
      </c>
      <c r="E1890" s="2">
        <v>1</v>
      </c>
      <c r="F1890" s="2">
        <v>220</v>
      </c>
    </row>
    <row r="1891" spans="2:6" x14ac:dyDescent="0.7">
      <c r="B1891" s="5">
        <v>45843</v>
      </c>
      <c r="C1891" s="4" t="s">
        <v>16652</v>
      </c>
      <c r="D1891" s="2">
        <v>180</v>
      </c>
      <c r="E1891" s="2">
        <v>1</v>
      </c>
      <c r="F1891" s="2">
        <v>180</v>
      </c>
    </row>
    <row r="1892" spans="2:6" x14ac:dyDescent="0.7">
      <c r="B1892" s="5">
        <v>45843</v>
      </c>
      <c r="C1892" s="4" t="s">
        <v>16650</v>
      </c>
      <c r="D1892" s="2">
        <v>260</v>
      </c>
      <c r="E1892" s="2">
        <v>1</v>
      </c>
      <c r="F1892" s="2">
        <v>260</v>
      </c>
    </row>
    <row r="1893" spans="2:6" x14ac:dyDescent="0.7">
      <c r="B1893" s="5">
        <v>45843</v>
      </c>
      <c r="C1893" s="4" t="s">
        <v>16654</v>
      </c>
      <c r="D1893" s="2">
        <v>180</v>
      </c>
      <c r="E1893" s="2">
        <v>1</v>
      </c>
      <c r="F1893" s="2">
        <v>180</v>
      </c>
    </row>
    <row r="1894" spans="2:6" x14ac:dyDescent="0.7">
      <c r="B1894" s="5">
        <v>45843</v>
      </c>
      <c r="C1894" s="4" t="s">
        <v>16649</v>
      </c>
      <c r="D1894" s="2">
        <v>220</v>
      </c>
      <c r="E1894" s="2">
        <v>1</v>
      </c>
      <c r="F1894" s="2">
        <v>220</v>
      </c>
    </row>
    <row r="1895" spans="2:6" x14ac:dyDescent="0.7">
      <c r="B1895" s="5">
        <v>45843</v>
      </c>
      <c r="C1895" s="4" t="s">
        <v>16653</v>
      </c>
      <c r="D1895" s="2">
        <v>220</v>
      </c>
      <c r="E1895" s="2">
        <v>1</v>
      </c>
      <c r="F1895" s="2">
        <v>220</v>
      </c>
    </row>
    <row r="1896" spans="2:6" x14ac:dyDescent="0.7">
      <c r="B1896" s="5">
        <v>45843</v>
      </c>
      <c r="C1896" s="4" t="s">
        <v>16647</v>
      </c>
      <c r="D1896" s="2">
        <v>230</v>
      </c>
      <c r="E1896" s="2">
        <v>1</v>
      </c>
      <c r="F1896" s="2">
        <v>230</v>
      </c>
    </row>
    <row r="1897" spans="2:6" x14ac:dyDescent="0.7">
      <c r="B1897" s="5">
        <v>45843</v>
      </c>
      <c r="C1897" s="4" t="s">
        <v>16649</v>
      </c>
      <c r="D1897" s="2">
        <v>220</v>
      </c>
      <c r="E1897" s="2">
        <v>1</v>
      </c>
      <c r="F1897" s="2">
        <v>220</v>
      </c>
    </row>
    <row r="1898" spans="2:6" x14ac:dyDescent="0.7">
      <c r="B1898" s="5">
        <v>45843</v>
      </c>
      <c r="C1898" s="4" t="s">
        <v>16652</v>
      </c>
      <c r="D1898" s="2">
        <v>180</v>
      </c>
      <c r="E1898" s="2">
        <v>1</v>
      </c>
      <c r="F1898" s="2">
        <v>180</v>
      </c>
    </row>
    <row r="1899" spans="2:6" x14ac:dyDescent="0.7">
      <c r="B1899" s="5">
        <v>45843</v>
      </c>
      <c r="C1899" s="4" t="s">
        <v>16647</v>
      </c>
      <c r="D1899" s="2">
        <v>230</v>
      </c>
      <c r="E1899" s="2">
        <v>1</v>
      </c>
      <c r="F1899" s="2">
        <v>230</v>
      </c>
    </row>
    <row r="1900" spans="2:6" x14ac:dyDescent="0.7">
      <c r="B1900" s="5">
        <v>45843</v>
      </c>
      <c r="C1900" s="4" t="s">
        <v>16649</v>
      </c>
      <c r="D1900" s="2">
        <v>220</v>
      </c>
      <c r="E1900" s="2">
        <v>1</v>
      </c>
      <c r="F1900" s="2">
        <v>220</v>
      </c>
    </row>
    <row r="1901" spans="2:6" x14ac:dyDescent="0.7">
      <c r="B1901" s="5">
        <v>45843</v>
      </c>
      <c r="C1901" s="4" t="s">
        <v>16640</v>
      </c>
      <c r="D1901" s="2">
        <v>160</v>
      </c>
      <c r="E1901" s="2">
        <v>1</v>
      </c>
      <c r="F1901" s="2">
        <v>160</v>
      </c>
    </row>
    <row r="1902" spans="2:6" x14ac:dyDescent="0.7">
      <c r="B1902" s="5">
        <v>45843</v>
      </c>
      <c r="C1902" s="4" t="s">
        <v>16645</v>
      </c>
      <c r="D1902" s="2">
        <v>170</v>
      </c>
      <c r="E1902" s="2">
        <v>1</v>
      </c>
      <c r="F1902" s="2">
        <v>170</v>
      </c>
    </row>
    <row r="1903" spans="2:6" x14ac:dyDescent="0.7">
      <c r="B1903" s="5">
        <v>45843</v>
      </c>
      <c r="C1903" s="4" t="s">
        <v>16642</v>
      </c>
      <c r="D1903" s="2">
        <v>200</v>
      </c>
      <c r="E1903" s="2">
        <v>1</v>
      </c>
      <c r="F1903" s="2">
        <v>200</v>
      </c>
    </row>
    <row r="1904" spans="2:6" x14ac:dyDescent="0.7">
      <c r="B1904" s="5">
        <v>45843</v>
      </c>
      <c r="C1904" s="4" t="s">
        <v>16649</v>
      </c>
      <c r="D1904" s="2">
        <v>220</v>
      </c>
      <c r="E1904" s="2">
        <v>1</v>
      </c>
      <c r="F1904" s="2">
        <v>220</v>
      </c>
    </row>
    <row r="1905" spans="2:6" x14ac:dyDescent="0.7">
      <c r="B1905" s="5">
        <v>45843</v>
      </c>
      <c r="C1905" s="4" t="s">
        <v>16648</v>
      </c>
      <c r="D1905" s="2">
        <v>250</v>
      </c>
      <c r="E1905" s="2">
        <v>2</v>
      </c>
      <c r="F1905" s="2">
        <v>500</v>
      </c>
    </row>
    <row r="1906" spans="2:6" x14ac:dyDescent="0.7">
      <c r="B1906" s="5">
        <v>45843</v>
      </c>
      <c r="C1906" s="4" t="s">
        <v>16650</v>
      </c>
      <c r="D1906" s="2">
        <v>260</v>
      </c>
      <c r="E1906" s="2">
        <v>1</v>
      </c>
      <c r="F1906" s="2">
        <v>260</v>
      </c>
    </row>
    <row r="1907" spans="2:6" x14ac:dyDescent="0.7">
      <c r="B1907" s="5">
        <v>45843</v>
      </c>
      <c r="C1907" s="4" t="s">
        <v>16653</v>
      </c>
      <c r="D1907" s="2">
        <v>220</v>
      </c>
      <c r="E1907" s="2">
        <v>1</v>
      </c>
      <c r="F1907" s="2">
        <v>220</v>
      </c>
    </row>
    <row r="1908" spans="2:6" x14ac:dyDescent="0.7">
      <c r="B1908" s="5">
        <v>45843</v>
      </c>
      <c r="C1908" s="4" t="s">
        <v>16653</v>
      </c>
      <c r="D1908" s="2">
        <v>220</v>
      </c>
      <c r="E1908" s="2">
        <v>2</v>
      </c>
      <c r="F1908" s="2">
        <v>440</v>
      </c>
    </row>
    <row r="1909" spans="2:6" x14ac:dyDescent="0.7">
      <c r="B1909" s="5">
        <v>45843</v>
      </c>
      <c r="C1909" s="4" t="s">
        <v>16641</v>
      </c>
      <c r="D1909" s="2">
        <v>200</v>
      </c>
      <c r="E1909" s="2">
        <v>1</v>
      </c>
      <c r="F1909" s="2">
        <v>200</v>
      </c>
    </row>
    <row r="1910" spans="2:6" x14ac:dyDescent="0.7">
      <c r="B1910" s="5">
        <v>45843</v>
      </c>
      <c r="C1910" s="4" t="s">
        <v>16644</v>
      </c>
      <c r="D1910" s="2">
        <v>250</v>
      </c>
      <c r="E1910" s="2">
        <v>1</v>
      </c>
      <c r="F1910" s="2">
        <v>250</v>
      </c>
    </row>
    <row r="1911" spans="2:6" x14ac:dyDescent="0.7">
      <c r="B1911" s="5">
        <v>45843</v>
      </c>
      <c r="C1911" s="4" t="s">
        <v>16643</v>
      </c>
      <c r="D1911" s="2">
        <v>200</v>
      </c>
      <c r="E1911" s="2">
        <v>1</v>
      </c>
      <c r="F1911" s="2">
        <v>200</v>
      </c>
    </row>
    <row r="1912" spans="2:6" x14ac:dyDescent="0.7">
      <c r="B1912" s="5">
        <v>45843</v>
      </c>
      <c r="C1912" s="4" t="s">
        <v>16651</v>
      </c>
      <c r="D1912" s="2">
        <v>180</v>
      </c>
      <c r="E1912" s="2">
        <v>1</v>
      </c>
      <c r="F1912" s="2">
        <v>180</v>
      </c>
    </row>
    <row r="1913" spans="2:6" x14ac:dyDescent="0.7">
      <c r="B1913" s="5">
        <v>45843</v>
      </c>
      <c r="C1913" s="4" t="s">
        <v>16646</v>
      </c>
      <c r="D1913" s="2">
        <v>240</v>
      </c>
      <c r="E1913" s="2">
        <v>1</v>
      </c>
      <c r="F1913" s="2">
        <v>240</v>
      </c>
    </row>
    <row r="1914" spans="2:6" x14ac:dyDescent="0.7">
      <c r="B1914" s="5">
        <v>45843</v>
      </c>
      <c r="C1914" s="4" t="s">
        <v>16647</v>
      </c>
      <c r="D1914" s="2">
        <v>230</v>
      </c>
      <c r="E1914" s="2">
        <v>1</v>
      </c>
      <c r="F1914" s="2">
        <v>230</v>
      </c>
    </row>
    <row r="1915" spans="2:6" x14ac:dyDescent="0.7">
      <c r="B1915" s="5">
        <v>45843</v>
      </c>
      <c r="C1915" s="4" t="s">
        <v>16649</v>
      </c>
      <c r="D1915" s="2">
        <v>220</v>
      </c>
      <c r="E1915" s="2">
        <v>1</v>
      </c>
      <c r="F1915" s="2">
        <v>220</v>
      </c>
    </row>
    <row r="1916" spans="2:6" x14ac:dyDescent="0.7">
      <c r="B1916" s="5">
        <v>45843</v>
      </c>
      <c r="C1916" s="4" t="s">
        <v>16650</v>
      </c>
      <c r="D1916" s="2">
        <v>260</v>
      </c>
      <c r="E1916" s="2">
        <v>1</v>
      </c>
      <c r="F1916" s="2">
        <v>260</v>
      </c>
    </row>
    <row r="1917" spans="2:6" x14ac:dyDescent="0.7">
      <c r="B1917" s="5">
        <v>45843</v>
      </c>
      <c r="C1917" s="4" t="s">
        <v>16652</v>
      </c>
      <c r="D1917" s="2">
        <v>180</v>
      </c>
      <c r="E1917" s="2">
        <v>1</v>
      </c>
      <c r="F1917" s="2">
        <v>180</v>
      </c>
    </row>
    <row r="1918" spans="2:6" x14ac:dyDescent="0.7">
      <c r="B1918" s="5">
        <v>45843</v>
      </c>
      <c r="C1918" s="4" t="s">
        <v>16649</v>
      </c>
      <c r="D1918" s="2">
        <v>220</v>
      </c>
      <c r="E1918" s="2">
        <v>1</v>
      </c>
      <c r="F1918" s="2">
        <v>220</v>
      </c>
    </row>
    <row r="1919" spans="2:6" x14ac:dyDescent="0.7">
      <c r="B1919" s="5">
        <v>45843</v>
      </c>
      <c r="C1919" s="4" t="s">
        <v>16654</v>
      </c>
      <c r="D1919" s="2">
        <v>180</v>
      </c>
      <c r="E1919" s="2">
        <v>1</v>
      </c>
      <c r="F1919" s="2">
        <v>180</v>
      </c>
    </row>
    <row r="1920" spans="2:6" x14ac:dyDescent="0.7">
      <c r="B1920" s="5">
        <v>45843</v>
      </c>
      <c r="C1920" s="4" t="s">
        <v>16647</v>
      </c>
      <c r="D1920" s="2">
        <v>230</v>
      </c>
      <c r="E1920" s="2">
        <v>1</v>
      </c>
      <c r="F1920" s="2">
        <v>230</v>
      </c>
    </row>
    <row r="1921" spans="2:6" x14ac:dyDescent="0.7">
      <c r="B1921" s="5">
        <v>45843</v>
      </c>
      <c r="C1921" s="4" t="s">
        <v>16653</v>
      </c>
      <c r="D1921" s="2">
        <v>220</v>
      </c>
      <c r="E1921" s="2">
        <v>1</v>
      </c>
      <c r="F1921" s="2">
        <v>220</v>
      </c>
    </row>
    <row r="1922" spans="2:6" x14ac:dyDescent="0.7">
      <c r="B1922" s="5">
        <v>45843</v>
      </c>
      <c r="C1922" s="4" t="s">
        <v>16640</v>
      </c>
      <c r="D1922" s="2">
        <v>160</v>
      </c>
      <c r="E1922" s="2">
        <v>1</v>
      </c>
      <c r="F1922" s="2">
        <v>160</v>
      </c>
    </row>
    <row r="1923" spans="2:6" x14ac:dyDescent="0.7">
      <c r="B1923" s="5">
        <v>45843</v>
      </c>
      <c r="C1923" s="4" t="s">
        <v>16647</v>
      </c>
      <c r="D1923" s="2">
        <v>230</v>
      </c>
      <c r="E1923" s="2">
        <v>1</v>
      </c>
      <c r="F1923" s="2">
        <v>230</v>
      </c>
    </row>
    <row r="1924" spans="2:6" x14ac:dyDescent="0.7">
      <c r="B1924" s="5">
        <v>45843</v>
      </c>
      <c r="C1924" s="4" t="s">
        <v>16641</v>
      </c>
      <c r="D1924" s="2">
        <v>200</v>
      </c>
      <c r="E1924" s="2">
        <v>1</v>
      </c>
      <c r="F1924" s="2">
        <v>200</v>
      </c>
    </row>
    <row r="1925" spans="2:6" x14ac:dyDescent="0.7">
      <c r="B1925" s="5">
        <v>45843</v>
      </c>
      <c r="C1925" s="4" t="s">
        <v>16644</v>
      </c>
      <c r="D1925" s="2">
        <v>250</v>
      </c>
      <c r="E1925" s="2">
        <v>1</v>
      </c>
      <c r="F1925" s="2">
        <v>250</v>
      </c>
    </row>
    <row r="1926" spans="2:6" x14ac:dyDescent="0.7">
      <c r="B1926" s="5">
        <v>45843</v>
      </c>
      <c r="C1926" s="4" t="s">
        <v>16640</v>
      </c>
      <c r="D1926" s="2">
        <v>160</v>
      </c>
      <c r="E1926" s="2">
        <v>2</v>
      </c>
      <c r="F1926" s="2">
        <v>320</v>
      </c>
    </row>
    <row r="1927" spans="2:6" x14ac:dyDescent="0.7">
      <c r="B1927" s="5">
        <v>45843</v>
      </c>
      <c r="C1927" s="4" t="s">
        <v>16640</v>
      </c>
      <c r="D1927" s="2">
        <v>160</v>
      </c>
      <c r="E1927" s="2">
        <v>1</v>
      </c>
      <c r="F1927" s="2">
        <v>160</v>
      </c>
    </row>
    <row r="1928" spans="2:6" x14ac:dyDescent="0.7">
      <c r="B1928" s="5">
        <v>45843</v>
      </c>
      <c r="C1928" s="4" t="s">
        <v>16649</v>
      </c>
      <c r="D1928" s="2">
        <v>220</v>
      </c>
      <c r="E1928" s="2">
        <v>1</v>
      </c>
      <c r="F1928" s="2">
        <v>220</v>
      </c>
    </row>
    <row r="1929" spans="2:6" x14ac:dyDescent="0.7">
      <c r="B1929" s="5">
        <v>45843</v>
      </c>
      <c r="C1929" s="4" t="s">
        <v>16649</v>
      </c>
      <c r="D1929" s="2">
        <v>220</v>
      </c>
      <c r="E1929" s="2">
        <v>1</v>
      </c>
      <c r="F1929" s="2">
        <v>220</v>
      </c>
    </row>
    <row r="1930" spans="2:6" x14ac:dyDescent="0.7">
      <c r="B1930" s="5">
        <v>45843</v>
      </c>
      <c r="C1930" s="4" t="s">
        <v>16653</v>
      </c>
      <c r="D1930" s="2">
        <v>220</v>
      </c>
      <c r="E1930" s="2">
        <v>1</v>
      </c>
      <c r="F1930" s="2">
        <v>220</v>
      </c>
    </row>
    <row r="1931" spans="2:6" x14ac:dyDescent="0.7">
      <c r="B1931" s="5">
        <v>45843</v>
      </c>
      <c r="C1931" s="4" t="s">
        <v>16645</v>
      </c>
      <c r="D1931" s="2">
        <v>170</v>
      </c>
      <c r="E1931" s="2">
        <v>1</v>
      </c>
      <c r="F1931" s="2">
        <v>170</v>
      </c>
    </row>
    <row r="1932" spans="2:6" x14ac:dyDescent="0.7">
      <c r="B1932" s="5">
        <v>45843</v>
      </c>
      <c r="C1932" s="4" t="s">
        <v>16646</v>
      </c>
      <c r="D1932" s="2">
        <v>240</v>
      </c>
      <c r="E1932" s="2">
        <v>1</v>
      </c>
      <c r="F1932" s="2">
        <v>240</v>
      </c>
    </row>
    <row r="1933" spans="2:6" x14ac:dyDescent="0.7">
      <c r="B1933" s="5">
        <v>45843</v>
      </c>
      <c r="C1933" s="4" t="s">
        <v>16646</v>
      </c>
      <c r="D1933" s="2">
        <v>240</v>
      </c>
      <c r="E1933" s="2">
        <v>1</v>
      </c>
      <c r="F1933" s="2">
        <v>240</v>
      </c>
    </row>
    <row r="1934" spans="2:6" x14ac:dyDescent="0.7">
      <c r="B1934" s="5">
        <v>45843</v>
      </c>
      <c r="C1934" s="4" t="s">
        <v>16650</v>
      </c>
      <c r="D1934" s="2">
        <v>260</v>
      </c>
      <c r="E1934" s="2">
        <v>1</v>
      </c>
      <c r="F1934" s="2">
        <v>260</v>
      </c>
    </row>
    <row r="1935" spans="2:6" x14ac:dyDescent="0.7">
      <c r="B1935" s="5">
        <v>45843</v>
      </c>
      <c r="C1935" s="4" t="s">
        <v>16645</v>
      </c>
      <c r="D1935" s="2">
        <v>170</v>
      </c>
      <c r="E1935" s="2">
        <v>1</v>
      </c>
      <c r="F1935" s="2">
        <v>170</v>
      </c>
    </row>
    <row r="1936" spans="2:6" x14ac:dyDescent="0.7">
      <c r="B1936" s="5">
        <v>45843</v>
      </c>
      <c r="C1936" s="4" t="s">
        <v>16652</v>
      </c>
      <c r="D1936" s="2">
        <v>180</v>
      </c>
      <c r="E1936" s="2">
        <v>1</v>
      </c>
      <c r="F1936" s="2">
        <v>180</v>
      </c>
    </row>
    <row r="1937" spans="2:6" x14ac:dyDescent="0.7">
      <c r="B1937" s="5">
        <v>45843</v>
      </c>
      <c r="C1937" s="4" t="s">
        <v>16641</v>
      </c>
      <c r="D1937" s="2">
        <v>200</v>
      </c>
      <c r="E1937" s="2">
        <v>1</v>
      </c>
      <c r="F1937" s="2">
        <v>200</v>
      </c>
    </row>
    <row r="1938" spans="2:6" x14ac:dyDescent="0.7">
      <c r="B1938" s="5">
        <v>45843</v>
      </c>
      <c r="C1938" s="4" t="s">
        <v>16646</v>
      </c>
      <c r="D1938" s="2">
        <v>240</v>
      </c>
      <c r="E1938" s="2">
        <v>1</v>
      </c>
      <c r="F1938" s="2">
        <v>240</v>
      </c>
    </row>
    <row r="1939" spans="2:6" x14ac:dyDescent="0.7">
      <c r="B1939" s="5">
        <v>45843</v>
      </c>
      <c r="C1939" s="4" t="s">
        <v>16645</v>
      </c>
      <c r="D1939" s="2">
        <v>170</v>
      </c>
      <c r="E1939" s="2">
        <v>1</v>
      </c>
      <c r="F1939" s="2">
        <v>170</v>
      </c>
    </row>
    <row r="1940" spans="2:6" x14ac:dyDescent="0.7">
      <c r="B1940" s="5">
        <v>45843</v>
      </c>
      <c r="C1940" s="4" t="s">
        <v>16650</v>
      </c>
      <c r="D1940" s="2">
        <v>260</v>
      </c>
      <c r="E1940" s="2">
        <v>1</v>
      </c>
      <c r="F1940" s="2">
        <v>260</v>
      </c>
    </row>
    <row r="1941" spans="2:6" x14ac:dyDescent="0.7">
      <c r="B1941" s="5">
        <v>45843</v>
      </c>
      <c r="C1941" s="4" t="s">
        <v>16643</v>
      </c>
      <c r="D1941" s="2">
        <v>200</v>
      </c>
      <c r="E1941" s="2">
        <v>1</v>
      </c>
      <c r="F1941" s="2">
        <v>200</v>
      </c>
    </row>
    <row r="1942" spans="2:6" x14ac:dyDescent="0.7">
      <c r="B1942" s="5">
        <v>45843</v>
      </c>
      <c r="C1942" s="4" t="s">
        <v>16653</v>
      </c>
      <c r="D1942" s="2">
        <v>220</v>
      </c>
      <c r="E1942" s="2">
        <v>1</v>
      </c>
      <c r="F1942" s="2">
        <v>220</v>
      </c>
    </row>
    <row r="1943" spans="2:6" x14ac:dyDescent="0.7">
      <c r="B1943" s="5">
        <v>45843</v>
      </c>
      <c r="C1943" s="4" t="s">
        <v>16643</v>
      </c>
      <c r="D1943" s="2">
        <v>200</v>
      </c>
      <c r="E1943" s="2">
        <v>1</v>
      </c>
      <c r="F1943" s="2">
        <v>200</v>
      </c>
    </row>
    <row r="1944" spans="2:6" x14ac:dyDescent="0.7">
      <c r="B1944" s="5">
        <v>45843</v>
      </c>
      <c r="C1944" s="4" t="s">
        <v>16654</v>
      </c>
      <c r="D1944" s="2">
        <v>180</v>
      </c>
      <c r="E1944" s="2">
        <v>1</v>
      </c>
      <c r="F1944" s="2">
        <v>180</v>
      </c>
    </row>
    <row r="1945" spans="2:6" x14ac:dyDescent="0.7">
      <c r="B1945" s="5">
        <v>45843</v>
      </c>
      <c r="C1945" s="4" t="s">
        <v>16644</v>
      </c>
      <c r="D1945" s="2">
        <v>250</v>
      </c>
      <c r="E1945" s="2">
        <v>1</v>
      </c>
      <c r="F1945" s="2">
        <v>250</v>
      </c>
    </row>
    <row r="1946" spans="2:6" x14ac:dyDescent="0.7">
      <c r="B1946" s="5">
        <v>45843</v>
      </c>
      <c r="C1946" s="4" t="s">
        <v>16647</v>
      </c>
      <c r="D1946" s="2">
        <v>230</v>
      </c>
      <c r="E1946" s="2">
        <v>1</v>
      </c>
      <c r="F1946" s="2">
        <v>230</v>
      </c>
    </row>
    <row r="1947" spans="2:6" x14ac:dyDescent="0.7">
      <c r="B1947" s="5">
        <v>45843</v>
      </c>
      <c r="C1947" s="4" t="s">
        <v>16640</v>
      </c>
      <c r="D1947" s="2">
        <v>160</v>
      </c>
      <c r="E1947" s="2">
        <v>1</v>
      </c>
      <c r="F1947" s="2">
        <v>160</v>
      </c>
    </row>
    <row r="1948" spans="2:6" x14ac:dyDescent="0.7">
      <c r="B1948" s="5">
        <v>45843</v>
      </c>
      <c r="C1948" s="4" t="s">
        <v>16641</v>
      </c>
      <c r="D1948" s="2">
        <v>200</v>
      </c>
      <c r="E1948" s="2">
        <v>1</v>
      </c>
      <c r="F1948" s="2">
        <v>200</v>
      </c>
    </row>
    <row r="1949" spans="2:6" x14ac:dyDescent="0.7">
      <c r="B1949" s="5">
        <v>45843</v>
      </c>
      <c r="C1949" s="4" t="s">
        <v>16650</v>
      </c>
      <c r="D1949" s="2">
        <v>260</v>
      </c>
      <c r="E1949" s="2">
        <v>1</v>
      </c>
      <c r="F1949" s="2">
        <v>260</v>
      </c>
    </row>
    <row r="1950" spans="2:6" x14ac:dyDescent="0.7">
      <c r="B1950" s="5">
        <v>45843</v>
      </c>
      <c r="C1950" s="4" t="s">
        <v>16652</v>
      </c>
      <c r="D1950" s="2">
        <v>180</v>
      </c>
      <c r="E1950" s="2">
        <v>1</v>
      </c>
      <c r="F1950" s="2">
        <v>180</v>
      </c>
    </row>
    <row r="1951" spans="2:6" x14ac:dyDescent="0.7">
      <c r="B1951" s="5">
        <v>45843</v>
      </c>
      <c r="C1951" s="4" t="s">
        <v>16642</v>
      </c>
      <c r="D1951" s="2">
        <v>200</v>
      </c>
      <c r="E1951" s="2">
        <v>1</v>
      </c>
      <c r="F1951" s="2">
        <v>200</v>
      </c>
    </row>
    <row r="1952" spans="2:6" x14ac:dyDescent="0.7">
      <c r="B1952" s="5">
        <v>45843</v>
      </c>
      <c r="C1952" s="4" t="s">
        <v>16653</v>
      </c>
      <c r="D1952" s="2">
        <v>220</v>
      </c>
      <c r="E1952" s="2">
        <v>1</v>
      </c>
      <c r="F1952" s="2">
        <v>220</v>
      </c>
    </row>
    <row r="1953" spans="2:6" x14ac:dyDescent="0.7">
      <c r="B1953" s="5">
        <v>45843</v>
      </c>
      <c r="C1953" s="4" t="s">
        <v>16644</v>
      </c>
      <c r="D1953" s="2">
        <v>250</v>
      </c>
      <c r="E1953" s="2">
        <v>1</v>
      </c>
      <c r="F1953" s="2">
        <v>250</v>
      </c>
    </row>
    <row r="1954" spans="2:6" x14ac:dyDescent="0.7">
      <c r="B1954" s="5">
        <v>45843</v>
      </c>
      <c r="C1954" s="4" t="s">
        <v>16653</v>
      </c>
      <c r="D1954" s="2">
        <v>220</v>
      </c>
      <c r="E1954" s="2">
        <v>1</v>
      </c>
      <c r="F1954" s="2">
        <v>220</v>
      </c>
    </row>
    <row r="1955" spans="2:6" x14ac:dyDescent="0.7">
      <c r="B1955" s="5">
        <v>45843</v>
      </c>
      <c r="C1955" s="4" t="s">
        <v>16648</v>
      </c>
      <c r="D1955" s="2">
        <v>250</v>
      </c>
      <c r="E1955" s="2">
        <v>1</v>
      </c>
      <c r="F1955" s="2">
        <v>250</v>
      </c>
    </row>
    <row r="1956" spans="2:6" x14ac:dyDescent="0.7">
      <c r="B1956" s="5">
        <v>45843</v>
      </c>
      <c r="C1956" s="4" t="s">
        <v>16654</v>
      </c>
      <c r="D1956" s="2">
        <v>180</v>
      </c>
      <c r="E1956" s="2">
        <v>1</v>
      </c>
      <c r="F1956" s="2">
        <v>180</v>
      </c>
    </row>
    <row r="1957" spans="2:6" x14ac:dyDescent="0.7">
      <c r="B1957" s="5">
        <v>45843</v>
      </c>
      <c r="C1957" s="4" t="s">
        <v>16646</v>
      </c>
      <c r="D1957" s="2">
        <v>240</v>
      </c>
      <c r="E1957" s="2">
        <v>1</v>
      </c>
      <c r="F1957" s="2">
        <v>240</v>
      </c>
    </row>
    <row r="1958" spans="2:6" x14ac:dyDescent="0.7">
      <c r="B1958" s="5">
        <v>45843</v>
      </c>
      <c r="C1958" s="4" t="s">
        <v>16649</v>
      </c>
      <c r="D1958" s="2">
        <v>220</v>
      </c>
      <c r="E1958" s="2">
        <v>1</v>
      </c>
      <c r="F1958" s="2">
        <v>220</v>
      </c>
    </row>
    <row r="1959" spans="2:6" x14ac:dyDescent="0.7">
      <c r="B1959" s="5">
        <v>45843</v>
      </c>
      <c r="C1959" s="4" t="s">
        <v>16650</v>
      </c>
      <c r="D1959" s="2">
        <v>260</v>
      </c>
      <c r="E1959" s="2">
        <v>2</v>
      </c>
      <c r="F1959" s="2">
        <v>520</v>
      </c>
    </row>
    <row r="1960" spans="2:6" x14ac:dyDescent="0.7">
      <c r="B1960" s="5">
        <v>45843</v>
      </c>
      <c r="C1960" s="4" t="s">
        <v>16641</v>
      </c>
      <c r="D1960" s="2">
        <v>200</v>
      </c>
      <c r="E1960" s="2">
        <v>1</v>
      </c>
      <c r="F1960" s="2">
        <v>200</v>
      </c>
    </row>
    <row r="1961" spans="2:6" x14ac:dyDescent="0.7">
      <c r="B1961" s="5">
        <v>45843</v>
      </c>
      <c r="C1961" s="4" t="s">
        <v>16654</v>
      </c>
      <c r="D1961" s="2">
        <v>180</v>
      </c>
      <c r="E1961" s="2">
        <v>1</v>
      </c>
      <c r="F1961" s="2">
        <v>180</v>
      </c>
    </row>
    <row r="1962" spans="2:6" x14ac:dyDescent="0.7">
      <c r="B1962" s="5">
        <v>45843</v>
      </c>
      <c r="C1962" s="4" t="s">
        <v>16640</v>
      </c>
      <c r="D1962" s="2">
        <v>160</v>
      </c>
      <c r="E1962" s="2">
        <v>1</v>
      </c>
      <c r="F1962" s="2">
        <v>160</v>
      </c>
    </row>
    <row r="1963" spans="2:6" x14ac:dyDescent="0.7">
      <c r="B1963" s="5">
        <v>45843</v>
      </c>
      <c r="C1963" s="4" t="s">
        <v>16649</v>
      </c>
      <c r="D1963" s="2">
        <v>220</v>
      </c>
      <c r="E1963" s="2">
        <v>1</v>
      </c>
      <c r="F1963" s="2">
        <v>220</v>
      </c>
    </row>
    <row r="1964" spans="2:6" x14ac:dyDescent="0.7">
      <c r="B1964" s="5">
        <v>45843</v>
      </c>
      <c r="C1964" s="4" t="s">
        <v>16647</v>
      </c>
      <c r="D1964" s="2">
        <v>230</v>
      </c>
      <c r="E1964" s="2">
        <v>1</v>
      </c>
      <c r="F1964" s="2">
        <v>230</v>
      </c>
    </row>
    <row r="1965" spans="2:6" x14ac:dyDescent="0.7">
      <c r="B1965" s="5">
        <v>45843</v>
      </c>
      <c r="C1965" s="4" t="s">
        <v>16653</v>
      </c>
      <c r="D1965" s="2">
        <v>220</v>
      </c>
      <c r="E1965" s="2">
        <v>1</v>
      </c>
      <c r="F1965" s="2">
        <v>220</v>
      </c>
    </row>
    <row r="1966" spans="2:6" x14ac:dyDescent="0.7">
      <c r="B1966" s="5">
        <v>45843</v>
      </c>
      <c r="C1966" s="4" t="s">
        <v>16646</v>
      </c>
      <c r="D1966" s="2">
        <v>240</v>
      </c>
      <c r="E1966" s="2">
        <v>1</v>
      </c>
      <c r="F1966" s="2">
        <v>240</v>
      </c>
    </row>
    <row r="1967" spans="2:6" x14ac:dyDescent="0.7">
      <c r="B1967" s="5">
        <v>45843</v>
      </c>
      <c r="C1967" s="4" t="s">
        <v>16648</v>
      </c>
      <c r="D1967" s="2">
        <v>250</v>
      </c>
      <c r="E1967" s="2">
        <v>1</v>
      </c>
      <c r="F1967" s="2">
        <v>250</v>
      </c>
    </row>
    <row r="1968" spans="2:6" x14ac:dyDescent="0.7">
      <c r="B1968" s="5">
        <v>45843</v>
      </c>
      <c r="C1968" s="4" t="s">
        <v>16643</v>
      </c>
      <c r="D1968" s="2">
        <v>200</v>
      </c>
      <c r="E1968" s="2">
        <v>1</v>
      </c>
      <c r="F1968" s="2">
        <v>200</v>
      </c>
    </row>
    <row r="1969" spans="2:6" x14ac:dyDescent="0.7">
      <c r="B1969" s="5">
        <v>45843</v>
      </c>
      <c r="C1969" s="4" t="s">
        <v>16654</v>
      </c>
      <c r="D1969" s="2">
        <v>180</v>
      </c>
      <c r="E1969" s="2">
        <v>1</v>
      </c>
      <c r="F1969" s="2">
        <v>180</v>
      </c>
    </row>
    <row r="1970" spans="2:6" x14ac:dyDescent="0.7">
      <c r="B1970" s="5">
        <v>45843</v>
      </c>
      <c r="C1970" s="4" t="s">
        <v>16645</v>
      </c>
      <c r="D1970" s="2">
        <v>170</v>
      </c>
      <c r="E1970" s="2">
        <v>1</v>
      </c>
      <c r="F1970" s="2">
        <v>170</v>
      </c>
    </row>
    <row r="1971" spans="2:6" x14ac:dyDescent="0.7">
      <c r="B1971" s="5">
        <v>45843</v>
      </c>
      <c r="C1971" s="4" t="s">
        <v>16652</v>
      </c>
      <c r="D1971" s="2">
        <v>180</v>
      </c>
      <c r="E1971" s="2">
        <v>1</v>
      </c>
      <c r="F1971" s="2">
        <v>180</v>
      </c>
    </row>
    <row r="1972" spans="2:6" x14ac:dyDescent="0.7">
      <c r="B1972" s="5">
        <v>45843</v>
      </c>
      <c r="C1972" s="4" t="s">
        <v>16650</v>
      </c>
      <c r="D1972" s="2">
        <v>260</v>
      </c>
      <c r="E1972" s="2">
        <v>2</v>
      </c>
      <c r="F1972" s="2">
        <v>520</v>
      </c>
    </row>
    <row r="1973" spans="2:6" x14ac:dyDescent="0.7">
      <c r="B1973" s="5">
        <v>45843</v>
      </c>
      <c r="C1973" s="4" t="s">
        <v>16642</v>
      </c>
      <c r="D1973" s="2">
        <v>200</v>
      </c>
      <c r="E1973" s="2">
        <v>1</v>
      </c>
      <c r="F1973" s="2">
        <v>200</v>
      </c>
    </row>
    <row r="1974" spans="2:6" x14ac:dyDescent="0.7">
      <c r="B1974" s="5">
        <v>45843</v>
      </c>
      <c r="C1974" s="4" t="s">
        <v>16643</v>
      </c>
      <c r="D1974" s="2">
        <v>200</v>
      </c>
      <c r="E1974" s="2">
        <v>1</v>
      </c>
      <c r="F1974" s="2">
        <v>200</v>
      </c>
    </row>
    <row r="1975" spans="2:6" x14ac:dyDescent="0.7">
      <c r="B1975" s="5">
        <v>45843</v>
      </c>
      <c r="C1975" s="4" t="s">
        <v>16645</v>
      </c>
      <c r="D1975" s="2">
        <v>170</v>
      </c>
      <c r="E1975" s="2">
        <v>1</v>
      </c>
      <c r="F1975" s="2">
        <v>170</v>
      </c>
    </row>
    <row r="1976" spans="2:6" x14ac:dyDescent="0.7">
      <c r="B1976" s="5">
        <v>45843</v>
      </c>
      <c r="C1976" s="4" t="s">
        <v>16648</v>
      </c>
      <c r="D1976" s="2">
        <v>250</v>
      </c>
      <c r="E1976" s="2">
        <v>1</v>
      </c>
      <c r="F1976" s="2">
        <v>250</v>
      </c>
    </row>
    <row r="1977" spans="2:6" x14ac:dyDescent="0.7">
      <c r="B1977" s="5">
        <v>45843</v>
      </c>
      <c r="C1977" s="4" t="s">
        <v>16641</v>
      </c>
      <c r="D1977" s="2">
        <v>200</v>
      </c>
      <c r="E1977" s="2">
        <v>1</v>
      </c>
      <c r="F1977" s="2">
        <v>200</v>
      </c>
    </row>
    <row r="1978" spans="2:6" x14ac:dyDescent="0.7">
      <c r="B1978" s="5">
        <v>45843</v>
      </c>
      <c r="C1978" s="4" t="s">
        <v>16653</v>
      </c>
      <c r="D1978" s="2">
        <v>220</v>
      </c>
      <c r="E1978" s="2">
        <v>1</v>
      </c>
      <c r="F1978" s="2">
        <v>220</v>
      </c>
    </row>
    <row r="1979" spans="2:6" x14ac:dyDescent="0.7">
      <c r="B1979" s="5">
        <v>45843</v>
      </c>
      <c r="C1979" s="4" t="s">
        <v>16641</v>
      </c>
      <c r="D1979" s="2">
        <v>200</v>
      </c>
      <c r="E1979" s="2">
        <v>1</v>
      </c>
      <c r="F1979" s="2">
        <v>200</v>
      </c>
    </row>
    <row r="1980" spans="2:6" x14ac:dyDescent="0.7">
      <c r="B1980" s="5">
        <v>45843</v>
      </c>
      <c r="C1980" s="4" t="s">
        <v>16648</v>
      </c>
      <c r="D1980" s="2">
        <v>250</v>
      </c>
      <c r="E1980" s="2">
        <v>1</v>
      </c>
      <c r="F1980" s="2">
        <v>250</v>
      </c>
    </row>
    <row r="1981" spans="2:6" x14ac:dyDescent="0.7">
      <c r="B1981" s="5">
        <v>45843</v>
      </c>
      <c r="C1981" s="4" t="s">
        <v>16645</v>
      </c>
      <c r="D1981" s="2">
        <v>170</v>
      </c>
      <c r="E1981" s="2">
        <v>1</v>
      </c>
      <c r="F1981" s="2">
        <v>170</v>
      </c>
    </row>
    <row r="1982" spans="2:6" x14ac:dyDescent="0.7">
      <c r="B1982" s="5">
        <v>45843</v>
      </c>
      <c r="C1982" s="4" t="s">
        <v>16654</v>
      </c>
      <c r="D1982" s="2">
        <v>180</v>
      </c>
      <c r="E1982" s="2">
        <v>1</v>
      </c>
      <c r="F1982" s="2">
        <v>180</v>
      </c>
    </row>
    <row r="1983" spans="2:6" x14ac:dyDescent="0.7">
      <c r="B1983" s="5">
        <v>45843</v>
      </c>
      <c r="C1983" s="4" t="s">
        <v>16645</v>
      </c>
      <c r="D1983" s="2">
        <v>170</v>
      </c>
      <c r="E1983" s="2">
        <v>1</v>
      </c>
      <c r="F1983" s="2">
        <v>170</v>
      </c>
    </row>
    <row r="1984" spans="2:6" x14ac:dyDescent="0.7">
      <c r="B1984" s="5">
        <v>45843</v>
      </c>
      <c r="C1984" s="4" t="s">
        <v>16651</v>
      </c>
      <c r="D1984" s="2">
        <v>180</v>
      </c>
      <c r="E1984" s="2">
        <v>1</v>
      </c>
      <c r="F1984" s="2">
        <v>180</v>
      </c>
    </row>
    <row r="1985" spans="2:6" x14ac:dyDescent="0.7">
      <c r="B1985" s="5">
        <v>45843</v>
      </c>
      <c r="C1985" s="4" t="s">
        <v>16641</v>
      </c>
      <c r="D1985" s="2">
        <v>200</v>
      </c>
      <c r="E1985" s="2">
        <v>1</v>
      </c>
      <c r="F1985" s="2">
        <v>200</v>
      </c>
    </row>
    <row r="1986" spans="2:6" x14ac:dyDescent="0.7">
      <c r="B1986" s="5">
        <v>45843</v>
      </c>
      <c r="C1986" s="4" t="s">
        <v>16646</v>
      </c>
      <c r="D1986" s="2">
        <v>240</v>
      </c>
      <c r="E1986" s="2">
        <v>1</v>
      </c>
      <c r="F1986" s="2">
        <v>240</v>
      </c>
    </row>
    <row r="1987" spans="2:6" x14ac:dyDescent="0.7">
      <c r="B1987" s="5">
        <v>45843</v>
      </c>
      <c r="C1987" s="4" t="s">
        <v>16643</v>
      </c>
      <c r="D1987" s="2">
        <v>200</v>
      </c>
      <c r="E1987" s="2">
        <v>1</v>
      </c>
      <c r="F1987" s="2">
        <v>200</v>
      </c>
    </row>
    <row r="1988" spans="2:6" x14ac:dyDescent="0.7">
      <c r="B1988" s="5">
        <v>45843</v>
      </c>
      <c r="C1988" s="4" t="s">
        <v>16646</v>
      </c>
      <c r="D1988" s="2">
        <v>240</v>
      </c>
      <c r="E1988" s="2">
        <v>1</v>
      </c>
      <c r="F1988" s="2">
        <v>240</v>
      </c>
    </row>
    <row r="1989" spans="2:6" x14ac:dyDescent="0.7">
      <c r="B1989" s="5">
        <v>45843</v>
      </c>
      <c r="C1989" s="4" t="s">
        <v>16640</v>
      </c>
      <c r="D1989" s="2">
        <v>160</v>
      </c>
      <c r="E1989" s="2">
        <v>1</v>
      </c>
      <c r="F1989" s="2">
        <v>160</v>
      </c>
    </row>
    <row r="1990" spans="2:6" x14ac:dyDescent="0.7">
      <c r="B1990" s="5">
        <v>45843</v>
      </c>
      <c r="C1990" s="4" t="s">
        <v>16647</v>
      </c>
      <c r="D1990" s="2">
        <v>230</v>
      </c>
      <c r="E1990" s="2">
        <v>1</v>
      </c>
      <c r="F1990" s="2">
        <v>230</v>
      </c>
    </row>
    <row r="1991" spans="2:6" x14ac:dyDescent="0.7">
      <c r="B1991" s="5">
        <v>45843</v>
      </c>
      <c r="C1991" s="4" t="s">
        <v>16647</v>
      </c>
      <c r="D1991" s="2">
        <v>230</v>
      </c>
      <c r="E1991" s="2">
        <v>1</v>
      </c>
      <c r="F1991" s="2">
        <v>230</v>
      </c>
    </row>
    <row r="1992" spans="2:6" x14ac:dyDescent="0.7">
      <c r="B1992" s="5">
        <v>45843</v>
      </c>
      <c r="C1992" s="4" t="s">
        <v>16650</v>
      </c>
      <c r="D1992" s="2">
        <v>260</v>
      </c>
      <c r="E1992" s="2">
        <v>1</v>
      </c>
      <c r="F1992" s="2">
        <v>260</v>
      </c>
    </row>
    <row r="1993" spans="2:6" x14ac:dyDescent="0.7">
      <c r="B1993" s="5">
        <v>45843</v>
      </c>
      <c r="C1993" s="4" t="s">
        <v>16641</v>
      </c>
      <c r="D1993" s="2">
        <v>200</v>
      </c>
      <c r="E1993" s="2">
        <v>1</v>
      </c>
      <c r="F1993" s="2">
        <v>200</v>
      </c>
    </row>
    <row r="1994" spans="2:6" x14ac:dyDescent="0.7">
      <c r="B1994" s="5">
        <v>45843</v>
      </c>
      <c r="C1994" s="4" t="s">
        <v>16644</v>
      </c>
      <c r="D1994" s="2">
        <v>250</v>
      </c>
      <c r="E1994" s="2">
        <v>1</v>
      </c>
      <c r="F1994" s="2">
        <v>250</v>
      </c>
    </row>
    <row r="1995" spans="2:6" x14ac:dyDescent="0.7">
      <c r="B1995" s="5">
        <v>45843</v>
      </c>
      <c r="C1995" s="4" t="s">
        <v>16641</v>
      </c>
      <c r="D1995" s="2">
        <v>200</v>
      </c>
      <c r="E1995" s="2">
        <v>1</v>
      </c>
      <c r="F1995" s="2">
        <v>200</v>
      </c>
    </row>
    <row r="1996" spans="2:6" x14ac:dyDescent="0.7">
      <c r="B1996" s="5">
        <v>45843</v>
      </c>
      <c r="C1996" s="4" t="s">
        <v>16643</v>
      </c>
      <c r="D1996" s="2">
        <v>200</v>
      </c>
      <c r="E1996" s="2">
        <v>1</v>
      </c>
      <c r="F1996" s="2">
        <v>200</v>
      </c>
    </row>
    <row r="1997" spans="2:6" x14ac:dyDescent="0.7">
      <c r="B1997" s="5">
        <v>45843</v>
      </c>
      <c r="C1997" s="4" t="s">
        <v>16649</v>
      </c>
      <c r="D1997" s="2">
        <v>220</v>
      </c>
      <c r="E1997" s="2">
        <v>2</v>
      </c>
      <c r="F1997" s="2">
        <v>440</v>
      </c>
    </row>
    <row r="1998" spans="2:6" x14ac:dyDescent="0.7">
      <c r="B1998" s="5">
        <v>45843</v>
      </c>
      <c r="C1998" s="4" t="s">
        <v>16645</v>
      </c>
      <c r="D1998" s="2">
        <v>170</v>
      </c>
      <c r="E1998" s="2">
        <v>1</v>
      </c>
      <c r="F1998" s="2">
        <v>170</v>
      </c>
    </row>
    <row r="1999" spans="2:6" x14ac:dyDescent="0.7">
      <c r="B1999" s="5">
        <v>45843</v>
      </c>
      <c r="C1999" s="4" t="s">
        <v>16653</v>
      </c>
      <c r="D1999" s="2">
        <v>220</v>
      </c>
      <c r="E1999" s="2">
        <v>1</v>
      </c>
      <c r="F1999" s="2">
        <v>220</v>
      </c>
    </row>
    <row r="2000" spans="2:6" x14ac:dyDescent="0.7">
      <c r="B2000" s="5">
        <v>45843</v>
      </c>
      <c r="C2000" s="4" t="s">
        <v>16645</v>
      </c>
      <c r="D2000" s="2">
        <v>170</v>
      </c>
      <c r="E2000" s="2">
        <v>1</v>
      </c>
      <c r="F2000" s="2">
        <v>170</v>
      </c>
    </row>
    <row r="2001" spans="2:6" x14ac:dyDescent="0.7">
      <c r="B2001" s="5">
        <v>45843</v>
      </c>
      <c r="C2001" s="4" t="s">
        <v>16649</v>
      </c>
      <c r="D2001" s="2">
        <v>220</v>
      </c>
      <c r="E2001" s="2">
        <v>1</v>
      </c>
      <c r="F2001" s="2">
        <v>220</v>
      </c>
    </row>
    <row r="2002" spans="2:6" x14ac:dyDescent="0.7">
      <c r="B2002" s="5">
        <v>45843</v>
      </c>
      <c r="C2002" s="4" t="s">
        <v>16647</v>
      </c>
      <c r="D2002" s="2">
        <v>230</v>
      </c>
      <c r="E2002" s="2">
        <v>1</v>
      </c>
      <c r="F2002" s="2">
        <v>230</v>
      </c>
    </row>
    <row r="2003" spans="2:6" x14ac:dyDescent="0.7">
      <c r="B2003" s="5">
        <v>45843</v>
      </c>
      <c r="C2003" s="4" t="s">
        <v>16654</v>
      </c>
      <c r="D2003" s="2">
        <v>180</v>
      </c>
      <c r="E2003" s="2">
        <v>1</v>
      </c>
      <c r="F2003" s="2">
        <v>180</v>
      </c>
    </row>
    <row r="2004" spans="2:6" x14ac:dyDescent="0.7">
      <c r="B2004" s="5">
        <v>45843</v>
      </c>
      <c r="C2004" s="4" t="s">
        <v>16647</v>
      </c>
      <c r="D2004" s="2">
        <v>230</v>
      </c>
      <c r="E2004" s="2">
        <v>1</v>
      </c>
      <c r="F2004" s="2">
        <v>230</v>
      </c>
    </row>
    <row r="2005" spans="2:6" x14ac:dyDescent="0.7">
      <c r="B2005" s="5">
        <v>45843</v>
      </c>
      <c r="C2005" s="4" t="s">
        <v>16649</v>
      </c>
      <c r="D2005" s="2">
        <v>220</v>
      </c>
      <c r="E2005" s="2">
        <v>1</v>
      </c>
      <c r="F2005" s="2">
        <v>220</v>
      </c>
    </row>
    <row r="2006" spans="2:6" x14ac:dyDescent="0.7">
      <c r="B2006" s="5">
        <v>45843</v>
      </c>
      <c r="C2006" s="4" t="s">
        <v>16652</v>
      </c>
      <c r="D2006" s="2">
        <v>180</v>
      </c>
      <c r="E2006" s="2">
        <v>1</v>
      </c>
      <c r="F2006" s="2">
        <v>180</v>
      </c>
    </row>
    <row r="2007" spans="2:6" x14ac:dyDescent="0.7">
      <c r="B2007" s="5">
        <v>45843</v>
      </c>
      <c r="C2007" s="4" t="s">
        <v>16646</v>
      </c>
      <c r="D2007" s="2">
        <v>240</v>
      </c>
      <c r="E2007" s="2">
        <v>2</v>
      </c>
      <c r="F2007" s="2">
        <v>480</v>
      </c>
    </row>
    <row r="2008" spans="2:6" x14ac:dyDescent="0.7">
      <c r="B2008" s="5">
        <v>45843</v>
      </c>
      <c r="C2008" s="4" t="s">
        <v>16643</v>
      </c>
      <c r="D2008" s="2">
        <v>200</v>
      </c>
      <c r="E2008" s="2">
        <v>1</v>
      </c>
      <c r="F2008" s="2">
        <v>200</v>
      </c>
    </row>
    <row r="2009" spans="2:6" x14ac:dyDescent="0.7">
      <c r="B2009" s="5">
        <v>45843</v>
      </c>
      <c r="C2009" s="4" t="s">
        <v>16650</v>
      </c>
      <c r="D2009" s="2">
        <v>260</v>
      </c>
      <c r="E2009" s="2">
        <v>1</v>
      </c>
      <c r="F2009" s="2">
        <v>260</v>
      </c>
    </row>
    <row r="2010" spans="2:6" x14ac:dyDescent="0.7">
      <c r="B2010" s="5">
        <v>45843</v>
      </c>
      <c r="C2010" s="4" t="s">
        <v>16640</v>
      </c>
      <c r="D2010" s="2">
        <v>160</v>
      </c>
      <c r="E2010" s="2">
        <v>1</v>
      </c>
      <c r="F2010" s="2">
        <v>160</v>
      </c>
    </row>
    <row r="2011" spans="2:6" x14ac:dyDescent="0.7">
      <c r="B2011" s="5">
        <v>45843</v>
      </c>
      <c r="C2011" s="4" t="s">
        <v>16647</v>
      </c>
      <c r="D2011" s="2">
        <v>230</v>
      </c>
      <c r="E2011" s="2">
        <v>1</v>
      </c>
      <c r="F2011" s="2">
        <v>230</v>
      </c>
    </row>
    <row r="2012" spans="2:6" x14ac:dyDescent="0.7">
      <c r="B2012" s="5">
        <v>45843</v>
      </c>
      <c r="C2012" s="4" t="s">
        <v>16641</v>
      </c>
      <c r="D2012" s="2">
        <v>200</v>
      </c>
      <c r="E2012" s="2">
        <v>1</v>
      </c>
      <c r="F2012" s="2">
        <v>200</v>
      </c>
    </row>
    <row r="2013" spans="2:6" x14ac:dyDescent="0.7">
      <c r="B2013" s="5">
        <v>45843</v>
      </c>
      <c r="C2013" s="4" t="s">
        <v>16647</v>
      </c>
      <c r="D2013" s="2">
        <v>230</v>
      </c>
      <c r="E2013" s="2">
        <v>1</v>
      </c>
      <c r="F2013" s="2">
        <v>230</v>
      </c>
    </row>
    <row r="2014" spans="2:6" x14ac:dyDescent="0.7">
      <c r="B2014" s="5">
        <v>45843</v>
      </c>
      <c r="C2014" s="4" t="s">
        <v>16645</v>
      </c>
      <c r="D2014" s="2">
        <v>170</v>
      </c>
      <c r="E2014" s="2">
        <v>1</v>
      </c>
      <c r="F2014" s="2">
        <v>170</v>
      </c>
    </row>
    <row r="2015" spans="2:6" x14ac:dyDescent="0.7">
      <c r="B2015" s="5">
        <v>45843</v>
      </c>
      <c r="C2015" s="4" t="s">
        <v>16651</v>
      </c>
      <c r="D2015" s="2">
        <v>180</v>
      </c>
      <c r="E2015" s="2">
        <v>1</v>
      </c>
      <c r="F2015" s="2">
        <v>180</v>
      </c>
    </row>
    <row r="2016" spans="2:6" x14ac:dyDescent="0.7">
      <c r="B2016" s="5">
        <v>45843</v>
      </c>
      <c r="C2016" s="4" t="s">
        <v>16641</v>
      </c>
      <c r="D2016" s="2">
        <v>200</v>
      </c>
      <c r="E2016" s="2">
        <v>1</v>
      </c>
      <c r="F2016" s="2">
        <v>200</v>
      </c>
    </row>
    <row r="2017" spans="2:6" x14ac:dyDescent="0.7">
      <c r="B2017" s="5">
        <v>45843</v>
      </c>
      <c r="C2017" s="4" t="s">
        <v>16643</v>
      </c>
      <c r="D2017" s="2">
        <v>200</v>
      </c>
      <c r="E2017" s="2">
        <v>1</v>
      </c>
      <c r="F2017" s="2">
        <v>200</v>
      </c>
    </row>
    <row r="2018" spans="2:6" x14ac:dyDescent="0.7">
      <c r="B2018" s="5">
        <v>45843</v>
      </c>
      <c r="C2018" s="4" t="s">
        <v>16643</v>
      </c>
      <c r="D2018" s="2">
        <v>200</v>
      </c>
      <c r="E2018" s="2">
        <v>1</v>
      </c>
      <c r="F2018" s="2">
        <v>200</v>
      </c>
    </row>
    <row r="2019" spans="2:6" x14ac:dyDescent="0.7">
      <c r="B2019" s="5">
        <v>45843</v>
      </c>
      <c r="C2019" s="4" t="s">
        <v>16647</v>
      </c>
      <c r="D2019" s="2">
        <v>230</v>
      </c>
      <c r="E2019" s="2">
        <v>1</v>
      </c>
      <c r="F2019" s="2">
        <v>230</v>
      </c>
    </row>
    <row r="2020" spans="2:6" x14ac:dyDescent="0.7">
      <c r="B2020" s="5">
        <v>45843</v>
      </c>
      <c r="C2020" s="4" t="s">
        <v>16649</v>
      </c>
      <c r="D2020" s="2">
        <v>220</v>
      </c>
      <c r="E2020" s="2">
        <v>1</v>
      </c>
      <c r="F2020" s="2">
        <v>220</v>
      </c>
    </row>
    <row r="2021" spans="2:6" x14ac:dyDescent="0.7">
      <c r="B2021" s="5">
        <v>45843</v>
      </c>
      <c r="C2021" s="4" t="s">
        <v>16648</v>
      </c>
      <c r="D2021" s="2">
        <v>250</v>
      </c>
      <c r="E2021" s="2">
        <v>1</v>
      </c>
      <c r="F2021" s="2">
        <v>250</v>
      </c>
    </row>
    <row r="2022" spans="2:6" x14ac:dyDescent="0.7">
      <c r="B2022" s="5">
        <v>45843</v>
      </c>
      <c r="C2022" s="4" t="s">
        <v>16654</v>
      </c>
      <c r="D2022" s="2">
        <v>180</v>
      </c>
      <c r="E2022" s="2">
        <v>1</v>
      </c>
      <c r="F2022" s="2">
        <v>180</v>
      </c>
    </row>
    <row r="2023" spans="2:6" x14ac:dyDescent="0.7">
      <c r="B2023" s="5">
        <v>45843</v>
      </c>
      <c r="C2023" s="4" t="s">
        <v>16647</v>
      </c>
      <c r="D2023" s="2">
        <v>230</v>
      </c>
      <c r="E2023" s="2">
        <v>1</v>
      </c>
      <c r="F2023" s="2">
        <v>230</v>
      </c>
    </row>
    <row r="2024" spans="2:6" x14ac:dyDescent="0.7">
      <c r="B2024" s="5">
        <v>45843</v>
      </c>
      <c r="C2024" s="4" t="s">
        <v>16649</v>
      </c>
      <c r="D2024" s="2">
        <v>220</v>
      </c>
      <c r="E2024" s="2">
        <v>1</v>
      </c>
      <c r="F2024" s="2">
        <v>220</v>
      </c>
    </row>
    <row r="2025" spans="2:6" x14ac:dyDescent="0.7">
      <c r="B2025" s="5">
        <v>45843</v>
      </c>
      <c r="C2025" s="4" t="s">
        <v>16641</v>
      </c>
      <c r="D2025" s="2">
        <v>200</v>
      </c>
      <c r="E2025" s="2">
        <v>1</v>
      </c>
      <c r="F2025" s="2">
        <v>200</v>
      </c>
    </row>
    <row r="2026" spans="2:6" x14ac:dyDescent="0.7">
      <c r="B2026" s="5">
        <v>45843</v>
      </c>
      <c r="C2026" s="4" t="s">
        <v>16649</v>
      </c>
      <c r="D2026" s="2">
        <v>220</v>
      </c>
      <c r="E2026" s="2">
        <v>1</v>
      </c>
      <c r="F2026" s="2">
        <v>220</v>
      </c>
    </row>
    <row r="2027" spans="2:6" x14ac:dyDescent="0.7">
      <c r="B2027" s="5">
        <v>45843</v>
      </c>
      <c r="C2027" s="4" t="s">
        <v>16642</v>
      </c>
      <c r="D2027" s="2">
        <v>200</v>
      </c>
      <c r="E2027" s="2">
        <v>1</v>
      </c>
      <c r="F2027" s="2">
        <v>200</v>
      </c>
    </row>
    <row r="2028" spans="2:6" x14ac:dyDescent="0.7">
      <c r="B2028" s="5">
        <v>45843</v>
      </c>
      <c r="C2028" s="4" t="s">
        <v>16654</v>
      </c>
      <c r="D2028" s="2">
        <v>180</v>
      </c>
      <c r="E2028" s="2">
        <v>1</v>
      </c>
      <c r="F2028" s="2">
        <v>180</v>
      </c>
    </row>
    <row r="2029" spans="2:6" x14ac:dyDescent="0.7">
      <c r="B2029" s="5">
        <v>45843</v>
      </c>
      <c r="C2029" s="4" t="s">
        <v>16640</v>
      </c>
      <c r="D2029" s="2">
        <v>160</v>
      </c>
      <c r="E2029" s="2">
        <v>1</v>
      </c>
      <c r="F2029" s="2">
        <v>160</v>
      </c>
    </row>
    <row r="2030" spans="2:6" x14ac:dyDescent="0.7">
      <c r="B2030" s="5">
        <v>45843</v>
      </c>
      <c r="C2030" s="4" t="s">
        <v>16649</v>
      </c>
      <c r="D2030" s="2">
        <v>220</v>
      </c>
      <c r="E2030" s="2">
        <v>1</v>
      </c>
      <c r="F2030" s="2">
        <v>220</v>
      </c>
    </row>
    <row r="2031" spans="2:6" x14ac:dyDescent="0.7">
      <c r="B2031" s="5">
        <v>45843</v>
      </c>
      <c r="C2031" s="4" t="s">
        <v>16651</v>
      </c>
      <c r="D2031" s="2">
        <v>180</v>
      </c>
      <c r="E2031" s="2">
        <v>1</v>
      </c>
      <c r="F2031" s="2">
        <v>180</v>
      </c>
    </row>
    <row r="2032" spans="2:6" x14ac:dyDescent="0.7">
      <c r="B2032" s="5">
        <v>45843</v>
      </c>
      <c r="C2032" s="4" t="s">
        <v>16645</v>
      </c>
      <c r="D2032" s="2">
        <v>170</v>
      </c>
      <c r="E2032" s="2">
        <v>1</v>
      </c>
      <c r="F2032" s="2">
        <v>170</v>
      </c>
    </row>
    <row r="2033" spans="2:6" x14ac:dyDescent="0.7">
      <c r="B2033" s="5">
        <v>45843</v>
      </c>
      <c r="C2033" s="4" t="s">
        <v>16646</v>
      </c>
      <c r="D2033" s="2">
        <v>240</v>
      </c>
      <c r="E2033" s="2">
        <v>1</v>
      </c>
      <c r="F2033" s="2">
        <v>240</v>
      </c>
    </row>
    <row r="2034" spans="2:6" x14ac:dyDescent="0.7">
      <c r="B2034" s="5">
        <v>45843</v>
      </c>
      <c r="C2034" s="4" t="s">
        <v>16641</v>
      </c>
      <c r="D2034" s="2">
        <v>200</v>
      </c>
      <c r="E2034" s="2">
        <v>1</v>
      </c>
      <c r="F2034" s="2">
        <v>200</v>
      </c>
    </row>
    <row r="2035" spans="2:6" x14ac:dyDescent="0.7">
      <c r="B2035" s="5">
        <v>45843</v>
      </c>
      <c r="C2035" s="4" t="s">
        <v>16650</v>
      </c>
      <c r="D2035" s="2">
        <v>260</v>
      </c>
      <c r="E2035" s="2">
        <v>1</v>
      </c>
      <c r="F2035" s="2">
        <v>260</v>
      </c>
    </row>
    <row r="2036" spans="2:6" x14ac:dyDescent="0.7">
      <c r="B2036" s="5">
        <v>45843</v>
      </c>
      <c r="C2036" s="4" t="s">
        <v>16642</v>
      </c>
      <c r="D2036" s="2">
        <v>200</v>
      </c>
      <c r="E2036" s="2">
        <v>1</v>
      </c>
      <c r="F2036" s="2">
        <v>200</v>
      </c>
    </row>
    <row r="2037" spans="2:6" x14ac:dyDescent="0.7">
      <c r="B2037" s="5">
        <v>45843</v>
      </c>
      <c r="C2037" s="4" t="s">
        <v>16646</v>
      </c>
      <c r="D2037" s="2">
        <v>240</v>
      </c>
      <c r="E2037" s="2">
        <v>1</v>
      </c>
      <c r="F2037" s="2">
        <v>240</v>
      </c>
    </row>
    <row r="2038" spans="2:6" x14ac:dyDescent="0.7">
      <c r="B2038" s="5">
        <v>45843</v>
      </c>
      <c r="C2038" s="4" t="s">
        <v>16640</v>
      </c>
      <c r="D2038" s="2">
        <v>160</v>
      </c>
      <c r="E2038" s="2">
        <v>1</v>
      </c>
      <c r="F2038" s="2">
        <v>160</v>
      </c>
    </row>
    <row r="2039" spans="2:6" x14ac:dyDescent="0.7">
      <c r="B2039" s="5">
        <v>45843</v>
      </c>
      <c r="C2039" s="4" t="s">
        <v>16652</v>
      </c>
      <c r="D2039" s="2">
        <v>180</v>
      </c>
      <c r="E2039" s="2">
        <v>1</v>
      </c>
      <c r="F2039" s="2">
        <v>180</v>
      </c>
    </row>
    <row r="2040" spans="2:6" x14ac:dyDescent="0.7">
      <c r="B2040" s="5">
        <v>45843</v>
      </c>
      <c r="C2040" s="4" t="s">
        <v>16644</v>
      </c>
      <c r="D2040" s="2">
        <v>250</v>
      </c>
      <c r="E2040" s="2">
        <v>1</v>
      </c>
      <c r="F2040" s="2">
        <v>250</v>
      </c>
    </row>
    <row r="2041" spans="2:6" x14ac:dyDescent="0.7">
      <c r="B2041" s="5">
        <v>45843</v>
      </c>
      <c r="C2041" s="4" t="s">
        <v>16647</v>
      </c>
      <c r="D2041" s="2">
        <v>230</v>
      </c>
      <c r="E2041" s="2">
        <v>1</v>
      </c>
      <c r="F2041" s="2">
        <v>230</v>
      </c>
    </row>
    <row r="2042" spans="2:6" x14ac:dyDescent="0.7">
      <c r="B2042" s="5">
        <v>45843</v>
      </c>
      <c r="C2042" s="4" t="s">
        <v>16644</v>
      </c>
      <c r="D2042" s="2">
        <v>250</v>
      </c>
      <c r="E2042" s="2">
        <v>1</v>
      </c>
      <c r="F2042" s="2">
        <v>250</v>
      </c>
    </row>
    <row r="2043" spans="2:6" x14ac:dyDescent="0.7">
      <c r="B2043" s="5">
        <v>45843</v>
      </c>
      <c r="C2043" s="4" t="s">
        <v>16650</v>
      </c>
      <c r="D2043" s="2">
        <v>260</v>
      </c>
      <c r="E2043" s="2">
        <v>1</v>
      </c>
      <c r="F2043" s="2">
        <v>260</v>
      </c>
    </row>
    <row r="2044" spans="2:6" x14ac:dyDescent="0.7">
      <c r="B2044" s="5">
        <v>45843</v>
      </c>
      <c r="C2044" s="4" t="s">
        <v>16641</v>
      </c>
      <c r="D2044" s="2">
        <v>200</v>
      </c>
      <c r="E2044" s="2">
        <v>1</v>
      </c>
      <c r="F2044" s="2">
        <v>200</v>
      </c>
    </row>
    <row r="2045" spans="2:6" x14ac:dyDescent="0.7">
      <c r="B2045" s="5">
        <v>45843</v>
      </c>
      <c r="C2045" s="4" t="s">
        <v>16645</v>
      </c>
      <c r="D2045" s="2">
        <v>170</v>
      </c>
      <c r="E2045" s="2">
        <v>1</v>
      </c>
      <c r="F2045" s="2">
        <v>170</v>
      </c>
    </row>
    <row r="2046" spans="2:6" x14ac:dyDescent="0.7">
      <c r="B2046" s="5">
        <v>45843</v>
      </c>
      <c r="C2046" s="4" t="s">
        <v>16644</v>
      </c>
      <c r="D2046" s="2">
        <v>250</v>
      </c>
      <c r="E2046" s="2">
        <v>1</v>
      </c>
      <c r="F2046" s="2">
        <v>250</v>
      </c>
    </row>
    <row r="2047" spans="2:6" x14ac:dyDescent="0.7">
      <c r="B2047" s="5">
        <v>45843</v>
      </c>
      <c r="C2047" s="4" t="s">
        <v>16650</v>
      </c>
      <c r="D2047" s="2">
        <v>260</v>
      </c>
      <c r="E2047" s="2">
        <v>1</v>
      </c>
      <c r="F2047" s="2">
        <v>260</v>
      </c>
    </row>
    <row r="2048" spans="2:6" x14ac:dyDescent="0.7">
      <c r="B2048" s="5">
        <v>45843</v>
      </c>
      <c r="C2048" s="4" t="s">
        <v>16640</v>
      </c>
      <c r="D2048" s="2">
        <v>160</v>
      </c>
      <c r="E2048" s="2">
        <v>1</v>
      </c>
      <c r="F2048" s="2">
        <v>160</v>
      </c>
    </row>
    <row r="2049" spans="2:6" x14ac:dyDescent="0.7">
      <c r="B2049" s="5">
        <v>45843</v>
      </c>
      <c r="C2049" s="4" t="s">
        <v>16649</v>
      </c>
      <c r="D2049" s="2">
        <v>220</v>
      </c>
      <c r="E2049" s="2">
        <v>1</v>
      </c>
      <c r="F2049" s="2">
        <v>220</v>
      </c>
    </row>
    <row r="2050" spans="2:6" x14ac:dyDescent="0.7">
      <c r="B2050" s="5">
        <v>45843</v>
      </c>
      <c r="C2050" s="4" t="s">
        <v>16648</v>
      </c>
      <c r="D2050" s="2">
        <v>250</v>
      </c>
      <c r="E2050" s="2">
        <v>1</v>
      </c>
      <c r="F2050" s="2">
        <v>250</v>
      </c>
    </row>
    <row r="2051" spans="2:6" x14ac:dyDescent="0.7">
      <c r="B2051" s="5">
        <v>45843</v>
      </c>
      <c r="C2051" s="4" t="s">
        <v>16653</v>
      </c>
      <c r="D2051" s="2">
        <v>220</v>
      </c>
      <c r="E2051" s="2">
        <v>1</v>
      </c>
      <c r="F2051" s="2">
        <v>220</v>
      </c>
    </row>
    <row r="2052" spans="2:6" x14ac:dyDescent="0.7">
      <c r="B2052" s="5">
        <v>45843</v>
      </c>
      <c r="C2052" s="4" t="s">
        <v>16643</v>
      </c>
      <c r="D2052" s="2">
        <v>200</v>
      </c>
      <c r="E2052" s="2">
        <v>1</v>
      </c>
      <c r="F2052" s="2">
        <v>200</v>
      </c>
    </row>
    <row r="2053" spans="2:6" x14ac:dyDescent="0.7">
      <c r="B2053" s="5">
        <v>45843</v>
      </c>
      <c r="C2053" s="4" t="s">
        <v>16649</v>
      </c>
      <c r="D2053" s="2">
        <v>220</v>
      </c>
      <c r="E2053" s="2">
        <v>1</v>
      </c>
      <c r="F2053" s="2">
        <v>220</v>
      </c>
    </row>
    <row r="2054" spans="2:6" x14ac:dyDescent="0.7">
      <c r="B2054" s="5">
        <v>45843</v>
      </c>
      <c r="C2054" s="4" t="s">
        <v>16648</v>
      </c>
      <c r="D2054" s="2">
        <v>250</v>
      </c>
      <c r="E2054" s="2">
        <v>1</v>
      </c>
      <c r="F2054" s="2">
        <v>250</v>
      </c>
    </row>
    <row r="2055" spans="2:6" x14ac:dyDescent="0.7">
      <c r="B2055" s="5">
        <v>45843</v>
      </c>
      <c r="C2055" s="4" t="s">
        <v>16652</v>
      </c>
      <c r="D2055" s="2">
        <v>180</v>
      </c>
      <c r="E2055" s="2">
        <v>1</v>
      </c>
      <c r="F2055" s="2">
        <v>180</v>
      </c>
    </row>
    <row r="2056" spans="2:6" x14ac:dyDescent="0.7">
      <c r="B2056" s="5">
        <v>45843</v>
      </c>
      <c r="C2056" s="4" t="s">
        <v>16646</v>
      </c>
      <c r="D2056" s="2">
        <v>240</v>
      </c>
      <c r="E2056" s="2">
        <v>1</v>
      </c>
      <c r="F2056" s="2">
        <v>240</v>
      </c>
    </row>
    <row r="2057" spans="2:6" x14ac:dyDescent="0.7">
      <c r="B2057" s="5">
        <v>45843</v>
      </c>
      <c r="C2057" s="4" t="s">
        <v>16647</v>
      </c>
      <c r="D2057" s="2">
        <v>230</v>
      </c>
      <c r="E2057" s="2">
        <v>1</v>
      </c>
      <c r="F2057" s="2">
        <v>230</v>
      </c>
    </row>
    <row r="2058" spans="2:6" x14ac:dyDescent="0.7">
      <c r="B2058" s="5">
        <v>45843</v>
      </c>
      <c r="C2058" s="4" t="s">
        <v>16648</v>
      </c>
      <c r="D2058" s="2">
        <v>250</v>
      </c>
      <c r="E2058" s="2">
        <v>1</v>
      </c>
      <c r="F2058" s="2">
        <v>250</v>
      </c>
    </row>
    <row r="2059" spans="2:6" x14ac:dyDescent="0.7">
      <c r="B2059" s="5">
        <v>45843</v>
      </c>
      <c r="C2059" s="4" t="s">
        <v>16649</v>
      </c>
      <c r="D2059" s="2">
        <v>220</v>
      </c>
      <c r="E2059" s="2">
        <v>1</v>
      </c>
      <c r="F2059" s="2">
        <v>220</v>
      </c>
    </row>
    <row r="2060" spans="2:6" x14ac:dyDescent="0.7">
      <c r="B2060" s="5">
        <v>45843</v>
      </c>
      <c r="C2060" s="4" t="s">
        <v>16652</v>
      </c>
      <c r="D2060" s="2">
        <v>180</v>
      </c>
      <c r="E2060" s="2">
        <v>1</v>
      </c>
      <c r="F2060" s="2">
        <v>180</v>
      </c>
    </row>
    <row r="2061" spans="2:6" x14ac:dyDescent="0.7">
      <c r="B2061" s="5">
        <v>45843</v>
      </c>
      <c r="C2061" s="4" t="s">
        <v>16653</v>
      </c>
      <c r="D2061" s="2">
        <v>220</v>
      </c>
      <c r="E2061" s="2">
        <v>1</v>
      </c>
      <c r="F2061" s="2">
        <v>220</v>
      </c>
    </row>
    <row r="2062" spans="2:6" x14ac:dyDescent="0.7">
      <c r="B2062" s="5">
        <v>45843</v>
      </c>
      <c r="C2062" s="4" t="s">
        <v>16643</v>
      </c>
      <c r="D2062" s="2">
        <v>200</v>
      </c>
      <c r="E2062" s="2">
        <v>1</v>
      </c>
      <c r="F2062" s="2">
        <v>200</v>
      </c>
    </row>
    <row r="2063" spans="2:6" x14ac:dyDescent="0.7">
      <c r="B2063" s="5">
        <v>45843</v>
      </c>
      <c r="C2063" s="4" t="s">
        <v>16654</v>
      </c>
      <c r="D2063" s="2">
        <v>180</v>
      </c>
      <c r="E2063" s="2">
        <v>1</v>
      </c>
      <c r="F2063" s="2">
        <v>180</v>
      </c>
    </row>
    <row r="2064" spans="2:6" x14ac:dyDescent="0.7">
      <c r="B2064" s="5">
        <v>45843</v>
      </c>
      <c r="C2064" s="4" t="s">
        <v>16640</v>
      </c>
      <c r="D2064" s="2">
        <v>160</v>
      </c>
      <c r="E2064" s="2">
        <v>2</v>
      </c>
      <c r="F2064" s="2">
        <v>320</v>
      </c>
    </row>
    <row r="2065" spans="2:6" x14ac:dyDescent="0.7">
      <c r="B2065" s="5">
        <v>45843</v>
      </c>
      <c r="C2065" s="4" t="s">
        <v>16641</v>
      </c>
      <c r="D2065" s="2">
        <v>200</v>
      </c>
      <c r="E2065" s="2">
        <v>1</v>
      </c>
      <c r="F2065" s="2">
        <v>200</v>
      </c>
    </row>
    <row r="2066" spans="2:6" x14ac:dyDescent="0.7">
      <c r="B2066" s="5">
        <v>45843</v>
      </c>
      <c r="C2066" s="4" t="s">
        <v>16643</v>
      </c>
      <c r="D2066" s="2">
        <v>200</v>
      </c>
      <c r="E2066" s="2">
        <v>1</v>
      </c>
      <c r="F2066" s="2">
        <v>200</v>
      </c>
    </row>
    <row r="2067" spans="2:6" x14ac:dyDescent="0.7">
      <c r="B2067" s="5">
        <v>45843</v>
      </c>
      <c r="C2067" s="4" t="s">
        <v>16654</v>
      </c>
      <c r="D2067" s="2">
        <v>180</v>
      </c>
      <c r="E2067" s="2">
        <v>2</v>
      </c>
      <c r="F2067" s="2">
        <v>360</v>
      </c>
    </row>
    <row r="2068" spans="2:6" x14ac:dyDescent="0.7">
      <c r="B2068" s="5">
        <v>45843</v>
      </c>
      <c r="C2068" s="4" t="s">
        <v>16645</v>
      </c>
      <c r="D2068" s="2">
        <v>170</v>
      </c>
      <c r="E2068" s="2">
        <v>1</v>
      </c>
      <c r="F2068" s="2">
        <v>170</v>
      </c>
    </row>
    <row r="2069" spans="2:6" x14ac:dyDescent="0.7">
      <c r="B2069" s="5">
        <v>45843</v>
      </c>
      <c r="C2069" s="4" t="s">
        <v>16650</v>
      </c>
      <c r="D2069" s="2">
        <v>260</v>
      </c>
      <c r="E2069" s="2">
        <v>1</v>
      </c>
      <c r="F2069" s="2">
        <v>260</v>
      </c>
    </row>
    <row r="2070" spans="2:6" x14ac:dyDescent="0.7">
      <c r="B2070" s="5">
        <v>45843</v>
      </c>
      <c r="C2070" s="4" t="s">
        <v>16653</v>
      </c>
      <c r="D2070" s="2">
        <v>220</v>
      </c>
      <c r="E2070" s="2">
        <v>1</v>
      </c>
      <c r="F2070" s="2">
        <v>220</v>
      </c>
    </row>
    <row r="2071" spans="2:6" x14ac:dyDescent="0.7">
      <c r="B2071" s="5">
        <v>45843</v>
      </c>
      <c r="C2071" s="4" t="s">
        <v>16654</v>
      </c>
      <c r="D2071" s="2">
        <v>180</v>
      </c>
      <c r="E2071" s="2">
        <v>1</v>
      </c>
      <c r="F2071" s="2">
        <v>180</v>
      </c>
    </row>
    <row r="2072" spans="2:6" x14ac:dyDescent="0.7">
      <c r="B2072" s="5">
        <v>45843</v>
      </c>
      <c r="C2072" s="4" t="s">
        <v>16642</v>
      </c>
      <c r="D2072" s="2">
        <v>200</v>
      </c>
      <c r="E2072" s="2">
        <v>1</v>
      </c>
      <c r="F2072" s="2">
        <v>200</v>
      </c>
    </row>
    <row r="2073" spans="2:6" x14ac:dyDescent="0.7">
      <c r="B2073" s="5">
        <v>45843</v>
      </c>
      <c r="C2073" s="4" t="s">
        <v>16651</v>
      </c>
      <c r="D2073" s="2">
        <v>180</v>
      </c>
      <c r="E2073" s="2">
        <v>1</v>
      </c>
      <c r="F2073" s="2">
        <v>180</v>
      </c>
    </row>
    <row r="2074" spans="2:6" x14ac:dyDescent="0.7">
      <c r="B2074" s="5">
        <v>45843</v>
      </c>
      <c r="C2074" s="4" t="s">
        <v>16642</v>
      </c>
      <c r="D2074" s="2">
        <v>200</v>
      </c>
      <c r="E2074" s="2">
        <v>2</v>
      </c>
      <c r="F2074" s="2">
        <v>400</v>
      </c>
    </row>
    <row r="2075" spans="2:6" x14ac:dyDescent="0.7">
      <c r="B2075" s="5">
        <v>45843</v>
      </c>
      <c r="C2075" s="4" t="s">
        <v>16644</v>
      </c>
      <c r="D2075" s="2">
        <v>250</v>
      </c>
      <c r="E2075" s="2">
        <v>1</v>
      </c>
      <c r="F2075" s="2">
        <v>250</v>
      </c>
    </row>
    <row r="2076" spans="2:6" x14ac:dyDescent="0.7">
      <c r="B2076" s="5">
        <v>45843</v>
      </c>
      <c r="C2076" s="4" t="s">
        <v>16646</v>
      </c>
      <c r="D2076" s="2">
        <v>240</v>
      </c>
      <c r="E2076" s="2">
        <v>1</v>
      </c>
      <c r="F2076" s="2">
        <v>240</v>
      </c>
    </row>
    <row r="2077" spans="2:6" x14ac:dyDescent="0.7">
      <c r="B2077" s="5">
        <v>45843</v>
      </c>
      <c r="C2077" s="4" t="s">
        <v>16652</v>
      </c>
      <c r="D2077" s="2">
        <v>180</v>
      </c>
      <c r="E2077" s="2">
        <v>1</v>
      </c>
      <c r="F2077" s="2">
        <v>180</v>
      </c>
    </row>
    <row r="2078" spans="2:6" x14ac:dyDescent="0.7">
      <c r="B2078" s="5">
        <v>45843</v>
      </c>
      <c r="C2078" s="4" t="s">
        <v>16654</v>
      </c>
      <c r="D2078" s="2">
        <v>180</v>
      </c>
      <c r="E2078" s="2">
        <v>1</v>
      </c>
      <c r="F2078" s="2">
        <v>180</v>
      </c>
    </row>
    <row r="2079" spans="2:6" x14ac:dyDescent="0.7">
      <c r="B2079" s="5">
        <v>45843</v>
      </c>
      <c r="C2079" s="4" t="s">
        <v>16642</v>
      </c>
      <c r="D2079" s="2">
        <v>200</v>
      </c>
      <c r="E2079" s="2">
        <v>1</v>
      </c>
      <c r="F2079" s="2">
        <v>200</v>
      </c>
    </row>
    <row r="2080" spans="2:6" x14ac:dyDescent="0.7">
      <c r="B2080" s="5">
        <v>45843</v>
      </c>
      <c r="C2080" s="4" t="s">
        <v>16643</v>
      </c>
      <c r="D2080" s="2">
        <v>200</v>
      </c>
      <c r="E2080" s="2">
        <v>1</v>
      </c>
      <c r="F2080" s="2">
        <v>200</v>
      </c>
    </row>
    <row r="2081" spans="2:6" x14ac:dyDescent="0.7">
      <c r="B2081" s="5">
        <v>45843</v>
      </c>
      <c r="C2081" s="4" t="s">
        <v>16642</v>
      </c>
      <c r="D2081" s="2">
        <v>200</v>
      </c>
      <c r="E2081" s="2">
        <v>2</v>
      </c>
      <c r="F2081" s="2">
        <v>400</v>
      </c>
    </row>
    <row r="2082" spans="2:6" x14ac:dyDescent="0.7">
      <c r="B2082" s="5">
        <v>45843</v>
      </c>
      <c r="C2082" s="4" t="s">
        <v>16642</v>
      </c>
      <c r="D2082" s="2">
        <v>200</v>
      </c>
      <c r="E2082" s="2">
        <v>1</v>
      </c>
      <c r="F2082" s="2">
        <v>200</v>
      </c>
    </row>
    <row r="2083" spans="2:6" x14ac:dyDescent="0.7">
      <c r="B2083" s="5">
        <v>45843</v>
      </c>
      <c r="C2083" s="4" t="s">
        <v>16644</v>
      </c>
      <c r="D2083" s="2">
        <v>250</v>
      </c>
      <c r="E2083" s="2">
        <v>1</v>
      </c>
      <c r="F2083" s="2">
        <v>250</v>
      </c>
    </row>
    <row r="2084" spans="2:6" x14ac:dyDescent="0.7">
      <c r="B2084" s="5">
        <v>45843</v>
      </c>
      <c r="C2084" s="4" t="s">
        <v>16648</v>
      </c>
      <c r="D2084" s="2">
        <v>250</v>
      </c>
      <c r="E2084" s="2">
        <v>1</v>
      </c>
      <c r="F2084" s="2">
        <v>250</v>
      </c>
    </row>
    <row r="2085" spans="2:6" x14ac:dyDescent="0.7">
      <c r="B2085" s="5">
        <v>45843</v>
      </c>
      <c r="C2085" s="4" t="s">
        <v>16654</v>
      </c>
      <c r="D2085" s="2">
        <v>180</v>
      </c>
      <c r="E2085" s="2">
        <v>1</v>
      </c>
      <c r="F2085" s="2">
        <v>180</v>
      </c>
    </row>
    <row r="2086" spans="2:6" x14ac:dyDescent="0.7">
      <c r="B2086" s="5">
        <v>45843</v>
      </c>
      <c r="C2086" s="4" t="s">
        <v>16650</v>
      </c>
      <c r="D2086" s="2">
        <v>260</v>
      </c>
      <c r="E2086" s="2">
        <v>1</v>
      </c>
      <c r="F2086" s="2">
        <v>260</v>
      </c>
    </row>
    <row r="2087" spans="2:6" x14ac:dyDescent="0.7">
      <c r="B2087" s="5">
        <v>45843</v>
      </c>
      <c r="C2087" s="4" t="s">
        <v>16652</v>
      </c>
      <c r="D2087" s="2">
        <v>180</v>
      </c>
      <c r="E2087" s="2">
        <v>1</v>
      </c>
      <c r="F2087" s="2">
        <v>180</v>
      </c>
    </row>
    <row r="2088" spans="2:6" x14ac:dyDescent="0.7">
      <c r="B2088" s="5">
        <v>45843</v>
      </c>
      <c r="C2088" s="4" t="s">
        <v>16648</v>
      </c>
      <c r="D2088" s="2">
        <v>250</v>
      </c>
      <c r="E2088" s="2">
        <v>2</v>
      </c>
      <c r="F2088" s="2">
        <v>500</v>
      </c>
    </row>
    <row r="2089" spans="2:6" x14ac:dyDescent="0.7">
      <c r="B2089" s="5">
        <v>45843</v>
      </c>
      <c r="C2089" s="4" t="s">
        <v>16648</v>
      </c>
      <c r="D2089" s="2">
        <v>250</v>
      </c>
      <c r="E2089" s="2">
        <v>1</v>
      </c>
      <c r="F2089" s="2">
        <v>250</v>
      </c>
    </row>
    <row r="2090" spans="2:6" x14ac:dyDescent="0.7">
      <c r="B2090" s="5">
        <v>45843</v>
      </c>
      <c r="C2090" s="4" t="s">
        <v>16650</v>
      </c>
      <c r="D2090" s="2">
        <v>260</v>
      </c>
      <c r="E2090" s="2">
        <v>1</v>
      </c>
      <c r="F2090" s="2">
        <v>260</v>
      </c>
    </row>
    <row r="2091" spans="2:6" x14ac:dyDescent="0.7">
      <c r="B2091" s="5">
        <v>45843</v>
      </c>
      <c r="C2091" s="4" t="s">
        <v>16648</v>
      </c>
      <c r="D2091" s="2">
        <v>250</v>
      </c>
      <c r="E2091" s="2">
        <v>1</v>
      </c>
      <c r="F2091" s="2">
        <v>250</v>
      </c>
    </row>
    <row r="2092" spans="2:6" x14ac:dyDescent="0.7">
      <c r="B2092" s="5">
        <v>45843</v>
      </c>
      <c r="C2092" s="4" t="s">
        <v>16652</v>
      </c>
      <c r="D2092" s="2">
        <v>180</v>
      </c>
      <c r="E2092" s="2">
        <v>1</v>
      </c>
      <c r="F2092" s="2">
        <v>180</v>
      </c>
    </row>
    <row r="2093" spans="2:6" x14ac:dyDescent="0.7">
      <c r="B2093" s="5">
        <v>45843</v>
      </c>
      <c r="C2093" s="4" t="s">
        <v>16647</v>
      </c>
      <c r="D2093" s="2">
        <v>230</v>
      </c>
      <c r="E2093" s="2">
        <v>1</v>
      </c>
      <c r="F2093" s="2">
        <v>230</v>
      </c>
    </row>
    <row r="2094" spans="2:6" x14ac:dyDescent="0.7">
      <c r="B2094" s="5">
        <v>45843</v>
      </c>
      <c r="C2094" s="4" t="s">
        <v>16648</v>
      </c>
      <c r="D2094" s="2">
        <v>250</v>
      </c>
      <c r="E2094" s="2">
        <v>1</v>
      </c>
      <c r="F2094" s="2">
        <v>250</v>
      </c>
    </row>
    <row r="2095" spans="2:6" x14ac:dyDescent="0.7">
      <c r="B2095" s="5">
        <v>45843</v>
      </c>
      <c r="C2095" s="4" t="s">
        <v>16645</v>
      </c>
      <c r="D2095" s="2">
        <v>170</v>
      </c>
      <c r="E2095" s="2">
        <v>1</v>
      </c>
      <c r="F2095" s="2">
        <v>170</v>
      </c>
    </row>
    <row r="2096" spans="2:6" x14ac:dyDescent="0.7">
      <c r="B2096" s="5">
        <v>45843</v>
      </c>
      <c r="C2096" s="4" t="s">
        <v>16649</v>
      </c>
      <c r="D2096" s="2">
        <v>220</v>
      </c>
      <c r="E2096" s="2">
        <v>1</v>
      </c>
      <c r="F2096" s="2">
        <v>220</v>
      </c>
    </row>
    <row r="2097" spans="2:6" x14ac:dyDescent="0.7">
      <c r="B2097" s="5">
        <v>45843</v>
      </c>
      <c r="C2097" s="4" t="s">
        <v>16651</v>
      </c>
      <c r="D2097" s="2">
        <v>180</v>
      </c>
      <c r="E2097" s="2">
        <v>1</v>
      </c>
      <c r="F2097" s="2">
        <v>180</v>
      </c>
    </row>
    <row r="2098" spans="2:6" x14ac:dyDescent="0.7">
      <c r="B2098" s="5">
        <v>45843</v>
      </c>
      <c r="C2098" s="4" t="s">
        <v>16654</v>
      </c>
      <c r="D2098" s="2">
        <v>180</v>
      </c>
      <c r="E2098" s="2">
        <v>1</v>
      </c>
      <c r="F2098" s="2">
        <v>180</v>
      </c>
    </row>
    <row r="2099" spans="2:6" x14ac:dyDescent="0.7">
      <c r="B2099" s="5">
        <v>45843</v>
      </c>
      <c r="C2099" s="4" t="s">
        <v>16643</v>
      </c>
      <c r="D2099" s="2">
        <v>200</v>
      </c>
      <c r="E2099" s="2">
        <v>1</v>
      </c>
      <c r="F2099" s="2">
        <v>200</v>
      </c>
    </row>
    <row r="2100" spans="2:6" x14ac:dyDescent="0.7">
      <c r="B2100" s="5">
        <v>45843</v>
      </c>
      <c r="C2100" s="4" t="s">
        <v>16644</v>
      </c>
      <c r="D2100" s="2">
        <v>250</v>
      </c>
      <c r="E2100" s="2">
        <v>1</v>
      </c>
      <c r="F2100" s="2">
        <v>250</v>
      </c>
    </row>
    <row r="2101" spans="2:6" x14ac:dyDescent="0.7">
      <c r="B2101" s="5">
        <v>45843</v>
      </c>
      <c r="C2101" s="4" t="s">
        <v>16640</v>
      </c>
      <c r="D2101" s="2">
        <v>160</v>
      </c>
      <c r="E2101" s="2">
        <v>1</v>
      </c>
      <c r="F2101" s="2">
        <v>160</v>
      </c>
    </row>
    <row r="2102" spans="2:6" x14ac:dyDescent="0.7">
      <c r="B2102" s="5">
        <v>45843</v>
      </c>
      <c r="C2102" s="4" t="s">
        <v>16652</v>
      </c>
      <c r="D2102" s="2">
        <v>180</v>
      </c>
      <c r="E2102" s="2">
        <v>1</v>
      </c>
      <c r="F2102" s="2">
        <v>180</v>
      </c>
    </row>
    <row r="2103" spans="2:6" x14ac:dyDescent="0.7">
      <c r="B2103" s="5">
        <v>45843</v>
      </c>
      <c r="C2103" s="4" t="s">
        <v>16641</v>
      </c>
      <c r="D2103" s="2">
        <v>200</v>
      </c>
      <c r="E2103" s="2">
        <v>1</v>
      </c>
      <c r="F2103" s="2">
        <v>200</v>
      </c>
    </row>
    <row r="2104" spans="2:6" x14ac:dyDescent="0.7">
      <c r="B2104" s="5">
        <v>45843</v>
      </c>
      <c r="C2104" s="4" t="s">
        <v>16650</v>
      </c>
      <c r="D2104" s="2">
        <v>260</v>
      </c>
      <c r="E2104" s="2">
        <v>1</v>
      </c>
      <c r="F2104" s="2">
        <v>260</v>
      </c>
    </row>
    <row r="2105" spans="2:6" x14ac:dyDescent="0.7">
      <c r="B2105" s="5">
        <v>45843</v>
      </c>
      <c r="C2105" s="4" t="s">
        <v>16644</v>
      </c>
      <c r="D2105" s="2">
        <v>250</v>
      </c>
      <c r="E2105" s="2">
        <v>1</v>
      </c>
      <c r="F2105" s="2">
        <v>250</v>
      </c>
    </row>
    <row r="2106" spans="2:6" x14ac:dyDescent="0.7">
      <c r="B2106" s="5">
        <v>45843</v>
      </c>
      <c r="C2106" s="4" t="s">
        <v>16648</v>
      </c>
      <c r="D2106" s="2">
        <v>250</v>
      </c>
      <c r="E2106" s="2">
        <v>1</v>
      </c>
      <c r="F2106" s="2">
        <v>250</v>
      </c>
    </row>
    <row r="2107" spans="2:6" x14ac:dyDescent="0.7">
      <c r="B2107" s="5">
        <v>45843</v>
      </c>
      <c r="C2107" s="4" t="s">
        <v>16644</v>
      </c>
      <c r="D2107" s="2">
        <v>250</v>
      </c>
      <c r="E2107" s="2">
        <v>1</v>
      </c>
      <c r="F2107" s="2">
        <v>250</v>
      </c>
    </row>
    <row r="2108" spans="2:6" x14ac:dyDescent="0.7">
      <c r="B2108" s="5">
        <v>45843</v>
      </c>
      <c r="C2108" s="4" t="s">
        <v>16654</v>
      </c>
      <c r="D2108" s="2">
        <v>180</v>
      </c>
      <c r="E2108" s="2">
        <v>1</v>
      </c>
      <c r="F2108" s="2">
        <v>180</v>
      </c>
    </row>
    <row r="2109" spans="2:6" x14ac:dyDescent="0.7">
      <c r="B2109" s="5">
        <v>45843</v>
      </c>
      <c r="C2109" s="4" t="s">
        <v>16644</v>
      </c>
      <c r="D2109" s="2">
        <v>250</v>
      </c>
      <c r="E2109" s="2">
        <v>1</v>
      </c>
      <c r="F2109" s="2">
        <v>250</v>
      </c>
    </row>
    <row r="2110" spans="2:6" x14ac:dyDescent="0.7">
      <c r="B2110" s="5">
        <v>45843</v>
      </c>
      <c r="C2110" s="4" t="s">
        <v>16646</v>
      </c>
      <c r="D2110" s="2">
        <v>240</v>
      </c>
      <c r="E2110" s="2">
        <v>1</v>
      </c>
      <c r="F2110" s="2">
        <v>240</v>
      </c>
    </row>
    <row r="2111" spans="2:6" x14ac:dyDescent="0.7">
      <c r="B2111" s="5">
        <v>45843</v>
      </c>
      <c r="C2111" s="4" t="s">
        <v>16643</v>
      </c>
      <c r="D2111" s="2">
        <v>200</v>
      </c>
      <c r="E2111" s="2">
        <v>1</v>
      </c>
      <c r="F2111" s="2">
        <v>200</v>
      </c>
    </row>
    <row r="2112" spans="2:6" x14ac:dyDescent="0.7">
      <c r="B2112" s="5">
        <v>45843</v>
      </c>
      <c r="C2112" s="4" t="s">
        <v>16652</v>
      </c>
      <c r="D2112" s="2">
        <v>180</v>
      </c>
      <c r="E2112" s="2">
        <v>1</v>
      </c>
      <c r="F2112" s="2">
        <v>180</v>
      </c>
    </row>
    <row r="2113" spans="2:6" x14ac:dyDescent="0.7">
      <c r="B2113" s="5">
        <v>45843</v>
      </c>
      <c r="C2113" s="4" t="s">
        <v>16647</v>
      </c>
      <c r="D2113" s="2">
        <v>230</v>
      </c>
      <c r="E2113" s="2">
        <v>1</v>
      </c>
      <c r="F2113" s="2">
        <v>230</v>
      </c>
    </row>
    <row r="2114" spans="2:6" x14ac:dyDescent="0.7">
      <c r="B2114" s="5">
        <v>45843</v>
      </c>
      <c r="C2114" s="4" t="s">
        <v>16653</v>
      </c>
      <c r="D2114" s="2">
        <v>220</v>
      </c>
      <c r="E2114" s="2">
        <v>1</v>
      </c>
      <c r="F2114" s="2">
        <v>220</v>
      </c>
    </row>
    <row r="2115" spans="2:6" x14ac:dyDescent="0.7">
      <c r="B2115" s="5">
        <v>45843</v>
      </c>
      <c r="C2115" s="4" t="s">
        <v>16648</v>
      </c>
      <c r="D2115" s="2">
        <v>250</v>
      </c>
      <c r="E2115" s="2">
        <v>1</v>
      </c>
      <c r="F2115" s="2">
        <v>250</v>
      </c>
    </row>
    <row r="2116" spans="2:6" x14ac:dyDescent="0.7">
      <c r="B2116" s="5">
        <v>45843</v>
      </c>
      <c r="C2116" s="4" t="s">
        <v>16652</v>
      </c>
      <c r="D2116" s="2">
        <v>180</v>
      </c>
      <c r="E2116" s="2">
        <v>1</v>
      </c>
      <c r="F2116" s="2">
        <v>180</v>
      </c>
    </row>
    <row r="2117" spans="2:6" x14ac:dyDescent="0.7">
      <c r="B2117" s="5">
        <v>45843</v>
      </c>
      <c r="C2117" s="4" t="s">
        <v>16642</v>
      </c>
      <c r="D2117" s="2">
        <v>200</v>
      </c>
      <c r="E2117" s="2">
        <v>1</v>
      </c>
      <c r="F2117" s="2">
        <v>200</v>
      </c>
    </row>
    <row r="2118" spans="2:6" x14ac:dyDescent="0.7">
      <c r="B2118" s="5">
        <v>45843</v>
      </c>
      <c r="C2118" s="4" t="s">
        <v>16654</v>
      </c>
      <c r="D2118" s="2">
        <v>180</v>
      </c>
      <c r="E2118" s="2">
        <v>1</v>
      </c>
      <c r="F2118" s="2">
        <v>180</v>
      </c>
    </row>
    <row r="2119" spans="2:6" x14ac:dyDescent="0.7">
      <c r="B2119" s="5">
        <v>45843</v>
      </c>
      <c r="C2119" s="4" t="s">
        <v>16641</v>
      </c>
      <c r="D2119" s="2">
        <v>200</v>
      </c>
      <c r="E2119" s="2">
        <v>1</v>
      </c>
      <c r="F2119" s="2">
        <v>200</v>
      </c>
    </row>
    <row r="2120" spans="2:6" x14ac:dyDescent="0.7">
      <c r="B2120" s="5">
        <v>45843</v>
      </c>
      <c r="C2120" s="4" t="s">
        <v>16643</v>
      </c>
      <c r="D2120" s="2">
        <v>200</v>
      </c>
      <c r="E2120" s="2">
        <v>1</v>
      </c>
      <c r="F2120" s="2">
        <v>200</v>
      </c>
    </row>
    <row r="2121" spans="2:6" x14ac:dyDescent="0.7">
      <c r="B2121" s="5">
        <v>45843</v>
      </c>
      <c r="C2121" s="4" t="s">
        <v>16648</v>
      </c>
      <c r="D2121" s="2">
        <v>250</v>
      </c>
      <c r="E2121" s="2">
        <v>2</v>
      </c>
      <c r="F2121" s="2">
        <v>500</v>
      </c>
    </row>
    <row r="2122" spans="2:6" x14ac:dyDescent="0.7">
      <c r="B2122" s="5">
        <v>45843</v>
      </c>
      <c r="C2122" s="4" t="s">
        <v>16649</v>
      </c>
      <c r="D2122" s="2">
        <v>220</v>
      </c>
      <c r="E2122" s="2">
        <v>1</v>
      </c>
      <c r="F2122" s="2">
        <v>220</v>
      </c>
    </row>
    <row r="2123" spans="2:6" x14ac:dyDescent="0.7">
      <c r="B2123" s="5">
        <v>45843</v>
      </c>
      <c r="C2123" s="4" t="s">
        <v>16652</v>
      </c>
      <c r="D2123" s="2">
        <v>180</v>
      </c>
      <c r="E2123" s="2">
        <v>1</v>
      </c>
      <c r="F2123" s="2">
        <v>180</v>
      </c>
    </row>
    <row r="2124" spans="2:6" x14ac:dyDescent="0.7">
      <c r="B2124" s="5">
        <v>45843</v>
      </c>
      <c r="C2124" s="4" t="s">
        <v>16654</v>
      </c>
      <c r="D2124" s="2">
        <v>180</v>
      </c>
      <c r="E2124" s="2">
        <v>1</v>
      </c>
      <c r="F2124" s="2">
        <v>180</v>
      </c>
    </row>
    <row r="2125" spans="2:6" x14ac:dyDescent="0.7">
      <c r="B2125" s="5">
        <v>45843</v>
      </c>
      <c r="C2125" s="4" t="s">
        <v>16647</v>
      </c>
      <c r="D2125" s="2">
        <v>230</v>
      </c>
      <c r="E2125" s="2">
        <v>1</v>
      </c>
      <c r="F2125" s="2">
        <v>230</v>
      </c>
    </row>
    <row r="2126" spans="2:6" x14ac:dyDescent="0.7">
      <c r="B2126" s="5">
        <v>45843</v>
      </c>
      <c r="C2126" s="4" t="s">
        <v>16650</v>
      </c>
      <c r="D2126" s="2">
        <v>260</v>
      </c>
      <c r="E2126" s="2">
        <v>1</v>
      </c>
      <c r="F2126" s="2">
        <v>260</v>
      </c>
    </row>
    <row r="2127" spans="2:6" x14ac:dyDescent="0.7">
      <c r="B2127" s="5">
        <v>45843</v>
      </c>
      <c r="C2127" s="4" t="s">
        <v>16641</v>
      </c>
      <c r="D2127" s="2">
        <v>200</v>
      </c>
      <c r="E2127" s="2">
        <v>1</v>
      </c>
      <c r="F2127" s="2">
        <v>200</v>
      </c>
    </row>
    <row r="2128" spans="2:6" x14ac:dyDescent="0.7">
      <c r="B2128" s="5">
        <v>45843</v>
      </c>
      <c r="C2128" s="4" t="s">
        <v>16648</v>
      </c>
      <c r="D2128" s="2">
        <v>250</v>
      </c>
      <c r="E2128" s="2">
        <v>1</v>
      </c>
      <c r="F2128" s="2">
        <v>250</v>
      </c>
    </row>
    <row r="2129" spans="2:6" x14ac:dyDescent="0.7">
      <c r="B2129" s="5">
        <v>45843</v>
      </c>
      <c r="C2129" s="4" t="s">
        <v>16641</v>
      </c>
      <c r="D2129" s="2">
        <v>200</v>
      </c>
      <c r="E2129" s="2">
        <v>1</v>
      </c>
      <c r="F2129" s="2">
        <v>200</v>
      </c>
    </row>
    <row r="2130" spans="2:6" x14ac:dyDescent="0.7">
      <c r="B2130" s="5">
        <v>45843</v>
      </c>
      <c r="C2130" s="4" t="s">
        <v>16652</v>
      </c>
      <c r="D2130" s="2">
        <v>180</v>
      </c>
      <c r="E2130" s="2">
        <v>1</v>
      </c>
      <c r="F2130" s="2">
        <v>180</v>
      </c>
    </row>
    <row r="2131" spans="2:6" x14ac:dyDescent="0.7">
      <c r="B2131" s="5">
        <v>45843</v>
      </c>
      <c r="C2131" s="4" t="s">
        <v>16641</v>
      </c>
      <c r="D2131" s="2">
        <v>200</v>
      </c>
      <c r="E2131" s="2">
        <v>1</v>
      </c>
      <c r="F2131" s="2">
        <v>200</v>
      </c>
    </row>
    <row r="2132" spans="2:6" x14ac:dyDescent="0.7">
      <c r="B2132" s="5">
        <v>45843</v>
      </c>
      <c r="C2132" s="4" t="s">
        <v>16652</v>
      </c>
      <c r="D2132" s="2">
        <v>180</v>
      </c>
      <c r="E2132" s="2">
        <v>1</v>
      </c>
      <c r="F2132" s="2">
        <v>180</v>
      </c>
    </row>
    <row r="2133" spans="2:6" x14ac:dyDescent="0.7">
      <c r="B2133" s="5">
        <v>45843</v>
      </c>
      <c r="C2133" s="4" t="s">
        <v>16643</v>
      </c>
      <c r="D2133" s="2">
        <v>200</v>
      </c>
      <c r="E2133" s="2">
        <v>1</v>
      </c>
      <c r="F2133" s="2">
        <v>200</v>
      </c>
    </row>
    <row r="2134" spans="2:6" x14ac:dyDescent="0.7">
      <c r="B2134" s="5">
        <v>45843</v>
      </c>
      <c r="C2134" s="4" t="s">
        <v>16646</v>
      </c>
      <c r="D2134" s="2">
        <v>240</v>
      </c>
      <c r="E2134" s="2">
        <v>1</v>
      </c>
      <c r="F2134" s="2">
        <v>240</v>
      </c>
    </row>
    <row r="2135" spans="2:6" x14ac:dyDescent="0.7">
      <c r="B2135" s="5">
        <v>45843</v>
      </c>
      <c r="C2135" s="4" t="s">
        <v>16644</v>
      </c>
      <c r="D2135" s="2">
        <v>250</v>
      </c>
      <c r="E2135" s="2">
        <v>1</v>
      </c>
      <c r="F2135" s="2">
        <v>250</v>
      </c>
    </row>
    <row r="2136" spans="2:6" x14ac:dyDescent="0.7">
      <c r="B2136" s="5">
        <v>45843</v>
      </c>
      <c r="C2136" s="4" t="s">
        <v>16648</v>
      </c>
      <c r="D2136" s="2">
        <v>250</v>
      </c>
      <c r="E2136" s="2">
        <v>1</v>
      </c>
      <c r="F2136" s="2">
        <v>250</v>
      </c>
    </row>
    <row r="2137" spans="2:6" x14ac:dyDescent="0.7">
      <c r="B2137" s="5">
        <v>45843</v>
      </c>
      <c r="C2137" s="4" t="s">
        <v>16648</v>
      </c>
      <c r="D2137" s="2">
        <v>250</v>
      </c>
      <c r="E2137" s="2">
        <v>1</v>
      </c>
      <c r="F2137" s="2">
        <v>250</v>
      </c>
    </row>
    <row r="2138" spans="2:6" x14ac:dyDescent="0.7">
      <c r="B2138" s="5">
        <v>45843</v>
      </c>
      <c r="C2138" s="4" t="s">
        <v>16654</v>
      </c>
      <c r="D2138" s="2">
        <v>180</v>
      </c>
      <c r="E2138" s="2">
        <v>1</v>
      </c>
      <c r="F2138" s="2">
        <v>180</v>
      </c>
    </row>
    <row r="2139" spans="2:6" x14ac:dyDescent="0.7">
      <c r="B2139" s="5">
        <v>45843</v>
      </c>
      <c r="C2139" s="4" t="s">
        <v>16640</v>
      </c>
      <c r="D2139" s="2">
        <v>160</v>
      </c>
      <c r="E2139" s="2">
        <v>1</v>
      </c>
      <c r="F2139" s="2">
        <v>160</v>
      </c>
    </row>
    <row r="2140" spans="2:6" x14ac:dyDescent="0.7">
      <c r="B2140" s="5">
        <v>45843</v>
      </c>
      <c r="C2140" s="4" t="s">
        <v>16648</v>
      </c>
      <c r="D2140" s="2">
        <v>250</v>
      </c>
      <c r="E2140" s="2">
        <v>1</v>
      </c>
      <c r="F2140" s="2">
        <v>250</v>
      </c>
    </row>
    <row r="2141" spans="2:6" x14ac:dyDescent="0.7">
      <c r="B2141" s="5">
        <v>45843</v>
      </c>
      <c r="C2141" s="4" t="s">
        <v>16648</v>
      </c>
      <c r="D2141" s="2">
        <v>250</v>
      </c>
      <c r="E2141" s="2">
        <v>1</v>
      </c>
      <c r="F2141" s="2">
        <v>250</v>
      </c>
    </row>
    <row r="2142" spans="2:6" x14ac:dyDescent="0.7">
      <c r="B2142" s="5">
        <v>45843</v>
      </c>
      <c r="C2142" s="4" t="s">
        <v>16651</v>
      </c>
      <c r="D2142" s="2">
        <v>180</v>
      </c>
      <c r="E2142" s="2">
        <v>1</v>
      </c>
      <c r="F2142" s="2">
        <v>180</v>
      </c>
    </row>
    <row r="2143" spans="2:6" x14ac:dyDescent="0.7">
      <c r="B2143" s="5">
        <v>45843</v>
      </c>
      <c r="C2143" s="4" t="s">
        <v>16647</v>
      </c>
      <c r="D2143" s="2">
        <v>230</v>
      </c>
      <c r="E2143" s="2">
        <v>1</v>
      </c>
      <c r="F2143" s="2">
        <v>230</v>
      </c>
    </row>
    <row r="2144" spans="2:6" x14ac:dyDescent="0.7">
      <c r="B2144" s="5">
        <v>45843</v>
      </c>
      <c r="C2144" s="4" t="s">
        <v>16654</v>
      </c>
      <c r="D2144" s="2">
        <v>180</v>
      </c>
      <c r="E2144" s="2">
        <v>1</v>
      </c>
      <c r="F2144" s="2">
        <v>180</v>
      </c>
    </row>
    <row r="2145" spans="2:6" x14ac:dyDescent="0.7">
      <c r="B2145" s="5">
        <v>45843</v>
      </c>
      <c r="C2145" s="4" t="s">
        <v>16645</v>
      </c>
      <c r="D2145" s="2">
        <v>170</v>
      </c>
      <c r="E2145" s="2">
        <v>1</v>
      </c>
      <c r="F2145" s="2">
        <v>170</v>
      </c>
    </row>
    <row r="2146" spans="2:6" x14ac:dyDescent="0.7">
      <c r="B2146" s="5">
        <v>45843</v>
      </c>
      <c r="C2146" s="4" t="s">
        <v>16648</v>
      </c>
      <c r="D2146" s="2">
        <v>250</v>
      </c>
      <c r="E2146" s="2">
        <v>1</v>
      </c>
      <c r="F2146" s="2">
        <v>250</v>
      </c>
    </row>
    <row r="2147" spans="2:6" x14ac:dyDescent="0.7">
      <c r="B2147" s="5">
        <v>45843</v>
      </c>
      <c r="C2147" s="4" t="s">
        <v>16642</v>
      </c>
      <c r="D2147" s="2">
        <v>200</v>
      </c>
      <c r="E2147" s="2">
        <v>1</v>
      </c>
      <c r="F2147" s="2">
        <v>200</v>
      </c>
    </row>
    <row r="2148" spans="2:6" x14ac:dyDescent="0.7">
      <c r="B2148" s="5">
        <v>45843</v>
      </c>
      <c r="C2148" s="4" t="s">
        <v>16643</v>
      </c>
      <c r="D2148" s="2">
        <v>200</v>
      </c>
      <c r="E2148" s="2">
        <v>1</v>
      </c>
      <c r="F2148" s="2">
        <v>200</v>
      </c>
    </row>
    <row r="2149" spans="2:6" x14ac:dyDescent="0.7">
      <c r="B2149" s="5">
        <v>45843</v>
      </c>
      <c r="C2149" s="4" t="s">
        <v>16649</v>
      </c>
      <c r="D2149" s="2">
        <v>220</v>
      </c>
      <c r="E2149" s="2">
        <v>1</v>
      </c>
      <c r="F2149" s="2">
        <v>220</v>
      </c>
    </row>
    <row r="2150" spans="2:6" x14ac:dyDescent="0.7">
      <c r="B2150" s="5">
        <v>45843</v>
      </c>
      <c r="C2150" s="4" t="s">
        <v>16652</v>
      </c>
      <c r="D2150" s="2">
        <v>180</v>
      </c>
      <c r="E2150" s="2">
        <v>1</v>
      </c>
      <c r="F2150" s="2">
        <v>180</v>
      </c>
    </row>
    <row r="2151" spans="2:6" x14ac:dyDescent="0.7">
      <c r="B2151" s="5">
        <v>45843</v>
      </c>
      <c r="C2151" s="4" t="s">
        <v>16649</v>
      </c>
      <c r="D2151" s="2">
        <v>220</v>
      </c>
      <c r="E2151" s="2">
        <v>1</v>
      </c>
      <c r="F2151" s="2">
        <v>220</v>
      </c>
    </row>
    <row r="2152" spans="2:6" x14ac:dyDescent="0.7">
      <c r="B2152" s="5">
        <v>45843</v>
      </c>
      <c r="C2152" s="4" t="s">
        <v>16654</v>
      </c>
      <c r="D2152" s="2">
        <v>180</v>
      </c>
      <c r="E2152" s="2">
        <v>1</v>
      </c>
      <c r="F2152" s="2">
        <v>180</v>
      </c>
    </row>
    <row r="2153" spans="2:6" x14ac:dyDescent="0.7">
      <c r="B2153" s="5">
        <v>45843</v>
      </c>
      <c r="C2153" s="4" t="s">
        <v>16644</v>
      </c>
      <c r="D2153" s="2">
        <v>250</v>
      </c>
      <c r="E2153" s="2">
        <v>1</v>
      </c>
      <c r="F2153" s="2">
        <v>250</v>
      </c>
    </row>
    <row r="2154" spans="2:6" x14ac:dyDescent="0.7">
      <c r="B2154" s="5">
        <v>45843</v>
      </c>
      <c r="C2154" s="4" t="s">
        <v>16648</v>
      </c>
      <c r="D2154" s="2">
        <v>250</v>
      </c>
      <c r="E2154" s="2">
        <v>1</v>
      </c>
      <c r="F2154" s="2">
        <v>250</v>
      </c>
    </row>
    <row r="2155" spans="2:6" x14ac:dyDescent="0.7">
      <c r="B2155" s="5">
        <v>45843</v>
      </c>
      <c r="C2155" s="4" t="s">
        <v>16642</v>
      </c>
      <c r="D2155" s="2">
        <v>200</v>
      </c>
      <c r="E2155" s="2">
        <v>2</v>
      </c>
      <c r="F2155" s="2">
        <v>400</v>
      </c>
    </row>
    <row r="2156" spans="2:6" x14ac:dyDescent="0.7">
      <c r="B2156" s="5">
        <v>45843</v>
      </c>
      <c r="C2156" s="4" t="s">
        <v>16640</v>
      </c>
      <c r="D2156" s="2">
        <v>160</v>
      </c>
      <c r="E2156" s="2">
        <v>1</v>
      </c>
      <c r="F2156" s="2">
        <v>160</v>
      </c>
    </row>
    <row r="2157" spans="2:6" x14ac:dyDescent="0.7">
      <c r="B2157" s="5">
        <v>45843</v>
      </c>
      <c r="C2157" s="4" t="s">
        <v>16644</v>
      </c>
      <c r="D2157" s="2">
        <v>250</v>
      </c>
      <c r="E2157" s="2">
        <v>3</v>
      </c>
      <c r="F2157" s="2">
        <v>750</v>
      </c>
    </row>
    <row r="2158" spans="2:6" x14ac:dyDescent="0.7">
      <c r="B2158" s="5">
        <v>45843</v>
      </c>
      <c r="C2158" s="4" t="s">
        <v>16645</v>
      </c>
      <c r="D2158" s="2">
        <v>170</v>
      </c>
      <c r="E2158" s="2">
        <v>1</v>
      </c>
      <c r="F2158" s="2">
        <v>170</v>
      </c>
    </row>
    <row r="2159" spans="2:6" x14ac:dyDescent="0.7">
      <c r="B2159" s="5">
        <v>45843</v>
      </c>
      <c r="C2159" s="4" t="s">
        <v>16648</v>
      </c>
      <c r="D2159" s="2">
        <v>250</v>
      </c>
      <c r="E2159" s="2">
        <v>1</v>
      </c>
      <c r="F2159" s="2">
        <v>250</v>
      </c>
    </row>
    <row r="2160" spans="2:6" x14ac:dyDescent="0.7">
      <c r="B2160" s="5">
        <v>45843</v>
      </c>
      <c r="C2160" s="4" t="s">
        <v>16646</v>
      </c>
      <c r="D2160" s="2">
        <v>240</v>
      </c>
      <c r="E2160" s="2">
        <v>1</v>
      </c>
      <c r="F2160" s="2">
        <v>240</v>
      </c>
    </row>
    <row r="2161" spans="2:6" x14ac:dyDescent="0.7">
      <c r="B2161" s="5">
        <v>45843</v>
      </c>
      <c r="C2161" s="4" t="s">
        <v>16653</v>
      </c>
      <c r="D2161" s="2">
        <v>220</v>
      </c>
      <c r="E2161" s="2">
        <v>1</v>
      </c>
      <c r="F2161" s="2">
        <v>220</v>
      </c>
    </row>
    <row r="2162" spans="2:6" x14ac:dyDescent="0.7">
      <c r="B2162" s="5">
        <v>45843</v>
      </c>
      <c r="C2162" s="4" t="s">
        <v>16651</v>
      </c>
      <c r="D2162" s="2">
        <v>180</v>
      </c>
      <c r="E2162" s="2">
        <v>1</v>
      </c>
      <c r="F2162" s="2">
        <v>180</v>
      </c>
    </row>
    <row r="2163" spans="2:6" x14ac:dyDescent="0.7">
      <c r="B2163" s="5">
        <v>45843</v>
      </c>
      <c r="C2163" s="4" t="s">
        <v>16654</v>
      </c>
      <c r="D2163" s="2">
        <v>180</v>
      </c>
      <c r="E2163" s="2">
        <v>1</v>
      </c>
      <c r="F2163" s="2">
        <v>180</v>
      </c>
    </row>
    <row r="2164" spans="2:6" x14ac:dyDescent="0.7">
      <c r="B2164" s="5">
        <v>45843</v>
      </c>
      <c r="C2164" s="4" t="s">
        <v>16642</v>
      </c>
      <c r="D2164" s="2">
        <v>200</v>
      </c>
      <c r="E2164" s="2">
        <v>1</v>
      </c>
      <c r="F2164" s="2">
        <v>200</v>
      </c>
    </row>
    <row r="2165" spans="2:6" x14ac:dyDescent="0.7">
      <c r="B2165" s="5">
        <v>45843</v>
      </c>
      <c r="C2165" s="4" t="s">
        <v>16643</v>
      </c>
      <c r="D2165" s="2">
        <v>200</v>
      </c>
      <c r="E2165" s="2">
        <v>1</v>
      </c>
      <c r="F2165" s="2">
        <v>200</v>
      </c>
    </row>
    <row r="2166" spans="2:6" x14ac:dyDescent="0.7">
      <c r="B2166" s="5">
        <v>45843</v>
      </c>
      <c r="C2166" s="4" t="s">
        <v>16643</v>
      </c>
      <c r="D2166" s="2">
        <v>200</v>
      </c>
      <c r="E2166" s="2">
        <v>1</v>
      </c>
      <c r="F2166" s="2">
        <v>200</v>
      </c>
    </row>
    <row r="2167" spans="2:6" x14ac:dyDescent="0.7">
      <c r="B2167" s="5">
        <v>45843</v>
      </c>
      <c r="C2167" s="4" t="s">
        <v>16651</v>
      </c>
      <c r="D2167" s="2">
        <v>180</v>
      </c>
      <c r="E2167" s="2">
        <v>1</v>
      </c>
      <c r="F2167" s="2">
        <v>180</v>
      </c>
    </row>
    <row r="2168" spans="2:6" x14ac:dyDescent="0.7">
      <c r="B2168" s="5">
        <v>45843</v>
      </c>
      <c r="C2168" s="4" t="s">
        <v>16647</v>
      </c>
      <c r="D2168" s="2">
        <v>230</v>
      </c>
      <c r="E2168" s="2">
        <v>1</v>
      </c>
      <c r="F2168" s="2">
        <v>230</v>
      </c>
    </row>
    <row r="2169" spans="2:6" x14ac:dyDescent="0.7">
      <c r="B2169" s="5">
        <v>45843</v>
      </c>
      <c r="C2169" s="4" t="s">
        <v>16650</v>
      </c>
      <c r="D2169" s="2">
        <v>260</v>
      </c>
      <c r="E2169" s="2">
        <v>1</v>
      </c>
      <c r="F2169" s="2">
        <v>260</v>
      </c>
    </row>
    <row r="2170" spans="2:6" x14ac:dyDescent="0.7">
      <c r="B2170" s="5">
        <v>45843</v>
      </c>
      <c r="C2170" s="4" t="s">
        <v>16642</v>
      </c>
      <c r="D2170" s="2">
        <v>200</v>
      </c>
      <c r="E2170" s="2">
        <v>1</v>
      </c>
      <c r="F2170" s="2">
        <v>200</v>
      </c>
    </row>
    <row r="2171" spans="2:6" x14ac:dyDescent="0.7">
      <c r="B2171" s="5">
        <v>45843</v>
      </c>
      <c r="C2171" s="4" t="s">
        <v>16649</v>
      </c>
      <c r="D2171" s="2">
        <v>220</v>
      </c>
      <c r="E2171" s="2">
        <v>1</v>
      </c>
      <c r="F2171" s="2">
        <v>220</v>
      </c>
    </row>
    <row r="2172" spans="2:6" x14ac:dyDescent="0.7">
      <c r="B2172" s="5">
        <v>45843</v>
      </c>
      <c r="C2172" s="4" t="s">
        <v>16642</v>
      </c>
      <c r="D2172" s="2">
        <v>200</v>
      </c>
      <c r="E2172" s="2">
        <v>1</v>
      </c>
      <c r="F2172" s="2">
        <v>200</v>
      </c>
    </row>
    <row r="2173" spans="2:6" x14ac:dyDescent="0.7">
      <c r="B2173" s="5">
        <v>45843</v>
      </c>
      <c r="C2173" s="4" t="s">
        <v>16648</v>
      </c>
      <c r="D2173" s="2">
        <v>250</v>
      </c>
      <c r="E2173" s="2">
        <v>1</v>
      </c>
      <c r="F2173" s="2">
        <v>250</v>
      </c>
    </row>
    <row r="2174" spans="2:6" x14ac:dyDescent="0.7">
      <c r="B2174" s="5">
        <v>45843</v>
      </c>
      <c r="C2174" s="4" t="s">
        <v>16650</v>
      </c>
      <c r="D2174" s="2">
        <v>260</v>
      </c>
      <c r="E2174" s="2">
        <v>1</v>
      </c>
      <c r="F2174" s="2">
        <v>260</v>
      </c>
    </row>
    <row r="2175" spans="2:6" x14ac:dyDescent="0.7">
      <c r="B2175" s="5">
        <v>45843</v>
      </c>
      <c r="C2175" s="4" t="s">
        <v>16652</v>
      </c>
      <c r="D2175" s="2">
        <v>180</v>
      </c>
      <c r="E2175" s="2">
        <v>1</v>
      </c>
      <c r="F2175" s="2">
        <v>180</v>
      </c>
    </row>
    <row r="2176" spans="2:6" x14ac:dyDescent="0.7">
      <c r="B2176" s="5">
        <v>45843</v>
      </c>
      <c r="C2176" s="4" t="s">
        <v>16645</v>
      </c>
      <c r="D2176" s="2">
        <v>170</v>
      </c>
      <c r="E2176" s="2">
        <v>1</v>
      </c>
      <c r="F2176" s="2">
        <v>170</v>
      </c>
    </row>
    <row r="2177" spans="2:6" x14ac:dyDescent="0.7">
      <c r="B2177" s="5">
        <v>45843</v>
      </c>
      <c r="C2177" s="4" t="s">
        <v>16650</v>
      </c>
      <c r="D2177" s="2">
        <v>260</v>
      </c>
      <c r="E2177" s="2">
        <v>1</v>
      </c>
      <c r="F2177" s="2">
        <v>260</v>
      </c>
    </row>
    <row r="2178" spans="2:6" x14ac:dyDescent="0.7">
      <c r="B2178" s="5">
        <v>45843</v>
      </c>
      <c r="C2178" s="4" t="s">
        <v>16647</v>
      </c>
      <c r="D2178" s="2">
        <v>230</v>
      </c>
      <c r="E2178" s="2">
        <v>1</v>
      </c>
      <c r="F2178" s="2">
        <v>230</v>
      </c>
    </row>
    <row r="2179" spans="2:6" x14ac:dyDescent="0.7">
      <c r="B2179" s="5">
        <v>45843</v>
      </c>
      <c r="C2179" s="4" t="s">
        <v>16648</v>
      </c>
      <c r="D2179" s="2">
        <v>250</v>
      </c>
      <c r="E2179" s="2">
        <v>1</v>
      </c>
      <c r="F2179" s="2">
        <v>250</v>
      </c>
    </row>
    <row r="2180" spans="2:6" x14ac:dyDescent="0.7">
      <c r="B2180" s="5">
        <v>45843</v>
      </c>
      <c r="C2180" s="4" t="s">
        <v>16644</v>
      </c>
      <c r="D2180" s="2">
        <v>250</v>
      </c>
      <c r="E2180" s="2">
        <v>1</v>
      </c>
      <c r="F2180" s="2">
        <v>250</v>
      </c>
    </row>
    <row r="2181" spans="2:6" x14ac:dyDescent="0.7">
      <c r="B2181" s="5">
        <v>45843</v>
      </c>
      <c r="C2181" s="4" t="s">
        <v>16647</v>
      </c>
      <c r="D2181" s="2">
        <v>230</v>
      </c>
      <c r="E2181" s="2">
        <v>1</v>
      </c>
      <c r="F2181" s="2">
        <v>230</v>
      </c>
    </row>
    <row r="2182" spans="2:6" x14ac:dyDescent="0.7">
      <c r="B2182" s="5">
        <v>45843</v>
      </c>
      <c r="C2182" s="4" t="s">
        <v>16640</v>
      </c>
      <c r="D2182" s="2">
        <v>160</v>
      </c>
      <c r="E2182" s="2">
        <v>1</v>
      </c>
      <c r="F2182" s="2">
        <v>160</v>
      </c>
    </row>
    <row r="2183" spans="2:6" x14ac:dyDescent="0.7">
      <c r="B2183" s="5">
        <v>45843</v>
      </c>
      <c r="C2183" s="4" t="s">
        <v>16648</v>
      </c>
      <c r="D2183" s="2">
        <v>250</v>
      </c>
      <c r="E2183" s="2">
        <v>1</v>
      </c>
      <c r="F2183" s="2">
        <v>250</v>
      </c>
    </row>
    <row r="2184" spans="2:6" x14ac:dyDescent="0.7">
      <c r="B2184" s="5">
        <v>45843</v>
      </c>
      <c r="C2184" s="4" t="s">
        <v>16646</v>
      </c>
      <c r="D2184" s="2">
        <v>240</v>
      </c>
      <c r="E2184" s="2">
        <v>1</v>
      </c>
      <c r="F2184" s="2">
        <v>240</v>
      </c>
    </row>
    <row r="2185" spans="2:6" x14ac:dyDescent="0.7">
      <c r="B2185" s="5">
        <v>45843</v>
      </c>
      <c r="C2185" s="4" t="s">
        <v>16649</v>
      </c>
      <c r="D2185" s="2">
        <v>220</v>
      </c>
      <c r="E2185" s="2">
        <v>1</v>
      </c>
      <c r="F2185" s="2">
        <v>220</v>
      </c>
    </row>
    <row r="2186" spans="2:6" x14ac:dyDescent="0.7">
      <c r="B2186" s="5">
        <v>45843</v>
      </c>
      <c r="C2186" s="4" t="s">
        <v>16640</v>
      </c>
      <c r="D2186" s="2">
        <v>160</v>
      </c>
      <c r="E2186" s="2">
        <v>2</v>
      </c>
      <c r="F2186" s="2">
        <v>320</v>
      </c>
    </row>
    <row r="2187" spans="2:6" x14ac:dyDescent="0.7">
      <c r="B2187" s="5">
        <v>45843</v>
      </c>
      <c r="C2187" s="4" t="s">
        <v>16640</v>
      </c>
      <c r="D2187" s="2">
        <v>160</v>
      </c>
      <c r="E2187" s="2">
        <v>1</v>
      </c>
      <c r="F2187" s="2">
        <v>160</v>
      </c>
    </row>
    <row r="2188" spans="2:6" x14ac:dyDescent="0.7">
      <c r="B2188" s="5">
        <v>45843</v>
      </c>
      <c r="C2188" s="4" t="s">
        <v>16645</v>
      </c>
      <c r="D2188" s="2">
        <v>170</v>
      </c>
      <c r="E2188" s="2">
        <v>1</v>
      </c>
      <c r="F2188" s="2">
        <v>170</v>
      </c>
    </row>
    <row r="2189" spans="2:6" x14ac:dyDescent="0.7">
      <c r="B2189" s="5">
        <v>45843</v>
      </c>
      <c r="C2189" s="4" t="s">
        <v>16645</v>
      </c>
      <c r="D2189" s="2">
        <v>170</v>
      </c>
      <c r="E2189" s="2">
        <v>1</v>
      </c>
      <c r="F2189" s="2">
        <v>170</v>
      </c>
    </row>
    <row r="2190" spans="2:6" x14ac:dyDescent="0.7">
      <c r="B2190" s="5">
        <v>45843</v>
      </c>
      <c r="C2190" s="4" t="s">
        <v>16648</v>
      </c>
      <c r="D2190" s="2">
        <v>250</v>
      </c>
      <c r="E2190" s="2">
        <v>1</v>
      </c>
      <c r="F2190" s="2">
        <v>250</v>
      </c>
    </row>
    <row r="2191" spans="2:6" x14ac:dyDescent="0.7">
      <c r="B2191" s="5">
        <v>45843</v>
      </c>
      <c r="C2191" s="4" t="s">
        <v>16643</v>
      </c>
      <c r="D2191" s="2">
        <v>200</v>
      </c>
      <c r="E2191" s="2">
        <v>2</v>
      </c>
      <c r="F2191" s="2">
        <v>400</v>
      </c>
    </row>
    <row r="2192" spans="2:6" x14ac:dyDescent="0.7">
      <c r="B2192" s="5">
        <v>45843</v>
      </c>
      <c r="C2192" s="4" t="s">
        <v>16641</v>
      </c>
      <c r="D2192" s="2">
        <v>200</v>
      </c>
      <c r="E2192" s="2">
        <v>1</v>
      </c>
      <c r="F2192" s="2">
        <v>200</v>
      </c>
    </row>
    <row r="2193" spans="2:6" x14ac:dyDescent="0.7">
      <c r="B2193" s="5">
        <v>45843</v>
      </c>
      <c r="C2193" s="4" t="s">
        <v>16650</v>
      </c>
      <c r="D2193" s="2">
        <v>260</v>
      </c>
      <c r="E2193" s="2">
        <v>1</v>
      </c>
      <c r="F2193" s="2">
        <v>260</v>
      </c>
    </row>
    <row r="2194" spans="2:6" x14ac:dyDescent="0.7">
      <c r="B2194" s="5">
        <v>45843</v>
      </c>
      <c r="C2194" s="4" t="s">
        <v>16642</v>
      </c>
      <c r="D2194" s="2">
        <v>200</v>
      </c>
      <c r="E2194" s="2">
        <v>1</v>
      </c>
      <c r="F2194" s="2">
        <v>200</v>
      </c>
    </row>
    <row r="2195" spans="2:6" x14ac:dyDescent="0.7">
      <c r="B2195" s="5">
        <v>45843</v>
      </c>
      <c r="C2195" s="4" t="s">
        <v>16651</v>
      </c>
      <c r="D2195" s="2">
        <v>180</v>
      </c>
      <c r="E2195" s="2">
        <v>1</v>
      </c>
      <c r="F2195" s="2">
        <v>180</v>
      </c>
    </row>
    <row r="2196" spans="2:6" x14ac:dyDescent="0.7">
      <c r="B2196" s="5">
        <v>45843</v>
      </c>
      <c r="C2196" s="4" t="s">
        <v>16647</v>
      </c>
      <c r="D2196" s="2">
        <v>230</v>
      </c>
      <c r="E2196" s="2">
        <v>1</v>
      </c>
      <c r="F2196" s="2">
        <v>230</v>
      </c>
    </row>
    <row r="2197" spans="2:6" x14ac:dyDescent="0.7">
      <c r="B2197" s="5">
        <v>45843</v>
      </c>
      <c r="C2197" s="4" t="s">
        <v>16652</v>
      </c>
      <c r="D2197" s="2">
        <v>180</v>
      </c>
      <c r="E2197" s="2">
        <v>1</v>
      </c>
      <c r="F2197" s="2">
        <v>180</v>
      </c>
    </row>
    <row r="2198" spans="2:6" x14ac:dyDescent="0.7">
      <c r="B2198" s="5">
        <v>45843</v>
      </c>
      <c r="C2198" s="4" t="s">
        <v>16644</v>
      </c>
      <c r="D2198" s="2">
        <v>250</v>
      </c>
      <c r="E2198" s="2">
        <v>1</v>
      </c>
      <c r="F2198" s="2">
        <v>250</v>
      </c>
    </row>
    <row r="2199" spans="2:6" x14ac:dyDescent="0.7">
      <c r="B2199" s="5">
        <v>45843</v>
      </c>
      <c r="C2199" s="4" t="s">
        <v>16645</v>
      </c>
      <c r="D2199" s="2">
        <v>170</v>
      </c>
      <c r="E2199" s="2">
        <v>1</v>
      </c>
      <c r="F2199" s="2">
        <v>170</v>
      </c>
    </row>
    <row r="2200" spans="2:6" x14ac:dyDescent="0.7">
      <c r="B2200" s="5">
        <v>45843</v>
      </c>
      <c r="C2200" s="4" t="s">
        <v>16640</v>
      </c>
      <c r="D2200" s="2">
        <v>160</v>
      </c>
      <c r="E2200" s="2">
        <v>1</v>
      </c>
      <c r="F2200" s="2">
        <v>160</v>
      </c>
    </row>
    <row r="2201" spans="2:6" x14ac:dyDescent="0.7">
      <c r="B2201" s="5">
        <v>45843</v>
      </c>
      <c r="C2201" s="4" t="s">
        <v>16644</v>
      </c>
      <c r="D2201" s="2">
        <v>250</v>
      </c>
      <c r="E2201" s="2">
        <v>1</v>
      </c>
      <c r="F2201" s="2">
        <v>250</v>
      </c>
    </row>
    <row r="2202" spans="2:6" x14ac:dyDescent="0.7">
      <c r="B2202" s="5">
        <v>45843</v>
      </c>
      <c r="C2202" s="4" t="s">
        <v>16648</v>
      </c>
      <c r="D2202" s="2">
        <v>250</v>
      </c>
      <c r="E2202" s="2">
        <v>1</v>
      </c>
      <c r="F2202" s="2">
        <v>250</v>
      </c>
    </row>
    <row r="2203" spans="2:6" x14ac:dyDescent="0.7">
      <c r="B2203" s="5">
        <v>45843</v>
      </c>
      <c r="C2203" s="4" t="s">
        <v>16643</v>
      </c>
      <c r="D2203" s="2">
        <v>200</v>
      </c>
      <c r="E2203" s="2">
        <v>1</v>
      </c>
      <c r="F2203" s="2">
        <v>200</v>
      </c>
    </row>
    <row r="2204" spans="2:6" x14ac:dyDescent="0.7">
      <c r="B2204" s="5">
        <v>45843</v>
      </c>
      <c r="C2204" s="4" t="s">
        <v>16650</v>
      </c>
      <c r="D2204" s="2">
        <v>260</v>
      </c>
      <c r="E2204" s="2">
        <v>1</v>
      </c>
      <c r="F2204" s="2">
        <v>260</v>
      </c>
    </row>
    <row r="2205" spans="2:6" x14ac:dyDescent="0.7">
      <c r="B2205" s="5">
        <v>45843</v>
      </c>
      <c r="C2205" s="4" t="s">
        <v>16646</v>
      </c>
      <c r="D2205" s="2">
        <v>240</v>
      </c>
      <c r="E2205" s="2">
        <v>1</v>
      </c>
      <c r="F2205" s="2">
        <v>240</v>
      </c>
    </row>
    <row r="2206" spans="2:6" x14ac:dyDescent="0.7">
      <c r="B2206" s="5">
        <v>45843</v>
      </c>
      <c r="C2206" s="4" t="s">
        <v>16654</v>
      </c>
      <c r="D2206" s="2">
        <v>180</v>
      </c>
      <c r="E2206" s="2">
        <v>1</v>
      </c>
      <c r="F2206" s="2">
        <v>180</v>
      </c>
    </row>
    <row r="2207" spans="2:6" x14ac:dyDescent="0.7">
      <c r="B2207" s="5">
        <v>45843</v>
      </c>
      <c r="C2207" s="4" t="s">
        <v>16642</v>
      </c>
      <c r="D2207" s="2">
        <v>200</v>
      </c>
      <c r="E2207" s="2">
        <v>1</v>
      </c>
      <c r="F2207" s="2">
        <v>200</v>
      </c>
    </row>
    <row r="2208" spans="2:6" x14ac:dyDescent="0.7">
      <c r="B2208" s="5">
        <v>45843</v>
      </c>
      <c r="C2208" s="4" t="s">
        <v>16647</v>
      </c>
      <c r="D2208" s="2">
        <v>230</v>
      </c>
      <c r="E2208" s="2">
        <v>1</v>
      </c>
      <c r="F2208" s="2">
        <v>230</v>
      </c>
    </row>
    <row r="2209" spans="2:6" x14ac:dyDescent="0.7">
      <c r="B2209" s="5">
        <v>45843</v>
      </c>
      <c r="C2209" s="4" t="s">
        <v>16643</v>
      </c>
      <c r="D2209" s="2">
        <v>200</v>
      </c>
      <c r="E2209" s="2">
        <v>1</v>
      </c>
      <c r="F2209" s="2">
        <v>200</v>
      </c>
    </row>
    <row r="2210" spans="2:6" x14ac:dyDescent="0.7">
      <c r="B2210" s="5">
        <v>45843</v>
      </c>
      <c r="C2210" s="4" t="s">
        <v>16654</v>
      </c>
      <c r="D2210" s="2">
        <v>180</v>
      </c>
      <c r="E2210" s="2">
        <v>1</v>
      </c>
      <c r="F2210" s="2">
        <v>180</v>
      </c>
    </row>
    <row r="2211" spans="2:6" x14ac:dyDescent="0.7">
      <c r="B2211" s="5">
        <v>45843</v>
      </c>
      <c r="C2211" s="4" t="s">
        <v>16651</v>
      </c>
      <c r="D2211" s="2">
        <v>180</v>
      </c>
      <c r="E2211" s="2">
        <v>1</v>
      </c>
      <c r="F2211" s="2">
        <v>180</v>
      </c>
    </row>
    <row r="2212" spans="2:6" x14ac:dyDescent="0.7">
      <c r="B2212" s="5">
        <v>45843</v>
      </c>
      <c r="C2212" s="4" t="s">
        <v>16654</v>
      </c>
      <c r="D2212" s="2">
        <v>180</v>
      </c>
      <c r="E2212" s="2">
        <v>1</v>
      </c>
      <c r="F2212" s="2">
        <v>180</v>
      </c>
    </row>
    <row r="2213" spans="2:6" x14ac:dyDescent="0.7">
      <c r="B2213" s="5">
        <v>45843</v>
      </c>
      <c r="C2213" s="4" t="s">
        <v>16640</v>
      </c>
      <c r="D2213" s="2">
        <v>160</v>
      </c>
      <c r="E2213" s="2">
        <v>1</v>
      </c>
      <c r="F2213" s="2">
        <v>160</v>
      </c>
    </row>
    <row r="2214" spans="2:6" x14ac:dyDescent="0.7">
      <c r="B2214" s="5">
        <v>45843</v>
      </c>
      <c r="C2214" s="4" t="s">
        <v>16651</v>
      </c>
      <c r="D2214" s="2">
        <v>180</v>
      </c>
      <c r="E2214" s="2">
        <v>1</v>
      </c>
      <c r="F2214" s="2">
        <v>180</v>
      </c>
    </row>
    <row r="2215" spans="2:6" x14ac:dyDescent="0.7">
      <c r="B2215" s="5">
        <v>45843</v>
      </c>
      <c r="C2215" s="4" t="s">
        <v>16641</v>
      </c>
      <c r="D2215" s="2">
        <v>200</v>
      </c>
      <c r="E2215" s="2">
        <v>1</v>
      </c>
      <c r="F2215" s="2">
        <v>200</v>
      </c>
    </row>
    <row r="2216" spans="2:6" x14ac:dyDescent="0.7">
      <c r="B2216" s="5">
        <v>45843</v>
      </c>
      <c r="C2216" s="4" t="s">
        <v>16651</v>
      </c>
      <c r="D2216" s="2">
        <v>180</v>
      </c>
      <c r="E2216" s="2">
        <v>1</v>
      </c>
      <c r="F2216" s="2">
        <v>180</v>
      </c>
    </row>
    <row r="2217" spans="2:6" x14ac:dyDescent="0.7">
      <c r="B2217" s="5">
        <v>45843</v>
      </c>
      <c r="C2217" s="4" t="s">
        <v>16642</v>
      </c>
      <c r="D2217" s="2">
        <v>200</v>
      </c>
      <c r="E2217" s="2">
        <v>1</v>
      </c>
      <c r="F2217" s="2">
        <v>200</v>
      </c>
    </row>
    <row r="2218" spans="2:6" x14ac:dyDescent="0.7">
      <c r="B2218" s="5">
        <v>45843</v>
      </c>
      <c r="C2218" s="4" t="s">
        <v>16651</v>
      </c>
      <c r="D2218" s="2">
        <v>180</v>
      </c>
      <c r="E2218" s="2">
        <v>1</v>
      </c>
      <c r="F2218" s="2">
        <v>180</v>
      </c>
    </row>
    <row r="2219" spans="2:6" x14ac:dyDescent="0.7">
      <c r="B2219" s="5">
        <v>45843</v>
      </c>
      <c r="C2219" s="4" t="s">
        <v>16650</v>
      </c>
      <c r="D2219" s="2">
        <v>260</v>
      </c>
      <c r="E2219" s="2">
        <v>1</v>
      </c>
      <c r="F2219" s="2">
        <v>260</v>
      </c>
    </row>
    <row r="2220" spans="2:6" x14ac:dyDescent="0.7">
      <c r="B2220" s="5">
        <v>45843</v>
      </c>
      <c r="C2220" s="4" t="s">
        <v>16654</v>
      </c>
      <c r="D2220" s="2">
        <v>180</v>
      </c>
      <c r="E2220" s="2">
        <v>1</v>
      </c>
      <c r="F2220" s="2">
        <v>180</v>
      </c>
    </row>
    <row r="2221" spans="2:6" x14ac:dyDescent="0.7">
      <c r="B2221" s="5">
        <v>45843</v>
      </c>
      <c r="C2221" s="4" t="s">
        <v>16640</v>
      </c>
      <c r="D2221" s="2">
        <v>160</v>
      </c>
      <c r="E2221" s="2">
        <v>1</v>
      </c>
      <c r="F2221" s="2">
        <v>160</v>
      </c>
    </row>
    <row r="2222" spans="2:6" x14ac:dyDescent="0.7">
      <c r="B2222" s="5">
        <v>45843</v>
      </c>
      <c r="C2222" s="4" t="s">
        <v>16646</v>
      </c>
      <c r="D2222" s="2">
        <v>240</v>
      </c>
      <c r="E2222" s="2">
        <v>1</v>
      </c>
      <c r="F2222" s="2">
        <v>240</v>
      </c>
    </row>
    <row r="2223" spans="2:6" x14ac:dyDescent="0.7">
      <c r="B2223" s="5">
        <v>45843</v>
      </c>
      <c r="C2223" s="4" t="s">
        <v>16642</v>
      </c>
      <c r="D2223" s="2">
        <v>200</v>
      </c>
      <c r="E2223" s="2">
        <v>1</v>
      </c>
      <c r="F2223" s="2">
        <v>200</v>
      </c>
    </row>
    <row r="2224" spans="2:6" x14ac:dyDescent="0.7">
      <c r="B2224" s="5">
        <v>45843</v>
      </c>
      <c r="C2224" s="4" t="s">
        <v>16645</v>
      </c>
      <c r="D2224" s="2">
        <v>170</v>
      </c>
      <c r="E2224" s="2">
        <v>1</v>
      </c>
      <c r="F2224" s="2">
        <v>170</v>
      </c>
    </row>
    <row r="2225" spans="2:6" x14ac:dyDescent="0.7">
      <c r="B2225" s="5">
        <v>45843</v>
      </c>
      <c r="C2225" s="4" t="s">
        <v>16645</v>
      </c>
      <c r="D2225" s="2">
        <v>170</v>
      </c>
      <c r="E2225" s="2">
        <v>1</v>
      </c>
      <c r="F2225" s="2">
        <v>170</v>
      </c>
    </row>
    <row r="2226" spans="2:6" x14ac:dyDescent="0.7">
      <c r="B2226" s="5">
        <v>45843</v>
      </c>
      <c r="C2226" s="4" t="s">
        <v>16650</v>
      </c>
      <c r="D2226" s="2">
        <v>260</v>
      </c>
      <c r="E2226" s="2">
        <v>1</v>
      </c>
      <c r="F2226" s="2">
        <v>260</v>
      </c>
    </row>
    <row r="2227" spans="2:6" x14ac:dyDescent="0.7">
      <c r="B2227" s="5">
        <v>45843</v>
      </c>
      <c r="C2227" s="4" t="s">
        <v>16640</v>
      </c>
      <c r="D2227" s="2">
        <v>160</v>
      </c>
      <c r="E2227" s="2">
        <v>1</v>
      </c>
      <c r="F2227" s="2">
        <v>160</v>
      </c>
    </row>
    <row r="2228" spans="2:6" x14ac:dyDescent="0.7">
      <c r="B2228" s="5">
        <v>45843</v>
      </c>
      <c r="C2228" s="4" t="s">
        <v>16646</v>
      </c>
      <c r="D2228" s="2">
        <v>240</v>
      </c>
      <c r="E2228" s="2">
        <v>1</v>
      </c>
      <c r="F2228" s="2">
        <v>240</v>
      </c>
    </row>
    <row r="2229" spans="2:6" x14ac:dyDescent="0.7">
      <c r="B2229" s="5">
        <v>45843</v>
      </c>
      <c r="C2229" s="4" t="s">
        <v>16647</v>
      </c>
      <c r="D2229" s="2">
        <v>230</v>
      </c>
      <c r="E2229" s="2">
        <v>1</v>
      </c>
      <c r="F2229" s="2">
        <v>230</v>
      </c>
    </row>
    <row r="2230" spans="2:6" x14ac:dyDescent="0.7">
      <c r="B2230" s="5">
        <v>45843</v>
      </c>
      <c r="C2230" s="4" t="s">
        <v>16653</v>
      </c>
      <c r="D2230" s="2">
        <v>220</v>
      </c>
      <c r="E2230" s="2">
        <v>1</v>
      </c>
      <c r="F2230" s="2">
        <v>220</v>
      </c>
    </row>
    <row r="2231" spans="2:6" x14ac:dyDescent="0.7">
      <c r="B2231" s="5">
        <v>45843</v>
      </c>
      <c r="C2231" s="4" t="s">
        <v>16643</v>
      </c>
      <c r="D2231" s="2">
        <v>200</v>
      </c>
      <c r="E2231" s="2">
        <v>1</v>
      </c>
      <c r="F2231" s="2">
        <v>200</v>
      </c>
    </row>
    <row r="2232" spans="2:6" x14ac:dyDescent="0.7">
      <c r="B2232" s="5">
        <v>45843</v>
      </c>
      <c r="C2232" s="4" t="s">
        <v>16645</v>
      </c>
      <c r="D2232" s="2">
        <v>170</v>
      </c>
      <c r="E2232" s="2">
        <v>1</v>
      </c>
      <c r="F2232" s="2">
        <v>170</v>
      </c>
    </row>
    <row r="2233" spans="2:6" x14ac:dyDescent="0.7">
      <c r="B2233" s="5">
        <v>45843</v>
      </c>
      <c r="C2233" s="4" t="s">
        <v>16648</v>
      </c>
      <c r="D2233" s="2">
        <v>250</v>
      </c>
      <c r="E2233" s="2">
        <v>1</v>
      </c>
      <c r="F2233" s="2">
        <v>250</v>
      </c>
    </row>
    <row r="2234" spans="2:6" x14ac:dyDescent="0.7">
      <c r="B2234" s="5">
        <v>45843</v>
      </c>
      <c r="C2234" s="4" t="s">
        <v>16653</v>
      </c>
      <c r="D2234" s="2">
        <v>220</v>
      </c>
      <c r="E2234" s="2">
        <v>1</v>
      </c>
      <c r="F2234" s="2">
        <v>220</v>
      </c>
    </row>
    <row r="2235" spans="2:6" x14ac:dyDescent="0.7">
      <c r="B2235" s="5">
        <v>45843</v>
      </c>
      <c r="C2235" s="4" t="s">
        <v>16641</v>
      </c>
      <c r="D2235" s="2">
        <v>200</v>
      </c>
      <c r="E2235" s="2">
        <v>1</v>
      </c>
      <c r="F2235" s="2">
        <v>200</v>
      </c>
    </row>
    <row r="2236" spans="2:6" x14ac:dyDescent="0.7">
      <c r="B2236" s="5">
        <v>45843</v>
      </c>
      <c r="C2236" s="4" t="s">
        <v>16648</v>
      </c>
      <c r="D2236" s="2">
        <v>250</v>
      </c>
      <c r="E2236" s="2">
        <v>1</v>
      </c>
      <c r="F2236" s="2">
        <v>250</v>
      </c>
    </row>
    <row r="2237" spans="2:6" x14ac:dyDescent="0.7">
      <c r="B2237" s="5">
        <v>45843</v>
      </c>
      <c r="C2237" s="4" t="s">
        <v>16643</v>
      </c>
      <c r="D2237" s="2">
        <v>200</v>
      </c>
      <c r="E2237" s="2">
        <v>1</v>
      </c>
      <c r="F2237" s="2">
        <v>200</v>
      </c>
    </row>
    <row r="2238" spans="2:6" x14ac:dyDescent="0.7">
      <c r="B2238" s="5">
        <v>45843</v>
      </c>
      <c r="C2238" s="4" t="s">
        <v>16652</v>
      </c>
      <c r="D2238" s="2">
        <v>180</v>
      </c>
      <c r="E2238" s="2">
        <v>1</v>
      </c>
      <c r="F2238" s="2">
        <v>180</v>
      </c>
    </row>
    <row r="2239" spans="2:6" x14ac:dyDescent="0.7">
      <c r="B2239" s="5">
        <v>45843</v>
      </c>
      <c r="C2239" s="4" t="s">
        <v>16649</v>
      </c>
      <c r="D2239" s="2">
        <v>220</v>
      </c>
      <c r="E2239" s="2">
        <v>1</v>
      </c>
      <c r="F2239" s="2">
        <v>220</v>
      </c>
    </row>
    <row r="2240" spans="2:6" x14ac:dyDescent="0.7">
      <c r="B2240" s="5">
        <v>45843</v>
      </c>
      <c r="C2240" s="4" t="s">
        <v>16650</v>
      </c>
      <c r="D2240" s="2">
        <v>260</v>
      </c>
      <c r="E2240" s="2">
        <v>1</v>
      </c>
      <c r="F2240" s="2">
        <v>260</v>
      </c>
    </row>
    <row r="2241" spans="2:6" x14ac:dyDescent="0.7">
      <c r="B2241" s="5">
        <v>45843</v>
      </c>
      <c r="C2241" s="4" t="s">
        <v>16640</v>
      </c>
      <c r="D2241" s="2">
        <v>160</v>
      </c>
      <c r="E2241" s="2">
        <v>1</v>
      </c>
      <c r="F2241" s="2">
        <v>160</v>
      </c>
    </row>
    <row r="2242" spans="2:6" x14ac:dyDescent="0.7">
      <c r="B2242" s="5">
        <v>45843</v>
      </c>
      <c r="C2242" s="4" t="s">
        <v>16644</v>
      </c>
      <c r="D2242" s="2">
        <v>250</v>
      </c>
      <c r="E2242" s="2">
        <v>1</v>
      </c>
      <c r="F2242" s="2">
        <v>250</v>
      </c>
    </row>
    <row r="2243" spans="2:6" x14ac:dyDescent="0.7">
      <c r="B2243" s="5">
        <v>45843</v>
      </c>
      <c r="C2243" s="4" t="s">
        <v>16652</v>
      </c>
      <c r="D2243" s="2">
        <v>180</v>
      </c>
      <c r="E2243" s="2">
        <v>1</v>
      </c>
      <c r="F2243" s="2">
        <v>180</v>
      </c>
    </row>
    <row r="2244" spans="2:6" x14ac:dyDescent="0.7">
      <c r="B2244" s="5">
        <v>45843</v>
      </c>
      <c r="C2244" s="4" t="s">
        <v>16645</v>
      </c>
      <c r="D2244" s="2">
        <v>170</v>
      </c>
      <c r="E2244" s="2">
        <v>1</v>
      </c>
      <c r="F2244" s="2">
        <v>170</v>
      </c>
    </row>
    <row r="2245" spans="2:6" x14ac:dyDescent="0.7">
      <c r="B2245" s="5">
        <v>45843</v>
      </c>
      <c r="C2245" s="4" t="s">
        <v>16647</v>
      </c>
      <c r="D2245" s="2">
        <v>230</v>
      </c>
      <c r="E2245" s="2">
        <v>1</v>
      </c>
      <c r="F2245" s="2">
        <v>230</v>
      </c>
    </row>
    <row r="2246" spans="2:6" x14ac:dyDescent="0.7">
      <c r="B2246" s="5">
        <v>45843</v>
      </c>
      <c r="C2246" s="4" t="s">
        <v>16643</v>
      </c>
      <c r="D2246" s="2">
        <v>200</v>
      </c>
      <c r="E2246" s="2">
        <v>1</v>
      </c>
      <c r="F2246" s="2">
        <v>200</v>
      </c>
    </row>
    <row r="2247" spans="2:6" x14ac:dyDescent="0.7">
      <c r="B2247" s="5">
        <v>45843</v>
      </c>
      <c r="C2247" s="4" t="s">
        <v>16653</v>
      </c>
      <c r="D2247" s="2">
        <v>220</v>
      </c>
      <c r="E2247" s="2">
        <v>1</v>
      </c>
      <c r="F2247" s="2">
        <v>220</v>
      </c>
    </row>
    <row r="2248" spans="2:6" x14ac:dyDescent="0.7">
      <c r="B2248" s="5">
        <v>45843</v>
      </c>
      <c r="C2248" s="4" t="s">
        <v>16643</v>
      </c>
      <c r="D2248" s="2">
        <v>200</v>
      </c>
      <c r="E2248" s="2">
        <v>1</v>
      </c>
      <c r="F2248" s="2">
        <v>200</v>
      </c>
    </row>
    <row r="2249" spans="2:6" x14ac:dyDescent="0.7">
      <c r="B2249" s="5">
        <v>45843</v>
      </c>
      <c r="C2249" s="4" t="s">
        <v>16653</v>
      </c>
      <c r="D2249" s="2">
        <v>220</v>
      </c>
      <c r="E2249" s="2">
        <v>1</v>
      </c>
      <c r="F2249" s="2">
        <v>220</v>
      </c>
    </row>
    <row r="2250" spans="2:6" x14ac:dyDescent="0.7">
      <c r="B2250" s="5">
        <v>45843</v>
      </c>
      <c r="C2250" s="4" t="s">
        <v>16640</v>
      </c>
      <c r="D2250" s="2">
        <v>160</v>
      </c>
      <c r="E2250" s="2">
        <v>1</v>
      </c>
      <c r="F2250" s="2">
        <v>160</v>
      </c>
    </row>
    <row r="2251" spans="2:6" x14ac:dyDescent="0.7">
      <c r="B2251" s="5">
        <v>45843</v>
      </c>
      <c r="C2251" s="4" t="s">
        <v>16652</v>
      </c>
      <c r="D2251" s="2">
        <v>180</v>
      </c>
      <c r="E2251" s="2">
        <v>1</v>
      </c>
      <c r="F2251" s="2">
        <v>180</v>
      </c>
    </row>
    <row r="2252" spans="2:6" x14ac:dyDescent="0.7">
      <c r="B2252" s="5">
        <v>45843</v>
      </c>
      <c r="C2252" s="4" t="s">
        <v>16643</v>
      </c>
      <c r="D2252" s="2">
        <v>200</v>
      </c>
      <c r="E2252" s="2">
        <v>1</v>
      </c>
      <c r="F2252" s="2">
        <v>200</v>
      </c>
    </row>
    <row r="2253" spans="2:6" x14ac:dyDescent="0.7">
      <c r="B2253" s="5">
        <v>45843</v>
      </c>
      <c r="C2253" s="4" t="s">
        <v>16653</v>
      </c>
      <c r="D2253" s="2">
        <v>220</v>
      </c>
      <c r="E2253" s="2">
        <v>1</v>
      </c>
      <c r="F2253" s="2">
        <v>220</v>
      </c>
    </row>
    <row r="2254" spans="2:6" x14ac:dyDescent="0.7">
      <c r="B2254" s="5">
        <v>45843</v>
      </c>
      <c r="C2254" s="4" t="s">
        <v>16640</v>
      </c>
      <c r="D2254" s="2">
        <v>160</v>
      </c>
      <c r="E2254" s="2">
        <v>1</v>
      </c>
      <c r="F2254" s="2">
        <v>160</v>
      </c>
    </row>
    <row r="2255" spans="2:6" x14ac:dyDescent="0.7">
      <c r="B2255" s="5">
        <v>45843</v>
      </c>
      <c r="C2255" s="4" t="s">
        <v>16642</v>
      </c>
      <c r="D2255" s="2">
        <v>200</v>
      </c>
      <c r="E2255" s="2">
        <v>1</v>
      </c>
      <c r="F2255" s="2">
        <v>200</v>
      </c>
    </row>
    <row r="2256" spans="2:6" x14ac:dyDescent="0.7">
      <c r="B2256" s="5">
        <v>45843</v>
      </c>
      <c r="C2256" s="4" t="s">
        <v>16641</v>
      </c>
      <c r="D2256" s="2">
        <v>200</v>
      </c>
      <c r="E2256" s="2">
        <v>1</v>
      </c>
      <c r="F2256" s="2">
        <v>200</v>
      </c>
    </row>
    <row r="2257" spans="2:6" x14ac:dyDescent="0.7">
      <c r="B2257" s="5">
        <v>45843</v>
      </c>
      <c r="C2257" s="4" t="s">
        <v>16651</v>
      </c>
      <c r="D2257" s="2">
        <v>180</v>
      </c>
      <c r="E2257" s="2">
        <v>1</v>
      </c>
      <c r="F2257" s="2">
        <v>180</v>
      </c>
    </row>
    <row r="2258" spans="2:6" x14ac:dyDescent="0.7">
      <c r="B2258" s="5">
        <v>45843</v>
      </c>
      <c r="C2258" s="4" t="s">
        <v>16645</v>
      </c>
      <c r="D2258" s="2">
        <v>170</v>
      </c>
      <c r="E2258" s="2">
        <v>1</v>
      </c>
      <c r="F2258" s="2">
        <v>170</v>
      </c>
    </row>
    <row r="2259" spans="2:6" x14ac:dyDescent="0.7">
      <c r="B2259" s="5">
        <v>45843</v>
      </c>
      <c r="C2259" s="4" t="s">
        <v>16650</v>
      </c>
      <c r="D2259" s="2">
        <v>260</v>
      </c>
      <c r="E2259" s="2">
        <v>1</v>
      </c>
      <c r="F2259" s="2">
        <v>260</v>
      </c>
    </row>
    <row r="2260" spans="2:6" x14ac:dyDescent="0.7">
      <c r="B2260" s="5">
        <v>45843</v>
      </c>
      <c r="C2260" s="4" t="s">
        <v>16648</v>
      </c>
      <c r="D2260" s="2">
        <v>250</v>
      </c>
      <c r="E2260" s="2">
        <v>1</v>
      </c>
      <c r="F2260" s="2">
        <v>250</v>
      </c>
    </row>
    <row r="2261" spans="2:6" x14ac:dyDescent="0.7">
      <c r="B2261" s="5">
        <v>45843</v>
      </c>
      <c r="C2261" s="4" t="s">
        <v>16652</v>
      </c>
      <c r="D2261" s="2">
        <v>180</v>
      </c>
      <c r="E2261" s="2">
        <v>1</v>
      </c>
      <c r="F2261" s="2">
        <v>180</v>
      </c>
    </row>
    <row r="2262" spans="2:6" x14ac:dyDescent="0.7">
      <c r="B2262" s="5">
        <v>45843</v>
      </c>
      <c r="C2262" s="4" t="s">
        <v>16640</v>
      </c>
      <c r="D2262" s="2">
        <v>160</v>
      </c>
      <c r="E2262" s="2">
        <v>1</v>
      </c>
      <c r="F2262" s="2">
        <v>160</v>
      </c>
    </row>
    <row r="2263" spans="2:6" x14ac:dyDescent="0.7">
      <c r="B2263" s="5">
        <v>45843</v>
      </c>
      <c r="C2263" s="4" t="s">
        <v>16650</v>
      </c>
      <c r="D2263" s="2">
        <v>260</v>
      </c>
      <c r="E2263" s="2">
        <v>1</v>
      </c>
      <c r="F2263" s="2">
        <v>260</v>
      </c>
    </row>
    <row r="2264" spans="2:6" x14ac:dyDescent="0.7">
      <c r="B2264" s="5">
        <v>45843</v>
      </c>
      <c r="C2264" s="4" t="s">
        <v>16646</v>
      </c>
      <c r="D2264" s="2">
        <v>240</v>
      </c>
      <c r="E2264" s="2">
        <v>2</v>
      </c>
      <c r="F2264" s="2">
        <v>480</v>
      </c>
    </row>
    <row r="2265" spans="2:6" x14ac:dyDescent="0.7">
      <c r="B2265" s="5">
        <v>45843</v>
      </c>
      <c r="C2265" s="4" t="s">
        <v>16642</v>
      </c>
      <c r="D2265" s="2">
        <v>200</v>
      </c>
      <c r="E2265" s="2">
        <v>1</v>
      </c>
      <c r="F2265" s="2">
        <v>200</v>
      </c>
    </row>
    <row r="2266" spans="2:6" x14ac:dyDescent="0.7">
      <c r="B2266" s="5">
        <v>45843</v>
      </c>
      <c r="C2266" s="4" t="s">
        <v>16649</v>
      </c>
      <c r="D2266" s="2">
        <v>220</v>
      </c>
      <c r="E2266" s="2">
        <v>1</v>
      </c>
      <c r="F2266" s="2">
        <v>220</v>
      </c>
    </row>
    <row r="2267" spans="2:6" x14ac:dyDescent="0.7">
      <c r="B2267" s="5">
        <v>45843</v>
      </c>
      <c r="C2267" s="4" t="s">
        <v>16648</v>
      </c>
      <c r="D2267" s="2">
        <v>250</v>
      </c>
      <c r="E2267" s="2">
        <v>1</v>
      </c>
      <c r="F2267" s="2">
        <v>250</v>
      </c>
    </row>
    <row r="2268" spans="2:6" x14ac:dyDescent="0.7">
      <c r="B2268" s="5">
        <v>45843</v>
      </c>
      <c r="C2268" s="4" t="s">
        <v>16652</v>
      </c>
      <c r="D2268" s="2">
        <v>180</v>
      </c>
      <c r="E2268" s="2">
        <v>1</v>
      </c>
      <c r="F2268" s="2">
        <v>180</v>
      </c>
    </row>
    <row r="2269" spans="2:6" x14ac:dyDescent="0.7">
      <c r="B2269" s="5">
        <v>45843</v>
      </c>
      <c r="C2269" s="4" t="s">
        <v>16646</v>
      </c>
      <c r="D2269" s="2">
        <v>240</v>
      </c>
      <c r="E2269" s="2">
        <v>1</v>
      </c>
      <c r="F2269" s="2">
        <v>240</v>
      </c>
    </row>
    <row r="2270" spans="2:6" x14ac:dyDescent="0.7">
      <c r="B2270" s="5">
        <v>45843</v>
      </c>
      <c r="C2270" s="4" t="s">
        <v>16651</v>
      </c>
      <c r="D2270" s="2">
        <v>180</v>
      </c>
      <c r="E2270" s="2">
        <v>1</v>
      </c>
      <c r="F2270" s="2">
        <v>180</v>
      </c>
    </row>
    <row r="2271" spans="2:6" x14ac:dyDescent="0.7">
      <c r="B2271" s="5">
        <v>45843</v>
      </c>
      <c r="C2271" s="4" t="s">
        <v>16650</v>
      </c>
      <c r="D2271" s="2">
        <v>260</v>
      </c>
      <c r="E2271" s="2">
        <v>1</v>
      </c>
      <c r="F2271" s="2">
        <v>260</v>
      </c>
    </row>
    <row r="2272" spans="2:6" x14ac:dyDescent="0.7">
      <c r="B2272" s="5">
        <v>45843</v>
      </c>
      <c r="C2272" s="4" t="s">
        <v>16651</v>
      </c>
      <c r="D2272" s="2">
        <v>180</v>
      </c>
      <c r="E2272" s="2">
        <v>1</v>
      </c>
      <c r="F2272" s="2">
        <v>180</v>
      </c>
    </row>
    <row r="2273" spans="2:6" x14ac:dyDescent="0.7">
      <c r="B2273" s="5">
        <v>45843</v>
      </c>
      <c r="C2273" s="4" t="s">
        <v>16642</v>
      </c>
      <c r="D2273" s="2">
        <v>200</v>
      </c>
      <c r="E2273" s="2">
        <v>1</v>
      </c>
      <c r="F2273" s="2">
        <v>200</v>
      </c>
    </row>
    <row r="2274" spans="2:6" x14ac:dyDescent="0.7">
      <c r="B2274" s="5">
        <v>45843</v>
      </c>
      <c r="C2274" s="4" t="s">
        <v>16645</v>
      </c>
      <c r="D2274" s="2">
        <v>170</v>
      </c>
      <c r="E2274" s="2">
        <v>1</v>
      </c>
      <c r="F2274" s="2">
        <v>170</v>
      </c>
    </row>
    <row r="2275" spans="2:6" x14ac:dyDescent="0.7">
      <c r="B2275" s="5">
        <v>45843</v>
      </c>
      <c r="C2275" s="4" t="s">
        <v>16643</v>
      </c>
      <c r="D2275" s="2">
        <v>200</v>
      </c>
      <c r="E2275" s="2">
        <v>1</v>
      </c>
      <c r="F2275" s="2">
        <v>200</v>
      </c>
    </row>
    <row r="2276" spans="2:6" x14ac:dyDescent="0.7">
      <c r="B2276" s="5">
        <v>45843</v>
      </c>
      <c r="C2276" s="4" t="s">
        <v>16650</v>
      </c>
      <c r="D2276" s="2">
        <v>260</v>
      </c>
      <c r="E2276" s="2">
        <v>1</v>
      </c>
      <c r="F2276" s="2">
        <v>260</v>
      </c>
    </row>
    <row r="2277" spans="2:6" x14ac:dyDescent="0.7">
      <c r="B2277" s="5">
        <v>45843</v>
      </c>
      <c r="C2277" s="4" t="s">
        <v>16641</v>
      </c>
      <c r="D2277" s="2">
        <v>200</v>
      </c>
      <c r="E2277" s="2">
        <v>1</v>
      </c>
      <c r="F2277" s="2">
        <v>200</v>
      </c>
    </row>
    <row r="2278" spans="2:6" x14ac:dyDescent="0.7">
      <c r="B2278" s="5">
        <v>45843</v>
      </c>
      <c r="C2278" s="4" t="s">
        <v>16651</v>
      </c>
      <c r="D2278" s="2">
        <v>180</v>
      </c>
      <c r="E2278" s="2">
        <v>1</v>
      </c>
      <c r="F2278" s="2">
        <v>180</v>
      </c>
    </row>
    <row r="2279" spans="2:6" x14ac:dyDescent="0.7">
      <c r="B2279" s="5">
        <v>45843</v>
      </c>
      <c r="C2279" s="4" t="s">
        <v>16640</v>
      </c>
      <c r="D2279" s="2">
        <v>160</v>
      </c>
      <c r="E2279" s="2">
        <v>1</v>
      </c>
      <c r="F2279" s="2">
        <v>160</v>
      </c>
    </row>
    <row r="2280" spans="2:6" x14ac:dyDescent="0.7">
      <c r="B2280" s="5">
        <v>45843</v>
      </c>
      <c r="C2280" s="4" t="s">
        <v>16648</v>
      </c>
      <c r="D2280" s="2">
        <v>250</v>
      </c>
      <c r="E2280" s="2">
        <v>1</v>
      </c>
      <c r="F2280" s="2">
        <v>250</v>
      </c>
    </row>
    <row r="2281" spans="2:6" x14ac:dyDescent="0.7">
      <c r="B2281" s="5">
        <v>45843</v>
      </c>
      <c r="C2281" s="4" t="s">
        <v>16652</v>
      </c>
      <c r="D2281" s="2">
        <v>180</v>
      </c>
      <c r="E2281" s="2">
        <v>1</v>
      </c>
      <c r="F2281" s="2">
        <v>180</v>
      </c>
    </row>
    <row r="2282" spans="2:6" x14ac:dyDescent="0.7">
      <c r="B2282" s="5">
        <v>45843</v>
      </c>
      <c r="C2282" s="4" t="s">
        <v>16651</v>
      </c>
      <c r="D2282" s="2">
        <v>180</v>
      </c>
      <c r="E2282" s="2">
        <v>1</v>
      </c>
      <c r="F2282" s="2">
        <v>180</v>
      </c>
    </row>
    <row r="2283" spans="2:6" x14ac:dyDescent="0.7">
      <c r="B2283" s="5">
        <v>45843</v>
      </c>
      <c r="C2283" s="4" t="s">
        <v>16654</v>
      </c>
      <c r="D2283" s="2">
        <v>180</v>
      </c>
      <c r="E2283" s="2">
        <v>1</v>
      </c>
      <c r="F2283" s="2">
        <v>180</v>
      </c>
    </row>
    <row r="2284" spans="2:6" x14ac:dyDescent="0.7">
      <c r="B2284" s="5">
        <v>45843</v>
      </c>
      <c r="C2284" s="4" t="s">
        <v>16647</v>
      </c>
      <c r="D2284" s="2">
        <v>230</v>
      </c>
      <c r="E2284" s="2">
        <v>1</v>
      </c>
      <c r="F2284" s="2">
        <v>230</v>
      </c>
    </row>
    <row r="2285" spans="2:6" x14ac:dyDescent="0.7">
      <c r="B2285" s="5">
        <v>45843</v>
      </c>
      <c r="C2285" s="4" t="s">
        <v>16652</v>
      </c>
      <c r="D2285" s="2">
        <v>180</v>
      </c>
      <c r="E2285" s="2">
        <v>1</v>
      </c>
      <c r="F2285" s="2">
        <v>180</v>
      </c>
    </row>
    <row r="2286" spans="2:6" x14ac:dyDescent="0.7">
      <c r="B2286" s="5">
        <v>45843</v>
      </c>
      <c r="C2286" s="4" t="s">
        <v>16646</v>
      </c>
      <c r="D2286" s="2">
        <v>240</v>
      </c>
      <c r="E2286" s="2">
        <v>1</v>
      </c>
      <c r="F2286" s="2">
        <v>240</v>
      </c>
    </row>
    <row r="2287" spans="2:6" x14ac:dyDescent="0.7">
      <c r="B2287" s="5">
        <v>45843</v>
      </c>
      <c r="C2287" s="4" t="s">
        <v>16654</v>
      </c>
      <c r="D2287" s="2">
        <v>180</v>
      </c>
      <c r="E2287" s="2">
        <v>1</v>
      </c>
      <c r="F2287" s="2">
        <v>180</v>
      </c>
    </row>
    <row r="2288" spans="2:6" x14ac:dyDescent="0.7">
      <c r="B2288" s="5">
        <v>45843</v>
      </c>
      <c r="C2288" s="4" t="s">
        <v>16640</v>
      </c>
      <c r="D2288" s="2">
        <v>160</v>
      </c>
      <c r="E2288" s="2">
        <v>1</v>
      </c>
      <c r="F2288" s="2">
        <v>160</v>
      </c>
    </row>
    <row r="2289" spans="2:6" x14ac:dyDescent="0.7">
      <c r="B2289" s="5">
        <v>45843</v>
      </c>
      <c r="C2289" s="4" t="s">
        <v>16650</v>
      </c>
      <c r="D2289" s="2">
        <v>260</v>
      </c>
      <c r="E2289" s="2">
        <v>1</v>
      </c>
      <c r="F2289" s="2">
        <v>260</v>
      </c>
    </row>
    <row r="2290" spans="2:6" x14ac:dyDescent="0.7">
      <c r="B2290" s="5">
        <v>45843</v>
      </c>
      <c r="C2290" s="4" t="s">
        <v>16641</v>
      </c>
      <c r="D2290" s="2">
        <v>200</v>
      </c>
      <c r="E2290" s="2">
        <v>1</v>
      </c>
      <c r="F2290" s="2">
        <v>200</v>
      </c>
    </row>
    <row r="2291" spans="2:6" x14ac:dyDescent="0.7">
      <c r="B2291" s="5">
        <v>45843</v>
      </c>
      <c r="C2291" s="4" t="s">
        <v>16645</v>
      </c>
      <c r="D2291" s="2">
        <v>170</v>
      </c>
      <c r="E2291" s="2">
        <v>1</v>
      </c>
      <c r="F2291" s="2">
        <v>170</v>
      </c>
    </row>
    <row r="2292" spans="2:6" x14ac:dyDescent="0.7">
      <c r="B2292" s="5">
        <v>45843</v>
      </c>
      <c r="C2292" s="4" t="s">
        <v>16640</v>
      </c>
      <c r="D2292" s="2">
        <v>160</v>
      </c>
      <c r="E2292" s="2">
        <v>1</v>
      </c>
      <c r="F2292" s="2">
        <v>160</v>
      </c>
    </row>
    <row r="2293" spans="2:6" x14ac:dyDescent="0.7">
      <c r="B2293" s="5">
        <v>45843</v>
      </c>
      <c r="C2293" s="4" t="s">
        <v>16644</v>
      </c>
      <c r="D2293" s="2">
        <v>250</v>
      </c>
      <c r="E2293" s="2">
        <v>1</v>
      </c>
      <c r="F2293" s="2">
        <v>250</v>
      </c>
    </row>
    <row r="2294" spans="2:6" x14ac:dyDescent="0.7">
      <c r="B2294" s="5">
        <v>45843</v>
      </c>
      <c r="C2294" s="4" t="s">
        <v>16653</v>
      </c>
      <c r="D2294" s="2">
        <v>220</v>
      </c>
      <c r="E2294" s="2">
        <v>1</v>
      </c>
      <c r="F2294" s="2">
        <v>220</v>
      </c>
    </row>
    <row r="2295" spans="2:6" x14ac:dyDescent="0.7">
      <c r="B2295" s="5">
        <v>45843</v>
      </c>
      <c r="C2295" s="4" t="s">
        <v>16642</v>
      </c>
      <c r="D2295" s="2">
        <v>200</v>
      </c>
      <c r="E2295" s="2">
        <v>1</v>
      </c>
      <c r="F2295" s="2">
        <v>200</v>
      </c>
    </row>
    <row r="2296" spans="2:6" x14ac:dyDescent="0.7">
      <c r="B2296" s="5">
        <v>45843</v>
      </c>
      <c r="C2296" s="4" t="s">
        <v>16651</v>
      </c>
      <c r="D2296" s="2">
        <v>180</v>
      </c>
      <c r="E2296" s="2">
        <v>1</v>
      </c>
      <c r="F2296" s="2">
        <v>180</v>
      </c>
    </row>
    <row r="2297" spans="2:6" x14ac:dyDescent="0.7">
      <c r="B2297" s="5">
        <v>45843</v>
      </c>
      <c r="C2297" s="4" t="s">
        <v>16642</v>
      </c>
      <c r="D2297" s="2">
        <v>200</v>
      </c>
      <c r="E2297" s="2">
        <v>1</v>
      </c>
      <c r="F2297" s="2">
        <v>200</v>
      </c>
    </row>
    <row r="2298" spans="2:6" x14ac:dyDescent="0.7">
      <c r="B2298" s="5">
        <v>45843</v>
      </c>
      <c r="C2298" s="4" t="s">
        <v>16653</v>
      </c>
      <c r="D2298" s="2">
        <v>220</v>
      </c>
      <c r="E2298" s="2">
        <v>1</v>
      </c>
      <c r="F2298" s="2">
        <v>220</v>
      </c>
    </row>
    <row r="2299" spans="2:6" x14ac:dyDescent="0.7">
      <c r="B2299" s="5">
        <v>45843</v>
      </c>
      <c r="C2299" s="4" t="s">
        <v>16643</v>
      </c>
      <c r="D2299" s="2">
        <v>200</v>
      </c>
      <c r="E2299" s="2">
        <v>1</v>
      </c>
      <c r="F2299" s="2">
        <v>200</v>
      </c>
    </row>
    <row r="2300" spans="2:6" x14ac:dyDescent="0.7">
      <c r="B2300" s="5">
        <v>45843</v>
      </c>
      <c r="C2300" s="4" t="s">
        <v>16654</v>
      </c>
      <c r="D2300" s="2">
        <v>180</v>
      </c>
      <c r="E2300" s="2">
        <v>1</v>
      </c>
      <c r="F2300" s="2">
        <v>180</v>
      </c>
    </row>
    <row r="2301" spans="2:6" x14ac:dyDescent="0.7">
      <c r="B2301" s="5">
        <v>45843</v>
      </c>
      <c r="C2301" s="4" t="s">
        <v>16643</v>
      </c>
      <c r="D2301" s="2">
        <v>200</v>
      </c>
      <c r="E2301" s="2">
        <v>1</v>
      </c>
      <c r="F2301" s="2">
        <v>200</v>
      </c>
    </row>
    <row r="2302" spans="2:6" x14ac:dyDescent="0.7">
      <c r="B2302" s="5">
        <v>45843</v>
      </c>
      <c r="C2302" s="4" t="s">
        <v>16644</v>
      </c>
      <c r="D2302" s="2">
        <v>250</v>
      </c>
      <c r="E2302" s="2">
        <v>1</v>
      </c>
      <c r="F2302" s="2">
        <v>250</v>
      </c>
    </row>
    <row r="2303" spans="2:6" x14ac:dyDescent="0.7">
      <c r="B2303" s="5">
        <v>45843</v>
      </c>
      <c r="C2303" s="4" t="s">
        <v>16647</v>
      </c>
      <c r="D2303" s="2">
        <v>230</v>
      </c>
      <c r="E2303" s="2">
        <v>1</v>
      </c>
      <c r="F2303" s="2">
        <v>230</v>
      </c>
    </row>
    <row r="2304" spans="2:6" x14ac:dyDescent="0.7">
      <c r="B2304" s="5">
        <v>45843</v>
      </c>
      <c r="C2304" s="4" t="s">
        <v>16650</v>
      </c>
      <c r="D2304" s="2">
        <v>260</v>
      </c>
      <c r="E2304" s="2">
        <v>1</v>
      </c>
      <c r="F2304" s="2">
        <v>260</v>
      </c>
    </row>
    <row r="2305" spans="2:6" x14ac:dyDescent="0.7">
      <c r="B2305" s="5">
        <v>45843</v>
      </c>
      <c r="C2305" s="4" t="s">
        <v>16652</v>
      </c>
      <c r="D2305" s="2">
        <v>180</v>
      </c>
      <c r="E2305" s="2">
        <v>1</v>
      </c>
      <c r="F2305" s="2">
        <v>180</v>
      </c>
    </row>
    <row r="2306" spans="2:6" x14ac:dyDescent="0.7">
      <c r="B2306" s="5">
        <v>45843</v>
      </c>
      <c r="C2306" s="4" t="s">
        <v>16642</v>
      </c>
      <c r="D2306" s="2">
        <v>200</v>
      </c>
      <c r="E2306" s="2">
        <v>1</v>
      </c>
      <c r="F2306" s="2">
        <v>200</v>
      </c>
    </row>
    <row r="2307" spans="2:6" x14ac:dyDescent="0.7">
      <c r="B2307" s="5">
        <v>45843</v>
      </c>
      <c r="C2307" s="4" t="s">
        <v>16648</v>
      </c>
      <c r="D2307" s="2">
        <v>250</v>
      </c>
      <c r="E2307" s="2">
        <v>1</v>
      </c>
      <c r="F2307" s="2">
        <v>250</v>
      </c>
    </row>
    <row r="2308" spans="2:6" x14ac:dyDescent="0.7">
      <c r="B2308" s="5">
        <v>45843</v>
      </c>
      <c r="C2308" s="4" t="s">
        <v>16642</v>
      </c>
      <c r="D2308" s="2">
        <v>200</v>
      </c>
      <c r="E2308" s="2">
        <v>1</v>
      </c>
      <c r="F2308" s="2">
        <v>200</v>
      </c>
    </row>
    <row r="2309" spans="2:6" x14ac:dyDescent="0.7">
      <c r="B2309" s="5">
        <v>45843</v>
      </c>
      <c r="C2309" s="4" t="s">
        <v>16654</v>
      </c>
      <c r="D2309" s="2">
        <v>180</v>
      </c>
      <c r="E2309" s="2">
        <v>1</v>
      </c>
      <c r="F2309" s="2">
        <v>180</v>
      </c>
    </row>
    <row r="2310" spans="2:6" x14ac:dyDescent="0.7">
      <c r="B2310" s="5">
        <v>45843</v>
      </c>
      <c r="C2310" s="4" t="s">
        <v>16643</v>
      </c>
      <c r="D2310" s="2">
        <v>200</v>
      </c>
      <c r="E2310" s="2">
        <v>2</v>
      </c>
      <c r="F2310" s="2">
        <v>400</v>
      </c>
    </row>
    <row r="2311" spans="2:6" x14ac:dyDescent="0.7">
      <c r="B2311" s="5">
        <v>45843</v>
      </c>
      <c r="C2311" s="4" t="s">
        <v>16642</v>
      </c>
      <c r="D2311" s="2">
        <v>200</v>
      </c>
      <c r="E2311" s="2">
        <v>1</v>
      </c>
      <c r="F2311" s="2">
        <v>200</v>
      </c>
    </row>
    <row r="2312" spans="2:6" x14ac:dyDescent="0.7">
      <c r="B2312" s="5">
        <v>45843</v>
      </c>
      <c r="C2312" s="4" t="s">
        <v>16648</v>
      </c>
      <c r="D2312" s="2">
        <v>250</v>
      </c>
      <c r="E2312" s="2">
        <v>1</v>
      </c>
      <c r="F2312" s="2">
        <v>250</v>
      </c>
    </row>
    <row r="2313" spans="2:6" x14ac:dyDescent="0.7">
      <c r="B2313" s="5">
        <v>45843</v>
      </c>
      <c r="C2313" s="4" t="s">
        <v>16646</v>
      </c>
      <c r="D2313" s="2">
        <v>240</v>
      </c>
      <c r="E2313" s="2">
        <v>1</v>
      </c>
      <c r="F2313" s="2">
        <v>240</v>
      </c>
    </row>
    <row r="2314" spans="2:6" x14ac:dyDescent="0.7">
      <c r="B2314" s="5">
        <v>45843</v>
      </c>
      <c r="C2314" s="4" t="s">
        <v>16654</v>
      </c>
      <c r="D2314" s="2">
        <v>180</v>
      </c>
      <c r="E2314" s="2">
        <v>1</v>
      </c>
      <c r="F2314" s="2">
        <v>180</v>
      </c>
    </row>
    <row r="2315" spans="2:6" x14ac:dyDescent="0.7">
      <c r="B2315" s="5">
        <v>45843</v>
      </c>
      <c r="C2315" s="4" t="s">
        <v>16648</v>
      </c>
      <c r="D2315" s="2">
        <v>250</v>
      </c>
      <c r="E2315" s="2">
        <v>1</v>
      </c>
      <c r="F2315" s="2">
        <v>250</v>
      </c>
    </row>
    <row r="2316" spans="2:6" x14ac:dyDescent="0.7">
      <c r="B2316" s="5">
        <v>45843</v>
      </c>
      <c r="C2316" s="4" t="s">
        <v>16649</v>
      </c>
      <c r="D2316" s="2">
        <v>220</v>
      </c>
      <c r="E2316" s="2">
        <v>1</v>
      </c>
      <c r="F2316" s="2">
        <v>220</v>
      </c>
    </row>
    <row r="2317" spans="2:6" x14ac:dyDescent="0.7">
      <c r="B2317" s="5">
        <v>45843</v>
      </c>
      <c r="C2317" s="4" t="s">
        <v>16643</v>
      </c>
      <c r="D2317" s="2">
        <v>200</v>
      </c>
      <c r="E2317" s="2">
        <v>1</v>
      </c>
      <c r="F2317" s="2">
        <v>200</v>
      </c>
    </row>
    <row r="2318" spans="2:6" x14ac:dyDescent="0.7">
      <c r="B2318" s="5">
        <v>45843</v>
      </c>
      <c r="C2318" s="4" t="s">
        <v>16653</v>
      </c>
      <c r="D2318" s="2">
        <v>220</v>
      </c>
      <c r="E2318" s="2">
        <v>1</v>
      </c>
      <c r="F2318" s="2">
        <v>220</v>
      </c>
    </row>
    <row r="2319" spans="2:6" x14ac:dyDescent="0.7">
      <c r="B2319" s="5">
        <v>45843</v>
      </c>
      <c r="C2319" s="4" t="s">
        <v>16644</v>
      </c>
      <c r="D2319" s="2">
        <v>250</v>
      </c>
      <c r="E2319" s="2">
        <v>1</v>
      </c>
      <c r="F2319" s="2">
        <v>250</v>
      </c>
    </row>
    <row r="2320" spans="2:6" x14ac:dyDescent="0.7">
      <c r="B2320" s="5">
        <v>45843</v>
      </c>
      <c r="C2320" s="4" t="s">
        <v>16647</v>
      </c>
      <c r="D2320" s="2">
        <v>230</v>
      </c>
      <c r="E2320" s="2">
        <v>1</v>
      </c>
      <c r="F2320" s="2">
        <v>230</v>
      </c>
    </row>
    <row r="2321" spans="2:6" x14ac:dyDescent="0.7">
      <c r="B2321" s="5">
        <v>45843</v>
      </c>
      <c r="C2321" s="4" t="s">
        <v>16649</v>
      </c>
      <c r="D2321" s="2">
        <v>220</v>
      </c>
      <c r="E2321" s="2">
        <v>1</v>
      </c>
      <c r="F2321" s="2">
        <v>220</v>
      </c>
    </row>
    <row r="2322" spans="2:6" x14ac:dyDescent="0.7">
      <c r="B2322" s="5">
        <v>45843</v>
      </c>
      <c r="C2322" s="4" t="s">
        <v>16648</v>
      </c>
      <c r="D2322" s="2">
        <v>250</v>
      </c>
      <c r="E2322" s="2">
        <v>1</v>
      </c>
      <c r="F2322" s="2">
        <v>250</v>
      </c>
    </row>
    <row r="2323" spans="2:6" x14ac:dyDescent="0.7">
      <c r="B2323" s="5">
        <v>45843</v>
      </c>
      <c r="C2323" s="4" t="s">
        <v>16650</v>
      </c>
      <c r="D2323" s="2">
        <v>260</v>
      </c>
      <c r="E2323" s="2">
        <v>1</v>
      </c>
      <c r="F2323" s="2">
        <v>260</v>
      </c>
    </row>
    <row r="2324" spans="2:6" x14ac:dyDescent="0.7">
      <c r="B2324" s="5">
        <v>45843</v>
      </c>
      <c r="C2324" s="4" t="s">
        <v>16645</v>
      </c>
      <c r="D2324" s="2">
        <v>170</v>
      </c>
      <c r="E2324" s="2">
        <v>1</v>
      </c>
      <c r="F2324" s="2">
        <v>170</v>
      </c>
    </row>
    <row r="2325" spans="2:6" x14ac:dyDescent="0.7">
      <c r="B2325" s="5">
        <v>45843</v>
      </c>
      <c r="C2325" s="4" t="s">
        <v>16647</v>
      </c>
      <c r="D2325" s="2">
        <v>230</v>
      </c>
      <c r="E2325" s="2">
        <v>1</v>
      </c>
      <c r="F2325" s="2">
        <v>230</v>
      </c>
    </row>
    <row r="2326" spans="2:6" x14ac:dyDescent="0.7">
      <c r="B2326" s="5">
        <v>45843</v>
      </c>
      <c r="C2326" s="4" t="s">
        <v>16646</v>
      </c>
      <c r="D2326" s="2">
        <v>240</v>
      </c>
      <c r="E2326" s="2">
        <v>1</v>
      </c>
      <c r="F2326" s="2">
        <v>240</v>
      </c>
    </row>
    <row r="2327" spans="2:6" x14ac:dyDescent="0.7">
      <c r="B2327" s="5">
        <v>45843</v>
      </c>
      <c r="C2327" s="4" t="s">
        <v>16647</v>
      </c>
      <c r="D2327" s="2">
        <v>230</v>
      </c>
      <c r="E2327" s="2">
        <v>1</v>
      </c>
      <c r="F2327" s="2">
        <v>230</v>
      </c>
    </row>
    <row r="2328" spans="2:6" x14ac:dyDescent="0.7">
      <c r="B2328" s="5">
        <v>45843</v>
      </c>
      <c r="C2328" s="4" t="s">
        <v>16650</v>
      </c>
      <c r="D2328" s="2">
        <v>260</v>
      </c>
      <c r="E2328" s="2">
        <v>1</v>
      </c>
      <c r="F2328" s="2">
        <v>260</v>
      </c>
    </row>
    <row r="2329" spans="2:6" x14ac:dyDescent="0.7">
      <c r="B2329" s="5">
        <v>45843</v>
      </c>
      <c r="C2329" s="4" t="s">
        <v>16654</v>
      </c>
      <c r="D2329" s="2">
        <v>180</v>
      </c>
      <c r="E2329" s="2">
        <v>1</v>
      </c>
      <c r="F2329" s="2">
        <v>180</v>
      </c>
    </row>
    <row r="2330" spans="2:6" x14ac:dyDescent="0.7">
      <c r="B2330" s="5">
        <v>45843</v>
      </c>
      <c r="C2330" s="4" t="s">
        <v>16653</v>
      </c>
      <c r="D2330" s="2">
        <v>220</v>
      </c>
      <c r="E2330" s="2">
        <v>2</v>
      </c>
      <c r="F2330" s="2">
        <v>440</v>
      </c>
    </row>
    <row r="2331" spans="2:6" x14ac:dyDescent="0.7">
      <c r="B2331" s="5">
        <v>45843</v>
      </c>
      <c r="C2331" s="4" t="s">
        <v>16642</v>
      </c>
      <c r="D2331" s="2">
        <v>200</v>
      </c>
      <c r="E2331" s="2">
        <v>1</v>
      </c>
      <c r="F2331" s="2">
        <v>200</v>
      </c>
    </row>
    <row r="2332" spans="2:6" x14ac:dyDescent="0.7">
      <c r="B2332" s="5">
        <v>45843</v>
      </c>
      <c r="C2332" s="4" t="s">
        <v>16648</v>
      </c>
      <c r="D2332" s="2">
        <v>250</v>
      </c>
      <c r="E2332" s="2">
        <v>1</v>
      </c>
      <c r="F2332" s="2">
        <v>250</v>
      </c>
    </row>
    <row r="2333" spans="2:6" x14ac:dyDescent="0.7">
      <c r="B2333" s="5">
        <v>45843</v>
      </c>
      <c r="C2333" s="4" t="s">
        <v>16643</v>
      </c>
      <c r="D2333" s="2">
        <v>200</v>
      </c>
      <c r="E2333" s="2">
        <v>1</v>
      </c>
      <c r="F2333" s="2">
        <v>200</v>
      </c>
    </row>
    <row r="2334" spans="2:6" x14ac:dyDescent="0.7">
      <c r="B2334" s="5">
        <v>45843</v>
      </c>
      <c r="C2334" s="4" t="s">
        <v>16654</v>
      </c>
      <c r="D2334" s="2">
        <v>180</v>
      </c>
      <c r="E2334" s="2">
        <v>1</v>
      </c>
      <c r="F2334" s="2">
        <v>180</v>
      </c>
    </row>
    <row r="2335" spans="2:6" x14ac:dyDescent="0.7">
      <c r="B2335" s="5">
        <v>45843</v>
      </c>
      <c r="C2335" s="4" t="s">
        <v>16642</v>
      </c>
      <c r="D2335" s="2">
        <v>200</v>
      </c>
      <c r="E2335" s="2">
        <v>1</v>
      </c>
      <c r="F2335" s="2">
        <v>200</v>
      </c>
    </row>
    <row r="2336" spans="2:6" x14ac:dyDescent="0.7">
      <c r="B2336" s="5">
        <v>45843</v>
      </c>
      <c r="C2336" s="4" t="s">
        <v>16649</v>
      </c>
      <c r="D2336" s="2">
        <v>220</v>
      </c>
      <c r="E2336" s="2">
        <v>1</v>
      </c>
      <c r="F2336" s="2">
        <v>220</v>
      </c>
    </row>
    <row r="2337" spans="2:6" x14ac:dyDescent="0.7">
      <c r="B2337" s="5">
        <v>45843</v>
      </c>
      <c r="C2337" s="4" t="s">
        <v>16642</v>
      </c>
      <c r="D2337" s="2">
        <v>200</v>
      </c>
      <c r="E2337" s="2">
        <v>1</v>
      </c>
      <c r="F2337" s="2">
        <v>200</v>
      </c>
    </row>
    <row r="2338" spans="2:6" x14ac:dyDescent="0.7">
      <c r="B2338" s="5">
        <v>45843</v>
      </c>
      <c r="C2338" s="4" t="s">
        <v>16652</v>
      </c>
      <c r="D2338" s="2">
        <v>180</v>
      </c>
      <c r="E2338" s="2">
        <v>1</v>
      </c>
      <c r="F2338" s="2">
        <v>180</v>
      </c>
    </row>
    <row r="2339" spans="2:6" x14ac:dyDescent="0.7">
      <c r="B2339" s="5">
        <v>45843</v>
      </c>
      <c r="C2339" s="4" t="s">
        <v>16641</v>
      </c>
      <c r="D2339" s="2">
        <v>200</v>
      </c>
      <c r="E2339" s="2">
        <v>1</v>
      </c>
      <c r="F2339" s="2">
        <v>200</v>
      </c>
    </row>
    <row r="2340" spans="2:6" x14ac:dyDescent="0.7">
      <c r="B2340" s="5">
        <v>45843</v>
      </c>
      <c r="C2340" s="4" t="s">
        <v>16647</v>
      </c>
      <c r="D2340" s="2">
        <v>230</v>
      </c>
      <c r="E2340" s="2">
        <v>1</v>
      </c>
      <c r="F2340" s="2">
        <v>230</v>
      </c>
    </row>
    <row r="2341" spans="2:6" x14ac:dyDescent="0.7">
      <c r="B2341" s="5">
        <v>45843</v>
      </c>
      <c r="C2341" s="4" t="s">
        <v>16643</v>
      </c>
      <c r="D2341" s="2">
        <v>200</v>
      </c>
      <c r="E2341" s="2">
        <v>1</v>
      </c>
      <c r="F2341" s="2">
        <v>200</v>
      </c>
    </row>
    <row r="2342" spans="2:6" x14ac:dyDescent="0.7">
      <c r="B2342" s="5">
        <v>45843</v>
      </c>
      <c r="C2342" s="4" t="s">
        <v>16654</v>
      </c>
      <c r="D2342" s="2">
        <v>180</v>
      </c>
      <c r="E2342" s="2">
        <v>1</v>
      </c>
      <c r="F2342" s="2">
        <v>180</v>
      </c>
    </row>
    <row r="2343" spans="2:6" x14ac:dyDescent="0.7">
      <c r="B2343" s="5">
        <v>45843</v>
      </c>
      <c r="C2343" s="4" t="s">
        <v>16650</v>
      </c>
      <c r="D2343" s="2">
        <v>260</v>
      </c>
      <c r="E2343" s="2">
        <v>1</v>
      </c>
      <c r="F2343" s="2">
        <v>260</v>
      </c>
    </row>
    <row r="2344" spans="2:6" x14ac:dyDescent="0.7">
      <c r="B2344" s="5">
        <v>45843</v>
      </c>
      <c r="C2344" s="4" t="s">
        <v>16654</v>
      </c>
      <c r="D2344" s="2">
        <v>180</v>
      </c>
      <c r="E2344" s="2">
        <v>1</v>
      </c>
      <c r="F2344" s="2">
        <v>180</v>
      </c>
    </row>
    <row r="2345" spans="2:6" x14ac:dyDescent="0.7">
      <c r="B2345" s="5">
        <v>45843</v>
      </c>
      <c r="C2345" s="4" t="s">
        <v>16650</v>
      </c>
      <c r="D2345" s="2">
        <v>260</v>
      </c>
      <c r="E2345" s="2">
        <v>1</v>
      </c>
      <c r="F2345" s="2">
        <v>260</v>
      </c>
    </row>
    <row r="2346" spans="2:6" x14ac:dyDescent="0.7">
      <c r="B2346" s="5">
        <v>45843</v>
      </c>
      <c r="C2346" s="4" t="s">
        <v>16651</v>
      </c>
      <c r="D2346" s="2">
        <v>180</v>
      </c>
      <c r="E2346" s="2">
        <v>1</v>
      </c>
      <c r="F2346" s="2">
        <v>180</v>
      </c>
    </row>
    <row r="2347" spans="2:6" x14ac:dyDescent="0.7">
      <c r="B2347" s="5">
        <v>45843</v>
      </c>
      <c r="C2347" s="4" t="s">
        <v>16644</v>
      </c>
      <c r="D2347" s="2">
        <v>250</v>
      </c>
      <c r="E2347" s="2">
        <v>1</v>
      </c>
      <c r="F2347" s="2">
        <v>250</v>
      </c>
    </row>
    <row r="2348" spans="2:6" x14ac:dyDescent="0.7">
      <c r="B2348" s="5">
        <v>45843</v>
      </c>
      <c r="C2348" s="4" t="s">
        <v>16651</v>
      </c>
      <c r="D2348" s="2">
        <v>180</v>
      </c>
      <c r="E2348" s="2">
        <v>1</v>
      </c>
      <c r="F2348" s="2">
        <v>180</v>
      </c>
    </row>
    <row r="2349" spans="2:6" x14ac:dyDescent="0.7">
      <c r="B2349" s="5">
        <v>45843</v>
      </c>
      <c r="C2349" s="4" t="s">
        <v>16641</v>
      </c>
      <c r="D2349" s="2">
        <v>200</v>
      </c>
      <c r="E2349" s="2">
        <v>1</v>
      </c>
      <c r="F2349" s="2">
        <v>200</v>
      </c>
    </row>
    <row r="2350" spans="2:6" x14ac:dyDescent="0.7">
      <c r="B2350" s="5">
        <v>45843</v>
      </c>
      <c r="C2350" s="4" t="s">
        <v>16651</v>
      </c>
      <c r="D2350" s="2">
        <v>180</v>
      </c>
      <c r="E2350" s="2">
        <v>1</v>
      </c>
      <c r="F2350" s="2">
        <v>180</v>
      </c>
    </row>
    <row r="2351" spans="2:6" x14ac:dyDescent="0.7">
      <c r="B2351" s="5">
        <v>45843</v>
      </c>
      <c r="C2351" s="4" t="s">
        <v>16645</v>
      </c>
      <c r="D2351" s="2">
        <v>170</v>
      </c>
      <c r="E2351" s="2">
        <v>2</v>
      </c>
      <c r="F2351" s="2">
        <v>340</v>
      </c>
    </row>
    <row r="2352" spans="2:6" x14ac:dyDescent="0.7">
      <c r="B2352" s="5">
        <v>45843</v>
      </c>
      <c r="C2352" s="4" t="s">
        <v>16642</v>
      </c>
      <c r="D2352" s="2">
        <v>200</v>
      </c>
      <c r="E2352" s="2">
        <v>1</v>
      </c>
      <c r="F2352" s="2">
        <v>200</v>
      </c>
    </row>
    <row r="2353" spans="2:6" x14ac:dyDescent="0.7">
      <c r="B2353" s="5">
        <v>45843</v>
      </c>
      <c r="C2353" s="4" t="s">
        <v>16650</v>
      </c>
      <c r="D2353" s="2">
        <v>260</v>
      </c>
      <c r="E2353" s="2">
        <v>1</v>
      </c>
      <c r="F2353" s="2">
        <v>260</v>
      </c>
    </row>
    <row r="2354" spans="2:6" x14ac:dyDescent="0.7">
      <c r="B2354" s="5">
        <v>45843</v>
      </c>
      <c r="C2354" s="4" t="s">
        <v>16645</v>
      </c>
      <c r="D2354" s="2">
        <v>170</v>
      </c>
      <c r="E2354" s="2">
        <v>1</v>
      </c>
      <c r="F2354" s="2">
        <v>170</v>
      </c>
    </row>
    <row r="2355" spans="2:6" x14ac:dyDescent="0.7">
      <c r="B2355" s="5">
        <v>45843</v>
      </c>
      <c r="C2355" s="4" t="s">
        <v>16649</v>
      </c>
      <c r="D2355" s="2">
        <v>220</v>
      </c>
      <c r="E2355" s="2">
        <v>1</v>
      </c>
      <c r="F2355" s="2">
        <v>220</v>
      </c>
    </row>
    <row r="2356" spans="2:6" x14ac:dyDescent="0.7">
      <c r="B2356" s="5">
        <v>45843</v>
      </c>
      <c r="C2356" s="4" t="s">
        <v>16651</v>
      </c>
      <c r="D2356" s="2">
        <v>180</v>
      </c>
      <c r="E2356" s="2">
        <v>1</v>
      </c>
      <c r="F2356" s="2">
        <v>180</v>
      </c>
    </row>
    <row r="2357" spans="2:6" x14ac:dyDescent="0.7">
      <c r="B2357" s="5">
        <v>45843</v>
      </c>
      <c r="C2357" s="4" t="s">
        <v>16642</v>
      </c>
      <c r="D2357" s="2">
        <v>200</v>
      </c>
      <c r="E2357" s="2">
        <v>1</v>
      </c>
      <c r="F2357" s="2">
        <v>200</v>
      </c>
    </row>
    <row r="2358" spans="2:6" x14ac:dyDescent="0.7">
      <c r="B2358" s="5">
        <v>45843</v>
      </c>
      <c r="C2358" s="4" t="s">
        <v>16645</v>
      </c>
      <c r="D2358" s="2">
        <v>170</v>
      </c>
      <c r="E2358" s="2">
        <v>1</v>
      </c>
      <c r="F2358" s="2">
        <v>170</v>
      </c>
    </row>
    <row r="2359" spans="2:6" x14ac:dyDescent="0.7">
      <c r="B2359" s="5">
        <v>45843</v>
      </c>
      <c r="C2359" s="4" t="s">
        <v>16641</v>
      </c>
      <c r="D2359" s="2">
        <v>200</v>
      </c>
      <c r="E2359" s="2">
        <v>1</v>
      </c>
      <c r="F2359" s="2">
        <v>200</v>
      </c>
    </row>
    <row r="2360" spans="2:6" x14ac:dyDescent="0.7">
      <c r="B2360" s="5">
        <v>45843</v>
      </c>
      <c r="C2360" s="4" t="s">
        <v>16654</v>
      </c>
      <c r="D2360" s="2">
        <v>180</v>
      </c>
      <c r="E2360" s="2">
        <v>1</v>
      </c>
      <c r="F2360" s="2">
        <v>180</v>
      </c>
    </row>
    <row r="2361" spans="2:6" x14ac:dyDescent="0.7">
      <c r="B2361" s="5">
        <v>45843</v>
      </c>
      <c r="C2361" s="4" t="s">
        <v>16641</v>
      </c>
      <c r="D2361" s="2">
        <v>200</v>
      </c>
      <c r="E2361" s="2">
        <v>1</v>
      </c>
      <c r="F2361" s="2">
        <v>200</v>
      </c>
    </row>
    <row r="2362" spans="2:6" x14ac:dyDescent="0.7">
      <c r="B2362" s="5">
        <v>45843</v>
      </c>
      <c r="C2362" s="4" t="s">
        <v>16642</v>
      </c>
      <c r="D2362" s="2">
        <v>200</v>
      </c>
      <c r="E2362" s="2">
        <v>1</v>
      </c>
      <c r="F2362" s="2">
        <v>200</v>
      </c>
    </row>
    <row r="2363" spans="2:6" x14ac:dyDescent="0.7">
      <c r="B2363" s="5">
        <v>45843</v>
      </c>
      <c r="C2363" s="4" t="s">
        <v>16653</v>
      </c>
      <c r="D2363" s="2">
        <v>220</v>
      </c>
      <c r="E2363" s="2">
        <v>1</v>
      </c>
      <c r="F2363" s="2">
        <v>220</v>
      </c>
    </row>
    <row r="2364" spans="2:6" x14ac:dyDescent="0.7">
      <c r="B2364" s="5">
        <v>45843</v>
      </c>
      <c r="C2364" s="4" t="s">
        <v>16654</v>
      </c>
      <c r="D2364" s="2">
        <v>180</v>
      </c>
      <c r="E2364" s="2">
        <v>1</v>
      </c>
      <c r="F2364" s="2">
        <v>180</v>
      </c>
    </row>
    <row r="2365" spans="2:6" x14ac:dyDescent="0.7">
      <c r="B2365" s="5">
        <v>45843</v>
      </c>
      <c r="C2365" s="4" t="s">
        <v>16640</v>
      </c>
      <c r="D2365" s="2">
        <v>160</v>
      </c>
      <c r="E2365" s="2">
        <v>1</v>
      </c>
      <c r="F2365" s="2">
        <v>160</v>
      </c>
    </row>
    <row r="2366" spans="2:6" x14ac:dyDescent="0.7">
      <c r="B2366" s="5">
        <v>45843</v>
      </c>
      <c r="C2366" s="4" t="s">
        <v>16644</v>
      </c>
      <c r="D2366" s="2">
        <v>250</v>
      </c>
      <c r="E2366" s="2">
        <v>1</v>
      </c>
      <c r="F2366" s="2">
        <v>250</v>
      </c>
    </row>
    <row r="2367" spans="2:6" x14ac:dyDescent="0.7">
      <c r="B2367" s="5">
        <v>45843</v>
      </c>
      <c r="C2367" s="4" t="s">
        <v>16648</v>
      </c>
      <c r="D2367" s="2">
        <v>250</v>
      </c>
      <c r="E2367" s="2">
        <v>1</v>
      </c>
      <c r="F2367" s="2">
        <v>250</v>
      </c>
    </row>
    <row r="2368" spans="2:6" x14ac:dyDescent="0.7">
      <c r="B2368" s="5">
        <v>45843</v>
      </c>
      <c r="C2368" s="4" t="s">
        <v>16650</v>
      </c>
      <c r="D2368" s="2">
        <v>260</v>
      </c>
      <c r="E2368" s="2">
        <v>1</v>
      </c>
      <c r="F2368" s="2">
        <v>260</v>
      </c>
    </row>
    <row r="2369" spans="2:6" x14ac:dyDescent="0.7">
      <c r="B2369" s="5">
        <v>45843</v>
      </c>
      <c r="C2369" s="4" t="s">
        <v>16647</v>
      </c>
      <c r="D2369" s="2">
        <v>230</v>
      </c>
      <c r="E2369" s="2">
        <v>1</v>
      </c>
      <c r="F2369" s="2">
        <v>230</v>
      </c>
    </row>
    <row r="2370" spans="2:6" x14ac:dyDescent="0.7">
      <c r="B2370" s="5">
        <v>45843</v>
      </c>
      <c r="C2370" s="4" t="s">
        <v>16648</v>
      </c>
      <c r="D2370" s="2">
        <v>250</v>
      </c>
      <c r="E2370" s="2">
        <v>1</v>
      </c>
      <c r="F2370" s="2">
        <v>250</v>
      </c>
    </row>
    <row r="2371" spans="2:6" x14ac:dyDescent="0.7">
      <c r="B2371" s="5">
        <v>45843</v>
      </c>
      <c r="C2371" s="4" t="s">
        <v>16645</v>
      </c>
      <c r="D2371" s="2">
        <v>170</v>
      </c>
      <c r="E2371" s="2">
        <v>1</v>
      </c>
      <c r="F2371" s="2">
        <v>170</v>
      </c>
    </row>
    <row r="2372" spans="2:6" x14ac:dyDescent="0.7">
      <c r="B2372" s="5">
        <v>45843</v>
      </c>
      <c r="C2372" s="4" t="s">
        <v>16650</v>
      </c>
      <c r="D2372" s="2">
        <v>260</v>
      </c>
      <c r="E2372" s="2">
        <v>1</v>
      </c>
      <c r="F2372" s="2">
        <v>260</v>
      </c>
    </row>
    <row r="2373" spans="2:6" x14ac:dyDescent="0.7">
      <c r="B2373" s="5">
        <v>45843</v>
      </c>
      <c r="C2373" s="4" t="s">
        <v>16643</v>
      </c>
      <c r="D2373" s="2">
        <v>200</v>
      </c>
      <c r="E2373" s="2">
        <v>1</v>
      </c>
      <c r="F2373" s="2">
        <v>200</v>
      </c>
    </row>
    <row r="2374" spans="2:6" x14ac:dyDescent="0.7">
      <c r="B2374" s="5">
        <v>45843</v>
      </c>
      <c r="C2374" s="4" t="s">
        <v>16646</v>
      </c>
      <c r="D2374" s="2">
        <v>240</v>
      </c>
      <c r="E2374" s="2">
        <v>1</v>
      </c>
      <c r="F2374" s="2">
        <v>240</v>
      </c>
    </row>
    <row r="2375" spans="2:6" x14ac:dyDescent="0.7">
      <c r="B2375" s="5">
        <v>45843</v>
      </c>
      <c r="C2375" s="4" t="s">
        <v>16643</v>
      </c>
      <c r="D2375" s="2">
        <v>200</v>
      </c>
      <c r="E2375" s="2">
        <v>1</v>
      </c>
      <c r="F2375" s="2">
        <v>200</v>
      </c>
    </row>
    <row r="2376" spans="2:6" x14ac:dyDescent="0.7">
      <c r="B2376" s="5">
        <v>45843</v>
      </c>
      <c r="C2376" s="4" t="s">
        <v>16653</v>
      </c>
      <c r="D2376" s="2">
        <v>220</v>
      </c>
      <c r="E2376" s="2">
        <v>1</v>
      </c>
      <c r="F2376" s="2">
        <v>220</v>
      </c>
    </row>
    <row r="2377" spans="2:6" x14ac:dyDescent="0.7">
      <c r="B2377" s="5">
        <v>45843</v>
      </c>
      <c r="C2377" s="4" t="s">
        <v>16644</v>
      </c>
      <c r="D2377" s="2">
        <v>250</v>
      </c>
      <c r="E2377" s="2">
        <v>1</v>
      </c>
      <c r="F2377" s="2">
        <v>250</v>
      </c>
    </row>
    <row r="2378" spans="2:6" x14ac:dyDescent="0.7">
      <c r="B2378" s="5">
        <v>45843</v>
      </c>
      <c r="C2378" s="4" t="s">
        <v>16650</v>
      </c>
      <c r="D2378" s="2">
        <v>260</v>
      </c>
      <c r="E2378" s="2">
        <v>1</v>
      </c>
      <c r="F2378" s="2">
        <v>260</v>
      </c>
    </row>
    <row r="2379" spans="2:6" x14ac:dyDescent="0.7">
      <c r="B2379" s="5">
        <v>45843</v>
      </c>
      <c r="C2379" s="4" t="s">
        <v>16642</v>
      </c>
      <c r="D2379" s="2">
        <v>200</v>
      </c>
      <c r="E2379" s="2">
        <v>1</v>
      </c>
      <c r="F2379" s="2">
        <v>200</v>
      </c>
    </row>
    <row r="2380" spans="2:6" x14ac:dyDescent="0.7">
      <c r="B2380" s="5">
        <v>45843</v>
      </c>
      <c r="C2380" s="4" t="s">
        <v>16644</v>
      </c>
      <c r="D2380" s="2">
        <v>250</v>
      </c>
      <c r="E2380" s="2">
        <v>1</v>
      </c>
      <c r="F2380" s="2">
        <v>250</v>
      </c>
    </row>
    <row r="2381" spans="2:6" x14ac:dyDescent="0.7">
      <c r="B2381" s="5">
        <v>45843</v>
      </c>
      <c r="C2381" s="4" t="s">
        <v>16647</v>
      </c>
      <c r="D2381" s="2">
        <v>230</v>
      </c>
      <c r="E2381" s="2">
        <v>1</v>
      </c>
      <c r="F2381" s="2">
        <v>230</v>
      </c>
    </row>
    <row r="2382" spans="2:6" x14ac:dyDescent="0.7">
      <c r="B2382" s="5">
        <v>45843</v>
      </c>
      <c r="C2382" s="4" t="s">
        <v>16649</v>
      </c>
      <c r="D2382" s="2">
        <v>220</v>
      </c>
      <c r="E2382" s="2">
        <v>1</v>
      </c>
      <c r="F2382" s="2">
        <v>220</v>
      </c>
    </row>
    <row r="2383" spans="2:6" x14ac:dyDescent="0.7">
      <c r="B2383" s="5">
        <v>45843</v>
      </c>
      <c r="C2383" s="4" t="s">
        <v>16641</v>
      </c>
      <c r="D2383" s="2">
        <v>200</v>
      </c>
      <c r="E2383" s="2">
        <v>1</v>
      </c>
      <c r="F2383" s="2">
        <v>200</v>
      </c>
    </row>
    <row r="2384" spans="2:6" x14ac:dyDescent="0.7">
      <c r="B2384" s="5">
        <v>45843</v>
      </c>
      <c r="C2384" s="4" t="s">
        <v>16651</v>
      </c>
      <c r="D2384" s="2">
        <v>180</v>
      </c>
      <c r="E2384" s="2">
        <v>1</v>
      </c>
      <c r="F2384" s="2">
        <v>180</v>
      </c>
    </row>
    <row r="2385" spans="2:6" x14ac:dyDescent="0.7">
      <c r="B2385" s="5">
        <v>45843</v>
      </c>
      <c r="C2385" s="4" t="s">
        <v>16644</v>
      </c>
      <c r="D2385" s="2">
        <v>250</v>
      </c>
      <c r="E2385" s="2">
        <v>1</v>
      </c>
      <c r="F2385" s="2">
        <v>250</v>
      </c>
    </row>
    <row r="2386" spans="2:6" x14ac:dyDescent="0.7">
      <c r="B2386" s="5">
        <v>45843</v>
      </c>
      <c r="C2386" s="4" t="s">
        <v>16651</v>
      </c>
      <c r="D2386" s="2">
        <v>180</v>
      </c>
      <c r="E2386" s="2">
        <v>1</v>
      </c>
      <c r="F2386" s="2">
        <v>180</v>
      </c>
    </row>
    <row r="2387" spans="2:6" x14ac:dyDescent="0.7">
      <c r="B2387" s="5">
        <v>45843</v>
      </c>
      <c r="C2387" s="4" t="s">
        <v>16652</v>
      </c>
      <c r="D2387" s="2">
        <v>180</v>
      </c>
      <c r="E2387" s="2">
        <v>1</v>
      </c>
      <c r="F2387" s="2">
        <v>180</v>
      </c>
    </row>
    <row r="2388" spans="2:6" x14ac:dyDescent="0.7">
      <c r="B2388" s="5">
        <v>45843</v>
      </c>
      <c r="C2388" s="4" t="s">
        <v>16651</v>
      </c>
      <c r="D2388" s="2">
        <v>180</v>
      </c>
      <c r="E2388" s="2">
        <v>1</v>
      </c>
      <c r="F2388" s="2">
        <v>180</v>
      </c>
    </row>
    <row r="2389" spans="2:6" x14ac:dyDescent="0.7">
      <c r="B2389" s="5">
        <v>45843</v>
      </c>
      <c r="C2389" s="4" t="s">
        <v>16653</v>
      </c>
      <c r="D2389" s="2">
        <v>220</v>
      </c>
      <c r="E2389" s="2">
        <v>1</v>
      </c>
      <c r="F2389" s="2">
        <v>220</v>
      </c>
    </row>
    <row r="2390" spans="2:6" x14ac:dyDescent="0.7">
      <c r="B2390" s="5">
        <v>45843</v>
      </c>
      <c r="C2390" s="4" t="s">
        <v>16643</v>
      </c>
      <c r="D2390" s="2">
        <v>200</v>
      </c>
      <c r="E2390" s="2">
        <v>1</v>
      </c>
      <c r="F2390" s="2">
        <v>200</v>
      </c>
    </row>
    <row r="2391" spans="2:6" x14ac:dyDescent="0.7">
      <c r="B2391" s="5">
        <v>45843</v>
      </c>
      <c r="C2391" s="4" t="s">
        <v>16651</v>
      </c>
      <c r="D2391" s="2">
        <v>180</v>
      </c>
      <c r="E2391" s="2">
        <v>1</v>
      </c>
      <c r="F2391" s="2">
        <v>180</v>
      </c>
    </row>
    <row r="2392" spans="2:6" x14ac:dyDescent="0.7">
      <c r="B2392" s="5">
        <v>45843</v>
      </c>
      <c r="C2392" s="4" t="s">
        <v>16649</v>
      </c>
      <c r="D2392" s="2">
        <v>220</v>
      </c>
      <c r="E2392" s="2">
        <v>1</v>
      </c>
      <c r="F2392" s="2">
        <v>220</v>
      </c>
    </row>
    <row r="2393" spans="2:6" x14ac:dyDescent="0.7">
      <c r="B2393" s="5">
        <v>45843</v>
      </c>
      <c r="C2393" s="4" t="s">
        <v>16650</v>
      </c>
      <c r="D2393" s="2">
        <v>260</v>
      </c>
      <c r="E2393" s="2">
        <v>1</v>
      </c>
      <c r="F2393" s="2">
        <v>260</v>
      </c>
    </row>
    <row r="2394" spans="2:6" x14ac:dyDescent="0.7">
      <c r="B2394" s="5">
        <v>45843</v>
      </c>
      <c r="C2394" s="4" t="s">
        <v>16643</v>
      </c>
      <c r="D2394" s="2">
        <v>200</v>
      </c>
      <c r="E2394" s="2">
        <v>1</v>
      </c>
      <c r="F2394" s="2">
        <v>200</v>
      </c>
    </row>
    <row r="2395" spans="2:6" x14ac:dyDescent="0.7">
      <c r="B2395" s="5">
        <v>45843</v>
      </c>
      <c r="C2395" s="4" t="s">
        <v>16649</v>
      </c>
      <c r="D2395" s="2">
        <v>220</v>
      </c>
      <c r="E2395" s="2">
        <v>1</v>
      </c>
      <c r="F2395" s="2">
        <v>220</v>
      </c>
    </row>
    <row r="2396" spans="2:6" x14ac:dyDescent="0.7">
      <c r="B2396" s="5">
        <v>45843</v>
      </c>
      <c r="C2396" s="4" t="s">
        <v>16651</v>
      </c>
      <c r="D2396" s="2">
        <v>180</v>
      </c>
      <c r="E2396" s="2">
        <v>2</v>
      </c>
      <c r="F2396" s="2">
        <v>360</v>
      </c>
    </row>
    <row r="2397" spans="2:6" x14ac:dyDescent="0.7">
      <c r="B2397" s="5">
        <v>45843</v>
      </c>
      <c r="C2397" s="4" t="s">
        <v>16643</v>
      </c>
      <c r="D2397" s="2">
        <v>200</v>
      </c>
      <c r="E2397" s="2">
        <v>1</v>
      </c>
      <c r="F2397" s="2">
        <v>200</v>
      </c>
    </row>
    <row r="2398" spans="2:6" x14ac:dyDescent="0.7">
      <c r="B2398" s="5">
        <v>45843</v>
      </c>
      <c r="C2398" s="4" t="s">
        <v>16646</v>
      </c>
      <c r="D2398" s="2">
        <v>240</v>
      </c>
      <c r="E2398" s="2">
        <v>1</v>
      </c>
      <c r="F2398" s="2">
        <v>240</v>
      </c>
    </row>
    <row r="2399" spans="2:6" x14ac:dyDescent="0.7">
      <c r="B2399" s="5">
        <v>45843</v>
      </c>
      <c r="C2399" s="4" t="s">
        <v>16648</v>
      </c>
      <c r="D2399" s="2">
        <v>250</v>
      </c>
      <c r="E2399" s="2">
        <v>1</v>
      </c>
      <c r="F2399" s="2">
        <v>250</v>
      </c>
    </row>
    <row r="2400" spans="2:6" x14ac:dyDescent="0.7">
      <c r="B2400" s="5">
        <v>45843</v>
      </c>
      <c r="C2400" s="4" t="s">
        <v>16649</v>
      </c>
      <c r="D2400" s="2">
        <v>220</v>
      </c>
      <c r="E2400" s="2">
        <v>1</v>
      </c>
      <c r="F2400" s="2">
        <v>220</v>
      </c>
    </row>
    <row r="2401" spans="2:6" x14ac:dyDescent="0.7">
      <c r="B2401" s="5">
        <v>45843</v>
      </c>
      <c r="C2401" s="4" t="s">
        <v>16651</v>
      </c>
      <c r="D2401" s="2">
        <v>180</v>
      </c>
      <c r="E2401" s="2">
        <v>1</v>
      </c>
      <c r="F2401" s="2">
        <v>180</v>
      </c>
    </row>
    <row r="2402" spans="2:6" x14ac:dyDescent="0.7">
      <c r="B2402" s="5">
        <v>45843</v>
      </c>
      <c r="C2402" s="4" t="s">
        <v>16642</v>
      </c>
      <c r="D2402" s="2">
        <v>200</v>
      </c>
      <c r="E2402" s="2">
        <v>1</v>
      </c>
      <c r="F2402" s="2">
        <v>200</v>
      </c>
    </row>
    <row r="2403" spans="2:6" x14ac:dyDescent="0.7">
      <c r="B2403" s="5">
        <v>45843</v>
      </c>
      <c r="C2403" s="4" t="s">
        <v>16651</v>
      </c>
      <c r="D2403" s="2">
        <v>180</v>
      </c>
      <c r="E2403" s="2">
        <v>1</v>
      </c>
      <c r="F2403" s="2">
        <v>180</v>
      </c>
    </row>
    <row r="2404" spans="2:6" x14ac:dyDescent="0.7">
      <c r="B2404" s="5">
        <v>45843</v>
      </c>
      <c r="C2404" s="4" t="s">
        <v>16647</v>
      </c>
      <c r="D2404" s="2">
        <v>230</v>
      </c>
      <c r="E2404" s="2">
        <v>1</v>
      </c>
      <c r="F2404" s="2">
        <v>230</v>
      </c>
    </row>
    <row r="2405" spans="2:6" x14ac:dyDescent="0.7">
      <c r="B2405" s="5">
        <v>45843</v>
      </c>
      <c r="C2405" s="4" t="s">
        <v>16648</v>
      </c>
      <c r="D2405" s="2">
        <v>250</v>
      </c>
      <c r="E2405" s="2">
        <v>1</v>
      </c>
      <c r="F2405" s="2">
        <v>250</v>
      </c>
    </row>
    <row r="2406" spans="2:6" x14ac:dyDescent="0.7">
      <c r="B2406" s="5">
        <v>45843</v>
      </c>
      <c r="C2406" s="4" t="s">
        <v>16650</v>
      </c>
      <c r="D2406" s="2">
        <v>260</v>
      </c>
      <c r="E2406" s="2">
        <v>1</v>
      </c>
      <c r="F2406" s="2">
        <v>260</v>
      </c>
    </row>
    <row r="2407" spans="2:6" x14ac:dyDescent="0.7">
      <c r="B2407" s="5">
        <v>45843</v>
      </c>
      <c r="C2407" s="4" t="s">
        <v>16654</v>
      </c>
      <c r="D2407" s="2">
        <v>180</v>
      </c>
      <c r="E2407" s="2">
        <v>1</v>
      </c>
      <c r="F2407" s="2">
        <v>180</v>
      </c>
    </row>
    <row r="2408" spans="2:6" x14ac:dyDescent="0.7">
      <c r="B2408" s="5">
        <v>45843</v>
      </c>
      <c r="C2408" s="4" t="s">
        <v>16640</v>
      </c>
      <c r="D2408" s="2">
        <v>160</v>
      </c>
      <c r="E2408" s="2">
        <v>1</v>
      </c>
      <c r="F2408" s="2">
        <v>160</v>
      </c>
    </row>
    <row r="2409" spans="2:6" x14ac:dyDescent="0.7">
      <c r="B2409" s="5">
        <v>45843</v>
      </c>
      <c r="C2409" s="4" t="s">
        <v>16654</v>
      </c>
      <c r="D2409" s="2">
        <v>180</v>
      </c>
      <c r="E2409" s="2">
        <v>1</v>
      </c>
      <c r="F2409" s="2">
        <v>180</v>
      </c>
    </row>
    <row r="2410" spans="2:6" x14ac:dyDescent="0.7">
      <c r="B2410" s="5">
        <v>45843</v>
      </c>
      <c r="C2410" s="4" t="s">
        <v>16643</v>
      </c>
      <c r="D2410" s="2">
        <v>200</v>
      </c>
      <c r="E2410" s="2">
        <v>1</v>
      </c>
      <c r="F2410" s="2">
        <v>200</v>
      </c>
    </row>
    <row r="2411" spans="2:6" x14ac:dyDescent="0.7">
      <c r="B2411" s="5">
        <v>45843</v>
      </c>
      <c r="C2411" s="4" t="s">
        <v>16647</v>
      </c>
      <c r="D2411" s="2">
        <v>230</v>
      </c>
      <c r="E2411" s="2">
        <v>1</v>
      </c>
      <c r="F2411" s="2">
        <v>230</v>
      </c>
    </row>
    <row r="2412" spans="2:6" x14ac:dyDescent="0.7">
      <c r="B2412" s="5">
        <v>45843</v>
      </c>
      <c r="C2412" s="4" t="s">
        <v>16645</v>
      </c>
      <c r="D2412" s="2">
        <v>170</v>
      </c>
      <c r="E2412" s="2">
        <v>1</v>
      </c>
      <c r="F2412" s="2">
        <v>170</v>
      </c>
    </row>
    <row r="2413" spans="2:6" x14ac:dyDescent="0.7">
      <c r="B2413" s="5">
        <v>45843</v>
      </c>
      <c r="C2413" s="4" t="s">
        <v>16654</v>
      </c>
      <c r="D2413" s="2">
        <v>180</v>
      </c>
      <c r="E2413" s="2">
        <v>1</v>
      </c>
      <c r="F2413" s="2">
        <v>180</v>
      </c>
    </row>
    <row r="2414" spans="2:6" x14ac:dyDescent="0.7">
      <c r="B2414" s="5">
        <v>45843</v>
      </c>
      <c r="C2414" s="4" t="s">
        <v>16643</v>
      </c>
      <c r="D2414" s="2">
        <v>200</v>
      </c>
      <c r="E2414" s="2">
        <v>1</v>
      </c>
      <c r="F2414" s="2">
        <v>200</v>
      </c>
    </row>
    <row r="2415" spans="2:6" x14ac:dyDescent="0.7">
      <c r="B2415" s="5">
        <v>45843</v>
      </c>
      <c r="C2415" s="4" t="s">
        <v>16650</v>
      </c>
      <c r="D2415" s="2">
        <v>260</v>
      </c>
      <c r="E2415" s="2">
        <v>1</v>
      </c>
      <c r="F2415" s="2">
        <v>260</v>
      </c>
    </row>
    <row r="2416" spans="2:6" x14ac:dyDescent="0.7">
      <c r="B2416" s="5">
        <v>45843</v>
      </c>
      <c r="C2416" s="4" t="s">
        <v>16646</v>
      </c>
      <c r="D2416" s="2">
        <v>240</v>
      </c>
      <c r="E2416" s="2">
        <v>1</v>
      </c>
      <c r="F2416" s="2">
        <v>240</v>
      </c>
    </row>
    <row r="2417" spans="2:6" x14ac:dyDescent="0.7">
      <c r="B2417" s="5">
        <v>45843</v>
      </c>
      <c r="C2417" s="4" t="s">
        <v>16653</v>
      </c>
      <c r="D2417" s="2">
        <v>220</v>
      </c>
      <c r="E2417" s="2">
        <v>1</v>
      </c>
      <c r="F2417" s="2">
        <v>220</v>
      </c>
    </row>
    <row r="2418" spans="2:6" x14ac:dyDescent="0.7">
      <c r="B2418" s="5">
        <v>45843</v>
      </c>
      <c r="C2418" s="4" t="s">
        <v>16646</v>
      </c>
      <c r="D2418" s="2">
        <v>240</v>
      </c>
      <c r="E2418" s="2">
        <v>1</v>
      </c>
      <c r="F2418" s="2">
        <v>240</v>
      </c>
    </row>
    <row r="2419" spans="2:6" x14ac:dyDescent="0.7">
      <c r="B2419" s="5">
        <v>45843</v>
      </c>
      <c r="C2419" s="4" t="s">
        <v>16647</v>
      </c>
      <c r="D2419" s="2">
        <v>230</v>
      </c>
      <c r="E2419" s="2">
        <v>1</v>
      </c>
      <c r="F2419" s="2">
        <v>230</v>
      </c>
    </row>
    <row r="2420" spans="2:6" x14ac:dyDescent="0.7">
      <c r="B2420" s="5">
        <v>45843</v>
      </c>
      <c r="C2420" s="4" t="s">
        <v>16640</v>
      </c>
      <c r="D2420" s="2">
        <v>160</v>
      </c>
      <c r="E2420" s="2">
        <v>1</v>
      </c>
      <c r="F2420" s="2">
        <v>160</v>
      </c>
    </row>
    <row r="2421" spans="2:6" x14ac:dyDescent="0.7">
      <c r="B2421" s="5">
        <v>45843</v>
      </c>
      <c r="C2421" s="4" t="s">
        <v>16648</v>
      </c>
      <c r="D2421" s="2">
        <v>250</v>
      </c>
      <c r="E2421" s="2">
        <v>1</v>
      </c>
      <c r="F2421" s="2">
        <v>250</v>
      </c>
    </row>
    <row r="2422" spans="2:6" x14ac:dyDescent="0.7">
      <c r="B2422" s="5">
        <v>45843</v>
      </c>
      <c r="C2422" s="4" t="s">
        <v>16640</v>
      </c>
      <c r="D2422" s="2">
        <v>160</v>
      </c>
      <c r="E2422" s="2">
        <v>1</v>
      </c>
      <c r="F2422" s="2">
        <v>160</v>
      </c>
    </row>
    <row r="2423" spans="2:6" x14ac:dyDescent="0.7">
      <c r="B2423" s="5">
        <v>45843</v>
      </c>
      <c r="C2423" s="4" t="s">
        <v>16650</v>
      </c>
      <c r="D2423" s="2">
        <v>260</v>
      </c>
      <c r="E2423" s="2">
        <v>1</v>
      </c>
      <c r="F2423" s="2">
        <v>260</v>
      </c>
    </row>
    <row r="2424" spans="2:6" x14ac:dyDescent="0.7">
      <c r="B2424" s="5">
        <v>45843</v>
      </c>
      <c r="C2424" s="4" t="s">
        <v>16642</v>
      </c>
      <c r="D2424" s="2">
        <v>200</v>
      </c>
      <c r="E2424" s="2">
        <v>1</v>
      </c>
      <c r="F2424" s="2">
        <v>200</v>
      </c>
    </row>
    <row r="2425" spans="2:6" x14ac:dyDescent="0.7">
      <c r="B2425" s="5">
        <v>45843</v>
      </c>
      <c r="C2425" s="4" t="s">
        <v>16646</v>
      </c>
      <c r="D2425" s="2">
        <v>240</v>
      </c>
      <c r="E2425" s="2">
        <v>1</v>
      </c>
      <c r="F2425" s="2">
        <v>240</v>
      </c>
    </row>
    <row r="2426" spans="2:6" x14ac:dyDescent="0.7">
      <c r="B2426" s="5">
        <v>45843</v>
      </c>
      <c r="C2426" s="4" t="s">
        <v>16648</v>
      </c>
      <c r="D2426" s="2">
        <v>250</v>
      </c>
      <c r="E2426" s="2">
        <v>1</v>
      </c>
      <c r="F2426" s="2">
        <v>250</v>
      </c>
    </row>
    <row r="2427" spans="2:6" x14ac:dyDescent="0.7">
      <c r="B2427" s="5">
        <v>45843</v>
      </c>
      <c r="C2427" s="4" t="s">
        <v>16654</v>
      </c>
      <c r="D2427" s="2">
        <v>180</v>
      </c>
      <c r="E2427" s="2">
        <v>1</v>
      </c>
      <c r="F2427" s="2">
        <v>180</v>
      </c>
    </row>
    <row r="2428" spans="2:6" x14ac:dyDescent="0.7">
      <c r="B2428" s="5">
        <v>45843</v>
      </c>
      <c r="C2428" s="4" t="s">
        <v>16640</v>
      </c>
      <c r="D2428" s="2">
        <v>160</v>
      </c>
      <c r="E2428" s="2">
        <v>1</v>
      </c>
      <c r="F2428" s="2">
        <v>160</v>
      </c>
    </row>
    <row r="2429" spans="2:6" x14ac:dyDescent="0.7">
      <c r="B2429" s="5">
        <v>45843</v>
      </c>
      <c r="C2429" s="4" t="s">
        <v>16651</v>
      </c>
      <c r="D2429" s="2">
        <v>180</v>
      </c>
      <c r="E2429" s="2">
        <v>1</v>
      </c>
      <c r="F2429" s="2">
        <v>180</v>
      </c>
    </row>
    <row r="2430" spans="2:6" x14ac:dyDescent="0.7">
      <c r="B2430" s="5">
        <v>45843</v>
      </c>
      <c r="C2430" s="4" t="s">
        <v>16648</v>
      </c>
      <c r="D2430" s="2">
        <v>250</v>
      </c>
      <c r="E2430" s="2">
        <v>1</v>
      </c>
      <c r="F2430" s="2">
        <v>250</v>
      </c>
    </row>
    <row r="2431" spans="2:6" x14ac:dyDescent="0.7">
      <c r="B2431" s="5">
        <v>45843</v>
      </c>
      <c r="C2431" s="4" t="s">
        <v>16651</v>
      </c>
      <c r="D2431" s="2">
        <v>180</v>
      </c>
      <c r="E2431" s="2">
        <v>1</v>
      </c>
      <c r="F2431" s="2">
        <v>180</v>
      </c>
    </row>
    <row r="2432" spans="2:6" x14ac:dyDescent="0.7">
      <c r="B2432" s="5">
        <v>45843</v>
      </c>
      <c r="C2432" s="4" t="s">
        <v>16644</v>
      </c>
      <c r="D2432" s="2">
        <v>250</v>
      </c>
      <c r="E2432" s="2">
        <v>1</v>
      </c>
      <c r="F2432" s="2">
        <v>250</v>
      </c>
    </row>
    <row r="2433" spans="2:6" x14ac:dyDescent="0.7">
      <c r="B2433" s="5">
        <v>45843</v>
      </c>
      <c r="C2433" s="4" t="s">
        <v>16649</v>
      </c>
      <c r="D2433" s="2">
        <v>220</v>
      </c>
      <c r="E2433" s="2">
        <v>1</v>
      </c>
      <c r="F2433" s="2">
        <v>220</v>
      </c>
    </row>
    <row r="2434" spans="2:6" x14ac:dyDescent="0.7">
      <c r="B2434" s="5">
        <v>45843</v>
      </c>
      <c r="C2434" s="4" t="s">
        <v>16643</v>
      </c>
      <c r="D2434" s="2">
        <v>200</v>
      </c>
      <c r="E2434" s="2">
        <v>1</v>
      </c>
      <c r="F2434" s="2">
        <v>200</v>
      </c>
    </row>
    <row r="2435" spans="2:6" x14ac:dyDescent="0.7">
      <c r="B2435" s="5">
        <v>45843</v>
      </c>
      <c r="C2435" s="4" t="s">
        <v>16651</v>
      </c>
      <c r="D2435" s="2">
        <v>180</v>
      </c>
      <c r="E2435" s="2">
        <v>1</v>
      </c>
      <c r="F2435" s="2">
        <v>180</v>
      </c>
    </row>
    <row r="2436" spans="2:6" x14ac:dyDescent="0.7">
      <c r="B2436" s="5">
        <v>45843</v>
      </c>
      <c r="C2436" s="4" t="s">
        <v>16640</v>
      </c>
      <c r="D2436" s="2">
        <v>160</v>
      </c>
      <c r="E2436" s="2">
        <v>1</v>
      </c>
      <c r="F2436" s="2">
        <v>160</v>
      </c>
    </row>
    <row r="2437" spans="2:6" x14ac:dyDescent="0.7">
      <c r="B2437" s="5">
        <v>45843</v>
      </c>
      <c r="C2437" s="4" t="s">
        <v>16643</v>
      </c>
      <c r="D2437" s="2">
        <v>200</v>
      </c>
      <c r="E2437" s="2">
        <v>1</v>
      </c>
      <c r="F2437" s="2">
        <v>200</v>
      </c>
    </row>
    <row r="2438" spans="2:6" x14ac:dyDescent="0.7">
      <c r="B2438" s="5">
        <v>45843</v>
      </c>
      <c r="C2438" s="4" t="s">
        <v>16640</v>
      </c>
      <c r="D2438" s="2">
        <v>160</v>
      </c>
      <c r="E2438" s="2">
        <v>1</v>
      </c>
      <c r="F2438" s="2">
        <v>160</v>
      </c>
    </row>
    <row r="2439" spans="2:6" x14ac:dyDescent="0.7">
      <c r="B2439" s="5">
        <v>45843</v>
      </c>
      <c r="C2439" s="4" t="s">
        <v>16652</v>
      </c>
      <c r="D2439" s="2">
        <v>180</v>
      </c>
      <c r="E2439" s="2">
        <v>1</v>
      </c>
      <c r="F2439" s="2">
        <v>180</v>
      </c>
    </row>
    <row r="2440" spans="2:6" x14ac:dyDescent="0.7">
      <c r="B2440" s="5">
        <v>45843</v>
      </c>
      <c r="C2440" s="4" t="s">
        <v>16653</v>
      </c>
      <c r="D2440" s="2">
        <v>220</v>
      </c>
      <c r="E2440" s="2">
        <v>1</v>
      </c>
      <c r="F2440" s="2">
        <v>220</v>
      </c>
    </row>
    <row r="2441" spans="2:6" x14ac:dyDescent="0.7">
      <c r="B2441" s="5">
        <v>45843</v>
      </c>
      <c r="C2441" s="4" t="s">
        <v>16654</v>
      </c>
      <c r="D2441" s="2">
        <v>180</v>
      </c>
      <c r="E2441" s="2">
        <v>1</v>
      </c>
      <c r="F2441" s="2">
        <v>180</v>
      </c>
    </row>
    <row r="2442" spans="2:6" x14ac:dyDescent="0.7">
      <c r="B2442" s="5">
        <v>45843</v>
      </c>
      <c r="C2442" s="4" t="s">
        <v>16640</v>
      </c>
      <c r="D2442" s="2">
        <v>160</v>
      </c>
      <c r="E2442" s="2">
        <v>1</v>
      </c>
      <c r="F2442" s="2">
        <v>160</v>
      </c>
    </row>
    <row r="2443" spans="2:6" x14ac:dyDescent="0.7">
      <c r="B2443" s="5">
        <v>45843</v>
      </c>
      <c r="C2443" s="4" t="s">
        <v>16646</v>
      </c>
      <c r="D2443" s="2">
        <v>240</v>
      </c>
      <c r="E2443" s="2">
        <v>1</v>
      </c>
      <c r="F2443" s="2">
        <v>240</v>
      </c>
    </row>
    <row r="2444" spans="2:6" x14ac:dyDescent="0.7">
      <c r="B2444" s="5">
        <v>45843</v>
      </c>
      <c r="C2444" s="4" t="s">
        <v>16649</v>
      </c>
      <c r="D2444" s="2">
        <v>220</v>
      </c>
      <c r="E2444" s="2">
        <v>1</v>
      </c>
      <c r="F2444" s="2">
        <v>220</v>
      </c>
    </row>
    <row r="2445" spans="2:6" x14ac:dyDescent="0.7">
      <c r="B2445" s="5">
        <v>45843</v>
      </c>
      <c r="C2445" s="4" t="s">
        <v>16650</v>
      </c>
      <c r="D2445" s="2">
        <v>260</v>
      </c>
      <c r="E2445" s="2">
        <v>1</v>
      </c>
      <c r="F2445" s="2">
        <v>260</v>
      </c>
    </row>
    <row r="2446" spans="2:6" x14ac:dyDescent="0.7">
      <c r="B2446" s="5">
        <v>45843</v>
      </c>
      <c r="C2446" s="4" t="s">
        <v>16654</v>
      </c>
      <c r="D2446" s="2">
        <v>180</v>
      </c>
      <c r="E2446" s="2">
        <v>1</v>
      </c>
      <c r="F2446" s="2">
        <v>180</v>
      </c>
    </row>
    <row r="2447" spans="2:6" x14ac:dyDescent="0.7">
      <c r="B2447" s="5">
        <v>45843</v>
      </c>
      <c r="C2447" s="4" t="s">
        <v>16649</v>
      </c>
      <c r="D2447" s="2">
        <v>220</v>
      </c>
      <c r="E2447" s="2">
        <v>1</v>
      </c>
      <c r="F2447" s="2">
        <v>220</v>
      </c>
    </row>
    <row r="2448" spans="2:6" x14ac:dyDescent="0.7">
      <c r="B2448" s="5">
        <v>45843</v>
      </c>
      <c r="C2448" s="4" t="s">
        <v>16654</v>
      </c>
      <c r="D2448" s="2">
        <v>180</v>
      </c>
      <c r="E2448" s="2">
        <v>1</v>
      </c>
      <c r="F2448" s="2">
        <v>180</v>
      </c>
    </row>
    <row r="2449" spans="2:6" x14ac:dyDescent="0.7">
      <c r="B2449" s="5">
        <v>45843</v>
      </c>
      <c r="C2449" s="4" t="s">
        <v>16640</v>
      </c>
      <c r="D2449" s="2">
        <v>160</v>
      </c>
      <c r="E2449" s="2">
        <v>1</v>
      </c>
      <c r="F2449" s="2">
        <v>160</v>
      </c>
    </row>
    <row r="2450" spans="2:6" x14ac:dyDescent="0.7">
      <c r="B2450" s="5">
        <v>45843</v>
      </c>
      <c r="C2450" s="4" t="s">
        <v>16642</v>
      </c>
      <c r="D2450" s="2">
        <v>200</v>
      </c>
      <c r="E2450" s="2">
        <v>1</v>
      </c>
      <c r="F2450" s="2">
        <v>200</v>
      </c>
    </row>
    <row r="2451" spans="2:6" x14ac:dyDescent="0.7">
      <c r="B2451" s="5">
        <v>45843</v>
      </c>
      <c r="C2451" s="4" t="s">
        <v>16648</v>
      </c>
      <c r="D2451" s="2">
        <v>250</v>
      </c>
      <c r="E2451" s="2">
        <v>1</v>
      </c>
      <c r="F2451" s="2">
        <v>250</v>
      </c>
    </row>
    <row r="2452" spans="2:6" x14ac:dyDescent="0.7">
      <c r="B2452" s="5">
        <v>45843</v>
      </c>
      <c r="C2452" s="4" t="s">
        <v>16649</v>
      </c>
      <c r="D2452" s="2">
        <v>220</v>
      </c>
      <c r="E2452" s="2">
        <v>1</v>
      </c>
      <c r="F2452" s="2">
        <v>220</v>
      </c>
    </row>
    <row r="2453" spans="2:6" x14ac:dyDescent="0.7">
      <c r="B2453" s="5">
        <v>45843</v>
      </c>
      <c r="C2453" s="4" t="s">
        <v>16647</v>
      </c>
      <c r="D2453" s="2">
        <v>230</v>
      </c>
      <c r="E2453" s="2">
        <v>1</v>
      </c>
      <c r="F2453" s="2">
        <v>230</v>
      </c>
    </row>
    <row r="2454" spans="2:6" x14ac:dyDescent="0.7">
      <c r="B2454" s="5">
        <v>45843</v>
      </c>
      <c r="C2454" s="4" t="s">
        <v>16651</v>
      </c>
      <c r="D2454" s="2">
        <v>180</v>
      </c>
      <c r="E2454" s="2">
        <v>1</v>
      </c>
      <c r="F2454" s="2">
        <v>180</v>
      </c>
    </row>
    <row r="2455" spans="2:6" x14ac:dyDescent="0.7">
      <c r="B2455" s="5">
        <v>45843</v>
      </c>
      <c r="C2455" s="4" t="s">
        <v>16643</v>
      </c>
      <c r="D2455" s="2">
        <v>200</v>
      </c>
      <c r="E2455" s="2">
        <v>1</v>
      </c>
      <c r="F2455" s="2">
        <v>200</v>
      </c>
    </row>
    <row r="2456" spans="2:6" x14ac:dyDescent="0.7">
      <c r="B2456" s="5">
        <v>45843</v>
      </c>
      <c r="C2456" s="4" t="s">
        <v>16653</v>
      </c>
      <c r="D2456" s="2">
        <v>220</v>
      </c>
      <c r="E2456" s="2">
        <v>1</v>
      </c>
      <c r="F2456" s="2">
        <v>220</v>
      </c>
    </row>
    <row r="2457" spans="2:6" x14ac:dyDescent="0.7">
      <c r="B2457" s="5">
        <v>45843</v>
      </c>
      <c r="C2457" s="4" t="s">
        <v>16641</v>
      </c>
      <c r="D2457" s="2">
        <v>200</v>
      </c>
      <c r="E2457" s="2">
        <v>1</v>
      </c>
      <c r="F2457" s="2">
        <v>200</v>
      </c>
    </row>
    <row r="2458" spans="2:6" x14ac:dyDescent="0.7">
      <c r="B2458" s="5">
        <v>45843</v>
      </c>
      <c r="C2458" s="4" t="s">
        <v>16650</v>
      </c>
      <c r="D2458" s="2">
        <v>260</v>
      </c>
      <c r="E2458" s="2">
        <v>1</v>
      </c>
      <c r="F2458" s="2">
        <v>260</v>
      </c>
    </row>
    <row r="2459" spans="2:6" x14ac:dyDescent="0.7">
      <c r="B2459" s="5">
        <v>45843</v>
      </c>
      <c r="C2459" s="4" t="s">
        <v>16648</v>
      </c>
      <c r="D2459" s="2">
        <v>250</v>
      </c>
      <c r="E2459" s="2">
        <v>1</v>
      </c>
      <c r="F2459" s="2">
        <v>250</v>
      </c>
    </row>
    <row r="2460" spans="2:6" x14ac:dyDescent="0.7">
      <c r="B2460" s="5">
        <v>45843</v>
      </c>
      <c r="C2460" s="4" t="s">
        <v>16653</v>
      </c>
      <c r="D2460" s="2">
        <v>220</v>
      </c>
      <c r="E2460" s="2">
        <v>1</v>
      </c>
      <c r="F2460" s="2">
        <v>220</v>
      </c>
    </row>
    <row r="2461" spans="2:6" x14ac:dyDescent="0.7">
      <c r="B2461" s="5">
        <v>45843</v>
      </c>
      <c r="C2461" s="4" t="s">
        <v>16645</v>
      </c>
      <c r="D2461" s="2">
        <v>170</v>
      </c>
      <c r="E2461" s="2">
        <v>1</v>
      </c>
      <c r="F2461" s="2">
        <v>170</v>
      </c>
    </row>
    <row r="2462" spans="2:6" x14ac:dyDescent="0.7">
      <c r="B2462" s="5">
        <v>45843</v>
      </c>
      <c r="C2462" s="4" t="s">
        <v>16647</v>
      </c>
      <c r="D2462" s="2">
        <v>230</v>
      </c>
      <c r="E2462" s="2">
        <v>1</v>
      </c>
      <c r="F2462" s="2">
        <v>230</v>
      </c>
    </row>
    <row r="2463" spans="2:6" x14ac:dyDescent="0.7">
      <c r="B2463" s="5">
        <v>45843</v>
      </c>
      <c r="C2463" s="4" t="s">
        <v>16641</v>
      </c>
      <c r="D2463" s="2">
        <v>200</v>
      </c>
      <c r="E2463" s="2">
        <v>1</v>
      </c>
      <c r="F2463" s="2">
        <v>200</v>
      </c>
    </row>
    <row r="2464" spans="2:6" x14ac:dyDescent="0.7">
      <c r="B2464" s="5">
        <v>45843</v>
      </c>
      <c r="C2464" s="4" t="s">
        <v>16644</v>
      </c>
      <c r="D2464" s="2">
        <v>250</v>
      </c>
      <c r="E2464" s="2">
        <v>1</v>
      </c>
      <c r="F2464" s="2">
        <v>250</v>
      </c>
    </row>
    <row r="2465" spans="2:6" x14ac:dyDescent="0.7">
      <c r="B2465" s="5">
        <v>45843</v>
      </c>
      <c r="C2465" s="4" t="s">
        <v>16647</v>
      </c>
      <c r="D2465" s="2">
        <v>230</v>
      </c>
      <c r="E2465" s="2">
        <v>1</v>
      </c>
      <c r="F2465" s="2">
        <v>230</v>
      </c>
    </row>
    <row r="2466" spans="2:6" x14ac:dyDescent="0.7">
      <c r="B2466" s="5">
        <v>45843</v>
      </c>
      <c r="C2466" s="4" t="s">
        <v>16651</v>
      </c>
      <c r="D2466" s="2">
        <v>180</v>
      </c>
      <c r="E2466" s="2">
        <v>1</v>
      </c>
      <c r="F2466" s="2">
        <v>180</v>
      </c>
    </row>
    <row r="2467" spans="2:6" x14ac:dyDescent="0.7">
      <c r="B2467" s="5">
        <v>45843</v>
      </c>
      <c r="C2467" s="4" t="s">
        <v>16650</v>
      </c>
      <c r="D2467" s="2">
        <v>260</v>
      </c>
      <c r="E2467" s="2">
        <v>1</v>
      </c>
      <c r="F2467" s="2">
        <v>260</v>
      </c>
    </row>
    <row r="2468" spans="2:6" x14ac:dyDescent="0.7">
      <c r="B2468" s="5">
        <v>45843</v>
      </c>
      <c r="C2468" s="4" t="s">
        <v>16651</v>
      </c>
      <c r="D2468" s="2">
        <v>180</v>
      </c>
      <c r="E2468" s="2">
        <v>1</v>
      </c>
      <c r="F2468" s="2">
        <v>180</v>
      </c>
    </row>
    <row r="2469" spans="2:6" x14ac:dyDescent="0.7">
      <c r="B2469" s="5">
        <v>45843</v>
      </c>
      <c r="C2469" s="4" t="s">
        <v>16652</v>
      </c>
      <c r="D2469" s="2">
        <v>180</v>
      </c>
      <c r="E2469" s="2">
        <v>1</v>
      </c>
      <c r="F2469" s="2">
        <v>180</v>
      </c>
    </row>
    <row r="2470" spans="2:6" x14ac:dyDescent="0.7">
      <c r="B2470" s="5">
        <v>45843</v>
      </c>
      <c r="C2470" s="4" t="s">
        <v>16653</v>
      </c>
      <c r="D2470" s="2">
        <v>220</v>
      </c>
      <c r="E2470" s="2">
        <v>1</v>
      </c>
      <c r="F2470" s="2">
        <v>220</v>
      </c>
    </row>
    <row r="2471" spans="2:6" x14ac:dyDescent="0.7">
      <c r="B2471" s="5">
        <v>45843</v>
      </c>
      <c r="C2471" s="4" t="s">
        <v>16649</v>
      </c>
      <c r="D2471" s="2">
        <v>220</v>
      </c>
      <c r="E2471" s="2">
        <v>1</v>
      </c>
      <c r="F2471" s="2">
        <v>220</v>
      </c>
    </row>
    <row r="2472" spans="2:6" x14ac:dyDescent="0.7">
      <c r="B2472" s="5">
        <v>45843</v>
      </c>
      <c r="C2472" s="4" t="s">
        <v>16654</v>
      </c>
      <c r="D2472" s="2">
        <v>180</v>
      </c>
      <c r="E2472" s="2">
        <v>1</v>
      </c>
      <c r="F2472" s="2">
        <v>180</v>
      </c>
    </row>
    <row r="2473" spans="2:6" x14ac:dyDescent="0.7">
      <c r="B2473" s="5">
        <v>45843</v>
      </c>
      <c r="C2473" s="4" t="s">
        <v>16644</v>
      </c>
      <c r="D2473" s="2">
        <v>250</v>
      </c>
      <c r="E2473" s="2">
        <v>1</v>
      </c>
      <c r="F2473" s="2">
        <v>250</v>
      </c>
    </row>
    <row r="2474" spans="2:6" x14ac:dyDescent="0.7">
      <c r="B2474" s="5">
        <v>45843</v>
      </c>
      <c r="C2474" s="4" t="s">
        <v>16651</v>
      </c>
      <c r="D2474" s="2">
        <v>180</v>
      </c>
      <c r="E2474" s="2">
        <v>1</v>
      </c>
      <c r="F2474" s="2">
        <v>180</v>
      </c>
    </row>
    <row r="2475" spans="2:6" x14ac:dyDescent="0.7">
      <c r="B2475" s="5">
        <v>45843</v>
      </c>
      <c r="C2475" s="4" t="s">
        <v>16643</v>
      </c>
      <c r="D2475" s="2">
        <v>200</v>
      </c>
      <c r="E2475" s="2">
        <v>1</v>
      </c>
      <c r="F2475" s="2">
        <v>200</v>
      </c>
    </row>
    <row r="2476" spans="2:6" x14ac:dyDescent="0.7">
      <c r="B2476" s="5">
        <v>45843</v>
      </c>
      <c r="C2476" s="4" t="s">
        <v>16644</v>
      </c>
      <c r="D2476" s="2">
        <v>250</v>
      </c>
      <c r="E2476" s="2">
        <v>2</v>
      </c>
      <c r="F2476" s="2">
        <v>500</v>
      </c>
    </row>
    <row r="2477" spans="2:6" x14ac:dyDescent="0.7">
      <c r="B2477" s="5">
        <v>45843</v>
      </c>
      <c r="C2477" s="4" t="s">
        <v>16645</v>
      </c>
      <c r="D2477" s="2">
        <v>170</v>
      </c>
      <c r="E2477" s="2">
        <v>1</v>
      </c>
      <c r="F2477" s="2">
        <v>170</v>
      </c>
    </row>
    <row r="2478" spans="2:6" x14ac:dyDescent="0.7">
      <c r="B2478" s="5">
        <v>45843</v>
      </c>
      <c r="C2478" s="4" t="s">
        <v>16647</v>
      </c>
      <c r="D2478" s="2">
        <v>230</v>
      </c>
      <c r="E2478" s="2">
        <v>1</v>
      </c>
      <c r="F2478" s="2">
        <v>230</v>
      </c>
    </row>
    <row r="2479" spans="2:6" x14ac:dyDescent="0.7">
      <c r="B2479" s="5">
        <v>45843</v>
      </c>
      <c r="C2479" s="4" t="s">
        <v>16640</v>
      </c>
      <c r="D2479" s="2">
        <v>160</v>
      </c>
      <c r="E2479" s="2">
        <v>1</v>
      </c>
      <c r="F2479" s="2">
        <v>160</v>
      </c>
    </row>
    <row r="2480" spans="2:6" x14ac:dyDescent="0.7">
      <c r="B2480" s="5">
        <v>45843</v>
      </c>
      <c r="C2480" s="4" t="s">
        <v>16645</v>
      </c>
      <c r="D2480" s="2">
        <v>170</v>
      </c>
      <c r="E2480" s="2">
        <v>1</v>
      </c>
      <c r="F2480" s="2">
        <v>170</v>
      </c>
    </row>
    <row r="2481" spans="2:6" x14ac:dyDescent="0.7">
      <c r="B2481" s="5">
        <v>45843</v>
      </c>
      <c r="C2481" s="4" t="s">
        <v>16646</v>
      </c>
      <c r="D2481" s="2">
        <v>240</v>
      </c>
      <c r="E2481" s="2">
        <v>1</v>
      </c>
      <c r="F2481" s="2">
        <v>240</v>
      </c>
    </row>
    <row r="2482" spans="2:6" x14ac:dyDescent="0.7">
      <c r="B2482" s="5">
        <v>45843</v>
      </c>
      <c r="C2482" s="4" t="s">
        <v>16647</v>
      </c>
      <c r="D2482" s="2">
        <v>230</v>
      </c>
      <c r="E2482" s="2">
        <v>1</v>
      </c>
      <c r="F2482" s="2">
        <v>230</v>
      </c>
    </row>
    <row r="2483" spans="2:6" x14ac:dyDescent="0.7">
      <c r="B2483" s="5">
        <v>45843</v>
      </c>
      <c r="C2483" s="4" t="s">
        <v>16643</v>
      </c>
      <c r="D2483" s="2">
        <v>200</v>
      </c>
      <c r="E2483" s="2">
        <v>1</v>
      </c>
      <c r="F2483" s="2">
        <v>200</v>
      </c>
    </row>
    <row r="2484" spans="2:6" x14ac:dyDescent="0.7">
      <c r="B2484" s="5">
        <v>45843</v>
      </c>
      <c r="C2484" s="4" t="s">
        <v>16651</v>
      </c>
      <c r="D2484" s="2">
        <v>180</v>
      </c>
      <c r="E2484" s="2">
        <v>1</v>
      </c>
      <c r="F2484" s="2">
        <v>180</v>
      </c>
    </row>
    <row r="2485" spans="2:6" x14ac:dyDescent="0.7">
      <c r="B2485" s="5">
        <v>45843</v>
      </c>
      <c r="C2485" s="4" t="s">
        <v>16647</v>
      </c>
      <c r="D2485" s="2">
        <v>230</v>
      </c>
      <c r="E2485" s="2">
        <v>1</v>
      </c>
      <c r="F2485" s="2">
        <v>230</v>
      </c>
    </row>
    <row r="2486" spans="2:6" x14ac:dyDescent="0.7">
      <c r="B2486" s="5">
        <v>45843</v>
      </c>
      <c r="C2486" s="4" t="s">
        <v>16652</v>
      </c>
      <c r="D2486" s="2">
        <v>180</v>
      </c>
      <c r="E2486" s="2">
        <v>1</v>
      </c>
      <c r="F2486" s="2">
        <v>180</v>
      </c>
    </row>
    <row r="2487" spans="2:6" x14ac:dyDescent="0.7">
      <c r="B2487" s="5">
        <v>45843</v>
      </c>
      <c r="C2487" s="4" t="s">
        <v>16643</v>
      </c>
      <c r="D2487" s="2">
        <v>200</v>
      </c>
      <c r="E2487" s="2">
        <v>1</v>
      </c>
      <c r="F2487" s="2">
        <v>200</v>
      </c>
    </row>
    <row r="2488" spans="2:6" x14ac:dyDescent="0.7">
      <c r="B2488" s="5">
        <v>45843</v>
      </c>
      <c r="C2488" s="4" t="s">
        <v>16645</v>
      </c>
      <c r="D2488" s="2">
        <v>170</v>
      </c>
      <c r="E2488" s="2">
        <v>1</v>
      </c>
      <c r="F2488" s="2">
        <v>170</v>
      </c>
    </row>
    <row r="2489" spans="2:6" x14ac:dyDescent="0.7">
      <c r="B2489" s="5">
        <v>45843</v>
      </c>
      <c r="C2489" s="4" t="s">
        <v>16649</v>
      </c>
      <c r="D2489" s="2">
        <v>220</v>
      </c>
      <c r="E2489" s="2">
        <v>1</v>
      </c>
      <c r="F2489" s="2">
        <v>220</v>
      </c>
    </row>
    <row r="2490" spans="2:6" x14ac:dyDescent="0.7">
      <c r="B2490" s="5">
        <v>45843</v>
      </c>
      <c r="C2490" s="4" t="s">
        <v>16650</v>
      </c>
      <c r="D2490" s="2">
        <v>260</v>
      </c>
      <c r="E2490" s="2">
        <v>1</v>
      </c>
      <c r="F2490" s="2">
        <v>260</v>
      </c>
    </row>
    <row r="2491" spans="2:6" x14ac:dyDescent="0.7">
      <c r="B2491" s="5">
        <v>45843</v>
      </c>
      <c r="C2491" s="4" t="s">
        <v>16640</v>
      </c>
      <c r="D2491" s="2">
        <v>160</v>
      </c>
      <c r="E2491" s="2">
        <v>1</v>
      </c>
      <c r="F2491" s="2">
        <v>160</v>
      </c>
    </row>
    <row r="2492" spans="2:6" x14ac:dyDescent="0.7">
      <c r="B2492" s="5">
        <v>45843</v>
      </c>
      <c r="C2492" s="4" t="s">
        <v>16652</v>
      </c>
      <c r="D2492" s="2">
        <v>180</v>
      </c>
      <c r="E2492" s="2">
        <v>1</v>
      </c>
      <c r="F2492" s="2">
        <v>180</v>
      </c>
    </row>
    <row r="2493" spans="2:6" x14ac:dyDescent="0.7">
      <c r="B2493" s="5">
        <v>45843</v>
      </c>
      <c r="C2493" s="4" t="s">
        <v>16646</v>
      </c>
      <c r="D2493" s="2">
        <v>240</v>
      </c>
      <c r="E2493" s="2">
        <v>1</v>
      </c>
      <c r="F2493" s="2">
        <v>240</v>
      </c>
    </row>
    <row r="2494" spans="2:6" x14ac:dyDescent="0.7">
      <c r="B2494" s="5">
        <v>45843</v>
      </c>
      <c r="C2494" s="4" t="s">
        <v>16648</v>
      </c>
      <c r="D2494" s="2">
        <v>250</v>
      </c>
      <c r="E2494" s="2">
        <v>1</v>
      </c>
      <c r="F2494" s="2">
        <v>250</v>
      </c>
    </row>
    <row r="2495" spans="2:6" x14ac:dyDescent="0.7">
      <c r="B2495" s="5">
        <v>45843</v>
      </c>
      <c r="C2495" s="4" t="s">
        <v>16647</v>
      </c>
      <c r="D2495" s="2">
        <v>230</v>
      </c>
      <c r="E2495" s="2">
        <v>1</v>
      </c>
      <c r="F2495" s="2">
        <v>230</v>
      </c>
    </row>
    <row r="2496" spans="2:6" x14ac:dyDescent="0.7">
      <c r="B2496" s="5">
        <v>45843</v>
      </c>
      <c r="C2496" s="4" t="s">
        <v>16648</v>
      </c>
      <c r="D2496" s="2">
        <v>250</v>
      </c>
      <c r="E2496" s="2">
        <v>1</v>
      </c>
      <c r="F2496" s="2">
        <v>250</v>
      </c>
    </row>
    <row r="2497" spans="2:6" x14ac:dyDescent="0.7">
      <c r="B2497" s="5">
        <v>45843</v>
      </c>
      <c r="C2497" s="4" t="s">
        <v>16642</v>
      </c>
      <c r="D2497" s="2">
        <v>200</v>
      </c>
      <c r="E2497" s="2">
        <v>1</v>
      </c>
      <c r="F2497" s="2">
        <v>200</v>
      </c>
    </row>
    <row r="2498" spans="2:6" x14ac:dyDescent="0.7">
      <c r="B2498" s="5">
        <v>45843</v>
      </c>
      <c r="C2498" s="4" t="s">
        <v>16643</v>
      </c>
      <c r="D2498" s="2">
        <v>200</v>
      </c>
      <c r="E2498" s="2">
        <v>1</v>
      </c>
      <c r="F2498" s="2">
        <v>200</v>
      </c>
    </row>
    <row r="2499" spans="2:6" x14ac:dyDescent="0.7">
      <c r="B2499" s="5">
        <v>45843</v>
      </c>
      <c r="C2499" s="4" t="s">
        <v>16645</v>
      </c>
      <c r="D2499" s="2">
        <v>170</v>
      </c>
      <c r="E2499" s="2">
        <v>1</v>
      </c>
      <c r="F2499" s="2">
        <v>170</v>
      </c>
    </row>
    <row r="2500" spans="2:6" x14ac:dyDescent="0.7">
      <c r="B2500" s="5">
        <v>45843</v>
      </c>
      <c r="C2500" s="4" t="s">
        <v>16647</v>
      </c>
      <c r="D2500" s="2">
        <v>230</v>
      </c>
      <c r="E2500" s="2">
        <v>1</v>
      </c>
      <c r="F2500" s="2">
        <v>230</v>
      </c>
    </row>
    <row r="2501" spans="2:6" x14ac:dyDescent="0.7">
      <c r="B2501" s="5">
        <v>45843</v>
      </c>
      <c r="C2501" s="4" t="s">
        <v>16649</v>
      </c>
      <c r="D2501" s="2">
        <v>220</v>
      </c>
      <c r="E2501" s="2">
        <v>1</v>
      </c>
      <c r="F2501" s="2">
        <v>220</v>
      </c>
    </row>
    <row r="2502" spans="2:6" x14ac:dyDescent="0.7">
      <c r="B2502" s="5">
        <v>45843</v>
      </c>
      <c r="C2502" s="4" t="s">
        <v>16653</v>
      </c>
      <c r="D2502" s="2">
        <v>220</v>
      </c>
      <c r="E2502" s="2">
        <v>1</v>
      </c>
      <c r="F2502" s="2">
        <v>220</v>
      </c>
    </row>
    <row r="2503" spans="2:6" x14ac:dyDescent="0.7">
      <c r="B2503" s="5">
        <v>45843</v>
      </c>
      <c r="C2503" s="4" t="s">
        <v>16642</v>
      </c>
      <c r="D2503" s="2">
        <v>200</v>
      </c>
      <c r="E2503" s="2">
        <v>1</v>
      </c>
      <c r="F2503" s="2">
        <v>200</v>
      </c>
    </row>
    <row r="2504" spans="2:6" x14ac:dyDescent="0.7">
      <c r="B2504" s="5">
        <v>45843</v>
      </c>
      <c r="C2504" s="4" t="s">
        <v>16651</v>
      </c>
      <c r="D2504" s="2">
        <v>180</v>
      </c>
      <c r="E2504" s="2">
        <v>1</v>
      </c>
      <c r="F2504" s="2">
        <v>180</v>
      </c>
    </row>
    <row r="2505" spans="2:6" x14ac:dyDescent="0.7">
      <c r="B2505" s="5">
        <v>45843</v>
      </c>
      <c r="C2505" s="4" t="s">
        <v>16642</v>
      </c>
      <c r="D2505" s="2">
        <v>200</v>
      </c>
      <c r="E2505" s="2">
        <v>1</v>
      </c>
      <c r="F2505" s="2">
        <v>200</v>
      </c>
    </row>
    <row r="2506" spans="2:6" x14ac:dyDescent="0.7">
      <c r="B2506" s="5">
        <v>45843</v>
      </c>
      <c r="C2506" s="4" t="s">
        <v>16650</v>
      </c>
      <c r="D2506" s="2">
        <v>260</v>
      </c>
      <c r="E2506" s="2">
        <v>1</v>
      </c>
      <c r="F2506" s="2">
        <v>260</v>
      </c>
    </row>
    <row r="2507" spans="2:6" x14ac:dyDescent="0.7">
      <c r="B2507" s="5">
        <v>45843</v>
      </c>
      <c r="C2507" s="4" t="s">
        <v>16640</v>
      </c>
      <c r="D2507" s="2">
        <v>160</v>
      </c>
      <c r="E2507" s="2">
        <v>1</v>
      </c>
      <c r="F2507" s="2">
        <v>160</v>
      </c>
    </row>
    <row r="2508" spans="2:6" x14ac:dyDescent="0.7">
      <c r="B2508" s="5">
        <v>45843</v>
      </c>
      <c r="C2508" s="4" t="s">
        <v>16651</v>
      </c>
      <c r="D2508" s="2">
        <v>180</v>
      </c>
      <c r="E2508" s="2">
        <v>1</v>
      </c>
      <c r="F2508" s="2">
        <v>180</v>
      </c>
    </row>
    <row r="2509" spans="2:6" x14ac:dyDescent="0.7">
      <c r="B2509" s="5">
        <v>45843</v>
      </c>
      <c r="C2509" s="4" t="s">
        <v>16652</v>
      </c>
      <c r="D2509" s="2">
        <v>180</v>
      </c>
      <c r="E2509" s="2">
        <v>1</v>
      </c>
      <c r="F2509" s="2">
        <v>180</v>
      </c>
    </row>
    <row r="2510" spans="2:6" x14ac:dyDescent="0.7">
      <c r="B2510" s="5">
        <v>45843</v>
      </c>
      <c r="C2510" s="4" t="s">
        <v>16651</v>
      </c>
      <c r="D2510" s="2">
        <v>180</v>
      </c>
      <c r="E2510" s="2">
        <v>1</v>
      </c>
      <c r="F2510" s="2">
        <v>180</v>
      </c>
    </row>
    <row r="2511" spans="2:6" x14ac:dyDescent="0.7">
      <c r="B2511" s="5">
        <v>45843</v>
      </c>
      <c r="C2511" s="4" t="s">
        <v>16652</v>
      </c>
      <c r="D2511" s="2">
        <v>180</v>
      </c>
      <c r="E2511" s="2">
        <v>1</v>
      </c>
      <c r="F2511" s="2">
        <v>180</v>
      </c>
    </row>
    <row r="2512" spans="2:6" x14ac:dyDescent="0.7">
      <c r="B2512" s="5">
        <v>45843</v>
      </c>
      <c r="C2512" s="4" t="s">
        <v>16648</v>
      </c>
      <c r="D2512" s="2">
        <v>250</v>
      </c>
      <c r="E2512" s="2">
        <v>1</v>
      </c>
      <c r="F2512" s="2">
        <v>250</v>
      </c>
    </row>
    <row r="2513" spans="2:6" x14ac:dyDescent="0.7">
      <c r="B2513" s="5">
        <v>45843</v>
      </c>
      <c r="C2513" s="4" t="s">
        <v>16651</v>
      </c>
      <c r="D2513" s="2">
        <v>180</v>
      </c>
      <c r="E2513" s="2">
        <v>1</v>
      </c>
      <c r="F2513" s="2">
        <v>180</v>
      </c>
    </row>
    <row r="2514" spans="2:6" x14ac:dyDescent="0.7">
      <c r="B2514" s="5">
        <v>45843</v>
      </c>
      <c r="C2514" s="4" t="s">
        <v>16642</v>
      </c>
      <c r="D2514" s="2">
        <v>200</v>
      </c>
      <c r="E2514" s="2">
        <v>1</v>
      </c>
      <c r="F2514" s="2">
        <v>200</v>
      </c>
    </row>
    <row r="2515" spans="2:6" x14ac:dyDescent="0.7">
      <c r="B2515" s="5">
        <v>45843</v>
      </c>
      <c r="C2515" s="4" t="s">
        <v>16647</v>
      </c>
      <c r="D2515" s="2">
        <v>230</v>
      </c>
      <c r="E2515" s="2">
        <v>1</v>
      </c>
      <c r="F2515" s="2">
        <v>230</v>
      </c>
    </row>
    <row r="2516" spans="2:6" x14ac:dyDescent="0.7">
      <c r="B2516" s="5">
        <v>45843</v>
      </c>
      <c r="C2516" s="4" t="s">
        <v>16647</v>
      </c>
      <c r="D2516" s="2">
        <v>230</v>
      </c>
      <c r="E2516" s="2">
        <v>1</v>
      </c>
      <c r="F2516" s="2">
        <v>230</v>
      </c>
    </row>
    <row r="2517" spans="2:6" x14ac:dyDescent="0.7">
      <c r="B2517" s="5">
        <v>45843</v>
      </c>
      <c r="C2517" s="4" t="s">
        <v>16650</v>
      </c>
      <c r="D2517" s="2">
        <v>260</v>
      </c>
      <c r="E2517" s="2">
        <v>1</v>
      </c>
      <c r="F2517" s="2">
        <v>260</v>
      </c>
    </row>
    <row r="2518" spans="2:6" x14ac:dyDescent="0.7">
      <c r="B2518" s="5">
        <v>45843</v>
      </c>
      <c r="C2518" s="4" t="s">
        <v>16641</v>
      </c>
      <c r="D2518" s="2">
        <v>200</v>
      </c>
      <c r="E2518" s="2">
        <v>1</v>
      </c>
      <c r="F2518" s="2">
        <v>200</v>
      </c>
    </row>
    <row r="2519" spans="2:6" x14ac:dyDescent="0.7">
      <c r="B2519" s="5">
        <v>45843</v>
      </c>
      <c r="C2519" s="4" t="s">
        <v>16643</v>
      </c>
      <c r="D2519" s="2">
        <v>200</v>
      </c>
      <c r="E2519" s="2">
        <v>1</v>
      </c>
      <c r="F2519" s="2">
        <v>200</v>
      </c>
    </row>
    <row r="2520" spans="2:6" x14ac:dyDescent="0.7">
      <c r="B2520" s="5">
        <v>45843</v>
      </c>
      <c r="C2520" s="4" t="s">
        <v>16647</v>
      </c>
      <c r="D2520" s="2">
        <v>230</v>
      </c>
      <c r="E2520" s="2">
        <v>2</v>
      </c>
      <c r="F2520" s="2">
        <v>460</v>
      </c>
    </row>
    <row r="2521" spans="2:6" x14ac:dyDescent="0.7">
      <c r="B2521" s="5">
        <v>45843</v>
      </c>
      <c r="C2521" s="4" t="s">
        <v>16642</v>
      </c>
      <c r="D2521" s="2">
        <v>200</v>
      </c>
      <c r="E2521" s="2">
        <v>1</v>
      </c>
      <c r="F2521" s="2">
        <v>200</v>
      </c>
    </row>
    <row r="2522" spans="2:6" x14ac:dyDescent="0.7">
      <c r="B2522" s="5">
        <v>45843</v>
      </c>
      <c r="C2522" s="4" t="s">
        <v>16643</v>
      </c>
      <c r="D2522" s="2">
        <v>200</v>
      </c>
      <c r="E2522" s="2">
        <v>1</v>
      </c>
      <c r="F2522" s="2">
        <v>200</v>
      </c>
    </row>
    <row r="2523" spans="2:6" x14ac:dyDescent="0.7">
      <c r="B2523" s="5">
        <v>45843</v>
      </c>
      <c r="C2523" s="4" t="s">
        <v>16640</v>
      </c>
      <c r="D2523" s="2">
        <v>160</v>
      </c>
      <c r="E2523" s="2">
        <v>1</v>
      </c>
      <c r="F2523" s="2">
        <v>160</v>
      </c>
    </row>
    <row r="2524" spans="2:6" x14ac:dyDescent="0.7">
      <c r="B2524" s="5">
        <v>45843</v>
      </c>
      <c r="C2524" s="4" t="s">
        <v>16647</v>
      </c>
      <c r="D2524" s="2">
        <v>230</v>
      </c>
      <c r="E2524" s="2">
        <v>1</v>
      </c>
      <c r="F2524" s="2">
        <v>230</v>
      </c>
    </row>
    <row r="2525" spans="2:6" x14ac:dyDescent="0.7">
      <c r="B2525" s="5">
        <v>45843</v>
      </c>
      <c r="C2525" s="4" t="s">
        <v>16646</v>
      </c>
      <c r="D2525" s="2">
        <v>240</v>
      </c>
      <c r="E2525" s="2">
        <v>1</v>
      </c>
      <c r="F2525" s="2">
        <v>240</v>
      </c>
    </row>
    <row r="2526" spans="2:6" x14ac:dyDescent="0.7">
      <c r="B2526" s="5">
        <v>45843</v>
      </c>
      <c r="C2526" s="4" t="s">
        <v>16650</v>
      </c>
      <c r="D2526" s="2">
        <v>260</v>
      </c>
      <c r="E2526" s="2">
        <v>1</v>
      </c>
      <c r="F2526" s="2">
        <v>260</v>
      </c>
    </row>
    <row r="2527" spans="2:6" x14ac:dyDescent="0.7">
      <c r="B2527" s="5">
        <v>45843</v>
      </c>
      <c r="C2527" s="4" t="s">
        <v>16641</v>
      </c>
      <c r="D2527" s="2">
        <v>200</v>
      </c>
      <c r="E2527" s="2">
        <v>1</v>
      </c>
      <c r="F2527" s="2">
        <v>200</v>
      </c>
    </row>
    <row r="2528" spans="2:6" x14ac:dyDescent="0.7">
      <c r="B2528" s="5">
        <v>45843</v>
      </c>
      <c r="C2528" s="4" t="s">
        <v>16648</v>
      </c>
      <c r="D2528" s="2">
        <v>250</v>
      </c>
      <c r="E2528" s="2">
        <v>1</v>
      </c>
      <c r="F2528" s="2">
        <v>250</v>
      </c>
    </row>
    <row r="2529" spans="2:6" x14ac:dyDescent="0.7">
      <c r="B2529" s="5">
        <v>45843</v>
      </c>
      <c r="C2529" s="4" t="s">
        <v>16647</v>
      </c>
      <c r="D2529" s="2">
        <v>230</v>
      </c>
      <c r="E2529" s="2">
        <v>1</v>
      </c>
      <c r="F2529" s="2">
        <v>230</v>
      </c>
    </row>
    <row r="2530" spans="2:6" x14ac:dyDescent="0.7">
      <c r="B2530" s="5">
        <v>45843</v>
      </c>
      <c r="C2530" s="4" t="s">
        <v>16649</v>
      </c>
      <c r="D2530" s="2">
        <v>220</v>
      </c>
      <c r="E2530" s="2">
        <v>1</v>
      </c>
      <c r="F2530" s="2">
        <v>220</v>
      </c>
    </row>
    <row r="2531" spans="2:6" x14ac:dyDescent="0.7">
      <c r="B2531" s="5">
        <v>45843</v>
      </c>
      <c r="C2531" s="4" t="s">
        <v>16648</v>
      </c>
      <c r="D2531" s="2">
        <v>250</v>
      </c>
      <c r="E2531" s="2">
        <v>1</v>
      </c>
      <c r="F2531" s="2">
        <v>250</v>
      </c>
    </row>
    <row r="2532" spans="2:6" x14ac:dyDescent="0.7">
      <c r="B2532" s="5">
        <v>45843</v>
      </c>
      <c r="C2532" s="4" t="s">
        <v>16653</v>
      </c>
      <c r="D2532" s="2">
        <v>220</v>
      </c>
      <c r="E2532" s="2">
        <v>1</v>
      </c>
      <c r="F2532" s="2">
        <v>220</v>
      </c>
    </row>
    <row r="2533" spans="2:6" x14ac:dyDescent="0.7">
      <c r="B2533" s="5">
        <v>45843</v>
      </c>
      <c r="C2533" s="4" t="s">
        <v>16640</v>
      </c>
      <c r="D2533" s="2">
        <v>160</v>
      </c>
      <c r="E2533" s="2">
        <v>1</v>
      </c>
      <c r="F2533" s="2">
        <v>160</v>
      </c>
    </row>
    <row r="2534" spans="2:6" x14ac:dyDescent="0.7">
      <c r="B2534" s="5">
        <v>45843</v>
      </c>
      <c r="C2534" s="4" t="s">
        <v>16647</v>
      </c>
      <c r="D2534" s="2">
        <v>230</v>
      </c>
      <c r="E2534" s="2">
        <v>1</v>
      </c>
      <c r="F2534" s="2">
        <v>230</v>
      </c>
    </row>
    <row r="2535" spans="2:6" x14ac:dyDescent="0.7">
      <c r="B2535" s="5">
        <v>45844</v>
      </c>
      <c r="C2535" s="4" t="s">
        <v>16643</v>
      </c>
      <c r="D2535" s="2">
        <v>200</v>
      </c>
      <c r="E2535" s="2">
        <v>1</v>
      </c>
      <c r="F2535" s="2">
        <v>200</v>
      </c>
    </row>
    <row r="2536" spans="2:6" x14ac:dyDescent="0.7">
      <c r="B2536" s="5">
        <v>45844</v>
      </c>
      <c r="C2536" s="4" t="s">
        <v>16652</v>
      </c>
      <c r="D2536" s="2">
        <v>180</v>
      </c>
      <c r="E2536" s="2">
        <v>1</v>
      </c>
      <c r="F2536" s="2">
        <v>180</v>
      </c>
    </row>
    <row r="2537" spans="2:6" x14ac:dyDescent="0.7">
      <c r="B2537" s="5">
        <v>45844</v>
      </c>
      <c r="C2537" s="4" t="s">
        <v>16652</v>
      </c>
      <c r="D2537" s="2">
        <v>180</v>
      </c>
      <c r="E2537" s="2">
        <v>1</v>
      </c>
      <c r="F2537" s="2">
        <v>180</v>
      </c>
    </row>
    <row r="2538" spans="2:6" x14ac:dyDescent="0.7">
      <c r="B2538" s="5">
        <v>45844</v>
      </c>
      <c r="C2538" s="4" t="s">
        <v>16653</v>
      </c>
      <c r="D2538" s="2">
        <v>220</v>
      </c>
      <c r="E2538" s="2">
        <v>1</v>
      </c>
      <c r="F2538" s="2">
        <v>220</v>
      </c>
    </row>
    <row r="2539" spans="2:6" x14ac:dyDescent="0.7">
      <c r="B2539" s="5">
        <v>45844</v>
      </c>
      <c r="C2539" s="4" t="s">
        <v>16640</v>
      </c>
      <c r="D2539" s="2">
        <v>160</v>
      </c>
      <c r="E2539" s="2">
        <v>1</v>
      </c>
      <c r="F2539" s="2">
        <v>160</v>
      </c>
    </row>
    <row r="2540" spans="2:6" x14ac:dyDescent="0.7">
      <c r="B2540" s="5">
        <v>45844</v>
      </c>
      <c r="C2540" s="4" t="s">
        <v>16651</v>
      </c>
      <c r="D2540" s="2">
        <v>180</v>
      </c>
      <c r="E2540" s="2">
        <v>1</v>
      </c>
      <c r="F2540" s="2">
        <v>180</v>
      </c>
    </row>
    <row r="2541" spans="2:6" x14ac:dyDescent="0.7">
      <c r="B2541" s="5">
        <v>45844</v>
      </c>
      <c r="C2541" s="4" t="s">
        <v>16647</v>
      </c>
      <c r="D2541" s="2">
        <v>230</v>
      </c>
      <c r="E2541" s="2">
        <v>1</v>
      </c>
      <c r="F2541" s="2">
        <v>230</v>
      </c>
    </row>
    <row r="2542" spans="2:6" x14ac:dyDescent="0.7">
      <c r="B2542" s="5">
        <v>45844</v>
      </c>
      <c r="C2542" s="4" t="s">
        <v>16651</v>
      </c>
      <c r="D2542" s="2">
        <v>180</v>
      </c>
      <c r="E2542" s="2">
        <v>1</v>
      </c>
      <c r="F2542" s="2">
        <v>180</v>
      </c>
    </row>
    <row r="2543" spans="2:6" x14ac:dyDescent="0.7">
      <c r="B2543" s="5">
        <v>45844</v>
      </c>
      <c r="C2543" s="4" t="s">
        <v>16647</v>
      </c>
      <c r="D2543" s="2">
        <v>230</v>
      </c>
      <c r="E2543" s="2">
        <v>1</v>
      </c>
      <c r="F2543" s="2">
        <v>230</v>
      </c>
    </row>
    <row r="2544" spans="2:6" x14ac:dyDescent="0.7">
      <c r="B2544" s="5">
        <v>45844</v>
      </c>
      <c r="C2544" s="4" t="s">
        <v>16650</v>
      </c>
      <c r="D2544" s="2">
        <v>260</v>
      </c>
      <c r="E2544" s="2">
        <v>1</v>
      </c>
      <c r="F2544" s="2">
        <v>260</v>
      </c>
    </row>
    <row r="2545" spans="2:6" x14ac:dyDescent="0.7">
      <c r="B2545" s="5">
        <v>45844</v>
      </c>
      <c r="C2545" s="4" t="s">
        <v>16648</v>
      </c>
      <c r="D2545" s="2">
        <v>250</v>
      </c>
      <c r="E2545" s="2">
        <v>1</v>
      </c>
      <c r="F2545" s="2">
        <v>250</v>
      </c>
    </row>
    <row r="2546" spans="2:6" x14ac:dyDescent="0.7">
      <c r="B2546" s="5">
        <v>45844</v>
      </c>
      <c r="C2546" s="4" t="s">
        <v>16650</v>
      </c>
      <c r="D2546" s="2">
        <v>260</v>
      </c>
      <c r="E2546" s="2">
        <v>1</v>
      </c>
      <c r="F2546" s="2">
        <v>260</v>
      </c>
    </row>
    <row r="2547" spans="2:6" x14ac:dyDescent="0.7">
      <c r="B2547" s="5">
        <v>45844</v>
      </c>
      <c r="C2547" s="4" t="s">
        <v>16643</v>
      </c>
      <c r="D2547" s="2">
        <v>200</v>
      </c>
      <c r="E2547" s="2">
        <v>1</v>
      </c>
      <c r="F2547" s="2">
        <v>200</v>
      </c>
    </row>
    <row r="2548" spans="2:6" x14ac:dyDescent="0.7">
      <c r="B2548" s="5">
        <v>45844</v>
      </c>
      <c r="C2548" s="4" t="s">
        <v>16646</v>
      </c>
      <c r="D2548" s="2">
        <v>240</v>
      </c>
      <c r="E2548" s="2">
        <v>1</v>
      </c>
      <c r="F2548" s="2">
        <v>240</v>
      </c>
    </row>
    <row r="2549" spans="2:6" x14ac:dyDescent="0.7">
      <c r="B2549" s="5">
        <v>45844</v>
      </c>
      <c r="C2549" s="4" t="s">
        <v>16640</v>
      </c>
      <c r="D2549" s="2">
        <v>160</v>
      </c>
      <c r="E2549" s="2">
        <v>1</v>
      </c>
      <c r="F2549" s="2">
        <v>160</v>
      </c>
    </row>
    <row r="2550" spans="2:6" x14ac:dyDescent="0.7">
      <c r="B2550" s="5">
        <v>45844</v>
      </c>
      <c r="C2550" s="4" t="s">
        <v>16645</v>
      </c>
      <c r="D2550" s="2">
        <v>170</v>
      </c>
      <c r="E2550" s="2">
        <v>1</v>
      </c>
      <c r="F2550" s="2">
        <v>170</v>
      </c>
    </row>
    <row r="2551" spans="2:6" x14ac:dyDescent="0.7">
      <c r="B2551" s="5">
        <v>45844</v>
      </c>
      <c r="C2551" s="4" t="s">
        <v>16643</v>
      </c>
      <c r="D2551" s="2">
        <v>200</v>
      </c>
      <c r="E2551" s="2">
        <v>1</v>
      </c>
      <c r="F2551" s="2">
        <v>200</v>
      </c>
    </row>
    <row r="2552" spans="2:6" x14ac:dyDescent="0.7">
      <c r="B2552" s="5">
        <v>45844</v>
      </c>
      <c r="C2552" s="4" t="s">
        <v>16644</v>
      </c>
      <c r="D2552" s="2">
        <v>250</v>
      </c>
      <c r="E2552" s="2">
        <v>1</v>
      </c>
      <c r="F2552" s="2">
        <v>250</v>
      </c>
    </row>
    <row r="2553" spans="2:6" x14ac:dyDescent="0.7">
      <c r="B2553" s="5">
        <v>45844</v>
      </c>
      <c r="C2553" s="4" t="s">
        <v>16640</v>
      </c>
      <c r="D2553" s="2">
        <v>160</v>
      </c>
      <c r="E2553" s="2">
        <v>1</v>
      </c>
      <c r="F2553" s="2">
        <v>160</v>
      </c>
    </row>
    <row r="2554" spans="2:6" x14ac:dyDescent="0.7">
      <c r="B2554" s="5">
        <v>45844</v>
      </c>
      <c r="C2554" s="4" t="s">
        <v>16644</v>
      </c>
      <c r="D2554" s="2">
        <v>250</v>
      </c>
      <c r="E2554" s="2">
        <v>1</v>
      </c>
      <c r="F2554" s="2">
        <v>250</v>
      </c>
    </row>
    <row r="2555" spans="2:6" x14ac:dyDescent="0.7">
      <c r="B2555" s="5">
        <v>45844</v>
      </c>
      <c r="C2555" s="4" t="s">
        <v>16647</v>
      </c>
      <c r="D2555" s="2">
        <v>230</v>
      </c>
      <c r="E2555" s="2">
        <v>1</v>
      </c>
      <c r="F2555" s="2">
        <v>230</v>
      </c>
    </row>
    <row r="2556" spans="2:6" x14ac:dyDescent="0.7">
      <c r="B2556" s="5">
        <v>45844</v>
      </c>
      <c r="C2556" s="4" t="s">
        <v>16640</v>
      </c>
      <c r="D2556" s="2">
        <v>160</v>
      </c>
      <c r="E2556" s="2">
        <v>1</v>
      </c>
      <c r="F2556" s="2">
        <v>160</v>
      </c>
    </row>
    <row r="2557" spans="2:6" x14ac:dyDescent="0.7">
      <c r="B2557" s="5">
        <v>45844</v>
      </c>
      <c r="C2557" s="4" t="s">
        <v>16653</v>
      </c>
      <c r="D2557" s="2">
        <v>220</v>
      </c>
      <c r="E2557" s="2">
        <v>1</v>
      </c>
      <c r="F2557" s="2">
        <v>220</v>
      </c>
    </row>
    <row r="2558" spans="2:6" x14ac:dyDescent="0.7">
      <c r="B2558" s="5">
        <v>45844</v>
      </c>
      <c r="C2558" s="4" t="s">
        <v>16640</v>
      </c>
      <c r="D2558" s="2">
        <v>160</v>
      </c>
      <c r="E2558" s="2">
        <v>1</v>
      </c>
      <c r="F2558" s="2">
        <v>160</v>
      </c>
    </row>
    <row r="2559" spans="2:6" x14ac:dyDescent="0.7">
      <c r="B2559" s="5">
        <v>45844</v>
      </c>
      <c r="C2559" s="4" t="s">
        <v>16644</v>
      </c>
      <c r="D2559" s="2">
        <v>250</v>
      </c>
      <c r="E2559" s="2">
        <v>1</v>
      </c>
      <c r="F2559" s="2">
        <v>250</v>
      </c>
    </row>
    <row r="2560" spans="2:6" x14ac:dyDescent="0.7">
      <c r="B2560" s="5">
        <v>45844</v>
      </c>
      <c r="C2560" s="4" t="s">
        <v>16649</v>
      </c>
      <c r="D2560" s="2">
        <v>220</v>
      </c>
      <c r="E2560" s="2">
        <v>1</v>
      </c>
      <c r="F2560" s="2">
        <v>220</v>
      </c>
    </row>
    <row r="2561" spans="2:6" x14ac:dyDescent="0.7">
      <c r="B2561" s="5">
        <v>45844</v>
      </c>
      <c r="C2561" s="4" t="s">
        <v>16650</v>
      </c>
      <c r="D2561" s="2">
        <v>260</v>
      </c>
      <c r="E2561" s="2">
        <v>1</v>
      </c>
      <c r="F2561" s="2">
        <v>260</v>
      </c>
    </row>
    <row r="2562" spans="2:6" x14ac:dyDescent="0.7">
      <c r="B2562" s="5">
        <v>45844</v>
      </c>
      <c r="C2562" s="4" t="s">
        <v>16652</v>
      </c>
      <c r="D2562" s="2">
        <v>180</v>
      </c>
      <c r="E2562" s="2">
        <v>1</v>
      </c>
      <c r="F2562" s="2">
        <v>180</v>
      </c>
    </row>
    <row r="2563" spans="2:6" x14ac:dyDescent="0.7">
      <c r="B2563" s="5">
        <v>45844</v>
      </c>
      <c r="C2563" s="4" t="s">
        <v>16654</v>
      </c>
      <c r="D2563" s="2">
        <v>180</v>
      </c>
      <c r="E2563" s="2">
        <v>1</v>
      </c>
      <c r="F2563" s="2">
        <v>180</v>
      </c>
    </row>
    <row r="2564" spans="2:6" x14ac:dyDescent="0.7">
      <c r="B2564" s="5">
        <v>45844</v>
      </c>
      <c r="C2564" s="4" t="s">
        <v>16643</v>
      </c>
      <c r="D2564" s="2">
        <v>200</v>
      </c>
      <c r="E2564" s="2">
        <v>1</v>
      </c>
      <c r="F2564" s="2">
        <v>200</v>
      </c>
    </row>
    <row r="2565" spans="2:6" x14ac:dyDescent="0.7">
      <c r="B2565" s="5">
        <v>45844</v>
      </c>
      <c r="C2565" s="4" t="s">
        <v>16653</v>
      </c>
      <c r="D2565" s="2">
        <v>220</v>
      </c>
      <c r="E2565" s="2">
        <v>1</v>
      </c>
      <c r="F2565" s="2">
        <v>220</v>
      </c>
    </row>
    <row r="2566" spans="2:6" x14ac:dyDescent="0.7">
      <c r="B2566" s="5">
        <v>45844</v>
      </c>
      <c r="C2566" s="4" t="s">
        <v>16640</v>
      </c>
      <c r="D2566" s="2">
        <v>160</v>
      </c>
      <c r="E2566" s="2">
        <v>1</v>
      </c>
      <c r="F2566" s="2">
        <v>160</v>
      </c>
    </row>
    <row r="2567" spans="2:6" x14ac:dyDescent="0.7">
      <c r="B2567" s="5">
        <v>45844</v>
      </c>
      <c r="C2567" s="4" t="s">
        <v>16646</v>
      </c>
      <c r="D2567" s="2">
        <v>240</v>
      </c>
      <c r="E2567" s="2">
        <v>1</v>
      </c>
      <c r="F2567" s="2">
        <v>240</v>
      </c>
    </row>
    <row r="2568" spans="2:6" x14ac:dyDescent="0.7">
      <c r="B2568" s="5">
        <v>45844</v>
      </c>
      <c r="C2568" s="4" t="s">
        <v>16642</v>
      </c>
      <c r="D2568" s="2">
        <v>200</v>
      </c>
      <c r="E2568" s="2">
        <v>1</v>
      </c>
      <c r="F2568" s="2">
        <v>200</v>
      </c>
    </row>
    <row r="2569" spans="2:6" x14ac:dyDescent="0.7">
      <c r="B2569" s="5">
        <v>45844</v>
      </c>
      <c r="C2569" s="4" t="s">
        <v>16648</v>
      </c>
      <c r="D2569" s="2">
        <v>250</v>
      </c>
      <c r="E2569" s="2">
        <v>1</v>
      </c>
      <c r="F2569" s="2">
        <v>250</v>
      </c>
    </row>
    <row r="2570" spans="2:6" x14ac:dyDescent="0.7">
      <c r="B2570" s="5">
        <v>45844</v>
      </c>
      <c r="C2570" s="4" t="s">
        <v>16647</v>
      </c>
      <c r="D2570" s="2">
        <v>230</v>
      </c>
      <c r="E2570" s="2">
        <v>1</v>
      </c>
      <c r="F2570" s="2">
        <v>230</v>
      </c>
    </row>
    <row r="2571" spans="2:6" x14ac:dyDescent="0.7">
      <c r="B2571" s="5">
        <v>45844</v>
      </c>
      <c r="C2571" s="4" t="s">
        <v>16649</v>
      </c>
      <c r="D2571" s="2">
        <v>220</v>
      </c>
      <c r="E2571" s="2">
        <v>1</v>
      </c>
      <c r="F2571" s="2">
        <v>220</v>
      </c>
    </row>
    <row r="2572" spans="2:6" x14ac:dyDescent="0.7">
      <c r="B2572" s="5">
        <v>45844</v>
      </c>
      <c r="C2572" s="4" t="s">
        <v>16648</v>
      </c>
      <c r="D2572" s="2">
        <v>250</v>
      </c>
      <c r="E2572" s="2">
        <v>1</v>
      </c>
      <c r="F2572" s="2">
        <v>250</v>
      </c>
    </row>
    <row r="2573" spans="2:6" x14ac:dyDescent="0.7">
      <c r="B2573" s="5">
        <v>45844</v>
      </c>
      <c r="C2573" s="4" t="s">
        <v>16649</v>
      </c>
      <c r="D2573" s="2">
        <v>220</v>
      </c>
      <c r="E2573" s="2">
        <v>1</v>
      </c>
      <c r="F2573" s="2">
        <v>220</v>
      </c>
    </row>
    <row r="2574" spans="2:6" x14ac:dyDescent="0.7">
      <c r="B2574" s="5">
        <v>45844</v>
      </c>
      <c r="C2574" s="4" t="s">
        <v>16642</v>
      </c>
      <c r="D2574" s="2">
        <v>200</v>
      </c>
      <c r="E2574" s="2">
        <v>1</v>
      </c>
      <c r="F2574" s="2">
        <v>200</v>
      </c>
    </row>
    <row r="2575" spans="2:6" x14ac:dyDescent="0.7">
      <c r="B2575" s="5">
        <v>45844</v>
      </c>
      <c r="C2575" s="4" t="s">
        <v>16643</v>
      </c>
      <c r="D2575" s="2">
        <v>200</v>
      </c>
      <c r="E2575" s="2">
        <v>1</v>
      </c>
      <c r="F2575" s="2">
        <v>200</v>
      </c>
    </row>
    <row r="2576" spans="2:6" x14ac:dyDescent="0.7">
      <c r="B2576" s="5">
        <v>45844</v>
      </c>
      <c r="C2576" s="4" t="s">
        <v>16648</v>
      </c>
      <c r="D2576" s="2">
        <v>250</v>
      </c>
      <c r="E2576" s="2">
        <v>1</v>
      </c>
      <c r="F2576" s="2">
        <v>250</v>
      </c>
    </row>
    <row r="2577" spans="2:6" x14ac:dyDescent="0.7">
      <c r="B2577" s="5">
        <v>45844</v>
      </c>
      <c r="C2577" s="4" t="s">
        <v>16654</v>
      </c>
      <c r="D2577" s="2">
        <v>180</v>
      </c>
      <c r="E2577" s="2">
        <v>1</v>
      </c>
      <c r="F2577" s="2">
        <v>180</v>
      </c>
    </row>
    <row r="2578" spans="2:6" x14ac:dyDescent="0.7">
      <c r="B2578" s="5">
        <v>45844</v>
      </c>
      <c r="C2578" s="4" t="s">
        <v>16643</v>
      </c>
      <c r="D2578" s="2">
        <v>200</v>
      </c>
      <c r="E2578" s="2">
        <v>1</v>
      </c>
      <c r="F2578" s="2">
        <v>200</v>
      </c>
    </row>
    <row r="2579" spans="2:6" x14ac:dyDescent="0.7">
      <c r="B2579" s="5">
        <v>45844</v>
      </c>
      <c r="C2579" s="4" t="s">
        <v>16652</v>
      </c>
      <c r="D2579" s="2">
        <v>180</v>
      </c>
      <c r="E2579" s="2">
        <v>1</v>
      </c>
      <c r="F2579" s="2">
        <v>180</v>
      </c>
    </row>
    <row r="2580" spans="2:6" x14ac:dyDescent="0.7">
      <c r="B2580" s="5">
        <v>45844</v>
      </c>
      <c r="C2580" s="4" t="s">
        <v>16644</v>
      </c>
      <c r="D2580" s="2">
        <v>250</v>
      </c>
      <c r="E2580" s="2">
        <v>1</v>
      </c>
      <c r="F2580" s="2">
        <v>250</v>
      </c>
    </row>
    <row r="2581" spans="2:6" x14ac:dyDescent="0.7">
      <c r="B2581" s="5">
        <v>45844</v>
      </c>
      <c r="C2581" s="4" t="s">
        <v>16654</v>
      </c>
      <c r="D2581" s="2">
        <v>180</v>
      </c>
      <c r="E2581" s="2">
        <v>1</v>
      </c>
      <c r="F2581" s="2">
        <v>180</v>
      </c>
    </row>
    <row r="2582" spans="2:6" x14ac:dyDescent="0.7">
      <c r="B2582" s="5">
        <v>45844</v>
      </c>
      <c r="C2582" s="4" t="s">
        <v>16651</v>
      </c>
      <c r="D2582" s="2">
        <v>180</v>
      </c>
      <c r="E2582" s="2">
        <v>1</v>
      </c>
      <c r="F2582" s="2">
        <v>180</v>
      </c>
    </row>
    <row r="2583" spans="2:6" x14ac:dyDescent="0.7">
      <c r="B2583" s="5">
        <v>45844</v>
      </c>
      <c r="C2583" s="4" t="s">
        <v>16654</v>
      </c>
      <c r="D2583" s="2">
        <v>180</v>
      </c>
      <c r="E2583" s="2">
        <v>1</v>
      </c>
      <c r="F2583" s="2">
        <v>180</v>
      </c>
    </row>
    <row r="2584" spans="2:6" x14ac:dyDescent="0.7">
      <c r="B2584" s="5">
        <v>45844</v>
      </c>
      <c r="C2584" s="4" t="s">
        <v>16641</v>
      </c>
      <c r="D2584" s="2">
        <v>200</v>
      </c>
      <c r="E2584" s="2">
        <v>1</v>
      </c>
      <c r="F2584" s="2">
        <v>200</v>
      </c>
    </row>
    <row r="2585" spans="2:6" x14ac:dyDescent="0.7">
      <c r="B2585" s="5">
        <v>45844</v>
      </c>
      <c r="C2585" s="4" t="s">
        <v>16648</v>
      </c>
      <c r="D2585" s="2">
        <v>250</v>
      </c>
      <c r="E2585" s="2">
        <v>1</v>
      </c>
      <c r="F2585" s="2">
        <v>250</v>
      </c>
    </row>
    <row r="2586" spans="2:6" x14ac:dyDescent="0.7">
      <c r="B2586" s="5">
        <v>45844</v>
      </c>
      <c r="C2586" s="4" t="s">
        <v>16652</v>
      </c>
      <c r="D2586" s="2">
        <v>180</v>
      </c>
      <c r="E2586" s="2">
        <v>1</v>
      </c>
      <c r="F2586" s="2">
        <v>180</v>
      </c>
    </row>
    <row r="2587" spans="2:6" x14ac:dyDescent="0.7">
      <c r="B2587" s="5">
        <v>45844</v>
      </c>
      <c r="C2587" s="4" t="s">
        <v>16654</v>
      </c>
      <c r="D2587" s="2">
        <v>180</v>
      </c>
      <c r="E2587" s="2">
        <v>1</v>
      </c>
      <c r="F2587" s="2">
        <v>180</v>
      </c>
    </row>
    <row r="2588" spans="2:6" x14ac:dyDescent="0.7">
      <c r="B2588" s="5">
        <v>45844</v>
      </c>
      <c r="C2588" s="4" t="s">
        <v>16645</v>
      </c>
      <c r="D2588" s="2">
        <v>170</v>
      </c>
      <c r="E2588" s="2">
        <v>1</v>
      </c>
      <c r="F2588" s="2">
        <v>170</v>
      </c>
    </row>
    <row r="2589" spans="2:6" x14ac:dyDescent="0.7">
      <c r="B2589" s="5">
        <v>45844</v>
      </c>
      <c r="C2589" s="4" t="s">
        <v>16649</v>
      </c>
      <c r="D2589" s="2">
        <v>220</v>
      </c>
      <c r="E2589" s="2">
        <v>1</v>
      </c>
      <c r="F2589" s="2">
        <v>220</v>
      </c>
    </row>
    <row r="2590" spans="2:6" x14ac:dyDescent="0.7">
      <c r="B2590" s="5">
        <v>45844</v>
      </c>
      <c r="C2590" s="4" t="s">
        <v>16650</v>
      </c>
      <c r="D2590" s="2">
        <v>260</v>
      </c>
      <c r="E2590" s="2">
        <v>2</v>
      </c>
      <c r="F2590" s="2">
        <v>520</v>
      </c>
    </row>
    <row r="2591" spans="2:6" x14ac:dyDescent="0.7">
      <c r="B2591" s="5">
        <v>45844</v>
      </c>
      <c r="C2591" s="4" t="s">
        <v>16640</v>
      </c>
      <c r="D2591" s="2">
        <v>160</v>
      </c>
      <c r="E2591" s="2">
        <v>1</v>
      </c>
      <c r="F2591" s="2">
        <v>160</v>
      </c>
    </row>
    <row r="2592" spans="2:6" x14ac:dyDescent="0.7">
      <c r="B2592" s="5">
        <v>45844</v>
      </c>
      <c r="C2592" s="4" t="s">
        <v>16650</v>
      </c>
      <c r="D2592" s="2">
        <v>260</v>
      </c>
      <c r="E2592" s="2">
        <v>1</v>
      </c>
      <c r="F2592" s="2">
        <v>260</v>
      </c>
    </row>
    <row r="2593" spans="2:6" x14ac:dyDescent="0.7">
      <c r="B2593" s="5">
        <v>45844</v>
      </c>
      <c r="C2593" s="4" t="s">
        <v>16648</v>
      </c>
      <c r="D2593" s="2">
        <v>250</v>
      </c>
      <c r="E2593" s="2">
        <v>1</v>
      </c>
      <c r="F2593" s="2">
        <v>250</v>
      </c>
    </row>
    <row r="2594" spans="2:6" x14ac:dyDescent="0.7">
      <c r="B2594" s="5">
        <v>45844</v>
      </c>
      <c r="C2594" s="4" t="s">
        <v>16649</v>
      </c>
      <c r="D2594" s="2">
        <v>220</v>
      </c>
      <c r="E2594" s="2">
        <v>1</v>
      </c>
      <c r="F2594" s="2">
        <v>220</v>
      </c>
    </row>
    <row r="2595" spans="2:6" x14ac:dyDescent="0.7">
      <c r="B2595" s="5">
        <v>45844</v>
      </c>
      <c r="C2595" s="4" t="s">
        <v>16640</v>
      </c>
      <c r="D2595" s="2">
        <v>160</v>
      </c>
      <c r="E2595" s="2">
        <v>1</v>
      </c>
      <c r="F2595" s="2">
        <v>160</v>
      </c>
    </row>
    <row r="2596" spans="2:6" x14ac:dyDescent="0.7">
      <c r="B2596" s="5">
        <v>45844</v>
      </c>
      <c r="C2596" s="4" t="s">
        <v>16641</v>
      </c>
      <c r="D2596" s="2">
        <v>200</v>
      </c>
      <c r="E2596" s="2">
        <v>1</v>
      </c>
      <c r="F2596" s="2">
        <v>200</v>
      </c>
    </row>
    <row r="2597" spans="2:6" x14ac:dyDescent="0.7">
      <c r="B2597" s="5">
        <v>45844</v>
      </c>
      <c r="C2597" s="4" t="s">
        <v>16645</v>
      </c>
      <c r="D2597" s="2">
        <v>170</v>
      </c>
      <c r="E2597" s="2">
        <v>1</v>
      </c>
      <c r="F2597" s="2">
        <v>170</v>
      </c>
    </row>
    <row r="2598" spans="2:6" x14ac:dyDescent="0.7">
      <c r="B2598" s="5">
        <v>45844</v>
      </c>
      <c r="C2598" s="4" t="s">
        <v>16650</v>
      </c>
      <c r="D2598" s="2">
        <v>260</v>
      </c>
      <c r="E2598" s="2">
        <v>1</v>
      </c>
      <c r="F2598" s="2">
        <v>260</v>
      </c>
    </row>
    <row r="2599" spans="2:6" x14ac:dyDescent="0.7">
      <c r="B2599" s="5">
        <v>45844</v>
      </c>
      <c r="C2599" s="4" t="s">
        <v>16647</v>
      </c>
      <c r="D2599" s="2">
        <v>230</v>
      </c>
      <c r="E2599" s="2">
        <v>1</v>
      </c>
      <c r="F2599" s="2">
        <v>230</v>
      </c>
    </row>
    <row r="2600" spans="2:6" x14ac:dyDescent="0.7">
      <c r="B2600" s="5">
        <v>45844</v>
      </c>
      <c r="C2600" s="4" t="s">
        <v>16651</v>
      </c>
      <c r="D2600" s="2">
        <v>180</v>
      </c>
      <c r="E2600" s="2">
        <v>1</v>
      </c>
      <c r="F2600" s="2">
        <v>180</v>
      </c>
    </row>
    <row r="2601" spans="2:6" x14ac:dyDescent="0.7">
      <c r="B2601" s="5">
        <v>45844</v>
      </c>
      <c r="C2601" s="4" t="s">
        <v>16642</v>
      </c>
      <c r="D2601" s="2">
        <v>200</v>
      </c>
      <c r="E2601" s="2">
        <v>1</v>
      </c>
      <c r="F2601" s="2">
        <v>200</v>
      </c>
    </row>
    <row r="2602" spans="2:6" x14ac:dyDescent="0.7">
      <c r="B2602" s="5">
        <v>45844</v>
      </c>
      <c r="C2602" s="4" t="s">
        <v>16652</v>
      </c>
      <c r="D2602" s="2">
        <v>180</v>
      </c>
      <c r="E2602" s="2">
        <v>1</v>
      </c>
      <c r="F2602" s="2">
        <v>180</v>
      </c>
    </row>
    <row r="2603" spans="2:6" x14ac:dyDescent="0.7">
      <c r="B2603" s="5">
        <v>45844</v>
      </c>
      <c r="C2603" s="4" t="s">
        <v>16640</v>
      </c>
      <c r="D2603" s="2">
        <v>160</v>
      </c>
      <c r="E2603" s="2">
        <v>1</v>
      </c>
      <c r="F2603" s="2">
        <v>160</v>
      </c>
    </row>
    <row r="2604" spans="2:6" x14ac:dyDescent="0.7">
      <c r="B2604" s="5">
        <v>45844</v>
      </c>
      <c r="C2604" s="4" t="s">
        <v>16645</v>
      </c>
      <c r="D2604" s="2">
        <v>170</v>
      </c>
      <c r="E2604" s="2">
        <v>1</v>
      </c>
      <c r="F2604" s="2">
        <v>170</v>
      </c>
    </row>
    <row r="2605" spans="2:6" x14ac:dyDescent="0.7">
      <c r="B2605" s="5">
        <v>45844</v>
      </c>
      <c r="C2605" s="4" t="s">
        <v>16647</v>
      </c>
      <c r="D2605" s="2">
        <v>230</v>
      </c>
      <c r="E2605" s="2">
        <v>1</v>
      </c>
      <c r="F2605" s="2">
        <v>230</v>
      </c>
    </row>
    <row r="2606" spans="2:6" x14ac:dyDescent="0.7">
      <c r="B2606" s="5">
        <v>45844</v>
      </c>
      <c r="C2606" s="4" t="s">
        <v>16652</v>
      </c>
      <c r="D2606" s="2">
        <v>180</v>
      </c>
      <c r="E2606" s="2">
        <v>1</v>
      </c>
      <c r="F2606" s="2">
        <v>180</v>
      </c>
    </row>
    <row r="2607" spans="2:6" x14ac:dyDescent="0.7">
      <c r="B2607" s="5">
        <v>45844</v>
      </c>
      <c r="C2607" s="4" t="s">
        <v>16643</v>
      </c>
      <c r="D2607" s="2">
        <v>200</v>
      </c>
      <c r="E2607" s="2">
        <v>2</v>
      </c>
      <c r="F2607" s="2">
        <v>400</v>
      </c>
    </row>
    <row r="2608" spans="2:6" x14ac:dyDescent="0.7">
      <c r="B2608" s="5">
        <v>45844</v>
      </c>
      <c r="C2608" s="4" t="s">
        <v>16641</v>
      </c>
      <c r="D2608" s="2">
        <v>200</v>
      </c>
      <c r="E2608" s="2">
        <v>1</v>
      </c>
      <c r="F2608" s="2">
        <v>200</v>
      </c>
    </row>
    <row r="2609" spans="2:6" x14ac:dyDescent="0.7">
      <c r="B2609" s="5">
        <v>45844</v>
      </c>
      <c r="C2609" s="4" t="s">
        <v>16642</v>
      </c>
      <c r="D2609" s="2">
        <v>200</v>
      </c>
      <c r="E2609" s="2">
        <v>1</v>
      </c>
      <c r="F2609" s="2">
        <v>200</v>
      </c>
    </row>
    <row r="2610" spans="2:6" x14ac:dyDescent="0.7">
      <c r="B2610" s="5">
        <v>45844</v>
      </c>
      <c r="C2610" s="4" t="s">
        <v>16640</v>
      </c>
      <c r="D2610" s="2">
        <v>160</v>
      </c>
      <c r="E2610" s="2">
        <v>1</v>
      </c>
      <c r="F2610" s="2">
        <v>160</v>
      </c>
    </row>
    <row r="2611" spans="2:6" x14ac:dyDescent="0.7">
      <c r="B2611" s="5">
        <v>45844</v>
      </c>
      <c r="C2611" s="4" t="s">
        <v>16644</v>
      </c>
      <c r="D2611" s="2">
        <v>250</v>
      </c>
      <c r="E2611" s="2">
        <v>1</v>
      </c>
      <c r="F2611" s="2">
        <v>250</v>
      </c>
    </row>
    <row r="2612" spans="2:6" x14ac:dyDescent="0.7">
      <c r="B2612" s="5">
        <v>45844</v>
      </c>
      <c r="C2612" s="4" t="s">
        <v>16654</v>
      </c>
      <c r="D2612" s="2">
        <v>180</v>
      </c>
      <c r="E2612" s="2">
        <v>1</v>
      </c>
      <c r="F2612" s="2">
        <v>180</v>
      </c>
    </row>
    <row r="2613" spans="2:6" x14ac:dyDescent="0.7">
      <c r="B2613" s="5">
        <v>45844</v>
      </c>
      <c r="C2613" s="4" t="s">
        <v>16640</v>
      </c>
      <c r="D2613" s="2">
        <v>160</v>
      </c>
      <c r="E2613" s="2">
        <v>1</v>
      </c>
      <c r="F2613" s="2">
        <v>160</v>
      </c>
    </row>
    <row r="2614" spans="2:6" x14ac:dyDescent="0.7">
      <c r="B2614" s="5">
        <v>45844</v>
      </c>
      <c r="C2614" s="4" t="s">
        <v>16650</v>
      </c>
      <c r="D2614" s="2">
        <v>260</v>
      </c>
      <c r="E2614" s="2">
        <v>1</v>
      </c>
      <c r="F2614" s="2">
        <v>260</v>
      </c>
    </row>
    <row r="2615" spans="2:6" x14ac:dyDescent="0.7">
      <c r="B2615" s="5">
        <v>45844</v>
      </c>
      <c r="C2615" s="4" t="s">
        <v>16640</v>
      </c>
      <c r="D2615" s="2">
        <v>160</v>
      </c>
      <c r="E2615" s="2">
        <v>1</v>
      </c>
      <c r="F2615" s="2">
        <v>160</v>
      </c>
    </row>
    <row r="2616" spans="2:6" x14ac:dyDescent="0.7">
      <c r="B2616" s="5">
        <v>45844</v>
      </c>
      <c r="C2616" s="4" t="s">
        <v>16644</v>
      </c>
      <c r="D2616" s="2">
        <v>250</v>
      </c>
      <c r="E2616" s="2">
        <v>1</v>
      </c>
      <c r="F2616" s="2">
        <v>250</v>
      </c>
    </row>
    <row r="2617" spans="2:6" x14ac:dyDescent="0.7">
      <c r="B2617" s="5">
        <v>45844</v>
      </c>
      <c r="C2617" s="4" t="s">
        <v>16646</v>
      </c>
      <c r="D2617" s="2">
        <v>240</v>
      </c>
      <c r="E2617" s="2">
        <v>1</v>
      </c>
      <c r="F2617" s="2">
        <v>240</v>
      </c>
    </row>
    <row r="2618" spans="2:6" x14ac:dyDescent="0.7">
      <c r="B2618" s="5">
        <v>45844</v>
      </c>
      <c r="C2618" s="4" t="s">
        <v>16646</v>
      </c>
      <c r="D2618" s="2">
        <v>240</v>
      </c>
      <c r="E2618" s="2">
        <v>1</v>
      </c>
      <c r="F2618" s="2">
        <v>240</v>
      </c>
    </row>
    <row r="2619" spans="2:6" x14ac:dyDescent="0.7">
      <c r="B2619" s="5">
        <v>45844</v>
      </c>
      <c r="C2619" s="4" t="s">
        <v>16647</v>
      </c>
      <c r="D2619" s="2">
        <v>230</v>
      </c>
      <c r="E2619" s="2">
        <v>1</v>
      </c>
      <c r="F2619" s="2">
        <v>230</v>
      </c>
    </row>
    <row r="2620" spans="2:6" x14ac:dyDescent="0.7">
      <c r="B2620" s="5">
        <v>45844</v>
      </c>
      <c r="C2620" s="4" t="s">
        <v>16640</v>
      </c>
      <c r="D2620" s="2">
        <v>160</v>
      </c>
      <c r="E2620" s="2">
        <v>1</v>
      </c>
      <c r="F2620" s="2">
        <v>160</v>
      </c>
    </row>
    <row r="2621" spans="2:6" x14ac:dyDescent="0.7">
      <c r="B2621" s="5">
        <v>45844</v>
      </c>
      <c r="C2621" s="4" t="s">
        <v>16648</v>
      </c>
      <c r="D2621" s="2">
        <v>250</v>
      </c>
      <c r="E2621" s="2">
        <v>1</v>
      </c>
      <c r="F2621" s="2">
        <v>250</v>
      </c>
    </row>
    <row r="2622" spans="2:6" x14ac:dyDescent="0.7">
      <c r="B2622" s="5">
        <v>45844</v>
      </c>
      <c r="C2622" s="4" t="s">
        <v>16643</v>
      </c>
      <c r="D2622" s="2">
        <v>200</v>
      </c>
      <c r="E2622" s="2">
        <v>1</v>
      </c>
      <c r="F2622" s="2">
        <v>200</v>
      </c>
    </row>
    <row r="2623" spans="2:6" x14ac:dyDescent="0.7">
      <c r="B2623" s="5">
        <v>45844</v>
      </c>
      <c r="C2623" s="4" t="s">
        <v>16652</v>
      </c>
      <c r="D2623" s="2">
        <v>180</v>
      </c>
      <c r="E2623" s="2">
        <v>1</v>
      </c>
      <c r="F2623" s="2">
        <v>180</v>
      </c>
    </row>
    <row r="2624" spans="2:6" x14ac:dyDescent="0.7">
      <c r="B2624" s="5">
        <v>45844</v>
      </c>
      <c r="C2624" s="4" t="s">
        <v>16642</v>
      </c>
      <c r="D2624" s="2">
        <v>200</v>
      </c>
      <c r="E2624" s="2">
        <v>1</v>
      </c>
      <c r="F2624" s="2">
        <v>200</v>
      </c>
    </row>
    <row r="2625" spans="2:6" x14ac:dyDescent="0.7">
      <c r="B2625" s="5">
        <v>45844</v>
      </c>
      <c r="C2625" s="4" t="s">
        <v>16652</v>
      </c>
      <c r="D2625" s="2">
        <v>180</v>
      </c>
      <c r="E2625" s="2">
        <v>1</v>
      </c>
      <c r="F2625" s="2">
        <v>180</v>
      </c>
    </row>
    <row r="2626" spans="2:6" x14ac:dyDescent="0.7">
      <c r="B2626" s="5">
        <v>45844</v>
      </c>
      <c r="C2626" s="4" t="s">
        <v>16641</v>
      </c>
      <c r="D2626" s="2">
        <v>200</v>
      </c>
      <c r="E2626" s="2">
        <v>1</v>
      </c>
      <c r="F2626" s="2">
        <v>200</v>
      </c>
    </row>
    <row r="2627" spans="2:6" x14ac:dyDescent="0.7">
      <c r="B2627" s="5">
        <v>45844</v>
      </c>
      <c r="C2627" s="4" t="s">
        <v>16648</v>
      </c>
      <c r="D2627" s="2">
        <v>250</v>
      </c>
      <c r="E2627" s="2">
        <v>1</v>
      </c>
      <c r="F2627" s="2">
        <v>250</v>
      </c>
    </row>
    <row r="2628" spans="2:6" x14ac:dyDescent="0.7">
      <c r="B2628" s="5">
        <v>45844</v>
      </c>
      <c r="C2628" s="4" t="s">
        <v>16646</v>
      </c>
      <c r="D2628" s="2">
        <v>240</v>
      </c>
      <c r="E2628" s="2">
        <v>1</v>
      </c>
      <c r="F2628" s="2">
        <v>240</v>
      </c>
    </row>
    <row r="2629" spans="2:6" x14ac:dyDescent="0.7">
      <c r="B2629" s="5">
        <v>45844</v>
      </c>
      <c r="C2629" s="4" t="s">
        <v>16651</v>
      </c>
      <c r="D2629" s="2">
        <v>180</v>
      </c>
      <c r="E2629" s="2">
        <v>1</v>
      </c>
      <c r="F2629" s="2">
        <v>180</v>
      </c>
    </row>
    <row r="2630" spans="2:6" x14ac:dyDescent="0.7">
      <c r="B2630" s="5">
        <v>45844</v>
      </c>
      <c r="C2630" s="4" t="s">
        <v>16649</v>
      </c>
      <c r="D2630" s="2">
        <v>220</v>
      </c>
      <c r="E2630" s="2">
        <v>1</v>
      </c>
      <c r="F2630" s="2">
        <v>220</v>
      </c>
    </row>
    <row r="2631" spans="2:6" x14ac:dyDescent="0.7">
      <c r="B2631" s="5">
        <v>45844</v>
      </c>
      <c r="C2631" s="4" t="s">
        <v>16654</v>
      </c>
      <c r="D2631" s="2">
        <v>180</v>
      </c>
      <c r="E2631" s="2">
        <v>1</v>
      </c>
      <c r="F2631" s="2">
        <v>180</v>
      </c>
    </row>
    <row r="2632" spans="2:6" x14ac:dyDescent="0.7">
      <c r="B2632" s="5">
        <v>45844</v>
      </c>
      <c r="C2632" s="4" t="s">
        <v>16648</v>
      </c>
      <c r="D2632" s="2">
        <v>250</v>
      </c>
      <c r="E2632" s="2">
        <v>1</v>
      </c>
      <c r="F2632" s="2">
        <v>250</v>
      </c>
    </row>
    <row r="2633" spans="2:6" x14ac:dyDescent="0.7">
      <c r="B2633" s="5">
        <v>45844</v>
      </c>
      <c r="C2633" s="4" t="s">
        <v>16652</v>
      </c>
      <c r="D2633" s="2">
        <v>180</v>
      </c>
      <c r="E2633" s="2">
        <v>1</v>
      </c>
      <c r="F2633" s="2">
        <v>180</v>
      </c>
    </row>
    <row r="2634" spans="2:6" x14ac:dyDescent="0.7">
      <c r="B2634" s="5">
        <v>45844</v>
      </c>
      <c r="C2634" s="4" t="s">
        <v>16640</v>
      </c>
      <c r="D2634" s="2">
        <v>160</v>
      </c>
      <c r="E2634" s="2">
        <v>1</v>
      </c>
      <c r="F2634" s="2">
        <v>160</v>
      </c>
    </row>
    <row r="2635" spans="2:6" x14ac:dyDescent="0.7">
      <c r="B2635" s="5">
        <v>45844</v>
      </c>
      <c r="C2635" s="4" t="s">
        <v>16649</v>
      </c>
      <c r="D2635" s="2">
        <v>220</v>
      </c>
      <c r="E2635" s="2">
        <v>1</v>
      </c>
      <c r="F2635" s="2">
        <v>220</v>
      </c>
    </row>
    <row r="2636" spans="2:6" x14ac:dyDescent="0.7">
      <c r="B2636" s="5">
        <v>45844</v>
      </c>
      <c r="C2636" s="4" t="s">
        <v>16643</v>
      </c>
      <c r="D2636" s="2">
        <v>200</v>
      </c>
      <c r="E2636" s="2">
        <v>1</v>
      </c>
      <c r="F2636" s="2">
        <v>200</v>
      </c>
    </row>
    <row r="2637" spans="2:6" x14ac:dyDescent="0.7">
      <c r="B2637" s="5">
        <v>45844</v>
      </c>
      <c r="C2637" s="4" t="s">
        <v>16648</v>
      </c>
      <c r="D2637" s="2">
        <v>250</v>
      </c>
      <c r="E2637" s="2">
        <v>1</v>
      </c>
      <c r="F2637" s="2">
        <v>250</v>
      </c>
    </row>
    <row r="2638" spans="2:6" x14ac:dyDescent="0.7">
      <c r="B2638" s="5">
        <v>45844</v>
      </c>
      <c r="C2638" s="4" t="s">
        <v>16641</v>
      </c>
      <c r="D2638" s="2">
        <v>200</v>
      </c>
      <c r="E2638" s="2">
        <v>1</v>
      </c>
      <c r="F2638" s="2">
        <v>200</v>
      </c>
    </row>
    <row r="2639" spans="2:6" x14ac:dyDescent="0.7">
      <c r="B2639" s="5">
        <v>45844</v>
      </c>
      <c r="C2639" s="4" t="s">
        <v>16646</v>
      </c>
      <c r="D2639" s="2">
        <v>240</v>
      </c>
      <c r="E2639" s="2">
        <v>1</v>
      </c>
      <c r="F2639" s="2">
        <v>240</v>
      </c>
    </row>
    <row r="2640" spans="2:6" x14ac:dyDescent="0.7">
      <c r="B2640" s="5">
        <v>45844</v>
      </c>
      <c r="C2640" s="4" t="s">
        <v>16641</v>
      </c>
      <c r="D2640" s="2">
        <v>200</v>
      </c>
      <c r="E2640" s="2">
        <v>1</v>
      </c>
      <c r="F2640" s="2">
        <v>200</v>
      </c>
    </row>
    <row r="2641" spans="2:6" x14ac:dyDescent="0.7">
      <c r="B2641" s="5">
        <v>45844</v>
      </c>
      <c r="C2641" s="4" t="s">
        <v>16642</v>
      </c>
      <c r="D2641" s="2">
        <v>200</v>
      </c>
      <c r="E2641" s="2">
        <v>1</v>
      </c>
      <c r="F2641" s="2">
        <v>200</v>
      </c>
    </row>
    <row r="2642" spans="2:6" x14ac:dyDescent="0.7">
      <c r="B2642" s="5">
        <v>45844</v>
      </c>
      <c r="C2642" s="4" t="s">
        <v>16643</v>
      </c>
      <c r="D2642" s="2">
        <v>200</v>
      </c>
      <c r="E2642" s="2">
        <v>1</v>
      </c>
      <c r="F2642" s="2">
        <v>200</v>
      </c>
    </row>
    <row r="2643" spans="2:6" x14ac:dyDescent="0.7">
      <c r="B2643" s="5">
        <v>45844</v>
      </c>
      <c r="C2643" s="4" t="s">
        <v>16654</v>
      </c>
      <c r="D2643" s="2">
        <v>180</v>
      </c>
      <c r="E2643" s="2">
        <v>1</v>
      </c>
      <c r="F2643" s="2">
        <v>180</v>
      </c>
    </row>
    <row r="2644" spans="2:6" x14ac:dyDescent="0.7">
      <c r="B2644" s="5">
        <v>45844</v>
      </c>
      <c r="C2644" s="4" t="s">
        <v>16647</v>
      </c>
      <c r="D2644" s="2">
        <v>230</v>
      </c>
      <c r="E2644" s="2">
        <v>1</v>
      </c>
      <c r="F2644" s="2">
        <v>230</v>
      </c>
    </row>
    <row r="2645" spans="2:6" x14ac:dyDescent="0.7">
      <c r="B2645" s="5">
        <v>45844</v>
      </c>
      <c r="C2645" s="4" t="s">
        <v>16648</v>
      </c>
      <c r="D2645" s="2">
        <v>250</v>
      </c>
      <c r="E2645" s="2">
        <v>1</v>
      </c>
      <c r="F2645" s="2">
        <v>250</v>
      </c>
    </row>
    <row r="2646" spans="2:6" x14ac:dyDescent="0.7">
      <c r="B2646" s="5">
        <v>45844</v>
      </c>
      <c r="C2646" s="4" t="s">
        <v>16645</v>
      </c>
      <c r="D2646" s="2">
        <v>170</v>
      </c>
      <c r="E2646" s="2">
        <v>1</v>
      </c>
      <c r="F2646" s="2">
        <v>170</v>
      </c>
    </row>
    <row r="2647" spans="2:6" x14ac:dyDescent="0.7">
      <c r="B2647" s="5">
        <v>45844</v>
      </c>
      <c r="C2647" s="4" t="s">
        <v>16652</v>
      </c>
      <c r="D2647" s="2">
        <v>180</v>
      </c>
      <c r="E2647" s="2">
        <v>1</v>
      </c>
      <c r="F2647" s="2">
        <v>180</v>
      </c>
    </row>
    <row r="2648" spans="2:6" x14ac:dyDescent="0.7">
      <c r="B2648" s="5">
        <v>45844</v>
      </c>
      <c r="C2648" s="4" t="s">
        <v>16641</v>
      </c>
      <c r="D2648" s="2">
        <v>200</v>
      </c>
      <c r="E2648" s="2">
        <v>1</v>
      </c>
      <c r="F2648" s="2">
        <v>200</v>
      </c>
    </row>
    <row r="2649" spans="2:6" x14ac:dyDescent="0.7">
      <c r="B2649" s="5">
        <v>45844</v>
      </c>
      <c r="C2649" s="4" t="s">
        <v>16647</v>
      </c>
      <c r="D2649" s="2">
        <v>230</v>
      </c>
      <c r="E2649" s="2">
        <v>1</v>
      </c>
      <c r="F2649" s="2">
        <v>230</v>
      </c>
    </row>
    <row r="2650" spans="2:6" x14ac:dyDescent="0.7">
      <c r="B2650" s="5">
        <v>45844</v>
      </c>
      <c r="C2650" s="4" t="s">
        <v>16650</v>
      </c>
      <c r="D2650" s="2">
        <v>260</v>
      </c>
      <c r="E2650" s="2">
        <v>1</v>
      </c>
      <c r="F2650" s="2">
        <v>260</v>
      </c>
    </row>
    <row r="2651" spans="2:6" x14ac:dyDescent="0.7">
      <c r="B2651" s="5">
        <v>45844</v>
      </c>
      <c r="C2651" s="4" t="s">
        <v>16652</v>
      </c>
      <c r="D2651" s="2">
        <v>180</v>
      </c>
      <c r="E2651" s="2">
        <v>1</v>
      </c>
      <c r="F2651" s="2">
        <v>180</v>
      </c>
    </row>
    <row r="2652" spans="2:6" x14ac:dyDescent="0.7">
      <c r="B2652" s="5">
        <v>45844</v>
      </c>
      <c r="C2652" s="4" t="s">
        <v>16643</v>
      </c>
      <c r="D2652" s="2">
        <v>200</v>
      </c>
      <c r="E2652" s="2">
        <v>1</v>
      </c>
      <c r="F2652" s="2">
        <v>200</v>
      </c>
    </row>
    <row r="2653" spans="2:6" x14ac:dyDescent="0.7">
      <c r="B2653" s="5">
        <v>45844</v>
      </c>
      <c r="C2653" s="4" t="s">
        <v>16653</v>
      </c>
      <c r="D2653" s="2">
        <v>220</v>
      </c>
      <c r="E2653" s="2">
        <v>1</v>
      </c>
      <c r="F2653" s="2">
        <v>220</v>
      </c>
    </row>
    <row r="2654" spans="2:6" x14ac:dyDescent="0.7">
      <c r="B2654" s="5">
        <v>45844</v>
      </c>
      <c r="C2654" s="4" t="s">
        <v>16649</v>
      </c>
      <c r="D2654" s="2">
        <v>220</v>
      </c>
      <c r="E2654" s="2">
        <v>2</v>
      </c>
      <c r="F2654" s="2">
        <v>440</v>
      </c>
    </row>
    <row r="2655" spans="2:6" x14ac:dyDescent="0.7">
      <c r="B2655" s="5">
        <v>45844</v>
      </c>
      <c r="C2655" s="4" t="s">
        <v>16650</v>
      </c>
      <c r="D2655" s="2">
        <v>260</v>
      </c>
      <c r="E2655" s="2">
        <v>1</v>
      </c>
      <c r="F2655" s="2">
        <v>260</v>
      </c>
    </row>
    <row r="2656" spans="2:6" x14ac:dyDescent="0.7">
      <c r="B2656" s="5">
        <v>45844</v>
      </c>
      <c r="C2656" s="4" t="s">
        <v>16652</v>
      </c>
      <c r="D2656" s="2">
        <v>180</v>
      </c>
      <c r="E2656" s="2">
        <v>1</v>
      </c>
      <c r="F2656" s="2">
        <v>180</v>
      </c>
    </row>
    <row r="2657" spans="2:6" x14ac:dyDescent="0.7">
      <c r="B2657" s="5">
        <v>45844</v>
      </c>
      <c r="C2657" s="4" t="s">
        <v>16647</v>
      </c>
      <c r="D2657" s="2">
        <v>230</v>
      </c>
      <c r="E2657" s="2">
        <v>2</v>
      </c>
      <c r="F2657" s="2">
        <v>460</v>
      </c>
    </row>
    <row r="2658" spans="2:6" x14ac:dyDescent="0.7">
      <c r="B2658" s="5">
        <v>45844</v>
      </c>
      <c r="C2658" s="4" t="s">
        <v>16643</v>
      </c>
      <c r="D2658" s="2">
        <v>200</v>
      </c>
      <c r="E2658" s="2">
        <v>1</v>
      </c>
      <c r="F2658" s="2">
        <v>200</v>
      </c>
    </row>
    <row r="2659" spans="2:6" x14ac:dyDescent="0.7">
      <c r="B2659" s="5">
        <v>45844</v>
      </c>
      <c r="C2659" s="4" t="s">
        <v>16651</v>
      </c>
      <c r="D2659" s="2">
        <v>180</v>
      </c>
      <c r="E2659" s="2">
        <v>1</v>
      </c>
      <c r="F2659" s="2">
        <v>180</v>
      </c>
    </row>
    <row r="2660" spans="2:6" x14ac:dyDescent="0.7">
      <c r="B2660" s="5">
        <v>45844</v>
      </c>
      <c r="C2660" s="4" t="s">
        <v>16641</v>
      </c>
      <c r="D2660" s="2">
        <v>200</v>
      </c>
      <c r="E2660" s="2">
        <v>1</v>
      </c>
      <c r="F2660" s="2">
        <v>200</v>
      </c>
    </row>
    <row r="2661" spans="2:6" x14ac:dyDescent="0.7">
      <c r="B2661" s="5">
        <v>45844</v>
      </c>
      <c r="C2661" s="4" t="s">
        <v>16643</v>
      </c>
      <c r="D2661" s="2">
        <v>200</v>
      </c>
      <c r="E2661" s="2">
        <v>1</v>
      </c>
      <c r="F2661" s="2">
        <v>200</v>
      </c>
    </row>
    <row r="2662" spans="2:6" x14ac:dyDescent="0.7">
      <c r="B2662" s="5">
        <v>45844</v>
      </c>
      <c r="C2662" s="4" t="s">
        <v>16651</v>
      </c>
      <c r="D2662" s="2">
        <v>180</v>
      </c>
      <c r="E2662" s="2">
        <v>1</v>
      </c>
      <c r="F2662" s="2">
        <v>180</v>
      </c>
    </row>
    <row r="2663" spans="2:6" x14ac:dyDescent="0.7">
      <c r="B2663" s="5">
        <v>45844</v>
      </c>
      <c r="C2663" s="4" t="s">
        <v>16653</v>
      </c>
      <c r="D2663" s="2">
        <v>220</v>
      </c>
      <c r="E2663" s="2">
        <v>1</v>
      </c>
      <c r="F2663" s="2">
        <v>220</v>
      </c>
    </row>
    <row r="2664" spans="2:6" x14ac:dyDescent="0.7">
      <c r="B2664" s="5">
        <v>45844</v>
      </c>
      <c r="C2664" s="4" t="s">
        <v>16649</v>
      </c>
      <c r="D2664" s="2">
        <v>220</v>
      </c>
      <c r="E2664" s="2">
        <v>1</v>
      </c>
      <c r="F2664" s="2">
        <v>220</v>
      </c>
    </row>
    <row r="2665" spans="2:6" x14ac:dyDescent="0.7">
      <c r="B2665" s="5">
        <v>45844</v>
      </c>
      <c r="C2665" s="4" t="s">
        <v>16650</v>
      </c>
      <c r="D2665" s="2">
        <v>260</v>
      </c>
      <c r="E2665" s="2">
        <v>1</v>
      </c>
      <c r="F2665" s="2">
        <v>260</v>
      </c>
    </row>
    <row r="2666" spans="2:6" x14ac:dyDescent="0.7">
      <c r="B2666" s="5">
        <v>45844</v>
      </c>
      <c r="C2666" s="4" t="s">
        <v>16644</v>
      </c>
      <c r="D2666" s="2">
        <v>250</v>
      </c>
      <c r="E2666" s="2">
        <v>1</v>
      </c>
      <c r="F2666" s="2">
        <v>250</v>
      </c>
    </row>
    <row r="2667" spans="2:6" x14ac:dyDescent="0.7">
      <c r="B2667" s="5">
        <v>45844</v>
      </c>
      <c r="C2667" s="4" t="s">
        <v>16648</v>
      </c>
      <c r="D2667" s="2">
        <v>250</v>
      </c>
      <c r="E2667" s="2">
        <v>1</v>
      </c>
      <c r="F2667" s="2">
        <v>250</v>
      </c>
    </row>
    <row r="2668" spans="2:6" x14ac:dyDescent="0.7">
      <c r="B2668" s="5">
        <v>45844</v>
      </c>
      <c r="C2668" s="4" t="s">
        <v>16641</v>
      </c>
      <c r="D2668" s="2">
        <v>200</v>
      </c>
      <c r="E2668" s="2">
        <v>1</v>
      </c>
      <c r="F2668" s="2">
        <v>200</v>
      </c>
    </row>
    <row r="2669" spans="2:6" x14ac:dyDescent="0.7">
      <c r="B2669" s="5">
        <v>45844</v>
      </c>
      <c r="C2669" s="4" t="s">
        <v>16649</v>
      </c>
      <c r="D2669" s="2">
        <v>220</v>
      </c>
      <c r="E2669" s="2">
        <v>1</v>
      </c>
      <c r="F2669" s="2">
        <v>220</v>
      </c>
    </row>
    <row r="2670" spans="2:6" x14ac:dyDescent="0.7">
      <c r="B2670" s="5">
        <v>45844</v>
      </c>
      <c r="C2670" s="4" t="s">
        <v>16644</v>
      </c>
      <c r="D2670" s="2">
        <v>250</v>
      </c>
      <c r="E2670" s="2">
        <v>1</v>
      </c>
      <c r="F2670" s="2">
        <v>250</v>
      </c>
    </row>
    <row r="2671" spans="2:6" x14ac:dyDescent="0.7">
      <c r="B2671" s="5">
        <v>45844</v>
      </c>
      <c r="C2671" s="4" t="s">
        <v>16649</v>
      </c>
      <c r="D2671" s="2">
        <v>220</v>
      </c>
      <c r="E2671" s="2">
        <v>1</v>
      </c>
      <c r="F2671" s="2">
        <v>220</v>
      </c>
    </row>
    <row r="2672" spans="2:6" x14ac:dyDescent="0.7">
      <c r="B2672" s="5">
        <v>45844</v>
      </c>
      <c r="C2672" s="4" t="s">
        <v>16640</v>
      </c>
      <c r="D2672" s="2">
        <v>160</v>
      </c>
      <c r="E2672" s="2">
        <v>1</v>
      </c>
      <c r="F2672" s="2">
        <v>160</v>
      </c>
    </row>
    <row r="2673" spans="2:6" x14ac:dyDescent="0.7">
      <c r="B2673" s="5">
        <v>45844</v>
      </c>
      <c r="C2673" s="4" t="s">
        <v>16642</v>
      </c>
      <c r="D2673" s="2">
        <v>200</v>
      </c>
      <c r="E2673" s="2">
        <v>1</v>
      </c>
      <c r="F2673" s="2">
        <v>200</v>
      </c>
    </row>
    <row r="2674" spans="2:6" x14ac:dyDescent="0.7">
      <c r="B2674" s="5">
        <v>45844</v>
      </c>
      <c r="C2674" s="4" t="s">
        <v>16650</v>
      </c>
      <c r="D2674" s="2">
        <v>260</v>
      </c>
      <c r="E2674" s="2">
        <v>1</v>
      </c>
      <c r="F2674" s="2">
        <v>260</v>
      </c>
    </row>
    <row r="2675" spans="2:6" x14ac:dyDescent="0.7">
      <c r="B2675" s="5">
        <v>45844</v>
      </c>
      <c r="C2675" s="4" t="s">
        <v>16654</v>
      </c>
      <c r="D2675" s="2">
        <v>180</v>
      </c>
      <c r="E2675" s="2">
        <v>1</v>
      </c>
      <c r="F2675" s="2">
        <v>180</v>
      </c>
    </row>
    <row r="2676" spans="2:6" x14ac:dyDescent="0.7">
      <c r="B2676" s="5">
        <v>45844</v>
      </c>
      <c r="C2676" s="4" t="s">
        <v>16644</v>
      </c>
      <c r="D2676" s="2">
        <v>250</v>
      </c>
      <c r="E2676" s="2">
        <v>1</v>
      </c>
      <c r="F2676" s="2">
        <v>250</v>
      </c>
    </row>
    <row r="2677" spans="2:6" x14ac:dyDescent="0.7">
      <c r="B2677" s="5">
        <v>45844</v>
      </c>
      <c r="C2677" s="4" t="s">
        <v>16645</v>
      </c>
      <c r="D2677" s="2">
        <v>170</v>
      </c>
      <c r="E2677" s="2">
        <v>1</v>
      </c>
      <c r="F2677" s="2">
        <v>170</v>
      </c>
    </row>
    <row r="2678" spans="2:6" x14ac:dyDescent="0.7">
      <c r="B2678" s="5">
        <v>45844</v>
      </c>
      <c r="C2678" s="4" t="s">
        <v>16644</v>
      </c>
      <c r="D2678" s="2">
        <v>250</v>
      </c>
      <c r="E2678" s="2">
        <v>1</v>
      </c>
      <c r="F2678" s="2">
        <v>250</v>
      </c>
    </row>
    <row r="2679" spans="2:6" x14ac:dyDescent="0.7">
      <c r="B2679" s="5">
        <v>45844</v>
      </c>
      <c r="C2679" s="4" t="s">
        <v>16649</v>
      </c>
      <c r="D2679" s="2">
        <v>220</v>
      </c>
      <c r="E2679" s="2">
        <v>1</v>
      </c>
      <c r="F2679" s="2">
        <v>220</v>
      </c>
    </row>
    <row r="2680" spans="2:6" x14ac:dyDescent="0.7">
      <c r="B2680" s="5">
        <v>45844</v>
      </c>
      <c r="C2680" s="4" t="s">
        <v>16650</v>
      </c>
      <c r="D2680" s="2">
        <v>260</v>
      </c>
      <c r="E2680" s="2">
        <v>1</v>
      </c>
      <c r="F2680" s="2">
        <v>260</v>
      </c>
    </row>
    <row r="2681" spans="2:6" x14ac:dyDescent="0.7">
      <c r="B2681" s="5">
        <v>45844</v>
      </c>
      <c r="C2681" s="4" t="s">
        <v>16641</v>
      </c>
      <c r="D2681" s="2">
        <v>200</v>
      </c>
      <c r="E2681" s="2">
        <v>1</v>
      </c>
      <c r="F2681" s="2">
        <v>200</v>
      </c>
    </row>
    <row r="2682" spans="2:6" x14ac:dyDescent="0.7">
      <c r="B2682" s="5">
        <v>45844</v>
      </c>
      <c r="C2682" s="4" t="s">
        <v>16642</v>
      </c>
      <c r="D2682" s="2">
        <v>200</v>
      </c>
      <c r="E2682" s="2">
        <v>1</v>
      </c>
      <c r="F2682" s="2">
        <v>200</v>
      </c>
    </row>
    <row r="2683" spans="2:6" x14ac:dyDescent="0.7">
      <c r="B2683" s="5">
        <v>45844</v>
      </c>
      <c r="C2683" s="4" t="s">
        <v>16645</v>
      </c>
      <c r="D2683" s="2">
        <v>170</v>
      </c>
      <c r="E2683" s="2">
        <v>1</v>
      </c>
      <c r="F2683" s="2">
        <v>170</v>
      </c>
    </row>
    <row r="2684" spans="2:6" x14ac:dyDescent="0.7">
      <c r="B2684" s="5">
        <v>45844</v>
      </c>
      <c r="C2684" s="4" t="s">
        <v>16648</v>
      </c>
      <c r="D2684" s="2">
        <v>250</v>
      </c>
      <c r="E2684" s="2">
        <v>1</v>
      </c>
      <c r="F2684" s="2">
        <v>250</v>
      </c>
    </row>
    <row r="2685" spans="2:6" x14ac:dyDescent="0.7">
      <c r="B2685" s="5">
        <v>45844</v>
      </c>
      <c r="C2685" s="4" t="s">
        <v>16642</v>
      </c>
      <c r="D2685" s="2">
        <v>200</v>
      </c>
      <c r="E2685" s="2">
        <v>1</v>
      </c>
      <c r="F2685" s="2">
        <v>200</v>
      </c>
    </row>
    <row r="2686" spans="2:6" x14ac:dyDescent="0.7">
      <c r="B2686" s="5">
        <v>45844</v>
      </c>
      <c r="C2686" s="4" t="s">
        <v>16650</v>
      </c>
      <c r="D2686" s="2">
        <v>260</v>
      </c>
      <c r="E2686" s="2">
        <v>1</v>
      </c>
      <c r="F2686" s="2">
        <v>260</v>
      </c>
    </row>
    <row r="2687" spans="2:6" x14ac:dyDescent="0.7">
      <c r="B2687" s="5">
        <v>45844</v>
      </c>
      <c r="C2687" s="4" t="s">
        <v>16640</v>
      </c>
      <c r="D2687" s="2">
        <v>160</v>
      </c>
      <c r="E2687" s="2">
        <v>1</v>
      </c>
      <c r="F2687" s="2">
        <v>160</v>
      </c>
    </row>
    <row r="2688" spans="2:6" x14ac:dyDescent="0.7">
      <c r="B2688" s="5">
        <v>45844</v>
      </c>
      <c r="C2688" s="4" t="s">
        <v>16642</v>
      </c>
      <c r="D2688" s="2">
        <v>200</v>
      </c>
      <c r="E2688" s="2">
        <v>1</v>
      </c>
      <c r="F2688" s="2">
        <v>200</v>
      </c>
    </row>
    <row r="2689" spans="2:6" x14ac:dyDescent="0.7">
      <c r="B2689" s="5">
        <v>45844</v>
      </c>
      <c r="C2689" s="4" t="s">
        <v>16645</v>
      </c>
      <c r="D2689" s="2">
        <v>170</v>
      </c>
      <c r="E2689" s="2">
        <v>1</v>
      </c>
      <c r="F2689" s="2">
        <v>170</v>
      </c>
    </row>
    <row r="2690" spans="2:6" x14ac:dyDescent="0.7">
      <c r="B2690" s="5">
        <v>45844</v>
      </c>
      <c r="C2690" s="4" t="s">
        <v>16647</v>
      </c>
      <c r="D2690" s="2">
        <v>230</v>
      </c>
      <c r="E2690" s="2">
        <v>1</v>
      </c>
      <c r="F2690" s="2">
        <v>230</v>
      </c>
    </row>
    <row r="2691" spans="2:6" x14ac:dyDescent="0.7">
      <c r="B2691" s="5">
        <v>45844</v>
      </c>
      <c r="C2691" s="4" t="s">
        <v>16646</v>
      </c>
      <c r="D2691" s="2">
        <v>240</v>
      </c>
      <c r="E2691" s="2">
        <v>1</v>
      </c>
      <c r="F2691" s="2">
        <v>240</v>
      </c>
    </row>
    <row r="2692" spans="2:6" x14ac:dyDescent="0.7">
      <c r="B2692" s="5">
        <v>45844</v>
      </c>
      <c r="C2692" s="4" t="s">
        <v>16652</v>
      </c>
      <c r="D2692" s="2">
        <v>180</v>
      </c>
      <c r="E2692" s="2">
        <v>1</v>
      </c>
      <c r="F2692" s="2">
        <v>180</v>
      </c>
    </row>
    <row r="2693" spans="2:6" x14ac:dyDescent="0.7">
      <c r="B2693" s="5">
        <v>45844</v>
      </c>
      <c r="C2693" s="4" t="s">
        <v>16641</v>
      </c>
      <c r="D2693" s="2">
        <v>200</v>
      </c>
      <c r="E2693" s="2">
        <v>1</v>
      </c>
      <c r="F2693" s="2">
        <v>200</v>
      </c>
    </row>
    <row r="2694" spans="2:6" x14ac:dyDescent="0.7">
      <c r="B2694" s="5">
        <v>45844</v>
      </c>
      <c r="C2694" s="4" t="s">
        <v>16648</v>
      </c>
      <c r="D2694" s="2">
        <v>250</v>
      </c>
      <c r="E2694" s="2">
        <v>1</v>
      </c>
      <c r="F2694" s="2">
        <v>250</v>
      </c>
    </row>
    <row r="2695" spans="2:6" x14ac:dyDescent="0.7">
      <c r="B2695" s="5">
        <v>45844</v>
      </c>
      <c r="C2695" s="4" t="s">
        <v>16643</v>
      </c>
      <c r="D2695" s="2">
        <v>200</v>
      </c>
      <c r="E2695" s="2">
        <v>1</v>
      </c>
      <c r="F2695" s="2">
        <v>200</v>
      </c>
    </row>
    <row r="2696" spans="2:6" x14ac:dyDescent="0.7">
      <c r="B2696" s="5">
        <v>45844</v>
      </c>
      <c r="C2696" s="4" t="s">
        <v>16645</v>
      </c>
      <c r="D2696" s="2">
        <v>170</v>
      </c>
      <c r="E2696" s="2">
        <v>1</v>
      </c>
      <c r="F2696" s="2">
        <v>170</v>
      </c>
    </row>
    <row r="2697" spans="2:6" x14ac:dyDescent="0.7">
      <c r="B2697" s="5">
        <v>45844</v>
      </c>
      <c r="C2697" s="4" t="s">
        <v>16645</v>
      </c>
      <c r="D2697" s="2">
        <v>170</v>
      </c>
      <c r="E2697" s="2">
        <v>1</v>
      </c>
      <c r="F2697" s="2">
        <v>170</v>
      </c>
    </row>
    <row r="2698" spans="2:6" x14ac:dyDescent="0.7">
      <c r="B2698" s="5">
        <v>45844</v>
      </c>
      <c r="C2698" s="4" t="s">
        <v>16648</v>
      </c>
      <c r="D2698" s="2">
        <v>250</v>
      </c>
      <c r="E2698" s="2">
        <v>1</v>
      </c>
      <c r="F2698" s="2">
        <v>250</v>
      </c>
    </row>
    <row r="2699" spans="2:6" x14ac:dyDescent="0.7">
      <c r="B2699" s="5">
        <v>45844</v>
      </c>
      <c r="C2699" s="4" t="s">
        <v>16640</v>
      </c>
      <c r="D2699" s="2">
        <v>160</v>
      </c>
      <c r="E2699" s="2">
        <v>1</v>
      </c>
      <c r="F2699" s="2">
        <v>160</v>
      </c>
    </row>
    <row r="2700" spans="2:6" x14ac:dyDescent="0.7">
      <c r="B2700" s="5">
        <v>45844</v>
      </c>
      <c r="C2700" s="4" t="s">
        <v>16652</v>
      </c>
      <c r="D2700" s="2">
        <v>180</v>
      </c>
      <c r="E2700" s="2">
        <v>1</v>
      </c>
      <c r="F2700" s="2">
        <v>180</v>
      </c>
    </row>
    <row r="2701" spans="2:6" x14ac:dyDescent="0.7">
      <c r="B2701" s="5">
        <v>45844</v>
      </c>
      <c r="C2701" s="4" t="s">
        <v>16645</v>
      </c>
      <c r="D2701" s="2">
        <v>170</v>
      </c>
      <c r="E2701" s="2">
        <v>1</v>
      </c>
      <c r="F2701" s="2">
        <v>170</v>
      </c>
    </row>
    <row r="2702" spans="2:6" x14ac:dyDescent="0.7">
      <c r="B2702" s="5">
        <v>45844</v>
      </c>
      <c r="C2702" s="4" t="s">
        <v>16654</v>
      </c>
      <c r="D2702" s="2">
        <v>180</v>
      </c>
      <c r="E2702" s="2">
        <v>1</v>
      </c>
      <c r="F2702" s="2">
        <v>180</v>
      </c>
    </row>
    <row r="2703" spans="2:6" x14ac:dyDescent="0.7">
      <c r="B2703" s="5">
        <v>45844</v>
      </c>
      <c r="C2703" s="4" t="s">
        <v>16650</v>
      </c>
      <c r="D2703" s="2">
        <v>260</v>
      </c>
      <c r="E2703" s="2">
        <v>1</v>
      </c>
      <c r="F2703" s="2">
        <v>260</v>
      </c>
    </row>
    <row r="2704" spans="2:6" x14ac:dyDescent="0.7">
      <c r="B2704" s="5">
        <v>45844</v>
      </c>
      <c r="C2704" s="4" t="s">
        <v>16652</v>
      </c>
      <c r="D2704" s="2">
        <v>180</v>
      </c>
      <c r="E2704" s="2">
        <v>1</v>
      </c>
      <c r="F2704" s="2">
        <v>180</v>
      </c>
    </row>
    <row r="2705" spans="2:6" x14ac:dyDescent="0.7">
      <c r="B2705" s="5">
        <v>45844</v>
      </c>
      <c r="C2705" s="4" t="s">
        <v>16647</v>
      </c>
      <c r="D2705" s="2">
        <v>230</v>
      </c>
      <c r="E2705" s="2">
        <v>1</v>
      </c>
      <c r="F2705" s="2">
        <v>230</v>
      </c>
    </row>
    <row r="2706" spans="2:6" x14ac:dyDescent="0.7">
      <c r="B2706" s="5">
        <v>45844</v>
      </c>
      <c r="C2706" s="4" t="s">
        <v>16653</v>
      </c>
      <c r="D2706" s="2">
        <v>220</v>
      </c>
      <c r="E2706" s="2">
        <v>1</v>
      </c>
      <c r="F2706" s="2">
        <v>220</v>
      </c>
    </row>
    <row r="2707" spans="2:6" x14ac:dyDescent="0.7">
      <c r="B2707" s="5">
        <v>45844</v>
      </c>
      <c r="C2707" s="4" t="s">
        <v>16647</v>
      </c>
      <c r="D2707" s="2">
        <v>230</v>
      </c>
      <c r="E2707" s="2">
        <v>1</v>
      </c>
      <c r="F2707" s="2">
        <v>230</v>
      </c>
    </row>
    <row r="2708" spans="2:6" x14ac:dyDescent="0.7">
      <c r="B2708" s="5">
        <v>45844</v>
      </c>
      <c r="C2708" s="4" t="s">
        <v>16651</v>
      </c>
      <c r="D2708" s="2">
        <v>180</v>
      </c>
      <c r="E2708" s="2">
        <v>1</v>
      </c>
      <c r="F2708" s="2">
        <v>180</v>
      </c>
    </row>
    <row r="2709" spans="2:6" x14ac:dyDescent="0.7">
      <c r="B2709" s="5">
        <v>45844</v>
      </c>
      <c r="C2709" s="4" t="s">
        <v>16641</v>
      </c>
      <c r="D2709" s="2">
        <v>200</v>
      </c>
      <c r="E2709" s="2">
        <v>1</v>
      </c>
      <c r="F2709" s="2">
        <v>200</v>
      </c>
    </row>
    <row r="2710" spans="2:6" x14ac:dyDescent="0.7">
      <c r="B2710" s="5">
        <v>45844</v>
      </c>
      <c r="C2710" s="4" t="s">
        <v>16653</v>
      </c>
      <c r="D2710" s="2">
        <v>220</v>
      </c>
      <c r="E2710" s="2">
        <v>1</v>
      </c>
      <c r="F2710" s="2">
        <v>220</v>
      </c>
    </row>
    <row r="2711" spans="2:6" x14ac:dyDescent="0.7">
      <c r="B2711" s="5">
        <v>45844</v>
      </c>
      <c r="C2711" s="4" t="s">
        <v>16645</v>
      </c>
      <c r="D2711" s="2">
        <v>170</v>
      </c>
      <c r="E2711" s="2">
        <v>1</v>
      </c>
      <c r="F2711" s="2">
        <v>170</v>
      </c>
    </row>
    <row r="2712" spans="2:6" x14ac:dyDescent="0.7">
      <c r="B2712" s="5">
        <v>45844</v>
      </c>
      <c r="C2712" s="4" t="s">
        <v>16653</v>
      </c>
      <c r="D2712" s="2">
        <v>220</v>
      </c>
      <c r="E2712" s="2">
        <v>1</v>
      </c>
      <c r="F2712" s="2">
        <v>220</v>
      </c>
    </row>
    <row r="2713" spans="2:6" x14ac:dyDescent="0.7">
      <c r="B2713" s="5">
        <v>45844</v>
      </c>
      <c r="C2713" s="4" t="s">
        <v>16649</v>
      </c>
      <c r="D2713" s="2">
        <v>220</v>
      </c>
      <c r="E2713" s="2">
        <v>1</v>
      </c>
      <c r="F2713" s="2">
        <v>220</v>
      </c>
    </row>
    <row r="2714" spans="2:6" x14ac:dyDescent="0.7">
      <c r="B2714" s="5">
        <v>45844</v>
      </c>
      <c r="C2714" s="4" t="s">
        <v>16653</v>
      </c>
      <c r="D2714" s="2">
        <v>220</v>
      </c>
      <c r="E2714" s="2">
        <v>1</v>
      </c>
      <c r="F2714" s="2">
        <v>220</v>
      </c>
    </row>
    <row r="2715" spans="2:6" x14ac:dyDescent="0.7">
      <c r="B2715" s="5">
        <v>45844</v>
      </c>
      <c r="C2715" s="4" t="s">
        <v>16652</v>
      </c>
      <c r="D2715" s="2">
        <v>180</v>
      </c>
      <c r="E2715" s="2">
        <v>1</v>
      </c>
      <c r="F2715" s="2">
        <v>180</v>
      </c>
    </row>
    <row r="2716" spans="2:6" x14ac:dyDescent="0.7">
      <c r="B2716" s="5">
        <v>45844</v>
      </c>
      <c r="C2716" s="4" t="s">
        <v>16653</v>
      </c>
      <c r="D2716" s="2">
        <v>220</v>
      </c>
      <c r="E2716" s="2">
        <v>1</v>
      </c>
      <c r="F2716" s="2">
        <v>220</v>
      </c>
    </row>
    <row r="2717" spans="2:6" x14ac:dyDescent="0.7">
      <c r="B2717" s="5">
        <v>45844</v>
      </c>
      <c r="C2717" s="4" t="s">
        <v>16640</v>
      </c>
      <c r="D2717" s="2">
        <v>160</v>
      </c>
      <c r="E2717" s="2">
        <v>1</v>
      </c>
      <c r="F2717" s="2">
        <v>160</v>
      </c>
    </row>
    <row r="2718" spans="2:6" x14ac:dyDescent="0.7">
      <c r="B2718" s="5">
        <v>45844</v>
      </c>
      <c r="C2718" s="4" t="s">
        <v>16642</v>
      </c>
      <c r="D2718" s="2">
        <v>200</v>
      </c>
      <c r="E2718" s="2">
        <v>1</v>
      </c>
      <c r="F2718" s="2">
        <v>200</v>
      </c>
    </row>
    <row r="2719" spans="2:6" x14ac:dyDescent="0.7">
      <c r="B2719" s="5">
        <v>45844</v>
      </c>
      <c r="C2719" s="4" t="s">
        <v>16643</v>
      </c>
      <c r="D2719" s="2">
        <v>200</v>
      </c>
      <c r="E2719" s="2">
        <v>1</v>
      </c>
      <c r="F2719" s="2">
        <v>200</v>
      </c>
    </row>
    <row r="2720" spans="2:6" x14ac:dyDescent="0.7">
      <c r="B2720" s="5">
        <v>45844</v>
      </c>
      <c r="C2720" s="4" t="s">
        <v>16647</v>
      </c>
      <c r="D2720" s="2">
        <v>230</v>
      </c>
      <c r="E2720" s="2">
        <v>1</v>
      </c>
      <c r="F2720" s="2">
        <v>230</v>
      </c>
    </row>
    <row r="2721" spans="2:6" x14ac:dyDescent="0.7">
      <c r="B2721" s="5">
        <v>45844</v>
      </c>
      <c r="C2721" s="4" t="s">
        <v>16653</v>
      </c>
      <c r="D2721" s="2">
        <v>220</v>
      </c>
      <c r="E2721" s="2">
        <v>1</v>
      </c>
      <c r="F2721" s="2">
        <v>220</v>
      </c>
    </row>
    <row r="2722" spans="2:6" x14ac:dyDescent="0.7">
      <c r="B2722" s="5">
        <v>45844</v>
      </c>
      <c r="C2722" s="4" t="s">
        <v>16654</v>
      </c>
      <c r="D2722" s="2">
        <v>180</v>
      </c>
      <c r="E2722" s="2">
        <v>1</v>
      </c>
      <c r="F2722" s="2">
        <v>180</v>
      </c>
    </row>
    <row r="2723" spans="2:6" x14ac:dyDescent="0.7">
      <c r="B2723" s="5">
        <v>45844</v>
      </c>
      <c r="C2723" s="4" t="s">
        <v>16640</v>
      </c>
      <c r="D2723" s="2">
        <v>160</v>
      </c>
      <c r="E2723" s="2">
        <v>1</v>
      </c>
      <c r="F2723" s="2">
        <v>160</v>
      </c>
    </row>
    <row r="2724" spans="2:6" x14ac:dyDescent="0.7">
      <c r="B2724" s="5">
        <v>45844</v>
      </c>
      <c r="C2724" s="4" t="s">
        <v>16643</v>
      </c>
      <c r="D2724" s="2">
        <v>200</v>
      </c>
      <c r="E2724" s="2">
        <v>1</v>
      </c>
      <c r="F2724" s="2">
        <v>200</v>
      </c>
    </row>
    <row r="2725" spans="2:6" x14ac:dyDescent="0.7">
      <c r="B2725" s="5">
        <v>45844</v>
      </c>
      <c r="C2725" s="4" t="s">
        <v>16642</v>
      </c>
      <c r="D2725" s="2">
        <v>200</v>
      </c>
      <c r="E2725" s="2">
        <v>1</v>
      </c>
      <c r="F2725" s="2">
        <v>200</v>
      </c>
    </row>
    <row r="2726" spans="2:6" x14ac:dyDescent="0.7">
      <c r="B2726" s="5">
        <v>45844</v>
      </c>
      <c r="C2726" s="4" t="s">
        <v>16654</v>
      </c>
      <c r="D2726" s="2">
        <v>180</v>
      </c>
      <c r="E2726" s="2">
        <v>1</v>
      </c>
      <c r="F2726" s="2">
        <v>180</v>
      </c>
    </row>
    <row r="2727" spans="2:6" x14ac:dyDescent="0.7">
      <c r="B2727" s="5">
        <v>45844</v>
      </c>
      <c r="C2727" s="4" t="s">
        <v>16643</v>
      </c>
      <c r="D2727" s="2">
        <v>200</v>
      </c>
      <c r="E2727" s="2">
        <v>1</v>
      </c>
      <c r="F2727" s="2">
        <v>200</v>
      </c>
    </row>
    <row r="2728" spans="2:6" x14ac:dyDescent="0.7">
      <c r="B2728" s="5">
        <v>45844</v>
      </c>
      <c r="C2728" s="4" t="s">
        <v>16654</v>
      </c>
      <c r="D2728" s="2">
        <v>180</v>
      </c>
      <c r="E2728" s="2">
        <v>1</v>
      </c>
      <c r="F2728" s="2">
        <v>180</v>
      </c>
    </row>
    <row r="2729" spans="2:6" x14ac:dyDescent="0.7">
      <c r="B2729" s="5">
        <v>45844</v>
      </c>
      <c r="C2729" s="4" t="s">
        <v>16640</v>
      </c>
      <c r="D2729" s="2">
        <v>160</v>
      </c>
      <c r="E2729" s="2">
        <v>1</v>
      </c>
      <c r="F2729" s="2">
        <v>160</v>
      </c>
    </row>
    <row r="2730" spans="2:6" x14ac:dyDescent="0.7">
      <c r="B2730" s="5">
        <v>45844</v>
      </c>
      <c r="C2730" s="4" t="s">
        <v>16648</v>
      </c>
      <c r="D2730" s="2">
        <v>250</v>
      </c>
      <c r="E2730" s="2">
        <v>1</v>
      </c>
      <c r="F2730" s="2">
        <v>250</v>
      </c>
    </row>
    <row r="2731" spans="2:6" x14ac:dyDescent="0.7">
      <c r="B2731" s="5">
        <v>45844</v>
      </c>
      <c r="C2731" s="4" t="s">
        <v>16644</v>
      </c>
      <c r="D2731" s="2">
        <v>250</v>
      </c>
      <c r="E2731" s="2">
        <v>1</v>
      </c>
      <c r="F2731" s="2">
        <v>250</v>
      </c>
    </row>
    <row r="2732" spans="2:6" x14ac:dyDescent="0.7">
      <c r="B2732" s="5">
        <v>45844</v>
      </c>
      <c r="C2732" s="4" t="s">
        <v>16648</v>
      </c>
      <c r="D2732" s="2">
        <v>250</v>
      </c>
      <c r="E2732" s="2">
        <v>1</v>
      </c>
      <c r="F2732" s="2">
        <v>250</v>
      </c>
    </row>
    <row r="2733" spans="2:6" x14ac:dyDescent="0.7">
      <c r="B2733" s="5">
        <v>45844</v>
      </c>
      <c r="C2733" s="4" t="s">
        <v>16641</v>
      </c>
      <c r="D2733" s="2">
        <v>200</v>
      </c>
      <c r="E2733" s="2">
        <v>1</v>
      </c>
      <c r="F2733" s="2">
        <v>200</v>
      </c>
    </row>
    <row r="2734" spans="2:6" x14ac:dyDescent="0.7">
      <c r="B2734" s="5">
        <v>45844</v>
      </c>
      <c r="C2734" s="4" t="s">
        <v>16647</v>
      </c>
      <c r="D2734" s="2">
        <v>230</v>
      </c>
      <c r="E2734" s="2">
        <v>1</v>
      </c>
      <c r="F2734" s="2">
        <v>230</v>
      </c>
    </row>
    <row r="2735" spans="2:6" x14ac:dyDescent="0.7">
      <c r="B2735" s="5">
        <v>45844</v>
      </c>
      <c r="C2735" s="4" t="s">
        <v>16643</v>
      </c>
      <c r="D2735" s="2">
        <v>200</v>
      </c>
      <c r="E2735" s="2">
        <v>1</v>
      </c>
      <c r="F2735" s="2">
        <v>200</v>
      </c>
    </row>
    <row r="2736" spans="2:6" x14ac:dyDescent="0.7">
      <c r="B2736" s="5">
        <v>45844</v>
      </c>
      <c r="C2736" s="4" t="s">
        <v>16650</v>
      </c>
      <c r="D2736" s="2">
        <v>260</v>
      </c>
      <c r="E2736" s="2">
        <v>1</v>
      </c>
      <c r="F2736" s="2">
        <v>260</v>
      </c>
    </row>
    <row r="2737" spans="2:6" x14ac:dyDescent="0.7">
      <c r="B2737" s="5">
        <v>45844</v>
      </c>
      <c r="C2737" s="4" t="s">
        <v>16649</v>
      </c>
      <c r="D2737" s="2">
        <v>220</v>
      </c>
      <c r="E2737" s="2">
        <v>1</v>
      </c>
      <c r="F2737" s="2">
        <v>220</v>
      </c>
    </row>
    <row r="2738" spans="2:6" x14ac:dyDescent="0.7">
      <c r="B2738" s="5">
        <v>45844</v>
      </c>
      <c r="C2738" s="4" t="s">
        <v>16650</v>
      </c>
      <c r="D2738" s="2">
        <v>260</v>
      </c>
      <c r="E2738" s="2">
        <v>1</v>
      </c>
      <c r="F2738" s="2">
        <v>260</v>
      </c>
    </row>
    <row r="2739" spans="2:6" x14ac:dyDescent="0.7">
      <c r="B2739" s="5">
        <v>45844</v>
      </c>
      <c r="C2739" s="4" t="s">
        <v>16642</v>
      </c>
      <c r="D2739" s="2">
        <v>200</v>
      </c>
      <c r="E2739" s="2">
        <v>1</v>
      </c>
      <c r="F2739" s="2">
        <v>200</v>
      </c>
    </row>
    <row r="2740" spans="2:6" x14ac:dyDescent="0.7">
      <c r="B2740" s="5">
        <v>45844</v>
      </c>
      <c r="C2740" s="4" t="s">
        <v>16652</v>
      </c>
      <c r="D2740" s="2">
        <v>180</v>
      </c>
      <c r="E2740" s="2">
        <v>1</v>
      </c>
      <c r="F2740" s="2">
        <v>180</v>
      </c>
    </row>
    <row r="2741" spans="2:6" x14ac:dyDescent="0.7">
      <c r="B2741" s="5">
        <v>45844</v>
      </c>
      <c r="C2741" s="4" t="s">
        <v>16652</v>
      </c>
      <c r="D2741" s="2">
        <v>180</v>
      </c>
      <c r="E2741" s="2">
        <v>2</v>
      </c>
      <c r="F2741" s="2">
        <v>360</v>
      </c>
    </row>
    <row r="2742" spans="2:6" x14ac:dyDescent="0.7">
      <c r="B2742" s="5">
        <v>45844</v>
      </c>
      <c r="C2742" s="4" t="s">
        <v>16647</v>
      </c>
      <c r="D2742" s="2">
        <v>230</v>
      </c>
      <c r="E2742" s="2">
        <v>1</v>
      </c>
      <c r="F2742" s="2">
        <v>230</v>
      </c>
    </row>
    <row r="2743" spans="2:6" x14ac:dyDescent="0.7">
      <c r="B2743" s="5">
        <v>45844</v>
      </c>
      <c r="C2743" s="4" t="s">
        <v>16648</v>
      </c>
      <c r="D2743" s="2">
        <v>250</v>
      </c>
      <c r="E2743" s="2">
        <v>1</v>
      </c>
      <c r="F2743" s="2">
        <v>250</v>
      </c>
    </row>
    <row r="2744" spans="2:6" x14ac:dyDescent="0.7">
      <c r="B2744" s="5">
        <v>45844</v>
      </c>
      <c r="C2744" s="4" t="s">
        <v>16641</v>
      </c>
      <c r="D2744" s="2">
        <v>200</v>
      </c>
      <c r="E2744" s="2">
        <v>1</v>
      </c>
      <c r="F2744" s="2">
        <v>200</v>
      </c>
    </row>
    <row r="2745" spans="2:6" x14ac:dyDescent="0.7">
      <c r="B2745" s="5">
        <v>45844</v>
      </c>
      <c r="C2745" s="4" t="s">
        <v>16650</v>
      </c>
      <c r="D2745" s="2">
        <v>260</v>
      </c>
      <c r="E2745" s="2">
        <v>1</v>
      </c>
      <c r="F2745" s="2">
        <v>260</v>
      </c>
    </row>
    <row r="2746" spans="2:6" x14ac:dyDescent="0.7">
      <c r="B2746" s="5">
        <v>45844</v>
      </c>
      <c r="C2746" s="4" t="s">
        <v>16640</v>
      </c>
      <c r="D2746" s="2">
        <v>160</v>
      </c>
      <c r="E2746" s="2">
        <v>1</v>
      </c>
      <c r="F2746" s="2">
        <v>160</v>
      </c>
    </row>
    <row r="2747" spans="2:6" x14ac:dyDescent="0.7">
      <c r="B2747" s="5">
        <v>45844</v>
      </c>
      <c r="C2747" s="4" t="s">
        <v>16650</v>
      </c>
      <c r="D2747" s="2">
        <v>260</v>
      </c>
      <c r="E2747" s="2">
        <v>1</v>
      </c>
      <c r="F2747" s="2">
        <v>260</v>
      </c>
    </row>
    <row r="2748" spans="2:6" x14ac:dyDescent="0.7">
      <c r="B2748" s="5">
        <v>45844</v>
      </c>
      <c r="C2748" s="4" t="s">
        <v>16647</v>
      </c>
      <c r="D2748" s="2">
        <v>230</v>
      </c>
      <c r="E2748" s="2">
        <v>1</v>
      </c>
      <c r="F2748" s="2">
        <v>230</v>
      </c>
    </row>
    <row r="2749" spans="2:6" x14ac:dyDescent="0.7">
      <c r="B2749" s="5">
        <v>45844</v>
      </c>
      <c r="C2749" s="4" t="s">
        <v>16652</v>
      </c>
      <c r="D2749" s="2">
        <v>180</v>
      </c>
      <c r="E2749" s="2">
        <v>1</v>
      </c>
      <c r="F2749" s="2">
        <v>180</v>
      </c>
    </row>
    <row r="2750" spans="2:6" x14ac:dyDescent="0.7">
      <c r="B2750" s="5">
        <v>45844</v>
      </c>
      <c r="C2750" s="4" t="s">
        <v>16644</v>
      </c>
      <c r="D2750" s="2">
        <v>250</v>
      </c>
      <c r="E2750" s="2">
        <v>1</v>
      </c>
      <c r="F2750" s="2">
        <v>250</v>
      </c>
    </row>
    <row r="2751" spans="2:6" x14ac:dyDescent="0.7">
      <c r="B2751" s="5">
        <v>45844</v>
      </c>
      <c r="C2751" s="4" t="s">
        <v>16645</v>
      </c>
      <c r="D2751" s="2">
        <v>170</v>
      </c>
      <c r="E2751" s="2">
        <v>1</v>
      </c>
      <c r="F2751" s="2">
        <v>170</v>
      </c>
    </row>
    <row r="2752" spans="2:6" x14ac:dyDescent="0.7">
      <c r="B2752" s="5">
        <v>45844</v>
      </c>
      <c r="C2752" s="4" t="s">
        <v>16646</v>
      </c>
      <c r="D2752" s="2">
        <v>240</v>
      </c>
      <c r="E2752" s="2">
        <v>1</v>
      </c>
      <c r="F2752" s="2">
        <v>240</v>
      </c>
    </row>
    <row r="2753" spans="2:6" x14ac:dyDescent="0.7">
      <c r="B2753" s="5">
        <v>45844</v>
      </c>
      <c r="C2753" s="4" t="s">
        <v>16644</v>
      </c>
      <c r="D2753" s="2">
        <v>250</v>
      </c>
      <c r="E2753" s="2">
        <v>1</v>
      </c>
      <c r="F2753" s="2">
        <v>250</v>
      </c>
    </row>
    <row r="2754" spans="2:6" x14ac:dyDescent="0.7">
      <c r="B2754" s="5">
        <v>45844</v>
      </c>
      <c r="C2754" s="4" t="s">
        <v>16651</v>
      </c>
      <c r="D2754" s="2">
        <v>180</v>
      </c>
      <c r="E2754" s="2">
        <v>1</v>
      </c>
      <c r="F2754" s="2">
        <v>180</v>
      </c>
    </row>
    <row r="2755" spans="2:6" x14ac:dyDescent="0.7">
      <c r="B2755" s="5">
        <v>45844</v>
      </c>
      <c r="C2755" s="4" t="s">
        <v>16641</v>
      </c>
      <c r="D2755" s="2">
        <v>200</v>
      </c>
      <c r="E2755" s="2">
        <v>1</v>
      </c>
      <c r="F2755" s="2">
        <v>200</v>
      </c>
    </row>
    <row r="2756" spans="2:6" x14ac:dyDescent="0.7">
      <c r="B2756" s="5">
        <v>45844</v>
      </c>
      <c r="C2756" s="4" t="s">
        <v>16648</v>
      </c>
      <c r="D2756" s="2">
        <v>250</v>
      </c>
      <c r="E2756" s="2">
        <v>1</v>
      </c>
      <c r="F2756" s="2">
        <v>250</v>
      </c>
    </row>
    <row r="2757" spans="2:6" x14ac:dyDescent="0.7">
      <c r="B2757" s="5">
        <v>45844</v>
      </c>
      <c r="C2757" s="4" t="s">
        <v>16640</v>
      </c>
      <c r="D2757" s="2">
        <v>160</v>
      </c>
      <c r="E2757" s="2">
        <v>1</v>
      </c>
      <c r="F2757" s="2">
        <v>160</v>
      </c>
    </row>
    <row r="2758" spans="2:6" x14ac:dyDescent="0.7">
      <c r="B2758" s="5">
        <v>45844</v>
      </c>
      <c r="C2758" s="4" t="s">
        <v>16642</v>
      </c>
      <c r="D2758" s="2">
        <v>200</v>
      </c>
      <c r="E2758" s="2">
        <v>1</v>
      </c>
      <c r="F2758" s="2">
        <v>200</v>
      </c>
    </row>
    <row r="2759" spans="2:6" x14ac:dyDescent="0.7">
      <c r="B2759" s="5">
        <v>45844</v>
      </c>
      <c r="C2759" s="4" t="s">
        <v>16645</v>
      </c>
      <c r="D2759" s="2">
        <v>170</v>
      </c>
      <c r="E2759" s="2">
        <v>1</v>
      </c>
      <c r="F2759" s="2">
        <v>170</v>
      </c>
    </row>
    <row r="2760" spans="2:6" x14ac:dyDescent="0.7">
      <c r="B2760" s="5">
        <v>45844</v>
      </c>
      <c r="C2760" s="4" t="s">
        <v>16648</v>
      </c>
      <c r="D2760" s="2">
        <v>250</v>
      </c>
      <c r="E2760" s="2">
        <v>1</v>
      </c>
      <c r="F2760" s="2">
        <v>250</v>
      </c>
    </row>
    <row r="2761" spans="2:6" x14ac:dyDescent="0.7">
      <c r="B2761" s="5">
        <v>45844</v>
      </c>
      <c r="C2761" s="4" t="s">
        <v>16650</v>
      </c>
      <c r="D2761" s="2">
        <v>260</v>
      </c>
      <c r="E2761" s="2">
        <v>1</v>
      </c>
      <c r="F2761" s="2">
        <v>260</v>
      </c>
    </row>
    <row r="2762" spans="2:6" x14ac:dyDescent="0.7">
      <c r="B2762" s="5">
        <v>45844</v>
      </c>
      <c r="C2762" s="4" t="s">
        <v>16653</v>
      </c>
      <c r="D2762" s="2">
        <v>220</v>
      </c>
      <c r="E2762" s="2">
        <v>1</v>
      </c>
      <c r="F2762" s="2">
        <v>220</v>
      </c>
    </row>
    <row r="2763" spans="2:6" x14ac:dyDescent="0.7">
      <c r="B2763" s="5">
        <v>45844</v>
      </c>
      <c r="C2763" s="4" t="s">
        <v>16647</v>
      </c>
      <c r="D2763" s="2">
        <v>230</v>
      </c>
      <c r="E2763" s="2">
        <v>1</v>
      </c>
      <c r="F2763" s="2">
        <v>230</v>
      </c>
    </row>
    <row r="2764" spans="2:6" x14ac:dyDescent="0.7">
      <c r="B2764" s="5">
        <v>45844</v>
      </c>
      <c r="C2764" s="4" t="s">
        <v>16653</v>
      </c>
      <c r="D2764" s="2">
        <v>220</v>
      </c>
      <c r="E2764" s="2">
        <v>1</v>
      </c>
      <c r="F2764" s="2">
        <v>220</v>
      </c>
    </row>
    <row r="2765" spans="2:6" x14ac:dyDescent="0.7">
      <c r="B2765" s="5">
        <v>45844</v>
      </c>
      <c r="C2765" s="4" t="s">
        <v>16641</v>
      </c>
      <c r="D2765" s="2">
        <v>200</v>
      </c>
      <c r="E2765" s="2">
        <v>1</v>
      </c>
      <c r="F2765" s="2">
        <v>200</v>
      </c>
    </row>
    <row r="2766" spans="2:6" x14ac:dyDescent="0.7">
      <c r="B2766" s="5">
        <v>45844</v>
      </c>
      <c r="C2766" s="4" t="s">
        <v>16653</v>
      </c>
      <c r="D2766" s="2">
        <v>220</v>
      </c>
      <c r="E2766" s="2">
        <v>1</v>
      </c>
      <c r="F2766" s="2">
        <v>220</v>
      </c>
    </row>
    <row r="2767" spans="2:6" x14ac:dyDescent="0.7">
      <c r="B2767" s="5">
        <v>45844</v>
      </c>
      <c r="C2767" s="4" t="s">
        <v>16646</v>
      </c>
      <c r="D2767" s="2">
        <v>240</v>
      </c>
      <c r="E2767" s="2">
        <v>1</v>
      </c>
      <c r="F2767" s="2">
        <v>240</v>
      </c>
    </row>
    <row r="2768" spans="2:6" x14ac:dyDescent="0.7">
      <c r="B2768" s="5">
        <v>45844</v>
      </c>
      <c r="C2768" s="4" t="s">
        <v>16649</v>
      </c>
      <c r="D2768" s="2">
        <v>220</v>
      </c>
      <c r="E2768" s="2">
        <v>1</v>
      </c>
      <c r="F2768" s="2">
        <v>220</v>
      </c>
    </row>
    <row r="2769" spans="2:6" x14ac:dyDescent="0.7">
      <c r="B2769" s="5">
        <v>45844</v>
      </c>
      <c r="C2769" s="4" t="s">
        <v>16652</v>
      </c>
      <c r="D2769" s="2">
        <v>180</v>
      </c>
      <c r="E2769" s="2">
        <v>1</v>
      </c>
      <c r="F2769" s="2">
        <v>180</v>
      </c>
    </row>
    <row r="2770" spans="2:6" x14ac:dyDescent="0.7">
      <c r="B2770" s="5">
        <v>45844</v>
      </c>
      <c r="C2770" s="4" t="s">
        <v>16653</v>
      </c>
      <c r="D2770" s="2">
        <v>220</v>
      </c>
      <c r="E2770" s="2">
        <v>1</v>
      </c>
      <c r="F2770" s="2">
        <v>220</v>
      </c>
    </row>
    <row r="2771" spans="2:6" x14ac:dyDescent="0.7">
      <c r="B2771" s="5">
        <v>45844</v>
      </c>
      <c r="C2771" s="4" t="s">
        <v>16646</v>
      </c>
      <c r="D2771" s="2">
        <v>240</v>
      </c>
      <c r="E2771" s="2">
        <v>1</v>
      </c>
      <c r="F2771" s="2">
        <v>240</v>
      </c>
    </row>
    <row r="2772" spans="2:6" x14ac:dyDescent="0.7">
      <c r="B2772" s="5">
        <v>45844</v>
      </c>
      <c r="C2772" s="4" t="s">
        <v>16647</v>
      </c>
      <c r="D2772" s="2">
        <v>230</v>
      </c>
      <c r="E2772" s="2">
        <v>1</v>
      </c>
      <c r="F2772" s="2">
        <v>230</v>
      </c>
    </row>
    <row r="2773" spans="2:6" x14ac:dyDescent="0.7">
      <c r="B2773" s="5">
        <v>45844</v>
      </c>
      <c r="C2773" s="4" t="s">
        <v>16642</v>
      </c>
      <c r="D2773" s="2">
        <v>200</v>
      </c>
      <c r="E2773" s="2">
        <v>1</v>
      </c>
      <c r="F2773" s="2">
        <v>200</v>
      </c>
    </row>
    <row r="2774" spans="2:6" x14ac:dyDescent="0.7">
      <c r="B2774" s="5">
        <v>45844</v>
      </c>
      <c r="C2774" s="4" t="s">
        <v>16648</v>
      </c>
      <c r="D2774" s="2">
        <v>250</v>
      </c>
      <c r="E2774" s="2">
        <v>1</v>
      </c>
      <c r="F2774" s="2">
        <v>250</v>
      </c>
    </row>
    <row r="2775" spans="2:6" x14ac:dyDescent="0.7">
      <c r="B2775" s="5">
        <v>45844</v>
      </c>
      <c r="C2775" s="4" t="s">
        <v>16640</v>
      </c>
      <c r="D2775" s="2">
        <v>160</v>
      </c>
      <c r="E2775" s="2">
        <v>1</v>
      </c>
      <c r="F2775" s="2">
        <v>160</v>
      </c>
    </row>
    <row r="2776" spans="2:6" x14ac:dyDescent="0.7">
      <c r="B2776" s="5">
        <v>45844</v>
      </c>
      <c r="C2776" s="4" t="s">
        <v>16646</v>
      </c>
      <c r="D2776" s="2">
        <v>240</v>
      </c>
      <c r="E2776" s="2">
        <v>1</v>
      </c>
      <c r="F2776" s="2">
        <v>240</v>
      </c>
    </row>
    <row r="2777" spans="2:6" x14ac:dyDescent="0.7">
      <c r="B2777" s="5">
        <v>45844</v>
      </c>
      <c r="C2777" s="4" t="s">
        <v>16640</v>
      </c>
      <c r="D2777" s="2">
        <v>160</v>
      </c>
      <c r="E2777" s="2">
        <v>1</v>
      </c>
      <c r="F2777" s="2">
        <v>160</v>
      </c>
    </row>
    <row r="2778" spans="2:6" x14ac:dyDescent="0.7">
      <c r="B2778" s="5">
        <v>45844</v>
      </c>
      <c r="C2778" s="4" t="s">
        <v>16645</v>
      </c>
      <c r="D2778" s="2">
        <v>170</v>
      </c>
      <c r="E2778" s="2">
        <v>1</v>
      </c>
      <c r="F2778" s="2">
        <v>170</v>
      </c>
    </row>
    <row r="2779" spans="2:6" x14ac:dyDescent="0.7">
      <c r="B2779" s="5">
        <v>45844</v>
      </c>
      <c r="C2779" s="4" t="s">
        <v>16646</v>
      </c>
      <c r="D2779" s="2">
        <v>240</v>
      </c>
      <c r="E2779" s="2">
        <v>1</v>
      </c>
      <c r="F2779" s="2">
        <v>240</v>
      </c>
    </row>
    <row r="2780" spans="2:6" x14ac:dyDescent="0.7">
      <c r="B2780" s="5">
        <v>45844</v>
      </c>
      <c r="C2780" s="4" t="s">
        <v>16650</v>
      </c>
      <c r="D2780" s="2">
        <v>260</v>
      </c>
      <c r="E2780" s="2">
        <v>1</v>
      </c>
      <c r="F2780" s="2">
        <v>260</v>
      </c>
    </row>
    <row r="2781" spans="2:6" x14ac:dyDescent="0.7">
      <c r="B2781" s="5">
        <v>45844</v>
      </c>
      <c r="C2781" s="4" t="s">
        <v>16645</v>
      </c>
      <c r="D2781" s="2">
        <v>170</v>
      </c>
      <c r="E2781" s="2">
        <v>1</v>
      </c>
      <c r="F2781" s="2">
        <v>170</v>
      </c>
    </row>
    <row r="2782" spans="2:6" x14ac:dyDescent="0.7">
      <c r="B2782" s="5">
        <v>45844</v>
      </c>
      <c r="C2782" s="4" t="s">
        <v>16648</v>
      </c>
      <c r="D2782" s="2">
        <v>250</v>
      </c>
      <c r="E2782" s="2">
        <v>1</v>
      </c>
      <c r="F2782" s="2">
        <v>250</v>
      </c>
    </row>
    <row r="2783" spans="2:6" x14ac:dyDescent="0.7">
      <c r="B2783" s="5">
        <v>45844</v>
      </c>
      <c r="C2783" s="4" t="s">
        <v>16645</v>
      </c>
      <c r="D2783" s="2">
        <v>170</v>
      </c>
      <c r="E2783" s="2">
        <v>1</v>
      </c>
      <c r="F2783" s="2">
        <v>170</v>
      </c>
    </row>
    <row r="2784" spans="2:6" x14ac:dyDescent="0.7">
      <c r="B2784" s="5">
        <v>45844</v>
      </c>
      <c r="C2784" s="4" t="s">
        <v>16650</v>
      </c>
      <c r="D2784" s="2">
        <v>260</v>
      </c>
      <c r="E2784" s="2">
        <v>1</v>
      </c>
      <c r="F2784" s="2">
        <v>260</v>
      </c>
    </row>
    <row r="2785" spans="2:6" x14ac:dyDescent="0.7">
      <c r="B2785" s="5">
        <v>45844</v>
      </c>
      <c r="C2785" s="4" t="s">
        <v>16646</v>
      </c>
      <c r="D2785" s="2">
        <v>240</v>
      </c>
      <c r="E2785" s="2">
        <v>1</v>
      </c>
      <c r="F2785" s="2">
        <v>240</v>
      </c>
    </row>
    <row r="2786" spans="2:6" x14ac:dyDescent="0.7">
      <c r="B2786" s="5">
        <v>45844</v>
      </c>
      <c r="C2786" s="4" t="s">
        <v>16648</v>
      </c>
      <c r="D2786" s="2">
        <v>250</v>
      </c>
      <c r="E2786" s="2">
        <v>1</v>
      </c>
      <c r="F2786" s="2">
        <v>250</v>
      </c>
    </row>
    <row r="2787" spans="2:6" x14ac:dyDescent="0.7">
      <c r="B2787" s="5">
        <v>45844</v>
      </c>
      <c r="C2787" s="4" t="s">
        <v>16646</v>
      </c>
      <c r="D2787" s="2">
        <v>240</v>
      </c>
      <c r="E2787" s="2">
        <v>1</v>
      </c>
      <c r="F2787" s="2">
        <v>240</v>
      </c>
    </row>
    <row r="2788" spans="2:6" x14ac:dyDescent="0.7">
      <c r="B2788" s="5">
        <v>45844</v>
      </c>
      <c r="C2788" s="4" t="s">
        <v>16652</v>
      </c>
      <c r="D2788" s="2">
        <v>180</v>
      </c>
      <c r="E2788" s="2">
        <v>1</v>
      </c>
      <c r="F2788" s="2">
        <v>180</v>
      </c>
    </row>
    <row r="2789" spans="2:6" x14ac:dyDescent="0.7">
      <c r="B2789" s="5">
        <v>45844</v>
      </c>
      <c r="C2789" s="4" t="s">
        <v>16640</v>
      </c>
      <c r="D2789" s="2">
        <v>160</v>
      </c>
      <c r="E2789" s="2">
        <v>1</v>
      </c>
      <c r="F2789" s="2">
        <v>160</v>
      </c>
    </row>
    <row r="2790" spans="2:6" x14ac:dyDescent="0.7">
      <c r="B2790" s="5">
        <v>45844</v>
      </c>
      <c r="C2790" s="4" t="s">
        <v>16644</v>
      </c>
      <c r="D2790" s="2">
        <v>250</v>
      </c>
      <c r="E2790" s="2">
        <v>1</v>
      </c>
      <c r="F2790" s="2">
        <v>250</v>
      </c>
    </row>
    <row r="2791" spans="2:6" x14ac:dyDescent="0.7">
      <c r="B2791" s="5">
        <v>45844</v>
      </c>
      <c r="C2791" s="4" t="s">
        <v>16642</v>
      </c>
      <c r="D2791" s="2">
        <v>200</v>
      </c>
      <c r="E2791" s="2">
        <v>1</v>
      </c>
      <c r="F2791" s="2">
        <v>200</v>
      </c>
    </row>
    <row r="2792" spans="2:6" x14ac:dyDescent="0.7">
      <c r="B2792" s="5">
        <v>45844</v>
      </c>
      <c r="C2792" s="4" t="s">
        <v>16645</v>
      </c>
      <c r="D2792" s="2">
        <v>170</v>
      </c>
      <c r="E2792" s="2">
        <v>1</v>
      </c>
      <c r="F2792" s="2">
        <v>170</v>
      </c>
    </row>
    <row r="2793" spans="2:6" x14ac:dyDescent="0.7">
      <c r="B2793" s="5">
        <v>45844</v>
      </c>
      <c r="C2793" s="4" t="s">
        <v>16645</v>
      </c>
      <c r="D2793" s="2">
        <v>170</v>
      </c>
      <c r="E2793" s="2">
        <v>1</v>
      </c>
      <c r="F2793" s="2">
        <v>170</v>
      </c>
    </row>
    <row r="2794" spans="2:6" x14ac:dyDescent="0.7">
      <c r="B2794" s="5">
        <v>45844</v>
      </c>
      <c r="C2794" s="4" t="s">
        <v>16648</v>
      </c>
      <c r="D2794" s="2">
        <v>250</v>
      </c>
      <c r="E2794" s="2">
        <v>1</v>
      </c>
      <c r="F2794" s="2">
        <v>250</v>
      </c>
    </row>
    <row r="2795" spans="2:6" x14ac:dyDescent="0.7">
      <c r="B2795" s="5">
        <v>45844</v>
      </c>
      <c r="C2795" s="4" t="s">
        <v>16642</v>
      </c>
      <c r="D2795" s="2">
        <v>200</v>
      </c>
      <c r="E2795" s="2">
        <v>1</v>
      </c>
      <c r="F2795" s="2">
        <v>200</v>
      </c>
    </row>
    <row r="2796" spans="2:6" x14ac:dyDescent="0.7">
      <c r="B2796" s="5">
        <v>45844</v>
      </c>
      <c r="C2796" s="4" t="s">
        <v>16652</v>
      </c>
      <c r="D2796" s="2">
        <v>180</v>
      </c>
      <c r="E2796" s="2">
        <v>1</v>
      </c>
      <c r="F2796" s="2">
        <v>180</v>
      </c>
    </row>
    <row r="2797" spans="2:6" x14ac:dyDescent="0.7">
      <c r="B2797" s="5">
        <v>45844</v>
      </c>
      <c r="C2797" s="4" t="s">
        <v>16650</v>
      </c>
      <c r="D2797" s="2">
        <v>260</v>
      </c>
      <c r="E2797" s="2">
        <v>1</v>
      </c>
      <c r="F2797" s="2">
        <v>260</v>
      </c>
    </row>
    <row r="2798" spans="2:6" x14ac:dyDescent="0.7">
      <c r="B2798" s="5">
        <v>45844</v>
      </c>
      <c r="C2798" s="4" t="s">
        <v>16652</v>
      </c>
      <c r="D2798" s="2">
        <v>180</v>
      </c>
      <c r="E2798" s="2">
        <v>1</v>
      </c>
      <c r="F2798" s="2">
        <v>180</v>
      </c>
    </row>
    <row r="2799" spans="2:6" x14ac:dyDescent="0.7">
      <c r="B2799" s="5">
        <v>45844</v>
      </c>
      <c r="C2799" s="4" t="s">
        <v>16642</v>
      </c>
      <c r="D2799" s="2">
        <v>200</v>
      </c>
      <c r="E2799" s="2">
        <v>1</v>
      </c>
      <c r="F2799" s="2">
        <v>200</v>
      </c>
    </row>
    <row r="2800" spans="2:6" x14ac:dyDescent="0.7">
      <c r="B2800" s="5">
        <v>45844</v>
      </c>
      <c r="C2800" s="4" t="s">
        <v>16653</v>
      </c>
      <c r="D2800" s="2">
        <v>220</v>
      </c>
      <c r="E2800" s="2">
        <v>1</v>
      </c>
      <c r="F2800" s="2">
        <v>220</v>
      </c>
    </row>
    <row r="2801" spans="2:6" x14ac:dyDescent="0.7">
      <c r="B2801" s="5">
        <v>45844</v>
      </c>
      <c r="C2801" s="4" t="s">
        <v>16645</v>
      </c>
      <c r="D2801" s="2">
        <v>170</v>
      </c>
      <c r="E2801" s="2">
        <v>1</v>
      </c>
      <c r="F2801" s="2">
        <v>170</v>
      </c>
    </row>
    <row r="2802" spans="2:6" x14ac:dyDescent="0.7">
      <c r="B2802" s="5">
        <v>45844</v>
      </c>
      <c r="C2802" s="4" t="s">
        <v>16654</v>
      </c>
      <c r="D2802" s="2">
        <v>180</v>
      </c>
      <c r="E2802" s="2">
        <v>1</v>
      </c>
      <c r="F2802" s="2">
        <v>180</v>
      </c>
    </row>
    <row r="2803" spans="2:6" x14ac:dyDescent="0.7">
      <c r="B2803" s="5">
        <v>45844</v>
      </c>
      <c r="C2803" s="4" t="s">
        <v>16644</v>
      </c>
      <c r="D2803" s="2">
        <v>250</v>
      </c>
      <c r="E2803" s="2">
        <v>1</v>
      </c>
      <c r="F2803" s="2">
        <v>250</v>
      </c>
    </row>
    <row r="2804" spans="2:6" x14ac:dyDescent="0.7">
      <c r="B2804" s="5">
        <v>45844</v>
      </c>
      <c r="C2804" s="4" t="s">
        <v>16648</v>
      </c>
      <c r="D2804" s="2">
        <v>250</v>
      </c>
      <c r="E2804" s="2">
        <v>1</v>
      </c>
      <c r="F2804" s="2">
        <v>250</v>
      </c>
    </row>
    <row r="2805" spans="2:6" x14ac:dyDescent="0.7">
      <c r="B2805" s="5">
        <v>45844</v>
      </c>
      <c r="C2805" s="4" t="s">
        <v>16641</v>
      </c>
      <c r="D2805" s="2">
        <v>200</v>
      </c>
      <c r="E2805" s="2">
        <v>1</v>
      </c>
      <c r="F2805" s="2">
        <v>200</v>
      </c>
    </row>
    <row r="2806" spans="2:6" x14ac:dyDescent="0.7">
      <c r="B2806" s="5">
        <v>45844</v>
      </c>
      <c r="C2806" s="4" t="s">
        <v>16652</v>
      </c>
      <c r="D2806" s="2">
        <v>180</v>
      </c>
      <c r="E2806" s="2">
        <v>1</v>
      </c>
      <c r="F2806" s="2">
        <v>180</v>
      </c>
    </row>
    <row r="2807" spans="2:6" x14ac:dyDescent="0.7">
      <c r="B2807" s="5">
        <v>45844</v>
      </c>
      <c r="C2807" s="4" t="s">
        <v>16645</v>
      </c>
      <c r="D2807" s="2">
        <v>170</v>
      </c>
      <c r="E2807" s="2">
        <v>1</v>
      </c>
      <c r="F2807" s="2">
        <v>170</v>
      </c>
    </row>
    <row r="2808" spans="2:6" x14ac:dyDescent="0.7">
      <c r="B2808" s="5">
        <v>45844</v>
      </c>
      <c r="C2808" s="4" t="s">
        <v>16653</v>
      </c>
      <c r="D2808" s="2">
        <v>220</v>
      </c>
      <c r="E2808" s="2">
        <v>1</v>
      </c>
      <c r="F2808" s="2">
        <v>220</v>
      </c>
    </row>
    <row r="2809" spans="2:6" x14ac:dyDescent="0.7">
      <c r="B2809" s="5">
        <v>45844</v>
      </c>
      <c r="C2809" s="4" t="s">
        <v>16652</v>
      </c>
      <c r="D2809" s="2">
        <v>180</v>
      </c>
      <c r="E2809" s="2">
        <v>1</v>
      </c>
      <c r="F2809" s="2">
        <v>180</v>
      </c>
    </row>
    <row r="2810" spans="2:6" x14ac:dyDescent="0.7">
      <c r="B2810" s="5">
        <v>45844</v>
      </c>
      <c r="C2810" s="4" t="s">
        <v>16653</v>
      </c>
      <c r="D2810" s="2">
        <v>220</v>
      </c>
      <c r="E2810" s="2">
        <v>1</v>
      </c>
      <c r="F2810" s="2">
        <v>220</v>
      </c>
    </row>
    <row r="2811" spans="2:6" x14ac:dyDescent="0.7">
      <c r="B2811" s="5">
        <v>45844</v>
      </c>
      <c r="C2811" s="4" t="s">
        <v>16651</v>
      </c>
      <c r="D2811" s="2">
        <v>180</v>
      </c>
      <c r="E2811" s="2">
        <v>2</v>
      </c>
      <c r="F2811" s="2">
        <v>360</v>
      </c>
    </row>
    <row r="2812" spans="2:6" x14ac:dyDescent="0.7">
      <c r="B2812" s="5">
        <v>45844</v>
      </c>
      <c r="C2812" s="4" t="s">
        <v>16650</v>
      </c>
      <c r="D2812" s="2">
        <v>260</v>
      </c>
      <c r="E2812" s="2">
        <v>1</v>
      </c>
      <c r="F2812" s="2">
        <v>260</v>
      </c>
    </row>
    <row r="2813" spans="2:6" x14ac:dyDescent="0.7">
      <c r="B2813" s="5">
        <v>45844</v>
      </c>
      <c r="C2813" s="4" t="s">
        <v>16653</v>
      </c>
      <c r="D2813" s="2">
        <v>220</v>
      </c>
      <c r="E2813" s="2">
        <v>1</v>
      </c>
      <c r="F2813" s="2">
        <v>220</v>
      </c>
    </row>
    <row r="2814" spans="2:6" x14ac:dyDescent="0.7">
      <c r="B2814" s="5">
        <v>45844</v>
      </c>
      <c r="C2814" s="4" t="s">
        <v>16645</v>
      </c>
      <c r="D2814" s="2">
        <v>170</v>
      </c>
      <c r="E2814" s="2">
        <v>1</v>
      </c>
      <c r="F2814" s="2">
        <v>170</v>
      </c>
    </row>
    <row r="2815" spans="2:6" x14ac:dyDescent="0.7">
      <c r="B2815" s="5">
        <v>45844</v>
      </c>
      <c r="C2815" s="4" t="s">
        <v>16646</v>
      </c>
      <c r="D2815" s="2">
        <v>240</v>
      </c>
      <c r="E2815" s="2">
        <v>1</v>
      </c>
      <c r="F2815" s="2">
        <v>240</v>
      </c>
    </row>
    <row r="2816" spans="2:6" x14ac:dyDescent="0.7">
      <c r="B2816" s="5">
        <v>45844</v>
      </c>
      <c r="C2816" s="4" t="s">
        <v>16652</v>
      </c>
      <c r="D2816" s="2">
        <v>180</v>
      </c>
      <c r="E2816" s="2">
        <v>1</v>
      </c>
      <c r="F2816" s="2">
        <v>180</v>
      </c>
    </row>
    <row r="2817" spans="2:6" x14ac:dyDescent="0.7">
      <c r="B2817" s="5">
        <v>45844</v>
      </c>
      <c r="C2817" s="4" t="s">
        <v>16654</v>
      </c>
      <c r="D2817" s="2">
        <v>180</v>
      </c>
      <c r="E2817" s="2">
        <v>1</v>
      </c>
      <c r="F2817" s="2">
        <v>180</v>
      </c>
    </row>
    <row r="2818" spans="2:6" x14ac:dyDescent="0.7">
      <c r="B2818" s="5">
        <v>45844</v>
      </c>
      <c r="C2818" s="4" t="s">
        <v>16642</v>
      </c>
      <c r="D2818" s="2">
        <v>200</v>
      </c>
      <c r="E2818" s="2">
        <v>1</v>
      </c>
      <c r="F2818" s="2">
        <v>200</v>
      </c>
    </row>
    <row r="2819" spans="2:6" x14ac:dyDescent="0.7">
      <c r="B2819" s="5">
        <v>45844</v>
      </c>
      <c r="C2819" s="4" t="s">
        <v>16644</v>
      </c>
      <c r="D2819" s="2">
        <v>250</v>
      </c>
      <c r="E2819" s="2">
        <v>2</v>
      </c>
      <c r="F2819" s="2">
        <v>500</v>
      </c>
    </row>
    <row r="2820" spans="2:6" x14ac:dyDescent="0.7">
      <c r="B2820" s="5">
        <v>45844</v>
      </c>
      <c r="C2820" s="4" t="s">
        <v>16640</v>
      </c>
      <c r="D2820" s="2">
        <v>160</v>
      </c>
      <c r="E2820" s="2">
        <v>1</v>
      </c>
      <c r="F2820" s="2">
        <v>160</v>
      </c>
    </row>
    <row r="2821" spans="2:6" x14ac:dyDescent="0.7">
      <c r="B2821" s="5">
        <v>45844</v>
      </c>
      <c r="C2821" s="4" t="s">
        <v>16649</v>
      </c>
      <c r="D2821" s="2">
        <v>220</v>
      </c>
      <c r="E2821" s="2">
        <v>1</v>
      </c>
      <c r="F2821" s="2">
        <v>220</v>
      </c>
    </row>
    <row r="2822" spans="2:6" x14ac:dyDescent="0.7">
      <c r="B2822" s="5">
        <v>45844</v>
      </c>
      <c r="C2822" s="4" t="s">
        <v>16642</v>
      </c>
      <c r="D2822" s="2">
        <v>200</v>
      </c>
      <c r="E2822" s="2">
        <v>1</v>
      </c>
      <c r="F2822" s="2">
        <v>200</v>
      </c>
    </row>
    <row r="2823" spans="2:6" x14ac:dyDescent="0.7">
      <c r="B2823" s="5">
        <v>45844</v>
      </c>
      <c r="C2823" s="4" t="s">
        <v>16654</v>
      </c>
      <c r="D2823" s="2">
        <v>180</v>
      </c>
      <c r="E2823" s="2">
        <v>1</v>
      </c>
      <c r="F2823" s="2">
        <v>180</v>
      </c>
    </row>
    <row r="2824" spans="2:6" x14ac:dyDescent="0.7">
      <c r="B2824" s="5">
        <v>45844</v>
      </c>
      <c r="C2824" s="4" t="s">
        <v>16649</v>
      </c>
      <c r="D2824" s="2">
        <v>220</v>
      </c>
      <c r="E2824" s="2">
        <v>1</v>
      </c>
      <c r="F2824" s="2">
        <v>220</v>
      </c>
    </row>
    <row r="2825" spans="2:6" x14ac:dyDescent="0.7">
      <c r="B2825" s="5">
        <v>45844</v>
      </c>
      <c r="C2825" s="4" t="s">
        <v>16653</v>
      </c>
      <c r="D2825" s="2">
        <v>220</v>
      </c>
      <c r="E2825" s="2">
        <v>1</v>
      </c>
      <c r="F2825" s="2">
        <v>220</v>
      </c>
    </row>
    <row r="2826" spans="2:6" x14ac:dyDescent="0.7">
      <c r="B2826" s="5">
        <v>45844</v>
      </c>
      <c r="C2826" s="4" t="s">
        <v>16649</v>
      </c>
      <c r="D2826" s="2">
        <v>220</v>
      </c>
      <c r="E2826" s="2">
        <v>1</v>
      </c>
      <c r="F2826" s="2">
        <v>220</v>
      </c>
    </row>
    <row r="2827" spans="2:6" x14ac:dyDescent="0.7">
      <c r="B2827" s="5">
        <v>45844</v>
      </c>
      <c r="C2827" s="4" t="s">
        <v>16654</v>
      </c>
      <c r="D2827" s="2">
        <v>180</v>
      </c>
      <c r="E2827" s="2">
        <v>1</v>
      </c>
      <c r="F2827" s="2">
        <v>180</v>
      </c>
    </row>
    <row r="2828" spans="2:6" x14ac:dyDescent="0.7">
      <c r="B2828" s="5">
        <v>45844</v>
      </c>
      <c r="C2828" s="4" t="s">
        <v>16646</v>
      </c>
      <c r="D2828" s="2">
        <v>240</v>
      </c>
      <c r="E2828" s="2">
        <v>1</v>
      </c>
      <c r="F2828" s="2">
        <v>240</v>
      </c>
    </row>
    <row r="2829" spans="2:6" x14ac:dyDescent="0.7">
      <c r="B2829" s="5">
        <v>45844</v>
      </c>
      <c r="C2829" s="4" t="s">
        <v>16649</v>
      </c>
      <c r="D2829" s="2">
        <v>220</v>
      </c>
      <c r="E2829" s="2">
        <v>1</v>
      </c>
      <c r="F2829" s="2">
        <v>220</v>
      </c>
    </row>
    <row r="2830" spans="2:6" x14ac:dyDescent="0.7">
      <c r="B2830" s="5">
        <v>45844</v>
      </c>
      <c r="C2830" s="4" t="s">
        <v>16641</v>
      </c>
      <c r="D2830" s="2">
        <v>200</v>
      </c>
      <c r="E2830" s="2">
        <v>1</v>
      </c>
      <c r="F2830" s="2">
        <v>200</v>
      </c>
    </row>
    <row r="2831" spans="2:6" x14ac:dyDescent="0.7">
      <c r="B2831" s="5">
        <v>45844</v>
      </c>
      <c r="C2831" s="4" t="s">
        <v>16653</v>
      </c>
      <c r="D2831" s="2">
        <v>220</v>
      </c>
      <c r="E2831" s="2">
        <v>1</v>
      </c>
      <c r="F2831" s="2">
        <v>220</v>
      </c>
    </row>
    <row r="2832" spans="2:6" x14ac:dyDescent="0.7">
      <c r="B2832" s="5">
        <v>45844</v>
      </c>
      <c r="C2832" s="4" t="s">
        <v>16640</v>
      </c>
      <c r="D2832" s="2">
        <v>160</v>
      </c>
      <c r="E2832" s="2">
        <v>1</v>
      </c>
      <c r="F2832" s="2">
        <v>160</v>
      </c>
    </row>
    <row r="2833" spans="2:6" x14ac:dyDescent="0.7">
      <c r="B2833" s="5">
        <v>45844</v>
      </c>
      <c r="C2833" s="4" t="s">
        <v>16647</v>
      </c>
      <c r="D2833" s="2">
        <v>230</v>
      </c>
      <c r="E2833" s="2">
        <v>1</v>
      </c>
      <c r="F2833" s="2">
        <v>230</v>
      </c>
    </row>
    <row r="2834" spans="2:6" x14ac:dyDescent="0.7">
      <c r="B2834" s="5">
        <v>45844</v>
      </c>
      <c r="C2834" s="4" t="s">
        <v>16648</v>
      </c>
      <c r="D2834" s="2">
        <v>250</v>
      </c>
      <c r="E2834" s="2">
        <v>1</v>
      </c>
      <c r="F2834" s="2">
        <v>250</v>
      </c>
    </row>
    <row r="2835" spans="2:6" x14ac:dyDescent="0.7">
      <c r="B2835" s="5">
        <v>45844</v>
      </c>
      <c r="C2835" s="4" t="s">
        <v>16653</v>
      </c>
      <c r="D2835" s="2">
        <v>220</v>
      </c>
      <c r="E2835" s="2">
        <v>1</v>
      </c>
      <c r="F2835" s="2">
        <v>220</v>
      </c>
    </row>
    <row r="2836" spans="2:6" x14ac:dyDescent="0.7">
      <c r="B2836" s="5">
        <v>45844</v>
      </c>
      <c r="C2836" s="4" t="s">
        <v>16642</v>
      </c>
      <c r="D2836" s="2">
        <v>200</v>
      </c>
      <c r="E2836" s="2">
        <v>1</v>
      </c>
      <c r="F2836" s="2">
        <v>200</v>
      </c>
    </row>
    <row r="2837" spans="2:6" x14ac:dyDescent="0.7">
      <c r="B2837" s="5">
        <v>45844</v>
      </c>
      <c r="C2837" s="4" t="s">
        <v>16643</v>
      </c>
      <c r="D2837" s="2">
        <v>200</v>
      </c>
      <c r="E2837" s="2">
        <v>1</v>
      </c>
      <c r="F2837" s="2">
        <v>200</v>
      </c>
    </row>
    <row r="2838" spans="2:6" x14ac:dyDescent="0.7">
      <c r="B2838" s="5">
        <v>45844</v>
      </c>
      <c r="C2838" s="4" t="s">
        <v>16642</v>
      </c>
      <c r="D2838" s="2">
        <v>200</v>
      </c>
      <c r="E2838" s="2">
        <v>1</v>
      </c>
      <c r="F2838" s="2">
        <v>200</v>
      </c>
    </row>
    <row r="2839" spans="2:6" x14ac:dyDescent="0.7">
      <c r="B2839" s="5">
        <v>45844</v>
      </c>
      <c r="C2839" s="4" t="s">
        <v>16649</v>
      </c>
      <c r="D2839" s="2">
        <v>220</v>
      </c>
      <c r="E2839" s="2">
        <v>1</v>
      </c>
      <c r="F2839" s="2">
        <v>220</v>
      </c>
    </row>
    <row r="2840" spans="2:6" x14ac:dyDescent="0.7">
      <c r="B2840" s="5">
        <v>45844</v>
      </c>
      <c r="C2840" s="4" t="s">
        <v>16651</v>
      </c>
      <c r="D2840" s="2">
        <v>180</v>
      </c>
      <c r="E2840" s="2">
        <v>1</v>
      </c>
      <c r="F2840" s="2">
        <v>180</v>
      </c>
    </row>
    <row r="2841" spans="2:6" x14ac:dyDescent="0.7">
      <c r="B2841" s="5">
        <v>45844</v>
      </c>
      <c r="C2841" s="4" t="s">
        <v>16648</v>
      </c>
      <c r="D2841" s="2">
        <v>250</v>
      </c>
      <c r="E2841" s="2">
        <v>1</v>
      </c>
      <c r="F2841" s="2">
        <v>250</v>
      </c>
    </row>
    <row r="2842" spans="2:6" x14ac:dyDescent="0.7">
      <c r="B2842" s="5">
        <v>45844</v>
      </c>
      <c r="C2842" s="4" t="s">
        <v>16650</v>
      </c>
      <c r="D2842" s="2">
        <v>260</v>
      </c>
      <c r="E2842" s="2">
        <v>1</v>
      </c>
      <c r="F2842" s="2">
        <v>260</v>
      </c>
    </row>
    <row r="2843" spans="2:6" x14ac:dyDescent="0.7">
      <c r="B2843" s="5">
        <v>45844</v>
      </c>
      <c r="C2843" s="4" t="s">
        <v>16651</v>
      </c>
      <c r="D2843" s="2">
        <v>180</v>
      </c>
      <c r="E2843" s="2">
        <v>1</v>
      </c>
      <c r="F2843" s="2">
        <v>180</v>
      </c>
    </row>
    <row r="2844" spans="2:6" x14ac:dyDescent="0.7">
      <c r="B2844" s="5">
        <v>45844</v>
      </c>
      <c r="C2844" s="4" t="s">
        <v>16652</v>
      </c>
      <c r="D2844" s="2">
        <v>180</v>
      </c>
      <c r="E2844" s="2">
        <v>1</v>
      </c>
      <c r="F2844" s="2">
        <v>180</v>
      </c>
    </row>
    <row r="2845" spans="2:6" x14ac:dyDescent="0.7">
      <c r="B2845" s="5">
        <v>45844</v>
      </c>
      <c r="C2845" s="4" t="s">
        <v>16644</v>
      </c>
      <c r="D2845" s="2">
        <v>250</v>
      </c>
      <c r="E2845" s="2">
        <v>1</v>
      </c>
      <c r="F2845" s="2">
        <v>250</v>
      </c>
    </row>
    <row r="2846" spans="2:6" x14ac:dyDescent="0.7">
      <c r="B2846" s="5">
        <v>45844</v>
      </c>
      <c r="C2846" s="4" t="s">
        <v>16650</v>
      </c>
      <c r="D2846" s="2">
        <v>260</v>
      </c>
      <c r="E2846" s="2">
        <v>1</v>
      </c>
      <c r="F2846" s="2">
        <v>260</v>
      </c>
    </row>
    <row r="2847" spans="2:6" x14ac:dyDescent="0.7">
      <c r="B2847" s="5">
        <v>45844</v>
      </c>
      <c r="C2847" s="4" t="s">
        <v>16640</v>
      </c>
      <c r="D2847" s="2">
        <v>160</v>
      </c>
      <c r="E2847" s="2">
        <v>1</v>
      </c>
      <c r="F2847" s="2">
        <v>160</v>
      </c>
    </row>
    <row r="2848" spans="2:6" x14ac:dyDescent="0.7">
      <c r="B2848" s="5">
        <v>45844</v>
      </c>
      <c r="C2848" s="4" t="s">
        <v>16651</v>
      </c>
      <c r="D2848" s="2">
        <v>180</v>
      </c>
      <c r="E2848" s="2">
        <v>1</v>
      </c>
      <c r="F2848" s="2">
        <v>180</v>
      </c>
    </row>
    <row r="2849" spans="2:6" x14ac:dyDescent="0.7">
      <c r="B2849" s="5">
        <v>45844</v>
      </c>
      <c r="C2849" s="4" t="s">
        <v>16646</v>
      </c>
      <c r="D2849" s="2">
        <v>240</v>
      </c>
      <c r="E2849" s="2">
        <v>1</v>
      </c>
      <c r="F2849" s="2">
        <v>240</v>
      </c>
    </row>
    <row r="2850" spans="2:6" x14ac:dyDescent="0.7">
      <c r="B2850" s="5">
        <v>45844</v>
      </c>
      <c r="C2850" s="4" t="s">
        <v>16653</v>
      </c>
      <c r="D2850" s="2">
        <v>220</v>
      </c>
      <c r="E2850" s="2">
        <v>1</v>
      </c>
      <c r="F2850" s="2">
        <v>220</v>
      </c>
    </row>
    <row r="2851" spans="2:6" x14ac:dyDescent="0.7">
      <c r="B2851" s="5">
        <v>45844</v>
      </c>
      <c r="C2851" s="4" t="s">
        <v>16647</v>
      </c>
      <c r="D2851" s="2">
        <v>230</v>
      </c>
      <c r="E2851" s="2">
        <v>1</v>
      </c>
      <c r="F2851" s="2">
        <v>230</v>
      </c>
    </row>
    <row r="2852" spans="2:6" x14ac:dyDescent="0.7">
      <c r="B2852" s="5">
        <v>45844</v>
      </c>
      <c r="C2852" s="4" t="s">
        <v>16649</v>
      </c>
      <c r="D2852" s="2">
        <v>220</v>
      </c>
      <c r="E2852" s="2">
        <v>1</v>
      </c>
      <c r="F2852" s="2">
        <v>220</v>
      </c>
    </row>
    <row r="2853" spans="2:6" x14ac:dyDescent="0.7">
      <c r="B2853" s="5">
        <v>45844</v>
      </c>
      <c r="C2853" s="4" t="s">
        <v>16642</v>
      </c>
      <c r="D2853" s="2">
        <v>200</v>
      </c>
      <c r="E2853" s="2">
        <v>1</v>
      </c>
      <c r="F2853" s="2">
        <v>200</v>
      </c>
    </row>
    <row r="2854" spans="2:6" x14ac:dyDescent="0.7">
      <c r="B2854" s="5">
        <v>45844</v>
      </c>
      <c r="C2854" s="4" t="s">
        <v>16653</v>
      </c>
      <c r="D2854" s="2">
        <v>220</v>
      </c>
      <c r="E2854" s="2">
        <v>1</v>
      </c>
      <c r="F2854" s="2">
        <v>220</v>
      </c>
    </row>
    <row r="2855" spans="2:6" x14ac:dyDescent="0.7">
      <c r="B2855" s="5">
        <v>45844</v>
      </c>
      <c r="C2855" s="4" t="s">
        <v>16650</v>
      </c>
      <c r="D2855" s="2">
        <v>260</v>
      </c>
      <c r="E2855" s="2">
        <v>2</v>
      </c>
      <c r="F2855" s="2">
        <v>520</v>
      </c>
    </row>
    <row r="2856" spans="2:6" x14ac:dyDescent="0.7">
      <c r="B2856" s="5">
        <v>45844</v>
      </c>
      <c r="C2856" s="4" t="s">
        <v>16650</v>
      </c>
      <c r="D2856" s="2">
        <v>260</v>
      </c>
      <c r="E2856" s="2">
        <v>1</v>
      </c>
      <c r="F2856" s="2">
        <v>260</v>
      </c>
    </row>
    <row r="2857" spans="2:6" x14ac:dyDescent="0.7">
      <c r="B2857" s="5">
        <v>45844</v>
      </c>
      <c r="C2857" s="4" t="s">
        <v>16652</v>
      </c>
      <c r="D2857" s="2">
        <v>180</v>
      </c>
      <c r="E2857" s="2">
        <v>1</v>
      </c>
      <c r="F2857" s="2">
        <v>180</v>
      </c>
    </row>
    <row r="2858" spans="2:6" x14ac:dyDescent="0.7">
      <c r="B2858" s="5">
        <v>45844</v>
      </c>
      <c r="C2858" s="4" t="s">
        <v>16643</v>
      </c>
      <c r="D2858" s="2">
        <v>200</v>
      </c>
      <c r="E2858" s="2">
        <v>1</v>
      </c>
      <c r="F2858" s="2">
        <v>200</v>
      </c>
    </row>
    <row r="2859" spans="2:6" x14ac:dyDescent="0.7">
      <c r="B2859" s="5">
        <v>45844</v>
      </c>
      <c r="C2859" s="4" t="s">
        <v>16647</v>
      </c>
      <c r="D2859" s="2">
        <v>230</v>
      </c>
      <c r="E2859" s="2">
        <v>1</v>
      </c>
      <c r="F2859" s="2">
        <v>230</v>
      </c>
    </row>
    <row r="2860" spans="2:6" x14ac:dyDescent="0.7">
      <c r="B2860" s="5">
        <v>45844</v>
      </c>
      <c r="C2860" s="4" t="s">
        <v>16648</v>
      </c>
      <c r="D2860" s="2">
        <v>250</v>
      </c>
      <c r="E2860" s="2">
        <v>1</v>
      </c>
      <c r="F2860" s="2">
        <v>250</v>
      </c>
    </row>
    <row r="2861" spans="2:6" x14ac:dyDescent="0.7">
      <c r="B2861" s="5">
        <v>45844</v>
      </c>
      <c r="C2861" s="4" t="s">
        <v>16651</v>
      </c>
      <c r="D2861" s="2">
        <v>180</v>
      </c>
      <c r="E2861" s="2">
        <v>1</v>
      </c>
      <c r="F2861" s="2">
        <v>180</v>
      </c>
    </row>
    <row r="2862" spans="2:6" x14ac:dyDescent="0.7">
      <c r="B2862" s="5">
        <v>45844</v>
      </c>
      <c r="C2862" s="4" t="s">
        <v>16644</v>
      </c>
      <c r="D2862" s="2">
        <v>250</v>
      </c>
      <c r="E2862" s="2">
        <v>1</v>
      </c>
      <c r="F2862" s="2">
        <v>250</v>
      </c>
    </row>
    <row r="2863" spans="2:6" x14ac:dyDescent="0.7">
      <c r="B2863" s="5">
        <v>45844</v>
      </c>
      <c r="C2863" s="4" t="s">
        <v>16654</v>
      </c>
      <c r="D2863" s="2">
        <v>180</v>
      </c>
      <c r="E2863" s="2">
        <v>1</v>
      </c>
      <c r="F2863" s="2">
        <v>180</v>
      </c>
    </row>
    <row r="2864" spans="2:6" x14ac:dyDescent="0.7">
      <c r="B2864" s="5">
        <v>45844</v>
      </c>
      <c r="C2864" s="4" t="s">
        <v>16645</v>
      </c>
      <c r="D2864" s="2">
        <v>170</v>
      </c>
      <c r="E2864" s="2">
        <v>2</v>
      </c>
      <c r="F2864" s="2">
        <v>340</v>
      </c>
    </row>
    <row r="2865" spans="2:6" x14ac:dyDescent="0.7">
      <c r="B2865" s="5">
        <v>45844</v>
      </c>
      <c r="C2865" s="4" t="s">
        <v>16646</v>
      </c>
      <c r="D2865" s="2">
        <v>240</v>
      </c>
      <c r="E2865" s="2">
        <v>1</v>
      </c>
      <c r="F2865" s="2">
        <v>240</v>
      </c>
    </row>
    <row r="2866" spans="2:6" x14ac:dyDescent="0.7">
      <c r="B2866" s="5">
        <v>45844</v>
      </c>
      <c r="C2866" s="4" t="s">
        <v>16650</v>
      </c>
      <c r="D2866" s="2">
        <v>260</v>
      </c>
      <c r="E2866" s="2">
        <v>1</v>
      </c>
      <c r="F2866" s="2">
        <v>260</v>
      </c>
    </row>
    <row r="2867" spans="2:6" x14ac:dyDescent="0.7">
      <c r="B2867" s="5">
        <v>45844</v>
      </c>
      <c r="C2867" s="4" t="s">
        <v>16644</v>
      </c>
      <c r="D2867" s="2">
        <v>250</v>
      </c>
      <c r="E2867" s="2">
        <v>1</v>
      </c>
      <c r="F2867" s="2">
        <v>250</v>
      </c>
    </row>
    <row r="2868" spans="2:6" x14ac:dyDescent="0.7">
      <c r="B2868" s="5">
        <v>45844</v>
      </c>
      <c r="C2868" s="4" t="s">
        <v>16645</v>
      </c>
      <c r="D2868" s="2">
        <v>170</v>
      </c>
      <c r="E2868" s="2">
        <v>1</v>
      </c>
      <c r="F2868" s="2">
        <v>170</v>
      </c>
    </row>
    <row r="2869" spans="2:6" x14ac:dyDescent="0.7">
      <c r="B2869" s="5">
        <v>45844</v>
      </c>
      <c r="C2869" s="4" t="s">
        <v>16643</v>
      </c>
      <c r="D2869" s="2">
        <v>200</v>
      </c>
      <c r="E2869" s="2">
        <v>1</v>
      </c>
      <c r="F2869" s="2">
        <v>200</v>
      </c>
    </row>
    <row r="2870" spans="2:6" x14ac:dyDescent="0.7">
      <c r="B2870" s="5">
        <v>45844</v>
      </c>
      <c r="C2870" s="4" t="s">
        <v>16645</v>
      </c>
      <c r="D2870" s="2">
        <v>170</v>
      </c>
      <c r="E2870" s="2">
        <v>1</v>
      </c>
      <c r="F2870" s="2">
        <v>170</v>
      </c>
    </row>
    <row r="2871" spans="2:6" x14ac:dyDescent="0.7">
      <c r="B2871" s="5">
        <v>45844</v>
      </c>
      <c r="C2871" s="4" t="s">
        <v>16642</v>
      </c>
      <c r="D2871" s="2">
        <v>200</v>
      </c>
      <c r="E2871" s="2">
        <v>1</v>
      </c>
      <c r="F2871" s="2">
        <v>200</v>
      </c>
    </row>
    <row r="2872" spans="2:6" x14ac:dyDescent="0.7">
      <c r="B2872" s="5">
        <v>45844</v>
      </c>
      <c r="C2872" s="4" t="s">
        <v>16644</v>
      </c>
      <c r="D2872" s="2">
        <v>250</v>
      </c>
      <c r="E2872" s="2">
        <v>1</v>
      </c>
      <c r="F2872" s="2">
        <v>250</v>
      </c>
    </row>
    <row r="2873" spans="2:6" x14ac:dyDescent="0.7">
      <c r="B2873" s="5">
        <v>45844</v>
      </c>
      <c r="C2873" s="4" t="s">
        <v>16644</v>
      </c>
      <c r="D2873" s="2">
        <v>250</v>
      </c>
      <c r="E2873" s="2">
        <v>1</v>
      </c>
      <c r="F2873" s="2">
        <v>250</v>
      </c>
    </row>
    <row r="2874" spans="2:6" x14ac:dyDescent="0.7">
      <c r="B2874" s="5">
        <v>45844</v>
      </c>
      <c r="C2874" s="4" t="s">
        <v>16646</v>
      </c>
      <c r="D2874" s="2">
        <v>240</v>
      </c>
      <c r="E2874" s="2">
        <v>1</v>
      </c>
      <c r="F2874" s="2">
        <v>240</v>
      </c>
    </row>
    <row r="2875" spans="2:6" x14ac:dyDescent="0.7">
      <c r="B2875" s="5">
        <v>45844</v>
      </c>
      <c r="C2875" s="4" t="s">
        <v>16651</v>
      </c>
      <c r="D2875" s="2">
        <v>180</v>
      </c>
      <c r="E2875" s="2">
        <v>1</v>
      </c>
      <c r="F2875" s="2">
        <v>180</v>
      </c>
    </row>
    <row r="2876" spans="2:6" x14ac:dyDescent="0.7">
      <c r="B2876" s="5">
        <v>45844</v>
      </c>
      <c r="C2876" s="4" t="s">
        <v>16654</v>
      </c>
      <c r="D2876" s="2">
        <v>180</v>
      </c>
      <c r="E2876" s="2">
        <v>1</v>
      </c>
      <c r="F2876" s="2">
        <v>180</v>
      </c>
    </row>
    <row r="2877" spans="2:6" x14ac:dyDescent="0.7">
      <c r="B2877" s="5">
        <v>45844</v>
      </c>
      <c r="C2877" s="4" t="s">
        <v>16643</v>
      </c>
      <c r="D2877" s="2">
        <v>200</v>
      </c>
      <c r="E2877" s="2">
        <v>1</v>
      </c>
      <c r="F2877" s="2">
        <v>200</v>
      </c>
    </row>
    <row r="2878" spans="2:6" x14ac:dyDescent="0.7">
      <c r="B2878" s="5">
        <v>45844</v>
      </c>
      <c r="C2878" s="4" t="s">
        <v>16650</v>
      </c>
      <c r="D2878" s="2">
        <v>260</v>
      </c>
      <c r="E2878" s="2">
        <v>1</v>
      </c>
      <c r="F2878" s="2">
        <v>260</v>
      </c>
    </row>
    <row r="2879" spans="2:6" x14ac:dyDescent="0.7">
      <c r="B2879" s="5">
        <v>45844</v>
      </c>
      <c r="C2879" s="4" t="s">
        <v>16643</v>
      </c>
      <c r="D2879" s="2">
        <v>200</v>
      </c>
      <c r="E2879" s="2">
        <v>1</v>
      </c>
      <c r="F2879" s="2">
        <v>200</v>
      </c>
    </row>
    <row r="2880" spans="2:6" x14ac:dyDescent="0.7">
      <c r="B2880" s="5">
        <v>45844</v>
      </c>
      <c r="C2880" s="4" t="s">
        <v>16650</v>
      </c>
      <c r="D2880" s="2">
        <v>260</v>
      </c>
      <c r="E2880" s="2">
        <v>1</v>
      </c>
      <c r="F2880" s="2">
        <v>260</v>
      </c>
    </row>
    <row r="2881" spans="2:6" x14ac:dyDescent="0.7">
      <c r="B2881" s="5">
        <v>45844</v>
      </c>
      <c r="C2881" s="4" t="s">
        <v>16647</v>
      </c>
      <c r="D2881" s="2">
        <v>230</v>
      </c>
      <c r="E2881" s="2">
        <v>1</v>
      </c>
      <c r="F2881" s="2">
        <v>230</v>
      </c>
    </row>
    <row r="2882" spans="2:6" x14ac:dyDescent="0.7">
      <c r="B2882" s="5">
        <v>45844</v>
      </c>
      <c r="C2882" s="4" t="s">
        <v>16650</v>
      </c>
      <c r="D2882" s="2">
        <v>260</v>
      </c>
      <c r="E2882" s="2">
        <v>1</v>
      </c>
      <c r="F2882" s="2">
        <v>260</v>
      </c>
    </row>
    <row r="2883" spans="2:6" x14ac:dyDescent="0.7">
      <c r="B2883" s="5">
        <v>45844</v>
      </c>
      <c r="C2883" s="4" t="s">
        <v>16646</v>
      </c>
      <c r="D2883" s="2">
        <v>240</v>
      </c>
      <c r="E2883" s="2">
        <v>1</v>
      </c>
      <c r="F2883" s="2">
        <v>240</v>
      </c>
    </row>
    <row r="2884" spans="2:6" x14ac:dyDescent="0.7">
      <c r="B2884" s="5">
        <v>45844</v>
      </c>
      <c r="C2884" s="4" t="s">
        <v>16654</v>
      </c>
      <c r="D2884" s="2">
        <v>180</v>
      </c>
      <c r="E2884" s="2">
        <v>1</v>
      </c>
      <c r="F2884" s="2">
        <v>180</v>
      </c>
    </row>
    <row r="2885" spans="2:6" x14ac:dyDescent="0.7">
      <c r="B2885" s="5">
        <v>45844</v>
      </c>
      <c r="C2885" s="4" t="s">
        <v>16641</v>
      </c>
      <c r="D2885" s="2">
        <v>200</v>
      </c>
      <c r="E2885" s="2">
        <v>1</v>
      </c>
      <c r="F2885" s="2">
        <v>200</v>
      </c>
    </row>
    <row r="2886" spans="2:6" x14ac:dyDescent="0.7">
      <c r="B2886" s="5">
        <v>45844</v>
      </c>
      <c r="C2886" s="4" t="s">
        <v>16643</v>
      </c>
      <c r="D2886" s="2">
        <v>200</v>
      </c>
      <c r="E2886" s="2">
        <v>1</v>
      </c>
      <c r="F2886" s="2">
        <v>200</v>
      </c>
    </row>
    <row r="2887" spans="2:6" x14ac:dyDescent="0.7">
      <c r="B2887" s="5">
        <v>45844</v>
      </c>
      <c r="C2887" s="4" t="s">
        <v>16641</v>
      </c>
      <c r="D2887" s="2">
        <v>200</v>
      </c>
      <c r="E2887" s="2">
        <v>1</v>
      </c>
      <c r="F2887" s="2">
        <v>200</v>
      </c>
    </row>
    <row r="2888" spans="2:6" x14ac:dyDescent="0.7">
      <c r="B2888" s="5">
        <v>45844</v>
      </c>
      <c r="C2888" s="4" t="s">
        <v>16642</v>
      </c>
      <c r="D2888" s="2">
        <v>200</v>
      </c>
      <c r="E2888" s="2">
        <v>1</v>
      </c>
      <c r="F2888" s="2">
        <v>200</v>
      </c>
    </row>
    <row r="2889" spans="2:6" x14ac:dyDescent="0.7">
      <c r="B2889" s="5">
        <v>45844</v>
      </c>
      <c r="C2889" s="4" t="s">
        <v>16641</v>
      </c>
      <c r="D2889" s="2">
        <v>200</v>
      </c>
      <c r="E2889" s="2">
        <v>1</v>
      </c>
      <c r="F2889" s="2">
        <v>200</v>
      </c>
    </row>
    <row r="2890" spans="2:6" x14ac:dyDescent="0.7">
      <c r="B2890" s="5">
        <v>45844</v>
      </c>
      <c r="C2890" s="4" t="s">
        <v>16654</v>
      </c>
      <c r="D2890" s="2">
        <v>180</v>
      </c>
      <c r="E2890" s="2">
        <v>1</v>
      </c>
      <c r="F2890" s="2">
        <v>180</v>
      </c>
    </row>
    <row r="2891" spans="2:6" x14ac:dyDescent="0.7">
      <c r="B2891" s="5">
        <v>45844</v>
      </c>
      <c r="C2891" s="4" t="s">
        <v>16643</v>
      </c>
      <c r="D2891" s="2">
        <v>200</v>
      </c>
      <c r="E2891" s="2">
        <v>1</v>
      </c>
      <c r="F2891" s="2">
        <v>200</v>
      </c>
    </row>
    <row r="2892" spans="2:6" x14ac:dyDescent="0.7">
      <c r="B2892" s="5">
        <v>45844</v>
      </c>
      <c r="C2892" s="4" t="s">
        <v>16649</v>
      </c>
      <c r="D2892" s="2">
        <v>220</v>
      </c>
      <c r="E2892" s="2">
        <v>1</v>
      </c>
      <c r="F2892" s="2">
        <v>220</v>
      </c>
    </row>
    <row r="2893" spans="2:6" x14ac:dyDescent="0.7">
      <c r="B2893" s="5">
        <v>45844</v>
      </c>
      <c r="C2893" s="4" t="s">
        <v>16653</v>
      </c>
      <c r="D2893" s="2">
        <v>220</v>
      </c>
      <c r="E2893" s="2">
        <v>1</v>
      </c>
      <c r="F2893" s="2">
        <v>220</v>
      </c>
    </row>
    <row r="2894" spans="2:6" x14ac:dyDescent="0.7">
      <c r="B2894" s="5">
        <v>45844</v>
      </c>
      <c r="C2894" s="4" t="s">
        <v>16642</v>
      </c>
      <c r="D2894" s="2">
        <v>200</v>
      </c>
      <c r="E2894" s="2">
        <v>1</v>
      </c>
      <c r="F2894" s="2">
        <v>200</v>
      </c>
    </row>
    <row r="2895" spans="2:6" x14ac:dyDescent="0.7">
      <c r="B2895" s="5">
        <v>45844</v>
      </c>
      <c r="C2895" s="4" t="s">
        <v>16646</v>
      </c>
      <c r="D2895" s="2">
        <v>240</v>
      </c>
      <c r="E2895" s="2">
        <v>1</v>
      </c>
      <c r="F2895" s="2">
        <v>240</v>
      </c>
    </row>
    <row r="2896" spans="2:6" x14ac:dyDescent="0.7">
      <c r="B2896" s="5">
        <v>45844</v>
      </c>
      <c r="C2896" s="4" t="s">
        <v>16640</v>
      </c>
      <c r="D2896" s="2">
        <v>160</v>
      </c>
      <c r="E2896" s="2">
        <v>1</v>
      </c>
      <c r="F2896" s="2">
        <v>160</v>
      </c>
    </row>
    <row r="2897" spans="2:6" x14ac:dyDescent="0.7">
      <c r="B2897" s="5">
        <v>45844</v>
      </c>
      <c r="C2897" s="4" t="s">
        <v>16645</v>
      </c>
      <c r="D2897" s="2">
        <v>170</v>
      </c>
      <c r="E2897" s="2">
        <v>1</v>
      </c>
      <c r="F2897" s="2">
        <v>170</v>
      </c>
    </row>
    <row r="2898" spans="2:6" x14ac:dyDescent="0.7">
      <c r="B2898" s="5">
        <v>45844</v>
      </c>
      <c r="C2898" s="4" t="s">
        <v>16650</v>
      </c>
      <c r="D2898" s="2">
        <v>260</v>
      </c>
      <c r="E2898" s="2">
        <v>1</v>
      </c>
      <c r="F2898" s="2">
        <v>260</v>
      </c>
    </row>
    <row r="2899" spans="2:6" x14ac:dyDescent="0.7">
      <c r="B2899" s="5">
        <v>45844</v>
      </c>
      <c r="C2899" s="4" t="s">
        <v>16654</v>
      </c>
      <c r="D2899" s="2">
        <v>180</v>
      </c>
      <c r="E2899" s="2">
        <v>1</v>
      </c>
      <c r="F2899" s="2">
        <v>180</v>
      </c>
    </row>
    <row r="2900" spans="2:6" x14ac:dyDescent="0.7">
      <c r="B2900" s="5">
        <v>45844</v>
      </c>
      <c r="C2900" s="4" t="s">
        <v>16642</v>
      </c>
      <c r="D2900" s="2">
        <v>200</v>
      </c>
      <c r="E2900" s="2">
        <v>1</v>
      </c>
      <c r="F2900" s="2">
        <v>200</v>
      </c>
    </row>
    <row r="2901" spans="2:6" x14ac:dyDescent="0.7">
      <c r="B2901" s="5">
        <v>45844</v>
      </c>
      <c r="C2901" s="4" t="s">
        <v>16647</v>
      </c>
      <c r="D2901" s="2">
        <v>230</v>
      </c>
      <c r="E2901" s="2">
        <v>1</v>
      </c>
      <c r="F2901" s="2">
        <v>230</v>
      </c>
    </row>
    <row r="2902" spans="2:6" x14ac:dyDescent="0.7">
      <c r="B2902" s="5">
        <v>45844</v>
      </c>
      <c r="C2902" s="4" t="s">
        <v>16641</v>
      </c>
      <c r="D2902" s="2">
        <v>200</v>
      </c>
      <c r="E2902" s="2">
        <v>1</v>
      </c>
      <c r="F2902" s="2">
        <v>200</v>
      </c>
    </row>
    <row r="2903" spans="2:6" x14ac:dyDescent="0.7">
      <c r="B2903" s="5">
        <v>45844</v>
      </c>
      <c r="C2903" s="4" t="s">
        <v>16654</v>
      </c>
      <c r="D2903" s="2">
        <v>180</v>
      </c>
      <c r="E2903" s="2">
        <v>1</v>
      </c>
      <c r="F2903" s="2">
        <v>180</v>
      </c>
    </row>
    <row r="2904" spans="2:6" x14ac:dyDescent="0.7">
      <c r="B2904" s="5">
        <v>45844</v>
      </c>
      <c r="C2904" s="4" t="s">
        <v>16642</v>
      </c>
      <c r="D2904" s="2">
        <v>200</v>
      </c>
      <c r="E2904" s="2">
        <v>1</v>
      </c>
      <c r="F2904" s="2">
        <v>200</v>
      </c>
    </row>
    <row r="2905" spans="2:6" x14ac:dyDescent="0.7">
      <c r="B2905" s="5">
        <v>45844</v>
      </c>
      <c r="C2905" s="4" t="s">
        <v>16650</v>
      </c>
      <c r="D2905" s="2">
        <v>260</v>
      </c>
      <c r="E2905" s="2">
        <v>1</v>
      </c>
      <c r="F2905" s="2">
        <v>260</v>
      </c>
    </row>
    <row r="2906" spans="2:6" x14ac:dyDescent="0.7">
      <c r="B2906" s="5">
        <v>45844</v>
      </c>
      <c r="C2906" s="4" t="s">
        <v>16645</v>
      </c>
      <c r="D2906" s="2">
        <v>170</v>
      </c>
      <c r="E2906" s="2">
        <v>1</v>
      </c>
      <c r="F2906" s="2">
        <v>170</v>
      </c>
    </row>
    <row r="2907" spans="2:6" x14ac:dyDescent="0.7">
      <c r="B2907" s="5">
        <v>45844</v>
      </c>
      <c r="C2907" s="4" t="s">
        <v>16647</v>
      </c>
      <c r="D2907" s="2">
        <v>230</v>
      </c>
      <c r="E2907" s="2">
        <v>1</v>
      </c>
      <c r="F2907" s="2">
        <v>230</v>
      </c>
    </row>
    <row r="2908" spans="2:6" x14ac:dyDescent="0.7">
      <c r="B2908" s="5">
        <v>45844</v>
      </c>
      <c r="C2908" s="4" t="s">
        <v>16641</v>
      </c>
      <c r="D2908" s="2">
        <v>200</v>
      </c>
      <c r="E2908" s="2">
        <v>1</v>
      </c>
      <c r="F2908" s="2">
        <v>200</v>
      </c>
    </row>
    <row r="2909" spans="2:6" x14ac:dyDescent="0.7">
      <c r="B2909" s="5">
        <v>45844</v>
      </c>
      <c r="C2909" s="4" t="s">
        <v>16644</v>
      </c>
      <c r="D2909" s="2">
        <v>250</v>
      </c>
      <c r="E2909" s="2">
        <v>1</v>
      </c>
      <c r="F2909" s="2">
        <v>250</v>
      </c>
    </row>
    <row r="2910" spans="2:6" x14ac:dyDescent="0.7">
      <c r="B2910" s="5">
        <v>45844</v>
      </c>
      <c r="C2910" s="4" t="s">
        <v>16642</v>
      </c>
      <c r="D2910" s="2">
        <v>200</v>
      </c>
      <c r="E2910" s="2">
        <v>1</v>
      </c>
      <c r="F2910" s="2">
        <v>200</v>
      </c>
    </row>
    <row r="2911" spans="2:6" x14ac:dyDescent="0.7">
      <c r="B2911" s="5">
        <v>45844</v>
      </c>
      <c r="C2911" s="4" t="s">
        <v>16646</v>
      </c>
      <c r="D2911" s="2">
        <v>240</v>
      </c>
      <c r="E2911" s="2">
        <v>1</v>
      </c>
      <c r="F2911" s="2">
        <v>240</v>
      </c>
    </row>
    <row r="2912" spans="2:6" x14ac:dyDescent="0.7">
      <c r="B2912" s="5">
        <v>45844</v>
      </c>
      <c r="C2912" s="4" t="s">
        <v>16641</v>
      </c>
      <c r="D2912" s="2">
        <v>200</v>
      </c>
      <c r="E2912" s="2">
        <v>1</v>
      </c>
      <c r="F2912" s="2">
        <v>200</v>
      </c>
    </row>
    <row r="2913" spans="2:6" x14ac:dyDescent="0.7">
      <c r="B2913" s="5">
        <v>45844</v>
      </c>
      <c r="C2913" s="4" t="s">
        <v>16642</v>
      </c>
      <c r="D2913" s="2">
        <v>200</v>
      </c>
      <c r="E2913" s="2">
        <v>1</v>
      </c>
      <c r="F2913" s="2">
        <v>200</v>
      </c>
    </row>
    <row r="2914" spans="2:6" x14ac:dyDescent="0.7">
      <c r="B2914" s="5">
        <v>45844</v>
      </c>
      <c r="C2914" s="4" t="s">
        <v>16642</v>
      </c>
      <c r="D2914" s="2">
        <v>200</v>
      </c>
      <c r="E2914" s="2">
        <v>1</v>
      </c>
      <c r="F2914" s="2">
        <v>200</v>
      </c>
    </row>
    <row r="2915" spans="2:6" x14ac:dyDescent="0.7">
      <c r="B2915" s="5">
        <v>45844</v>
      </c>
      <c r="C2915" s="4" t="s">
        <v>16643</v>
      </c>
      <c r="D2915" s="2">
        <v>200</v>
      </c>
      <c r="E2915" s="2">
        <v>1</v>
      </c>
      <c r="F2915" s="2">
        <v>200</v>
      </c>
    </row>
    <row r="2916" spans="2:6" x14ac:dyDescent="0.7">
      <c r="B2916" s="5">
        <v>45844</v>
      </c>
      <c r="C2916" s="4" t="s">
        <v>16651</v>
      </c>
      <c r="D2916" s="2">
        <v>180</v>
      </c>
      <c r="E2916" s="2">
        <v>2</v>
      </c>
      <c r="F2916" s="2">
        <v>360</v>
      </c>
    </row>
    <row r="2917" spans="2:6" x14ac:dyDescent="0.7">
      <c r="B2917" s="5">
        <v>45844</v>
      </c>
      <c r="C2917" s="4" t="s">
        <v>16642</v>
      </c>
      <c r="D2917" s="2">
        <v>200</v>
      </c>
      <c r="E2917" s="2">
        <v>1</v>
      </c>
      <c r="F2917" s="2">
        <v>200</v>
      </c>
    </row>
    <row r="2918" spans="2:6" x14ac:dyDescent="0.7">
      <c r="B2918" s="5">
        <v>45844</v>
      </c>
      <c r="C2918" s="4" t="s">
        <v>16650</v>
      </c>
      <c r="D2918" s="2">
        <v>260</v>
      </c>
      <c r="E2918" s="2">
        <v>1</v>
      </c>
      <c r="F2918" s="2">
        <v>260</v>
      </c>
    </row>
    <row r="2919" spans="2:6" x14ac:dyDescent="0.7">
      <c r="B2919" s="5">
        <v>45844</v>
      </c>
      <c r="C2919" s="4" t="s">
        <v>16652</v>
      </c>
      <c r="D2919" s="2">
        <v>180</v>
      </c>
      <c r="E2919" s="2">
        <v>1</v>
      </c>
      <c r="F2919" s="2">
        <v>180</v>
      </c>
    </row>
    <row r="2920" spans="2:6" x14ac:dyDescent="0.7">
      <c r="B2920" s="5">
        <v>45844</v>
      </c>
      <c r="C2920" s="4" t="s">
        <v>16654</v>
      </c>
      <c r="D2920" s="2">
        <v>180</v>
      </c>
      <c r="E2920" s="2">
        <v>1</v>
      </c>
      <c r="F2920" s="2">
        <v>180</v>
      </c>
    </row>
    <row r="2921" spans="2:6" x14ac:dyDescent="0.7">
      <c r="B2921" s="5">
        <v>45844</v>
      </c>
      <c r="C2921" s="4" t="s">
        <v>16647</v>
      </c>
      <c r="D2921" s="2">
        <v>230</v>
      </c>
      <c r="E2921" s="2">
        <v>1</v>
      </c>
      <c r="F2921" s="2">
        <v>230</v>
      </c>
    </row>
    <row r="2922" spans="2:6" x14ac:dyDescent="0.7">
      <c r="B2922" s="5">
        <v>45844</v>
      </c>
      <c r="C2922" s="4" t="s">
        <v>16651</v>
      </c>
      <c r="D2922" s="2">
        <v>180</v>
      </c>
      <c r="E2922" s="2">
        <v>1</v>
      </c>
      <c r="F2922" s="2">
        <v>180</v>
      </c>
    </row>
    <row r="2923" spans="2:6" x14ac:dyDescent="0.7">
      <c r="B2923" s="5">
        <v>45844</v>
      </c>
      <c r="C2923" s="4" t="s">
        <v>16645</v>
      </c>
      <c r="D2923" s="2">
        <v>170</v>
      </c>
      <c r="E2923" s="2">
        <v>1</v>
      </c>
      <c r="F2923" s="2">
        <v>170</v>
      </c>
    </row>
    <row r="2924" spans="2:6" x14ac:dyDescent="0.7">
      <c r="B2924" s="5">
        <v>45844</v>
      </c>
      <c r="C2924" s="4" t="s">
        <v>16647</v>
      </c>
      <c r="D2924" s="2">
        <v>230</v>
      </c>
      <c r="E2924" s="2">
        <v>1</v>
      </c>
      <c r="F2924" s="2">
        <v>230</v>
      </c>
    </row>
    <row r="2925" spans="2:6" x14ac:dyDescent="0.7">
      <c r="B2925" s="5">
        <v>45844</v>
      </c>
      <c r="C2925" s="4" t="s">
        <v>16641</v>
      </c>
      <c r="D2925" s="2">
        <v>200</v>
      </c>
      <c r="E2925" s="2">
        <v>1</v>
      </c>
      <c r="F2925" s="2">
        <v>200</v>
      </c>
    </row>
    <row r="2926" spans="2:6" x14ac:dyDescent="0.7">
      <c r="B2926" s="5">
        <v>45844</v>
      </c>
      <c r="C2926" s="4" t="s">
        <v>16650</v>
      </c>
      <c r="D2926" s="2">
        <v>260</v>
      </c>
      <c r="E2926" s="2">
        <v>1</v>
      </c>
      <c r="F2926" s="2">
        <v>260</v>
      </c>
    </row>
    <row r="2927" spans="2:6" x14ac:dyDescent="0.7">
      <c r="B2927" s="5">
        <v>45844</v>
      </c>
      <c r="C2927" s="4" t="s">
        <v>16645</v>
      </c>
      <c r="D2927" s="2">
        <v>170</v>
      </c>
      <c r="E2927" s="2">
        <v>1</v>
      </c>
      <c r="F2927" s="2">
        <v>170</v>
      </c>
    </row>
    <row r="2928" spans="2:6" x14ac:dyDescent="0.7">
      <c r="B2928" s="5">
        <v>45844</v>
      </c>
      <c r="C2928" s="4" t="s">
        <v>16650</v>
      </c>
      <c r="D2928" s="2">
        <v>260</v>
      </c>
      <c r="E2928" s="2">
        <v>1</v>
      </c>
      <c r="F2928" s="2">
        <v>260</v>
      </c>
    </row>
    <row r="2929" spans="2:6" x14ac:dyDescent="0.7">
      <c r="B2929" s="5">
        <v>45844</v>
      </c>
      <c r="C2929" s="4" t="s">
        <v>16641</v>
      </c>
      <c r="D2929" s="2">
        <v>200</v>
      </c>
      <c r="E2929" s="2">
        <v>1</v>
      </c>
      <c r="F2929" s="2">
        <v>200</v>
      </c>
    </row>
    <row r="2930" spans="2:6" x14ac:dyDescent="0.7">
      <c r="B2930" s="5">
        <v>45844</v>
      </c>
      <c r="C2930" s="4" t="s">
        <v>16653</v>
      </c>
      <c r="D2930" s="2">
        <v>220</v>
      </c>
      <c r="E2930" s="2">
        <v>1</v>
      </c>
      <c r="F2930" s="2">
        <v>220</v>
      </c>
    </row>
    <row r="2931" spans="2:6" x14ac:dyDescent="0.7">
      <c r="B2931" s="5">
        <v>45844</v>
      </c>
      <c r="C2931" s="4" t="s">
        <v>16642</v>
      </c>
      <c r="D2931" s="2">
        <v>200</v>
      </c>
      <c r="E2931" s="2">
        <v>1</v>
      </c>
      <c r="F2931" s="2">
        <v>200</v>
      </c>
    </row>
    <row r="2932" spans="2:6" x14ac:dyDescent="0.7">
      <c r="B2932" s="5">
        <v>45844</v>
      </c>
      <c r="C2932" s="4" t="s">
        <v>16654</v>
      </c>
      <c r="D2932" s="2">
        <v>180</v>
      </c>
      <c r="E2932" s="2">
        <v>1</v>
      </c>
      <c r="F2932" s="2">
        <v>180</v>
      </c>
    </row>
    <row r="2933" spans="2:6" x14ac:dyDescent="0.7">
      <c r="B2933" s="5">
        <v>45844</v>
      </c>
      <c r="C2933" s="4" t="s">
        <v>16646</v>
      </c>
      <c r="D2933" s="2">
        <v>240</v>
      </c>
      <c r="E2933" s="2">
        <v>1</v>
      </c>
      <c r="F2933" s="2">
        <v>240</v>
      </c>
    </row>
    <row r="2934" spans="2:6" x14ac:dyDescent="0.7">
      <c r="B2934" s="5">
        <v>45844</v>
      </c>
      <c r="C2934" s="4" t="s">
        <v>16653</v>
      </c>
      <c r="D2934" s="2">
        <v>220</v>
      </c>
      <c r="E2934" s="2">
        <v>1</v>
      </c>
      <c r="F2934" s="2">
        <v>220</v>
      </c>
    </row>
    <row r="2935" spans="2:6" x14ac:dyDescent="0.7">
      <c r="B2935" s="5">
        <v>45844</v>
      </c>
      <c r="C2935" s="4" t="s">
        <v>16648</v>
      </c>
      <c r="D2935" s="2">
        <v>250</v>
      </c>
      <c r="E2935" s="2">
        <v>1</v>
      </c>
      <c r="F2935" s="2">
        <v>250</v>
      </c>
    </row>
    <row r="2936" spans="2:6" x14ac:dyDescent="0.7">
      <c r="B2936" s="5">
        <v>45844</v>
      </c>
      <c r="C2936" s="4" t="s">
        <v>16649</v>
      </c>
      <c r="D2936" s="2">
        <v>220</v>
      </c>
      <c r="E2936" s="2">
        <v>1</v>
      </c>
      <c r="F2936" s="2">
        <v>220</v>
      </c>
    </row>
    <row r="2937" spans="2:6" x14ac:dyDescent="0.7">
      <c r="B2937" s="5">
        <v>45844</v>
      </c>
      <c r="C2937" s="4" t="s">
        <v>16650</v>
      </c>
      <c r="D2937" s="2">
        <v>260</v>
      </c>
      <c r="E2937" s="2">
        <v>1</v>
      </c>
      <c r="F2937" s="2">
        <v>260</v>
      </c>
    </row>
    <row r="2938" spans="2:6" x14ac:dyDescent="0.7">
      <c r="B2938" s="5">
        <v>45844</v>
      </c>
      <c r="C2938" s="4" t="s">
        <v>16640</v>
      </c>
      <c r="D2938" s="2">
        <v>160</v>
      </c>
      <c r="E2938" s="2">
        <v>1</v>
      </c>
      <c r="F2938" s="2">
        <v>160</v>
      </c>
    </row>
    <row r="2939" spans="2:6" x14ac:dyDescent="0.7">
      <c r="B2939" s="5">
        <v>45844</v>
      </c>
      <c r="C2939" s="4" t="s">
        <v>16647</v>
      </c>
      <c r="D2939" s="2">
        <v>230</v>
      </c>
      <c r="E2939" s="2">
        <v>1</v>
      </c>
      <c r="F2939" s="2">
        <v>230</v>
      </c>
    </row>
    <row r="2940" spans="2:6" x14ac:dyDescent="0.7">
      <c r="B2940" s="5">
        <v>45844</v>
      </c>
      <c r="C2940" s="4" t="s">
        <v>16644</v>
      </c>
      <c r="D2940" s="2">
        <v>250</v>
      </c>
      <c r="E2940" s="2">
        <v>1</v>
      </c>
      <c r="F2940" s="2">
        <v>250</v>
      </c>
    </row>
    <row r="2941" spans="2:6" x14ac:dyDescent="0.7">
      <c r="B2941" s="5">
        <v>45844</v>
      </c>
      <c r="C2941" s="4" t="s">
        <v>16645</v>
      </c>
      <c r="D2941" s="2">
        <v>170</v>
      </c>
      <c r="E2941" s="2">
        <v>1</v>
      </c>
      <c r="F2941" s="2">
        <v>170</v>
      </c>
    </row>
    <row r="2942" spans="2:6" x14ac:dyDescent="0.7">
      <c r="B2942" s="5">
        <v>45844</v>
      </c>
      <c r="C2942" s="4" t="s">
        <v>16642</v>
      </c>
      <c r="D2942" s="2">
        <v>200</v>
      </c>
      <c r="E2942" s="2">
        <v>1</v>
      </c>
      <c r="F2942" s="2">
        <v>200</v>
      </c>
    </row>
    <row r="2943" spans="2:6" x14ac:dyDescent="0.7">
      <c r="B2943" s="5">
        <v>45844</v>
      </c>
      <c r="C2943" s="4" t="s">
        <v>16648</v>
      </c>
      <c r="D2943" s="2">
        <v>250</v>
      </c>
      <c r="E2943" s="2">
        <v>1</v>
      </c>
      <c r="F2943" s="2">
        <v>250</v>
      </c>
    </row>
    <row r="2944" spans="2:6" x14ac:dyDescent="0.7">
      <c r="B2944" s="5">
        <v>45844</v>
      </c>
      <c r="C2944" s="4" t="s">
        <v>16645</v>
      </c>
      <c r="D2944" s="2">
        <v>170</v>
      </c>
      <c r="E2944" s="2">
        <v>1</v>
      </c>
      <c r="F2944" s="2">
        <v>170</v>
      </c>
    </row>
    <row r="2945" spans="2:6" x14ac:dyDescent="0.7">
      <c r="B2945" s="5">
        <v>45844</v>
      </c>
      <c r="C2945" s="4" t="s">
        <v>16649</v>
      </c>
      <c r="D2945" s="2">
        <v>220</v>
      </c>
      <c r="E2945" s="2">
        <v>1</v>
      </c>
      <c r="F2945" s="2">
        <v>220</v>
      </c>
    </row>
    <row r="2946" spans="2:6" x14ac:dyDescent="0.7">
      <c r="B2946" s="5">
        <v>45844</v>
      </c>
      <c r="C2946" s="4" t="s">
        <v>16646</v>
      </c>
      <c r="D2946" s="2">
        <v>240</v>
      </c>
      <c r="E2946" s="2">
        <v>1</v>
      </c>
      <c r="F2946" s="2">
        <v>240</v>
      </c>
    </row>
    <row r="2947" spans="2:6" x14ac:dyDescent="0.7">
      <c r="B2947" s="5">
        <v>45844</v>
      </c>
      <c r="C2947" s="4" t="s">
        <v>16652</v>
      </c>
      <c r="D2947" s="2">
        <v>180</v>
      </c>
      <c r="E2947" s="2">
        <v>1</v>
      </c>
      <c r="F2947" s="2">
        <v>180</v>
      </c>
    </row>
    <row r="2948" spans="2:6" x14ac:dyDescent="0.7">
      <c r="B2948" s="5">
        <v>45844</v>
      </c>
      <c r="C2948" s="4" t="s">
        <v>16648</v>
      </c>
      <c r="D2948" s="2">
        <v>250</v>
      </c>
      <c r="E2948" s="2">
        <v>1</v>
      </c>
      <c r="F2948" s="2">
        <v>250</v>
      </c>
    </row>
    <row r="2949" spans="2:6" x14ac:dyDescent="0.7">
      <c r="B2949" s="5">
        <v>45844</v>
      </c>
      <c r="C2949" s="4" t="s">
        <v>16649</v>
      </c>
      <c r="D2949" s="2">
        <v>220</v>
      </c>
      <c r="E2949" s="2">
        <v>1</v>
      </c>
      <c r="F2949" s="2">
        <v>220</v>
      </c>
    </row>
    <row r="2950" spans="2:6" x14ac:dyDescent="0.7">
      <c r="B2950" s="5">
        <v>45844</v>
      </c>
      <c r="C2950" s="4" t="s">
        <v>16649</v>
      </c>
      <c r="D2950" s="2">
        <v>220</v>
      </c>
      <c r="E2950" s="2">
        <v>1</v>
      </c>
      <c r="F2950" s="2">
        <v>220</v>
      </c>
    </row>
    <row r="2951" spans="2:6" x14ac:dyDescent="0.7">
      <c r="B2951" s="5">
        <v>45844</v>
      </c>
      <c r="C2951" s="4" t="s">
        <v>16650</v>
      </c>
      <c r="D2951" s="2">
        <v>260</v>
      </c>
      <c r="E2951" s="2">
        <v>1</v>
      </c>
      <c r="F2951" s="2">
        <v>260</v>
      </c>
    </row>
    <row r="2952" spans="2:6" x14ac:dyDescent="0.7">
      <c r="B2952" s="5">
        <v>45844</v>
      </c>
      <c r="C2952" s="4" t="s">
        <v>16645</v>
      </c>
      <c r="D2952" s="2">
        <v>170</v>
      </c>
      <c r="E2952" s="2">
        <v>1</v>
      </c>
      <c r="F2952" s="2">
        <v>170</v>
      </c>
    </row>
    <row r="2953" spans="2:6" x14ac:dyDescent="0.7">
      <c r="B2953" s="5">
        <v>45844</v>
      </c>
      <c r="C2953" s="4" t="s">
        <v>16654</v>
      </c>
      <c r="D2953" s="2">
        <v>180</v>
      </c>
      <c r="E2953" s="2">
        <v>1</v>
      </c>
      <c r="F2953" s="2">
        <v>180</v>
      </c>
    </row>
    <row r="2954" spans="2:6" x14ac:dyDescent="0.7">
      <c r="B2954" s="5">
        <v>45844</v>
      </c>
      <c r="C2954" s="4" t="s">
        <v>16642</v>
      </c>
      <c r="D2954" s="2">
        <v>200</v>
      </c>
      <c r="E2954" s="2">
        <v>1</v>
      </c>
      <c r="F2954" s="2">
        <v>200</v>
      </c>
    </row>
    <row r="2955" spans="2:6" x14ac:dyDescent="0.7">
      <c r="B2955" s="5">
        <v>45844</v>
      </c>
      <c r="C2955" s="4" t="s">
        <v>16643</v>
      </c>
      <c r="D2955" s="2">
        <v>200</v>
      </c>
      <c r="E2955" s="2">
        <v>1</v>
      </c>
      <c r="F2955" s="2">
        <v>200</v>
      </c>
    </row>
    <row r="2956" spans="2:6" x14ac:dyDescent="0.7">
      <c r="B2956" s="5">
        <v>45844</v>
      </c>
      <c r="C2956" s="4" t="s">
        <v>16644</v>
      </c>
      <c r="D2956" s="2">
        <v>250</v>
      </c>
      <c r="E2956" s="2">
        <v>1</v>
      </c>
      <c r="F2956" s="2">
        <v>250</v>
      </c>
    </row>
    <row r="2957" spans="2:6" x14ac:dyDescent="0.7">
      <c r="B2957" s="5">
        <v>45844</v>
      </c>
      <c r="C2957" s="4" t="s">
        <v>16646</v>
      </c>
      <c r="D2957" s="2">
        <v>240</v>
      </c>
      <c r="E2957" s="2">
        <v>1</v>
      </c>
      <c r="F2957" s="2">
        <v>240</v>
      </c>
    </row>
    <row r="2958" spans="2:6" x14ac:dyDescent="0.7">
      <c r="B2958" s="5">
        <v>45844</v>
      </c>
      <c r="C2958" s="4" t="s">
        <v>16640</v>
      </c>
      <c r="D2958" s="2">
        <v>160</v>
      </c>
      <c r="E2958" s="2">
        <v>1</v>
      </c>
      <c r="F2958" s="2">
        <v>160</v>
      </c>
    </row>
    <row r="2959" spans="2:6" x14ac:dyDescent="0.7">
      <c r="B2959" s="5">
        <v>45844</v>
      </c>
      <c r="C2959" s="4" t="s">
        <v>16647</v>
      </c>
      <c r="D2959" s="2">
        <v>230</v>
      </c>
      <c r="E2959" s="2">
        <v>1</v>
      </c>
      <c r="F2959" s="2">
        <v>230</v>
      </c>
    </row>
    <row r="2960" spans="2:6" x14ac:dyDescent="0.7">
      <c r="B2960" s="5">
        <v>45844</v>
      </c>
      <c r="C2960" s="4" t="s">
        <v>16642</v>
      </c>
      <c r="D2960" s="2">
        <v>200</v>
      </c>
      <c r="E2960" s="2">
        <v>1</v>
      </c>
      <c r="F2960" s="2">
        <v>200</v>
      </c>
    </row>
    <row r="2961" spans="2:6" x14ac:dyDescent="0.7">
      <c r="B2961" s="5">
        <v>45844</v>
      </c>
      <c r="C2961" s="4" t="s">
        <v>16648</v>
      </c>
      <c r="D2961" s="2">
        <v>250</v>
      </c>
      <c r="E2961" s="2">
        <v>1</v>
      </c>
      <c r="F2961" s="2">
        <v>250</v>
      </c>
    </row>
    <row r="2962" spans="2:6" x14ac:dyDescent="0.7">
      <c r="B2962" s="5">
        <v>45844</v>
      </c>
      <c r="C2962" s="4" t="s">
        <v>16653</v>
      </c>
      <c r="D2962" s="2">
        <v>220</v>
      </c>
      <c r="E2962" s="2">
        <v>2</v>
      </c>
      <c r="F2962" s="2">
        <v>440</v>
      </c>
    </row>
    <row r="2963" spans="2:6" x14ac:dyDescent="0.7">
      <c r="B2963" s="5">
        <v>45844</v>
      </c>
      <c r="C2963" s="4" t="s">
        <v>16642</v>
      </c>
      <c r="D2963" s="2">
        <v>200</v>
      </c>
      <c r="E2963" s="2">
        <v>1</v>
      </c>
      <c r="F2963" s="2">
        <v>200</v>
      </c>
    </row>
    <row r="2964" spans="2:6" x14ac:dyDescent="0.7">
      <c r="B2964" s="5">
        <v>45844</v>
      </c>
      <c r="C2964" s="4" t="s">
        <v>16653</v>
      </c>
      <c r="D2964" s="2">
        <v>220</v>
      </c>
      <c r="E2964" s="2">
        <v>1</v>
      </c>
      <c r="F2964" s="2">
        <v>220</v>
      </c>
    </row>
    <row r="2965" spans="2:6" x14ac:dyDescent="0.7">
      <c r="B2965" s="5">
        <v>45844</v>
      </c>
      <c r="C2965" s="4" t="s">
        <v>16653</v>
      </c>
      <c r="D2965" s="2">
        <v>220</v>
      </c>
      <c r="E2965" s="2">
        <v>1</v>
      </c>
      <c r="F2965" s="2">
        <v>220</v>
      </c>
    </row>
    <row r="2966" spans="2:6" x14ac:dyDescent="0.7">
      <c r="B2966" s="5">
        <v>45844</v>
      </c>
      <c r="C2966" s="4" t="s">
        <v>16654</v>
      </c>
      <c r="D2966" s="2">
        <v>180</v>
      </c>
      <c r="E2966" s="2">
        <v>1</v>
      </c>
      <c r="F2966" s="2">
        <v>180</v>
      </c>
    </row>
    <row r="2967" spans="2:6" x14ac:dyDescent="0.7">
      <c r="B2967" s="5">
        <v>45844</v>
      </c>
      <c r="C2967" s="4" t="s">
        <v>16642</v>
      </c>
      <c r="D2967" s="2">
        <v>200</v>
      </c>
      <c r="E2967" s="2">
        <v>1</v>
      </c>
      <c r="F2967" s="2">
        <v>200</v>
      </c>
    </row>
    <row r="2968" spans="2:6" x14ac:dyDescent="0.7">
      <c r="B2968" s="5">
        <v>45844</v>
      </c>
      <c r="C2968" s="4" t="s">
        <v>16654</v>
      </c>
      <c r="D2968" s="2">
        <v>180</v>
      </c>
      <c r="E2968" s="2">
        <v>1</v>
      </c>
      <c r="F2968" s="2">
        <v>180</v>
      </c>
    </row>
    <row r="2969" spans="2:6" x14ac:dyDescent="0.7">
      <c r="B2969" s="5">
        <v>45844</v>
      </c>
      <c r="C2969" s="4" t="s">
        <v>16648</v>
      </c>
      <c r="D2969" s="2">
        <v>250</v>
      </c>
      <c r="E2969" s="2">
        <v>1</v>
      </c>
      <c r="F2969" s="2">
        <v>250</v>
      </c>
    </row>
    <row r="2970" spans="2:6" x14ac:dyDescent="0.7">
      <c r="B2970" s="5">
        <v>45844</v>
      </c>
      <c r="C2970" s="4" t="s">
        <v>16650</v>
      </c>
      <c r="D2970" s="2">
        <v>260</v>
      </c>
      <c r="E2970" s="2">
        <v>1</v>
      </c>
      <c r="F2970" s="2">
        <v>260</v>
      </c>
    </row>
    <row r="2971" spans="2:6" x14ac:dyDescent="0.7">
      <c r="B2971" s="5">
        <v>45844</v>
      </c>
      <c r="C2971" s="4" t="s">
        <v>16641</v>
      </c>
      <c r="D2971" s="2">
        <v>200</v>
      </c>
      <c r="E2971" s="2">
        <v>1</v>
      </c>
      <c r="F2971" s="2">
        <v>200</v>
      </c>
    </row>
    <row r="2972" spans="2:6" x14ac:dyDescent="0.7">
      <c r="B2972" s="5">
        <v>45844</v>
      </c>
      <c r="C2972" s="4" t="s">
        <v>16652</v>
      </c>
      <c r="D2972" s="2">
        <v>180</v>
      </c>
      <c r="E2972" s="2">
        <v>1</v>
      </c>
      <c r="F2972" s="2">
        <v>180</v>
      </c>
    </row>
    <row r="2973" spans="2:6" x14ac:dyDescent="0.7">
      <c r="B2973" s="5">
        <v>45844</v>
      </c>
      <c r="C2973" s="4" t="s">
        <v>16640</v>
      </c>
      <c r="D2973" s="2">
        <v>160</v>
      </c>
      <c r="E2973" s="2">
        <v>1</v>
      </c>
      <c r="F2973" s="2">
        <v>160</v>
      </c>
    </row>
    <row r="2974" spans="2:6" x14ac:dyDescent="0.7">
      <c r="B2974" s="5">
        <v>45844</v>
      </c>
      <c r="C2974" s="4" t="s">
        <v>16652</v>
      </c>
      <c r="D2974" s="2">
        <v>180</v>
      </c>
      <c r="E2974" s="2">
        <v>1</v>
      </c>
      <c r="F2974" s="2">
        <v>180</v>
      </c>
    </row>
    <row r="2975" spans="2:6" x14ac:dyDescent="0.7">
      <c r="B2975" s="5">
        <v>45844</v>
      </c>
      <c r="C2975" s="4" t="s">
        <v>16645</v>
      </c>
      <c r="D2975" s="2">
        <v>170</v>
      </c>
      <c r="E2975" s="2">
        <v>1</v>
      </c>
      <c r="F2975" s="2">
        <v>170</v>
      </c>
    </row>
    <row r="2976" spans="2:6" x14ac:dyDescent="0.7">
      <c r="B2976" s="5">
        <v>45844</v>
      </c>
      <c r="C2976" s="4" t="s">
        <v>16653</v>
      </c>
      <c r="D2976" s="2">
        <v>220</v>
      </c>
      <c r="E2976" s="2">
        <v>1</v>
      </c>
      <c r="F2976" s="2">
        <v>220</v>
      </c>
    </row>
    <row r="2977" spans="2:6" x14ac:dyDescent="0.7">
      <c r="B2977" s="5">
        <v>45844</v>
      </c>
      <c r="C2977" s="4" t="s">
        <v>16647</v>
      </c>
      <c r="D2977" s="2">
        <v>230</v>
      </c>
      <c r="E2977" s="2">
        <v>1</v>
      </c>
      <c r="F2977" s="2">
        <v>230</v>
      </c>
    </row>
    <row r="2978" spans="2:6" x14ac:dyDescent="0.7">
      <c r="B2978" s="5">
        <v>45844</v>
      </c>
      <c r="C2978" s="4" t="s">
        <v>16651</v>
      </c>
      <c r="D2978" s="2">
        <v>180</v>
      </c>
      <c r="E2978" s="2">
        <v>1</v>
      </c>
      <c r="F2978" s="2">
        <v>180</v>
      </c>
    </row>
    <row r="2979" spans="2:6" x14ac:dyDescent="0.7">
      <c r="B2979" s="5">
        <v>45844</v>
      </c>
      <c r="C2979" s="4" t="s">
        <v>16646</v>
      </c>
      <c r="D2979" s="2">
        <v>240</v>
      </c>
      <c r="E2979" s="2">
        <v>1</v>
      </c>
      <c r="F2979" s="2">
        <v>240</v>
      </c>
    </row>
    <row r="2980" spans="2:6" x14ac:dyDescent="0.7">
      <c r="B2980" s="5">
        <v>45844</v>
      </c>
      <c r="C2980" s="4" t="s">
        <v>16651</v>
      </c>
      <c r="D2980" s="2">
        <v>180</v>
      </c>
      <c r="E2980" s="2">
        <v>1</v>
      </c>
      <c r="F2980" s="2">
        <v>180</v>
      </c>
    </row>
    <row r="2981" spans="2:6" x14ac:dyDescent="0.7">
      <c r="B2981" s="5">
        <v>45844</v>
      </c>
      <c r="C2981" s="4" t="s">
        <v>16652</v>
      </c>
      <c r="D2981" s="2">
        <v>180</v>
      </c>
      <c r="E2981" s="2">
        <v>1</v>
      </c>
      <c r="F2981" s="2">
        <v>180</v>
      </c>
    </row>
    <row r="2982" spans="2:6" x14ac:dyDescent="0.7">
      <c r="B2982" s="5">
        <v>45844</v>
      </c>
      <c r="C2982" s="4" t="s">
        <v>16642</v>
      </c>
      <c r="D2982" s="2">
        <v>200</v>
      </c>
      <c r="E2982" s="2">
        <v>1</v>
      </c>
      <c r="F2982" s="2">
        <v>200</v>
      </c>
    </row>
    <row r="2983" spans="2:6" x14ac:dyDescent="0.7">
      <c r="B2983" s="5">
        <v>45844</v>
      </c>
      <c r="C2983" s="4" t="s">
        <v>16648</v>
      </c>
      <c r="D2983" s="2">
        <v>250</v>
      </c>
      <c r="E2983" s="2">
        <v>1</v>
      </c>
      <c r="F2983" s="2">
        <v>250</v>
      </c>
    </row>
    <row r="2984" spans="2:6" x14ac:dyDescent="0.7">
      <c r="B2984" s="5">
        <v>45844</v>
      </c>
      <c r="C2984" s="4" t="s">
        <v>16649</v>
      </c>
      <c r="D2984" s="2">
        <v>220</v>
      </c>
      <c r="E2984" s="2">
        <v>1</v>
      </c>
      <c r="F2984" s="2">
        <v>220</v>
      </c>
    </row>
    <row r="2985" spans="2:6" x14ac:dyDescent="0.7">
      <c r="B2985" s="5">
        <v>45844</v>
      </c>
      <c r="C2985" s="4" t="s">
        <v>16653</v>
      </c>
      <c r="D2985" s="2">
        <v>220</v>
      </c>
      <c r="E2985" s="2">
        <v>1</v>
      </c>
      <c r="F2985" s="2">
        <v>220</v>
      </c>
    </row>
    <row r="2986" spans="2:6" x14ac:dyDescent="0.7">
      <c r="B2986" s="5">
        <v>45844</v>
      </c>
      <c r="C2986" s="4" t="s">
        <v>16645</v>
      </c>
      <c r="D2986" s="2">
        <v>170</v>
      </c>
      <c r="E2986" s="2">
        <v>1</v>
      </c>
      <c r="F2986" s="2">
        <v>170</v>
      </c>
    </row>
    <row r="2987" spans="2:6" x14ac:dyDescent="0.7">
      <c r="B2987" s="5">
        <v>45844</v>
      </c>
      <c r="C2987" s="4" t="s">
        <v>16652</v>
      </c>
      <c r="D2987" s="2">
        <v>180</v>
      </c>
      <c r="E2987" s="2">
        <v>1</v>
      </c>
      <c r="F2987" s="2">
        <v>180</v>
      </c>
    </row>
    <row r="2988" spans="2:6" x14ac:dyDescent="0.7">
      <c r="B2988" s="5">
        <v>45844</v>
      </c>
      <c r="C2988" s="4" t="s">
        <v>16647</v>
      </c>
      <c r="D2988" s="2">
        <v>230</v>
      </c>
      <c r="E2988" s="2">
        <v>1</v>
      </c>
      <c r="F2988" s="2">
        <v>230</v>
      </c>
    </row>
    <row r="2989" spans="2:6" x14ac:dyDescent="0.7">
      <c r="B2989" s="5">
        <v>45844</v>
      </c>
      <c r="C2989" s="4" t="s">
        <v>16649</v>
      </c>
      <c r="D2989" s="2">
        <v>220</v>
      </c>
      <c r="E2989" s="2">
        <v>1</v>
      </c>
      <c r="F2989" s="2">
        <v>220</v>
      </c>
    </row>
    <row r="2990" spans="2:6" x14ac:dyDescent="0.7">
      <c r="B2990" s="5">
        <v>45844</v>
      </c>
      <c r="C2990" s="4" t="s">
        <v>16640</v>
      </c>
      <c r="D2990" s="2">
        <v>160</v>
      </c>
      <c r="E2990" s="2">
        <v>1</v>
      </c>
      <c r="F2990" s="2">
        <v>160</v>
      </c>
    </row>
    <row r="2991" spans="2:6" x14ac:dyDescent="0.7">
      <c r="B2991" s="5">
        <v>45844</v>
      </c>
      <c r="C2991" s="4" t="s">
        <v>16643</v>
      </c>
      <c r="D2991" s="2">
        <v>200</v>
      </c>
      <c r="E2991" s="2">
        <v>1</v>
      </c>
      <c r="F2991" s="2">
        <v>200</v>
      </c>
    </row>
    <row r="2992" spans="2:6" x14ac:dyDescent="0.7">
      <c r="B2992" s="5">
        <v>45844</v>
      </c>
      <c r="C2992" s="4" t="s">
        <v>16646</v>
      </c>
      <c r="D2992" s="2">
        <v>240</v>
      </c>
      <c r="E2992" s="2">
        <v>1</v>
      </c>
      <c r="F2992" s="2">
        <v>240</v>
      </c>
    </row>
    <row r="2993" spans="2:6" x14ac:dyDescent="0.7">
      <c r="B2993" s="5">
        <v>45844</v>
      </c>
      <c r="C2993" s="4" t="s">
        <v>16650</v>
      </c>
      <c r="D2993" s="2">
        <v>260</v>
      </c>
      <c r="E2993" s="2">
        <v>1</v>
      </c>
      <c r="F2993" s="2">
        <v>260</v>
      </c>
    </row>
    <row r="2994" spans="2:6" x14ac:dyDescent="0.7">
      <c r="B2994" s="5">
        <v>45844</v>
      </c>
      <c r="C2994" s="4" t="s">
        <v>16640</v>
      </c>
      <c r="D2994" s="2">
        <v>160</v>
      </c>
      <c r="E2994" s="2">
        <v>1</v>
      </c>
      <c r="F2994" s="2">
        <v>160</v>
      </c>
    </row>
    <row r="2995" spans="2:6" x14ac:dyDescent="0.7">
      <c r="B2995" s="5">
        <v>45844</v>
      </c>
      <c r="C2995" s="4" t="s">
        <v>16649</v>
      </c>
      <c r="D2995" s="2">
        <v>220</v>
      </c>
      <c r="E2995" s="2">
        <v>1</v>
      </c>
      <c r="F2995" s="2">
        <v>220</v>
      </c>
    </row>
    <row r="2996" spans="2:6" x14ac:dyDescent="0.7">
      <c r="B2996" s="5">
        <v>45844</v>
      </c>
      <c r="C2996" s="4" t="s">
        <v>16642</v>
      </c>
      <c r="D2996" s="2">
        <v>200</v>
      </c>
      <c r="E2996" s="2">
        <v>1</v>
      </c>
      <c r="F2996" s="2">
        <v>200</v>
      </c>
    </row>
    <row r="2997" spans="2:6" x14ac:dyDescent="0.7">
      <c r="B2997" s="5">
        <v>45844</v>
      </c>
      <c r="C2997" s="4" t="s">
        <v>16649</v>
      </c>
      <c r="D2997" s="2">
        <v>220</v>
      </c>
      <c r="E2997" s="2">
        <v>1</v>
      </c>
      <c r="F2997" s="2">
        <v>220</v>
      </c>
    </row>
    <row r="2998" spans="2:6" x14ac:dyDescent="0.7">
      <c r="B2998" s="5">
        <v>45844</v>
      </c>
      <c r="C2998" s="4" t="s">
        <v>16643</v>
      </c>
      <c r="D2998" s="2">
        <v>200</v>
      </c>
      <c r="E2998" s="2">
        <v>1</v>
      </c>
      <c r="F2998" s="2">
        <v>200</v>
      </c>
    </row>
    <row r="2999" spans="2:6" x14ac:dyDescent="0.7">
      <c r="B2999" s="5">
        <v>45844</v>
      </c>
      <c r="C2999" s="4" t="s">
        <v>16648</v>
      </c>
      <c r="D2999" s="2">
        <v>250</v>
      </c>
      <c r="E2999" s="2">
        <v>1</v>
      </c>
      <c r="F2999" s="2">
        <v>250</v>
      </c>
    </row>
    <row r="3000" spans="2:6" x14ac:dyDescent="0.7">
      <c r="B3000" s="5">
        <v>45844</v>
      </c>
      <c r="C3000" s="4" t="s">
        <v>16640</v>
      </c>
      <c r="D3000" s="2">
        <v>160</v>
      </c>
      <c r="E3000" s="2">
        <v>1</v>
      </c>
      <c r="F3000" s="2">
        <v>160</v>
      </c>
    </row>
    <row r="3001" spans="2:6" x14ac:dyDescent="0.7">
      <c r="B3001" s="5">
        <v>45844</v>
      </c>
      <c r="C3001" s="4" t="s">
        <v>16641</v>
      </c>
      <c r="D3001" s="2">
        <v>200</v>
      </c>
      <c r="E3001" s="2">
        <v>1</v>
      </c>
      <c r="F3001" s="2">
        <v>200</v>
      </c>
    </row>
    <row r="3002" spans="2:6" x14ac:dyDescent="0.7">
      <c r="B3002" s="5">
        <v>45844</v>
      </c>
      <c r="C3002" s="4" t="s">
        <v>16652</v>
      </c>
      <c r="D3002" s="2">
        <v>180</v>
      </c>
      <c r="E3002" s="2">
        <v>1</v>
      </c>
      <c r="F3002" s="2">
        <v>180</v>
      </c>
    </row>
    <row r="3003" spans="2:6" x14ac:dyDescent="0.7">
      <c r="B3003" s="5">
        <v>45844</v>
      </c>
      <c r="C3003" s="4" t="s">
        <v>16654</v>
      </c>
      <c r="D3003" s="2">
        <v>180</v>
      </c>
      <c r="E3003" s="2">
        <v>1</v>
      </c>
      <c r="F3003" s="2">
        <v>180</v>
      </c>
    </row>
    <row r="3004" spans="2:6" x14ac:dyDescent="0.7">
      <c r="B3004" s="5">
        <v>45844</v>
      </c>
      <c r="C3004" s="4" t="s">
        <v>16640</v>
      </c>
      <c r="D3004" s="2">
        <v>160</v>
      </c>
      <c r="E3004" s="2">
        <v>1</v>
      </c>
      <c r="F3004" s="2">
        <v>160</v>
      </c>
    </row>
    <row r="3005" spans="2:6" x14ac:dyDescent="0.7">
      <c r="B3005" s="5">
        <v>45844</v>
      </c>
      <c r="C3005" s="4" t="s">
        <v>16651</v>
      </c>
      <c r="D3005" s="2">
        <v>180</v>
      </c>
      <c r="E3005" s="2">
        <v>1</v>
      </c>
      <c r="F3005" s="2">
        <v>180</v>
      </c>
    </row>
    <row r="3006" spans="2:6" x14ac:dyDescent="0.7">
      <c r="B3006" s="5">
        <v>45844</v>
      </c>
      <c r="C3006" s="4" t="s">
        <v>16652</v>
      </c>
      <c r="D3006" s="2">
        <v>180</v>
      </c>
      <c r="E3006" s="2">
        <v>1</v>
      </c>
      <c r="F3006" s="2">
        <v>180</v>
      </c>
    </row>
    <row r="3007" spans="2:6" x14ac:dyDescent="0.7">
      <c r="B3007" s="5">
        <v>45844</v>
      </c>
      <c r="C3007" s="4" t="s">
        <v>16653</v>
      </c>
      <c r="D3007" s="2">
        <v>220</v>
      </c>
      <c r="E3007" s="2">
        <v>1</v>
      </c>
      <c r="F3007" s="2">
        <v>220</v>
      </c>
    </row>
    <row r="3008" spans="2:6" x14ac:dyDescent="0.7">
      <c r="B3008" s="5">
        <v>45844</v>
      </c>
      <c r="C3008" s="4" t="s">
        <v>16645</v>
      </c>
      <c r="D3008" s="2">
        <v>170</v>
      </c>
      <c r="E3008" s="2">
        <v>1</v>
      </c>
      <c r="F3008" s="2">
        <v>170</v>
      </c>
    </row>
    <row r="3009" spans="2:6" x14ac:dyDescent="0.7">
      <c r="B3009" s="5">
        <v>45844</v>
      </c>
      <c r="C3009" s="4" t="s">
        <v>16650</v>
      </c>
      <c r="D3009" s="2">
        <v>260</v>
      </c>
      <c r="E3009" s="2">
        <v>1</v>
      </c>
      <c r="F3009" s="2">
        <v>260</v>
      </c>
    </row>
    <row r="3010" spans="2:6" x14ac:dyDescent="0.7">
      <c r="B3010" s="5">
        <v>45844</v>
      </c>
      <c r="C3010" s="4" t="s">
        <v>16649</v>
      </c>
      <c r="D3010" s="2">
        <v>220</v>
      </c>
      <c r="E3010" s="2">
        <v>1</v>
      </c>
      <c r="F3010" s="2">
        <v>220</v>
      </c>
    </row>
    <row r="3011" spans="2:6" x14ac:dyDescent="0.7">
      <c r="B3011" s="5">
        <v>45844</v>
      </c>
      <c r="C3011" s="4" t="s">
        <v>16650</v>
      </c>
      <c r="D3011" s="2">
        <v>260</v>
      </c>
      <c r="E3011" s="2">
        <v>1</v>
      </c>
      <c r="F3011" s="2">
        <v>260</v>
      </c>
    </row>
    <row r="3012" spans="2:6" x14ac:dyDescent="0.7">
      <c r="B3012" s="5">
        <v>45844</v>
      </c>
      <c r="C3012" s="4" t="s">
        <v>16641</v>
      </c>
      <c r="D3012" s="2">
        <v>200</v>
      </c>
      <c r="E3012" s="2">
        <v>1</v>
      </c>
      <c r="F3012" s="2">
        <v>200</v>
      </c>
    </row>
    <row r="3013" spans="2:6" x14ac:dyDescent="0.7">
      <c r="B3013" s="5">
        <v>45844</v>
      </c>
      <c r="C3013" s="4" t="s">
        <v>16654</v>
      </c>
      <c r="D3013" s="2">
        <v>180</v>
      </c>
      <c r="E3013" s="2">
        <v>1</v>
      </c>
      <c r="F3013" s="2">
        <v>180</v>
      </c>
    </row>
    <row r="3014" spans="2:6" x14ac:dyDescent="0.7">
      <c r="B3014" s="5">
        <v>45844</v>
      </c>
      <c r="C3014" s="4" t="s">
        <v>16646</v>
      </c>
      <c r="D3014" s="2">
        <v>240</v>
      </c>
      <c r="E3014" s="2">
        <v>1</v>
      </c>
      <c r="F3014" s="2">
        <v>240</v>
      </c>
    </row>
    <row r="3015" spans="2:6" x14ac:dyDescent="0.7">
      <c r="B3015" s="5">
        <v>45844</v>
      </c>
      <c r="C3015" s="4" t="s">
        <v>16654</v>
      </c>
      <c r="D3015" s="2">
        <v>180</v>
      </c>
      <c r="E3015" s="2">
        <v>1</v>
      </c>
      <c r="F3015" s="2">
        <v>180</v>
      </c>
    </row>
    <row r="3016" spans="2:6" x14ac:dyDescent="0.7">
      <c r="B3016" s="5">
        <v>45844</v>
      </c>
      <c r="C3016" s="4" t="s">
        <v>16644</v>
      </c>
      <c r="D3016" s="2">
        <v>250</v>
      </c>
      <c r="E3016" s="2">
        <v>1</v>
      </c>
      <c r="F3016" s="2">
        <v>250</v>
      </c>
    </row>
    <row r="3017" spans="2:6" x14ac:dyDescent="0.7">
      <c r="B3017" s="5">
        <v>45844</v>
      </c>
      <c r="C3017" s="4" t="s">
        <v>16647</v>
      </c>
      <c r="D3017" s="2">
        <v>230</v>
      </c>
      <c r="E3017" s="2">
        <v>1</v>
      </c>
      <c r="F3017" s="2">
        <v>230</v>
      </c>
    </row>
    <row r="3018" spans="2:6" x14ac:dyDescent="0.7">
      <c r="B3018" s="5">
        <v>45844</v>
      </c>
      <c r="C3018" s="4" t="s">
        <v>16642</v>
      </c>
      <c r="D3018" s="2">
        <v>200</v>
      </c>
      <c r="E3018" s="2">
        <v>1</v>
      </c>
      <c r="F3018" s="2">
        <v>200</v>
      </c>
    </row>
    <row r="3019" spans="2:6" x14ac:dyDescent="0.7">
      <c r="B3019" s="5">
        <v>45844</v>
      </c>
      <c r="C3019" s="4" t="s">
        <v>16648</v>
      </c>
      <c r="D3019" s="2">
        <v>250</v>
      </c>
      <c r="E3019" s="2">
        <v>1</v>
      </c>
      <c r="F3019" s="2">
        <v>250</v>
      </c>
    </row>
    <row r="3020" spans="2:6" x14ac:dyDescent="0.7">
      <c r="B3020" s="5">
        <v>45844</v>
      </c>
      <c r="C3020" s="4" t="s">
        <v>16646</v>
      </c>
      <c r="D3020" s="2">
        <v>240</v>
      </c>
      <c r="E3020" s="2">
        <v>1</v>
      </c>
      <c r="F3020" s="2">
        <v>240</v>
      </c>
    </row>
    <row r="3021" spans="2:6" x14ac:dyDescent="0.7">
      <c r="B3021" s="5">
        <v>45844</v>
      </c>
      <c r="C3021" s="4" t="s">
        <v>16650</v>
      </c>
      <c r="D3021" s="2">
        <v>260</v>
      </c>
      <c r="E3021" s="2">
        <v>1</v>
      </c>
      <c r="F3021" s="2">
        <v>260</v>
      </c>
    </row>
    <row r="3022" spans="2:6" x14ac:dyDescent="0.7">
      <c r="B3022" s="5">
        <v>45844</v>
      </c>
      <c r="C3022" s="4" t="s">
        <v>16643</v>
      </c>
      <c r="D3022" s="2">
        <v>200</v>
      </c>
      <c r="E3022" s="2">
        <v>1</v>
      </c>
      <c r="F3022" s="2">
        <v>200</v>
      </c>
    </row>
    <row r="3023" spans="2:6" x14ac:dyDescent="0.7">
      <c r="B3023" s="5">
        <v>45844</v>
      </c>
      <c r="C3023" s="4" t="s">
        <v>16653</v>
      </c>
      <c r="D3023" s="2">
        <v>220</v>
      </c>
      <c r="E3023" s="2">
        <v>1</v>
      </c>
      <c r="F3023" s="2">
        <v>220</v>
      </c>
    </row>
    <row r="3024" spans="2:6" x14ac:dyDescent="0.7">
      <c r="B3024" s="5">
        <v>45844</v>
      </c>
      <c r="C3024" s="4" t="s">
        <v>16651</v>
      </c>
      <c r="D3024" s="2">
        <v>180</v>
      </c>
      <c r="E3024" s="2">
        <v>1</v>
      </c>
      <c r="F3024" s="2">
        <v>180</v>
      </c>
    </row>
    <row r="3025" spans="2:6" x14ac:dyDescent="0.7">
      <c r="B3025" s="5">
        <v>45844</v>
      </c>
      <c r="C3025" s="4" t="s">
        <v>16652</v>
      </c>
      <c r="D3025" s="2">
        <v>180</v>
      </c>
      <c r="E3025" s="2">
        <v>1</v>
      </c>
      <c r="F3025" s="2">
        <v>180</v>
      </c>
    </row>
    <row r="3026" spans="2:6" x14ac:dyDescent="0.7">
      <c r="B3026" s="5">
        <v>45844</v>
      </c>
      <c r="C3026" s="4" t="s">
        <v>16644</v>
      </c>
      <c r="D3026" s="2">
        <v>250</v>
      </c>
      <c r="E3026" s="2">
        <v>1</v>
      </c>
      <c r="F3026" s="2">
        <v>250</v>
      </c>
    </row>
    <row r="3027" spans="2:6" x14ac:dyDescent="0.7">
      <c r="B3027" s="5">
        <v>45844</v>
      </c>
      <c r="C3027" s="4" t="s">
        <v>16651</v>
      </c>
      <c r="D3027" s="2">
        <v>180</v>
      </c>
      <c r="E3027" s="2">
        <v>1</v>
      </c>
      <c r="F3027" s="2">
        <v>180</v>
      </c>
    </row>
    <row r="3028" spans="2:6" x14ac:dyDescent="0.7">
      <c r="B3028" s="5">
        <v>45844</v>
      </c>
      <c r="C3028" s="4" t="s">
        <v>16654</v>
      </c>
      <c r="D3028" s="2">
        <v>180</v>
      </c>
      <c r="E3028" s="2">
        <v>2</v>
      </c>
      <c r="F3028" s="2">
        <v>360</v>
      </c>
    </row>
    <row r="3029" spans="2:6" x14ac:dyDescent="0.7">
      <c r="B3029" s="5">
        <v>45844</v>
      </c>
      <c r="C3029" s="4" t="s">
        <v>16642</v>
      </c>
      <c r="D3029" s="2">
        <v>200</v>
      </c>
      <c r="E3029" s="2">
        <v>1</v>
      </c>
      <c r="F3029" s="2">
        <v>200</v>
      </c>
    </row>
    <row r="3030" spans="2:6" x14ac:dyDescent="0.7">
      <c r="B3030" s="5">
        <v>45844</v>
      </c>
      <c r="C3030" s="4" t="s">
        <v>16644</v>
      </c>
      <c r="D3030" s="2">
        <v>250</v>
      </c>
      <c r="E3030" s="2">
        <v>1</v>
      </c>
      <c r="F3030" s="2">
        <v>250</v>
      </c>
    </row>
    <row r="3031" spans="2:6" x14ac:dyDescent="0.7">
      <c r="B3031" s="5">
        <v>45844</v>
      </c>
      <c r="C3031" s="4" t="s">
        <v>16649</v>
      </c>
      <c r="D3031" s="2">
        <v>220</v>
      </c>
      <c r="E3031" s="2">
        <v>1</v>
      </c>
      <c r="F3031" s="2">
        <v>220</v>
      </c>
    </row>
    <row r="3032" spans="2:6" x14ac:dyDescent="0.7">
      <c r="B3032" s="5">
        <v>45844</v>
      </c>
      <c r="C3032" s="4" t="s">
        <v>16653</v>
      </c>
      <c r="D3032" s="2">
        <v>220</v>
      </c>
      <c r="E3032" s="2">
        <v>1</v>
      </c>
      <c r="F3032" s="2">
        <v>220</v>
      </c>
    </row>
    <row r="3033" spans="2:6" x14ac:dyDescent="0.7">
      <c r="B3033" s="5">
        <v>45844</v>
      </c>
      <c r="C3033" s="4" t="s">
        <v>16641</v>
      </c>
      <c r="D3033" s="2">
        <v>200</v>
      </c>
      <c r="E3033" s="2">
        <v>2</v>
      </c>
      <c r="F3033" s="2">
        <v>400</v>
      </c>
    </row>
    <row r="3034" spans="2:6" x14ac:dyDescent="0.7">
      <c r="B3034" s="5">
        <v>45844</v>
      </c>
      <c r="C3034" s="4" t="s">
        <v>16644</v>
      </c>
      <c r="D3034" s="2">
        <v>250</v>
      </c>
      <c r="E3034" s="2">
        <v>1</v>
      </c>
      <c r="F3034" s="2">
        <v>250</v>
      </c>
    </row>
    <row r="3035" spans="2:6" x14ac:dyDescent="0.7">
      <c r="B3035" s="5">
        <v>45844</v>
      </c>
      <c r="C3035" s="4" t="s">
        <v>16654</v>
      </c>
      <c r="D3035" s="2">
        <v>180</v>
      </c>
      <c r="E3035" s="2">
        <v>1</v>
      </c>
      <c r="F3035" s="2">
        <v>180</v>
      </c>
    </row>
    <row r="3036" spans="2:6" x14ac:dyDescent="0.7">
      <c r="B3036" s="5">
        <v>45844</v>
      </c>
      <c r="C3036" s="4" t="s">
        <v>16640</v>
      </c>
      <c r="D3036" s="2">
        <v>160</v>
      </c>
      <c r="E3036" s="2">
        <v>1</v>
      </c>
      <c r="F3036" s="2">
        <v>160</v>
      </c>
    </row>
    <row r="3037" spans="2:6" x14ac:dyDescent="0.7">
      <c r="B3037" s="5">
        <v>45844</v>
      </c>
      <c r="C3037" s="4" t="s">
        <v>16649</v>
      </c>
      <c r="D3037" s="2">
        <v>220</v>
      </c>
      <c r="E3037" s="2">
        <v>1</v>
      </c>
      <c r="F3037" s="2">
        <v>220</v>
      </c>
    </row>
    <row r="3038" spans="2:6" x14ac:dyDescent="0.7">
      <c r="B3038" s="5">
        <v>45844</v>
      </c>
      <c r="C3038" s="4" t="s">
        <v>16648</v>
      </c>
      <c r="D3038" s="2">
        <v>250</v>
      </c>
      <c r="E3038" s="2">
        <v>1</v>
      </c>
      <c r="F3038" s="2">
        <v>250</v>
      </c>
    </row>
    <row r="3039" spans="2:6" x14ac:dyDescent="0.7">
      <c r="B3039" s="5">
        <v>45844</v>
      </c>
      <c r="C3039" s="4" t="s">
        <v>16649</v>
      </c>
      <c r="D3039" s="2">
        <v>220</v>
      </c>
      <c r="E3039" s="2">
        <v>1</v>
      </c>
      <c r="F3039" s="2">
        <v>220</v>
      </c>
    </row>
    <row r="3040" spans="2:6" x14ac:dyDescent="0.7">
      <c r="B3040" s="5">
        <v>45844</v>
      </c>
      <c r="C3040" s="4" t="s">
        <v>16643</v>
      </c>
      <c r="D3040" s="2">
        <v>200</v>
      </c>
      <c r="E3040" s="2">
        <v>1</v>
      </c>
      <c r="F3040" s="2">
        <v>200</v>
      </c>
    </row>
    <row r="3041" spans="2:6" x14ac:dyDescent="0.7">
      <c r="B3041" s="5">
        <v>45844</v>
      </c>
      <c r="C3041" s="4" t="s">
        <v>16644</v>
      </c>
      <c r="D3041" s="2">
        <v>250</v>
      </c>
      <c r="E3041" s="2">
        <v>1</v>
      </c>
      <c r="F3041" s="2">
        <v>250</v>
      </c>
    </row>
    <row r="3042" spans="2:6" x14ac:dyDescent="0.7">
      <c r="B3042" s="5">
        <v>45844</v>
      </c>
      <c r="C3042" s="4" t="s">
        <v>16641</v>
      </c>
      <c r="D3042" s="2">
        <v>200</v>
      </c>
      <c r="E3042" s="2">
        <v>1</v>
      </c>
      <c r="F3042" s="2">
        <v>200</v>
      </c>
    </row>
    <row r="3043" spans="2:6" x14ac:dyDescent="0.7">
      <c r="B3043" s="5">
        <v>45844</v>
      </c>
      <c r="C3043" s="4" t="s">
        <v>16644</v>
      </c>
      <c r="D3043" s="2">
        <v>250</v>
      </c>
      <c r="E3043" s="2">
        <v>1</v>
      </c>
      <c r="F3043" s="2">
        <v>250</v>
      </c>
    </row>
    <row r="3044" spans="2:6" x14ac:dyDescent="0.7">
      <c r="B3044" s="5">
        <v>45844</v>
      </c>
      <c r="C3044" s="4" t="s">
        <v>16650</v>
      </c>
      <c r="D3044" s="2">
        <v>260</v>
      </c>
      <c r="E3044" s="2">
        <v>1</v>
      </c>
      <c r="F3044" s="2">
        <v>260</v>
      </c>
    </row>
    <row r="3045" spans="2:6" x14ac:dyDescent="0.7">
      <c r="B3045" s="5">
        <v>45844</v>
      </c>
      <c r="C3045" s="4" t="s">
        <v>16651</v>
      </c>
      <c r="D3045" s="2">
        <v>180</v>
      </c>
      <c r="E3045" s="2">
        <v>1</v>
      </c>
      <c r="F3045" s="2">
        <v>180</v>
      </c>
    </row>
    <row r="3046" spans="2:6" x14ac:dyDescent="0.7">
      <c r="B3046" s="5">
        <v>45844</v>
      </c>
      <c r="C3046" s="4" t="s">
        <v>16648</v>
      </c>
      <c r="D3046" s="2">
        <v>250</v>
      </c>
      <c r="E3046" s="2">
        <v>1</v>
      </c>
      <c r="F3046" s="2">
        <v>250</v>
      </c>
    </row>
    <row r="3047" spans="2:6" x14ac:dyDescent="0.7">
      <c r="B3047" s="5">
        <v>45844</v>
      </c>
      <c r="C3047" s="4" t="s">
        <v>16652</v>
      </c>
      <c r="D3047" s="2">
        <v>180</v>
      </c>
      <c r="E3047" s="2">
        <v>1</v>
      </c>
      <c r="F3047" s="2">
        <v>180</v>
      </c>
    </row>
    <row r="3048" spans="2:6" x14ac:dyDescent="0.7">
      <c r="B3048" s="5">
        <v>45844</v>
      </c>
      <c r="C3048" s="4" t="s">
        <v>16650</v>
      </c>
      <c r="D3048" s="2">
        <v>260</v>
      </c>
      <c r="E3048" s="2">
        <v>1</v>
      </c>
      <c r="F3048" s="2">
        <v>260</v>
      </c>
    </row>
    <row r="3049" spans="2:6" x14ac:dyDescent="0.7">
      <c r="B3049" s="5">
        <v>45844</v>
      </c>
      <c r="C3049" s="4" t="s">
        <v>16652</v>
      </c>
      <c r="D3049" s="2">
        <v>180</v>
      </c>
      <c r="E3049" s="2">
        <v>1</v>
      </c>
      <c r="F3049" s="2">
        <v>180</v>
      </c>
    </row>
    <row r="3050" spans="2:6" x14ac:dyDescent="0.7">
      <c r="B3050" s="5">
        <v>45844</v>
      </c>
      <c r="C3050" s="4" t="s">
        <v>16643</v>
      </c>
      <c r="D3050" s="2">
        <v>200</v>
      </c>
      <c r="E3050" s="2">
        <v>1</v>
      </c>
      <c r="F3050" s="2">
        <v>200</v>
      </c>
    </row>
    <row r="3051" spans="2:6" x14ac:dyDescent="0.7">
      <c r="B3051" s="5">
        <v>45844</v>
      </c>
      <c r="C3051" s="4" t="s">
        <v>16644</v>
      </c>
      <c r="D3051" s="2">
        <v>250</v>
      </c>
      <c r="E3051" s="2">
        <v>1</v>
      </c>
      <c r="F3051" s="2">
        <v>250</v>
      </c>
    </row>
    <row r="3052" spans="2:6" x14ac:dyDescent="0.7">
      <c r="B3052" s="5">
        <v>45844</v>
      </c>
      <c r="C3052" s="4" t="s">
        <v>16641</v>
      </c>
      <c r="D3052" s="2">
        <v>200</v>
      </c>
      <c r="E3052" s="2">
        <v>1</v>
      </c>
      <c r="F3052" s="2">
        <v>200</v>
      </c>
    </row>
    <row r="3053" spans="2:6" x14ac:dyDescent="0.7">
      <c r="B3053" s="5">
        <v>45844</v>
      </c>
      <c r="C3053" s="4" t="s">
        <v>16646</v>
      </c>
      <c r="D3053" s="2">
        <v>240</v>
      </c>
      <c r="E3053" s="2">
        <v>1</v>
      </c>
      <c r="F3053" s="2">
        <v>240</v>
      </c>
    </row>
    <row r="3054" spans="2:6" x14ac:dyDescent="0.7">
      <c r="B3054" s="5">
        <v>45844</v>
      </c>
      <c r="C3054" s="4" t="s">
        <v>16642</v>
      </c>
      <c r="D3054" s="2">
        <v>200</v>
      </c>
      <c r="E3054" s="2">
        <v>1</v>
      </c>
      <c r="F3054" s="2">
        <v>200</v>
      </c>
    </row>
    <row r="3055" spans="2:6" x14ac:dyDescent="0.7">
      <c r="B3055" s="5">
        <v>45844</v>
      </c>
      <c r="C3055" s="4" t="s">
        <v>16653</v>
      </c>
      <c r="D3055" s="2">
        <v>220</v>
      </c>
      <c r="E3055" s="2">
        <v>1</v>
      </c>
      <c r="F3055" s="2">
        <v>220</v>
      </c>
    </row>
    <row r="3056" spans="2:6" x14ac:dyDescent="0.7">
      <c r="B3056" s="5">
        <v>45844</v>
      </c>
      <c r="C3056" s="4" t="s">
        <v>16642</v>
      </c>
      <c r="D3056" s="2">
        <v>200</v>
      </c>
      <c r="E3056" s="2">
        <v>1</v>
      </c>
      <c r="F3056" s="2">
        <v>200</v>
      </c>
    </row>
    <row r="3057" spans="2:6" x14ac:dyDescent="0.7">
      <c r="B3057" s="5">
        <v>45844</v>
      </c>
      <c r="C3057" s="4" t="s">
        <v>16647</v>
      </c>
      <c r="D3057" s="2">
        <v>230</v>
      </c>
      <c r="E3057" s="2">
        <v>1</v>
      </c>
      <c r="F3057" s="2">
        <v>230</v>
      </c>
    </row>
    <row r="3058" spans="2:6" x14ac:dyDescent="0.7">
      <c r="B3058" s="5">
        <v>45844</v>
      </c>
      <c r="C3058" s="4" t="s">
        <v>16641</v>
      </c>
      <c r="D3058" s="2">
        <v>200</v>
      </c>
      <c r="E3058" s="2">
        <v>1</v>
      </c>
      <c r="F3058" s="2">
        <v>200</v>
      </c>
    </row>
    <row r="3059" spans="2:6" x14ac:dyDescent="0.7">
      <c r="B3059" s="5">
        <v>45844</v>
      </c>
      <c r="C3059" s="4" t="s">
        <v>16648</v>
      </c>
      <c r="D3059" s="2">
        <v>250</v>
      </c>
      <c r="E3059" s="2">
        <v>1</v>
      </c>
      <c r="F3059" s="2">
        <v>250</v>
      </c>
    </row>
    <row r="3060" spans="2:6" x14ac:dyDescent="0.7">
      <c r="B3060" s="5">
        <v>45844</v>
      </c>
      <c r="C3060" s="4" t="s">
        <v>16648</v>
      </c>
      <c r="D3060" s="2">
        <v>250</v>
      </c>
      <c r="E3060" s="2">
        <v>1</v>
      </c>
      <c r="F3060" s="2">
        <v>250</v>
      </c>
    </row>
    <row r="3061" spans="2:6" x14ac:dyDescent="0.7">
      <c r="B3061" s="5">
        <v>45844</v>
      </c>
      <c r="C3061" s="4" t="s">
        <v>16654</v>
      </c>
      <c r="D3061" s="2">
        <v>180</v>
      </c>
      <c r="E3061" s="2">
        <v>1</v>
      </c>
      <c r="F3061" s="2">
        <v>180</v>
      </c>
    </row>
    <row r="3062" spans="2:6" x14ac:dyDescent="0.7">
      <c r="B3062" s="5">
        <v>45844</v>
      </c>
      <c r="C3062" s="4" t="s">
        <v>16654</v>
      </c>
      <c r="D3062" s="2">
        <v>180</v>
      </c>
      <c r="E3062" s="2">
        <v>2</v>
      </c>
      <c r="F3062" s="2">
        <v>360</v>
      </c>
    </row>
    <row r="3063" spans="2:6" x14ac:dyDescent="0.7">
      <c r="B3063" s="5">
        <v>45844</v>
      </c>
      <c r="C3063" s="4" t="s">
        <v>16640</v>
      </c>
      <c r="D3063" s="2">
        <v>160</v>
      </c>
      <c r="E3063" s="2">
        <v>1</v>
      </c>
      <c r="F3063" s="2">
        <v>160</v>
      </c>
    </row>
    <row r="3064" spans="2:6" x14ac:dyDescent="0.7">
      <c r="B3064" s="5">
        <v>45844</v>
      </c>
      <c r="C3064" s="4" t="s">
        <v>16651</v>
      </c>
      <c r="D3064" s="2">
        <v>180</v>
      </c>
      <c r="E3064" s="2">
        <v>2</v>
      </c>
      <c r="F3064" s="2">
        <v>360</v>
      </c>
    </row>
    <row r="3065" spans="2:6" x14ac:dyDescent="0.7">
      <c r="B3065" s="5">
        <v>45844</v>
      </c>
      <c r="C3065" s="4" t="s">
        <v>16647</v>
      </c>
      <c r="D3065" s="2">
        <v>230</v>
      </c>
      <c r="E3065" s="2">
        <v>1</v>
      </c>
      <c r="F3065" s="2">
        <v>230</v>
      </c>
    </row>
    <row r="3066" spans="2:6" x14ac:dyDescent="0.7">
      <c r="B3066" s="5">
        <v>45844</v>
      </c>
      <c r="C3066" s="4" t="s">
        <v>16654</v>
      </c>
      <c r="D3066" s="2">
        <v>180</v>
      </c>
      <c r="E3066" s="2">
        <v>1</v>
      </c>
      <c r="F3066" s="2">
        <v>180</v>
      </c>
    </row>
    <row r="3067" spans="2:6" x14ac:dyDescent="0.7">
      <c r="B3067" s="5">
        <v>45844</v>
      </c>
      <c r="C3067" s="4" t="s">
        <v>16644</v>
      </c>
      <c r="D3067" s="2">
        <v>250</v>
      </c>
      <c r="E3067" s="2">
        <v>1</v>
      </c>
      <c r="F3067" s="2">
        <v>250</v>
      </c>
    </row>
    <row r="3068" spans="2:6" x14ac:dyDescent="0.7">
      <c r="B3068" s="5">
        <v>45844</v>
      </c>
      <c r="C3068" s="4" t="s">
        <v>16654</v>
      </c>
      <c r="D3068" s="2">
        <v>180</v>
      </c>
      <c r="E3068" s="2">
        <v>1</v>
      </c>
      <c r="F3068" s="2">
        <v>180</v>
      </c>
    </row>
    <row r="3069" spans="2:6" x14ac:dyDescent="0.7">
      <c r="B3069" s="5">
        <v>45844</v>
      </c>
      <c r="C3069" s="4" t="s">
        <v>16644</v>
      </c>
      <c r="D3069" s="2">
        <v>250</v>
      </c>
      <c r="E3069" s="2">
        <v>1</v>
      </c>
      <c r="F3069" s="2">
        <v>250</v>
      </c>
    </row>
    <row r="3070" spans="2:6" x14ac:dyDescent="0.7">
      <c r="B3070" s="5">
        <v>45844</v>
      </c>
      <c r="C3070" s="4" t="s">
        <v>16649</v>
      </c>
      <c r="D3070" s="2">
        <v>220</v>
      </c>
      <c r="E3070" s="2">
        <v>1</v>
      </c>
      <c r="F3070" s="2">
        <v>220</v>
      </c>
    </row>
    <row r="3071" spans="2:6" x14ac:dyDescent="0.7">
      <c r="B3071" s="5">
        <v>45844</v>
      </c>
      <c r="C3071" s="4" t="s">
        <v>16652</v>
      </c>
      <c r="D3071" s="2">
        <v>180</v>
      </c>
      <c r="E3071" s="2">
        <v>1</v>
      </c>
      <c r="F3071" s="2">
        <v>180</v>
      </c>
    </row>
    <row r="3072" spans="2:6" x14ac:dyDescent="0.7">
      <c r="B3072" s="5">
        <v>45844</v>
      </c>
      <c r="C3072" s="4" t="s">
        <v>16645</v>
      </c>
      <c r="D3072" s="2">
        <v>170</v>
      </c>
      <c r="E3072" s="2">
        <v>1</v>
      </c>
      <c r="F3072" s="2">
        <v>170</v>
      </c>
    </row>
    <row r="3073" spans="2:6" x14ac:dyDescent="0.7">
      <c r="B3073" s="5">
        <v>45844</v>
      </c>
      <c r="C3073" s="4" t="s">
        <v>16654</v>
      </c>
      <c r="D3073" s="2">
        <v>180</v>
      </c>
      <c r="E3073" s="2">
        <v>1</v>
      </c>
      <c r="F3073" s="2">
        <v>180</v>
      </c>
    </row>
    <row r="3074" spans="2:6" x14ac:dyDescent="0.7">
      <c r="B3074" s="5">
        <v>45844</v>
      </c>
      <c r="C3074" s="4" t="s">
        <v>16646</v>
      </c>
      <c r="D3074" s="2">
        <v>240</v>
      </c>
      <c r="E3074" s="2">
        <v>1</v>
      </c>
      <c r="F3074" s="2">
        <v>240</v>
      </c>
    </row>
    <row r="3075" spans="2:6" x14ac:dyDescent="0.7">
      <c r="B3075" s="5">
        <v>45844</v>
      </c>
      <c r="C3075" s="4" t="s">
        <v>16652</v>
      </c>
      <c r="D3075" s="2">
        <v>180</v>
      </c>
      <c r="E3075" s="2">
        <v>1</v>
      </c>
      <c r="F3075" s="2">
        <v>180</v>
      </c>
    </row>
    <row r="3076" spans="2:6" x14ac:dyDescent="0.7">
      <c r="B3076" s="5">
        <v>45844</v>
      </c>
      <c r="C3076" s="4" t="s">
        <v>16644</v>
      </c>
      <c r="D3076" s="2">
        <v>250</v>
      </c>
      <c r="E3076" s="2">
        <v>1</v>
      </c>
      <c r="F3076" s="2">
        <v>250</v>
      </c>
    </row>
    <row r="3077" spans="2:6" x14ac:dyDescent="0.7">
      <c r="B3077" s="5">
        <v>45844</v>
      </c>
      <c r="C3077" s="4" t="s">
        <v>16645</v>
      </c>
      <c r="D3077" s="2">
        <v>170</v>
      </c>
      <c r="E3077" s="2">
        <v>1</v>
      </c>
      <c r="F3077" s="2">
        <v>170</v>
      </c>
    </row>
    <row r="3078" spans="2:6" x14ac:dyDescent="0.7">
      <c r="B3078" s="5">
        <v>45844</v>
      </c>
      <c r="C3078" s="4" t="s">
        <v>16647</v>
      </c>
      <c r="D3078" s="2">
        <v>230</v>
      </c>
      <c r="E3078" s="2">
        <v>1</v>
      </c>
      <c r="F3078" s="2">
        <v>230</v>
      </c>
    </row>
    <row r="3079" spans="2:6" x14ac:dyDescent="0.7">
      <c r="B3079" s="5">
        <v>45844</v>
      </c>
      <c r="C3079" s="4" t="s">
        <v>16649</v>
      </c>
      <c r="D3079" s="2">
        <v>220</v>
      </c>
      <c r="E3079" s="2">
        <v>1</v>
      </c>
      <c r="F3079" s="2">
        <v>220</v>
      </c>
    </row>
    <row r="3080" spans="2:6" x14ac:dyDescent="0.7">
      <c r="B3080" s="5">
        <v>45844</v>
      </c>
      <c r="C3080" s="4" t="s">
        <v>16643</v>
      </c>
      <c r="D3080" s="2">
        <v>200</v>
      </c>
      <c r="E3080" s="2">
        <v>1</v>
      </c>
      <c r="F3080" s="2">
        <v>200</v>
      </c>
    </row>
    <row r="3081" spans="2:6" x14ac:dyDescent="0.7">
      <c r="B3081" s="5">
        <v>45844</v>
      </c>
      <c r="C3081" s="4" t="s">
        <v>16653</v>
      </c>
      <c r="D3081" s="2">
        <v>220</v>
      </c>
      <c r="E3081" s="2">
        <v>1</v>
      </c>
      <c r="F3081" s="2">
        <v>220</v>
      </c>
    </row>
    <row r="3082" spans="2:6" x14ac:dyDescent="0.7">
      <c r="B3082" s="5">
        <v>45844</v>
      </c>
      <c r="C3082" s="4" t="s">
        <v>16648</v>
      </c>
      <c r="D3082" s="2">
        <v>250</v>
      </c>
      <c r="E3082" s="2">
        <v>1</v>
      </c>
      <c r="F3082" s="2">
        <v>250</v>
      </c>
    </row>
    <row r="3083" spans="2:6" x14ac:dyDescent="0.7">
      <c r="B3083" s="5">
        <v>45844</v>
      </c>
      <c r="C3083" s="4" t="s">
        <v>16654</v>
      </c>
      <c r="D3083" s="2">
        <v>180</v>
      </c>
      <c r="E3083" s="2">
        <v>1</v>
      </c>
      <c r="F3083" s="2">
        <v>180</v>
      </c>
    </row>
    <row r="3084" spans="2:6" x14ac:dyDescent="0.7">
      <c r="B3084" s="5">
        <v>45844</v>
      </c>
      <c r="C3084" s="4" t="s">
        <v>16648</v>
      </c>
      <c r="D3084" s="2">
        <v>250</v>
      </c>
      <c r="E3084" s="2">
        <v>1</v>
      </c>
      <c r="F3084" s="2">
        <v>250</v>
      </c>
    </row>
    <row r="3085" spans="2:6" x14ac:dyDescent="0.7">
      <c r="B3085" s="5">
        <v>45844</v>
      </c>
      <c r="C3085" s="4" t="s">
        <v>16649</v>
      </c>
      <c r="D3085" s="2">
        <v>220</v>
      </c>
      <c r="E3085" s="2">
        <v>1</v>
      </c>
      <c r="F3085" s="2">
        <v>220</v>
      </c>
    </row>
    <row r="3086" spans="2:6" x14ac:dyDescent="0.7">
      <c r="B3086" s="5">
        <v>45844</v>
      </c>
      <c r="C3086" s="4" t="s">
        <v>16640</v>
      </c>
      <c r="D3086" s="2">
        <v>160</v>
      </c>
      <c r="E3086" s="2">
        <v>1</v>
      </c>
      <c r="F3086" s="2">
        <v>160</v>
      </c>
    </row>
    <row r="3087" spans="2:6" x14ac:dyDescent="0.7">
      <c r="B3087" s="5">
        <v>45844</v>
      </c>
      <c r="C3087" s="4" t="s">
        <v>16648</v>
      </c>
      <c r="D3087" s="2">
        <v>250</v>
      </c>
      <c r="E3087" s="2">
        <v>1</v>
      </c>
      <c r="F3087" s="2">
        <v>250</v>
      </c>
    </row>
    <row r="3088" spans="2:6" x14ac:dyDescent="0.7">
      <c r="B3088" s="5">
        <v>45844</v>
      </c>
      <c r="C3088" s="4" t="s">
        <v>16640</v>
      </c>
      <c r="D3088" s="2">
        <v>160</v>
      </c>
      <c r="E3088" s="2">
        <v>1</v>
      </c>
      <c r="F3088" s="2">
        <v>160</v>
      </c>
    </row>
    <row r="3089" spans="2:6" x14ac:dyDescent="0.7">
      <c r="B3089" s="5">
        <v>45844</v>
      </c>
      <c r="C3089" s="4" t="s">
        <v>16650</v>
      </c>
      <c r="D3089" s="2">
        <v>260</v>
      </c>
      <c r="E3089" s="2">
        <v>1</v>
      </c>
      <c r="F3089" s="2">
        <v>260</v>
      </c>
    </row>
    <row r="3090" spans="2:6" x14ac:dyDescent="0.7">
      <c r="B3090" s="5">
        <v>45844</v>
      </c>
      <c r="C3090" s="4" t="s">
        <v>16644</v>
      </c>
      <c r="D3090" s="2">
        <v>250</v>
      </c>
      <c r="E3090" s="2">
        <v>1</v>
      </c>
      <c r="F3090" s="2">
        <v>250</v>
      </c>
    </row>
    <row r="3091" spans="2:6" x14ac:dyDescent="0.7">
      <c r="B3091" s="5">
        <v>45844</v>
      </c>
      <c r="C3091" s="4" t="s">
        <v>16650</v>
      </c>
      <c r="D3091" s="2">
        <v>260</v>
      </c>
      <c r="E3091" s="2">
        <v>1</v>
      </c>
      <c r="F3091" s="2">
        <v>260</v>
      </c>
    </row>
    <row r="3092" spans="2:6" x14ac:dyDescent="0.7">
      <c r="B3092" s="5">
        <v>45844</v>
      </c>
      <c r="C3092" s="4" t="s">
        <v>16651</v>
      </c>
      <c r="D3092" s="2">
        <v>180</v>
      </c>
      <c r="E3092" s="2">
        <v>1</v>
      </c>
      <c r="F3092" s="2">
        <v>180</v>
      </c>
    </row>
    <row r="3093" spans="2:6" x14ac:dyDescent="0.7">
      <c r="B3093" s="5">
        <v>45845</v>
      </c>
      <c r="C3093" s="4" t="s">
        <v>16645</v>
      </c>
      <c r="D3093" s="2">
        <v>170</v>
      </c>
      <c r="E3093" s="2">
        <v>1</v>
      </c>
      <c r="F3093" s="2">
        <v>170</v>
      </c>
    </row>
    <row r="3094" spans="2:6" x14ac:dyDescent="0.7">
      <c r="B3094" s="5">
        <v>45845</v>
      </c>
      <c r="C3094" s="4" t="s">
        <v>16647</v>
      </c>
      <c r="D3094" s="2">
        <v>230</v>
      </c>
      <c r="E3094" s="2">
        <v>1</v>
      </c>
      <c r="F3094" s="2">
        <v>230</v>
      </c>
    </row>
    <row r="3095" spans="2:6" x14ac:dyDescent="0.7">
      <c r="B3095" s="5">
        <v>45845</v>
      </c>
      <c r="C3095" s="4" t="s">
        <v>16644</v>
      </c>
      <c r="D3095" s="2">
        <v>250</v>
      </c>
      <c r="E3095" s="2">
        <v>2</v>
      </c>
      <c r="F3095" s="2">
        <v>500</v>
      </c>
    </row>
    <row r="3096" spans="2:6" x14ac:dyDescent="0.7">
      <c r="B3096" s="5">
        <v>45845</v>
      </c>
      <c r="C3096" s="4" t="s">
        <v>16648</v>
      </c>
      <c r="D3096" s="2">
        <v>250</v>
      </c>
      <c r="E3096" s="2">
        <v>1</v>
      </c>
      <c r="F3096" s="2">
        <v>250</v>
      </c>
    </row>
    <row r="3097" spans="2:6" x14ac:dyDescent="0.7">
      <c r="B3097" s="5">
        <v>45845</v>
      </c>
      <c r="C3097" s="4" t="s">
        <v>16654</v>
      </c>
      <c r="D3097" s="2">
        <v>180</v>
      </c>
      <c r="E3097" s="2">
        <v>1</v>
      </c>
      <c r="F3097" s="2">
        <v>180</v>
      </c>
    </row>
    <row r="3098" spans="2:6" x14ac:dyDescent="0.7">
      <c r="B3098" s="5">
        <v>45845</v>
      </c>
      <c r="C3098" s="4" t="s">
        <v>16643</v>
      </c>
      <c r="D3098" s="2">
        <v>200</v>
      </c>
      <c r="E3098" s="2">
        <v>1</v>
      </c>
      <c r="F3098" s="2">
        <v>200</v>
      </c>
    </row>
    <row r="3099" spans="2:6" x14ac:dyDescent="0.7">
      <c r="B3099" s="5">
        <v>45845</v>
      </c>
      <c r="C3099" s="4" t="s">
        <v>16651</v>
      </c>
      <c r="D3099" s="2">
        <v>180</v>
      </c>
      <c r="E3099" s="2">
        <v>1</v>
      </c>
      <c r="F3099" s="2">
        <v>180</v>
      </c>
    </row>
    <row r="3100" spans="2:6" x14ac:dyDescent="0.7">
      <c r="B3100" s="5">
        <v>45845</v>
      </c>
      <c r="C3100" s="4" t="s">
        <v>16647</v>
      </c>
      <c r="D3100" s="2">
        <v>230</v>
      </c>
      <c r="E3100" s="2">
        <v>1</v>
      </c>
      <c r="F3100" s="2">
        <v>230</v>
      </c>
    </row>
    <row r="3101" spans="2:6" x14ac:dyDescent="0.7">
      <c r="B3101" s="5">
        <v>45845</v>
      </c>
      <c r="C3101" s="4" t="s">
        <v>16652</v>
      </c>
      <c r="D3101" s="2">
        <v>180</v>
      </c>
      <c r="E3101" s="2">
        <v>1</v>
      </c>
      <c r="F3101" s="2">
        <v>180</v>
      </c>
    </row>
    <row r="3102" spans="2:6" x14ac:dyDescent="0.7">
      <c r="B3102" s="5">
        <v>45845</v>
      </c>
      <c r="C3102" s="4" t="s">
        <v>16646</v>
      </c>
      <c r="D3102" s="2">
        <v>240</v>
      </c>
      <c r="E3102" s="2">
        <v>1</v>
      </c>
      <c r="F3102" s="2">
        <v>240</v>
      </c>
    </row>
    <row r="3103" spans="2:6" x14ac:dyDescent="0.7">
      <c r="B3103" s="5">
        <v>45845</v>
      </c>
      <c r="C3103" s="4" t="s">
        <v>16653</v>
      </c>
      <c r="D3103" s="2">
        <v>220</v>
      </c>
      <c r="E3103" s="2">
        <v>1</v>
      </c>
      <c r="F3103" s="2">
        <v>220</v>
      </c>
    </row>
    <row r="3104" spans="2:6" x14ac:dyDescent="0.7">
      <c r="B3104" s="5">
        <v>45845</v>
      </c>
      <c r="C3104" s="4" t="s">
        <v>16640</v>
      </c>
      <c r="D3104" s="2">
        <v>160</v>
      </c>
      <c r="E3104" s="2">
        <v>1</v>
      </c>
      <c r="F3104" s="2">
        <v>160</v>
      </c>
    </row>
    <row r="3105" spans="2:6" x14ac:dyDescent="0.7">
      <c r="B3105" s="5">
        <v>45845</v>
      </c>
      <c r="C3105" s="4" t="s">
        <v>16650</v>
      </c>
      <c r="D3105" s="2">
        <v>260</v>
      </c>
      <c r="E3105" s="2">
        <v>1</v>
      </c>
      <c r="F3105" s="2">
        <v>260</v>
      </c>
    </row>
    <row r="3106" spans="2:6" x14ac:dyDescent="0.7">
      <c r="B3106" s="5">
        <v>45845</v>
      </c>
      <c r="C3106" s="4" t="s">
        <v>16647</v>
      </c>
      <c r="D3106" s="2">
        <v>230</v>
      </c>
      <c r="E3106" s="2">
        <v>1</v>
      </c>
      <c r="F3106" s="2">
        <v>230</v>
      </c>
    </row>
    <row r="3107" spans="2:6" x14ac:dyDescent="0.7">
      <c r="B3107" s="5">
        <v>45845</v>
      </c>
      <c r="C3107" s="4" t="s">
        <v>16652</v>
      </c>
      <c r="D3107" s="2">
        <v>180</v>
      </c>
      <c r="E3107" s="2">
        <v>1</v>
      </c>
      <c r="F3107" s="2">
        <v>180</v>
      </c>
    </row>
    <row r="3108" spans="2:6" x14ac:dyDescent="0.7">
      <c r="B3108" s="5">
        <v>45845</v>
      </c>
      <c r="C3108" s="4" t="s">
        <v>16641</v>
      </c>
      <c r="D3108" s="2">
        <v>200</v>
      </c>
      <c r="E3108" s="2">
        <v>1</v>
      </c>
      <c r="F3108" s="2">
        <v>200</v>
      </c>
    </row>
    <row r="3109" spans="2:6" x14ac:dyDescent="0.7">
      <c r="B3109" s="5">
        <v>45845</v>
      </c>
      <c r="C3109" s="4" t="s">
        <v>16643</v>
      </c>
      <c r="D3109" s="2">
        <v>200</v>
      </c>
      <c r="E3109" s="2">
        <v>1</v>
      </c>
      <c r="F3109" s="2">
        <v>200</v>
      </c>
    </row>
    <row r="3110" spans="2:6" x14ac:dyDescent="0.7">
      <c r="B3110" s="5">
        <v>45845</v>
      </c>
      <c r="C3110" s="4" t="s">
        <v>16641</v>
      </c>
      <c r="D3110" s="2">
        <v>200</v>
      </c>
      <c r="E3110" s="2">
        <v>1</v>
      </c>
      <c r="F3110" s="2">
        <v>200</v>
      </c>
    </row>
    <row r="3111" spans="2:6" x14ac:dyDescent="0.7">
      <c r="B3111" s="5">
        <v>45845</v>
      </c>
      <c r="C3111" s="4" t="s">
        <v>16642</v>
      </c>
      <c r="D3111" s="2">
        <v>200</v>
      </c>
      <c r="E3111" s="2">
        <v>1</v>
      </c>
      <c r="F3111" s="2">
        <v>200</v>
      </c>
    </row>
    <row r="3112" spans="2:6" x14ac:dyDescent="0.7">
      <c r="B3112" s="5">
        <v>45845</v>
      </c>
      <c r="C3112" s="4" t="s">
        <v>16642</v>
      </c>
      <c r="D3112" s="2">
        <v>200</v>
      </c>
      <c r="E3112" s="2">
        <v>1</v>
      </c>
      <c r="F3112" s="2">
        <v>200</v>
      </c>
    </row>
    <row r="3113" spans="2:6" x14ac:dyDescent="0.7">
      <c r="B3113" s="5">
        <v>45845</v>
      </c>
      <c r="C3113" s="4" t="s">
        <v>16653</v>
      </c>
      <c r="D3113" s="2">
        <v>220</v>
      </c>
      <c r="E3113" s="2">
        <v>1</v>
      </c>
      <c r="F3113" s="2">
        <v>220</v>
      </c>
    </row>
    <row r="3114" spans="2:6" x14ac:dyDescent="0.7">
      <c r="B3114" s="5">
        <v>45845</v>
      </c>
      <c r="C3114" s="4" t="s">
        <v>16642</v>
      </c>
      <c r="D3114" s="2">
        <v>200</v>
      </c>
      <c r="E3114" s="2">
        <v>1</v>
      </c>
      <c r="F3114" s="2">
        <v>200</v>
      </c>
    </row>
    <row r="3115" spans="2:6" x14ac:dyDescent="0.7">
      <c r="B3115" s="5">
        <v>45845</v>
      </c>
      <c r="C3115" s="4" t="s">
        <v>16653</v>
      </c>
      <c r="D3115" s="2">
        <v>220</v>
      </c>
      <c r="E3115" s="2">
        <v>1</v>
      </c>
      <c r="F3115" s="2">
        <v>220</v>
      </c>
    </row>
    <row r="3116" spans="2:6" x14ac:dyDescent="0.7">
      <c r="B3116" s="5">
        <v>45845</v>
      </c>
      <c r="C3116" s="4" t="s">
        <v>16647</v>
      </c>
      <c r="D3116" s="2">
        <v>230</v>
      </c>
      <c r="E3116" s="2">
        <v>1</v>
      </c>
      <c r="F3116" s="2">
        <v>230</v>
      </c>
    </row>
    <row r="3117" spans="2:6" x14ac:dyDescent="0.7">
      <c r="B3117" s="5">
        <v>45845</v>
      </c>
      <c r="C3117" s="4" t="s">
        <v>16653</v>
      </c>
      <c r="D3117" s="2">
        <v>220</v>
      </c>
      <c r="E3117" s="2">
        <v>1</v>
      </c>
      <c r="F3117" s="2">
        <v>220</v>
      </c>
    </row>
    <row r="3118" spans="2:6" x14ac:dyDescent="0.7">
      <c r="B3118" s="5">
        <v>45845</v>
      </c>
      <c r="C3118" s="4" t="s">
        <v>16643</v>
      </c>
      <c r="D3118" s="2">
        <v>200</v>
      </c>
      <c r="E3118" s="2">
        <v>1</v>
      </c>
      <c r="F3118" s="2">
        <v>200</v>
      </c>
    </row>
    <row r="3119" spans="2:6" x14ac:dyDescent="0.7">
      <c r="B3119" s="5">
        <v>45845</v>
      </c>
      <c r="C3119" s="4" t="s">
        <v>16646</v>
      </c>
      <c r="D3119" s="2">
        <v>240</v>
      </c>
      <c r="E3119" s="2">
        <v>1</v>
      </c>
      <c r="F3119" s="2">
        <v>240</v>
      </c>
    </row>
    <row r="3120" spans="2:6" x14ac:dyDescent="0.7">
      <c r="B3120" s="5">
        <v>45845</v>
      </c>
      <c r="C3120" s="4" t="s">
        <v>16640</v>
      </c>
      <c r="D3120" s="2">
        <v>160</v>
      </c>
      <c r="E3120" s="2">
        <v>1</v>
      </c>
      <c r="F3120" s="2">
        <v>160</v>
      </c>
    </row>
    <row r="3121" spans="2:6" x14ac:dyDescent="0.7">
      <c r="B3121" s="5">
        <v>45845</v>
      </c>
      <c r="C3121" s="4" t="s">
        <v>16651</v>
      </c>
      <c r="D3121" s="2">
        <v>180</v>
      </c>
      <c r="E3121" s="2">
        <v>1</v>
      </c>
      <c r="F3121" s="2">
        <v>180</v>
      </c>
    </row>
    <row r="3122" spans="2:6" x14ac:dyDescent="0.7">
      <c r="B3122" s="5">
        <v>45845</v>
      </c>
      <c r="C3122" s="4" t="s">
        <v>16640</v>
      </c>
      <c r="D3122" s="2">
        <v>160</v>
      </c>
      <c r="E3122" s="2">
        <v>1</v>
      </c>
      <c r="F3122" s="2">
        <v>160</v>
      </c>
    </row>
    <row r="3123" spans="2:6" x14ac:dyDescent="0.7">
      <c r="B3123" s="5">
        <v>45845</v>
      </c>
      <c r="C3123" s="4" t="s">
        <v>16644</v>
      </c>
      <c r="D3123" s="2">
        <v>250</v>
      </c>
      <c r="E3123" s="2">
        <v>1</v>
      </c>
      <c r="F3123" s="2">
        <v>250</v>
      </c>
    </row>
    <row r="3124" spans="2:6" x14ac:dyDescent="0.7">
      <c r="B3124" s="5">
        <v>45845</v>
      </c>
      <c r="C3124" s="4" t="s">
        <v>16649</v>
      </c>
      <c r="D3124" s="2">
        <v>220</v>
      </c>
      <c r="E3124" s="2">
        <v>1</v>
      </c>
      <c r="F3124" s="2">
        <v>220</v>
      </c>
    </row>
    <row r="3125" spans="2:6" x14ac:dyDescent="0.7">
      <c r="B3125" s="5">
        <v>45845</v>
      </c>
      <c r="C3125" s="4" t="s">
        <v>16643</v>
      </c>
      <c r="D3125" s="2">
        <v>200</v>
      </c>
      <c r="E3125" s="2">
        <v>1</v>
      </c>
      <c r="F3125" s="2">
        <v>200</v>
      </c>
    </row>
    <row r="3126" spans="2:6" x14ac:dyDescent="0.7">
      <c r="B3126" s="5">
        <v>45845</v>
      </c>
      <c r="C3126" s="4" t="s">
        <v>16649</v>
      </c>
      <c r="D3126" s="2">
        <v>220</v>
      </c>
      <c r="E3126" s="2">
        <v>1</v>
      </c>
      <c r="F3126" s="2">
        <v>220</v>
      </c>
    </row>
    <row r="3127" spans="2:6" x14ac:dyDescent="0.7">
      <c r="B3127" s="5">
        <v>45845</v>
      </c>
      <c r="C3127" s="4" t="s">
        <v>16646</v>
      </c>
      <c r="D3127" s="2">
        <v>240</v>
      </c>
      <c r="E3127" s="2">
        <v>1</v>
      </c>
      <c r="F3127" s="2">
        <v>240</v>
      </c>
    </row>
    <row r="3128" spans="2:6" x14ac:dyDescent="0.7">
      <c r="B3128" s="5">
        <v>45845</v>
      </c>
      <c r="C3128" s="4" t="s">
        <v>16653</v>
      </c>
      <c r="D3128" s="2">
        <v>220</v>
      </c>
      <c r="E3128" s="2">
        <v>1</v>
      </c>
      <c r="F3128" s="2">
        <v>220</v>
      </c>
    </row>
    <row r="3129" spans="2:6" x14ac:dyDescent="0.7">
      <c r="B3129" s="5">
        <v>45845</v>
      </c>
      <c r="C3129" s="4" t="s">
        <v>16645</v>
      </c>
      <c r="D3129" s="2">
        <v>170</v>
      </c>
      <c r="E3129" s="2">
        <v>1</v>
      </c>
      <c r="F3129" s="2">
        <v>170</v>
      </c>
    </row>
    <row r="3130" spans="2:6" x14ac:dyDescent="0.7">
      <c r="B3130" s="5">
        <v>45845</v>
      </c>
      <c r="C3130" s="4" t="s">
        <v>16651</v>
      </c>
      <c r="D3130" s="2">
        <v>180</v>
      </c>
      <c r="E3130" s="2">
        <v>1</v>
      </c>
      <c r="F3130" s="2">
        <v>180</v>
      </c>
    </row>
    <row r="3131" spans="2:6" x14ac:dyDescent="0.7">
      <c r="B3131" s="5">
        <v>45845</v>
      </c>
      <c r="C3131" s="4" t="s">
        <v>16644</v>
      </c>
      <c r="D3131" s="2">
        <v>250</v>
      </c>
      <c r="E3131" s="2">
        <v>1</v>
      </c>
      <c r="F3131" s="2">
        <v>250</v>
      </c>
    </row>
    <row r="3132" spans="2:6" x14ac:dyDescent="0.7">
      <c r="B3132" s="5">
        <v>45845</v>
      </c>
      <c r="C3132" s="4" t="s">
        <v>16647</v>
      </c>
      <c r="D3132" s="2">
        <v>230</v>
      </c>
      <c r="E3132" s="2">
        <v>1</v>
      </c>
      <c r="F3132" s="2">
        <v>230</v>
      </c>
    </row>
    <row r="3133" spans="2:6" x14ac:dyDescent="0.7">
      <c r="B3133" s="5">
        <v>45845</v>
      </c>
      <c r="C3133" s="4" t="s">
        <v>16650</v>
      </c>
      <c r="D3133" s="2">
        <v>260</v>
      </c>
      <c r="E3133" s="2">
        <v>1</v>
      </c>
      <c r="F3133" s="2">
        <v>260</v>
      </c>
    </row>
    <row r="3134" spans="2:6" x14ac:dyDescent="0.7">
      <c r="B3134" s="5">
        <v>45845</v>
      </c>
      <c r="C3134" s="4" t="s">
        <v>16653</v>
      </c>
      <c r="D3134" s="2">
        <v>220</v>
      </c>
      <c r="E3134" s="2">
        <v>1</v>
      </c>
      <c r="F3134" s="2">
        <v>220</v>
      </c>
    </row>
    <row r="3135" spans="2:6" x14ac:dyDescent="0.7">
      <c r="B3135" s="5">
        <v>45845</v>
      </c>
      <c r="C3135" s="4" t="s">
        <v>16650</v>
      </c>
      <c r="D3135" s="2">
        <v>260</v>
      </c>
      <c r="E3135" s="2">
        <v>1</v>
      </c>
      <c r="F3135" s="2">
        <v>260</v>
      </c>
    </row>
    <row r="3136" spans="2:6" x14ac:dyDescent="0.7">
      <c r="B3136" s="5">
        <v>45845</v>
      </c>
      <c r="C3136" s="4" t="s">
        <v>16652</v>
      </c>
      <c r="D3136" s="2">
        <v>180</v>
      </c>
      <c r="E3136" s="2">
        <v>1</v>
      </c>
      <c r="F3136" s="2">
        <v>180</v>
      </c>
    </row>
    <row r="3137" spans="2:6" x14ac:dyDescent="0.7">
      <c r="B3137" s="5">
        <v>45845</v>
      </c>
      <c r="C3137" s="4" t="s">
        <v>16640</v>
      </c>
      <c r="D3137" s="2">
        <v>160</v>
      </c>
      <c r="E3137" s="2">
        <v>1</v>
      </c>
      <c r="F3137" s="2">
        <v>160</v>
      </c>
    </row>
    <row r="3138" spans="2:6" x14ac:dyDescent="0.7">
      <c r="B3138" s="5">
        <v>45845</v>
      </c>
      <c r="C3138" s="4" t="s">
        <v>16651</v>
      </c>
      <c r="D3138" s="2">
        <v>180</v>
      </c>
      <c r="E3138" s="2">
        <v>1</v>
      </c>
      <c r="F3138" s="2">
        <v>180</v>
      </c>
    </row>
    <row r="3139" spans="2:6" x14ac:dyDescent="0.7">
      <c r="B3139" s="5">
        <v>45845</v>
      </c>
      <c r="C3139" s="4" t="s">
        <v>16642</v>
      </c>
      <c r="D3139" s="2">
        <v>200</v>
      </c>
      <c r="E3139" s="2">
        <v>1</v>
      </c>
      <c r="F3139" s="2">
        <v>200</v>
      </c>
    </row>
    <row r="3140" spans="2:6" x14ac:dyDescent="0.7">
      <c r="B3140" s="5">
        <v>45845</v>
      </c>
      <c r="C3140" s="4" t="s">
        <v>16643</v>
      </c>
      <c r="D3140" s="2">
        <v>200</v>
      </c>
      <c r="E3140" s="2">
        <v>1</v>
      </c>
      <c r="F3140" s="2">
        <v>200</v>
      </c>
    </row>
    <row r="3141" spans="2:6" x14ac:dyDescent="0.7">
      <c r="B3141" s="5">
        <v>45845</v>
      </c>
      <c r="C3141" s="4" t="s">
        <v>16647</v>
      </c>
      <c r="D3141" s="2">
        <v>230</v>
      </c>
      <c r="E3141" s="2">
        <v>1</v>
      </c>
      <c r="F3141" s="2">
        <v>230</v>
      </c>
    </row>
    <row r="3142" spans="2:6" x14ac:dyDescent="0.7">
      <c r="B3142" s="5">
        <v>45845</v>
      </c>
      <c r="C3142" s="4" t="s">
        <v>16650</v>
      </c>
      <c r="D3142" s="2">
        <v>260</v>
      </c>
      <c r="E3142" s="2">
        <v>1</v>
      </c>
      <c r="F3142" s="2">
        <v>260</v>
      </c>
    </row>
    <row r="3143" spans="2:6" x14ac:dyDescent="0.7">
      <c r="B3143" s="5">
        <v>45845</v>
      </c>
      <c r="C3143" s="4" t="s">
        <v>16652</v>
      </c>
      <c r="D3143" s="2">
        <v>180</v>
      </c>
      <c r="E3143" s="2">
        <v>1</v>
      </c>
      <c r="F3143" s="2">
        <v>180</v>
      </c>
    </row>
    <row r="3144" spans="2:6" x14ac:dyDescent="0.7">
      <c r="B3144" s="5">
        <v>45845</v>
      </c>
      <c r="C3144" s="4" t="s">
        <v>16653</v>
      </c>
      <c r="D3144" s="2">
        <v>220</v>
      </c>
      <c r="E3144" s="2">
        <v>1</v>
      </c>
      <c r="F3144" s="2">
        <v>220</v>
      </c>
    </row>
    <row r="3145" spans="2:6" x14ac:dyDescent="0.7">
      <c r="B3145" s="5">
        <v>45845</v>
      </c>
      <c r="C3145" s="4" t="s">
        <v>16650</v>
      </c>
      <c r="D3145" s="2">
        <v>260</v>
      </c>
      <c r="E3145" s="2">
        <v>2</v>
      </c>
      <c r="F3145" s="2">
        <v>520</v>
      </c>
    </row>
    <row r="3146" spans="2:6" x14ac:dyDescent="0.7">
      <c r="B3146" s="5">
        <v>45845</v>
      </c>
      <c r="C3146" s="4" t="s">
        <v>16647</v>
      </c>
      <c r="D3146" s="2">
        <v>230</v>
      </c>
      <c r="E3146" s="2">
        <v>1</v>
      </c>
      <c r="F3146" s="2">
        <v>230</v>
      </c>
    </row>
    <row r="3147" spans="2:6" x14ac:dyDescent="0.7">
      <c r="B3147" s="5">
        <v>45845</v>
      </c>
      <c r="C3147" s="4" t="s">
        <v>16652</v>
      </c>
      <c r="D3147" s="2">
        <v>180</v>
      </c>
      <c r="E3147" s="2">
        <v>1</v>
      </c>
      <c r="F3147" s="2">
        <v>180</v>
      </c>
    </row>
    <row r="3148" spans="2:6" x14ac:dyDescent="0.7">
      <c r="B3148" s="5">
        <v>45845</v>
      </c>
      <c r="C3148" s="4" t="s">
        <v>16645</v>
      </c>
      <c r="D3148" s="2">
        <v>170</v>
      </c>
      <c r="E3148" s="2">
        <v>1</v>
      </c>
      <c r="F3148" s="2">
        <v>170</v>
      </c>
    </row>
    <row r="3149" spans="2:6" x14ac:dyDescent="0.7">
      <c r="B3149" s="5">
        <v>45845</v>
      </c>
      <c r="C3149" s="4" t="s">
        <v>16653</v>
      </c>
      <c r="D3149" s="2">
        <v>220</v>
      </c>
      <c r="E3149" s="2">
        <v>1</v>
      </c>
      <c r="F3149" s="2">
        <v>220</v>
      </c>
    </row>
    <row r="3150" spans="2:6" x14ac:dyDescent="0.7">
      <c r="B3150" s="5">
        <v>45845</v>
      </c>
      <c r="C3150" s="4" t="s">
        <v>16645</v>
      </c>
      <c r="D3150" s="2">
        <v>170</v>
      </c>
      <c r="E3150" s="2">
        <v>1</v>
      </c>
      <c r="F3150" s="2">
        <v>170</v>
      </c>
    </row>
    <row r="3151" spans="2:6" x14ac:dyDescent="0.7">
      <c r="B3151" s="5">
        <v>45845</v>
      </c>
      <c r="C3151" s="4" t="s">
        <v>16648</v>
      </c>
      <c r="D3151" s="2">
        <v>250</v>
      </c>
      <c r="E3151" s="2">
        <v>1</v>
      </c>
      <c r="F3151" s="2">
        <v>250</v>
      </c>
    </row>
    <row r="3152" spans="2:6" x14ac:dyDescent="0.7">
      <c r="B3152" s="5">
        <v>45845</v>
      </c>
      <c r="C3152" s="4" t="s">
        <v>16644</v>
      </c>
      <c r="D3152" s="2">
        <v>250</v>
      </c>
      <c r="E3152" s="2">
        <v>1</v>
      </c>
      <c r="F3152" s="2">
        <v>250</v>
      </c>
    </row>
    <row r="3153" spans="2:6" x14ac:dyDescent="0.7">
      <c r="B3153" s="5">
        <v>45845</v>
      </c>
      <c r="C3153" s="4" t="s">
        <v>16647</v>
      </c>
      <c r="D3153" s="2">
        <v>230</v>
      </c>
      <c r="E3153" s="2">
        <v>1</v>
      </c>
      <c r="F3153" s="2">
        <v>230</v>
      </c>
    </row>
    <row r="3154" spans="2:6" x14ac:dyDescent="0.7">
      <c r="B3154" s="5">
        <v>45845</v>
      </c>
      <c r="C3154" s="4" t="s">
        <v>16640</v>
      </c>
      <c r="D3154" s="2">
        <v>160</v>
      </c>
      <c r="E3154" s="2">
        <v>1</v>
      </c>
      <c r="F3154" s="2">
        <v>160</v>
      </c>
    </row>
    <row r="3155" spans="2:6" x14ac:dyDescent="0.7">
      <c r="B3155" s="5">
        <v>45845</v>
      </c>
      <c r="C3155" s="4" t="s">
        <v>16642</v>
      </c>
      <c r="D3155" s="2">
        <v>200</v>
      </c>
      <c r="E3155" s="2">
        <v>1</v>
      </c>
      <c r="F3155" s="2">
        <v>200</v>
      </c>
    </row>
    <row r="3156" spans="2:6" x14ac:dyDescent="0.7">
      <c r="B3156" s="5">
        <v>45845</v>
      </c>
      <c r="C3156" s="4" t="s">
        <v>16652</v>
      </c>
      <c r="D3156" s="2">
        <v>180</v>
      </c>
      <c r="E3156" s="2">
        <v>1</v>
      </c>
      <c r="F3156" s="2">
        <v>180</v>
      </c>
    </row>
    <row r="3157" spans="2:6" x14ac:dyDescent="0.7">
      <c r="B3157" s="5">
        <v>45845</v>
      </c>
      <c r="C3157" s="4" t="s">
        <v>16648</v>
      </c>
      <c r="D3157" s="2">
        <v>250</v>
      </c>
      <c r="E3157" s="2">
        <v>1</v>
      </c>
      <c r="F3157" s="2">
        <v>250</v>
      </c>
    </row>
    <row r="3158" spans="2:6" x14ac:dyDescent="0.7">
      <c r="B3158" s="5">
        <v>45845</v>
      </c>
      <c r="C3158" s="4" t="s">
        <v>16650</v>
      </c>
      <c r="D3158" s="2">
        <v>260</v>
      </c>
      <c r="E3158" s="2">
        <v>1</v>
      </c>
      <c r="F3158" s="2">
        <v>260</v>
      </c>
    </row>
    <row r="3159" spans="2:6" x14ac:dyDescent="0.7">
      <c r="B3159" s="5">
        <v>45845</v>
      </c>
      <c r="C3159" s="4" t="s">
        <v>16648</v>
      </c>
      <c r="D3159" s="2">
        <v>250</v>
      </c>
      <c r="E3159" s="2">
        <v>1</v>
      </c>
      <c r="F3159" s="2">
        <v>250</v>
      </c>
    </row>
    <row r="3160" spans="2:6" x14ac:dyDescent="0.7">
      <c r="B3160" s="5">
        <v>45845</v>
      </c>
      <c r="C3160" s="4" t="s">
        <v>16654</v>
      </c>
      <c r="D3160" s="2">
        <v>180</v>
      </c>
      <c r="E3160" s="2">
        <v>1</v>
      </c>
      <c r="F3160" s="2">
        <v>180</v>
      </c>
    </row>
    <row r="3161" spans="2:6" x14ac:dyDescent="0.7">
      <c r="B3161" s="5">
        <v>45845</v>
      </c>
      <c r="C3161" s="4" t="s">
        <v>16648</v>
      </c>
      <c r="D3161" s="2">
        <v>250</v>
      </c>
      <c r="E3161" s="2">
        <v>1</v>
      </c>
      <c r="F3161" s="2">
        <v>250</v>
      </c>
    </row>
    <row r="3162" spans="2:6" x14ac:dyDescent="0.7">
      <c r="B3162" s="5">
        <v>45845</v>
      </c>
      <c r="C3162" s="4" t="s">
        <v>16651</v>
      </c>
      <c r="D3162" s="2">
        <v>180</v>
      </c>
      <c r="E3162" s="2">
        <v>1</v>
      </c>
      <c r="F3162" s="2">
        <v>180</v>
      </c>
    </row>
    <row r="3163" spans="2:6" x14ac:dyDescent="0.7">
      <c r="B3163" s="5">
        <v>45845</v>
      </c>
      <c r="C3163" s="4" t="s">
        <v>16644</v>
      </c>
      <c r="D3163" s="2">
        <v>250</v>
      </c>
      <c r="E3163" s="2">
        <v>1</v>
      </c>
      <c r="F3163" s="2">
        <v>250</v>
      </c>
    </row>
    <row r="3164" spans="2:6" x14ac:dyDescent="0.7">
      <c r="B3164" s="5">
        <v>45845</v>
      </c>
      <c r="C3164" s="4" t="s">
        <v>16652</v>
      </c>
      <c r="D3164" s="2">
        <v>180</v>
      </c>
      <c r="E3164" s="2">
        <v>1</v>
      </c>
      <c r="F3164" s="2">
        <v>180</v>
      </c>
    </row>
    <row r="3165" spans="2:6" x14ac:dyDescent="0.7">
      <c r="B3165" s="5">
        <v>45845</v>
      </c>
      <c r="C3165" s="4" t="s">
        <v>16641</v>
      </c>
      <c r="D3165" s="2">
        <v>200</v>
      </c>
      <c r="E3165" s="2">
        <v>1</v>
      </c>
      <c r="F3165" s="2">
        <v>200</v>
      </c>
    </row>
    <row r="3166" spans="2:6" x14ac:dyDescent="0.7">
      <c r="B3166" s="5">
        <v>45845</v>
      </c>
      <c r="C3166" s="4" t="s">
        <v>16647</v>
      </c>
      <c r="D3166" s="2">
        <v>230</v>
      </c>
      <c r="E3166" s="2">
        <v>1</v>
      </c>
      <c r="F3166" s="2">
        <v>230</v>
      </c>
    </row>
    <row r="3167" spans="2:6" x14ac:dyDescent="0.7">
      <c r="B3167" s="5">
        <v>45845</v>
      </c>
      <c r="C3167" s="4" t="s">
        <v>16641</v>
      </c>
      <c r="D3167" s="2">
        <v>200</v>
      </c>
      <c r="E3167" s="2">
        <v>1</v>
      </c>
      <c r="F3167" s="2">
        <v>200</v>
      </c>
    </row>
    <row r="3168" spans="2:6" x14ac:dyDescent="0.7">
      <c r="B3168" s="5">
        <v>45845</v>
      </c>
      <c r="C3168" s="4" t="s">
        <v>16647</v>
      </c>
      <c r="D3168" s="2">
        <v>230</v>
      </c>
      <c r="E3168" s="2">
        <v>1</v>
      </c>
      <c r="F3168" s="2">
        <v>230</v>
      </c>
    </row>
    <row r="3169" spans="2:6" x14ac:dyDescent="0.7">
      <c r="B3169" s="5">
        <v>45845</v>
      </c>
      <c r="C3169" s="4" t="s">
        <v>16646</v>
      </c>
      <c r="D3169" s="2">
        <v>240</v>
      </c>
      <c r="E3169" s="2">
        <v>1</v>
      </c>
      <c r="F3169" s="2">
        <v>240</v>
      </c>
    </row>
    <row r="3170" spans="2:6" x14ac:dyDescent="0.7">
      <c r="B3170" s="5">
        <v>45845</v>
      </c>
      <c r="C3170" s="4" t="s">
        <v>16648</v>
      </c>
      <c r="D3170" s="2">
        <v>250</v>
      </c>
      <c r="E3170" s="2">
        <v>1</v>
      </c>
      <c r="F3170" s="2">
        <v>250</v>
      </c>
    </row>
    <row r="3171" spans="2:6" x14ac:dyDescent="0.7">
      <c r="B3171" s="5">
        <v>45845</v>
      </c>
      <c r="C3171" s="4" t="s">
        <v>16647</v>
      </c>
      <c r="D3171" s="2">
        <v>230</v>
      </c>
      <c r="E3171" s="2">
        <v>1</v>
      </c>
      <c r="F3171" s="2">
        <v>230</v>
      </c>
    </row>
    <row r="3172" spans="2:6" x14ac:dyDescent="0.7">
      <c r="B3172" s="5">
        <v>45845</v>
      </c>
      <c r="C3172" s="4" t="s">
        <v>16651</v>
      </c>
      <c r="D3172" s="2">
        <v>180</v>
      </c>
      <c r="E3172" s="2">
        <v>1</v>
      </c>
      <c r="F3172" s="2">
        <v>180</v>
      </c>
    </row>
    <row r="3173" spans="2:6" x14ac:dyDescent="0.7">
      <c r="B3173" s="5">
        <v>45845</v>
      </c>
      <c r="C3173" s="4" t="s">
        <v>16645</v>
      </c>
      <c r="D3173" s="2">
        <v>170</v>
      </c>
      <c r="E3173" s="2">
        <v>1</v>
      </c>
      <c r="F3173" s="2">
        <v>170</v>
      </c>
    </row>
    <row r="3174" spans="2:6" x14ac:dyDescent="0.7">
      <c r="B3174" s="5">
        <v>45845</v>
      </c>
      <c r="C3174" s="4" t="s">
        <v>16648</v>
      </c>
      <c r="D3174" s="2">
        <v>250</v>
      </c>
      <c r="E3174" s="2">
        <v>1</v>
      </c>
      <c r="F3174" s="2">
        <v>250</v>
      </c>
    </row>
    <row r="3175" spans="2:6" x14ac:dyDescent="0.7">
      <c r="B3175" s="5">
        <v>45845</v>
      </c>
      <c r="C3175" s="4" t="s">
        <v>16646</v>
      </c>
      <c r="D3175" s="2">
        <v>240</v>
      </c>
      <c r="E3175" s="2">
        <v>1</v>
      </c>
      <c r="F3175" s="2">
        <v>240</v>
      </c>
    </row>
    <row r="3176" spans="2:6" x14ac:dyDescent="0.7">
      <c r="B3176" s="5">
        <v>45845</v>
      </c>
      <c r="C3176" s="4" t="s">
        <v>16648</v>
      </c>
      <c r="D3176" s="2">
        <v>250</v>
      </c>
      <c r="E3176" s="2">
        <v>1</v>
      </c>
      <c r="F3176" s="2">
        <v>250</v>
      </c>
    </row>
    <row r="3177" spans="2:6" x14ac:dyDescent="0.7">
      <c r="B3177" s="5">
        <v>45845</v>
      </c>
      <c r="C3177" s="4" t="s">
        <v>16641</v>
      </c>
      <c r="D3177" s="2">
        <v>200</v>
      </c>
      <c r="E3177" s="2">
        <v>1</v>
      </c>
      <c r="F3177" s="2">
        <v>200</v>
      </c>
    </row>
    <row r="3178" spans="2:6" x14ac:dyDescent="0.7">
      <c r="B3178" s="5">
        <v>45845</v>
      </c>
      <c r="C3178" s="4" t="s">
        <v>16644</v>
      </c>
      <c r="D3178" s="2">
        <v>250</v>
      </c>
      <c r="E3178" s="2">
        <v>1</v>
      </c>
      <c r="F3178" s="2">
        <v>250</v>
      </c>
    </row>
    <row r="3179" spans="2:6" x14ac:dyDescent="0.7">
      <c r="B3179" s="5">
        <v>45845</v>
      </c>
      <c r="C3179" s="4" t="s">
        <v>16645</v>
      </c>
      <c r="D3179" s="2">
        <v>170</v>
      </c>
      <c r="E3179" s="2">
        <v>1</v>
      </c>
      <c r="F3179" s="2">
        <v>170</v>
      </c>
    </row>
    <row r="3180" spans="2:6" x14ac:dyDescent="0.7">
      <c r="B3180" s="5">
        <v>45845</v>
      </c>
      <c r="C3180" s="4" t="s">
        <v>16651</v>
      </c>
      <c r="D3180" s="2">
        <v>180</v>
      </c>
      <c r="E3180" s="2">
        <v>1</v>
      </c>
      <c r="F3180" s="2">
        <v>180</v>
      </c>
    </row>
    <row r="3181" spans="2:6" x14ac:dyDescent="0.7">
      <c r="B3181" s="5">
        <v>45845</v>
      </c>
      <c r="C3181" s="4" t="s">
        <v>16643</v>
      </c>
      <c r="D3181" s="2">
        <v>200</v>
      </c>
      <c r="E3181" s="2">
        <v>1</v>
      </c>
      <c r="F3181" s="2">
        <v>200</v>
      </c>
    </row>
    <row r="3182" spans="2:6" x14ac:dyDescent="0.7">
      <c r="B3182" s="5">
        <v>45845</v>
      </c>
      <c r="C3182" s="4" t="s">
        <v>16654</v>
      </c>
      <c r="D3182" s="2">
        <v>180</v>
      </c>
      <c r="E3182" s="2">
        <v>1</v>
      </c>
      <c r="F3182" s="2">
        <v>180</v>
      </c>
    </row>
    <row r="3183" spans="2:6" x14ac:dyDescent="0.7">
      <c r="B3183" s="5">
        <v>45845</v>
      </c>
      <c r="C3183" s="4" t="s">
        <v>16645</v>
      </c>
      <c r="D3183" s="2">
        <v>170</v>
      </c>
      <c r="E3183" s="2">
        <v>1</v>
      </c>
      <c r="F3183" s="2">
        <v>170</v>
      </c>
    </row>
    <row r="3184" spans="2:6" x14ac:dyDescent="0.7">
      <c r="B3184" s="5">
        <v>45845</v>
      </c>
      <c r="C3184" s="4" t="s">
        <v>16648</v>
      </c>
      <c r="D3184" s="2">
        <v>250</v>
      </c>
      <c r="E3184" s="2">
        <v>1</v>
      </c>
      <c r="F3184" s="2">
        <v>250</v>
      </c>
    </row>
    <row r="3185" spans="2:6" x14ac:dyDescent="0.7">
      <c r="B3185" s="5">
        <v>45845</v>
      </c>
      <c r="C3185" s="4" t="s">
        <v>16641</v>
      </c>
      <c r="D3185" s="2">
        <v>200</v>
      </c>
      <c r="E3185" s="2">
        <v>1</v>
      </c>
      <c r="F3185" s="2">
        <v>200</v>
      </c>
    </row>
    <row r="3186" spans="2:6" x14ac:dyDescent="0.7">
      <c r="B3186" s="5">
        <v>45845</v>
      </c>
      <c r="C3186" s="4" t="s">
        <v>16651</v>
      </c>
      <c r="D3186" s="2">
        <v>180</v>
      </c>
      <c r="E3186" s="2">
        <v>1</v>
      </c>
      <c r="F3186" s="2">
        <v>180</v>
      </c>
    </row>
    <row r="3187" spans="2:6" x14ac:dyDescent="0.7">
      <c r="B3187" s="5">
        <v>45845</v>
      </c>
      <c r="C3187" s="4" t="s">
        <v>16645</v>
      </c>
      <c r="D3187" s="2">
        <v>170</v>
      </c>
      <c r="E3187" s="2">
        <v>1</v>
      </c>
      <c r="F3187" s="2">
        <v>170</v>
      </c>
    </row>
    <row r="3188" spans="2:6" x14ac:dyDescent="0.7">
      <c r="B3188" s="5">
        <v>45845</v>
      </c>
      <c r="C3188" s="4" t="s">
        <v>16650</v>
      </c>
      <c r="D3188" s="2">
        <v>260</v>
      </c>
      <c r="E3188" s="2">
        <v>1</v>
      </c>
      <c r="F3188" s="2">
        <v>260</v>
      </c>
    </row>
    <row r="3189" spans="2:6" x14ac:dyDescent="0.7">
      <c r="B3189" s="5">
        <v>45845</v>
      </c>
      <c r="C3189" s="4" t="s">
        <v>16642</v>
      </c>
      <c r="D3189" s="2">
        <v>200</v>
      </c>
      <c r="E3189" s="2">
        <v>1</v>
      </c>
      <c r="F3189" s="2">
        <v>200</v>
      </c>
    </row>
    <row r="3190" spans="2:6" x14ac:dyDescent="0.7">
      <c r="B3190" s="5">
        <v>45845</v>
      </c>
      <c r="C3190" s="4" t="s">
        <v>16653</v>
      </c>
      <c r="D3190" s="2">
        <v>220</v>
      </c>
      <c r="E3190" s="2">
        <v>1</v>
      </c>
      <c r="F3190" s="2">
        <v>220</v>
      </c>
    </row>
    <row r="3191" spans="2:6" x14ac:dyDescent="0.7">
      <c r="B3191" s="5">
        <v>45845</v>
      </c>
      <c r="C3191" s="4" t="s">
        <v>16641</v>
      </c>
      <c r="D3191" s="2">
        <v>200</v>
      </c>
      <c r="E3191" s="2">
        <v>1</v>
      </c>
      <c r="F3191" s="2">
        <v>200</v>
      </c>
    </row>
    <row r="3192" spans="2:6" x14ac:dyDescent="0.7">
      <c r="B3192" s="5">
        <v>45845</v>
      </c>
      <c r="C3192" s="4" t="s">
        <v>16648</v>
      </c>
      <c r="D3192" s="2">
        <v>250</v>
      </c>
      <c r="E3192" s="2">
        <v>1</v>
      </c>
      <c r="F3192" s="2">
        <v>250</v>
      </c>
    </row>
    <row r="3193" spans="2:6" x14ac:dyDescent="0.7">
      <c r="B3193" s="5">
        <v>45845</v>
      </c>
      <c r="C3193" s="4" t="s">
        <v>16643</v>
      </c>
      <c r="D3193" s="2">
        <v>200</v>
      </c>
      <c r="E3193" s="2">
        <v>1</v>
      </c>
      <c r="F3193" s="2">
        <v>200</v>
      </c>
    </row>
    <row r="3194" spans="2:6" x14ac:dyDescent="0.7">
      <c r="B3194" s="5">
        <v>45845</v>
      </c>
      <c r="C3194" s="4" t="s">
        <v>16652</v>
      </c>
      <c r="D3194" s="2">
        <v>180</v>
      </c>
      <c r="E3194" s="2">
        <v>1</v>
      </c>
      <c r="F3194" s="2">
        <v>180</v>
      </c>
    </row>
    <row r="3195" spans="2:6" x14ac:dyDescent="0.7">
      <c r="B3195" s="5">
        <v>45845</v>
      </c>
      <c r="C3195" s="4" t="s">
        <v>16640</v>
      </c>
      <c r="D3195" s="2">
        <v>160</v>
      </c>
      <c r="E3195" s="2">
        <v>1</v>
      </c>
      <c r="F3195" s="2">
        <v>160</v>
      </c>
    </row>
    <row r="3196" spans="2:6" x14ac:dyDescent="0.7">
      <c r="B3196" s="5">
        <v>45845</v>
      </c>
      <c r="C3196" s="4" t="s">
        <v>16650</v>
      </c>
      <c r="D3196" s="2">
        <v>260</v>
      </c>
      <c r="E3196" s="2">
        <v>1</v>
      </c>
      <c r="F3196" s="2">
        <v>260</v>
      </c>
    </row>
    <row r="3197" spans="2:6" x14ac:dyDescent="0.7">
      <c r="B3197" s="5">
        <v>45845</v>
      </c>
      <c r="C3197" s="4" t="s">
        <v>16641</v>
      </c>
      <c r="D3197" s="2">
        <v>200</v>
      </c>
      <c r="E3197" s="2">
        <v>1</v>
      </c>
      <c r="F3197" s="2">
        <v>200</v>
      </c>
    </row>
    <row r="3198" spans="2:6" x14ac:dyDescent="0.7">
      <c r="B3198" s="5">
        <v>45845</v>
      </c>
      <c r="C3198" s="4" t="s">
        <v>16643</v>
      </c>
      <c r="D3198" s="2">
        <v>200</v>
      </c>
      <c r="E3198" s="2">
        <v>1</v>
      </c>
      <c r="F3198" s="2">
        <v>200</v>
      </c>
    </row>
    <row r="3199" spans="2:6" x14ac:dyDescent="0.7">
      <c r="B3199" s="5">
        <v>45845</v>
      </c>
      <c r="C3199" s="4" t="s">
        <v>16644</v>
      </c>
      <c r="D3199" s="2">
        <v>250</v>
      </c>
      <c r="E3199" s="2">
        <v>1</v>
      </c>
      <c r="F3199" s="2">
        <v>250</v>
      </c>
    </row>
    <row r="3200" spans="2:6" x14ac:dyDescent="0.7">
      <c r="B3200" s="5">
        <v>45845</v>
      </c>
      <c r="C3200" s="4" t="s">
        <v>16654</v>
      </c>
      <c r="D3200" s="2">
        <v>180</v>
      </c>
      <c r="E3200" s="2">
        <v>1</v>
      </c>
      <c r="F3200" s="2">
        <v>180</v>
      </c>
    </row>
    <row r="3201" spans="2:6" x14ac:dyDescent="0.7">
      <c r="B3201" s="5">
        <v>45845</v>
      </c>
      <c r="C3201" s="4" t="s">
        <v>16652</v>
      </c>
      <c r="D3201" s="2">
        <v>180</v>
      </c>
      <c r="E3201" s="2">
        <v>1</v>
      </c>
      <c r="F3201" s="2">
        <v>180</v>
      </c>
    </row>
    <row r="3202" spans="2:6" x14ac:dyDescent="0.7">
      <c r="B3202" s="5">
        <v>45845</v>
      </c>
      <c r="C3202" s="4" t="s">
        <v>16653</v>
      </c>
      <c r="D3202" s="2">
        <v>220</v>
      </c>
      <c r="E3202" s="2">
        <v>1</v>
      </c>
      <c r="F3202" s="2">
        <v>220</v>
      </c>
    </row>
    <row r="3203" spans="2:6" x14ac:dyDescent="0.7">
      <c r="B3203" s="5">
        <v>45845</v>
      </c>
      <c r="C3203" s="4" t="s">
        <v>16646</v>
      </c>
      <c r="D3203" s="2">
        <v>240</v>
      </c>
      <c r="E3203" s="2">
        <v>1</v>
      </c>
      <c r="F3203" s="2">
        <v>240</v>
      </c>
    </row>
    <row r="3204" spans="2:6" x14ac:dyDescent="0.7">
      <c r="B3204" s="5">
        <v>45845</v>
      </c>
      <c r="C3204" s="4" t="s">
        <v>16648</v>
      </c>
      <c r="D3204" s="2">
        <v>250</v>
      </c>
      <c r="E3204" s="2">
        <v>1</v>
      </c>
      <c r="F3204" s="2">
        <v>250</v>
      </c>
    </row>
    <row r="3205" spans="2:6" x14ac:dyDescent="0.7">
      <c r="B3205" s="5">
        <v>45845</v>
      </c>
      <c r="C3205" s="4" t="s">
        <v>16640</v>
      </c>
      <c r="D3205" s="2">
        <v>160</v>
      </c>
      <c r="E3205" s="2">
        <v>1</v>
      </c>
      <c r="F3205" s="2">
        <v>160</v>
      </c>
    </row>
    <row r="3206" spans="2:6" x14ac:dyDescent="0.7">
      <c r="B3206" s="5">
        <v>45845</v>
      </c>
      <c r="C3206" s="4" t="s">
        <v>16642</v>
      </c>
      <c r="D3206" s="2">
        <v>200</v>
      </c>
      <c r="E3206" s="2">
        <v>1</v>
      </c>
      <c r="F3206" s="2">
        <v>200</v>
      </c>
    </row>
    <row r="3207" spans="2:6" x14ac:dyDescent="0.7">
      <c r="B3207" s="5">
        <v>45845</v>
      </c>
      <c r="C3207" s="4" t="s">
        <v>16648</v>
      </c>
      <c r="D3207" s="2">
        <v>250</v>
      </c>
      <c r="E3207" s="2">
        <v>1</v>
      </c>
      <c r="F3207" s="2">
        <v>250</v>
      </c>
    </row>
    <row r="3208" spans="2:6" x14ac:dyDescent="0.7">
      <c r="B3208" s="5">
        <v>45845</v>
      </c>
      <c r="C3208" s="4" t="s">
        <v>16653</v>
      </c>
      <c r="D3208" s="2">
        <v>220</v>
      </c>
      <c r="E3208" s="2">
        <v>1</v>
      </c>
      <c r="F3208" s="2">
        <v>220</v>
      </c>
    </row>
    <row r="3209" spans="2:6" x14ac:dyDescent="0.7">
      <c r="B3209" s="5">
        <v>45845</v>
      </c>
      <c r="C3209" s="4" t="s">
        <v>16640</v>
      </c>
      <c r="D3209" s="2">
        <v>160</v>
      </c>
      <c r="E3209" s="2">
        <v>1</v>
      </c>
      <c r="F3209" s="2">
        <v>160</v>
      </c>
    </row>
    <row r="3210" spans="2:6" x14ac:dyDescent="0.7">
      <c r="B3210" s="5">
        <v>45845</v>
      </c>
      <c r="C3210" s="4" t="s">
        <v>16644</v>
      </c>
      <c r="D3210" s="2">
        <v>250</v>
      </c>
      <c r="E3210" s="2">
        <v>1</v>
      </c>
      <c r="F3210" s="2">
        <v>250</v>
      </c>
    </row>
    <row r="3211" spans="2:6" x14ac:dyDescent="0.7">
      <c r="B3211" s="5">
        <v>45845</v>
      </c>
      <c r="C3211" s="4" t="s">
        <v>16646</v>
      </c>
      <c r="D3211" s="2">
        <v>240</v>
      </c>
      <c r="E3211" s="2">
        <v>1</v>
      </c>
      <c r="F3211" s="2">
        <v>240</v>
      </c>
    </row>
    <row r="3212" spans="2:6" x14ac:dyDescent="0.7">
      <c r="B3212" s="5">
        <v>45845</v>
      </c>
      <c r="C3212" s="4" t="s">
        <v>16654</v>
      </c>
      <c r="D3212" s="2">
        <v>180</v>
      </c>
      <c r="E3212" s="2">
        <v>1</v>
      </c>
      <c r="F3212" s="2">
        <v>180</v>
      </c>
    </row>
    <row r="3213" spans="2:6" x14ac:dyDescent="0.7">
      <c r="B3213" s="5">
        <v>45845</v>
      </c>
      <c r="C3213" s="4" t="s">
        <v>16653</v>
      </c>
      <c r="D3213" s="2">
        <v>220</v>
      </c>
      <c r="E3213" s="2">
        <v>2</v>
      </c>
      <c r="F3213" s="2">
        <v>440</v>
      </c>
    </row>
    <row r="3214" spans="2:6" x14ac:dyDescent="0.7">
      <c r="B3214" s="5">
        <v>45845</v>
      </c>
      <c r="C3214" s="4" t="s">
        <v>16642</v>
      </c>
      <c r="D3214" s="2">
        <v>200</v>
      </c>
      <c r="E3214" s="2">
        <v>1</v>
      </c>
      <c r="F3214" s="2">
        <v>200</v>
      </c>
    </row>
    <row r="3215" spans="2:6" x14ac:dyDescent="0.7">
      <c r="B3215" s="5">
        <v>45845</v>
      </c>
      <c r="C3215" s="4" t="s">
        <v>16643</v>
      </c>
      <c r="D3215" s="2">
        <v>200</v>
      </c>
      <c r="E3215" s="2">
        <v>1</v>
      </c>
      <c r="F3215" s="2">
        <v>200</v>
      </c>
    </row>
    <row r="3216" spans="2:6" x14ac:dyDescent="0.7">
      <c r="B3216" s="5">
        <v>45845</v>
      </c>
      <c r="C3216" s="4" t="s">
        <v>16644</v>
      </c>
      <c r="D3216" s="2">
        <v>250</v>
      </c>
      <c r="E3216" s="2">
        <v>1</v>
      </c>
      <c r="F3216" s="2">
        <v>250</v>
      </c>
    </row>
    <row r="3217" spans="2:6" x14ac:dyDescent="0.7">
      <c r="B3217" s="5">
        <v>45845</v>
      </c>
      <c r="C3217" s="4" t="s">
        <v>16645</v>
      </c>
      <c r="D3217" s="2">
        <v>170</v>
      </c>
      <c r="E3217" s="2">
        <v>1</v>
      </c>
      <c r="F3217" s="2">
        <v>170</v>
      </c>
    </row>
    <row r="3218" spans="2:6" x14ac:dyDescent="0.7">
      <c r="B3218" s="5">
        <v>45845</v>
      </c>
      <c r="C3218" s="4" t="s">
        <v>16645</v>
      </c>
      <c r="D3218" s="2">
        <v>170</v>
      </c>
      <c r="E3218" s="2">
        <v>1</v>
      </c>
      <c r="F3218" s="2">
        <v>170</v>
      </c>
    </row>
    <row r="3219" spans="2:6" x14ac:dyDescent="0.7">
      <c r="B3219" s="5">
        <v>45845</v>
      </c>
      <c r="C3219" s="4" t="s">
        <v>16646</v>
      </c>
      <c r="D3219" s="2">
        <v>240</v>
      </c>
      <c r="E3219" s="2">
        <v>1</v>
      </c>
      <c r="F3219" s="2">
        <v>240</v>
      </c>
    </row>
    <row r="3220" spans="2:6" x14ac:dyDescent="0.7">
      <c r="B3220" s="5">
        <v>45845</v>
      </c>
      <c r="C3220" s="4" t="s">
        <v>16645</v>
      </c>
      <c r="D3220" s="2">
        <v>170</v>
      </c>
      <c r="E3220" s="2">
        <v>1</v>
      </c>
      <c r="F3220" s="2">
        <v>170</v>
      </c>
    </row>
    <row r="3221" spans="2:6" x14ac:dyDescent="0.7">
      <c r="B3221" s="5">
        <v>45845</v>
      </c>
      <c r="C3221" s="4" t="s">
        <v>16651</v>
      </c>
      <c r="D3221" s="2">
        <v>180</v>
      </c>
      <c r="E3221" s="2">
        <v>1</v>
      </c>
      <c r="F3221" s="2">
        <v>180</v>
      </c>
    </row>
    <row r="3222" spans="2:6" x14ac:dyDescent="0.7">
      <c r="B3222" s="5">
        <v>45845</v>
      </c>
      <c r="C3222" s="4" t="s">
        <v>16641</v>
      </c>
      <c r="D3222" s="2">
        <v>200</v>
      </c>
      <c r="E3222" s="2">
        <v>1</v>
      </c>
      <c r="F3222" s="2">
        <v>200</v>
      </c>
    </row>
    <row r="3223" spans="2:6" x14ac:dyDescent="0.7">
      <c r="B3223" s="5">
        <v>45845</v>
      </c>
      <c r="C3223" s="4" t="s">
        <v>16642</v>
      </c>
      <c r="D3223" s="2">
        <v>200</v>
      </c>
      <c r="E3223" s="2">
        <v>1</v>
      </c>
      <c r="F3223" s="2">
        <v>200</v>
      </c>
    </row>
    <row r="3224" spans="2:6" x14ac:dyDescent="0.7">
      <c r="B3224" s="5">
        <v>45845</v>
      </c>
      <c r="C3224" s="4" t="s">
        <v>16640</v>
      </c>
      <c r="D3224" s="2">
        <v>160</v>
      </c>
      <c r="E3224" s="2">
        <v>1</v>
      </c>
      <c r="F3224" s="2">
        <v>160</v>
      </c>
    </row>
    <row r="3225" spans="2:6" x14ac:dyDescent="0.7">
      <c r="B3225" s="5">
        <v>45845</v>
      </c>
      <c r="C3225" s="4" t="s">
        <v>16651</v>
      </c>
      <c r="D3225" s="2">
        <v>180</v>
      </c>
      <c r="E3225" s="2">
        <v>1</v>
      </c>
      <c r="F3225" s="2">
        <v>180</v>
      </c>
    </row>
    <row r="3226" spans="2:6" x14ac:dyDescent="0.7">
      <c r="B3226" s="5">
        <v>45845</v>
      </c>
      <c r="C3226" s="4" t="s">
        <v>16646</v>
      </c>
      <c r="D3226" s="2">
        <v>240</v>
      </c>
      <c r="E3226" s="2">
        <v>1</v>
      </c>
      <c r="F3226" s="2">
        <v>240</v>
      </c>
    </row>
    <row r="3227" spans="2:6" x14ac:dyDescent="0.7">
      <c r="B3227" s="5">
        <v>45845</v>
      </c>
      <c r="C3227" s="4" t="s">
        <v>16649</v>
      </c>
      <c r="D3227" s="2">
        <v>220</v>
      </c>
      <c r="E3227" s="2">
        <v>1</v>
      </c>
      <c r="F3227" s="2">
        <v>220</v>
      </c>
    </row>
    <row r="3228" spans="2:6" x14ac:dyDescent="0.7">
      <c r="B3228" s="5">
        <v>45845</v>
      </c>
      <c r="C3228" s="4" t="s">
        <v>16641</v>
      </c>
      <c r="D3228" s="2">
        <v>200</v>
      </c>
      <c r="E3228" s="2">
        <v>1</v>
      </c>
      <c r="F3228" s="2">
        <v>200</v>
      </c>
    </row>
    <row r="3229" spans="2:6" x14ac:dyDescent="0.7">
      <c r="B3229" s="5">
        <v>45845</v>
      </c>
      <c r="C3229" s="4" t="s">
        <v>16644</v>
      </c>
      <c r="D3229" s="2">
        <v>250</v>
      </c>
      <c r="E3229" s="2">
        <v>1</v>
      </c>
      <c r="F3229" s="2">
        <v>250</v>
      </c>
    </row>
    <row r="3230" spans="2:6" x14ac:dyDescent="0.7">
      <c r="B3230" s="5">
        <v>45845</v>
      </c>
      <c r="C3230" s="4" t="s">
        <v>16641</v>
      </c>
      <c r="D3230" s="2">
        <v>200</v>
      </c>
      <c r="E3230" s="2">
        <v>1</v>
      </c>
      <c r="F3230" s="2">
        <v>200</v>
      </c>
    </row>
    <row r="3231" spans="2:6" x14ac:dyDescent="0.7">
      <c r="B3231" s="5">
        <v>45845</v>
      </c>
      <c r="C3231" s="4" t="s">
        <v>16647</v>
      </c>
      <c r="D3231" s="2">
        <v>230</v>
      </c>
      <c r="E3231" s="2">
        <v>1</v>
      </c>
      <c r="F3231" s="2">
        <v>230</v>
      </c>
    </row>
    <row r="3232" spans="2:6" x14ac:dyDescent="0.7">
      <c r="B3232" s="5">
        <v>45845</v>
      </c>
      <c r="C3232" s="4" t="s">
        <v>16643</v>
      </c>
      <c r="D3232" s="2">
        <v>200</v>
      </c>
      <c r="E3232" s="2">
        <v>1</v>
      </c>
      <c r="F3232" s="2">
        <v>200</v>
      </c>
    </row>
    <row r="3233" spans="2:6" x14ac:dyDescent="0.7">
      <c r="B3233" s="5">
        <v>45845</v>
      </c>
      <c r="C3233" s="4" t="s">
        <v>16650</v>
      </c>
      <c r="D3233" s="2">
        <v>260</v>
      </c>
      <c r="E3233" s="2">
        <v>1</v>
      </c>
      <c r="F3233" s="2">
        <v>260</v>
      </c>
    </row>
    <row r="3234" spans="2:6" x14ac:dyDescent="0.7">
      <c r="B3234" s="5">
        <v>45845</v>
      </c>
      <c r="C3234" s="4" t="s">
        <v>16646</v>
      </c>
      <c r="D3234" s="2">
        <v>240</v>
      </c>
      <c r="E3234" s="2">
        <v>1</v>
      </c>
      <c r="F3234" s="2">
        <v>240</v>
      </c>
    </row>
    <row r="3235" spans="2:6" x14ac:dyDescent="0.7">
      <c r="B3235" s="5">
        <v>45845</v>
      </c>
      <c r="C3235" s="4" t="s">
        <v>16653</v>
      </c>
      <c r="D3235" s="2">
        <v>220</v>
      </c>
      <c r="E3235" s="2">
        <v>1</v>
      </c>
      <c r="F3235" s="2">
        <v>220</v>
      </c>
    </row>
    <row r="3236" spans="2:6" x14ac:dyDescent="0.7">
      <c r="B3236" s="5">
        <v>45845</v>
      </c>
      <c r="C3236" s="4" t="s">
        <v>16643</v>
      </c>
      <c r="D3236" s="2">
        <v>200</v>
      </c>
      <c r="E3236" s="2">
        <v>1</v>
      </c>
      <c r="F3236" s="2">
        <v>200</v>
      </c>
    </row>
    <row r="3237" spans="2:6" x14ac:dyDescent="0.7">
      <c r="B3237" s="5">
        <v>45845</v>
      </c>
      <c r="C3237" s="4" t="s">
        <v>16653</v>
      </c>
      <c r="D3237" s="2">
        <v>220</v>
      </c>
      <c r="E3237" s="2">
        <v>1</v>
      </c>
      <c r="F3237" s="2">
        <v>220</v>
      </c>
    </row>
    <row r="3238" spans="2:6" x14ac:dyDescent="0.7">
      <c r="B3238" s="5">
        <v>45845</v>
      </c>
      <c r="C3238" s="4" t="s">
        <v>16640</v>
      </c>
      <c r="D3238" s="2">
        <v>160</v>
      </c>
      <c r="E3238" s="2">
        <v>1</v>
      </c>
      <c r="F3238" s="2">
        <v>160</v>
      </c>
    </row>
    <row r="3239" spans="2:6" x14ac:dyDescent="0.7">
      <c r="B3239" s="5">
        <v>45845</v>
      </c>
      <c r="C3239" s="4" t="s">
        <v>16654</v>
      </c>
      <c r="D3239" s="2">
        <v>180</v>
      </c>
      <c r="E3239" s="2">
        <v>1</v>
      </c>
      <c r="F3239" s="2">
        <v>180</v>
      </c>
    </row>
    <row r="3240" spans="2:6" x14ac:dyDescent="0.7">
      <c r="B3240" s="5">
        <v>45845</v>
      </c>
      <c r="C3240" s="4" t="s">
        <v>16642</v>
      </c>
      <c r="D3240" s="2">
        <v>200</v>
      </c>
      <c r="E3240" s="2">
        <v>1</v>
      </c>
      <c r="F3240" s="2">
        <v>200</v>
      </c>
    </row>
    <row r="3241" spans="2:6" x14ac:dyDescent="0.7">
      <c r="B3241" s="5">
        <v>45845</v>
      </c>
      <c r="C3241" s="4" t="s">
        <v>16648</v>
      </c>
      <c r="D3241" s="2">
        <v>250</v>
      </c>
      <c r="E3241" s="2">
        <v>1</v>
      </c>
      <c r="F3241" s="2">
        <v>250</v>
      </c>
    </row>
    <row r="3242" spans="2:6" x14ac:dyDescent="0.7">
      <c r="B3242" s="5">
        <v>45845</v>
      </c>
      <c r="C3242" s="4" t="s">
        <v>16652</v>
      </c>
      <c r="D3242" s="2">
        <v>180</v>
      </c>
      <c r="E3242" s="2">
        <v>1</v>
      </c>
      <c r="F3242" s="2">
        <v>180</v>
      </c>
    </row>
    <row r="3243" spans="2:6" x14ac:dyDescent="0.7">
      <c r="B3243" s="5">
        <v>45845</v>
      </c>
      <c r="C3243" s="4" t="s">
        <v>16653</v>
      </c>
      <c r="D3243" s="2">
        <v>220</v>
      </c>
      <c r="E3243" s="2">
        <v>1</v>
      </c>
      <c r="F3243" s="2">
        <v>220</v>
      </c>
    </row>
    <row r="3244" spans="2:6" x14ac:dyDescent="0.7">
      <c r="B3244" s="5">
        <v>45845</v>
      </c>
      <c r="C3244" s="4" t="s">
        <v>16641</v>
      </c>
      <c r="D3244" s="2">
        <v>200</v>
      </c>
      <c r="E3244" s="2">
        <v>1</v>
      </c>
      <c r="F3244" s="2">
        <v>200</v>
      </c>
    </row>
    <row r="3245" spans="2:6" x14ac:dyDescent="0.7">
      <c r="B3245" s="5">
        <v>45845</v>
      </c>
      <c r="C3245" s="4" t="s">
        <v>16651</v>
      </c>
      <c r="D3245" s="2">
        <v>180</v>
      </c>
      <c r="E3245" s="2">
        <v>1</v>
      </c>
      <c r="F3245" s="2">
        <v>180</v>
      </c>
    </row>
    <row r="3246" spans="2:6" x14ac:dyDescent="0.7">
      <c r="B3246" s="5">
        <v>45845</v>
      </c>
      <c r="C3246" s="4" t="s">
        <v>16642</v>
      </c>
      <c r="D3246" s="2">
        <v>200</v>
      </c>
      <c r="E3246" s="2">
        <v>1</v>
      </c>
      <c r="F3246" s="2">
        <v>200</v>
      </c>
    </row>
    <row r="3247" spans="2:6" x14ac:dyDescent="0.7">
      <c r="B3247" s="5">
        <v>45845</v>
      </c>
      <c r="C3247" s="4" t="s">
        <v>16643</v>
      </c>
      <c r="D3247" s="2">
        <v>200</v>
      </c>
      <c r="E3247" s="2">
        <v>1</v>
      </c>
      <c r="F3247" s="2">
        <v>200</v>
      </c>
    </row>
    <row r="3248" spans="2:6" x14ac:dyDescent="0.7">
      <c r="B3248" s="5">
        <v>45845</v>
      </c>
      <c r="C3248" s="4" t="s">
        <v>16645</v>
      </c>
      <c r="D3248" s="2">
        <v>170</v>
      </c>
      <c r="E3248" s="2">
        <v>1</v>
      </c>
      <c r="F3248" s="2">
        <v>170</v>
      </c>
    </row>
    <row r="3249" spans="2:6" x14ac:dyDescent="0.7">
      <c r="B3249" s="5">
        <v>45845</v>
      </c>
      <c r="C3249" s="4" t="s">
        <v>16648</v>
      </c>
      <c r="D3249" s="2">
        <v>250</v>
      </c>
      <c r="E3249" s="2">
        <v>1</v>
      </c>
      <c r="F3249" s="2">
        <v>250</v>
      </c>
    </row>
    <row r="3250" spans="2:6" x14ac:dyDescent="0.7">
      <c r="B3250" s="5">
        <v>45845</v>
      </c>
      <c r="C3250" s="4" t="s">
        <v>16643</v>
      </c>
      <c r="D3250" s="2">
        <v>200</v>
      </c>
      <c r="E3250" s="2">
        <v>1</v>
      </c>
      <c r="F3250" s="2">
        <v>200</v>
      </c>
    </row>
    <row r="3251" spans="2:6" x14ac:dyDescent="0.7">
      <c r="B3251" s="5">
        <v>45845</v>
      </c>
      <c r="C3251" s="4" t="s">
        <v>16645</v>
      </c>
      <c r="D3251" s="2">
        <v>170</v>
      </c>
      <c r="E3251" s="2">
        <v>1</v>
      </c>
      <c r="F3251" s="2">
        <v>170</v>
      </c>
    </row>
    <row r="3252" spans="2:6" x14ac:dyDescent="0.7">
      <c r="B3252" s="5">
        <v>45845</v>
      </c>
      <c r="C3252" s="4" t="s">
        <v>16641</v>
      </c>
      <c r="D3252" s="2">
        <v>200</v>
      </c>
      <c r="E3252" s="2">
        <v>1</v>
      </c>
      <c r="F3252" s="2">
        <v>200</v>
      </c>
    </row>
    <row r="3253" spans="2:6" x14ac:dyDescent="0.7">
      <c r="B3253" s="5">
        <v>45845</v>
      </c>
      <c r="C3253" s="4" t="s">
        <v>16649</v>
      </c>
      <c r="D3253" s="2">
        <v>220</v>
      </c>
      <c r="E3253" s="2">
        <v>1</v>
      </c>
      <c r="F3253" s="2">
        <v>220</v>
      </c>
    </row>
    <row r="3254" spans="2:6" x14ac:dyDescent="0.7">
      <c r="B3254" s="5">
        <v>45845</v>
      </c>
      <c r="C3254" s="4" t="s">
        <v>16654</v>
      </c>
      <c r="D3254" s="2">
        <v>180</v>
      </c>
      <c r="E3254" s="2">
        <v>1</v>
      </c>
      <c r="F3254" s="2">
        <v>180</v>
      </c>
    </row>
    <row r="3255" spans="2:6" x14ac:dyDescent="0.7">
      <c r="B3255" s="5">
        <v>45845</v>
      </c>
      <c r="C3255" s="4" t="s">
        <v>16645</v>
      </c>
      <c r="D3255" s="2">
        <v>170</v>
      </c>
      <c r="E3255" s="2">
        <v>2</v>
      </c>
      <c r="F3255" s="2">
        <v>340</v>
      </c>
    </row>
    <row r="3256" spans="2:6" x14ac:dyDescent="0.7">
      <c r="B3256" s="5">
        <v>45845</v>
      </c>
      <c r="C3256" s="4" t="s">
        <v>16647</v>
      </c>
      <c r="D3256" s="2">
        <v>230</v>
      </c>
      <c r="E3256" s="2">
        <v>1</v>
      </c>
      <c r="F3256" s="2">
        <v>230</v>
      </c>
    </row>
    <row r="3257" spans="2:6" x14ac:dyDescent="0.7">
      <c r="B3257" s="5">
        <v>45845</v>
      </c>
      <c r="C3257" s="4" t="s">
        <v>16648</v>
      </c>
      <c r="D3257" s="2">
        <v>250</v>
      </c>
      <c r="E3257" s="2">
        <v>1</v>
      </c>
      <c r="F3257" s="2">
        <v>250</v>
      </c>
    </row>
    <row r="3258" spans="2:6" x14ac:dyDescent="0.7">
      <c r="B3258" s="5">
        <v>45845</v>
      </c>
      <c r="C3258" s="4" t="s">
        <v>16646</v>
      </c>
      <c r="D3258" s="2">
        <v>240</v>
      </c>
      <c r="E3258" s="2">
        <v>1</v>
      </c>
      <c r="F3258" s="2">
        <v>240</v>
      </c>
    </row>
    <row r="3259" spans="2:6" x14ac:dyDescent="0.7">
      <c r="B3259" s="5">
        <v>45845</v>
      </c>
      <c r="C3259" s="4" t="s">
        <v>16648</v>
      </c>
      <c r="D3259" s="2">
        <v>250</v>
      </c>
      <c r="E3259" s="2">
        <v>1</v>
      </c>
      <c r="F3259" s="2">
        <v>250</v>
      </c>
    </row>
    <row r="3260" spans="2:6" x14ac:dyDescent="0.7">
      <c r="B3260" s="5">
        <v>45845</v>
      </c>
      <c r="C3260" s="4" t="s">
        <v>16640</v>
      </c>
      <c r="D3260" s="2">
        <v>160</v>
      </c>
      <c r="E3260" s="2">
        <v>1</v>
      </c>
      <c r="F3260" s="2">
        <v>160</v>
      </c>
    </row>
    <row r="3261" spans="2:6" x14ac:dyDescent="0.7">
      <c r="B3261" s="5">
        <v>45845</v>
      </c>
      <c r="C3261" s="4" t="s">
        <v>16646</v>
      </c>
      <c r="D3261" s="2">
        <v>240</v>
      </c>
      <c r="E3261" s="2">
        <v>1</v>
      </c>
      <c r="F3261" s="2">
        <v>240</v>
      </c>
    </row>
    <row r="3262" spans="2:6" x14ac:dyDescent="0.7">
      <c r="B3262" s="5">
        <v>45845</v>
      </c>
      <c r="C3262" s="4" t="s">
        <v>16640</v>
      </c>
      <c r="D3262" s="2">
        <v>160</v>
      </c>
      <c r="E3262" s="2">
        <v>1</v>
      </c>
      <c r="F3262" s="2">
        <v>160</v>
      </c>
    </row>
    <row r="3263" spans="2:6" x14ac:dyDescent="0.7">
      <c r="B3263" s="5">
        <v>45845</v>
      </c>
      <c r="C3263" s="4" t="s">
        <v>16653</v>
      </c>
      <c r="D3263" s="2">
        <v>220</v>
      </c>
      <c r="E3263" s="2">
        <v>1</v>
      </c>
      <c r="F3263" s="2">
        <v>220</v>
      </c>
    </row>
    <row r="3264" spans="2:6" x14ac:dyDescent="0.7">
      <c r="B3264" s="5">
        <v>45845</v>
      </c>
      <c r="C3264" s="4" t="s">
        <v>16641</v>
      </c>
      <c r="D3264" s="2">
        <v>200</v>
      </c>
      <c r="E3264" s="2">
        <v>1</v>
      </c>
      <c r="F3264" s="2">
        <v>200</v>
      </c>
    </row>
    <row r="3265" spans="2:6" x14ac:dyDescent="0.7">
      <c r="B3265" s="5">
        <v>45845</v>
      </c>
      <c r="C3265" s="4" t="s">
        <v>16649</v>
      </c>
      <c r="D3265" s="2">
        <v>220</v>
      </c>
      <c r="E3265" s="2">
        <v>1</v>
      </c>
      <c r="F3265" s="2">
        <v>220</v>
      </c>
    </row>
    <row r="3266" spans="2:6" x14ac:dyDescent="0.7">
      <c r="B3266" s="5">
        <v>45845</v>
      </c>
      <c r="C3266" s="4" t="s">
        <v>16640</v>
      </c>
      <c r="D3266" s="2">
        <v>160</v>
      </c>
      <c r="E3266" s="2">
        <v>1</v>
      </c>
      <c r="F3266" s="2">
        <v>160</v>
      </c>
    </row>
    <row r="3267" spans="2:6" x14ac:dyDescent="0.7">
      <c r="B3267" s="5">
        <v>45845</v>
      </c>
      <c r="C3267" s="4" t="s">
        <v>16647</v>
      </c>
      <c r="D3267" s="2">
        <v>230</v>
      </c>
      <c r="E3267" s="2">
        <v>1</v>
      </c>
      <c r="F3267" s="2">
        <v>230</v>
      </c>
    </row>
    <row r="3268" spans="2:6" x14ac:dyDescent="0.7">
      <c r="B3268" s="5">
        <v>45845</v>
      </c>
      <c r="C3268" s="4" t="s">
        <v>16648</v>
      </c>
      <c r="D3268" s="2">
        <v>250</v>
      </c>
      <c r="E3268" s="2">
        <v>1</v>
      </c>
      <c r="F3268" s="2">
        <v>250</v>
      </c>
    </row>
    <row r="3269" spans="2:6" x14ac:dyDescent="0.7">
      <c r="B3269" s="5">
        <v>45845</v>
      </c>
      <c r="C3269" s="4" t="s">
        <v>16651</v>
      </c>
      <c r="D3269" s="2">
        <v>180</v>
      </c>
      <c r="E3269" s="2">
        <v>1</v>
      </c>
      <c r="F3269" s="2">
        <v>180</v>
      </c>
    </row>
    <row r="3270" spans="2:6" x14ac:dyDescent="0.7">
      <c r="B3270" s="5">
        <v>45845</v>
      </c>
      <c r="C3270" s="4" t="s">
        <v>16643</v>
      </c>
      <c r="D3270" s="2">
        <v>200</v>
      </c>
      <c r="E3270" s="2">
        <v>1</v>
      </c>
      <c r="F3270" s="2">
        <v>200</v>
      </c>
    </row>
    <row r="3271" spans="2:6" x14ac:dyDescent="0.7">
      <c r="B3271" s="5">
        <v>45845</v>
      </c>
      <c r="C3271" s="4" t="s">
        <v>16644</v>
      </c>
      <c r="D3271" s="2">
        <v>250</v>
      </c>
      <c r="E3271" s="2">
        <v>1</v>
      </c>
      <c r="F3271" s="2">
        <v>250</v>
      </c>
    </row>
    <row r="3272" spans="2:6" x14ac:dyDescent="0.7">
      <c r="B3272" s="5">
        <v>45845</v>
      </c>
      <c r="C3272" s="4" t="s">
        <v>16644</v>
      </c>
      <c r="D3272" s="2">
        <v>250</v>
      </c>
      <c r="E3272" s="2">
        <v>1</v>
      </c>
      <c r="F3272" s="2">
        <v>250</v>
      </c>
    </row>
    <row r="3273" spans="2:6" x14ac:dyDescent="0.7">
      <c r="B3273" s="5">
        <v>45845</v>
      </c>
      <c r="C3273" s="4" t="s">
        <v>16653</v>
      </c>
      <c r="D3273" s="2">
        <v>220</v>
      </c>
      <c r="E3273" s="2">
        <v>1</v>
      </c>
      <c r="F3273" s="2">
        <v>220</v>
      </c>
    </row>
    <row r="3274" spans="2:6" x14ac:dyDescent="0.7">
      <c r="B3274" s="5">
        <v>45845</v>
      </c>
      <c r="C3274" s="4" t="s">
        <v>16650</v>
      </c>
      <c r="D3274" s="2">
        <v>260</v>
      </c>
      <c r="E3274" s="2">
        <v>1</v>
      </c>
      <c r="F3274" s="2">
        <v>260</v>
      </c>
    </row>
    <row r="3275" spans="2:6" x14ac:dyDescent="0.7">
      <c r="B3275" s="5">
        <v>45845</v>
      </c>
      <c r="C3275" s="4" t="s">
        <v>16653</v>
      </c>
      <c r="D3275" s="2">
        <v>220</v>
      </c>
      <c r="E3275" s="2">
        <v>1</v>
      </c>
      <c r="F3275" s="2">
        <v>220</v>
      </c>
    </row>
    <row r="3276" spans="2:6" x14ac:dyDescent="0.7">
      <c r="B3276" s="5">
        <v>45845</v>
      </c>
      <c r="C3276" s="4" t="s">
        <v>16641</v>
      </c>
      <c r="D3276" s="2">
        <v>200</v>
      </c>
      <c r="E3276" s="2">
        <v>1</v>
      </c>
      <c r="F3276" s="2">
        <v>200</v>
      </c>
    </row>
    <row r="3277" spans="2:6" x14ac:dyDescent="0.7">
      <c r="B3277" s="5">
        <v>45845</v>
      </c>
      <c r="C3277" s="4" t="s">
        <v>16649</v>
      </c>
      <c r="D3277" s="2">
        <v>220</v>
      </c>
      <c r="E3277" s="2">
        <v>1</v>
      </c>
      <c r="F3277" s="2">
        <v>220</v>
      </c>
    </row>
    <row r="3278" spans="2:6" x14ac:dyDescent="0.7">
      <c r="B3278" s="5">
        <v>45845</v>
      </c>
      <c r="C3278" s="4" t="s">
        <v>16642</v>
      </c>
      <c r="D3278" s="2">
        <v>200</v>
      </c>
      <c r="E3278" s="2">
        <v>1</v>
      </c>
      <c r="F3278" s="2">
        <v>200</v>
      </c>
    </row>
    <row r="3279" spans="2:6" x14ac:dyDescent="0.7">
      <c r="B3279" s="5">
        <v>45845</v>
      </c>
      <c r="C3279" s="4" t="s">
        <v>16645</v>
      </c>
      <c r="D3279" s="2">
        <v>170</v>
      </c>
      <c r="E3279" s="2">
        <v>1</v>
      </c>
      <c r="F3279" s="2">
        <v>170</v>
      </c>
    </row>
    <row r="3280" spans="2:6" x14ac:dyDescent="0.7">
      <c r="B3280" s="5">
        <v>45845</v>
      </c>
      <c r="C3280" s="4" t="s">
        <v>16651</v>
      </c>
      <c r="D3280" s="2">
        <v>180</v>
      </c>
      <c r="E3280" s="2">
        <v>1</v>
      </c>
      <c r="F3280" s="2">
        <v>180</v>
      </c>
    </row>
    <row r="3281" spans="2:6" x14ac:dyDescent="0.7">
      <c r="B3281" s="5">
        <v>45845</v>
      </c>
      <c r="C3281" s="4" t="s">
        <v>16654</v>
      </c>
      <c r="D3281" s="2">
        <v>180</v>
      </c>
      <c r="E3281" s="2">
        <v>1</v>
      </c>
      <c r="F3281" s="2">
        <v>180</v>
      </c>
    </row>
    <row r="3282" spans="2:6" x14ac:dyDescent="0.7">
      <c r="B3282" s="5">
        <v>45845</v>
      </c>
      <c r="C3282" s="4" t="s">
        <v>16644</v>
      </c>
      <c r="D3282" s="2">
        <v>250</v>
      </c>
      <c r="E3282" s="2">
        <v>2</v>
      </c>
      <c r="F3282" s="2">
        <v>500</v>
      </c>
    </row>
    <row r="3283" spans="2:6" x14ac:dyDescent="0.7">
      <c r="B3283" s="5">
        <v>45845</v>
      </c>
      <c r="C3283" s="4" t="s">
        <v>16642</v>
      </c>
      <c r="D3283" s="2">
        <v>200</v>
      </c>
      <c r="E3283" s="2">
        <v>1</v>
      </c>
      <c r="F3283" s="2">
        <v>200</v>
      </c>
    </row>
    <row r="3284" spans="2:6" x14ac:dyDescent="0.7">
      <c r="B3284" s="5">
        <v>45845</v>
      </c>
      <c r="C3284" s="4" t="s">
        <v>16646</v>
      </c>
      <c r="D3284" s="2">
        <v>240</v>
      </c>
      <c r="E3284" s="2">
        <v>1</v>
      </c>
      <c r="F3284" s="2">
        <v>240</v>
      </c>
    </row>
    <row r="3285" spans="2:6" x14ac:dyDescent="0.7">
      <c r="B3285" s="5">
        <v>45845</v>
      </c>
      <c r="C3285" s="4" t="s">
        <v>16644</v>
      </c>
      <c r="D3285" s="2">
        <v>250</v>
      </c>
      <c r="E3285" s="2">
        <v>1</v>
      </c>
      <c r="F3285" s="2">
        <v>250</v>
      </c>
    </row>
    <row r="3286" spans="2:6" x14ac:dyDescent="0.7">
      <c r="B3286" s="5">
        <v>45845</v>
      </c>
      <c r="C3286" s="4" t="s">
        <v>16649</v>
      </c>
      <c r="D3286" s="2">
        <v>220</v>
      </c>
      <c r="E3286" s="2">
        <v>2</v>
      </c>
      <c r="F3286" s="2">
        <v>440</v>
      </c>
    </row>
    <row r="3287" spans="2:6" x14ac:dyDescent="0.7">
      <c r="B3287" s="5">
        <v>45845</v>
      </c>
      <c r="C3287" s="4" t="s">
        <v>16650</v>
      </c>
      <c r="D3287" s="2">
        <v>260</v>
      </c>
      <c r="E3287" s="2">
        <v>1</v>
      </c>
      <c r="F3287" s="2">
        <v>260</v>
      </c>
    </row>
    <row r="3288" spans="2:6" x14ac:dyDescent="0.7">
      <c r="B3288" s="5">
        <v>45845</v>
      </c>
      <c r="C3288" s="4" t="s">
        <v>16651</v>
      </c>
      <c r="D3288" s="2">
        <v>180</v>
      </c>
      <c r="E3288" s="2">
        <v>1</v>
      </c>
      <c r="F3288" s="2">
        <v>180</v>
      </c>
    </row>
    <row r="3289" spans="2:6" x14ac:dyDescent="0.7">
      <c r="B3289" s="5">
        <v>45845</v>
      </c>
      <c r="C3289" s="4" t="s">
        <v>16645</v>
      </c>
      <c r="D3289" s="2">
        <v>170</v>
      </c>
      <c r="E3289" s="2">
        <v>1</v>
      </c>
      <c r="F3289" s="2">
        <v>170</v>
      </c>
    </row>
    <row r="3290" spans="2:6" x14ac:dyDescent="0.7">
      <c r="B3290" s="5">
        <v>45845</v>
      </c>
      <c r="C3290" s="4" t="s">
        <v>16650</v>
      </c>
      <c r="D3290" s="2">
        <v>260</v>
      </c>
      <c r="E3290" s="2">
        <v>1</v>
      </c>
      <c r="F3290" s="2">
        <v>260</v>
      </c>
    </row>
    <row r="3291" spans="2:6" x14ac:dyDescent="0.7">
      <c r="B3291" s="5">
        <v>45845</v>
      </c>
      <c r="C3291" s="4" t="s">
        <v>16645</v>
      </c>
      <c r="D3291" s="2">
        <v>170</v>
      </c>
      <c r="E3291" s="2">
        <v>1</v>
      </c>
      <c r="F3291" s="2">
        <v>170</v>
      </c>
    </row>
    <row r="3292" spans="2:6" x14ac:dyDescent="0.7">
      <c r="B3292" s="5">
        <v>45845</v>
      </c>
      <c r="C3292" s="4" t="s">
        <v>16654</v>
      </c>
      <c r="D3292" s="2">
        <v>180</v>
      </c>
      <c r="E3292" s="2">
        <v>1</v>
      </c>
      <c r="F3292" s="2">
        <v>180</v>
      </c>
    </row>
    <row r="3293" spans="2:6" x14ac:dyDescent="0.7">
      <c r="B3293" s="5">
        <v>45845</v>
      </c>
      <c r="C3293" s="4" t="s">
        <v>16640</v>
      </c>
      <c r="D3293" s="2">
        <v>160</v>
      </c>
      <c r="E3293" s="2">
        <v>1</v>
      </c>
      <c r="F3293" s="2">
        <v>160</v>
      </c>
    </row>
    <row r="3294" spans="2:6" x14ac:dyDescent="0.7">
      <c r="B3294" s="5">
        <v>45845</v>
      </c>
      <c r="C3294" s="4" t="s">
        <v>16654</v>
      </c>
      <c r="D3294" s="2">
        <v>180</v>
      </c>
      <c r="E3294" s="2">
        <v>1</v>
      </c>
      <c r="F3294" s="2">
        <v>180</v>
      </c>
    </row>
    <row r="3295" spans="2:6" x14ac:dyDescent="0.7">
      <c r="B3295" s="5">
        <v>45845</v>
      </c>
      <c r="C3295" s="4" t="s">
        <v>16646</v>
      </c>
      <c r="D3295" s="2">
        <v>240</v>
      </c>
      <c r="E3295" s="2">
        <v>1</v>
      </c>
      <c r="F3295" s="2">
        <v>240</v>
      </c>
    </row>
    <row r="3296" spans="2:6" x14ac:dyDescent="0.7">
      <c r="B3296" s="5">
        <v>45845</v>
      </c>
      <c r="C3296" s="4" t="s">
        <v>16651</v>
      </c>
      <c r="D3296" s="2">
        <v>180</v>
      </c>
      <c r="E3296" s="2">
        <v>1</v>
      </c>
      <c r="F3296" s="2">
        <v>180</v>
      </c>
    </row>
    <row r="3297" spans="2:6" x14ac:dyDescent="0.7">
      <c r="B3297" s="5">
        <v>45845</v>
      </c>
      <c r="C3297" s="4" t="s">
        <v>16640</v>
      </c>
      <c r="D3297" s="2">
        <v>160</v>
      </c>
      <c r="E3297" s="2">
        <v>1</v>
      </c>
      <c r="F3297" s="2">
        <v>160</v>
      </c>
    </row>
    <row r="3298" spans="2:6" x14ac:dyDescent="0.7">
      <c r="B3298" s="5">
        <v>45845</v>
      </c>
      <c r="C3298" s="4" t="s">
        <v>16653</v>
      </c>
      <c r="D3298" s="2">
        <v>220</v>
      </c>
      <c r="E3298" s="2">
        <v>1</v>
      </c>
      <c r="F3298" s="2">
        <v>220</v>
      </c>
    </row>
    <row r="3299" spans="2:6" x14ac:dyDescent="0.7">
      <c r="B3299" s="5">
        <v>45845</v>
      </c>
      <c r="C3299" s="4" t="s">
        <v>16642</v>
      </c>
      <c r="D3299" s="2">
        <v>200</v>
      </c>
      <c r="E3299" s="2">
        <v>1</v>
      </c>
      <c r="F3299" s="2">
        <v>200</v>
      </c>
    </row>
    <row r="3300" spans="2:6" x14ac:dyDescent="0.7">
      <c r="B3300" s="5">
        <v>45845</v>
      </c>
      <c r="C3300" s="4" t="s">
        <v>16649</v>
      </c>
      <c r="D3300" s="2">
        <v>220</v>
      </c>
      <c r="E3300" s="2">
        <v>2</v>
      </c>
      <c r="F3300" s="2">
        <v>440</v>
      </c>
    </row>
    <row r="3301" spans="2:6" x14ac:dyDescent="0.7">
      <c r="B3301" s="5">
        <v>45845</v>
      </c>
      <c r="C3301" s="4" t="s">
        <v>16644</v>
      </c>
      <c r="D3301" s="2">
        <v>250</v>
      </c>
      <c r="E3301" s="2">
        <v>1</v>
      </c>
      <c r="F3301" s="2">
        <v>250</v>
      </c>
    </row>
    <row r="3302" spans="2:6" x14ac:dyDescent="0.7">
      <c r="B3302" s="5">
        <v>45845</v>
      </c>
      <c r="C3302" s="4" t="s">
        <v>16645</v>
      </c>
      <c r="D3302" s="2">
        <v>170</v>
      </c>
      <c r="E3302" s="2">
        <v>1</v>
      </c>
      <c r="F3302" s="2">
        <v>170</v>
      </c>
    </row>
    <row r="3303" spans="2:6" x14ac:dyDescent="0.7">
      <c r="B3303" s="5">
        <v>45845</v>
      </c>
      <c r="C3303" s="4" t="s">
        <v>16648</v>
      </c>
      <c r="D3303" s="2">
        <v>250</v>
      </c>
      <c r="E3303" s="2">
        <v>1</v>
      </c>
      <c r="F3303" s="2">
        <v>250</v>
      </c>
    </row>
    <row r="3304" spans="2:6" x14ac:dyDescent="0.7">
      <c r="B3304" s="5">
        <v>45845</v>
      </c>
      <c r="C3304" s="4" t="s">
        <v>16653</v>
      </c>
      <c r="D3304" s="2">
        <v>220</v>
      </c>
      <c r="E3304" s="2">
        <v>1</v>
      </c>
      <c r="F3304" s="2">
        <v>220</v>
      </c>
    </row>
    <row r="3305" spans="2:6" x14ac:dyDescent="0.7">
      <c r="B3305" s="5">
        <v>45845</v>
      </c>
      <c r="C3305" s="4" t="s">
        <v>16645</v>
      </c>
      <c r="D3305" s="2">
        <v>170</v>
      </c>
      <c r="E3305" s="2">
        <v>1</v>
      </c>
      <c r="F3305" s="2">
        <v>170</v>
      </c>
    </row>
    <row r="3306" spans="2:6" x14ac:dyDescent="0.7">
      <c r="B3306" s="5">
        <v>45845</v>
      </c>
      <c r="C3306" s="4" t="s">
        <v>16654</v>
      </c>
      <c r="D3306" s="2">
        <v>180</v>
      </c>
      <c r="E3306" s="2">
        <v>1</v>
      </c>
      <c r="F3306" s="2">
        <v>180</v>
      </c>
    </row>
    <row r="3307" spans="2:6" x14ac:dyDescent="0.7">
      <c r="B3307" s="5">
        <v>45845</v>
      </c>
      <c r="C3307" s="4" t="s">
        <v>16649</v>
      </c>
      <c r="D3307" s="2">
        <v>220</v>
      </c>
      <c r="E3307" s="2">
        <v>1</v>
      </c>
      <c r="F3307" s="2">
        <v>220</v>
      </c>
    </row>
    <row r="3308" spans="2:6" x14ac:dyDescent="0.7">
      <c r="B3308" s="5">
        <v>45845</v>
      </c>
      <c r="C3308" s="4" t="s">
        <v>16651</v>
      </c>
      <c r="D3308" s="2">
        <v>180</v>
      </c>
      <c r="E3308" s="2">
        <v>1</v>
      </c>
      <c r="F3308" s="2">
        <v>180</v>
      </c>
    </row>
    <row r="3309" spans="2:6" x14ac:dyDescent="0.7">
      <c r="B3309" s="5">
        <v>45845</v>
      </c>
      <c r="C3309" s="4" t="s">
        <v>16646</v>
      </c>
      <c r="D3309" s="2">
        <v>240</v>
      </c>
      <c r="E3309" s="2">
        <v>1</v>
      </c>
      <c r="F3309" s="2">
        <v>240</v>
      </c>
    </row>
    <row r="3310" spans="2:6" x14ac:dyDescent="0.7">
      <c r="B3310" s="5">
        <v>45845</v>
      </c>
      <c r="C3310" s="4" t="s">
        <v>16647</v>
      </c>
      <c r="D3310" s="2">
        <v>230</v>
      </c>
      <c r="E3310" s="2">
        <v>1</v>
      </c>
      <c r="F3310" s="2">
        <v>230</v>
      </c>
    </row>
    <row r="3311" spans="2:6" x14ac:dyDescent="0.7">
      <c r="B3311" s="5">
        <v>45845</v>
      </c>
      <c r="C3311" s="4" t="s">
        <v>16647</v>
      </c>
      <c r="D3311" s="2">
        <v>230</v>
      </c>
      <c r="E3311" s="2">
        <v>2</v>
      </c>
      <c r="F3311" s="2">
        <v>460</v>
      </c>
    </row>
    <row r="3312" spans="2:6" x14ac:dyDescent="0.7">
      <c r="B3312" s="5">
        <v>45845</v>
      </c>
      <c r="C3312" s="4" t="s">
        <v>16643</v>
      </c>
      <c r="D3312" s="2">
        <v>200</v>
      </c>
      <c r="E3312" s="2">
        <v>1</v>
      </c>
      <c r="F3312" s="2">
        <v>200</v>
      </c>
    </row>
    <row r="3313" spans="2:6" x14ac:dyDescent="0.7">
      <c r="B3313" s="5">
        <v>45845</v>
      </c>
      <c r="C3313" s="4" t="s">
        <v>16653</v>
      </c>
      <c r="D3313" s="2">
        <v>220</v>
      </c>
      <c r="E3313" s="2">
        <v>1</v>
      </c>
      <c r="F3313" s="2">
        <v>220</v>
      </c>
    </row>
    <row r="3314" spans="2:6" x14ac:dyDescent="0.7">
      <c r="B3314" s="5">
        <v>45845</v>
      </c>
      <c r="C3314" s="4" t="s">
        <v>16641</v>
      </c>
      <c r="D3314" s="2">
        <v>200</v>
      </c>
      <c r="E3314" s="2">
        <v>1</v>
      </c>
      <c r="F3314" s="2">
        <v>200</v>
      </c>
    </row>
    <row r="3315" spans="2:6" x14ac:dyDescent="0.7">
      <c r="B3315" s="5">
        <v>45845</v>
      </c>
      <c r="C3315" s="4" t="s">
        <v>16650</v>
      </c>
      <c r="D3315" s="2">
        <v>260</v>
      </c>
      <c r="E3315" s="2">
        <v>1</v>
      </c>
      <c r="F3315" s="2">
        <v>260</v>
      </c>
    </row>
    <row r="3316" spans="2:6" x14ac:dyDescent="0.7">
      <c r="B3316" s="5">
        <v>45845</v>
      </c>
      <c r="C3316" s="4" t="s">
        <v>16643</v>
      </c>
      <c r="D3316" s="2">
        <v>200</v>
      </c>
      <c r="E3316" s="2">
        <v>1</v>
      </c>
      <c r="F3316" s="2">
        <v>200</v>
      </c>
    </row>
    <row r="3317" spans="2:6" x14ac:dyDescent="0.7">
      <c r="B3317" s="5">
        <v>45845</v>
      </c>
      <c r="C3317" s="4" t="s">
        <v>16651</v>
      </c>
      <c r="D3317" s="2">
        <v>180</v>
      </c>
      <c r="E3317" s="2">
        <v>1</v>
      </c>
      <c r="F3317" s="2">
        <v>180</v>
      </c>
    </row>
    <row r="3318" spans="2:6" x14ac:dyDescent="0.7">
      <c r="B3318" s="5">
        <v>45845</v>
      </c>
      <c r="C3318" s="4" t="s">
        <v>16652</v>
      </c>
      <c r="D3318" s="2">
        <v>180</v>
      </c>
      <c r="E3318" s="2">
        <v>1</v>
      </c>
      <c r="F3318" s="2">
        <v>180</v>
      </c>
    </row>
    <row r="3319" spans="2:6" x14ac:dyDescent="0.7">
      <c r="B3319" s="5">
        <v>45845</v>
      </c>
      <c r="C3319" s="4" t="s">
        <v>16654</v>
      </c>
      <c r="D3319" s="2">
        <v>180</v>
      </c>
      <c r="E3319" s="2">
        <v>1</v>
      </c>
      <c r="F3319" s="2">
        <v>180</v>
      </c>
    </row>
    <row r="3320" spans="2:6" x14ac:dyDescent="0.7">
      <c r="B3320" s="5">
        <v>45845</v>
      </c>
      <c r="C3320" s="4" t="s">
        <v>16640</v>
      </c>
      <c r="D3320" s="2">
        <v>160</v>
      </c>
      <c r="E3320" s="2">
        <v>1</v>
      </c>
      <c r="F3320" s="2">
        <v>160</v>
      </c>
    </row>
    <row r="3321" spans="2:6" x14ac:dyDescent="0.7">
      <c r="B3321" s="5">
        <v>45845</v>
      </c>
      <c r="C3321" s="4" t="s">
        <v>16645</v>
      </c>
      <c r="D3321" s="2">
        <v>170</v>
      </c>
      <c r="E3321" s="2">
        <v>1</v>
      </c>
      <c r="F3321" s="2">
        <v>170</v>
      </c>
    </row>
    <row r="3322" spans="2:6" x14ac:dyDescent="0.7">
      <c r="B3322" s="5">
        <v>45845</v>
      </c>
      <c r="C3322" s="4" t="s">
        <v>16650</v>
      </c>
      <c r="D3322" s="2">
        <v>260</v>
      </c>
      <c r="E3322" s="2">
        <v>1</v>
      </c>
      <c r="F3322" s="2">
        <v>260</v>
      </c>
    </row>
    <row r="3323" spans="2:6" x14ac:dyDescent="0.7">
      <c r="B3323" s="5">
        <v>45845</v>
      </c>
      <c r="C3323" s="4" t="s">
        <v>16654</v>
      </c>
      <c r="D3323" s="2">
        <v>180</v>
      </c>
      <c r="E3323" s="2">
        <v>1</v>
      </c>
      <c r="F3323" s="2">
        <v>180</v>
      </c>
    </row>
    <row r="3324" spans="2:6" x14ac:dyDescent="0.7">
      <c r="B3324" s="5">
        <v>45845</v>
      </c>
      <c r="C3324" s="4" t="s">
        <v>16647</v>
      </c>
      <c r="D3324" s="2">
        <v>230</v>
      </c>
      <c r="E3324" s="2">
        <v>1</v>
      </c>
      <c r="F3324" s="2">
        <v>230</v>
      </c>
    </row>
    <row r="3325" spans="2:6" x14ac:dyDescent="0.7">
      <c r="B3325" s="5">
        <v>45845</v>
      </c>
      <c r="C3325" s="4" t="s">
        <v>16651</v>
      </c>
      <c r="D3325" s="2">
        <v>180</v>
      </c>
      <c r="E3325" s="2">
        <v>1</v>
      </c>
      <c r="F3325" s="2">
        <v>180</v>
      </c>
    </row>
    <row r="3326" spans="2:6" x14ac:dyDescent="0.7">
      <c r="B3326" s="5">
        <v>45845</v>
      </c>
      <c r="C3326" s="4" t="s">
        <v>16643</v>
      </c>
      <c r="D3326" s="2">
        <v>200</v>
      </c>
      <c r="E3326" s="2">
        <v>1</v>
      </c>
      <c r="F3326" s="2">
        <v>200</v>
      </c>
    </row>
    <row r="3327" spans="2:6" x14ac:dyDescent="0.7">
      <c r="B3327" s="5">
        <v>45845</v>
      </c>
      <c r="C3327" s="4" t="s">
        <v>16649</v>
      </c>
      <c r="D3327" s="2">
        <v>220</v>
      </c>
      <c r="E3327" s="2">
        <v>1</v>
      </c>
      <c r="F3327" s="2">
        <v>220</v>
      </c>
    </row>
    <row r="3328" spans="2:6" x14ac:dyDescent="0.7">
      <c r="B3328" s="5">
        <v>45845</v>
      </c>
      <c r="C3328" s="4" t="s">
        <v>16643</v>
      </c>
      <c r="D3328" s="2">
        <v>200</v>
      </c>
      <c r="E3328" s="2">
        <v>1</v>
      </c>
      <c r="F3328" s="2">
        <v>200</v>
      </c>
    </row>
    <row r="3329" spans="2:6" x14ac:dyDescent="0.7">
      <c r="B3329" s="5">
        <v>45845</v>
      </c>
      <c r="C3329" s="4" t="s">
        <v>16651</v>
      </c>
      <c r="D3329" s="2">
        <v>180</v>
      </c>
      <c r="E3329" s="2">
        <v>1</v>
      </c>
      <c r="F3329" s="2">
        <v>180</v>
      </c>
    </row>
    <row r="3330" spans="2:6" x14ac:dyDescent="0.7">
      <c r="B3330" s="5">
        <v>45845</v>
      </c>
      <c r="C3330" s="4" t="s">
        <v>16642</v>
      </c>
      <c r="D3330" s="2">
        <v>200</v>
      </c>
      <c r="E3330" s="2">
        <v>1</v>
      </c>
      <c r="F3330" s="2">
        <v>200</v>
      </c>
    </row>
    <row r="3331" spans="2:6" x14ac:dyDescent="0.7">
      <c r="B3331" s="5">
        <v>45845</v>
      </c>
      <c r="C3331" s="4" t="s">
        <v>16646</v>
      </c>
      <c r="D3331" s="2">
        <v>240</v>
      </c>
      <c r="E3331" s="2">
        <v>1</v>
      </c>
      <c r="F3331" s="2">
        <v>240</v>
      </c>
    </row>
    <row r="3332" spans="2:6" x14ac:dyDescent="0.7">
      <c r="B3332" s="5">
        <v>45845</v>
      </c>
      <c r="C3332" s="4" t="s">
        <v>16642</v>
      </c>
      <c r="D3332" s="2">
        <v>200</v>
      </c>
      <c r="E3332" s="2">
        <v>1</v>
      </c>
      <c r="F3332" s="2">
        <v>200</v>
      </c>
    </row>
    <row r="3333" spans="2:6" x14ac:dyDescent="0.7">
      <c r="B3333" s="5">
        <v>45845</v>
      </c>
      <c r="C3333" s="4" t="s">
        <v>16654</v>
      </c>
      <c r="D3333" s="2">
        <v>180</v>
      </c>
      <c r="E3333" s="2">
        <v>1</v>
      </c>
      <c r="F3333" s="2">
        <v>180</v>
      </c>
    </row>
    <row r="3334" spans="2:6" x14ac:dyDescent="0.7">
      <c r="B3334" s="5">
        <v>45845</v>
      </c>
      <c r="C3334" s="4" t="s">
        <v>16643</v>
      </c>
      <c r="D3334" s="2">
        <v>200</v>
      </c>
      <c r="E3334" s="2">
        <v>1</v>
      </c>
      <c r="F3334" s="2">
        <v>200</v>
      </c>
    </row>
    <row r="3335" spans="2:6" x14ac:dyDescent="0.7">
      <c r="B3335" s="5">
        <v>45845</v>
      </c>
      <c r="C3335" s="4" t="s">
        <v>16644</v>
      </c>
      <c r="D3335" s="2">
        <v>250</v>
      </c>
      <c r="E3335" s="2">
        <v>1</v>
      </c>
      <c r="F3335" s="2">
        <v>250</v>
      </c>
    </row>
    <row r="3336" spans="2:6" x14ac:dyDescent="0.7">
      <c r="B3336" s="5">
        <v>45845</v>
      </c>
      <c r="C3336" s="4" t="s">
        <v>16642</v>
      </c>
      <c r="D3336" s="2">
        <v>200</v>
      </c>
      <c r="E3336" s="2">
        <v>1</v>
      </c>
      <c r="F3336" s="2">
        <v>200</v>
      </c>
    </row>
    <row r="3337" spans="2:6" x14ac:dyDescent="0.7">
      <c r="B3337" s="5">
        <v>45845</v>
      </c>
      <c r="C3337" s="4" t="s">
        <v>16645</v>
      </c>
      <c r="D3337" s="2">
        <v>170</v>
      </c>
      <c r="E3337" s="2">
        <v>1</v>
      </c>
      <c r="F3337" s="2">
        <v>170</v>
      </c>
    </row>
    <row r="3338" spans="2:6" x14ac:dyDescent="0.7">
      <c r="B3338" s="5">
        <v>45845</v>
      </c>
      <c r="C3338" s="4" t="s">
        <v>16644</v>
      </c>
      <c r="D3338" s="2">
        <v>250</v>
      </c>
      <c r="E3338" s="2">
        <v>1</v>
      </c>
      <c r="F3338" s="2">
        <v>250</v>
      </c>
    </row>
    <row r="3339" spans="2:6" x14ac:dyDescent="0.7">
      <c r="B3339" s="5">
        <v>45845</v>
      </c>
      <c r="C3339" s="4" t="s">
        <v>16650</v>
      </c>
      <c r="D3339" s="2">
        <v>260</v>
      </c>
      <c r="E3339" s="2">
        <v>1</v>
      </c>
      <c r="F3339" s="2">
        <v>260</v>
      </c>
    </row>
    <row r="3340" spans="2:6" x14ac:dyDescent="0.7">
      <c r="B3340" s="5">
        <v>45845</v>
      </c>
      <c r="C3340" s="4" t="s">
        <v>16645</v>
      </c>
      <c r="D3340" s="2">
        <v>170</v>
      </c>
      <c r="E3340" s="2">
        <v>1</v>
      </c>
      <c r="F3340" s="2">
        <v>170</v>
      </c>
    </row>
    <row r="3341" spans="2:6" x14ac:dyDescent="0.7">
      <c r="B3341" s="5">
        <v>45845</v>
      </c>
      <c r="C3341" s="4" t="s">
        <v>16652</v>
      </c>
      <c r="D3341" s="2">
        <v>180</v>
      </c>
      <c r="E3341" s="2">
        <v>1</v>
      </c>
      <c r="F3341" s="2">
        <v>180</v>
      </c>
    </row>
    <row r="3342" spans="2:6" x14ac:dyDescent="0.7">
      <c r="B3342" s="5">
        <v>45845</v>
      </c>
      <c r="C3342" s="4" t="s">
        <v>16640</v>
      </c>
      <c r="D3342" s="2">
        <v>160</v>
      </c>
      <c r="E3342" s="2">
        <v>1</v>
      </c>
      <c r="F3342" s="2">
        <v>160</v>
      </c>
    </row>
    <row r="3343" spans="2:6" x14ac:dyDescent="0.7">
      <c r="B3343" s="5">
        <v>45845</v>
      </c>
      <c r="C3343" s="4" t="s">
        <v>16647</v>
      </c>
      <c r="D3343" s="2">
        <v>230</v>
      </c>
      <c r="E3343" s="2">
        <v>1</v>
      </c>
      <c r="F3343" s="2">
        <v>230</v>
      </c>
    </row>
    <row r="3344" spans="2:6" x14ac:dyDescent="0.7">
      <c r="B3344" s="5">
        <v>45845</v>
      </c>
      <c r="C3344" s="4" t="s">
        <v>16653</v>
      </c>
      <c r="D3344" s="2">
        <v>220</v>
      </c>
      <c r="E3344" s="2">
        <v>1</v>
      </c>
      <c r="F3344" s="2">
        <v>220</v>
      </c>
    </row>
    <row r="3345" spans="2:6" x14ac:dyDescent="0.7">
      <c r="B3345" s="5">
        <v>45845</v>
      </c>
      <c r="C3345" s="4" t="s">
        <v>16654</v>
      </c>
      <c r="D3345" s="2">
        <v>180</v>
      </c>
      <c r="E3345" s="2">
        <v>1</v>
      </c>
      <c r="F3345" s="2">
        <v>180</v>
      </c>
    </row>
    <row r="3346" spans="2:6" x14ac:dyDescent="0.7">
      <c r="B3346" s="5">
        <v>45845</v>
      </c>
      <c r="C3346" s="4" t="s">
        <v>16642</v>
      </c>
      <c r="D3346" s="2">
        <v>200</v>
      </c>
      <c r="E3346" s="2">
        <v>1</v>
      </c>
      <c r="F3346" s="2">
        <v>200</v>
      </c>
    </row>
    <row r="3347" spans="2:6" x14ac:dyDescent="0.7">
      <c r="B3347" s="5">
        <v>45845</v>
      </c>
      <c r="C3347" s="4" t="s">
        <v>16649</v>
      </c>
      <c r="D3347" s="2">
        <v>220</v>
      </c>
      <c r="E3347" s="2">
        <v>1</v>
      </c>
      <c r="F3347" s="2">
        <v>220</v>
      </c>
    </row>
    <row r="3348" spans="2:6" x14ac:dyDescent="0.7">
      <c r="B3348" s="5">
        <v>45845</v>
      </c>
      <c r="C3348" s="4" t="s">
        <v>16652</v>
      </c>
      <c r="D3348" s="2">
        <v>180</v>
      </c>
      <c r="E3348" s="2">
        <v>1</v>
      </c>
      <c r="F3348" s="2">
        <v>180</v>
      </c>
    </row>
    <row r="3349" spans="2:6" x14ac:dyDescent="0.7">
      <c r="B3349" s="5">
        <v>45845</v>
      </c>
      <c r="C3349" s="4" t="s">
        <v>16642</v>
      </c>
      <c r="D3349" s="2">
        <v>200</v>
      </c>
      <c r="E3349" s="2">
        <v>1</v>
      </c>
      <c r="F3349" s="2">
        <v>200</v>
      </c>
    </row>
    <row r="3350" spans="2:6" x14ac:dyDescent="0.7">
      <c r="B3350" s="5">
        <v>45845</v>
      </c>
      <c r="C3350" s="4" t="s">
        <v>16652</v>
      </c>
      <c r="D3350" s="2">
        <v>180</v>
      </c>
      <c r="E3350" s="2">
        <v>1</v>
      </c>
      <c r="F3350" s="2">
        <v>180</v>
      </c>
    </row>
    <row r="3351" spans="2:6" x14ac:dyDescent="0.7">
      <c r="B3351" s="5">
        <v>45845</v>
      </c>
      <c r="C3351" s="4" t="s">
        <v>16644</v>
      </c>
      <c r="D3351" s="2">
        <v>250</v>
      </c>
      <c r="E3351" s="2">
        <v>1</v>
      </c>
      <c r="F3351" s="2">
        <v>250</v>
      </c>
    </row>
    <row r="3352" spans="2:6" x14ac:dyDescent="0.7">
      <c r="B3352" s="5">
        <v>45845</v>
      </c>
      <c r="C3352" s="4" t="s">
        <v>16653</v>
      </c>
      <c r="D3352" s="2">
        <v>220</v>
      </c>
      <c r="E3352" s="2">
        <v>1</v>
      </c>
      <c r="F3352" s="2">
        <v>220</v>
      </c>
    </row>
    <row r="3353" spans="2:6" x14ac:dyDescent="0.7">
      <c r="B3353" s="5">
        <v>45845</v>
      </c>
      <c r="C3353" s="4" t="s">
        <v>16645</v>
      </c>
      <c r="D3353" s="2">
        <v>170</v>
      </c>
      <c r="E3353" s="2">
        <v>1</v>
      </c>
      <c r="F3353" s="2">
        <v>170</v>
      </c>
    </row>
    <row r="3354" spans="2:6" x14ac:dyDescent="0.7">
      <c r="B3354" s="5">
        <v>45845</v>
      </c>
      <c r="C3354" s="4" t="s">
        <v>16648</v>
      </c>
      <c r="D3354" s="2">
        <v>250</v>
      </c>
      <c r="E3354" s="2">
        <v>1</v>
      </c>
      <c r="F3354" s="2">
        <v>250</v>
      </c>
    </row>
    <row r="3355" spans="2:6" x14ac:dyDescent="0.7">
      <c r="B3355" s="5">
        <v>45845</v>
      </c>
      <c r="C3355" s="4" t="s">
        <v>16641</v>
      </c>
      <c r="D3355" s="2">
        <v>200</v>
      </c>
      <c r="E3355" s="2">
        <v>1</v>
      </c>
      <c r="F3355" s="2">
        <v>200</v>
      </c>
    </row>
    <row r="3356" spans="2:6" x14ac:dyDescent="0.7">
      <c r="B3356" s="5">
        <v>45845</v>
      </c>
      <c r="C3356" s="4" t="s">
        <v>16653</v>
      </c>
      <c r="D3356" s="2">
        <v>220</v>
      </c>
      <c r="E3356" s="2">
        <v>1</v>
      </c>
      <c r="F3356" s="2">
        <v>220</v>
      </c>
    </row>
    <row r="3357" spans="2:6" x14ac:dyDescent="0.7">
      <c r="B3357" s="5">
        <v>45845</v>
      </c>
      <c r="C3357" s="4" t="s">
        <v>16645</v>
      </c>
      <c r="D3357" s="2">
        <v>170</v>
      </c>
      <c r="E3357" s="2">
        <v>1</v>
      </c>
      <c r="F3357" s="2">
        <v>170</v>
      </c>
    </row>
    <row r="3358" spans="2:6" x14ac:dyDescent="0.7">
      <c r="B3358" s="5">
        <v>45845</v>
      </c>
      <c r="C3358" s="4" t="s">
        <v>16651</v>
      </c>
      <c r="D3358" s="2">
        <v>180</v>
      </c>
      <c r="E3358" s="2">
        <v>1</v>
      </c>
      <c r="F3358" s="2">
        <v>180</v>
      </c>
    </row>
    <row r="3359" spans="2:6" x14ac:dyDescent="0.7">
      <c r="B3359" s="5">
        <v>45845</v>
      </c>
      <c r="C3359" s="4" t="s">
        <v>16643</v>
      </c>
      <c r="D3359" s="2">
        <v>200</v>
      </c>
      <c r="E3359" s="2">
        <v>1</v>
      </c>
      <c r="F3359" s="2">
        <v>200</v>
      </c>
    </row>
    <row r="3360" spans="2:6" x14ac:dyDescent="0.7">
      <c r="B3360" s="5">
        <v>45845</v>
      </c>
      <c r="C3360" s="4" t="s">
        <v>16647</v>
      </c>
      <c r="D3360" s="2">
        <v>230</v>
      </c>
      <c r="E3360" s="2">
        <v>1</v>
      </c>
      <c r="F3360" s="2">
        <v>230</v>
      </c>
    </row>
    <row r="3361" spans="2:6" x14ac:dyDescent="0.7">
      <c r="B3361" s="5">
        <v>45845</v>
      </c>
      <c r="C3361" s="4" t="s">
        <v>16641</v>
      </c>
      <c r="D3361" s="2">
        <v>200</v>
      </c>
      <c r="E3361" s="2">
        <v>1</v>
      </c>
      <c r="F3361" s="2">
        <v>200</v>
      </c>
    </row>
    <row r="3362" spans="2:6" x14ac:dyDescent="0.7">
      <c r="B3362" s="5">
        <v>45845</v>
      </c>
      <c r="C3362" s="4" t="s">
        <v>16645</v>
      </c>
      <c r="D3362" s="2">
        <v>170</v>
      </c>
      <c r="E3362" s="2">
        <v>1</v>
      </c>
      <c r="F3362" s="2">
        <v>170</v>
      </c>
    </row>
    <row r="3363" spans="2:6" x14ac:dyDescent="0.7">
      <c r="B3363" s="5">
        <v>45845</v>
      </c>
      <c r="C3363" s="4" t="s">
        <v>16643</v>
      </c>
      <c r="D3363" s="2">
        <v>200</v>
      </c>
      <c r="E3363" s="2">
        <v>1</v>
      </c>
      <c r="F3363" s="2">
        <v>200</v>
      </c>
    </row>
    <row r="3364" spans="2:6" x14ac:dyDescent="0.7">
      <c r="B3364" s="5">
        <v>45845</v>
      </c>
      <c r="C3364" s="4" t="s">
        <v>16646</v>
      </c>
      <c r="D3364" s="2">
        <v>240</v>
      </c>
      <c r="E3364" s="2">
        <v>1</v>
      </c>
      <c r="F3364" s="2">
        <v>240</v>
      </c>
    </row>
    <row r="3365" spans="2:6" x14ac:dyDescent="0.7">
      <c r="B3365" s="5">
        <v>45845</v>
      </c>
      <c r="C3365" s="4" t="s">
        <v>16640</v>
      </c>
      <c r="D3365" s="2">
        <v>160</v>
      </c>
      <c r="E3365" s="2">
        <v>1</v>
      </c>
      <c r="F3365" s="2">
        <v>160</v>
      </c>
    </row>
    <row r="3366" spans="2:6" x14ac:dyDescent="0.7">
      <c r="B3366" s="5">
        <v>45845</v>
      </c>
      <c r="C3366" s="4" t="s">
        <v>16643</v>
      </c>
      <c r="D3366" s="2">
        <v>200</v>
      </c>
      <c r="E3366" s="2">
        <v>1</v>
      </c>
      <c r="F3366" s="2">
        <v>200</v>
      </c>
    </row>
    <row r="3367" spans="2:6" x14ac:dyDescent="0.7">
      <c r="B3367" s="5">
        <v>45845</v>
      </c>
      <c r="C3367" s="4" t="s">
        <v>16643</v>
      </c>
      <c r="D3367" s="2">
        <v>200</v>
      </c>
      <c r="E3367" s="2">
        <v>1</v>
      </c>
      <c r="F3367" s="2">
        <v>200</v>
      </c>
    </row>
    <row r="3368" spans="2:6" x14ac:dyDescent="0.7">
      <c r="B3368" s="5">
        <v>45845</v>
      </c>
      <c r="C3368" s="4" t="s">
        <v>16649</v>
      </c>
      <c r="D3368" s="2">
        <v>220</v>
      </c>
      <c r="E3368" s="2">
        <v>1</v>
      </c>
      <c r="F3368" s="2">
        <v>220</v>
      </c>
    </row>
    <row r="3369" spans="2:6" x14ac:dyDescent="0.7">
      <c r="B3369" s="5">
        <v>45845</v>
      </c>
      <c r="C3369" s="4" t="s">
        <v>16642</v>
      </c>
      <c r="D3369" s="2">
        <v>200</v>
      </c>
      <c r="E3369" s="2">
        <v>1</v>
      </c>
      <c r="F3369" s="2">
        <v>200</v>
      </c>
    </row>
    <row r="3370" spans="2:6" x14ac:dyDescent="0.7">
      <c r="B3370" s="5">
        <v>45845</v>
      </c>
      <c r="C3370" s="4" t="s">
        <v>16653</v>
      </c>
      <c r="D3370" s="2">
        <v>220</v>
      </c>
      <c r="E3370" s="2">
        <v>1</v>
      </c>
      <c r="F3370" s="2">
        <v>220</v>
      </c>
    </row>
    <row r="3371" spans="2:6" x14ac:dyDescent="0.7">
      <c r="B3371" s="5">
        <v>45845</v>
      </c>
      <c r="C3371" s="4" t="s">
        <v>16648</v>
      </c>
      <c r="D3371" s="2">
        <v>250</v>
      </c>
      <c r="E3371" s="2">
        <v>2</v>
      </c>
      <c r="F3371" s="2">
        <v>500</v>
      </c>
    </row>
    <row r="3372" spans="2:6" x14ac:dyDescent="0.7">
      <c r="B3372" s="5">
        <v>45845</v>
      </c>
      <c r="C3372" s="4" t="s">
        <v>16649</v>
      </c>
      <c r="D3372" s="2">
        <v>220</v>
      </c>
      <c r="E3372" s="2">
        <v>1</v>
      </c>
      <c r="F3372" s="2">
        <v>220</v>
      </c>
    </row>
    <row r="3373" spans="2:6" x14ac:dyDescent="0.7">
      <c r="B3373" s="5">
        <v>45845</v>
      </c>
      <c r="C3373" s="4" t="s">
        <v>16640</v>
      </c>
      <c r="D3373" s="2">
        <v>160</v>
      </c>
      <c r="E3373" s="2">
        <v>1</v>
      </c>
      <c r="F3373" s="2">
        <v>160</v>
      </c>
    </row>
    <row r="3374" spans="2:6" x14ac:dyDescent="0.7">
      <c r="B3374" s="5">
        <v>45845</v>
      </c>
      <c r="C3374" s="4" t="s">
        <v>16653</v>
      </c>
      <c r="D3374" s="2">
        <v>220</v>
      </c>
      <c r="E3374" s="2">
        <v>1</v>
      </c>
      <c r="F3374" s="2">
        <v>220</v>
      </c>
    </row>
    <row r="3375" spans="2:6" x14ac:dyDescent="0.7">
      <c r="B3375" s="5">
        <v>45845</v>
      </c>
      <c r="C3375" s="4" t="s">
        <v>16648</v>
      </c>
      <c r="D3375" s="2">
        <v>250</v>
      </c>
      <c r="E3375" s="2">
        <v>1</v>
      </c>
      <c r="F3375" s="2">
        <v>250</v>
      </c>
    </row>
    <row r="3376" spans="2:6" x14ac:dyDescent="0.7">
      <c r="B3376" s="5">
        <v>45845</v>
      </c>
      <c r="C3376" s="4" t="s">
        <v>16650</v>
      </c>
      <c r="D3376" s="2">
        <v>260</v>
      </c>
      <c r="E3376" s="2">
        <v>1</v>
      </c>
      <c r="F3376" s="2">
        <v>260</v>
      </c>
    </row>
    <row r="3377" spans="2:6" x14ac:dyDescent="0.7">
      <c r="B3377" s="5">
        <v>45845</v>
      </c>
      <c r="C3377" s="4" t="s">
        <v>16651</v>
      </c>
      <c r="D3377" s="2">
        <v>180</v>
      </c>
      <c r="E3377" s="2">
        <v>1</v>
      </c>
      <c r="F3377" s="2">
        <v>180</v>
      </c>
    </row>
    <row r="3378" spans="2:6" x14ac:dyDescent="0.7">
      <c r="B3378" s="5">
        <v>45845</v>
      </c>
      <c r="C3378" s="4" t="s">
        <v>16652</v>
      </c>
      <c r="D3378" s="2">
        <v>180</v>
      </c>
      <c r="E3378" s="2">
        <v>1</v>
      </c>
      <c r="F3378" s="2">
        <v>180</v>
      </c>
    </row>
    <row r="3379" spans="2:6" x14ac:dyDescent="0.7">
      <c r="B3379" s="5">
        <v>45845</v>
      </c>
      <c r="C3379" s="4" t="s">
        <v>16648</v>
      </c>
      <c r="D3379" s="2">
        <v>250</v>
      </c>
      <c r="E3379" s="2">
        <v>1</v>
      </c>
      <c r="F3379" s="2">
        <v>250</v>
      </c>
    </row>
    <row r="3380" spans="2:6" x14ac:dyDescent="0.7">
      <c r="B3380" s="5">
        <v>45845</v>
      </c>
      <c r="C3380" s="4" t="s">
        <v>16654</v>
      </c>
      <c r="D3380" s="2">
        <v>180</v>
      </c>
      <c r="E3380" s="2">
        <v>1</v>
      </c>
      <c r="F3380" s="2">
        <v>180</v>
      </c>
    </row>
    <row r="3381" spans="2:6" x14ac:dyDescent="0.7">
      <c r="B3381" s="5">
        <v>45845</v>
      </c>
      <c r="C3381" s="4" t="s">
        <v>16640</v>
      </c>
      <c r="D3381" s="2">
        <v>160</v>
      </c>
      <c r="E3381" s="2">
        <v>1</v>
      </c>
      <c r="F3381" s="2">
        <v>160</v>
      </c>
    </row>
    <row r="3382" spans="2:6" x14ac:dyDescent="0.7">
      <c r="B3382" s="5">
        <v>45845</v>
      </c>
      <c r="C3382" s="4" t="s">
        <v>16652</v>
      </c>
      <c r="D3382" s="2">
        <v>180</v>
      </c>
      <c r="E3382" s="2">
        <v>1</v>
      </c>
      <c r="F3382" s="2">
        <v>180</v>
      </c>
    </row>
    <row r="3383" spans="2:6" x14ac:dyDescent="0.7">
      <c r="B3383" s="5">
        <v>45845</v>
      </c>
      <c r="C3383" s="4" t="s">
        <v>16650</v>
      </c>
      <c r="D3383" s="2">
        <v>260</v>
      </c>
      <c r="E3383" s="2">
        <v>1</v>
      </c>
      <c r="F3383" s="2">
        <v>260</v>
      </c>
    </row>
    <row r="3384" spans="2:6" x14ac:dyDescent="0.7">
      <c r="B3384" s="5">
        <v>45845</v>
      </c>
      <c r="C3384" s="4" t="s">
        <v>16653</v>
      </c>
      <c r="D3384" s="2">
        <v>220</v>
      </c>
      <c r="E3384" s="2">
        <v>1</v>
      </c>
      <c r="F3384" s="2">
        <v>220</v>
      </c>
    </row>
    <row r="3385" spans="2:6" x14ac:dyDescent="0.7">
      <c r="B3385" s="5">
        <v>45845</v>
      </c>
      <c r="C3385" s="4" t="s">
        <v>16640</v>
      </c>
      <c r="D3385" s="2">
        <v>160</v>
      </c>
      <c r="E3385" s="2">
        <v>1</v>
      </c>
      <c r="F3385" s="2">
        <v>160</v>
      </c>
    </row>
    <row r="3386" spans="2:6" x14ac:dyDescent="0.7">
      <c r="B3386" s="5">
        <v>45845</v>
      </c>
      <c r="C3386" s="4" t="s">
        <v>16654</v>
      </c>
      <c r="D3386" s="2">
        <v>180</v>
      </c>
      <c r="E3386" s="2">
        <v>1</v>
      </c>
      <c r="F3386" s="2">
        <v>180</v>
      </c>
    </row>
    <row r="3387" spans="2:6" x14ac:dyDescent="0.7">
      <c r="B3387" s="5">
        <v>45845</v>
      </c>
      <c r="C3387" s="4" t="s">
        <v>16644</v>
      </c>
      <c r="D3387" s="2">
        <v>250</v>
      </c>
      <c r="E3387" s="2">
        <v>1</v>
      </c>
      <c r="F3387" s="2">
        <v>250</v>
      </c>
    </row>
    <row r="3388" spans="2:6" x14ac:dyDescent="0.7">
      <c r="B3388" s="5">
        <v>45845</v>
      </c>
      <c r="C3388" s="4" t="s">
        <v>16654</v>
      </c>
      <c r="D3388" s="2">
        <v>180</v>
      </c>
      <c r="E3388" s="2">
        <v>1</v>
      </c>
      <c r="F3388" s="2">
        <v>180</v>
      </c>
    </row>
    <row r="3389" spans="2:6" x14ac:dyDescent="0.7">
      <c r="B3389" s="5">
        <v>45845</v>
      </c>
      <c r="C3389" s="4" t="s">
        <v>16645</v>
      </c>
      <c r="D3389" s="2">
        <v>170</v>
      </c>
      <c r="E3389" s="2">
        <v>1</v>
      </c>
      <c r="F3389" s="2">
        <v>170</v>
      </c>
    </row>
    <row r="3390" spans="2:6" x14ac:dyDescent="0.7">
      <c r="B3390" s="5">
        <v>45845</v>
      </c>
      <c r="C3390" s="4" t="s">
        <v>16650</v>
      </c>
      <c r="D3390" s="2">
        <v>260</v>
      </c>
      <c r="E3390" s="2">
        <v>1</v>
      </c>
      <c r="F3390" s="2">
        <v>260</v>
      </c>
    </row>
    <row r="3391" spans="2:6" x14ac:dyDescent="0.7">
      <c r="B3391" s="5">
        <v>45845</v>
      </c>
      <c r="C3391" s="4" t="s">
        <v>16645</v>
      </c>
      <c r="D3391" s="2">
        <v>170</v>
      </c>
      <c r="E3391" s="2">
        <v>1</v>
      </c>
      <c r="F3391" s="2">
        <v>170</v>
      </c>
    </row>
    <row r="3392" spans="2:6" x14ac:dyDescent="0.7">
      <c r="B3392" s="5">
        <v>45845</v>
      </c>
      <c r="C3392" s="4" t="s">
        <v>16647</v>
      </c>
      <c r="D3392" s="2">
        <v>230</v>
      </c>
      <c r="E3392" s="2">
        <v>1</v>
      </c>
      <c r="F3392" s="2">
        <v>230</v>
      </c>
    </row>
    <row r="3393" spans="2:6" x14ac:dyDescent="0.7">
      <c r="B3393" s="5">
        <v>45845</v>
      </c>
      <c r="C3393" s="4" t="s">
        <v>16640</v>
      </c>
      <c r="D3393" s="2">
        <v>160</v>
      </c>
      <c r="E3393" s="2">
        <v>1</v>
      </c>
      <c r="F3393" s="2">
        <v>160</v>
      </c>
    </row>
    <row r="3394" spans="2:6" x14ac:dyDescent="0.7">
      <c r="B3394" s="5">
        <v>45845</v>
      </c>
      <c r="C3394" s="4" t="s">
        <v>16653</v>
      </c>
      <c r="D3394" s="2">
        <v>220</v>
      </c>
      <c r="E3394" s="2">
        <v>1</v>
      </c>
      <c r="F3394" s="2">
        <v>220</v>
      </c>
    </row>
    <row r="3395" spans="2:6" x14ac:dyDescent="0.7">
      <c r="B3395" s="5">
        <v>45845</v>
      </c>
      <c r="C3395" s="4" t="s">
        <v>16641</v>
      </c>
      <c r="D3395" s="2">
        <v>200</v>
      </c>
      <c r="E3395" s="2">
        <v>1</v>
      </c>
      <c r="F3395" s="2">
        <v>200</v>
      </c>
    </row>
    <row r="3396" spans="2:6" x14ac:dyDescent="0.7">
      <c r="B3396" s="5">
        <v>45845</v>
      </c>
      <c r="C3396" s="4" t="s">
        <v>16654</v>
      </c>
      <c r="D3396" s="2">
        <v>180</v>
      </c>
      <c r="E3396" s="2">
        <v>1</v>
      </c>
      <c r="F3396" s="2">
        <v>180</v>
      </c>
    </row>
    <row r="3397" spans="2:6" x14ac:dyDescent="0.7">
      <c r="B3397" s="5">
        <v>45845</v>
      </c>
      <c r="C3397" s="4" t="s">
        <v>16642</v>
      </c>
      <c r="D3397" s="2">
        <v>200</v>
      </c>
      <c r="E3397" s="2">
        <v>1</v>
      </c>
      <c r="F3397" s="2">
        <v>200</v>
      </c>
    </row>
    <row r="3398" spans="2:6" x14ac:dyDescent="0.7">
      <c r="B3398" s="5">
        <v>45845</v>
      </c>
      <c r="C3398" s="4" t="s">
        <v>16648</v>
      </c>
      <c r="D3398" s="2">
        <v>250</v>
      </c>
      <c r="E3398" s="2">
        <v>1</v>
      </c>
      <c r="F3398" s="2">
        <v>250</v>
      </c>
    </row>
    <row r="3399" spans="2:6" x14ac:dyDescent="0.7">
      <c r="B3399" s="5">
        <v>45845</v>
      </c>
      <c r="C3399" s="4" t="s">
        <v>16642</v>
      </c>
      <c r="D3399" s="2">
        <v>200</v>
      </c>
      <c r="E3399" s="2">
        <v>1</v>
      </c>
      <c r="F3399" s="2">
        <v>200</v>
      </c>
    </row>
    <row r="3400" spans="2:6" x14ac:dyDescent="0.7">
      <c r="B3400" s="5">
        <v>45845</v>
      </c>
      <c r="C3400" s="4" t="s">
        <v>16643</v>
      </c>
      <c r="D3400" s="2">
        <v>200</v>
      </c>
      <c r="E3400" s="2">
        <v>1</v>
      </c>
      <c r="F3400" s="2">
        <v>200</v>
      </c>
    </row>
    <row r="3401" spans="2:6" x14ac:dyDescent="0.7">
      <c r="B3401" s="5">
        <v>45845</v>
      </c>
      <c r="C3401" s="4" t="s">
        <v>16646</v>
      </c>
      <c r="D3401" s="2">
        <v>240</v>
      </c>
      <c r="E3401" s="2">
        <v>1</v>
      </c>
      <c r="F3401" s="2">
        <v>240</v>
      </c>
    </row>
    <row r="3402" spans="2:6" x14ac:dyDescent="0.7">
      <c r="B3402" s="5">
        <v>45845</v>
      </c>
      <c r="C3402" s="4" t="s">
        <v>16650</v>
      </c>
      <c r="D3402" s="2">
        <v>260</v>
      </c>
      <c r="E3402" s="2">
        <v>1</v>
      </c>
      <c r="F3402" s="2">
        <v>260</v>
      </c>
    </row>
    <row r="3403" spans="2:6" x14ac:dyDescent="0.7">
      <c r="B3403" s="5">
        <v>45845</v>
      </c>
      <c r="C3403" s="4" t="s">
        <v>16643</v>
      </c>
      <c r="D3403" s="2">
        <v>200</v>
      </c>
      <c r="E3403" s="2">
        <v>1</v>
      </c>
      <c r="F3403" s="2">
        <v>200</v>
      </c>
    </row>
    <row r="3404" spans="2:6" x14ac:dyDescent="0.7">
      <c r="B3404" s="5">
        <v>45845</v>
      </c>
      <c r="C3404" s="4" t="s">
        <v>16649</v>
      </c>
      <c r="D3404" s="2">
        <v>220</v>
      </c>
      <c r="E3404" s="2">
        <v>1</v>
      </c>
      <c r="F3404" s="2">
        <v>220</v>
      </c>
    </row>
    <row r="3405" spans="2:6" x14ac:dyDescent="0.7">
      <c r="B3405" s="5">
        <v>45845</v>
      </c>
      <c r="C3405" s="4" t="s">
        <v>16647</v>
      </c>
      <c r="D3405" s="2">
        <v>230</v>
      </c>
      <c r="E3405" s="2">
        <v>1</v>
      </c>
      <c r="F3405" s="2">
        <v>230</v>
      </c>
    </row>
    <row r="3406" spans="2:6" x14ac:dyDescent="0.7">
      <c r="B3406" s="5">
        <v>45845</v>
      </c>
      <c r="C3406" s="4" t="s">
        <v>16649</v>
      </c>
      <c r="D3406" s="2">
        <v>220</v>
      </c>
      <c r="E3406" s="2">
        <v>1</v>
      </c>
      <c r="F3406" s="2">
        <v>220</v>
      </c>
    </row>
    <row r="3407" spans="2:6" x14ac:dyDescent="0.7">
      <c r="B3407" s="5">
        <v>45845</v>
      </c>
      <c r="C3407" s="4" t="s">
        <v>16652</v>
      </c>
      <c r="D3407" s="2">
        <v>180</v>
      </c>
      <c r="E3407" s="2">
        <v>1</v>
      </c>
      <c r="F3407" s="2">
        <v>180</v>
      </c>
    </row>
    <row r="3408" spans="2:6" x14ac:dyDescent="0.7">
      <c r="B3408" s="5">
        <v>45845</v>
      </c>
      <c r="C3408" s="4" t="s">
        <v>16653</v>
      </c>
      <c r="D3408" s="2">
        <v>220</v>
      </c>
      <c r="E3408" s="2">
        <v>1</v>
      </c>
      <c r="F3408" s="2">
        <v>220</v>
      </c>
    </row>
    <row r="3409" spans="2:6" x14ac:dyDescent="0.7">
      <c r="B3409" s="5">
        <v>45845</v>
      </c>
      <c r="C3409" s="4" t="s">
        <v>16648</v>
      </c>
      <c r="D3409" s="2">
        <v>250</v>
      </c>
      <c r="E3409" s="2">
        <v>1</v>
      </c>
      <c r="F3409" s="2">
        <v>250</v>
      </c>
    </row>
    <row r="3410" spans="2:6" x14ac:dyDescent="0.7">
      <c r="B3410" s="5">
        <v>45845</v>
      </c>
      <c r="C3410" s="4" t="s">
        <v>16653</v>
      </c>
      <c r="D3410" s="2">
        <v>220</v>
      </c>
      <c r="E3410" s="2">
        <v>1</v>
      </c>
      <c r="F3410" s="2">
        <v>220</v>
      </c>
    </row>
    <row r="3411" spans="2:6" x14ac:dyDescent="0.7">
      <c r="B3411" s="5">
        <v>45845</v>
      </c>
      <c r="C3411" s="4" t="s">
        <v>16644</v>
      </c>
      <c r="D3411" s="2">
        <v>250</v>
      </c>
      <c r="E3411" s="2">
        <v>1</v>
      </c>
      <c r="F3411" s="2">
        <v>250</v>
      </c>
    </row>
    <row r="3412" spans="2:6" x14ac:dyDescent="0.7">
      <c r="B3412" s="5">
        <v>45845</v>
      </c>
      <c r="C3412" s="4" t="s">
        <v>16647</v>
      </c>
      <c r="D3412" s="2">
        <v>230</v>
      </c>
      <c r="E3412" s="2">
        <v>1</v>
      </c>
      <c r="F3412" s="2">
        <v>230</v>
      </c>
    </row>
    <row r="3413" spans="2:6" x14ac:dyDescent="0.7">
      <c r="B3413" s="5">
        <v>45845</v>
      </c>
      <c r="C3413" s="4" t="s">
        <v>16642</v>
      </c>
      <c r="D3413" s="2">
        <v>200</v>
      </c>
      <c r="E3413" s="2">
        <v>1</v>
      </c>
      <c r="F3413" s="2">
        <v>200</v>
      </c>
    </row>
    <row r="3414" spans="2:6" x14ac:dyDescent="0.7">
      <c r="B3414" s="5">
        <v>45845</v>
      </c>
      <c r="C3414" s="4" t="s">
        <v>16649</v>
      </c>
      <c r="D3414" s="2">
        <v>220</v>
      </c>
      <c r="E3414" s="2">
        <v>1</v>
      </c>
      <c r="F3414" s="2">
        <v>220</v>
      </c>
    </row>
    <row r="3415" spans="2:6" x14ac:dyDescent="0.7">
      <c r="B3415" s="5">
        <v>45845</v>
      </c>
      <c r="C3415" s="4" t="s">
        <v>16643</v>
      </c>
      <c r="D3415" s="2">
        <v>200</v>
      </c>
      <c r="E3415" s="2">
        <v>1</v>
      </c>
      <c r="F3415" s="2">
        <v>200</v>
      </c>
    </row>
    <row r="3416" spans="2:6" x14ac:dyDescent="0.7">
      <c r="B3416" s="5">
        <v>45845</v>
      </c>
      <c r="C3416" s="4" t="s">
        <v>16648</v>
      </c>
      <c r="D3416" s="2">
        <v>250</v>
      </c>
      <c r="E3416" s="2">
        <v>1</v>
      </c>
      <c r="F3416" s="2">
        <v>250</v>
      </c>
    </row>
    <row r="3417" spans="2:6" x14ac:dyDescent="0.7">
      <c r="B3417" s="5">
        <v>45845</v>
      </c>
      <c r="C3417" s="4" t="s">
        <v>16640</v>
      </c>
      <c r="D3417" s="2">
        <v>160</v>
      </c>
      <c r="E3417" s="2">
        <v>1</v>
      </c>
      <c r="F3417" s="2">
        <v>160</v>
      </c>
    </row>
    <row r="3418" spans="2:6" x14ac:dyDescent="0.7">
      <c r="B3418" s="5">
        <v>45845</v>
      </c>
      <c r="C3418" s="4" t="s">
        <v>16642</v>
      </c>
      <c r="D3418" s="2">
        <v>200</v>
      </c>
      <c r="E3418" s="2">
        <v>1</v>
      </c>
      <c r="F3418" s="2">
        <v>200</v>
      </c>
    </row>
    <row r="3419" spans="2:6" x14ac:dyDescent="0.7">
      <c r="B3419" s="5">
        <v>45845</v>
      </c>
      <c r="C3419" s="4" t="s">
        <v>16641</v>
      </c>
      <c r="D3419" s="2">
        <v>200</v>
      </c>
      <c r="E3419" s="2">
        <v>1</v>
      </c>
      <c r="F3419" s="2">
        <v>200</v>
      </c>
    </row>
    <row r="3420" spans="2:6" x14ac:dyDescent="0.7">
      <c r="B3420" s="5">
        <v>45845</v>
      </c>
      <c r="C3420" s="4" t="s">
        <v>16654</v>
      </c>
      <c r="D3420" s="2">
        <v>180</v>
      </c>
      <c r="E3420" s="2">
        <v>1</v>
      </c>
      <c r="F3420" s="2">
        <v>180</v>
      </c>
    </row>
    <row r="3421" spans="2:6" x14ac:dyDescent="0.7">
      <c r="B3421" s="5">
        <v>45845</v>
      </c>
      <c r="C3421" s="4" t="s">
        <v>16648</v>
      </c>
      <c r="D3421" s="2">
        <v>250</v>
      </c>
      <c r="E3421" s="2">
        <v>1</v>
      </c>
      <c r="F3421" s="2">
        <v>250</v>
      </c>
    </row>
    <row r="3422" spans="2:6" x14ac:dyDescent="0.7">
      <c r="B3422" s="5">
        <v>45845</v>
      </c>
      <c r="C3422" s="4" t="s">
        <v>16651</v>
      </c>
      <c r="D3422" s="2">
        <v>180</v>
      </c>
      <c r="E3422" s="2">
        <v>1</v>
      </c>
      <c r="F3422" s="2">
        <v>180</v>
      </c>
    </row>
    <row r="3423" spans="2:6" x14ac:dyDescent="0.7">
      <c r="B3423" s="5">
        <v>45845</v>
      </c>
      <c r="C3423" s="4" t="s">
        <v>16646</v>
      </c>
      <c r="D3423" s="2">
        <v>240</v>
      </c>
      <c r="E3423" s="2">
        <v>1</v>
      </c>
      <c r="F3423" s="2">
        <v>240</v>
      </c>
    </row>
    <row r="3424" spans="2:6" x14ac:dyDescent="0.7">
      <c r="B3424" s="5">
        <v>45845</v>
      </c>
      <c r="C3424" s="4" t="s">
        <v>16651</v>
      </c>
      <c r="D3424" s="2">
        <v>180</v>
      </c>
      <c r="E3424" s="2">
        <v>1</v>
      </c>
      <c r="F3424" s="2">
        <v>180</v>
      </c>
    </row>
    <row r="3425" spans="2:6" x14ac:dyDescent="0.7">
      <c r="B3425" s="5">
        <v>45845</v>
      </c>
      <c r="C3425" s="4" t="s">
        <v>16644</v>
      </c>
      <c r="D3425" s="2">
        <v>250</v>
      </c>
      <c r="E3425" s="2">
        <v>1</v>
      </c>
      <c r="F3425" s="2">
        <v>250</v>
      </c>
    </row>
    <row r="3426" spans="2:6" x14ac:dyDescent="0.7">
      <c r="B3426" s="5">
        <v>45845</v>
      </c>
      <c r="C3426" s="4" t="s">
        <v>16647</v>
      </c>
      <c r="D3426" s="2">
        <v>230</v>
      </c>
      <c r="E3426" s="2">
        <v>1</v>
      </c>
      <c r="F3426" s="2">
        <v>230</v>
      </c>
    </row>
    <row r="3427" spans="2:6" x14ac:dyDescent="0.7">
      <c r="B3427" s="5">
        <v>45845</v>
      </c>
      <c r="C3427" s="4" t="s">
        <v>16649</v>
      </c>
      <c r="D3427" s="2">
        <v>220</v>
      </c>
      <c r="E3427" s="2">
        <v>1</v>
      </c>
      <c r="F3427" s="2">
        <v>220</v>
      </c>
    </row>
    <row r="3428" spans="2:6" x14ac:dyDescent="0.7">
      <c r="B3428" s="5">
        <v>45845</v>
      </c>
      <c r="C3428" s="4" t="s">
        <v>16645</v>
      </c>
      <c r="D3428" s="2">
        <v>170</v>
      </c>
      <c r="E3428" s="2">
        <v>1</v>
      </c>
      <c r="F3428" s="2">
        <v>170</v>
      </c>
    </row>
    <row r="3429" spans="2:6" x14ac:dyDescent="0.7">
      <c r="B3429" s="5">
        <v>45845</v>
      </c>
      <c r="C3429" s="4" t="s">
        <v>16647</v>
      </c>
      <c r="D3429" s="2">
        <v>230</v>
      </c>
      <c r="E3429" s="2">
        <v>1</v>
      </c>
      <c r="F3429" s="2">
        <v>230</v>
      </c>
    </row>
    <row r="3430" spans="2:6" x14ac:dyDescent="0.7">
      <c r="B3430" s="5">
        <v>45845</v>
      </c>
      <c r="C3430" s="4" t="s">
        <v>16649</v>
      </c>
      <c r="D3430" s="2">
        <v>220</v>
      </c>
      <c r="E3430" s="2">
        <v>1</v>
      </c>
      <c r="F3430" s="2">
        <v>220</v>
      </c>
    </row>
    <row r="3431" spans="2:6" x14ac:dyDescent="0.7">
      <c r="B3431" s="5">
        <v>45845</v>
      </c>
      <c r="C3431" s="4" t="s">
        <v>16653</v>
      </c>
      <c r="D3431" s="2">
        <v>220</v>
      </c>
      <c r="E3431" s="2">
        <v>1</v>
      </c>
      <c r="F3431" s="2">
        <v>220</v>
      </c>
    </row>
    <row r="3432" spans="2:6" x14ac:dyDescent="0.7">
      <c r="B3432" s="5">
        <v>45845</v>
      </c>
      <c r="C3432" s="4" t="s">
        <v>16644</v>
      </c>
      <c r="D3432" s="2">
        <v>250</v>
      </c>
      <c r="E3432" s="2">
        <v>1</v>
      </c>
      <c r="F3432" s="2">
        <v>250</v>
      </c>
    </row>
    <row r="3433" spans="2:6" x14ac:dyDescent="0.7">
      <c r="B3433" s="5">
        <v>45845</v>
      </c>
      <c r="C3433" s="4" t="s">
        <v>16649</v>
      </c>
      <c r="D3433" s="2">
        <v>220</v>
      </c>
      <c r="E3433" s="2">
        <v>1</v>
      </c>
      <c r="F3433" s="2">
        <v>220</v>
      </c>
    </row>
    <row r="3434" spans="2:6" x14ac:dyDescent="0.7">
      <c r="B3434" s="5">
        <v>45845</v>
      </c>
      <c r="C3434" s="4" t="s">
        <v>16643</v>
      </c>
      <c r="D3434" s="2">
        <v>200</v>
      </c>
      <c r="E3434" s="2">
        <v>1</v>
      </c>
      <c r="F3434" s="2">
        <v>200</v>
      </c>
    </row>
    <row r="3435" spans="2:6" x14ac:dyDescent="0.7">
      <c r="B3435" s="5">
        <v>45845</v>
      </c>
      <c r="C3435" s="4" t="s">
        <v>16653</v>
      </c>
      <c r="D3435" s="2">
        <v>220</v>
      </c>
      <c r="E3435" s="2">
        <v>1</v>
      </c>
      <c r="F3435" s="2">
        <v>220</v>
      </c>
    </row>
    <row r="3436" spans="2:6" x14ac:dyDescent="0.7">
      <c r="B3436" s="5">
        <v>45845</v>
      </c>
      <c r="C3436" s="4" t="s">
        <v>16641</v>
      </c>
      <c r="D3436" s="2">
        <v>200</v>
      </c>
      <c r="E3436" s="2">
        <v>1</v>
      </c>
      <c r="F3436" s="2">
        <v>200</v>
      </c>
    </row>
    <row r="3437" spans="2:6" x14ac:dyDescent="0.7">
      <c r="B3437" s="5">
        <v>45845</v>
      </c>
      <c r="C3437" s="4" t="s">
        <v>16644</v>
      </c>
      <c r="D3437" s="2">
        <v>250</v>
      </c>
      <c r="E3437" s="2">
        <v>1</v>
      </c>
      <c r="F3437" s="2">
        <v>250</v>
      </c>
    </row>
    <row r="3438" spans="2:6" x14ac:dyDescent="0.7">
      <c r="B3438" s="5">
        <v>45845</v>
      </c>
      <c r="C3438" s="4" t="s">
        <v>16648</v>
      </c>
      <c r="D3438" s="2">
        <v>250</v>
      </c>
      <c r="E3438" s="2">
        <v>1</v>
      </c>
      <c r="F3438" s="2">
        <v>250</v>
      </c>
    </row>
    <row r="3439" spans="2:6" x14ac:dyDescent="0.7">
      <c r="B3439" s="5">
        <v>45845</v>
      </c>
      <c r="C3439" s="4" t="s">
        <v>16653</v>
      </c>
      <c r="D3439" s="2">
        <v>220</v>
      </c>
      <c r="E3439" s="2">
        <v>1</v>
      </c>
      <c r="F3439" s="2">
        <v>220</v>
      </c>
    </row>
    <row r="3440" spans="2:6" x14ac:dyDescent="0.7">
      <c r="B3440" s="5">
        <v>45845</v>
      </c>
      <c r="C3440" s="4" t="s">
        <v>16645</v>
      </c>
      <c r="D3440" s="2">
        <v>170</v>
      </c>
      <c r="E3440" s="2">
        <v>1</v>
      </c>
      <c r="F3440" s="2">
        <v>170</v>
      </c>
    </row>
    <row r="3441" spans="2:6" x14ac:dyDescent="0.7">
      <c r="B3441" s="5">
        <v>45845</v>
      </c>
      <c r="C3441" s="4" t="s">
        <v>16648</v>
      </c>
      <c r="D3441" s="2">
        <v>250</v>
      </c>
      <c r="E3441" s="2">
        <v>1</v>
      </c>
      <c r="F3441" s="2">
        <v>250</v>
      </c>
    </row>
    <row r="3442" spans="2:6" x14ac:dyDescent="0.7">
      <c r="B3442" s="5">
        <v>45845</v>
      </c>
      <c r="C3442" s="4" t="s">
        <v>16641</v>
      </c>
      <c r="D3442" s="2">
        <v>200</v>
      </c>
      <c r="E3442" s="2">
        <v>1</v>
      </c>
      <c r="F3442" s="2">
        <v>200</v>
      </c>
    </row>
    <row r="3443" spans="2:6" x14ac:dyDescent="0.7">
      <c r="B3443" s="5">
        <v>45845</v>
      </c>
      <c r="C3443" s="4" t="s">
        <v>16653</v>
      </c>
      <c r="D3443" s="2">
        <v>220</v>
      </c>
      <c r="E3443" s="2">
        <v>1</v>
      </c>
      <c r="F3443" s="2">
        <v>220</v>
      </c>
    </row>
    <row r="3444" spans="2:6" x14ac:dyDescent="0.7">
      <c r="B3444" s="5">
        <v>45845</v>
      </c>
      <c r="C3444" s="4" t="s">
        <v>16644</v>
      </c>
      <c r="D3444" s="2">
        <v>250</v>
      </c>
      <c r="E3444" s="2">
        <v>1</v>
      </c>
      <c r="F3444" s="2">
        <v>250</v>
      </c>
    </row>
    <row r="3445" spans="2:6" x14ac:dyDescent="0.7">
      <c r="B3445" s="5">
        <v>45845</v>
      </c>
      <c r="C3445" s="4" t="s">
        <v>16647</v>
      </c>
      <c r="D3445" s="2">
        <v>230</v>
      </c>
      <c r="E3445" s="2">
        <v>1</v>
      </c>
      <c r="F3445" s="2">
        <v>230</v>
      </c>
    </row>
    <row r="3446" spans="2:6" x14ac:dyDescent="0.7">
      <c r="B3446" s="5">
        <v>45845</v>
      </c>
      <c r="C3446" s="4" t="s">
        <v>16643</v>
      </c>
      <c r="D3446" s="2">
        <v>200</v>
      </c>
      <c r="E3446" s="2">
        <v>1</v>
      </c>
      <c r="F3446" s="2">
        <v>200</v>
      </c>
    </row>
    <row r="3447" spans="2:6" x14ac:dyDescent="0.7">
      <c r="B3447" s="5">
        <v>45845</v>
      </c>
      <c r="C3447" s="4" t="s">
        <v>16647</v>
      </c>
      <c r="D3447" s="2">
        <v>230</v>
      </c>
      <c r="E3447" s="2">
        <v>1</v>
      </c>
      <c r="F3447" s="2">
        <v>230</v>
      </c>
    </row>
    <row r="3448" spans="2:6" x14ac:dyDescent="0.7">
      <c r="B3448" s="5">
        <v>45845</v>
      </c>
      <c r="C3448" s="4" t="s">
        <v>16645</v>
      </c>
      <c r="D3448" s="2">
        <v>170</v>
      </c>
      <c r="E3448" s="2">
        <v>1</v>
      </c>
      <c r="F3448" s="2">
        <v>170</v>
      </c>
    </row>
    <row r="3449" spans="2:6" x14ac:dyDescent="0.7">
      <c r="B3449" s="5">
        <v>45845</v>
      </c>
      <c r="C3449" s="4" t="s">
        <v>16651</v>
      </c>
      <c r="D3449" s="2">
        <v>180</v>
      </c>
      <c r="E3449" s="2">
        <v>1</v>
      </c>
      <c r="F3449" s="2">
        <v>180</v>
      </c>
    </row>
    <row r="3450" spans="2:6" x14ac:dyDescent="0.7">
      <c r="B3450" s="5">
        <v>45845</v>
      </c>
      <c r="C3450" s="4" t="s">
        <v>16642</v>
      </c>
      <c r="D3450" s="2">
        <v>200</v>
      </c>
      <c r="E3450" s="2">
        <v>1</v>
      </c>
      <c r="F3450" s="2">
        <v>200</v>
      </c>
    </row>
    <row r="3451" spans="2:6" x14ac:dyDescent="0.7">
      <c r="B3451" s="5">
        <v>45845</v>
      </c>
      <c r="C3451" s="4" t="s">
        <v>16646</v>
      </c>
      <c r="D3451" s="2">
        <v>240</v>
      </c>
      <c r="E3451" s="2">
        <v>1</v>
      </c>
      <c r="F3451" s="2">
        <v>240</v>
      </c>
    </row>
    <row r="3452" spans="2:6" x14ac:dyDescent="0.7">
      <c r="B3452" s="5">
        <v>45845</v>
      </c>
      <c r="C3452" s="4" t="s">
        <v>16649</v>
      </c>
      <c r="D3452" s="2">
        <v>220</v>
      </c>
      <c r="E3452" s="2">
        <v>1</v>
      </c>
      <c r="F3452" s="2">
        <v>220</v>
      </c>
    </row>
    <row r="3453" spans="2:6" x14ac:dyDescent="0.7">
      <c r="B3453" s="5">
        <v>45845</v>
      </c>
      <c r="C3453" s="4" t="s">
        <v>16646</v>
      </c>
      <c r="D3453" s="2">
        <v>240</v>
      </c>
      <c r="E3453" s="2">
        <v>2</v>
      </c>
      <c r="F3453" s="2">
        <v>480</v>
      </c>
    </row>
    <row r="3454" spans="2:6" x14ac:dyDescent="0.7">
      <c r="B3454" s="5">
        <v>45845</v>
      </c>
      <c r="C3454" s="4" t="s">
        <v>16649</v>
      </c>
      <c r="D3454" s="2">
        <v>220</v>
      </c>
      <c r="E3454" s="2">
        <v>1</v>
      </c>
      <c r="F3454" s="2">
        <v>220</v>
      </c>
    </row>
    <row r="3455" spans="2:6" x14ac:dyDescent="0.7">
      <c r="B3455" s="5">
        <v>45845</v>
      </c>
      <c r="C3455" s="4" t="s">
        <v>16641</v>
      </c>
      <c r="D3455" s="2">
        <v>200</v>
      </c>
      <c r="E3455" s="2">
        <v>1</v>
      </c>
      <c r="F3455" s="2">
        <v>200</v>
      </c>
    </row>
    <row r="3456" spans="2:6" x14ac:dyDescent="0.7">
      <c r="B3456" s="5">
        <v>45845</v>
      </c>
      <c r="C3456" s="4" t="s">
        <v>16649</v>
      </c>
      <c r="D3456" s="2">
        <v>220</v>
      </c>
      <c r="E3456" s="2">
        <v>1</v>
      </c>
      <c r="F3456" s="2">
        <v>220</v>
      </c>
    </row>
    <row r="3457" spans="2:6" x14ac:dyDescent="0.7">
      <c r="B3457" s="5">
        <v>45845</v>
      </c>
      <c r="C3457" s="4" t="s">
        <v>16648</v>
      </c>
      <c r="D3457" s="2">
        <v>250</v>
      </c>
      <c r="E3457" s="2">
        <v>1</v>
      </c>
      <c r="F3457" s="2">
        <v>250</v>
      </c>
    </row>
    <row r="3458" spans="2:6" x14ac:dyDescent="0.7">
      <c r="B3458" s="5">
        <v>45845</v>
      </c>
      <c r="C3458" s="4" t="s">
        <v>16651</v>
      </c>
      <c r="D3458" s="2">
        <v>180</v>
      </c>
      <c r="E3458" s="2">
        <v>1</v>
      </c>
      <c r="F3458" s="2">
        <v>180</v>
      </c>
    </row>
    <row r="3459" spans="2:6" x14ac:dyDescent="0.7">
      <c r="B3459" s="5">
        <v>45845</v>
      </c>
      <c r="C3459" s="4" t="s">
        <v>16642</v>
      </c>
      <c r="D3459" s="2">
        <v>200</v>
      </c>
      <c r="E3459" s="2">
        <v>1</v>
      </c>
      <c r="F3459" s="2">
        <v>200</v>
      </c>
    </row>
    <row r="3460" spans="2:6" x14ac:dyDescent="0.7">
      <c r="B3460" s="5">
        <v>45845</v>
      </c>
      <c r="C3460" s="4" t="s">
        <v>16643</v>
      </c>
      <c r="D3460" s="2">
        <v>200</v>
      </c>
      <c r="E3460" s="2">
        <v>1</v>
      </c>
      <c r="F3460" s="2">
        <v>200</v>
      </c>
    </row>
    <row r="3461" spans="2:6" x14ac:dyDescent="0.7">
      <c r="B3461" s="5">
        <v>45845</v>
      </c>
      <c r="C3461" s="4" t="s">
        <v>16647</v>
      </c>
      <c r="D3461" s="2">
        <v>230</v>
      </c>
      <c r="E3461" s="2">
        <v>1</v>
      </c>
      <c r="F3461" s="2">
        <v>230</v>
      </c>
    </row>
    <row r="3462" spans="2:6" x14ac:dyDescent="0.7">
      <c r="B3462" s="5">
        <v>45845</v>
      </c>
      <c r="C3462" s="4" t="s">
        <v>16653</v>
      </c>
      <c r="D3462" s="2">
        <v>220</v>
      </c>
      <c r="E3462" s="2">
        <v>1</v>
      </c>
      <c r="F3462" s="2">
        <v>220</v>
      </c>
    </row>
    <row r="3463" spans="2:6" x14ac:dyDescent="0.7">
      <c r="B3463" s="5">
        <v>45845</v>
      </c>
      <c r="C3463" s="4" t="s">
        <v>16646</v>
      </c>
      <c r="D3463" s="2">
        <v>240</v>
      </c>
      <c r="E3463" s="2">
        <v>1</v>
      </c>
      <c r="F3463" s="2">
        <v>240</v>
      </c>
    </row>
    <row r="3464" spans="2:6" x14ac:dyDescent="0.7">
      <c r="B3464" s="5">
        <v>45845</v>
      </c>
      <c r="C3464" s="4" t="s">
        <v>16650</v>
      </c>
      <c r="D3464" s="2">
        <v>260</v>
      </c>
      <c r="E3464" s="2">
        <v>1</v>
      </c>
      <c r="F3464" s="2">
        <v>260</v>
      </c>
    </row>
    <row r="3465" spans="2:6" x14ac:dyDescent="0.7">
      <c r="B3465" s="5">
        <v>45845</v>
      </c>
      <c r="C3465" s="4" t="s">
        <v>16643</v>
      </c>
      <c r="D3465" s="2">
        <v>200</v>
      </c>
      <c r="E3465" s="2">
        <v>1</v>
      </c>
      <c r="F3465" s="2">
        <v>200</v>
      </c>
    </row>
    <row r="3466" spans="2:6" x14ac:dyDescent="0.7">
      <c r="B3466" s="5">
        <v>45845</v>
      </c>
      <c r="C3466" s="4" t="s">
        <v>16644</v>
      </c>
      <c r="D3466" s="2">
        <v>250</v>
      </c>
      <c r="E3466" s="2">
        <v>1</v>
      </c>
      <c r="F3466" s="2">
        <v>250</v>
      </c>
    </row>
    <row r="3467" spans="2:6" x14ac:dyDescent="0.7">
      <c r="B3467" s="5">
        <v>45845</v>
      </c>
      <c r="C3467" s="4" t="s">
        <v>16641</v>
      </c>
      <c r="D3467" s="2">
        <v>200</v>
      </c>
      <c r="E3467" s="2">
        <v>1</v>
      </c>
      <c r="F3467" s="2">
        <v>200</v>
      </c>
    </row>
    <row r="3468" spans="2:6" x14ac:dyDescent="0.7">
      <c r="B3468" s="5">
        <v>45845</v>
      </c>
      <c r="C3468" s="4" t="s">
        <v>16651</v>
      </c>
      <c r="D3468" s="2">
        <v>180</v>
      </c>
      <c r="E3468" s="2">
        <v>1</v>
      </c>
      <c r="F3468" s="2">
        <v>180</v>
      </c>
    </row>
    <row r="3469" spans="2:6" x14ac:dyDescent="0.7">
      <c r="B3469" s="5">
        <v>45845</v>
      </c>
      <c r="C3469" s="4" t="s">
        <v>16644</v>
      </c>
      <c r="D3469" s="2">
        <v>250</v>
      </c>
      <c r="E3469" s="2">
        <v>1</v>
      </c>
      <c r="F3469" s="2">
        <v>250</v>
      </c>
    </row>
    <row r="3470" spans="2:6" x14ac:dyDescent="0.7">
      <c r="B3470" s="5">
        <v>45845</v>
      </c>
      <c r="C3470" s="4" t="s">
        <v>16645</v>
      </c>
      <c r="D3470" s="2">
        <v>170</v>
      </c>
      <c r="E3470" s="2">
        <v>1</v>
      </c>
      <c r="F3470" s="2">
        <v>170</v>
      </c>
    </row>
    <row r="3471" spans="2:6" x14ac:dyDescent="0.7">
      <c r="B3471" s="5">
        <v>45845</v>
      </c>
      <c r="C3471" s="4" t="s">
        <v>16646</v>
      </c>
      <c r="D3471" s="2">
        <v>240</v>
      </c>
      <c r="E3471" s="2">
        <v>1</v>
      </c>
      <c r="F3471" s="2">
        <v>240</v>
      </c>
    </row>
    <row r="3472" spans="2:6" x14ac:dyDescent="0.7">
      <c r="B3472" s="5">
        <v>45845</v>
      </c>
      <c r="C3472" s="4" t="s">
        <v>16649</v>
      </c>
      <c r="D3472" s="2">
        <v>220</v>
      </c>
      <c r="E3472" s="2">
        <v>1</v>
      </c>
      <c r="F3472" s="2">
        <v>220</v>
      </c>
    </row>
    <row r="3473" spans="2:6" x14ac:dyDescent="0.7">
      <c r="B3473" s="5">
        <v>45845</v>
      </c>
      <c r="C3473" s="4" t="s">
        <v>16645</v>
      </c>
      <c r="D3473" s="2">
        <v>170</v>
      </c>
      <c r="E3473" s="2">
        <v>1</v>
      </c>
      <c r="F3473" s="2">
        <v>170</v>
      </c>
    </row>
    <row r="3474" spans="2:6" x14ac:dyDescent="0.7">
      <c r="B3474" s="5">
        <v>45845</v>
      </c>
      <c r="C3474" s="4" t="s">
        <v>16646</v>
      </c>
      <c r="D3474" s="2">
        <v>240</v>
      </c>
      <c r="E3474" s="2">
        <v>1</v>
      </c>
      <c r="F3474" s="2">
        <v>240</v>
      </c>
    </row>
    <row r="3475" spans="2:6" x14ac:dyDescent="0.7">
      <c r="B3475" s="5">
        <v>45845</v>
      </c>
      <c r="C3475" s="4" t="s">
        <v>16641</v>
      </c>
      <c r="D3475" s="2">
        <v>200</v>
      </c>
      <c r="E3475" s="2">
        <v>1</v>
      </c>
      <c r="F3475" s="2">
        <v>200</v>
      </c>
    </row>
    <row r="3476" spans="2:6" x14ac:dyDescent="0.7">
      <c r="B3476" s="5">
        <v>45845</v>
      </c>
      <c r="C3476" s="4" t="s">
        <v>16654</v>
      </c>
      <c r="D3476" s="2">
        <v>180</v>
      </c>
      <c r="E3476" s="2">
        <v>1</v>
      </c>
      <c r="F3476" s="2">
        <v>180</v>
      </c>
    </row>
    <row r="3477" spans="2:6" x14ac:dyDescent="0.7">
      <c r="B3477" s="5">
        <v>45845</v>
      </c>
      <c r="C3477" s="4" t="s">
        <v>16649</v>
      </c>
      <c r="D3477" s="2">
        <v>220</v>
      </c>
      <c r="E3477" s="2">
        <v>1</v>
      </c>
      <c r="F3477" s="2">
        <v>220</v>
      </c>
    </row>
    <row r="3478" spans="2:6" x14ac:dyDescent="0.7">
      <c r="B3478" s="5">
        <v>45845</v>
      </c>
      <c r="C3478" s="4" t="s">
        <v>16654</v>
      </c>
      <c r="D3478" s="2">
        <v>180</v>
      </c>
      <c r="E3478" s="2">
        <v>1</v>
      </c>
      <c r="F3478" s="2">
        <v>180</v>
      </c>
    </row>
    <row r="3479" spans="2:6" x14ac:dyDescent="0.7">
      <c r="B3479" s="5">
        <v>45845</v>
      </c>
      <c r="C3479" s="4" t="s">
        <v>16641</v>
      </c>
      <c r="D3479" s="2">
        <v>200</v>
      </c>
      <c r="E3479" s="2">
        <v>2</v>
      </c>
      <c r="F3479" s="2">
        <v>400</v>
      </c>
    </row>
    <row r="3480" spans="2:6" x14ac:dyDescent="0.7">
      <c r="B3480" s="5">
        <v>45845</v>
      </c>
      <c r="C3480" s="4" t="s">
        <v>16653</v>
      </c>
      <c r="D3480" s="2">
        <v>220</v>
      </c>
      <c r="E3480" s="2">
        <v>1</v>
      </c>
      <c r="F3480" s="2">
        <v>220</v>
      </c>
    </row>
    <row r="3481" spans="2:6" x14ac:dyDescent="0.7">
      <c r="B3481" s="5">
        <v>45845</v>
      </c>
      <c r="C3481" s="4" t="s">
        <v>16654</v>
      </c>
      <c r="D3481" s="2">
        <v>180</v>
      </c>
      <c r="E3481" s="2">
        <v>1</v>
      </c>
      <c r="F3481" s="2">
        <v>180</v>
      </c>
    </row>
    <row r="3482" spans="2:6" x14ac:dyDescent="0.7">
      <c r="B3482" s="5">
        <v>45845</v>
      </c>
      <c r="C3482" s="4" t="s">
        <v>16646</v>
      </c>
      <c r="D3482" s="2">
        <v>240</v>
      </c>
      <c r="E3482" s="2">
        <v>1</v>
      </c>
      <c r="F3482" s="2">
        <v>240</v>
      </c>
    </row>
    <row r="3483" spans="2:6" x14ac:dyDescent="0.7">
      <c r="B3483" s="5">
        <v>45845</v>
      </c>
      <c r="C3483" s="4" t="s">
        <v>16650</v>
      </c>
      <c r="D3483" s="2">
        <v>260</v>
      </c>
      <c r="E3483" s="2">
        <v>1</v>
      </c>
      <c r="F3483" s="2">
        <v>260</v>
      </c>
    </row>
    <row r="3484" spans="2:6" x14ac:dyDescent="0.7">
      <c r="B3484" s="5">
        <v>45845</v>
      </c>
      <c r="C3484" s="4" t="s">
        <v>16641</v>
      </c>
      <c r="D3484" s="2">
        <v>200</v>
      </c>
      <c r="E3484" s="2">
        <v>1</v>
      </c>
      <c r="F3484" s="2">
        <v>200</v>
      </c>
    </row>
    <row r="3485" spans="2:6" x14ac:dyDescent="0.7">
      <c r="B3485" s="5">
        <v>45845</v>
      </c>
      <c r="C3485" s="4" t="s">
        <v>16654</v>
      </c>
      <c r="D3485" s="2">
        <v>180</v>
      </c>
      <c r="E3485" s="2">
        <v>1</v>
      </c>
      <c r="F3485" s="2">
        <v>180</v>
      </c>
    </row>
    <row r="3486" spans="2:6" x14ac:dyDescent="0.7">
      <c r="B3486" s="5">
        <v>45845</v>
      </c>
      <c r="C3486" s="4" t="s">
        <v>16642</v>
      </c>
      <c r="D3486" s="2">
        <v>200</v>
      </c>
      <c r="E3486" s="2">
        <v>1</v>
      </c>
      <c r="F3486" s="2">
        <v>200</v>
      </c>
    </row>
    <row r="3487" spans="2:6" x14ac:dyDescent="0.7">
      <c r="B3487" s="5">
        <v>45845</v>
      </c>
      <c r="C3487" s="4" t="s">
        <v>16646</v>
      </c>
      <c r="D3487" s="2">
        <v>240</v>
      </c>
      <c r="E3487" s="2">
        <v>1</v>
      </c>
      <c r="F3487" s="2">
        <v>240</v>
      </c>
    </row>
    <row r="3488" spans="2:6" x14ac:dyDescent="0.7">
      <c r="B3488" s="5">
        <v>45845</v>
      </c>
      <c r="C3488" s="4" t="s">
        <v>16640</v>
      </c>
      <c r="D3488" s="2">
        <v>160</v>
      </c>
      <c r="E3488" s="2">
        <v>1</v>
      </c>
      <c r="F3488" s="2">
        <v>160</v>
      </c>
    </row>
    <row r="3489" spans="2:6" x14ac:dyDescent="0.7">
      <c r="B3489" s="5">
        <v>45845</v>
      </c>
      <c r="C3489" s="4" t="s">
        <v>16644</v>
      </c>
      <c r="D3489" s="2">
        <v>250</v>
      </c>
      <c r="E3489" s="2">
        <v>1</v>
      </c>
      <c r="F3489" s="2">
        <v>250</v>
      </c>
    </row>
    <row r="3490" spans="2:6" x14ac:dyDescent="0.7">
      <c r="B3490" s="5">
        <v>45845</v>
      </c>
      <c r="C3490" s="4" t="s">
        <v>16643</v>
      </c>
      <c r="D3490" s="2">
        <v>200</v>
      </c>
      <c r="E3490" s="2">
        <v>1</v>
      </c>
      <c r="F3490" s="2">
        <v>200</v>
      </c>
    </row>
    <row r="3491" spans="2:6" x14ac:dyDescent="0.7">
      <c r="B3491" s="5">
        <v>45845</v>
      </c>
      <c r="C3491" s="4" t="s">
        <v>16652</v>
      </c>
      <c r="D3491" s="2">
        <v>180</v>
      </c>
      <c r="E3491" s="2">
        <v>1</v>
      </c>
      <c r="F3491" s="2">
        <v>180</v>
      </c>
    </row>
    <row r="3492" spans="2:6" x14ac:dyDescent="0.7">
      <c r="B3492" s="5">
        <v>45845</v>
      </c>
      <c r="C3492" s="4" t="s">
        <v>16642</v>
      </c>
      <c r="D3492" s="2">
        <v>200</v>
      </c>
      <c r="E3492" s="2">
        <v>1</v>
      </c>
      <c r="F3492" s="2">
        <v>200</v>
      </c>
    </row>
    <row r="3493" spans="2:6" x14ac:dyDescent="0.7">
      <c r="B3493" s="5">
        <v>45845</v>
      </c>
      <c r="C3493" s="4" t="s">
        <v>16644</v>
      </c>
      <c r="D3493" s="2">
        <v>250</v>
      </c>
      <c r="E3493" s="2">
        <v>1</v>
      </c>
      <c r="F3493" s="2">
        <v>250</v>
      </c>
    </row>
    <row r="3494" spans="2:6" x14ac:dyDescent="0.7">
      <c r="B3494" s="5">
        <v>45845</v>
      </c>
      <c r="C3494" s="4" t="s">
        <v>16647</v>
      </c>
      <c r="D3494" s="2">
        <v>230</v>
      </c>
      <c r="E3494" s="2">
        <v>1</v>
      </c>
      <c r="F3494" s="2">
        <v>230</v>
      </c>
    </row>
    <row r="3495" spans="2:6" x14ac:dyDescent="0.7">
      <c r="B3495" s="5">
        <v>45845</v>
      </c>
      <c r="C3495" s="4" t="s">
        <v>16652</v>
      </c>
      <c r="D3495" s="2">
        <v>180</v>
      </c>
      <c r="E3495" s="2">
        <v>1</v>
      </c>
      <c r="F3495" s="2">
        <v>180</v>
      </c>
    </row>
    <row r="3496" spans="2:6" x14ac:dyDescent="0.7">
      <c r="B3496" s="5">
        <v>45845</v>
      </c>
      <c r="C3496" s="4" t="s">
        <v>16643</v>
      </c>
      <c r="D3496" s="2">
        <v>200</v>
      </c>
      <c r="E3496" s="2">
        <v>1</v>
      </c>
      <c r="F3496" s="2">
        <v>200</v>
      </c>
    </row>
    <row r="3497" spans="2:6" x14ac:dyDescent="0.7">
      <c r="B3497" s="5">
        <v>45845</v>
      </c>
      <c r="C3497" s="4" t="s">
        <v>16652</v>
      </c>
      <c r="D3497" s="2">
        <v>180</v>
      </c>
      <c r="E3497" s="2">
        <v>1</v>
      </c>
      <c r="F3497" s="2">
        <v>180</v>
      </c>
    </row>
    <row r="3498" spans="2:6" x14ac:dyDescent="0.7">
      <c r="B3498" s="5">
        <v>45845</v>
      </c>
      <c r="C3498" s="4" t="s">
        <v>16647</v>
      </c>
      <c r="D3498" s="2">
        <v>230</v>
      </c>
      <c r="E3498" s="2">
        <v>1</v>
      </c>
      <c r="F3498" s="2">
        <v>230</v>
      </c>
    </row>
    <row r="3499" spans="2:6" x14ac:dyDescent="0.7">
      <c r="B3499" s="5">
        <v>45845</v>
      </c>
      <c r="C3499" s="4" t="s">
        <v>16649</v>
      </c>
      <c r="D3499" s="2">
        <v>220</v>
      </c>
      <c r="E3499" s="2">
        <v>1</v>
      </c>
      <c r="F3499" s="2">
        <v>220</v>
      </c>
    </row>
    <row r="3500" spans="2:6" x14ac:dyDescent="0.7">
      <c r="B3500" s="5">
        <v>45845</v>
      </c>
      <c r="C3500" s="4" t="s">
        <v>16641</v>
      </c>
      <c r="D3500" s="2">
        <v>200</v>
      </c>
      <c r="E3500" s="2">
        <v>1</v>
      </c>
      <c r="F3500" s="2">
        <v>200</v>
      </c>
    </row>
    <row r="3501" spans="2:6" x14ac:dyDescent="0.7">
      <c r="B3501" s="5">
        <v>45845</v>
      </c>
      <c r="C3501" s="4" t="s">
        <v>16642</v>
      </c>
      <c r="D3501" s="2">
        <v>200</v>
      </c>
      <c r="E3501" s="2">
        <v>1</v>
      </c>
      <c r="F3501" s="2">
        <v>200</v>
      </c>
    </row>
    <row r="3502" spans="2:6" x14ac:dyDescent="0.7">
      <c r="B3502" s="5">
        <v>45845</v>
      </c>
      <c r="C3502" s="4" t="s">
        <v>16641</v>
      </c>
      <c r="D3502" s="2">
        <v>200</v>
      </c>
      <c r="E3502" s="2">
        <v>1</v>
      </c>
      <c r="F3502" s="2">
        <v>200</v>
      </c>
    </row>
    <row r="3503" spans="2:6" x14ac:dyDescent="0.7">
      <c r="B3503" s="5">
        <v>45845</v>
      </c>
      <c r="C3503" s="4" t="s">
        <v>16650</v>
      </c>
      <c r="D3503" s="2">
        <v>260</v>
      </c>
      <c r="E3503" s="2">
        <v>1</v>
      </c>
      <c r="F3503" s="2">
        <v>260</v>
      </c>
    </row>
    <row r="3504" spans="2:6" x14ac:dyDescent="0.7">
      <c r="B3504" s="5">
        <v>45845</v>
      </c>
      <c r="C3504" s="4" t="s">
        <v>16641</v>
      </c>
      <c r="D3504" s="2">
        <v>200</v>
      </c>
      <c r="E3504" s="2">
        <v>1</v>
      </c>
      <c r="F3504" s="2">
        <v>200</v>
      </c>
    </row>
    <row r="3505" spans="2:6" x14ac:dyDescent="0.7">
      <c r="B3505" s="5">
        <v>45845</v>
      </c>
      <c r="C3505" s="4" t="s">
        <v>16653</v>
      </c>
      <c r="D3505" s="2">
        <v>220</v>
      </c>
      <c r="E3505" s="2">
        <v>1</v>
      </c>
      <c r="F3505" s="2">
        <v>220</v>
      </c>
    </row>
    <row r="3506" spans="2:6" x14ac:dyDescent="0.7">
      <c r="B3506" s="5">
        <v>45845</v>
      </c>
      <c r="C3506" s="4" t="s">
        <v>16649</v>
      </c>
      <c r="D3506" s="2">
        <v>220</v>
      </c>
      <c r="E3506" s="2">
        <v>1</v>
      </c>
      <c r="F3506" s="2">
        <v>220</v>
      </c>
    </row>
    <row r="3507" spans="2:6" x14ac:dyDescent="0.7">
      <c r="B3507" s="5">
        <v>45845</v>
      </c>
      <c r="C3507" s="4" t="s">
        <v>16654</v>
      </c>
      <c r="D3507" s="2">
        <v>180</v>
      </c>
      <c r="E3507" s="2">
        <v>1</v>
      </c>
      <c r="F3507" s="2">
        <v>180</v>
      </c>
    </row>
    <row r="3508" spans="2:6" x14ac:dyDescent="0.7">
      <c r="B3508" s="5">
        <v>45845</v>
      </c>
      <c r="C3508" s="4" t="s">
        <v>16646</v>
      </c>
      <c r="D3508" s="2">
        <v>240</v>
      </c>
      <c r="E3508" s="2">
        <v>1</v>
      </c>
      <c r="F3508" s="2">
        <v>240</v>
      </c>
    </row>
    <row r="3509" spans="2:6" x14ac:dyDescent="0.7">
      <c r="B3509" s="5">
        <v>45845</v>
      </c>
      <c r="C3509" s="4" t="s">
        <v>16652</v>
      </c>
      <c r="D3509" s="2">
        <v>180</v>
      </c>
      <c r="E3509" s="2">
        <v>1</v>
      </c>
      <c r="F3509" s="2">
        <v>180</v>
      </c>
    </row>
    <row r="3510" spans="2:6" x14ac:dyDescent="0.7">
      <c r="B3510" s="5">
        <v>45845</v>
      </c>
      <c r="C3510" s="4" t="s">
        <v>16651</v>
      </c>
      <c r="D3510" s="2">
        <v>180</v>
      </c>
      <c r="E3510" s="2">
        <v>1</v>
      </c>
      <c r="F3510" s="2">
        <v>180</v>
      </c>
    </row>
    <row r="3511" spans="2:6" x14ac:dyDescent="0.7">
      <c r="B3511" s="5">
        <v>45845</v>
      </c>
      <c r="C3511" s="4" t="s">
        <v>16652</v>
      </c>
      <c r="D3511" s="2">
        <v>180</v>
      </c>
      <c r="E3511" s="2">
        <v>1</v>
      </c>
      <c r="F3511" s="2">
        <v>180</v>
      </c>
    </row>
    <row r="3512" spans="2:6" x14ac:dyDescent="0.7">
      <c r="B3512" s="5">
        <v>45845</v>
      </c>
      <c r="C3512" s="4" t="s">
        <v>16645</v>
      </c>
      <c r="D3512" s="2">
        <v>170</v>
      </c>
      <c r="E3512" s="2">
        <v>1</v>
      </c>
      <c r="F3512" s="2">
        <v>170</v>
      </c>
    </row>
    <row r="3513" spans="2:6" x14ac:dyDescent="0.7">
      <c r="B3513" s="5">
        <v>45845</v>
      </c>
      <c r="C3513" s="4" t="s">
        <v>16654</v>
      </c>
      <c r="D3513" s="2">
        <v>180</v>
      </c>
      <c r="E3513" s="2">
        <v>1</v>
      </c>
      <c r="F3513" s="2">
        <v>180</v>
      </c>
    </row>
    <row r="3514" spans="2:6" x14ac:dyDescent="0.7">
      <c r="B3514" s="5">
        <v>45845</v>
      </c>
      <c r="C3514" s="4" t="s">
        <v>16641</v>
      </c>
      <c r="D3514" s="2">
        <v>200</v>
      </c>
      <c r="E3514" s="2">
        <v>1</v>
      </c>
      <c r="F3514" s="2">
        <v>200</v>
      </c>
    </row>
    <row r="3515" spans="2:6" x14ac:dyDescent="0.7">
      <c r="B3515" s="5">
        <v>45845</v>
      </c>
      <c r="C3515" s="4" t="s">
        <v>16648</v>
      </c>
      <c r="D3515" s="2">
        <v>250</v>
      </c>
      <c r="E3515" s="2">
        <v>1</v>
      </c>
      <c r="F3515" s="2">
        <v>250</v>
      </c>
    </row>
    <row r="3516" spans="2:6" x14ac:dyDescent="0.7">
      <c r="B3516" s="5">
        <v>45845</v>
      </c>
      <c r="C3516" s="4" t="s">
        <v>16642</v>
      </c>
      <c r="D3516" s="2">
        <v>200</v>
      </c>
      <c r="E3516" s="2">
        <v>1</v>
      </c>
      <c r="F3516" s="2">
        <v>200</v>
      </c>
    </row>
    <row r="3517" spans="2:6" x14ac:dyDescent="0.7">
      <c r="B3517" s="5">
        <v>45845</v>
      </c>
      <c r="C3517" s="4" t="s">
        <v>16643</v>
      </c>
      <c r="D3517" s="2">
        <v>200</v>
      </c>
      <c r="E3517" s="2">
        <v>1</v>
      </c>
      <c r="F3517" s="2">
        <v>200</v>
      </c>
    </row>
    <row r="3518" spans="2:6" x14ac:dyDescent="0.7">
      <c r="B3518" s="5">
        <v>45845</v>
      </c>
      <c r="C3518" s="4" t="s">
        <v>16644</v>
      </c>
      <c r="D3518" s="2">
        <v>250</v>
      </c>
      <c r="E3518" s="2">
        <v>1</v>
      </c>
      <c r="F3518" s="2">
        <v>250</v>
      </c>
    </row>
    <row r="3519" spans="2:6" x14ac:dyDescent="0.7">
      <c r="B3519" s="5">
        <v>45845</v>
      </c>
      <c r="C3519" s="4" t="s">
        <v>16645</v>
      </c>
      <c r="D3519" s="2">
        <v>170</v>
      </c>
      <c r="E3519" s="2">
        <v>1</v>
      </c>
      <c r="F3519" s="2">
        <v>170</v>
      </c>
    </row>
    <row r="3520" spans="2:6" x14ac:dyDescent="0.7">
      <c r="B3520" s="5">
        <v>45845</v>
      </c>
      <c r="C3520" s="4" t="s">
        <v>16647</v>
      </c>
      <c r="D3520" s="2">
        <v>230</v>
      </c>
      <c r="E3520" s="2">
        <v>1</v>
      </c>
      <c r="F3520" s="2">
        <v>230</v>
      </c>
    </row>
    <row r="3521" spans="2:6" x14ac:dyDescent="0.7">
      <c r="B3521" s="5">
        <v>45845</v>
      </c>
      <c r="C3521" s="4" t="s">
        <v>16651</v>
      </c>
      <c r="D3521" s="2">
        <v>180</v>
      </c>
      <c r="E3521" s="2">
        <v>1</v>
      </c>
      <c r="F3521" s="2">
        <v>180</v>
      </c>
    </row>
    <row r="3522" spans="2:6" x14ac:dyDescent="0.7">
      <c r="B3522" s="5">
        <v>45845</v>
      </c>
      <c r="C3522" s="4" t="s">
        <v>16640</v>
      </c>
      <c r="D3522" s="2">
        <v>160</v>
      </c>
      <c r="E3522" s="2">
        <v>1</v>
      </c>
      <c r="F3522" s="2">
        <v>160</v>
      </c>
    </row>
    <row r="3523" spans="2:6" x14ac:dyDescent="0.7">
      <c r="B3523" s="5">
        <v>45845</v>
      </c>
      <c r="C3523" s="4" t="s">
        <v>16642</v>
      </c>
      <c r="D3523" s="2">
        <v>200</v>
      </c>
      <c r="E3523" s="2">
        <v>1</v>
      </c>
      <c r="F3523" s="2">
        <v>200</v>
      </c>
    </row>
    <row r="3524" spans="2:6" x14ac:dyDescent="0.7">
      <c r="B3524" s="5">
        <v>45845</v>
      </c>
      <c r="C3524" s="4" t="s">
        <v>16643</v>
      </c>
      <c r="D3524" s="2">
        <v>200</v>
      </c>
      <c r="E3524" s="2">
        <v>1</v>
      </c>
      <c r="F3524" s="2">
        <v>200</v>
      </c>
    </row>
    <row r="3525" spans="2:6" x14ac:dyDescent="0.7">
      <c r="B3525" s="5">
        <v>45845</v>
      </c>
      <c r="C3525" s="4" t="s">
        <v>16648</v>
      </c>
      <c r="D3525" s="2">
        <v>250</v>
      </c>
      <c r="E3525" s="2">
        <v>1</v>
      </c>
      <c r="F3525" s="2">
        <v>250</v>
      </c>
    </row>
    <row r="3526" spans="2:6" x14ac:dyDescent="0.7">
      <c r="B3526" s="5">
        <v>45845</v>
      </c>
      <c r="C3526" s="4" t="s">
        <v>16645</v>
      </c>
      <c r="D3526" s="2">
        <v>170</v>
      </c>
      <c r="E3526" s="2">
        <v>1</v>
      </c>
      <c r="F3526" s="2">
        <v>170</v>
      </c>
    </row>
    <row r="3527" spans="2:6" x14ac:dyDescent="0.7">
      <c r="B3527" s="5">
        <v>45845</v>
      </c>
      <c r="C3527" s="4" t="s">
        <v>16652</v>
      </c>
      <c r="D3527" s="2">
        <v>180</v>
      </c>
      <c r="E3527" s="2">
        <v>1</v>
      </c>
      <c r="F3527" s="2">
        <v>180</v>
      </c>
    </row>
    <row r="3528" spans="2:6" x14ac:dyDescent="0.7">
      <c r="B3528" s="5">
        <v>45845</v>
      </c>
      <c r="C3528" s="4" t="s">
        <v>16641</v>
      </c>
      <c r="D3528" s="2">
        <v>200</v>
      </c>
      <c r="E3528" s="2">
        <v>1</v>
      </c>
      <c r="F3528" s="2">
        <v>200</v>
      </c>
    </row>
    <row r="3529" spans="2:6" x14ac:dyDescent="0.7">
      <c r="B3529" s="5">
        <v>45845</v>
      </c>
      <c r="C3529" s="4" t="s">
        <v>16654</v>
      </c>
      <c r="D3529" s="2">
        <v>180</v>
      </c>
      <c r="E3529" s="2">
        <v>1</v>
      </c>
      <c r="F3529" s="2">
        <v>180</v>
      </c>
    </row>
    <row r="3530" spans="2:6" x14ac:dyDescent="0.7">
      <c r="B3530" s="5">
        <v>45845</v>
      </c>
      <c r="C3530" s="4" t="s">
        <v>16644</v>
      </c>
      <c r="D3530" s="2">
        <v>250</v>
      </c>
      <c r="E3530" s="2">
        <v>1</v>
      </c>
      <c r="F3530" s="2">
        <v>250</v>
      </c>
    </row>
    <row r="3531" spans="2:6" x14ac:dyDescent="0.7">
      <c r="B3531" s="5">
        <v>45845</v>
      </c>
      <c r="C3531" s="4" t="s">
        <v>16651</v>
      </c>
      <c r="D3531" s="2">
        <v>180</v>
      </c>
      <c r="E3531" s="2">
        <v>1</v>
      </c>
      <c r="F3531" s="2">
        <v>180</v>
      </c>
    </row>
    <row r="3532" spans="2:6" x14ac:dyDescent="0.7">
      <c r="B3532" s="5">
        <v>45845</v>
      </c>
      <c r="C3532" s="4" t="s">
        <v>16645</v>
      </c>
      <c r="D3532" s="2">
        <v>170</v>
      </c>
      <c r="E3532" s="2">
        <v>2</v>
      </c>
      <c r="F3532" s="2">
        <v>340</v>
      </c>
    </row>
    <row r="3533" spans="2:6" x14ac:dyDescent="0.7">
      <c r="B3533" s="5">
        <v>45845</v>
      </c>
      <c r="C3533" s="4" t="s">
        <v>16641</v>
      </c>
      <c r="D3533" s="2">
        <v>200</v>
      </c>
      <c r="E3533" s="2">
        <v>1</v>
      </c>
      <c r="F3533" s="2">
        <v>200</v>
      </c>
    </row>
    <row r="3534" spans="2:6" x14ac:dyDescent="0.7">
      <c r="B3534" s="5">
        <v>45845</v>
      </c>
      <c r="C3534" s="4" t="s">
        <v>16652</v>
      </c>
      <c r="D3534" s="2">
        <v>180</v>
      </c>
      <c r="E3534" s="2">
        <v>1</v>
      </c>
      <c r="F3534" s="2">
        <v>180</v>
      </c>
    </row>
    <row r="3535" spans="2:6" x14ac:dyDescent="0.7">
      <c r="B3535" s="5">
        <v>45845</v>
      </c>
      <c r="C3535" s="4" t="s">
        <v>16649</v>
      </c>
      <c r="D3535" s="2">
        <v>220</v>
      </c>
      <c r="E3535" s="2">
        <v>1</v>
      </c>
      <c r="F3535" s="2">
        <v>220</v>
      </c>
    </row>
    <row r="3536" spans="2:6" x14ac:dyDescent="0.7">
      <c r="B3536" s="5">
        <v>45845</v>
      </c>
      <c r="C3536" s="4" t="s">
        <v>16651</v>
      </c>
      <c r="D3536" s="2">
        <v>180</v>
      </c>
      <c r="E3536" s="2">
        <v>1</v>
      </c>
      <c r="F3536" s="2">
        <v>180</v>
      </c>
    </row>
    <row r="3537" spans="2:6" x14ac:dyDescent="0.7">
      <c r="B3537" s="5">
        <v>45845</v>
      </c>
      <c r="C3537" s="4" t="s">
        <v>16640</v>
      </c>
      <c r="D3537" s="2">
        <v>160</v>
      </c>
      <c r="E3537" s="2">
        <v>1</v>
      </c>
      <c r="F3537" s="2">
        <v>160</v>
      </c>
    </row>
    <row r="3538" spans="2:6" x14ac:dyDescent="0.7">
      <c r="B3538" s="5">
        <v>45845</v>
      </c>
      <c r="C3538" s="4" t="s">
        <v>16643</v>
      </c>
      <c r="D3538" s="2">
        <v>200</v>
      </c>
      <c r="E3538" s="2">
        <v>1</v>
      </c>
      <c r="F3538" s="2">
        <v>200</v>
      </c>
    </row>
    <row r="3539" spans="2:6" x14ac:dyDescent="0.7">
      <c r="B3539" s="5">
        <v>45845</v>
      </c>
      <c r="C3539" s="4" t="s">
        <v>16645</v>
      </c>
      <c r="D3539" s="2">
        <v>170</v>
      </c>
      <c r="E3539" s="2">
        <v>1</v>
      </c>
      <c r="F3539" s="2">
        <v>170</v>
      </c>
    </row>
    <row r="3540" spans="2:6" x14ac:dyDescent="0.7">
      <c r="B3540" s="5">
        <v>45845</v>
      </c>
      <c r="C3540" s="4" t="s">
        <v>16651</v>
      </c>
      <c r="D3540" s="2">
        <v>180</v>
      </c>
      <c r="E3540" s="2">
        <v>1</v>
      </c>
      <c r="F3540" s="2">
        <v>180</v>
      </c>
    </row>
    <row r="3541" spans="2:6" x14ac:dyDescent="0.7">
      <c r="B3541" s="5">
        <v>45845</v>
      </c>
      <c r="C3541" s="4" t="s">
        <v>16641</v>
      </c>
      <c r="D3541" s="2">
        <v>200</v>
      </c>
      <c r="E3541" s="2">
        <v>1</v>
      </c>
      <c r="F3541" s="2">
        <v>200</v>
      </c>
    </row>
    <row r="3542" spans="2:6" x14ac:dyDescent="0.7">
      <c r="B3542" s="5">
        <v>45845</v>
      </c>
      <c r="C3542" s="4" t="s">
        <v>16649</v>
      </c>
      <c r="D3542" s="2">
        <v>220</v>
      </c>
      <c r="E3542" s="2">
        <v>1</v>
      </c>
      <c r="F3542" s="2">
        <v>220</v>
      </c>
    </row>
    <row r="3543" spans="2:6" x14ac:dyDescent="0.7">
      <c r="B3543" s="5">
        <v>45845</v>
      </c>
      <c r="C3543" s="4" t="s">
        <v>16640</v>
      </c>
      <c r="D3543" s="2">
        <v>160</v>
      </c>
      <c r="E3543" s="2">
        <v>1</v>
      </c>
      <c r="F3543" s="2">
        <v>160</v>
      </c>
    </row>
    <row r="3544" spans="2:6" x14ac:dyDescent="0.7">
      <c r="B3544" s="5">
        <v>45845</v>
      </c>
      <c r="C3544" s="4" t="s">
        <v>16648</v>
      </c>
      <c r="D3544" s="2">
        <v>250</v>
      </c>
      <c r="E3544" s="2">
        <v>1</v>
      </c>
      <c r="F3544" s="2">
        <v>250</v>
      </c>
    </row>
    <row r="3545" spans="2:6" x14ac:dyDescent="0.7">
      <c r="B3545" s="5">
        <v>45845</v>
      </c>
      <c r="C3545" s="4" t="s">
        <v>16642</v>
      </c>
      <c r="D3545" s="2">
        <v>200</v>
      </c>
      <c r="E3545" s="2">
        <v>1</v>
      </c>
      <c r="F3545" s="2">
        <v>200</v>
      </c>
    </row>
    <row r="3546" spans="2:6" x14ac:dyDescent="0.7">
      <c r="B3546" s="5">
        <v>45845</v>
      </c>
      <c r="C3546" s="4" t="s">
        <v>16652</v>
      </c>
      <c r="D3546" s="2">
        <v>180</v>
      </c>
      <c r="E3546" s="2">
        <v>1</v>
      </c>
      <c r="F3546" s="2">
        <v>180</v>
      </c>
    </row>
    <row r="3547" spans="2:6" x14ac:dyDescent="0.7">
      <c r="B3547" s="5">
        <v>45845</v>
      </c>
      <c r="C3547" s="4" t="s">
        <v>16645</v>
      </c>
      <c r="D3547" s="2">
        <v>170</v>
      </c>
      <c r="E3547" s="2">
        <v>1</v>
      </c>
      <c r="F3547" s="2">
        <v>170</v>
      </c>
    </row>
    <row r="3548" spans="2:6" x14ac:dyDescent="0.7">
      <c r="B3548" s="5">
        <v>45845</v>
      </c>
      <c r="C3548" s="4" t="s">
        <v>16649</v>
      </c>
      <c r="D3548" s="2">
        <v>220</v>
      </c>
      <c r="E3548" s="2">
        <v>1</v>
      </c>
      <c r="F3548" s="2">
        <v>220</v>
      </c>
    </row>
    <row r="3549" spans="2:6" x14ac:dyDescent="0.7">
      <c r="B3549" s="5">
        <v>45845</v>
      </c>
      <c r="C3549" s="4" t="s">
        <v>16640</v>
      </c>
      <c r="D3549" s="2">
        <v>160</v>
      </c>
      <c r="E3549" s="2">
        <v>1</v>
      </c>
      <c r="F3549" s="2">
        <v>160</v>
      </c>
    </row>
    <row r="3550" spans="2:6" x14ac:dyDescent="0.7">
      <c r="B3550" s="5">
        <v>45845</v>
      </c>
      <c r="C3550" s="4" t="s">
        <v>16644</v>
      </c>
      <c r="D3550" s="2">
        <v>250</v>
      </c>
      <c r="E3550" s="2">
        <v>1</v>
      </c>
      <c r="F3550" s="2">
        <v>250</v>
      </c>
    </row>
    <row r="3551" spans="2:6" x14ac:dyDescent="0.7">
      <c r="B3551" s="5">
        <v>45845</v>
      </c>
      <c r="C3551" s="4" t="s">
        <v>16652</v>
      </c>
      <c r="D3551" s="2">
        <v>180</v>
      </c>
      <c r="E3551" s="2">
        <v>1</v>
      </c>
      <c r="F3551" s="2">
        <v>180</v>
      </c>
    </row>
    <row r="3552" spans="2:6" x14ac:dyDescent="0.7">
      <c r="B3552" s="5">
        <v>45845</v>
      </c>
      <c r="C3552" s="4" t="s">
        <v>16640</v>
      </c>
      <c r="D3552" s="2">
        <v>160</v>
      </c>
      <c r="E3552" s="2">
        <v>1</v>
      </c>
      <c r="F3552" s="2">
        <v>160</v>
      </c>
    </row>
    <row r="3553" spans="2:6" x14ac:dyDescent="0.7">
      <c r="B3553" s="5">
        <v>45845</v>
      </c>
      <c r="C3553" s="4" t="s">
        <v>16651</v>
      </c>
      <c r="D3553" s="2">
        <v>180</v>
      </c>
      <c r="E3553" s="2">
        <v>1</v>
      </c>
      <c r="F3553" s="2">
        <v>180</v>
      </c>
    </row>
    <row r="3554" spans="2:6" x14ac:dyDescent="0.7">
      <c r="B3554" s="5">
        <v>45845</v>
      </c>
      <c r="C3554" s="4" t="s">
        <v>16648</v>
      </c>
      <c r="D3554" s="2">
        <v>250</v>
      </c>
      <c r="E3554" s="2">
        <v>1</v>
      </c>
      <c r="F3554" s="2">
        <v>250</v>
      </c>
    </row>
    <row r="3555" spans="2:6" x14ac:dyDescent="0.7">
      <c r="B3555" s="5">
        <v>45845</v>
      </c>
      <c r="C3555" s="4" t="s">
        <v>16652</v>
      </c>
      <c r="D3555" s="2">
        <v>180</v>
      </c>
      <c r="E3555" s="2">
        <v>1</v>
      </c>
      <c r="F3555" s="2">
        <v>180</v>
      </c>
    </row>
    <row r="3556" spans="2:6" x14ac:dyDescent="0.7">
      <c r="B3556" s="5">
        <v>45845</v>
      </c>
      <c r="C3556" s="4" t="s">
        <v>16645</v>
      </c>
      <c r="D3556" s="2">
        <v>170</v>
      </c>
      <c r="E3556" s="2">
        <v>1</v>
      </c>
      <c r="F3556" s="2">
        <v>170</v>
      </c>
    </row>
    <row r="3557" spans="2:6" x14ac:dyDescent="0.7">
      <c r="B3557" s="5">
        <v>45845</v>
      </c>
      <c r="C3557" s="4" t="s">
        <v>16649</v>
      </c>
      <c r="D3557" s="2">
        <v>220</v>
      </c>
      <c r="E3557" s="2">
        <v>1</v>
      </c>
      <c r="F3557" s="2">
        <v>220</v>
      </c>
    </row>
    <row r="3558" spans="2:6" x14ac:dyDescent="0.7">
      <c r="B3558" s="5">
        <v>45845</v>
      </c>
      <c r="C3558" s="4" t="s">
        <v>16654</v>
      </c>
      <c r="D3558" s="2">
        <v>180</v>
      </c>
      <c r="E3558" s="2">
        <v>1</v>
      </c>
      <c r="F3558" s="2">
        <v>180</v>
      </c>
    </row>
    <row r="3559" spans="2:6" x14ac:dyDescent="0.7">
      <c r="B3559" s="5">
        <v>45845</v>
      </c>
      <c r="C3559" s="4" t="s">
        <v>16645</v>
      </c>
      <c r="D3559" s="2">
        <v>170</v>
      </c>
      <c r="E3559" s="2">
        <v>1</v>
      </c>
      <c r="F3559" s="2">
        <v>170</v>
      </c>
    </row>
    <row r="3560" spans="2:6" x14ac:dyDescent="0.7">
      <c r="B3560" s="5">
        <v>45845</v>
      </c>
      <c r="C3560" s="4" t="s">
        <v>16646</v>
      </c>
      <c r="D3560" s="2">
        <v>240</v>
      </c>
      <c r="E3560" s="2">
        <v>1</v>
      </c>
      <c r="F3560" s="2">
        <v>240</v>
      </c>
    </row>
    <row r="3561" spans="2:6" x14ac:dyDescent="0.7">
      <c r="B3561" s="5">
        <v>45845</v>
      </c>
      <c r="C3561" s="4" t="s">
        <v>16650</v>
      </c>
      <c r="D3561" s="2">
        <v>260</v>
      </c>
      <c r="E3561" s="2">
        <v>1</v>
      </c>
      <c r="F3561" s="2">
        <v>260</v>
      </c>
    </row>
    <row r="3562" spans="2:6" x14ac:dyDescent="0.7">
      <c r="B3562" s="5">
        <v>45845</v>
      </c>
      <c r="C3562" s="4" t="s">
        <v>16652</v>
      </c>
      <c r="D3562" s="2">
        <v>180</v>
      </c>
      <c r="E3562" s="2">
        <v>1</v>
      </c>
      <c r="F3562" s="2">
        <v>180</v>
      </c>
    </row>
    <row r="3563" spans="2:6" x14ac:dyDescent="0.7">
      <c r="B3563" s="5">
        <v>45845</v>
      </c>
      <c r="C3563" s="4" t="s">
        <v>16640</v>
      </c>
      <c r="D3563" s="2">
        <v>160</v>
      </c>
      <c r="E3563" s="2">
        <v>1</v>
      </c>
      <c r="F3563" s="2">
        <v>160</v>
      </c>
    </row>
    <row r="3564" spans="2:6" x14ac:dyDescent="0.7">
      <c r="B3564" s="5">
        <v>45845</v>
      </c>
      <c r="C3564" s="4" t="s">
        <v>16651</v>
      </c>
      <c r="D3564" s="2">
        <v>180</v>
      </c>
      <c r="E3564" s="2">
        <v>1</v>
      </c>
      <c r="F3564" s="2">
        <v>180</v>
      </c>
    </row>
    <row r="3565" spans="2:6" x14ac:dyDescent="0.7">
      <c r="B3565" s="5">
        <v>45845</v>
      </c>
      <c r="C3565" s="4" t="s">
        <v>16648</v>
      </c>
      <c r="D3565" s="2">
        <v>250</v>
      </c>
      <c r="E3565" s="2">
        <v>1</v>
      </c>
      <c r="F3565" s="2">
        <v>250</v>
      </c>
    </row>
    <row r="3566" spans="2:6" x14ac:dyDescent="0.7">
      <c r="B3566" s="5">
        <v>45845</v>
      </c>
      <c r="C3566" s="4" t="s">
        <v>16651</v>
      </c>
      <c r="D3566" s="2">
        <v>180</v>
      </c>
      <c r="E3566" s="2">
        <v>1</v>
      </c>
      <c r="F3566" s="2">
        <v>180</v>
      </c>
    </row>
    <row r="3567" spans="2:6" x14ac:dyDescent="0.7">
      <c r="B3567" s="5">
        <v>45845</v>
      </c>
      <c r="C3567" s="4" t="s">
        <v>16648</v>
      </c>
      <c r="D3567" s="2">
        <v>250</v>
      </c>
      <c r="E3567" s="2">
        <v>1</v>
      </c>
      <c r="F3567" s="2">
        <v>250</v>
      </c>
    </row>
    <row r="3568" spans="2:6" x14ac:dyDescent="0.7">
      <c r="B3568" s="5">
        <v>45845</v>
      </c>
      <c r="C3568" s="4" t="s">
        <v>16653</v>
      </c>
      <c r="D3568" s="2">
        <v>220</v>
      </c>
      <c r="E3568" s="2">
        <v>1</v>
      </c>
      <c r="F3568" s="2">
        <v>220</v>
      </c>
    </row>
    <row r="3569" spans="2:6" x14ac:dyDescent="0.7">
      <c r="B3569" s="5">
        <v>45845</v>
      </c>
      <c r="C3569" s="4" t="s">
        <v>16642</v>
      </c>
      <c r="D3569" s="2">
        <v>200</v>
      </c>
      <c r="E3569" s="2">
        <v>2</v>
      </c>
      <c r="F3569" s="2">
        <v>400</v>
      </c>
    </row>
    <row r="3570" spans="2:6" x14ac:dyDescent="0.7">
      <c r="B3570" s="5">
        <v>45845</v>
      </c>
      <c r="C3570" s="4" t="s">
        <v>16645</v>
      </c>
      <c r="D3570" s="2">
        <v>170</v>
      </c>
      <c r="E3570" s="2">
        <v>1</v>
      </c>
      <c r="F3570" s="2">
        <v>170</v>
      </c>
    </row>
    <row r="3571" spans="2:6" x14ac:dyDescent="0.7">
      <c r="B3571" s="5">
        <v>45845</v>
      </c>
      <c r="C3571" s="4" t="s">
        <v>16654</v>
      </c>
      <c r="D3571" s="2">
        <v>180</v>
      </c>
      <c r="E3571" s="2">
        <v>1</v>
      </c>
      <c r="F3571" s="2">
        <v>180</v>
      </c>
    </row>
    <row r="3572" spans="2:6" x14ac:dyDescent="0.7">
      <c r="B3572" s="5">
        <v>45845</v>
      </c>
      <c r="C3572" s="4" t="s">
        <v>16649</v>
      </c>
      <c r="D3572" s="2">
        <v>220</v>
      </c>
      <c r="E3572" s="2">
        <v>1</v>
      </c>
      <c r="F3572" s="2">
        <v>220</v>
      </c>
    </row>
    <row r="3573" spans="2:6" x14ac:dyDescent="0.7">
      <c r="B3573" s="5">
        <v>45845</v>
      </c>
      <c r="C3573" s="4" t="s">
        <v>16653</v>
      </c>
      <c r="D3573" s="2">
        <v>220</v>
      </c>
      <c r="E3573" s="2">
        <v>1</v>
      </c>
      <c r="F3573" s="2">
        <v>220</v>
      </c>
    </row>
    <row r="3574" spans="2:6" x14ac:dyDescent="0.7">
      <c r="B3574" s="5">
        <v>45845</v>
      </c>
      <c r="C3574" s="4" t="s">
        <v>16649</v>
      </c>
      <c r="D3574" s="2">
        <v>220</v>
      </c>
      <c r="E3574" s="2">
        <v>1</v>
      </c>
      <c r="F3574" s="2">
        <v>220</v>
      </c>
    </row>
    <row r="3575" spans="2:6" x14ac:dyDescent="0.7">
      <c r="B3575" s="5">
        <v>45845</v>
      </c>
      <c r="C3575" s="4" t="s">
        <v>16654</v>
      </c>
      <c r="D3575" s="2">
        <v>180</v>
      </c>
      <c r="E3575" s="2">
        <v>1</v>
      </c>
      <c r="F3575" s="2">
        <v>180</v>
      </c>
    </row>
    <row r="3576" spans="2:6" x14ac:dyDescent="0.7">
      <c r="B3576" s="5">
        <v>45845</v>
      </c>
      <c r="C3576" s="4" t="s">
        <v>16646</v>
      </c>
      <c r="D3576" s="2">
        <v>240</v>
      </c>
      <c r="E3576" s="2">
        <v>1</v>
      </c>
      <c r="F3576" s="2">
        <v>240</v>
      </c>
    </row>
    <row r="3577" spans="2:6" x14ac:dyDescent="0.7">
      <c r="B3577" s="5">
        <v>45845</v>
      </c>
      <c r="C3577" s="4" t="s">
        <v>16651</v>
      </c>
      <c r="D3577" s="2">
        <v>180</v>
      </c>
      <c r="E3577" s="2">
        <v>1</v>
      </c>
      <c r="F3577" s="2">
        <v>180</v>
      </c>
    </row>
    <row r="3578" spans="2:6" x14ac:dyDescent="0.7">
      <c r="B3578" s="5">
        <v>45845</v>
      </c>
      <c r="C3578" s="4" t="s">
        <v>16649</v>
      </c>
      <c r="D3578" s="2">
        <v>220</v>
      </c>
      <c r="E3578" s="2">
        <v>1</v>
      </c>
      <c r="F3578" s="2">
        <v>220</v>
      </c>
    </row>
    <row r="3579" spans="2:6" x14ac:dyDescent="0.7">
      <c r="B3579" s="5">
        <v>45845</v>
      </c>
      <c r="C3579" s="4" t="s">
        <v>16654</v>
      </c>
      <c r="D3579" s="2">
        <v>180</v>
      </c>
      <c r="E3579" s="2">
        <v>1</v>
      </c>
      <c r="F3579" s="2">
        <v>180</v>
      </c>
    </row>
    <row r="3580" spans="2:6" x14ac:dyDescent="0.7">
      <c r="B3580" s="5">
        <v>45845</v>
      </c>
      <c r="C3580" s="4" t="s">
        <v>16649</v>
      </c>
      <c r="D3580" s="2">
        <v>220</v>
      </c>
      <c r="E3580" s="2">
        <v>1</v>
      </c>
      <c r="F3580" s="2">
        <v>220</v>
      </c>
    </row>
    <row r="3581" spans="2:6" x14ac:dyDescent="0.7">
      <c r="B3581" s="5">
        <v>45845</v>
      </c>
      <c r="C3581" s="4" t="s">
        <v>16650</v>
      </c>
      <c r="D3581" s="2">
        <v>260</v>
      </c>
      <c r="E3581" s="2">
        <v>1</v>
      </c>
      <c r="F3581" s="2">
        <v>260</v>
      </c>
    </row>
    <row r="3582" spans="2:6" x14ac:dyDescent="0.7">
      <c r="B3582" s="5">
        <v>45845</v>
      </c>
      <c r="C3582" s="4" t="s">
        <v>16645</v>
      </c>
      <c r="D3582" s="2">
        <v>170</v>
      </c>
      <c r="E3582" s="2">
        <v>1</v>
      </c>
      <c r="F3582" s="2">
        <v>170</v>
      </c>
    </row>
    <row r="3583" spans="2:6" x14ac:dyDescent="0.7">
      <c r="B3583" s="5">
        <v>45845</v>
      </c>
      <c r="C3583" s="4" t="s">
        <v>16646</v>
      </c>
      <c r="D3583" s="2">
        <v>240</v>
      </c>
      <c r="E3583" s="2">
        <v>1</v>
      </c>
      <c r="F3583" s="2">
        <v>240</v>
      </c>
    </row>
    <row r="3584" spans="2:6" x14ac:dyDescent="0.7">
      <c r="B3584" s="5">
        <v>45845</v>
      </c>
      <c r="C3584" s="4" t="s">
        <v>16640</v>
      </c>
      <c r="D3584" s="2">
        <v>160</v>
      </c>
      <c r="E3584" s="2">
        <v>1</v>
      </c>
      <c r="F3584" s="2">
        <v>160</v>
      </c>
    </row>
    <row r="3585" spans="2:6" x14ac:dyDescent="0.7">
      <c r="B3585" s="5">
        <v>45845</v>
      </c>
      <c r="C3585" s="4" t="s">
        <v>16641</v>
      </c>
      <c r="D3585" s="2">
        <v>200</v>
      </c>
      <c r="E3585" s="2">
        <v>1</v>
      </c>
      <c r="F3585" s="2">
        <v>200</v>
      </c>
    </row>
    <row r="3586" spans="2:6" x14ac:dyDescent="0.7">
      <c r="B3586" s="5">
        <v>45845</v>
      </c>
      <c r="C3586" s="4" t="s">
        <v>16647</v>
      </c>
      <c r="D3586" s="2">
        <v>230</v>
      </c>
      <c r="E3586" s="2">
        <v>1</v>
      </c>
      <c r="F3586" s="2">
        <v>230</v>
      </c>
    </row>
    <row r="3587" spans="2:6" x14ac:dyDescent="0.7">
      <c r="B3587" s="5">
        <v>45845</v>
      </c>
      <c r="C3587" s="4" t="s">
        <v>16650</v>
      </c>
      <c r="D3587" s="2">
        <v>260</v>
      </c>
      <c r="E3587" s="2">
        <v>1</v>
      </c>
      <c r="F3587" s="2">
        <v>260</v>
      </c>
    </row>
    <row r="3588" spans="2:6" x14ac:dyDescent="0.7">
      <c r="B3588" s="5">
        <v>45845</v>
      </c>
      <c r="C3588" s="4" t="s">
        <v>16640</v>
      </c>
      <c r="D3588" s="2">
        <v>160</v>
      </c>
      <c r="E3588" s="2">
        <v>1</v>
      </c>
      <c r="F3588" s="2">
        <v>160</v>
      </c>
    </row>
    <row r="3589" spans="2:6" x14ac:dyDescent="0.7">
      <c r="B3589" s="5">
        <v>45845</v>
      </c>
      <c r="C3589" s="4" t="s">
        <v>16649</v>
      </c>
      <c r="D3589" s="2">
        <v>220</v>
      </c>
      <c r="E3589" s="2">
        <v>1</v>
      </c>
      <c r="F3589" s="2">
        <v>220</v>
      </c>
    </row>
    <row r="3590" spans="2:6" x14ac:dyDescent="0.7">
      <c r="B3590" s="5">
        <v>45845</v>
      </c>
      <c r="C3590" s="4" t="s">
        <v>16652</v>
      </c>
      <c r="D3590" s="2">
        <v>180</v>
      </c>
      <c r="E3590" s="2">
        <v>1</v>
      </c>
      <c r="F3590" s="2">
        <v>180</v>
      </c>
    </row>
    <row r="3591" spans="2:6" x14ac:dyDescent="0.7">
      <c r="B3591" s="5">
        <v>45845</v>
      </c>
      <c r="C3591" s="4" t="s">
        <v>16640</v>
      </c>
      <c r="D3591" s="2">
        <v>160</v>
      </c>
      <c r="E3591" s="2">
        <v>1</v>
      </c>
      <c r="F3591" s="2">
        <v>160</v>
      </c>
    </row>
    <row r="3592" spans="2:6" x14ac:dyDescent="0.7">
      <c r="B3592" s="5">
        <v>45845</v>
      </c>
      <c r="C3592" s="4" t="s">
        <v>16651</v>
      </c>
      <c r="D3592" s="2">
        <v>180</v>
      </c>
      <c r="E3592" s="2">
        <v>1</v>
      </c>
      <c r="F3592" s="2">
        <v>180</v>
      </c>
    </row>
    <row r="3593" spans="2:6" x14ac:dyDescent="0.7">
      <c r="B3593" s="5">
        <v>45845</v>
      </c>
      <c r="C3593" s="4" t="s">
        <v>16653</v>
      </c>
      <c r="D3593" s="2">
        <v>220</v>
      </c>
      <c r="E3593" s="2">
        <v>1</v>
      </c>
      <c r="F3593" s="2">
        <v>220</v>
      </c>
    </row>
    <row r="3594" spans="2:6" x14ac:dyDescent="0.7">
      <c r="B3594" s="5">
        <v>45845</v>
      </c>
      <c r="C3594" s="4" t="s">
        <v>16654</v>
      </c>
      <c r="D3594" s="2">
        <v>180</v>
      </c>
      <c r="E3594" s="2">
        <v>1</v>
      </c>
      <c r="F3594" s="2">
        <v>180</v>
      </c>
    </row>
    <row r="3595" spans="2:6" x14ac:dyDescent="0.7">
      <c r="B3595" s="5">
        <v>45845</v>
      </c>
      <c r="C3595" s="4" t="s">
        <v>16643</v>
      </c>
      <c r="D3595" s="2">
        <v>200</v>
      </c>
      <c r="E3595" s="2">
        <v>1</v>
      </c>
      <c r="F3595" s="2">
        <v>200</v>
      </c>
    </row>
    <row r="3596" spans="2:6" x14ac:dyDescent="0.7">
      <c r="B3596" s="5">
        <v>45845</v>
      </c>
      <c r="C3596" s="4" t="s">
        <v>16647</v>
      </c>
      <c r="D3596" s="2">
        <v>230</v>
      </c>
      <c r="E3596" s="2">
        <v>1</v>
      </c>
      <c r="F3596" s="2">
        <v>230</v>
      </c>
    </row>
    <row r="3597" spans="2:6" x14ac:dyDescent="0.7">
      <c r="B3597" s="5">
        <v>45845</v>
      </c>
      <c r="C3597" s="4" t="s">
        <v>16650</v>
      </c>
      <c r="D3597" s="2">
        <v>260</v>
      </c>
      <c r="E3597" s="2">
        <v>1</v>
      </c>
      <c r="F3597" s="2">
        <v>260</v>
      </c>
    </row>
    <row r="3598" spans="2:6" x14ac:dyDescent="0.7">
      <c r="B3598" s="5">
        <v>45845</v>
      </c>
      <c r="C3598" s="4" t="s">
        <v>16651</v>
      </c>
      <c r="D3598" s="2">
        <v>180</v>
      </c>
      <c r="E3598" s="2">
        <v>1</v>
      </c>
      <c r="F3598" s="2">
        <v>180</v>
      </c>
    </row>
    <row r="3599" spans="2:6" x14ac:dyDescent="0.7">
      <c r="B3599" s="5">
        <v>45845</v>
      </c>
      <c r="C3599" s="4" t="s">
        <v>16644</v>
      </c>
      <c r="D3599" s="2">
        <v>250</v>
      </c>
      <c r="E3599" s="2">
        <v>1</v>
      </c>
      <c r="F3599" s="2">
        <v>250</v>
      </c>
    </row>
    <row r="3600" spans="2:6" x14ac:dyDescent="0.7">
      <c r="B3600" s="5">
        <v>45845</v>
      </c>
      <c r="C3600" s="4" t="s">
        <v>16645</v>
      </c>
      <c r="D3600" s="2">
        <v>170</v>
      </c>
      <c r="E3600" s="2">
        <v>1</v>
      </c>
      <c r="F3600" s="2">
        <v>170</v>
      </c>
    </row>
    <row r="3601" spans="2:6" x14ac:dyDescent="0.7">
      <c r="B3601" s="5">
        <v>45845</v>
      </c>
      <c r="C3601" s="4" t="s">
        <v>16651</v>
      </c>
      <c r="D3601" s="2">
        <v>180</v>
      </c>
      <c r="E3601" s="2">
        <v>1</v>
      </c>
      <c r="F3601" s="2">
        <v>180</v>
      </c>
    </row>
    <row r="3602" spans="2:6" x14ac:dyDescent="0.7">
      <c r="B3602" s="5">
        <v>45845</v>
      </c>
      <c r="C3602" s="4" t="s">
        <v>16640</v>
      </c>
      <c r="D3602" s="2">
        <v>160</v>
      </c>
      <c r="E3602" s="2">
        <v>1</v>
      </c>
      <c r="F3602" s="2">
        <v>160</v>
      </c>
    </row>
    <row r="3603" spans="2:6" x14ac:dyDescent="0.7">
      <c r="B3603" s="5">
        <v>45845</v>
      </c>
      <c r="C3603" s="4" t="s">
        <v>16647</v>
      </c>
      <c r="D3603" s="2">
        <v>230</v>
      </c>
      <c r="E3603" s="2">
        <v>1</v>
      </c>
      <c r="F3603" s="2">
        <v>230</v>
      </c>
    </row>
    <row r="3604" spans="2:6" x14ac:dyDescent="0.7">
      <c r="B3604" s="5">
        <v>45845</v>
      </c>
      <c r="C3604" s="4" t="s">
        <v>16642</v>
      </c>
      <c r="D3604" s="2">
        <v>200</v>
      </c>
      <c r="E3604" s="2">
        <v>1</v>
      </c>
      <c r="F3604" s="2">
        <v>200</v>
      </c>
    </row>
    <row r="3605" spans="2:6" x14ac:dyDescent="0.7">
      <c r="B3605" s="5">
        <v>45845</v>
      </c>
      <c r="C3605" s="4" t="s">
        <v>16645</v>
      </c>
      <c r="D3605" s="2">
        <v>170</v>
      </c>
      <c r="E3605" s="2">
        <v>1</v>
      </c>
      <c r="F3605" s="2">
        <v>170</v>
      </c>
    </row>
    <row r="3606" spans="2:6" x14ac:dyDescent="0.7">
      <c r="B3606" s="5">
        <v>45845</v>
      </c>
      <c r="C3606" s="4" t="s">
        <v>16640</v>
      </c>
      <c r="D3606" s="2">
        <v>160</v>
      </c>
      <c r="E3606" s="2">
        <v>1</v>
      </c>
      <c r="F3606" s="2">
        <v>160</v>
      </c>
    </row>
    <row r="3607" spans="2:6" x14ac:dyDescent="0.7">
      <c r="B3607" s="5">
        <v>45845</v>
      </c>
      <c r="C3607" s="4" t="s">
        <v>16652</v>
      </c>
      <c r="D3607" s="2">
        <v>180</v>
      </c>
      <c r="E3607" s="2">
        <v>1</v>
      </c>
      <c r="F3607" s="2">
        <v>180</v>
      </c>
    </row>
    <row r="3608" spans="2:6" x14ac:dyDescent="0.7">
      <c r="B3608" s="5">
        <v>45845</v>
      </c>
      <c r="C3608" s="4" t="s">
        <v>16651</v>
      </c>
      <c r="D3608" s="2">
        <v>180</v>
      </c>
      <c r="E3608" s="2">
        <v>1</v>
      </c>
      <c r="F3608" s="2">
        <v>180</v>
      </c>
    </row>
    <row r="3609" spans="2:6" x14ac:dyDescent="0.7">
      <c r="B3609" s="5">
        <v>45845</v>
      </c>
      <c r="C3609" s="4" t="s">
        <v>16652</v>
      </c>
      <c r="D3609" s="2">
        <v>180</v>
      </c>
      <c r="E3609" s="2">
        <v>1</v>
      </c>
      <c r="F3609" s="2">
        <v>180</v>
      </c>
    </row>
    <row r="3610" spans="2:6" x14ac:dyDescent="0.7">
      <c r="B3610" s="5">
        <v>45845</v>
      </c>
      <c r="C3610" s="4" t="s">
        <v>16646</v>
      </c>
      <c r="D3610" s="2">
        <v>240</v>
      </c>
      <c r="E3610" s="2">
        <v>1</v>
      </c>
      <c r="F3610" s="2">
        <v>240</v>
      </c>
    </row>
    <row r="3611" spans="2:6" x14ac:dyDescent="0.7">
      <c r="B3611" s="5">
        <v>45845</v>
      </c>
      <c r="C3611" s="4" t="s">
        <v>16647</v>
      </c>
      <c r="D3611" s="2">
        <v>230</v>
      </c>
      <c r="E3611" s="2">
        <v>1</v>
      </c>
      <c r="F3611" s="2">
        <v>230</v>
      </c>
    </row>
    <row r="3612" spans="2:6" x14ac:dyDescent="0.7">
      <c r="B3612" s="5">
        <v>45845</v>
      </c>
      <c r="C3612" s="4" t="s">
        <v>16640</v>
      </c>
      <c r="D3612" s="2">
        <v>160</v>
      </c>
      <c r="E3612" s="2">
        <v>1</v>
      </c>
      <c r="F3612" s="2">
        <v>160</v>
      </c>
    </row>
    <row r="3613" spans="2:6" x14ac:dyDescent="0.7">
      <c r="B3613" s="5">
        <v>45845</v>
      </c>
      <c r="C3613" s="4" t="s">
        <v>16641</v>
      </c>
      <c r="D3613" s="2">
        <v>200</v>
      </c>
      <c r="E3613" s="2">
        <v>1</v>
      </c>
      <c r="F3613" s="2">
        <v>200</v>
      </c>
    </row>
    <row r="3614" spans="2:6" x14ac:dyDescent="0.7">
      <c r="B3614" s="5">
        <v>45845</v>
      </c>
      <c r="C3614" s="4" t="s">
        <v>16645</v>
      </c>
      <c r="D3614" s="2">
        <v>170</v>
      </c>
      <c r="E3614" s="2">
        <v>1</v>
      </c>
      <c r="F3614" s="2">
        <v>170</v>
      </c>
    </row>
    <row r="3615" spans="2:6" x14ac:dyDescent="0.7">
      <c r="B3615" s="5">
        <v>45845</v>
      </c>
      <c r="C3615" s="4" t="s">
        <v>16646</v>
      </c>
      <c r="D3615" s="2">
        <v>240</v>
      </c>
      <c r="E3615" s="2">
        <v>1</v>
      </c>
      <c r="F3615" s="2">
        <v>240</v>
      </c>
    </row>
    <row r="3616" spans="2:6" x14ac:dyDescent="0.7">
      <c r="B3616" s="5">
        <v>45845</v>
      </c>
      <c r="C3616" s="4" t="s">
        <v>16640</v>
      </c>
      <c r="D3616" s="2">
        <v>160</v>
      </c>
      <c r="E3616" s="2">
        <v>1</v>
      </c>
      <c r="F3616" s="2">
        <v>160</v>
      </c>
    </row>
    <row r="3617" spans="2:6" x14ac:dyDescent="0.7">
      <c r="B3617" s="5">
        <v>45845</v>
      </c>
      <c r="C3617" s="4" t="s">
        <v>16654</v>
      </c>
      <c r="D3617" s="2">
        <v>180</v>
      </c>
      <c r="E3617" s="2">
        <v>1</v>
      </c>
      <c r="F3617" s="2">
        <v>180</v>
      </c>
    </row>
    <row r="3618" spans="2:6" x14ac:dyDescent="0.7">
      <c r="B3618" s="5">
        <v>45845</v>
      </c>
      <c r="C3618" s="4" t="s">
        <v>16642</v>
      </c>
      <c r="D3618" s="2">
        <v>200</v>
      </c>
      <c r="E3618" s="2">
        <v>1</v>
      </c>
      <c r="F3618" s="2">
        <v>200</v>
      </c>
    </row>
    <row r="3619" spans="2:6" x14ac:dyDescent="0.7">
      <c r="B3619" s="5">
        <v>45845</v>
      </c>
      <c r="C3619" s="4" t="s">
        <v>16648</v>
      </c>
      <c r="D3619" s="2">
        <v>250</v>
      </c>
      <c r="E3619" s="2">
        <v>1</v>
      </c>
      <c r="F3619" s="2">
        <v>250</v>
      </c>
    </row>
    <row r="3620" spans="2:6" x14ac:dyDescent="0.7">
      <c r="B3620" s="5">
        <v>45845</v>
      </c>
      <c r="C3620" s="4" t="s">
        <v>16648</v>
      </c>
      <c r="D3620" s="2">
        <v>250</v>
      </c>
      <c r="E3620" s="2">
        <v>1</v>
      </c>
      <c r="F3620" s="2">
        <v>250</v>
      </c>
    </row>
    <row r="3621" spans="2:6" x14ac:dyDescent="0.7">
      <c r="B3621" s="5">
        <v>45845</v>
      </c>
      <c r="C3621" s="4" t="s">
        <v>16649</v>
      </c>
      <c r="D3621" s="2">
        <v>220</v>
      </c>
      <c r="E3621" s="2">
        <v>1</v>
      </c>
      <c r="F3621" s="2">
        <v>220</v>
      </c>
    </row>
    <row r="3622" spans="2:6" x14ac:dyDescent="0.7">
      <c r="B3622" s="5">
        <v>45845</v>
      </c>
      <c r="C3622" s="4" t="s">
        <v>16652</v>
      </c>
      <c r="D3622" s="2">
        <v>180</v>
      </c>
      <c r="E3622" s="2">
        <v>1</v>
      </c>
      <c r="F3622" s="2">
        <v>180</v>
      </c>
    </row>
    <row r="3623" spans="2:6" x14ac:dyDescent="0.7">
      <c r="B3623" s="5">
        <v>45845</v>
      </c>
      <c r="C3623" s="4" t="s">
        <v>16640</v>
      </c>
      <c r="D3623" s="2">
        <v>160</v>
      </c>
      <c r="E3623" s="2">
        <v>1</v>
      </c>
      <c r="F3623" s="2">
        <v>160</v>
      </c>
    </row>
    <row r="3624" spans="2:6" x14ac:dyDescent="0.7">
      <c r="B3624" s="5">
        <v>45845</v>
      </c>
      <c r="C3624" s="4" t="s">
        <v>16654</v>
      </c>
      <c r="D3624" s="2">
        <v>180</v>
      </c>
      <c r="E3624" s="2">
        <v>1</v>
      </c>
      <c r="F3624" s="2">
        <v>180</v>
      </c>
    </row>
    <row r="3625" spans="2:6" x14ac:dyDescent="0.7">
      <c r="B3625" s="5">
        <v>45845</v>
      </c>
      <c r="C3625" s="4" t="s">
        <v>16642</v>
      </c>
      <c r="D3625" s="2">
        <v>200</v>
      </c>
      <c r="E3625" s="2">
        <v>1</v>
      </c>
      <c r="F3625" s="2">
        <v>200</v>
      </c>
    </row>
    <row r="3626" spans="2:6" x14ac:dyDescent="0.7">
      <c r="B3626" s="5">
        <v>45845</v>
      </c>
      <c r="C3626" s="4" t="s">
        <v>16654</v>
      </c>
      <c r="D3626" s="2">
        <v>180</v>
      </c>
      <c r="E3626" s="2">
        <v>1</v>
      </c>
      <c r="F3626" s="2">
        <v>180</v>
      </c>
    </row>
    <row r="3627" spans="2:6" x14ac:dyDescent="0.7">
      <c r="B3627" s="5">
        <v>45845</v>
      </c>
      <c r="C3627" s="4" t="s">
        <v>16641</v>
      </c>
      <c r="D3627" s="2">
        <v>200</v>
      </c>
      <c r="E3627" s="2">
        <v>1</v>
      </c>
      <c r="F3627" s="2">
        <v>200</v>
      </c>
    </row>
    <row r="3628" spans="2:6" x14ac:dyDescent="0.7">
      <c r="B3628" s="5">
        <v>45845</v>
      </c>
      <c r="C3628" s="4" t="s">
        <v>16653</v>
      </c>
      <c r="D3628" s="2">
        <v>220</v>
      </c>
      <c r="E3628" s="2">
        <v>1</v>
      </c>
      <c r="F3628" s="2">
        <v>220</v>
      </c>
    </row>
    <row r="3629" spans="2:6" x14ac:dyDescent="0.7">
      <c r="B3629" s="5">
        <v>45845</v>
      </c>
      <c r="C3629" s="4" t="s">
        <v>16646</v>
      </c>
      <c r="D3629" s="2">
        <v>240</v>
      </c>
      <c r="E3629" s="2">
        <v>1</v>
      </c>
      <c r="F3629" s="2">
        <v>240</v>
      </c>
    </row>
    <row r="3630" spans="2:6" x14ac:dyDescent="0.7">
      <c r="B3630" s="5">
        <v>45845</v>
      </c>
      <c r="C3630" s="4" t="s">
        <v>16650</v>
      </c>
      <c r="D3630" s="2">
        <v>260</v>
      </c>
      <c r="E3630" s="2">
        <v>1</v>
      </c>
      <c r="F3630" s="2">
        <v>260</v>
      </c>
    </row>
    <row r="3631" spans="2:6" x14ac:dyDescent="0.7">
      <c r="B3631" s="5">
        <v>45845</v>
      </c>
      <c r="C3631" s="4" t="s">
        <v>16640</v>
      </c>
      <c r="D3631" s="2">
        <v>160</v>
      </c>
      <c r="E3631" s="2">
        <v>1</v>
      </c>
      <c r="F3631" s="2">
        <v>160</v>
      </c>
    </row>
    <row r="3632" spans="2:6" x14ac:dyDescent="0.7">
      <c r="B3632" s="5">
        <v>45845</v>
      </c>
      <c r="C3632" s="4" t="s">
        <v>16642</v>
      </c>
      <c r="D3632" s="2">
        <v>200</v>
      </c>
      <c r="E3632" s="2">
        <v>1</v>
      </c>
      <c r="F3632" s="2">
        <v>200</v>
      </c>
    </row>
    <row r="3633" spans="2:6" x14ac:dyDescent="0.7">
      <c r="B3633" s="5">
        <v>45845</v>
      </c>
      <c r="C3633" s="4" t="s">
        <v>16640</v>
      </c>
      <c r="D3633" s="2">
        <v>160</v>
      </c>
      <c r="E3633" s="2">
        <v>1</v>
      </c>
      <c r="F3633" s="2">
        <v>160</v>
      </c>
    </row>
    <row r="3634" spans="2:6" x14ac:dyDescent="0.7">
      <c r="B3634" s="5">
        <v>45845</v>
      </c>
      <c r="C3634" s="4" t="s">
        <v>16650</v>
      </c>
      <c r="D3634" s="2">
        <v>260</v>
      </c>
      <c r="E3634" s="2">
        <v>1</v>
      </c>
      <c r="F3634" s="2">
        <v>260</v>
      </c>
    </row>
    <row r="3635" spans="2:6" x14ac:dyDescent="0.7">
      <c r="B3635" s="5">
        <v>45845</v>
      </c>
      <c r="C3635" s="4" t="s">
        <v>16642</v>
      </c>
      <c r="D3635" s="2">
        <v>200</v>
      </c>
      <c r="E3635" s="2">
        <v>1</v>
      </c>
      <c r="F3635" s="2">
        <v>200</v>
      </c>
    </row>
    <row r="3636" spans="2:6" x14ac:dyDescent="0.7">
      <c r="B3636" s="5">
        <v>45845</v>
      </c>
      <c r="C3636" s="4" t="s">
        <v>16650</v>
      </c>
      <c r="D3636" s="2">
        <v>260</v>
      </c>
      <c r="E3636" s="2">
        <v>1</v>
      </c>
      <c r="F3636" s="2">
        <v>260</v>
      </c>
    </row>
    <row r="3637" spans="2:6" x14ac:dyDescent="0.7">
      <c r="B3637" s="5">
        <v>45845</v>
      </c>
      <c r="C3637" s="4" t="s">
        <v>16642</v>
      </c>
      <c r="D3637" s="2">
        <v>200</v>
      </c>
      <c r="E3637" s="2">
        <v>1</v>
      </c>
      <c r="F3637" s="2">
        <v>200</v>
      </c>
    </row>
    <row r="3638" spans="2:6" x14ac:dyDescent="0.7">
      <c r="B3638" s="5">
        <v>45845</v>
      </c>
      <c r="C3638" s="4" t="s">
        <v>16646</v>
      </c>
      <c r="D3638" s="2">
        <v>240</v>
      </c>
      <c r="E3638" s="2">
        <v>1</v>
      </c>
      <c r="F3638" s="2">
        <v>240</v>
      </c>
    </row>
    <row r="3639" spans="2:6" x14ac:dyDescent="0.7">
      <c r="B3639" s="5">
        <v>45845</v>
      </c>
      <c r="C3639" s="4" t="s">
        <v>16648</v>
      </c>
      <c r="D3639" s="2">
        <v>250</v>
      </c>
      <c r="E3639" s="2">
        <v>1</v>
      </c>
      <c r="F3639" s="2">
        <v>250</v>
      </c>
    </row>
    <row r="3640" spans="2:6" x14ac:dyDescent="0.7">
      <c r="B3640" s="5">
        <v>45845</v>
      </c>
      <c r="C3640" s="4" t="s">
        <v>16649</v>
      </c>
      <c r="D3640" s="2">
        <v>220</v>
      </c>
      <c r="E3640" s="2">
        <v>1</v>
      </c>
      <c r="F3640" s="2">
        <v>220</v>
      </c>
    </row>
    <row r="3641" spans="2:6" x14ac:dyDescent="0.7">
      <c r="B3641" s="5">
        <v>45845</v>
      </c>
      <c r="C3641" s="4" t="s">
        <v>16647</v>
      </c>
      <c r="D3641" s="2">
        <v>230</v>
      </c>
      <c r="E3641" s="2">
        <v>1</v>
      </c>
      <c r="F3641" s="2">
        <v>230</v>
      </c>
    </row>
    <row r="3642" spans="2:6" x14ac:dyDescent="0.7">
      <c r="B3642" s="5">
        <v>45845</v>
      </c>
      <c r="C3642" s="4" t="s">
        <v>16653</v>
      </c>
      <c r="D3642" s="2">
        <v>220</v>
      </c>
      <c r="E3642" s="2">
        <v>1</v>
      </c>
      <c r="F3642" s="2">
        <v>220</v>
      </c>
    </row>
    <row r="3643" spans="2:6" x14ac:dyDescent="0.7">
      <c r="B3643" s="5">
        <v>45845</v>
      </c>
      <c r="C3643" s="4" t="s">
        <v>16644</v>
      </c>
      <c r="D3643" s="2">
        <v>250</v>
      </c>
      <c r="E3643" s="2">
        <v>1</v>
      </c>
      <c r="F3643" s="2">
        <v>250</v>
      </c>
    </row>
    <row r="3644" spans="2:6" x14ac:dyDescent="0.7">
      <c r="B3644" s="5">
        <v>45845</v>
      </c>
      <c r="C3644" s="4" t="s">
        <v>16651</v>
      </c>
      <c r="D3644" s="2">
        <v>180</v>
      </c>
      <c r="E3644" s="2">
        <v>1</v>
      </c>
      <c r="F3644" s="2">
        <v>180</v>
      </c>
    </row>
    <row r="3645" spans="2:6" x14ac:dyDescent="0.7">
      <c r="B3645" s="5">
        <v>45845</v>
      </c>
      <c r="C3645" s="4" t="s">
        <v>16652</v>
      </c>
      <c r="D3645" s="2">
        <v>180</v>
      </c>
      <c r="E3645" s="2">
        <v>1</v>
      </c>
      <c r="F3645" s="2">
        <v>180</v>
      </c>
    </row>
    <row r="3646" spans="2:6" x14ac:dyDescent="0.7">
      <c r="B3646" s="5">
        <v>45845</v>
      </c>
      <c r="C3646" s="4" t="s">
        <v>16641</v>
      </c>
      <c r="D3646" s="2">
        <v>200</v>
      </c>
      <c r="E3646" s="2">
        <v>1</v>
      </c>
      <c r="F3646" s="2">
        <v>200</v>
      </c>
    </row>
    <row r="3647" spans="2:6" x14ac:dyDescent="0.7">
      <c r="B3647" s="5">
        <v>45845</v>
      </c>
      <c r="C3647" s="4" t="s">
        <v>16646</v>
      </c>
      <c r="D3647" s="2">
        <v>240</v>
      </c>
      <c r="E3647" s="2">
        <v>1</v>
      </c>
      <c r="F3647" s="2">
        <v>240</v>
      </c>
    </row>
    <row r="3648" spans="2:6" x14ac:dyDescent="0.7">
      <c r="B3648" s="5">
        <v>45845</v>
      </c>
      <c r="C3648" s="4" t="s">
        <v>16645</v>
      </c>
      <c r="D3648" s="2">
        <v>170</v>
      </c>
      <c r="E3648" s="2">
        <v>1</v>
      </c>
      <c r="F3648" s="2">
        <v>170</v>
      </c>
    </row>
    <row r="3649" spans="2:6" x14ac:dyDescent="0.7">
      <c r="B3649" s="5">
        <v>45845</v>
      </c>
      <c r="C3649" s="4" t="s">
        <v>16646</v>
      </c>
      <c r="D3649" s="2">
        <v>240</v>
      </c>
      <c r="E3649" s="2">
        <v>1</v>
      </c>
      <c r="F3649" s="2">
        <v>240</v>
      </c>
    </row>
    <row r="3650" spans="2:6" x14ac:dyDescent="0.7">
      <c r="B3650" s="5">
        <v>45845</v>
      </c>
      <c r="C3650" s="4" t="s">
        <v>16651</v>
      </c>
      <c r="D3650" s="2">
        <v>180</v>
      </c>
      <c r="E3650" s="2">
        <v>1</v>
      </c>
      <c r="F3650" s="2">
        <v>180</v>
      </c>
    </row>
    <row r="3651" spans="2:6" x14ac:dyDescent="0.7">
      <c r="B3651" s="5">
        <v>45845</v>
      </c>
      <c r="C3651" s="4" t="s">
        <v>16653</v>
      </c>
      <c r="D3651" s="2">
        <v>220</v>
      </c>
      <c r="E3651" s="2">
        <v>1</v>
      </c>
      <c r="F3651" s="2">
        <v>220</v>
      </c>
    </row>
    <row r="3652" spans="2:6" x14ac:dyDescent="0.7">
      <c r="B3652" s="5">
        <v>45845</v>
      </c>
      <c r="C3652" s="4" t="s">
        <v>16642</v>
      </c>
      <c r="D3652" s="2">
        <v>200</v>
      </c>
      <c r="E3652" s="2">
        <v>1</v>
      </c>
      <c r="F3652" s="2">
        <v>200</v>
      </c>
    </row>
    <row r="3653" spans="2:6" x14ac:dyDescent="0.7">
      <c r="B3653" s="5">
        <v>45845</v>
      </c>
      <c r="C3653" s="4" t="s">
        <v>16646</v>
      </c>
      <c r="D3653" s="2">
        <v>240</v>
      </c>
      <c r="E3653" s="2">
        <v>1</v>
      </c>
      <c r="F3653" s="2">
        <v>240</v>
      </c>
    </row>
    <row r="3654" spans="2:6" x14ac:dyDescent="0.7">
      <c r="B3654" s="5">
        <v>45845</v>
      </c>
      <c r="C3654" s="4" t="s">
        <v>16640</v>
      </c>
      <c r="D3654" s="2">
        <v>160</v>
      </c>
      <c r="E3654" s="2">
        <v>1</v>
      </c>
      <c r="F3654" s="2">
        <v>160</v>
      </c>
    </row>
    <row r="3655" spans="2:6" x14ac:dyDescent="0.7">
      <c r="B3655" s="5">
        <v>45845</v>
      </c>
      <c r="C3655" s="4" t="s">
        <v>16642</v>
      </c>
      <c r="D3655" s="2">
        <v>200</v>
      </c>
      <c r="E3655" s="2">
        <v>1</v>
      </c>
      <c r="F3655" s="2">
        <v>200</v>
      </c>
    </row>
    <row r="3656" spans="2:6" x14ac:dyDescent="0.7">
      <c r="B3656" s="5">
        <v>45845</v>
      </c>
      <c r="C3656" s="4" t="s">
        <v>16646</v>
      </c>
      <c r="D3656" s="2">
        <v>240</v>
      </c>
      <c r="E3656" s="2">
        <v>1</v>
      </c>
      <c r="F3656" s="2">
        <v>240</v>
      </c>
    </row>
    <row r="3657" spans="2:6" x14ac:dyDescent="0.7">
      <c r="B3657" s="5">
        <v>45845</v>
      </c>
      <c r="C3657" s="4" t="s">
        <v>16650</v>
      </c>
      <c r="D3657" s="2">
        <v>260</v>
      </c>
      <c r="E3657" s="2">
        <v>1</v>
      </c>
      <c r="F3657" s="2">
        <v>260</v>
      </c>
    </row>
    <row r="3658" spans="2:6" x14ac:dyDescent="0.7">
      <c r="B3658" s="5">
        <v>45845</v>
      </c>
      <c r="C3658" s="4" t="s">
        <v>16642</v>
      </c>
      <c r="D3658" s="2">
        <v>200</v>
      </c>
      <c r="E3658" s="2">
        <v>1</v>
      </c>
      <c r="F3658" s="2">
        <v>200</v>
      </c>
    </row>
    <row r="3659" spans="2:6" x14ac:dyDescent="0.7">
      <c r="B3659" s="5">
        <v>45845</v>
      </c>
      <c r="C3659" s="4" t="s">
        <v>16652</v>
      </c>
      <c r="D3659" s="2">
        <v>180</v>
      </c>
      <c r="E3659" s="2">
        <v>1</v>
      </c>
      <c r="F3659" s="2">
        <v>180</v>
      </c>
    </row>
    <row r="3660" spans="2:6" x14ac:dyDescent="0.7">
      <c r="B3660" s="5">
        <v>45845</v>
      </c>
      <c r="C3660" s="4" t="s">
        <v>16640</v>
      </c>
      <c r="D3660" s="2">
        <v>160</v>
      </c>
      <c r="E3660" s="2">
        <v>1</v>
      </c>
      <c r="F3660" s="2">
        <v>160</v>
      </c>
    </row>
    <row r="3661" spans="2:6" x14ac:dyDescent="0.7">
      <c r="B3661" s="5">
        <v>45845</v>
      </c>
      <c r="C3661" s="4" t="s">
        <v>16646</v>
      </c>
      <c r="D3661" s="2">
        <v>240</v>
      </c>
      <c r="E3661" s="2">
        <v>2</v>
      </c>
      <c r="F3661" s="2">
        <v>480</v>
      </c>
    </row>
    <row r="3662" spans="2:6" x14ac:dyDescent="0.7">
      <c r="B3662" s="5">
        <v>45845</v>
      </c>
      <c r="C3662" s="4" t="s">
        <v>16641</v>
      </c>
      <c r="D3662" s="2">
        <v>200</v>
      </c>
      <c r="E3662" s="2">
        <v>1</v>
      </c>
      <c r="F3662" s="2">
        <v>200</v>
      </c>
    </row>
    <row r="3663" spans="2:6" x14ac:dyDescent="0.7">
      <c r="B3663" s="5">
        <v>45845</v>
      </c>
      <c r="C3663" s="4" t="s">
        <v>16651</v>
      </c>
      <c r="D3663" s="2">
        <v>180</v>
      </c>
      <c r="E3663" s="2">
        <v>1</v>
      </c>
      <c r="F3663" s="2">
        <v>180</v>
      </c>
    </row>
    <row r="3664" spans="2:6" x14ac:dyDescent="0.7">
      <c r="B3664" s="5">
        <v>45845</v>
      </c>
      <c r="C3664" s="4" t="s">
        <v>16646</v>
      </c>
      <c r="D3664" s="2">
        <v>240</v>
      </c>
      <c r="E3664" s="2">
        <v>1</v>
      </c>
      <c r="F3664" s="2">
        <v>240</v>
      </c>
    </row>
    <row r="3665" spans="2:6" x14ac:dyDescent="0.7">
      <c r="B3665" s="5">
        <v>45845</v>
      </c>
      <c r="C3665" s="4" t="s">
        <v>16651</v>
      </c>
      <c r="D3665" s="2">
        <v>180</v>
      </c>
      <c r="E3665" s="2">
        <v>1</v>
      </c>
      <c r="F3665" s="2">
        <v>180</v>
      </c>
    </row>
    <row r="3666" spans="2:6" x14ac:dyDescent="0.7">
      <c r="B3666" s="5">
        <v>45845</v>
      </c>
      <c r="C3666" s="4" t="s">
        <v>16647</v>
      </c>
      <c r="D3666" s="2">
        <v>230</v>
      </c>
      <c r="E3666" s="2">
        <v>2</v>
      </c>
      <c r="F3666" s="2">
        <v>460</v>
      </c>
    </row>
    <row r="3667" spans="2:6" x14ac:dyDescent="0.7">
      <c r="B3667" s="5">
        <v>45845</v>
      </c>
      <c r="C3667" s="4" t="s">
        <v>16645</v>
      </c>
      <c r="D3667" s="2">
        <v>170</v>
      </c>
      <c r="E3667" s="2">
        <v>1</v>
      </c>
      <c r="F3667" s="2">
        <v>170</v>
      </c>
    </row>
    <row r="3668" spans="2:6" x14ac:dyDescent="0.7">
      <c r="B3668" s="5">
        <v>45845</v>
      </c>
      <c r="C3668" s="4" t="s">
        <v>16651</v>
      </c>
      <c r="D3668" s="2">
        <v>180</v>
      </c>
      <c r="E3668" s="2">
        <v>1</v>
      </c>
      <c r="F3668" s="2">
        <v>180</v>
      </c>
    </row>
    <row r="3669" spans="2:6" x14ac:dyDescent="0.7">
      <c r="B3669" s="5">
        <v>45845</v>
      </c>
      <c r="C3669" s="4" t="s">
        <v>16648</v>
      </c>
      <c r="D3669" s="2">
        <v>250</v>
      </c>
      <c r="E3669" s="2">
        <v>2</v>
      </c>
      <c r="F3669" s="2">
        <v>500</v>
      </c>
    </row>
    <row r="3670" spans="2:6" x14ac:dyDescent="0.7">
      <c r="B3670" s="5">
        <v>45845</v>
      </c>
      <c r="C3670" s="4" t="s">
        <v>16649</v>
      </c>
      <c r="D3670" s="2">
        <v>220</v>
      </c>
      <c r="E3670" s="2">
        <v>1</v>
      </c>
      <c r="F3670" s="2">
        <v>220</v>
      </c>
    </row>
    <row r="3671" spans="2:6" x14ac:dyDescent="0.7">
      <c r="B3671" s="5">
        <v>45845</v>
      </c>
      <c r="C3671" s="4" t="s">
        <v>16645</v>
      </c>
      <c r="D3671" s="2">
        <v>170</v>
      </c>
      <c r="E3671" s="2">
        <v>2</v>
      </c>
      <c r="F3671" s="2">
        <v>340</v>
      </c>
    </row>
    <row r="3672" spans="2:6" x14ac:dyDescent="0.7">
      <c r="B3672" s="5">
        <v>45845</v>
      </c>
      <c r="C3672" s="4" t="s">
        <v>16641</v>
      </c>
      <c r="D3672" s="2">
        <v>200</v>
      </c>
      <c r="E3672" s="2">
        <v>1</v>
      </c>
      <c r="F3672" s="2">
        <v>200</v>
      </c>
    </row>
    <row r="3673" spans="2:6" x14ac:dyDescent="0.7">
      <c r="B3673" s="5">
        <v>45845</v>
      </c>
      <c r="C3673" s="4" t="s">
        <v>16645</v>
      </c>
      <c r="D3673" s="2">
        <v>170</v>
      </c>
      <c r="E3673" s="2">
        <v>1</v>
      </c>
      <c r="F3673" s="2">
        <v>170</v>
      </c>
    </row>
    <row r="3674" spans="2:6" x14ac:dyDescent="0.7">
      <c r="B3674" s="5">
        <v>45845</v>
      </c>
      <c r="C3674" s="4" t="s">
        <v>16650</v>
      </c>
      <c r="D3674" s="2">
        <v>260</v>
      </c>
      <c r="E3674" s="2">
        <v>1</v>
      </c>
      <c r="F3674" s="2">
        <v>260</v>
      </c>
    </row>
    <row r="3675" spans="2:6" x14ac:dyDescent="0.7">
      <c r="B3675" s="5">
        <v>45845</v>
      </c>
      <c r="C3675" s="4" t="s">
        <v>16652</v>
      </c>
      <c r="D3675" s="2">
        <v>180</v>
      </c>
      <c r="E3675" s="2">
        <v>1</v>
      </c>
      <c r="F3675" s="2">
        <v>180</v>
      </c>
    </row>
    <row r="3676" spans="2:6" x14ac:dyDescent="0.7">
      <c r="B3676" s="5">
        <v>45845</v>
      </c>
      <c r="C3676" s="4" t="s">
        <v>16642</v>
      </c>
      <c r="D3676" s="2">
        <v>200</v>
      </c>
      <c r="E3676" s="2">
        <v>1</v>
      </c>
      <c r="F3676" s="2">
        <v>200</v>
      </c>
    </row>
    <row r="3677" spans="2:6" x14ac:dyDescent="0.7">
      <c r="B3677" s="5">
        <v>45845</v>
      </c>
      <c r="C3677" s="4" t="s">
        <v>16654</v>
      </c>
      <c r="D3677" s="2">
        <v>180</v>
      </c>
      <c r="E3677" s="2">
        <v>1</v>
      </c>
      <c r="F3677" s="2">
        <v>180</v>
      </c>
    </row>
    <row r="3678" spans="2:6" x14ac:dyDescent="0.7">
      <c r="B3678" s="5">
        <v>45845</v>
      </c>
      <c r="C3678" s="4" t="s">
        <v>16648</v>
      </c>
      <c r="D3678" s="2">
        <v>250</v>
      </c>
      <c r="E3678" s="2">
        <v>1</v>
      </c>
      <c r="F3678" s="2">
        <v>250</v>
      </c>
    </row>
    <row r="3679" spans="2:6" x14ac:dyDescent="0.7">
      <c r="B3679" s="5">
        <v>45845</v>
      </c>
      <c r="C3679" s="4" t="s">
        <v>16650</v>
      </c>
      <c r="D3679" s="2">
        <v>260</v>
      </c>
      <c r="E3679" s="2">
        <v>1</v>
      </c>
      <c r="F3679" s="2">
        <v>260</v>
      </c>
    </row>
    <row r="3680" spans="2:6" x14ac:dyDescent="0.7">
      <c r="B3680" s="5">
        <v>45845</v>
      </c>
      <c r="C3680" s="4" t="s">
        <v>16644</v>
      </c>
      <c r="D3680" s="2">
        <v>250</v>
      </c>
      <c r="E3680" s="2">
        <v>1</v>
      </c>
      <c r="F3680" s="2">
        <v>250</v>
      </c>
    </row>
    <row r="3681" spans="2:6" x14ac:dyDescent="0.7">
      <c r="B3681" s="5">
        <v>45845</v>
      </c>
      <c r="C3681" s="4" t="s">
        <v>16646</v>
      </c>
      <c r="D3681" s="2">
        <v>240</v>
      </c>
      <c r="E3681" s="2">
        <v>1</v>
      </c>
      <c r="F3681" s="2">
        <v>240</v>
      </c>
    </row>
    <row r="3682" spans="2:6" x14ac:dyDescent="0.7">
      <c r="B3682" s="5">
        <v>45845</v>
      </c>
      <c r="C3682" s="4" t="s">
        <v>16652</v>
      </c>
      <c r="D3682" s="2">
        <v>180</v>
      </c>
      <c r="E3682" s="2">
        <v>1</v>
      </c>
      <c r="F3682" s="2">
        <v>180</v>
      </c>
    </row>
    <row r="3683" spans="2:6" x14ac:dyDescent="0.7">
      <c r="B3683" s="5">
        <v>45845</v>
      </c>
      <c r="C3683" s="4" t="s">
        <v>16652</v>
      </c>
      <c r="D3683" s="2">
        <v>180</v>
      </c>
      <c r="E3683" s="2">
        <v>1</v>
      </c>
      <c r="F3683" s="2">
        <v>180</v>
      </c>
    </row>
    <row r="3684" spans="2:6" x14ac:dyDescent="0.7">
      <c r="B3684" s="5">
        <v>45845</v>
      </c>
      <c r="C3684" s="4" t="s">
        <v>16654</v>
      </c>
      <c r="D3684" s="2">
        <v>180</v>
      </c>
      <c r="E3684" s="2">
        <v>1</v>
      </c>
      <c r="F3684" s="2">
        <v>180</v>
      </c>
    </row>
    <row r="3685" spans="2:6" x14ac:dyDescent="0.7">
      <c r="B3685" s="5">
        <v>45845</v>
      </c>
      <c r="C3685" s="4" t="s">
        <v>16644</v>
      </c>
      <c r="D3685" s="2">
        <v>250</v>
      </c>
      <c r="E3685" s="2">
        <v>1</v>
      </c>
      <c r="F3685" s="2">
        <v>250</v>
      </c>
    </row>
    <row r="3686" spans="2:6" x14ac:dyDescent="0.7">
      <c r="B3686" s="5">
        <v>45845</v>
      </c>
      <c r="C3686" s="4" t="s">
        <v>16646</v>
      </c>
      <c r="D3686" s="2">
        <v>240</v>
      </c>
      <c r="E3686" s="2">
        <v>1</v>
      </c>
      <c r="F3686" s="2">
        <v>240</v>
      </c>
    </row>
    <row r="3687" spans="2:6" x14ac:dyDescent="0.7">
      <c r="B3687" s="5">
        <v>45845</v>
      </c>
      <c r="C3687" s="4" t="s">
        <v>16640</v>
      </c>
      <c r="D3687" s="2">
        <v>160</v>
      </c>
      <c r="E3687" s="2">
        <v>1</v>
      </c>
      <c r="F3687" s="2">
        <v>160</v>
      </c>
    </row>
    <row r="3688" spans="2:6" x14ac:dyDescent="0.7">
      <c r="B3688" s="5">
        <v>45845</v>
      </c>
      <c r="C3688" s="4" t="s">
        <v>16651</v>
      </c>
      <c r="D3688" s="2">
        <v>180</v>
      </c>
      <c r="E3688" s="2">
        <v>1</v>
      </c>
      <c r="F3688" s="2">
        <v>180</v>
      </c>
    </row>
    <row r="3689" spans="2:6" x14ac:dyDescent="0.7">
      <c r="B3689" s="5">
        <v>45845</v>
      </c>
      <c r="C3689" s="4" t="s">
        <v>16643</v>
      </c>
      <c r="D3689" s="2">
        <v>200</v>
      </c>
      <c r="E3689" s="2">
        <v>1</v>
      </c>
      <c r="F3689" s="2">
        <v>200</v>
      </c>
    </row>
    <row r="3690" spans="2:6" x14ac:dyDescent="0.7">
      <c r="B3690" s="5">
        <v>45845</v>
      </c>
      <c r="C3690" s="4" t="s">
        <v>16644</v>
      </c>
      <c r="D3690" s="2">
        <v>250</v>
      </c>
      <c r="E3690" s="2">
        <v>1</v>
      </c>
      <c r="F3690" s="2">
        <v>250</v>
      </c>
    </row>
    <row r="3691" spans="2:6" x14ac:dyDescent="0.7">
      <c r="B3691" s="5">
        <v>45845</v>
      </c>
      <c r="C3691" s="4" t="s">
        <v>16641</v>
      </c>
      <c r="D3691" s="2">
        <v>200</v>
      </c>
      <c r="E3691" s="2">
        <v>1</v>
      </c>
      <c r="F3691" s="2">
        <v>200</v>
      </c>
    </row>
    <row r="3692" spans="2:6" x14ac:dyDescent="0.7">
      <c r="B3692" s="5">
        <v>45845</v>
      </c>
      <c r="C3692" s="4" t="s">
        <v>16648</v>
      </c>
      <c r="D3692" s="2">
        <v>250</v>
      </c>
      <c r="E3692" s="2">
        <v>1</v>
      </c>
      <c r="F3692" s="2">
        <v>250</v>
      </c>
    </row>
    <row r="3693" spans="2:6" x14ac:dyDescent="0.7">
      <c r="B3693" s="5">
        <v>45845</v>
      </c>
      <c r="C3693" s="4" t="s">
        <v>16647</v>
      </c>
      <c r="D3693" s="2">
        <v>230</v>
      </c>
      <c r="E3693" s="2">
        <v>1</v>
      </c>
      <c r="F3693" s="2">
        <v>230</v>
      </c>
    </row>
    <row r="3694" spans="2:6" x14ac:dyDescent="0.7">
      <c r="B3694" s="5">
        <v>45845</v>
      </c>
      <c r="C3694" s="4" t="s">
        <v>16650</v>
      </c>
      <c r="D3694" s="2">
        <v>260</v>
      </c>
      <c r="E3694" s="2">
        <v>1</v>
      </c>
      <c r="F3694" s="2">
        <v>260</v>
      </c>
    </row>
    <row r="3695" spans="2:6" x14ac:dyDescent="0.7">
      <c r="B3695" s="5">
        <v>45845</v>
      </c>
      <c r="C3695" s="4" t="s">
        <v>16643</v>
      </c>
      <c r="D3695" s="2">
        <v>200</v>
      </c>
      <c r="E3695" s="2">
        <v>1</v>
      </c>
      <c r="F3695" s="2">
        <v>200</v>
      </c>
    </row>
    <row r="3696" spans="2:6" x14ac:dyDescent="0.7">
      <c r="B3696" s="5">
        <v>45845</v>
      </c>
      <c r="C3696" s="4" t="s">
        <v>16651</v>
      </c>
      <c r="D3696" s="2">
        <v>180</v>
      </c>
      <c r="E3696" s="2">
        <v>1</v>
      </c>
      <c r="F3696" s="2">
        <v>180</v>
      </c>
    </row>
    <row r="3697" spans="2:6" x14ac:dyDescent="0.7">
      <c r="B3697" s="5">
        <v>45845</v>
      </c>
      <c r="C3697" s="4" t="s">
        <v>16648</v>
      </c>
      <c r="D3697" s="2">
        <v>250</v>
      </c>
      <c r="E3697" s="2">
        <v>1</v>
      </c>
      <c r="F3697" s="2">
        <v>250</v>
      </c>
    </row>
    <row r="3698" spans="2:6" x14ac:dyDescent="0.7">
      <c r="B3698" s="5">
        <v>45845</v>
      </c>
      <c r="C3698" s="4" t="s">
        <v>16649</v>
      </c>
      <c r="D3698" s="2">
        <v>220</v>
      </c>
      <c r="E3698" s="2">
        <v>1</v>
      </c>
      <c r="F3698" s="2">
        <v>220</v>
      </c>
    </row>
    <row r="3699" spans="2:6" x14ac:dyDescent="0.7">
      <c r="B3699" s="5">
        <v>45845</v>
      </c>
      <c r="C3699" s="4" t="s">
        <v>16653</v>
      </c>
      <c r="D3699" s="2">
        <v>220</v>
      </c>
      <c r="E3699" s="2">
        <v>1</v>
      </c>
      <c r="F3699" s="2">
        <v>220</v>
      </c>
    </row>
    <row r="3700" spans="2:6" x14ac:dyDescent="0.7">
      <c r="B3700" s="5">
        <v>45845</v>
      </c>
      <c r="C3700" s="4" t="s">
        <v>16642</v>
      </c>
      <c r="D3700" s="2">
        <v>200</v>
      </c>
      <c r="E3700" s="2">
        <v>1</v>
      </c>
      <c r="F3700" s="2">
        <v>200</v>
      </c>
    </row>
    <row r="3701" spans="2:6" x14ac:dyDescent="0.7">
      <c r="B3701" s="5">
        <v>45845</v>
      </c>
      <c r="C3701" s="4" t="s">
        <v>16651</v>
      </c>
      <c r="D3701" s="2">
        <v>180</v>
      </c>
      <c r="E3701" s="2">
        <v>1</v>
      </c>
      <c r="F3701" s="2">
        <v>180</v>
      </c>
    </row>
    <row r="3702" spans="2:6" x14ac:dyDescent="0.7">
      <c r="B3702" s="5">
        <v>45845</v>
      </c>
      <c r="C3702" s="4" t="s">
        <v>16643</v>
      </c>
      <c r="D3702" s="2">
        <v>200</v>
      </c>
      <c r="E3702" s="2">
        <v>1</v>
      </c>
      <c r="F3702" s="2">
        <v>200</v>
      </c>
    </row>
    <row r="3703" spans="2:6" x14ac:dyDescent="0.7">
      <c r="B3703" s="5">
        <v>45845</v>
      </c>
      <c r="C3703" s="4" t="s">
        <v>16647</v>
      </c>
      <c r="D3703" s="2">
        <v>230</v>
      </c>
      <c r="E3703" s="2">
        <v>1</v>
      </c>
      <c r="F3703" s="2">
        <v>230</v>
      </c>
    </row>
    <row r="3704" spans="2:6" x14ac:dyDescent="0.7">
      <c r="B3704" s="5">
        <v>45845</v>
      </c>
      <c r="C3704" s="4" t="s">
        <v>16648</v>
      </c>
      <c r="D3704" s="2">
        <v>250</v>
      </c>
      <c r="E3704" s="2">
        <v>1</v>
      </c>
      <c r="F3704" s="2">
        <v>250</v>
      </c>
    </row>
    <row r="3705" spans="2:6" x14ac:dyDescent="0.7">
      <c r="B3705" s="5">
        <v>45845</v>
      </c>
      <c r="C3705" s="4" t="s">
        <v>16649</v>
      </c>
      <c r="D3705" s="2">
        <v>220</v>
      </c>
      <c r="E3705" s="2">
        <v>1</v>
      </c>
      <c r="F3705" s="2">
        <v>220</v>
      </c>
    </row>
    <row r="3706" spans="2:6" x14ac:dyDescent="0.7">
      <c r="B3706" s="5">
        <v>45845</v>
      </c>
      <c r="C3706" s="4" t="s">
        <v>16643</v>
      </c>
      <c r="D3706" s="2">
        <v>200</v>
      </c>
      <c r="E3706" s="2">
        <v>1</v>
      </c>
      <c r="F3706" s="2">
        <v>200</v>
      </c>
    </row>
    <row r="3707" spans="2:6" x14ac:dyDescent="0.7">
      <c r="B3707" s="5">
        <v>45845</v>
      </c>
      <c r="C3707" s="4" t="s">
        <v>16650</v>
      </c>
      <c r="D3707" s="2">
        <v>260</v>
      </c>
      <c r="E3707" s="2">
        <v>1</v>
      </c>
      <c r="F3707" s="2">
        <v>260</v>
      </c>
    </row>
    <row r="3708" spans="2:6" x14ac:dyDescent="0.7">
      <c r="B3708" s="5">
        <v>45845</v>
      </c>
      <c r="C3708" s="4" t="s">
        <v>16643</v>
      </c>
      <c r="D3708" s="2">
        <v>200</v>
      </c>
      <c r="E3708" s="2">
        <v>1</v>
      </c>
      <c r="F3708" s="2">
        <v>200</v>
      </c>
    </row>
    <row r="3709" spans="2:6" x14ac:dyDescent="0.7">
      <c r="B3709" s="5">
        <v>45845</v>
      </c>
      <c r="C3709" s="4" t="s">
        <v>16648</v>
      </c>
      <c r="D3709" s="2">
        <v>250</v>
      </c>
      <c r="E3709" s="2">
        <v>1</v>
      </c>
      <c r="F3709" s="2">
        <v>250</v>
      </c>
    </row>
    <row r="3710" spans="2:6" x14ac:dyDescent="0.7">
      <c r="B3710" s="5">
        <v>45845</v>
      </c>
      <c r="C3710" s="4" t="s">
        <v>16653</v>
      </c>
      <c r="D3710" s="2">
        <v>220</v>
      </c>
      <c r="E3710" s="2">
        <v>1</v>
      </c>
      <c r="F3710" s="2">
        <v>220</v>
      </c>
    </row>
    <row r="3711" spans="2:6" x14ac:dyDescent="0.7">
      <c r="B3711" s="5">
        <v>45845</v>
      </c>
      <c r="C3711" s="4" t="s">
        <v>16654</v>
      </c>
      <c r="D3711" s="2">
        <v>180</v>
      </c>
      <c r="E3711" s="2">
        <v>1</v>
      </c>
      <c r="F3711" s="2">
        <v>180</v>
      </c>
    </row>
    <row r="3712" spans="2:6" x14ac:dyDescent="0.7">
      <c r="B3712" s="5">
        <v>45845</v>
      </c>
      <c r="C3712" s="4" t="s">
        <v>16642</v>
      </c>
      <c r="D3712" s="2">
        <v>200</v>
      </c>
      <c r="E3712" s="2">
        <v>2</v>
      </c>
      <c r="F3712" s="2">
        <v>400</v>
      </c>
    </row>
    <row r="3713" spans="2:6" x14ac:dyDescent="0.7">
      <c r="B3713" s="5">
        <v>45845</v>
      </c>
      <c r="C3713" s="4" t="s">
        <v>16641</v>
      </c>
      <c r="D3713" s="2">
        <v>200</v>
      </c>
      <c r="E3713" s="2">
        <v>1</v>
      </c>
      <c r="F3713" s="2">
        <v>200</v>
      </c>
    </row>
    <row r="3714" spans="2:6" x14ac:dyDescent="0.7">
      <c r="B3714" s="5">
        <v>45845</v>
      </c>
      <c r="C3714" s="4" t="s">
        <v>16647</v>
      </c>
      <c r="D3714" s="2">
        <v>230</v>
      </c>
      <c r="E3714" s="2">
        <v>1</v>
      </c>
      <c r="F3714" s="2">
        <v>230</v>
      </c>
    </row>
    <row r="3715" spans="2:6" x14ac:dyDescent="0.7">
      <c r="B3715" s="5">
        <v>45846</v>
      </c>
      <c r="C3715" s="4" t="s">
        <v>16642</v>
      </c>
      <c r="D3715" s="2">
        <v>200</v>
      </c>
      <c r="E3715" s="2">
        <v>2</v>
      </c>
      <c r="F3715" s="2">
        <v>400</v>
      </c>
    </row>
    <row r="3716" spans="2:6" x14ac:dyDescent="0.7">
      <c r="B3716" s="5">
        <v>45846</v>
      </c>
      <c r="C3716" s="4" t="s">
        <v>16648</v>
      </c>
      <c r="D3716" s="2">
        <v>250</v>
      </c>
      <c r="E3716" s="2">
        <v>1</v>
      </c>
      <c r="F3716" s="2">
        <v>250</v>
      </c>
    </row>
    <row r="3717" spans="2:6" x14ac:dyDescent="0.7">
      <c r="B3717" s="5">
        <v>45846</v>
      </c>
      <c r="C3717" s="4" t="s">
        <v>16653</v>
      </c>
      <c r="D3717" s="2">
        <v>220</v>
      </c>
      <c r="E3717" s="2">
        <v>1</v>
      </c>
      <c r="F3717" s="2">
        <v>220</v>
      </c>
    </row>
    <row r="3718" spans="2:6" x14ac:dyDescent="0.7">
      <c r="B3718" s="5">
        <v>45846</v>
      </c>
      <c r="C3718" s="4" t="s">
        <v>16648</v>
      </c>
      <c r="D3718" s="2">
        <v>250</v>
      </c>
      <c r="E3718" s="2">
        <v>1</v>
      </c>
      <c r="F3718" s="2">
        <v>250</v>
      </c>
    </row>
    <row r="3719" spans="2:6" x14ac:dyDescent="0.7">
      <c r="B3719" s="5">
        <v>45846</v>
      </c>
      <c r="C3719" s="4" t="s">
        <v>16651</v>
      </c>
      <c r="D3719" s="2">
        <v>180</v>
      </c>
      <c r="E3719" s="2">
        <v>1</v>
      </c>
      <c r="F3719" s="2">
        <v>180</v>
      </c>
    </row>
    <row r="3720" spans="2:6" x14ac:dyDescent="0.7">
      <c r="B3720" s="5">
        <v>45846</v>
      </c>
      <c r="C3720" s="4" t="s">
        <v>16645</v>
      </c>
      <c r="D3720" s="2">
        <v>170</v>
      </c>
      <c r="E3720" s="2">
        <v>1</v>
      </c>
      <c r="F3720" s="2">
        <v>170</v>
      </c>
    </row>
    <row r="3721" spans="2:6" x14ac:dyDescent="0.7">
      <c r="B3721" s="5">
        <v>45846</v>
      </c>
      <c r="C3721" s="4" t="s">
        <v>16649</v>
      </c>
      <c r="D3721" s="2">
        <v>220</v>
      </c>
      <c r="E3721" s="2">
        <v>1</v>
      </c>
      <c r="F3721" s="2">
        <v>220</v>
      </c>
    </row>
    <row r="3722" spans="2:6" x14ac:dyDescent="0.7">
      <c r="B3722" s="5">
        <v>45846</v>
      </c>
      <c r="C3722" s="4" t="s">
        <v>16643</v>
      </c>
      <c r="D3722" s="2">
        <v>200</v>
      </c>
      <c r="E3722" s="2">
        <v>1</v>
      </c>
      <c r="F3722" s="2">
        <v>200</v>
      </c>
    </row>
    <row r="3723" spans="2:6" x14ac:dyDescent="0.7">
      <c r="B3723" s="5">
        <v>45846</v>
      </c>
      <c r="C3723" s="4" t="s">
        <v>16652</v>
      </c>
      <c r="D3723" s="2">
        <v>180</v>
      </c>
      <c r="E3723" s="2">
        <v>1</v>
      </c>
      <c r="F3723" s="2">
        <v>180</v>
      </c>
    </row>
    <row r="3724" spans="2:6" x14ac:dyDescent="0.7">
      <c r="B3724" s="5">
        <v>45846</v>
      </c>
      <c r="C3724" s="4" t="s">
        <v>16642</v>
      </c>
      <c r="D3724" s="2">
        <v>200</v>
      </c>
      <c r="E3724" s="2">
        <v>2</v>
      </c>
      <c r="F3724" s="2">
        <v>400</v>
      </c>
    </row>
    <row r="3725" spans="2:6" x14ac:dyDescent="0.7">
      <c r="B3725" s="5">
        <v>45846</v>
      </c>
      <c r="C3725" s="4" t="s">
        <v>16641</v>
      </c>
      <c r="D3725" s="2">
        <v>200</v>
      </c>
      <c r="E3725" s="2">
        <v>1</v>
      </c>
      <c r="F3725" s="2">
        <v>200</v>
      </c>
    </row>
    <row r="3726" spans="2:6" x14ac:dyDescent="0.7">
      <c r="B3726" s="5">
        <v>45846</v>
      </c>
      <c r="C3726" s="4" t="s">
        <v>16652</v>
      </c>
      <c r="D3726" s="2">
        <v>180</v>
      </c>
      <c r="E3726" s="2">
        <v>1</v>
      </c>
      <c r="F3726" s="2">
        <v>180</v>
      </c>
    </row>
    <row r="3727" spans="2:6" x14ac:dyDescent="0.7">
      <c r="B3727" s="5">
        <v>45846</v>
      </c>
      <c r="C3727" s="4" t="s">
        <v>16644</v>
      </c>
      <c r="D3727" s="2">
        <v>250</v>
      </c>
      <c r="E3727" s="2">
        <v>1</v>
      </c>
      <c r="F3727" s="2">
        <v>250</v>
      </c>
    </row>
    <row r="3728" spans="2:6" x14ac:dyDescent="0.7">
      <c r="B3728" s="5">
        <v>45846</v>
      </c>
      <c r="C3728" s="4" t="s">
        <v>16650</v>
      </c>
      <c r="D3728" s="2">
        <v>260</v>
      </c>
      <c r="E3728" s="2">
        <v>1</v>
      </c>
      <c r="F3728" s="2">
        <v>260</v>
      </c>
    </row>
    <row r="3729" spans="2:6" x14ac:dyDescent="0.7">
      <c r="B3729" s="5">
        <v>45846</v>
      </c>
      <c r="C3729" s="4" t="s">
        <v>16643</v>
      </c>
      <c r="D3729" s="2">
        <v>200</v>
      </c>
      <c r="E3729" s="2">
        <v>1</v>
      </c>
      <c r="F3729" s="2">
        <v>200</v>
      </c>
    </row>
    <row r="3730" spans="2:6" x14ac:dyDescent="0.7">
      <c r="B3730" s="5">
        <v>45846</v>
      </c>
      <c r="C3730" s="4" t="s">
        <v>16649</v>
      </c>
      <c r="D3730" s="2">
        <v>220</v>
      </c>
      <c r="E3730" s="2">
        <v>1</v>
      </c>
      <c r="F3730" s="2">
        <v>220</v>
      </c>
    </row>
    <row r="3731" spans="2:6" x14ac:dyDescent="0.7">
      <c r="B3731" s="5">
        <v>45846</v>
      </c>
      <c r="C3731" s="4" t="s">
        <v>16640</v>
      </c>
      <c r="D3731" s="2">
        <v>160</v>
      </c>
      <c r="E3731" s="2">
        <v>1</v>
      </c>
      <c r="F3731" s="2">
        <v>160</v>
      </c>
    </row>
    <row r="3732" spans="2:6" x14ac:dyDescent="0.7">
      <c r="B3732" s="5">
        <v>45846</v>
      </c>
      <c r="C3732" s="4" t="s">
        <v>16650</v>
      </c>
      <c r="D3732" s="2">
        <v>260</v>
      </c>
      <c r="E3732" s="2">
        <v>1</v>
      </c>
      <c r="F3732" s="2">
        <v>260</v>
      </c>
    </row>
    <row r="3733" spans="2:6" x14ac:dyDescent="0.7">
      <c r="B3733" s="5">
        <v>45846</v>
      </c>
      <c r="C3733" s="4" t="s">
        <v>16647</v>
      </c>
      <c r="D3733" s="2">
        <v>230</v>
      </c>
      <c r="E3733" s="2">
        <v>1</v>
      </c>
      <c r="F3733" s="2">
        <v>230</v>
      </c>
    </row>
    <row r="3734" spans="2:6" x14ac:dyDescent="0.7">
      <c r="B3734" s="5">
        <v>45846</v>
      </c>
      <c r="C3734" s="4" t="s">
        <v>16648</v>
      </c>
      <c r="D3734" s="2">
        <v>250</v>
      </c>
      <c r="E3734" s="2">
        <v>1</v>
      </c>
      <c r="F3734" s="2">
        <v>250</v>
      </c>
    </row>
    <row r="3735" spans="2:6" x14ac:dyDescent="0.7">
      <c r="B3735" s="5">
        <v>45846</v>
      </c>
      <c r="C3735" s="4" t="s">
        <v>16650</v>
      </c>
      <c r="D3735" s="2">
        <v>260</v>
      </c>
      <c r="E3735" s="2">
        <v>1</v>
      </c>
      <c r="F3735" s="2">
        <v>260</v>
      </c>
    </row>
    <row r="3736" spans="2:6" x14ac:dyDescent="0.7">
      <c r="B3736" s="5">
        <v>45846</v>
      </c>
      <c r="C3736" s="4" t="s">
        <v>16652</v>
      </c>
      <c r="D3736" s="2">
        <v>180</v>
      </c>
      <c r="E3736" s="2">
        <v>1</v>
      </c>
      <c r="F3736" s="2">
        <v>180</v>
      </c>
    </row>
    <row r="3737" spans="2:6" x14ac:dyDescent="0.7">
      <c r="B3737" s="5">
        <v>45846</v>
      </c>
      <c r="C3737" s="4" t="s">
        <v>16642</v>
      </c>
      <c r="D3737" s="2">
        <v>200</v>
      </c>
      <c r="E3737" s="2">
        <v>1</v>
      </c>
      <c r="F3737" s="2">
        <v>200</v>
      </c>
    </row>
    <row r="3738" spans="2:6" x14ac:dyDescent="0.7">
      <c r="B3738" s="5">
        <v>45846</v>
      </c>
      <c r="C3738" s="4" t="s">
        <v>16644</v>
      </c>
      <c r="D3738" s="2">
        <v>250</v>
      </c>
      <c r="E3738" s="2">
        <v>1</v>
      </c>
      <c r="F3738" s="2">
        <v>250</v>
      </c>
    </row>
    <row r="3739" spans="2:6" x14ac:dyDescent="0.7">
      <c r="B3739" s="5">
        <v>45846</v>
      </c>
      <c r="C3739" s="4" t="s">
        <v>16650</v>
      </c>
      <c r="D3739" s="2">
        <v>260</v>
      </c>
      <c r="E3739" s="2">
        <v>1</v>
      </c>
      <c r="F3739" s="2">
        <v>260</v>
      </c>
    </row>
    <row r="3740" spans="2:6" x14ac:dyDescent="0.7">
      <c r="B3740" s="5">
        <v>45846</v>
      </c>
      <c r="C3740" s="4" t="s">
        <v>16653</v>
      </c>
      <c r="D3740" s="2">
        <v>220</v>
      </c>
      <c r="E3740" s="2">
        <v>1</v>
      </c>
      <c r="F3740" s="2">
        <v>220</v>
      </c>
    </row>
    <row r="3741" spans="2:6" x14ac:dyDescent="0.7">
      <c r="B3741" s="5">
        <v>45846</v>
      </c>
      <c r="C3741" s="4" t="s">
        <v>16642</v>
      </c>
      <c r="D3741" s="2">
        <v>200</v>
      </c>
      <c r="E3741" s="2">
        <v>1</v>
      </c>
      <c r="F3741" s="2">
        <v>200</v>
      </c>
    </row>
    <row r="3742" spans="2:6" x14ac:dyDescent="0.7">
      <c r="B3742" s="5">
        <v>45846</v>
      </c>
      <c r="C3742" s="4" t="s">
        <v>16647</v>
      </c>
      <c r="D3742" s="2">
        <v>230</v>
      </c>
      <c r="E3742" s="2">
        <v>1</v>
      </c>
      <c r="F3742" s="2">
        <v>230</v>
      </c>
    </row>
    <row r="3743" spans="2:6" x14ac:dyDescent="0.7">
      <c r="B3743" s="5">
        <v>45846</v>
      </c>
      <c r="C3743" s="4" t="s">
        <v>16649</v>
      </c>
      <c r="D3743" s="2">
        <v>220</v>
      </c>
      <c r="E3743" s="2">
        <v>1</v>
      </c>
      <c r="F3743" s="2">
        <v>220</v>
      </c>
    </row>
    <row r="3744" spans="2:6" x14ac:dyDescent="0.7">
      <c r="B3744" s="5">
        <v>45846</v>
      </c>
      <c r="C3744" s="4" t="s">
        <v>16654</v>
      </c>
      <c r="D3744" s="2">
        <v>180</v>
      </c>
      <c r="E3744" s="2">
        <v>1</v>
      </c>
      <c r="F3744" s="2">
        <v>180</v>
      </c>
    </row>
    <row r="3745" spans="2:6" x14ac:dyDescent="0.7">
      <c r="B3745" s="5">
        <v>45846</v>
      </c>
      <c r="C3745" s="4" t="s">
        <v>16652</v>
      </c>
      <c r="D3745" s="2">
        <v>180</v>
      </c>
      <c r="E3745" s="2">
        <v>1</v>
      </c>
      <c r="F3745" s="2">
        <v>180</v>
      </c>
    </row>
    <row r="3746" spans="2:6" x14ac:dyDescent="0.7">
      <c r="B3746" s="5">
        <v>45846</v>
      </c>
      <c r="C3746" s="4" t="s">
        <v>16653</v>
      </c>
      <c r="D3746" s="2">
        <v>220</v>
      </c>
      <c r="E3746" s="2">
        <v>1</v>
      </c>
      <c r="F3746" s="2">
        <v>220</v>
      </c>
    </row>
    <row r="3747" spans="2:6" x14ac:dyDescent="0.7">
      <c r="B3747" s="5">
        <v>45846</v>
      </c>
      <c r="C3747" s="4" t="s">
        <v>16650</v>
      </c>
      <c r="D3747" s="2">
        <v>260</v>
      </c>
      <c r="E3747" s="2">
        <v>1</v>
      </c>
      <c r="F3747" s="2">
        <v>260</v>
      </c>
    </row>
    <row r="3748" spans="2:6" x14ac:dyDescent="0.7">
      <c r="B3748" s="5">
        <v>45846</v>
      </c>
      <c r="C3748" s="4" t="s">
        <v>16653</v>
      </c>
      <c r="D3748" s="2">
        <v>220</v>
      </c>
      <c r="E3748" s="2">
        <v>1</v>
      </c>
      <c r="F3748" s="2">
        <v>220</v>
      </c>
    </row>
    <row r="3749" spans="2:6" x14ac:dyDescent="0.7">
      <c r="B3749" s="5">
        <v>45846</v>
      </c>
      <c r="C3749" s="4" t="s">
        <v>16640</v>
      </c>
      <c r="D3749" s="2">
        <v>160</v>
      </c>
      <c r="E3749" s="2">
        <v>1</v>
      </c>
      <c r="F3749" s="2">
        <v>160</v>
      </c>
    </row>
    <row r="3750" spans="2:6" x14ac:dyDescent="0.7">
      <c r="B3750" s="5">
        <v>45846</v>
      </c>
      <c r="C3750" s="4" t="s">
        <v>16642</v>
      </c>
      <c r="D3750" s="2">
        <v>200</v>
      </c>
      <c r="E3750" s="2">
        <v>1</v>
      </c>
      <c r="F3750" s="2">
        <v>200</v>
      </c>
    </row>
    <row r="3751" spans="2:6" x14ac:dyDescent="0.7">
      <c r="B3751" s="5">
        <v>45846</v>
      </c>
      <c r="C3751" s="4" t="s">
        <v>16649</v>
      </c>
      <c r="D3751" s="2">
        <v>220</v>
      </c>
      <c r="E3751" s="2">
        <v>1</v>
      </c>
      <c r="F3751" s="2">
        <v>220</v>
      </c>
    </row>
    <row r="3752" spans="2:6" x14ac:dyDescent="0.7">
      <c r="B3752" s="5">
        <v>45846</v>
      </c>
      <c r="C3752" s="4" t="s">
        <v>16646</v>
      </c>
      <c r="D3752" s="2">
        <v>240</v>
      </c>
      <c r="E3752" s="2">
        <v>1</v>
      </c>
      <c r="F3752" s="2">
        <v>240</v>
      </c>
    </row>
    <row r="3753" spans="2:6" x14ac:dyDescent="0.7">
      <c r="B3753" s="5">
        <v>45846</v>
      </c>
      <c r="C3753" s="4" t="s">
        <v>16653</v>
      </c>
      <c r="D3753" s="2">
        <v>220</v>
      </c>
      <c r="E3753" s="2">
        <v>1</v>
      </c>
      <c r="F3753" s="2">
        <v>220</v>
      </c>
    </row>
    <row r="3754" spans="2:6" x14ac:dyDescent="0.7">
      <c r="B3754" s="5">
        <v>45846</v>
      </c>
      <c r="C3754" s="4" t="s">
        <v>16653</v>
      </c>
      <c r="D3754" s="2">
        <v>220</v>
      </c>
      <c r="E3754" s="2">
        <v>1</v>
      </c>
      <c r="F3754" s="2">
        <v>220</v>
      </c>
    </row>
    <row r="3755" spans="2:6" x14ac:dyDescent="0.7">
      <c r="B3755" s="5">
        <v>45846</v>
      </c>
      <c r="C3755" s="4" t="s">
        <v>16654</v>
      </c>
      <c r="D3755" s="2">
        <v>180</v>
      </c>
      <c r="E3755" s="2">
        <v>1</v>
      </c>
      <c r="F3755" s="2">
        <v>180</v>
      </c>
    </row>
    <row r="3756" spans="2:6" x14ac:dyDescent="0.7">
      <c r="B3756" s="5">
        <v>45846</v>
      </c>
      <c r="C3756" s="4" t="s">
        <v>16642</v>
      </c>
      <c r="D3756" s="2">
        <v>200</v>
      </c>
      <c r="E3756" s="2">
        <v>1</v>
      </c>
      <c r="F3756" s="2">
        <v>200</v>
      </c>
    </row>
    <row r="3757" spans="2:6" x14ac:dyDescent="0.7">
      <c r="B3757" s="5">
        <v>45846</v>
      </c>
      <c r="C3757" s="4" t="s">
        <v>16646</v>
      </c>
      <c r="D3757" s="2">
        <v>240</v>
      </c>
      <c r="E3757" s="2">
        <v>1</v>
      </c>
      <c r="F3757" s="2">
        <v>240</v>
      </c>
    </row>
    <row r="3758" spans="2:6" x14ac:dyDescent="0.7">
      <c r="B3758" s="5">
        <v>45846</v>
      </c>
      <c r="C3758" s="4" t="s">
        <v>16646</v>
      </c>
      <c r="D3758" s="2">
        <v>240</v>
      </c>
      <c r="E3758" s="2">
        <v>1</v>
      </c>
      <c r="F3758" s="2">
        <v>240</v>
      </c>
    </row>
    <row r="3759" spans="2:6" x14ac:dyDescent="0.7">
      <c r="B3759" s="5">
        <v>45846</v>
      </c>
      <c r="C3759" s="4" t="s">
        <v>16650</v>
      </c>
      <c r="D3759" s="2">
        <v>260</v>
      </c>
      <c r="E3759" s="2">
        <v>1</v>
      </c>
      <c r="F3759" s="2">
        <v>260</v>
      </c>
    </row>
    <row r="3760" spans="2:6" x14ac:dyDescent="0.7">
      <c r="B3760" s="5">
        <v>45846</v>
      </c>
      <c r="C3760" s="4" t="s">
        <v>16644</v>
      </c>
      <c r="D3760" s="2">
        <v>250</v>
      </c>
      <c r="E3760" s="2">
        <v>1</v>
      </c>
      <c r="F3760" s="2">
        <v>250</v>
      </c>
    </row>
    <row r="3761" spans="2:6" x14ac:dyDescent="0.7">
      <c r="B3761" s="5">
        <v>45846</v>
      </c>
      <c r="C3761" s="4" t="s">
        <v>16650</v>
      </c>
      <c r="D3761" s="2">
        <v>260</v>
      </c>
      <c r="E3761" s="2">
        <v>1</v>
      </c>
      <c r="F3761" s="2">
        <v>260</v>
      </c>
    </row>
    <row r="3762" spans="2:6" x14ac:dyDescent="0.7">
      <c r="B3762" s="5">
        <v>45846</v>
      </c>
      <c r="C3762" s="4" t="s">
        <v>16644</v>
      </c>
      <c r="D3762" s="2">
        <v>250</v>
      </c>
      <c r="E3762" s="2">
        <v>1</v>
      </c>
      <c r="F3762" s="2">
        <v>250</v>
      </c>
    </row>
    <row r="3763" spans="2:6" x14ac:dyDescent="0.7">
      <c r="B3763" s="5">
        <v>45846</v>
      </c>
      <c r="C3763" s="4" t="s">
        <v>16652</v>
      </c>
      <c r="D3763" s="2">
        <v>180</v>
      </c>
      <c r="E3763" s="2">
        <v>1</v>
      </c>
      <c r="F3763" s="2">
        <v>180</v>
      </c>
    </row>
    <row r="3764" spans="2:6" x14ac:dyDescent="0.7">
      <c r="B3764" s="5">
        <v>45846</v>
      </c>
      <c r="C3764" s="4" t="s">
        <v>16642</v>
      </c>
      <c r="D3764" s="2">
        <v>200</v>
      </c>
      <c r="E3764" s="2">
        <v>1</v>
      </c>
      <c r="F3764" s="2">
        <v>200</v>
      </c>
    </row>
    <row r="3765" spans="2:6" x14ac:dyDescent="0.7">
      <c r="B3765" s="5">
        <v>45846</v>
      </c>
      <c r="C3765" s="4" t="s">
        <v>16648</v>
      </c>
      <c r="D3765" s="2">
        <v>250</v>
      </c>
      <c r="E3765" s="2">
        <v>1</v>
      </c>
      <c r="F3765" s="2">
        <v>250</v>
      </c>
    </row>
    <row r="3766" spans="2:6" x14ac:dyDescent="0.7">
      <c r="B3766" s="5">
        <v>45846</v>
      </c>
      <c r="C3766" s="4" t="s">
        <v>16647</v>
      </c>
      <c r="D3766" s="2">
        <v>230</v>
      </c>
      <c r="E3766" s="2">
        <v>1</v>
      </c>
      <c r="F3766" s="2">
        <v>230</v>
      </c>
    </row>
    <row r="3767" spans="2:6" x14ac:dyDescent="0.7">
      <c r="B3767" s="5">
        <v>45846</v>
      </c>
      <c r="C3767" s="4" t="s">
        <v>16653</v>
      </c>
      <c r="D3767" s="2">
        <v>220</v>
      </c>
      <c r="E3767" s="2">
        <v>1</v>
      </c>
      <c r="F3767" s="2">
        <v>220</v>
      </c>
    </row>
    <row r="3768" spans="2:6" x14ac:dyDescent="0.7">
      <c r="B3768" s="5">
        <v>45846</v>
      </c>
      <c r="C3768" s="4" t="s">
        <v>16646</v>
      </c>
      <c r="D3768" s="2">
        <v>240</v>
      </c>
      <c r="E3768" s="2">
        <v>1</v>
      </c>
      <c r="F3768" s="2">
        <v>240</v>
      </c>
    </row>
    <row r="3769" spans="2:6" x14ac:dyDescent="0.7">
      <c r="B3769" s="5">
        <v>45846</v>
      </c>
      <c r="C3769" s="4" t="s">
        <v>16651</v>
      </c>
      <c r="D3769" s="2">
        <v>180</v>
      </c>
      <c r="E3769" s="2">
        <v>1</v>
      </c>
      <c r="F3769" s="2">
        <v>180</v>
      </c>
    </row>
    <row r="3770" spans="2:6" x14ac:dyDescent="0.7">
      <c r="B3770" s="5">
        <v>45846</v>
      </c>
      <c r="C3770" s="4" t="s">
        <v>16641</v>
      </c>
      <c r="D3770" s="2">
        <v>200</v>
      </c>
      <c r="E3770" s="2">
        <v>1</v>
      </c>
      <c r="F3770" s="2">
        <v>200</v>
      </c>
    </row>
    <row r="3771" spans="2:6" x14ac:dyDescent="0.7">
      <c r="B3771" s="5">
        <v>45846</v>
      </c>
      <c r="C3771" s="4" t="s">
        <v>16645</v>
      </c>
      <c r="D3771" s="2">
        <v>170</v>
      </c>
      <c r="E3771" s="2">
        <v>1</v>
      </c>
      <c r="F3771" s="2">
        <v>170</v>
      </c>
    </row>
    <row r="3772" spans="2:6" x14ac:dyDescent="0.7">
      <c r="B3772" s="5">
        <v>45846</v>
      </c>
      <c r="C3772" s="4" t="s">
        <v>16645</v>
      </c>
      <c r="D3772" s="2">
        <v>170</v>
      </c>
      <c r="E3772" s="2">
        <v>1</v>
      </c>
      <c r="F3772" s="2">
        <v>170</v>
      </c>
    </row>
    <row r="3773" spans="2:6" x14ac:dyDescent="0.7">
      <c r="B3773" s="5">
        <v>45846</v>
      </c>
      <c r="C3773" s="4" t="s">
        <v>16651</v>
      </c>
      <c r="D3773" s="2">
        <v>180</v>
      </c>
      <c r="E3773" s="2">
        <v>1</v>
      </c>
      <c r="F3773" s="2">
        <v>180</v>
      </c>
    </row>
    <row r="3774" spans="2:6" x14ac:dyDescent="0.7">
      <c r="B3774" s="5">
        <v>45846</v>
      </c>
      <c r="C3774" s="4" t="s">
        <v>16641</v>
      </c>
      <c r="D3774" s="2">
        <v>200</v>
      </c>
      <c r="E3774" s="2">
        <v>1</v>
      </c>
      <c r="F3774" s="2">
        <v>200</v>
      </c>
    </row>
    <row r="3775" spans="2:6" x14ac:dyDescent="0.7">
      <c r="B3775" s="5">
        <v>45846</v>
      </c>
      <c r="C3775" s="4" t="s">
        <v>16649</v>
      </c>
      <c r="D3775" s="2">
        <v>220</v>
      </c>
      <c r="E3775" s="2">
        <v>1</v>
      </c>
      <c r="F3775" s="2">
        <v>220</v>
      </c>
    </row>
    <row r="3776" spans="2:6" x14ac:dyDescent="0.7">
      <c r="B3776" s="5">
        <v>45846</v>
      </c>
      <c r="C3776" s="4" t="s">
        <v>16644</v>
      </c>
      <c r="D3776" s="2">
        <v>250</v>
      </c>
      <c r="E3776" s="2">
        <v>1</v>
      </c>
      <c r="F3776" s="2">
        <v>250</v>
      </c>
    </row>
    <row r="3777" spans="2:6" x14ac:dyDescent="0.7">
      <c r="B3777" s="5">
        <v>45846</v>
      </c>
      <c r="C3777" s="4" t="s">
        <v>16651</v>
      </c>
      <c r="D3777" s="2">
        <v>180</v>
      </c>
      <c r="E3777" s="2">
        <v>1</v>
      </c>
      <c r="F3777" s="2">
        <v>180</v>
      </c>
    </row>
    <row r="3778" spans="2:6" x14ac:dyDescent="0.7">
      <c r="B3778" s="5">
        <v>45846</v>
      </c>
      <c r="C3778" s="4" t="s">
        <v>16654</v>
      </c>
      <c r="D3778" s="2">
        <v>180</v>
      </c>
      <c r="E3778" s="2">
        <v>1</v>
      </c>
      <c r="F3778" s="2">
        <v>180</v>
      </c>
    </row>
    <row r="3779" spans="2:6" x14ac:dyDescent="0.7">
      <c r="B3779" s="5">
        <v>45846</v>
      </c>
      <c r="C3779" s="4" t="s">
        <v>16642</v>
      </c>
      <c r="D3779" s="2">
        <v>200</v>
      </c>
      <c r="E3779" s="2">
        <v>1</v>
      </c>
      <c r="F3779" s="2">
        <v>200</v>
      </c>
    </row>
    <row r="3780" spans="2:6" x14ac:dyDescent="0.7">
      <c r="B3780" s="5">
        <v>45846</v>
      </c>
      <c r="C3780" s="4" t="s">
        <v>16653</v>
      </c>
      <c r="D3780" s="2">
        <v>220</v>
      </c>
      <c r="E3780" s="2">
        <v>1</v>
      </c>
      <c r="F3780" s="2">
        <v>220</v>
      </c>
    </row>
    <row r="3781" spans="2:6" x14ac:dyDescent="0.7">
      <c r="B3781" s="5">
        <v>45846</v>
      </c>
      <c r="C3781" s="4" t="s">
        <v>16644</v>
      </c>
      <c r="D3781" s="2">
        <v>250</v>
      </c>
      <c r="E3781" s="2">
        <v>1</v>
      </c>
      <c r="F3781" s="2">
        <v>250</v>
      </c>
    </row>
    <row r="3782" spans="2:6" x14ac:dyDescent="0.7">
      <c r="B3782" s="5">
        <v>45846</v>
      </c>
      <c r="C3782" s="4" t="s">
        <v>16647</v>
      </c>
      <c r="D3782" s="2">
        <v>230</v>
      </c>
      <c r="E3782" s="2">
        <v>1</v>
      </c>
      <c r="F3782" s="2">
        <v>230</v>
      </c>
    </row>
    <row r="3783" spans="2:6" x14ac:dyDescent="0.7">
      <c r="B3783" s="5">
        <v>45846</v>
      </c>
      <c r="C3783" s="4" t="s">
        <v>16645</v>
      </c>
      <c r="D3783" s="2">
        <v>170</v>
      </c>
      <c r="E3783" s="2">
        <v>1</v>
      </c>
      <c r="F3783" s="2">
        <v>170</v>
      </c>
    </row>
    <row r="3784" spans="2:6" x14ac:dyDescent="0.7">
      <c r="B3784" s="5">
        <v>45846</v>
      </c>
      <c r="C3784" s="4" t="s">
        <v>16648</v>
      </c>
      <c r="D3784" s="2">
        <v>250</v>
      </c>
      <c r="E3784" s="2">
        <v>1</v>
      </c>
      <c r="F3784" s="2">
        <v>250</v>
      </c>
    </row>
    <row r="3785" spans="2:6" x14ac:dyDescent="0.7">
      <c r="B3785" s="5">
        <v>45846</v>
      </c>
      <c r="C3785" s="4" t="s">
        <v>16640</v>
      </c>
      <c r="D3785" s="2">
        <v>160</v>
      </c>
      <c r="E3785" s="2">
        <v>1</v>
      </c>
      <c r="F3785" s="2">
        <v>160</v>
      </c>
    </row>
    <row r="3786" spans="2:6" x14ac:dyDescent="0.7">
      <c r="B3786" s="5">
        <v>45846</v>
      </c>
      <c r="C3786" s="4" t="s">
        <v>16643</v>
      </c>
      <c r="D3786" s="2">
        <v>200</v>
      </c>
      <c r="E3786" s="2">
        <v>1</v>
      </c>
      <c r="F3786" s="2">
        <v>200</v>
      </c>
    </row>
    <row r="3787" spans="2:6" x14ac:dyDescent="0.7">
      <c r="B3787" s="5">
        <v>45846</v>
      </c>
      <c r="C3787" s="4" t="s">
        <v>16646</v>
      </c>
      <c r="D3787" s="2">
        <v>240</v>
      </c>
      <c r="E3787" s="2">
        <v>1</v>
      </c>
      <c r="F3787" s="2">
        <v>240</v>
      </c>
    </row>
    <row r="3788" spans="2:6" x14ac:dyDescent="0.7">
      <c r="B3788" s="5">
        <v>45846</v>
      </c>
      <c r="C3788" s="4" t="s">
        <v>16653</v>
      </c>
      <c r="D3788" s="2">
        <v>220</v>
      </c>
      <c r="E3788" s="2">
        <v>1</v>
      </c>
      <c r="F3788" s="2">
        <v>220</v>
      </c>
    </row>
    <row r="3789" spans="2:6" x14ac:dyDescent="0.7">
      <c r="B3789" s="5">
        <v>45846</v>
      </c>
      <c r="C3789" s="4" t="s">
        <v>16640</v>
      </c>
      <c r="D3789" s="2">
        <v>160</v>
      </c>
      <c r="E3789" s="2">
        <v>2</v>
      </c>
      <c r="F3789" s="2">
        <v>320</v>
      </c>
    </row>
    <row r="3790" spans="2:6" x14ac:dyDescent="0.7">
      <c r="B3790" s="5">
        <v>45846</v>
      </c>
      <c r="C3790" s="4" t="s">
        <v>16640</v>
      </c>
      <c r="D3790" s="2">
        <v>160</v>
      </c>
      <c r="E3790" s="2">
        <v>1</v>
      </c>
      <c r="F3790" s="2">
        <v>160</v>
      </c>
    </row>
    <row r="3791" spans="2:6" x14ac:dyDescent="0.7">
      <c r="B3791" s="5">
        <v>45846</v>
      </c>
      <c r="C3791" s="4" t="s">
        <v>16654</v>
      </c>
      <c r="D3791" s="2">
        <v>180</v>
      </c>
      <c r="E3791" s="2">
        <v>1</v>
      </c>
      <c r="F3791" s="2">
        <v>180</v>
      </c>
    </row>
    <row r="3792" spans="2:6" x14ac:dyDescent="0.7">
      <c r="B3792" s="5">
        <v>45846</v>
      </c>
      <c r="C3792" s="4" t="s">
        <v>16649</v>
      </c>
      <c r="D3792" s="2">
        <v>220</v>
      </c>
      <c r="E3792" s="2">
        <v>1</v>
      </c>
      <c r="F3792" s="2">
        <v>220</v>
      </c>
    </row>
    <row r="3793" spans="2:6" x14ac:dyDescent="0.7">
      <c r="B3793" s="5">
        <v>45846</v>
      </c>
      <c r="C3793" s="4" t="s">
        <v>16651</v>
      </c>
      <c r="D3793" s="2">
        <v>180</v>
      </c>
      <c r="E3793" s="2">
        <v>1</v>
      </c>
      <c r="F3793" s="2">
        <v>180</v>
      </c>
    </row>
    <row r="3794" spans="2:6" x14ac:dyDescent="0.7">
      <c r="B3794" s="5">
        <v>45846</v>
      </c>
      <c r="C3794" s="4" t="s">
        <v>16646</v>
      </c>
      <c r="D3794" s="2">
        <v>240</v>
      </c>
      <c r="E3794" s="2">
        <v>1</v>
      </c>
      <c r="F3794" s="2">
        <v>240</v>
      </c>
    </row>
    <row r="3795" spans="2:6" x14ac:dyDescent="0.7">
      <c r="B3795" s="5">
        <v>45846</v>
      </c>
      <c r="C3795" s="4" t="s">
        <v>16651</v>
      </c>
      <c r="D3795" s="2">
        <v>180</v>
      </c>
      <c r="E3795" s="2">
        <v>1</v>
      </c>
      <c r="F3795" s="2">
        <v>180</v>
      </c>
    </row>
    <row r="3796" spans="2:6" x14ac:dyDescent="0.7">
      <c r="B3796" s="5">
        <v>45846</v>
      </c>
      <c r="C3796" s="4" t="s">
        <v>16642</v>
      </c>
      <c r="D3796" s="2">
        <v>200</v>
      </c>
      <c r="E3796" s="2">
        <v>1</v>
      </c>
      <c r="F3796" s="2">
        <v>200</v>
      </c>
    </row>
    <row r="3797" spans="2:6" x14ac:dyDescent="0.7">
      <c r="B3797" s="5">
        <v>45846</v>
      </c>
      <c r="C3797" s="4" t="s">
        <v>16644</v>
      </c>
      <c r="D3797" s="2">
        <v>250</v>
      </c>
      <c r="E3797" s="2">
        <v>1</v>
      </c>
      <c r="F3797" s="2">
        <v>250</v>
      </c>
    </row>
    <row r="3798" spans="2:6" x14ac:dyDescent="0.7">
      <c r="B3798" s="5">
        <v>45846</v>
      </c>
      <c r="C3798" s="4" t="s">
        <v>16648</v>
      </c>
      <c r="D3798" s="2">
        <v>250</v>
      </c>
      <c r="E3798" s="2">
        <v>1</v>
      </c>
      <c r="F3798" s="2">
        <v>250</v>
      </c>
    </row>
    <row r="3799" spans="2:6" x14ac:dyDescent="0.7">
      <c r="B3799" s="5">
        <v>45846</v>
      </c>
      <c r="C3799" s="4" t="s">
        <v>16654</v>
      </c>
      <c r="D3799" s="2">
        <v>180</v>
      </c>
      <c r="E3799" s="2">
        <v>1</v>
      </c>
      <c r="F3799" s="2">
        <v>180</v>
      </c>
    </row>
    <row r="3800" spans="2:6" x14ac:dyDescent="0.7">
      <c r="B3800" s="5">
        <v>45846</v>
      </c>
      <c r="C3800" s="4" t="s">
        <v>16642</v>
      </c>
      <c r="D3800" s="2">
        <v>200</v>
      </c>
      <c r="E3800" s="2">
        <v>1</v>
      </c>
      <c r="F3800" s="2">
        <v>200</v>
      </c>
    </row>
    <row r="3801" spans="2:6" x14ac:dyDescent="0.7">
      <c r="B3801" s="5">
        <v>45846</v>
      </c>
      <c r="C3801" s="4" t="s">
        <v>16652</v>
      </c>
      <c r="D3801" s="2">
        <v>180</v>
      </c>
      <c r="E3801" s="2">
        <v>1</v>
      </c>
      <c r="F3801" s="2">
        <v>180</v>
      </c>
    </row>
    <row r="3802" spans="2:6" x14ac:dyDescent="0.7">
      <c r="B3802" s="5">
        <v>45846</v>
      </c>
      <c r="C3802" s="4" t="s">
        <v>16648</v>
      </c>
      <c r="D3802" s="2">
        <v>250</v>
      </c>
      <c r="E3802" s="2">
        <v>1</v>
      </c>
      <c r="F3802" s="2">
        <v>250</v>
      </c>
    </row>
    <row r="3803" spans="2:6" x14ac:dyDescent="0.7">
      <c r="B3803" s="5">
        <v>45846</v>
      </c>
      <c r="C3803" s="4" t="s">
        <v>16649</v>
      </c>
      <c r="D3803" s="2">
        <v>220</v>
      </c>
      <c r="E3803" s="2">
        <v>1</v>
      </c>
      <c r="F3803" s="2">
        <v>220</v>
      </c>
    </row>
    <row r="3804" spans="2:6" x14ac:dyDescent="0.7">
      <c r="B3804" s="5">
        <v>45846</v>
      </c>
      <c r="C3804" s="4" t="s">
        <v>16651</v>
      </c>
      <c r="D3804" s="2">
        <v>180</v>
      </c>
      <c r="E3804" s="2">
        <v>1</v>
      </c>
      <c r="F3804" s="2">
        <v>180</v>
      </c>
    </row>
    <row r="3805" spans="2:6" x14ac:dyDescent="0.7">
      <c r="B3805" s="5">
        <v>45846</v>
      </c>
      <c r="C3805" s="4" t="s">
        <v>16645</v>
      </c>
      <c r="D3805" s="2">
        <v>170</v>
      </c>
      <c r="E3805" s="2">
        <v>1</v>
      </c>
      <c r="F3805" s="2">
        <v>170</v>
      </c>
    </row>
    <row r="3806" spans="2:6" x14ac:dyDescent="0.7">
      <c r="B3806" s="5">
        <v>45846</v>
      </c>
      <c r="C3806" s="4" t="s">
        <v>16649</v>
      </c>
      <c r="D3806" s="2">
        <v>220</v>
      </c>
      <c r="E3806" s="2">
        <v>1</v>
      </c>
      <c r="F3806" s="2">
        <v>220</v>
      </c>
    </row>
    <row r="3807" spans="2:6" x14ac:dyDescent="0.7">
      <c r="B3807" s="5">
        <v>45846</v>
      </c>
      <c r="C3807" s="4" t="s">
        <v>16642</v>
      </c>
      <c r="D3807" s="2">
        <v>200</v>
      </c>
      <c r="E3807" s="2">
        <v>1</v>
      </c>
      <c r="F3807" s="2">
        <v>200</v>
      </c>
    </row>
    <row r="3808" spans="2:6" x14ac:dyDescent="0.7">
      <c r="B3808" s="5">
        <v>45846</v>
      </c>
      <c r="C3808" s="4" t="s">
        <v>16652</v>
      </c>
      <c r="D3808" s="2">
        <v>180</v>
      </c>
      <c r="E3808" s="2">
        <v>1</v>
      </c>
      <c r="F3808" s="2">
        <v>180</v>
      </c>
    </row>
    <row r="3809" spans="2:6" x14ac:dyDescent="0.7">
      <c r="B3809" s="5">
        <v>45846</v>
      </c>
      <c r="C3809" s="4" t="s">
        <v>16640</v>
      </c>
      <c r="D3809" s="2">
        <v>160</v>
      </c>
      <c r="E3809" s="2">
        <v>1</v>
      </c>
      <c r="F3809" s="2">
        <v>160</v>
      </c>
    </row>
    <row r="3810" spans="2:6" x14ac:dyDescent="0.7">
      <c r="B3810" s="5">
        <v>45846</v>
      </c>
      <c r="C3810" s="4" t="s">
        <v>16648</v>
      </c>
      <c r="D3810" s="2">
        <v>250</v>
      </c>
      <c r="E3810" s="2">
        <v>1</v>
      </c>
      <c r="F3810" s="2">
        <v>250</v>
      </c>
    </row>
    <row r="3811" spans="2:6" x14ac:dyDescent="0.7">
      <c r="B3811" s="5">
        <v>45846</v>
      </c>
      <c r="C3811" s="4" t="s">
        <v>16640</v>
      </c>
      <c r="D3811" s="2">
        <v>160</v>
      </c>
      <c r="E3811" s="2">
        <v>1</v>
      </c>
      <c r="F3811" s="2">
        <v>160</v>
      </c>
    </row>
    <row r="3812" spans="2:6" x14ac:dyDescent="0.7">
      <c r="B3812" s="5">
        <v>45846</v>
      </c>
      <c r="C3812" s="4" t="s">
        <v>16648</v>
      </c>
      <c r="D3812" s="2">
        <v>250</v>
      </c>
      <c r="E3812" s="2">
        <v>1</v>
      </c>
      <c r="F3812" s="2">
        <v>250</v>
      </c>
    </row>
    <row r="3813" spans="2:6" x14ac:dyDescent="0.7">
      <c r="B3813" s="5">
        <v>45846</v>
      </c>
      <c r="C3813" s="4" t="s">
        <v>16647</v>
      </c>
      <c r="D3813" s="2">
        <v>230</v>
      </c>
      <c r="E3813" s="2">
        <v>1</v>
      </c>
      <c r="F3813" s="2">
        <v>230</v>
      </c>
    </row>
    <row r="3814" spans="2:6" x14ac:dyDescent="0.7">
      <c r="B3814" s="5">
        <v>45846</v>
      </c>
      <c r="C3814" s="4" t="s">
        <v>16651</v>
      </c>
      <c r="D3814" s="2">
        <v>180</v>
      </c>
      <c r="E3814" s="2">
        <v>1</v>
      </c>
      <c r="F3814" s="2">
        <v>180</v>
      </c>
    </row>
    <row r="3815" spans="2:6" x14ac:dyDescent="0.7">
      <c r="B3815" s="5">
        <v>45846</v>
      </c>
      <c r="C3815" s="4" t="s">
        <v>16647</v>
      </c>
      <c r="D3815" s="2">
        <v>230</v>
      </c>
      <c r="E3815" s="2">
        <v>1</v>
      </c>
      <c r="F3815" s="2">
        <v>230</v>
      </c>
    </row>
    <row r="3816" spans="2:6" x14ac:dyDescent="0.7">
      <c r="B3816" s="5">
        <v>45846</v>
      </c>
      <c r="C3816" s="4" t="s">
        <v>16654</v>
      </c>
      <c r="D3816" s="2">
        <v>180</v>
      </c>
      <c r="E3816" s="2">
        <v>1</v>
      </c>
      <c r="F3816" s="2">
        <v>180</v>
      </c>
    </row>
    <row r="3817" spans="2:6" x14ac:dyDescent="0.7">
      <c r="B3817" s="5">
        <v>45846</v>
      </c>
      <c r="C3817" s="4" t="s">
        <v>16645</v>
      </c>
      <c r="D3817" s="2">
        <v>170</v>
      </c>
      <c r="E3817" s="2">
        <v>1</v>
      </c>
      <c r="F3817" s="2">
        <v>170</v>
      </c>
    </row>
    <row r="3818" spans="2:6" x14ac:dyDescent="0.7">
      <c r="B3818" s="5">
        <v>45846</v>
      </c>
      <c r="C3818" s="4" t="s">
        <v>16652</v>
      </c>
      <c r="D3818" s="2">
        <v>180</v>
      </c>
      <c r="E3818" s="2">
        <v>1</v>
      </c>
      <c r="F3818" s="2">
        <v>180</v>
      </c>
    </row>
    <row r="3819" spans="2:6" x14ac:dyDescent="0.7">
      <c r="B3819" s="5">
        <v>45846</v>
      </c>
      <c r="C3819" s="4" t="s">
        <v>16642</v>
      </c>
      <c r="D3819" s="2">
        <v>200</v>
      </c>
      <c r="E3819" s="2">
        <v>1</v>
      </c>
      <c r="F3819" s="2">
        <v>200</v>
      </c>
    </row>
    <row r="3820" spans="2:6" x14ac:dyDescent="0.7">
      <c r="B3820" s="5">
        <v>45846</v>
      </c>
      <c r="C3820" s="4" t="s">
        <v>16645</v>
      </c>
      <c r="D3820" s="2">
        <v>170</v>
      </c>
      <c r="E3820" s="2">
        <v>1</v>
      </c>
      <c r="F3820" s="2">
        <v>170</v>
      </c>
    </row>
    <row r="3821" spans="2:6" x14ac:dyDescent="0.7">
      <c r="B3821" s="5">
        <v>45846</v>
      </c>
      <c r="C3821" s="4" t="s">
        <v>16648</v>
      </c>
      <c r="D3821" s="2">
        <v>250</v>
      </c>
      <c r="E3821" s="2">
        <v>1</v>
      </c>
      <c r="F3821" s="2">
        <v>250</v>
      </c>
    </row>
    <row r="3822" spans="2:6" x14ac:dyDescent="0.7">
      <c r="B3822" s="5">
        <v>45846</v>
      </c>
      <c r="C3822" s="4" t="s">
        <v>16651</v>
      </c>
      <c r="D3822" s="2">
        <v>180</v>
      </c>
      <c r="E3822" s="2">
        <v>1</v>
      </c>
      <c r="F3822" s="2">
        <v>180</v>
      </c>
    </row>
    <row r="3823" spans="2:6" x14ac:dyDescent="0.7">
      <c r="B3823" s="5">
        <v>45846</v>
      </c>
      <c r="C3823" s="4" t="s">
        <v>16647</v>
      </c>
      <c r="D3823" s="2">
        <v>230</v>
      </c>
      <c r="E3823" s="2">
        <v>1</v>
      </c>
      <c r="F3823" s="2">
        <v>230</v>
      </c>
    </row>
    <row r="3824" spans="2:6" x14ac:dyDescent="0.7">
      <c r="B3824" s="5">
        <v>45846</v>
      </c>
      <c r="C3824" s="4" t="s">
        <v>16648</v>
      </c>
      <c r="D3824" s="2">
        <v>250</v>
      </c>
      <c r="E3824" s="2">
        <v>1</v>
      </c>
      <c r="F3824" s="2">
        <v>250</v>
      </c>
    </row>
    <row r="3825" spans="2:6" x14ac:dyDescent="0.7">
      <c r="B3825" s="5">
        <v>45846</v>
      </c>
      <c r="C3825" s="4" t="s">
        <v>16642</v>
      </c>
      <c r="D3825" s="2">
        <v>200</v>
      </c>
      <c r="E3825" s="2">
        <v>1</v>
      </c>
      <c r="F3825" s="2">
        <v>200</v>
      </c>
    </row>
    <row r="3826" spans="2:6" x14ac:dyDescent="0.7">
      <c r="B3826" s="5">
        <v>45846</v>
      </c>
      <c r="C3826" s="4" t="s">
        <v>16654</v>
      </c>
      <c r="D3826" s="2">
        <v>180</v>
      </c>
      <c r="E3826" s="2">
        <v>1</v>
      </c>
      <c r="F3826" s="2">
        <v>180</v>
      </c>
    </row>
    <row r="3827" spans="2:6" x14ac:dyDescent="0.7">
      <c r="B3827" s="5">
        <v>45846</v>
      </c>
      <c r="C3827" s="4" t="s">
        <v>16649</v>
      </c>
      <c r="D3827" s="2">
        <v>220</v>
      </c>
      <c r="E3827" s="2">
        <v>1</v>
      </c>
      <c r="F3827" s="2">
        <v>220</v>
      </c>
    </row>
    <row r="3828" spans="2:6" x14ac:dyDescent="0.7">
      <c r="B3828" s="5">
        <v>45846</v>
      </c>
      <c r="C3828" s="4" t="s">
        <v>16654</v>
      </c>
      <c r="D3828" s="2">
        <v>180</v>
      </c>
      <c r="E3828" s="2">
        <v>1</v>
      </c>
      <c r="F3828" s="2">
        <v>180</v>
      </c>
    </row>
    <row r="3829" spans="2:6" x14ac:dyDescent="0.7">
      <c r="B3829" s="5">
        <v>45846</v>
      </c>
      <c r="C3829" s="4" t="s">
        <v>16645</v>
      </c>
      <c r="D3829" s="2">
        <v>170</v>
      </c>
      <c r="E3829" s="2">
        <v>1</v>
      </c>
      <c r="F3829" s="2">
        <v>170</v>
      </c>
    </row>
    <row r="3830" spans="2:6" x14ac:dyDescent="0.7">
      <c r="B3830" s="5">
        <v>45846</v>
      </c>
      <c r="C3830" s="4" t="s">
        <v>16651</v>
      </c>
      <c r="D3830" s="2">
        <v>180</v>
      </c>
      <c r="E3830" s="2">
        <v>1</v>
      </c>
      <c r="F3830" s="2">
        <v>180</v>
      </c>
    </row>
    <row r="3831" spans="2:6" x14ac:dyDescent="0.7">
      <c r="B3831" s="5">
        <v>45846</v>
      </c>
      <c r="C3831" s="4" t="s">
        <v>16646</v>
      </c>
      <c r="D3831" s="2">
        <v>240</v>
      </c>
      <c r="E3831" s="2">
        <v>2</v>
      </c>
      <c r="F3831" s="2">
        <v>480</v>
      </c>
    </row>
    <row r="3832" spans="2:6" x14ac:dyDescent="0.7">
      <c r="B3832" s="5">
        <v>45846</v>
      </c>
      <c r="C3832" s="4" t="s">
        <v>16646</v>
      </c>
      <c r="D3832" s="2">
        <v>240</v>
      </c>
      <c r="E3832" s="2">
        <v>1</v>
      </c>
      <c r="F3832" s="2">
        <v>240</v>
      </c>
    </row>
    <row r="3833" spans="2:6" x14ac:dyDescent="0.7">
      <c r="B3833" s="5">
        <v>45846</v>
      </c>
      <c r="C3833" s="4" t="s">
        <v>16647</v>
      </c>
      <c r="D3833" s="2">
        <v>230</v>
      </c>
      <c r="E3833" s="2">
        <v>1</v>
      </c>
      <c r="F3833" s="2">
        <v>230</v>
      </c>
    </row>
    <row r="3834" spans="2:6" x14ac:dyDescent="0.7">
      <c r="B3834" s="5">
        <v>45846</v>
      </c>
      <c r="C3834" s="4" t="s">
        <v>16649</v>
      </c>
      <c r="D3834" s="2">
        <v>220</v>
      </c>
      <c r="E3834" s="2">
        <v>1</v>
      </c>
      <c r="F3834" s="2">
        <v>220</v>
      </c>
    </row>
    <row r="3835" spans="2:6" x14ac:dyDescent="0.7">
      <c r="B3835" s="5">
        <v>45846</v>
      </c>
      <c r="C3835" s="4" t="s">
        <v>16645</v>
      </c>
      <c r="D3835" s="2">
        <v>170</v>
      </c>
      <c r="E3835" s="2">
        <v>1</v>
      </c>
      <c r="F3835" s="2">
        <v>170</v>
      </c>
    </row>
    <row r="3836" spans="2:6" x14ac:dyDescent="0.7">
      <c r="B3836" s="5">
        <v>45846</v>
      </c>
      <c r="C3836" s="4" t="s">
        <v>16647</v>
      </c>
      <c r="D3836" s="2">
        <v>230</v>
      </c>
      <c r="E3836" s="2">
        <v>1</v>
      </c>
      <c r="F3836" s="2">
        <v>230</v>
      </c>
    </row>
    <row r="3837" spans="2:6" x14ac:dyDescent="0.7">
      <c r="B3837" s="5">
        <v>45846</v>
      </c>
      <c r="C3837" s="4" t="s">
        <v>16641</v>
      </c>
      <c r="D3837" s="2">
        <v>200</v>
      </c>
      <c r="E3837" s="2">
        <v>1</v>
      </c>
      <c r="F3837" s="2">
        <v>200</v>
      </c>
    </row>
    <row r="3838" spans="2:6" x14ac:dyDescent="0.7">
      <c r="B3838" s="5">
        <v>45846</v>
      </c>
      <c r="C3838" s="4" t="s">
        <v>16642</v>
      </c>
      <c r="D3838" s="2">
        <v>200</v>
      </c>
      <c r="E3838" s="2">
        <v>1</v>
      </c>
      <c r="F3838" s="2">
        <v>200</v>
      </c>
    </row>
    <row r="3839" spans="2:6" x14ac:dyDescent="0.7">
      <c r="B3839" s="5">
        <v>45846</v>
      </c>
      <c r="C3839" s="4" t="s">
        <v>16647</v>
      </c>
      <c r="D3839" s="2">
        <v>230</v>
      </c>
      <c r="E3839" s="2">
        <v>1</v>
      </c>
      <c r="F3839" s="2">
        <v>230</v>
      </c>
    </row>
    <row r="3840" spans="2:6" x14ac:dyDescent="0.7">
      <c r="B3840" s="5">
        <v>45846</v>
      </c>
      <c r="C3840" s="4" t="s">
        <v>16654</v>
      </c>
      <c r="D3840" s="2">
        <v>180</v>
      </c>
      <c r="E3840" s="2">
        <v>1</v>
      </c>
      <c r="F3840" s="2">
        <v>180</v>
      </c>
    </row>
    <row r="3841" spans="2:6" x14ac:dyDescent="0.7">
      <c r="B3841" s="5">
        <v>45846</v>
      </c>
      <c r="C3841" s="4" t="s">
        <v>16643</v>
      </c>
      <c r="D3841" s="2">
        <v>200</v>
      </c>
      <c r="E3841" s="2">
        <v>1</v>
      </c>
      <c r="F3841" s="2">
        <v>200</v>
      </c>
    </row>
    <row r="3842" spans="2:6" x14ac:dyDescent="0.7">
      <c r="B3842" s="5">
        <v>45846</v>
      </c>
      <c r="C3842" s="4" t="s">
        <v>16653</v>
      </c>
      <c r="D3842" s="2">
        <v>220</v>
      </c>
      <c r="E3842" s="2">
        <v>1</v>
      </c>
      <c r="F3842" s="2">
        <v>220</v>
      </c>
    </row>
    <row r="3843" spans="2:6" x14ac:dyDescent="0.7">
      <c r="B3843" s="5">
        <v>45846</v>
      </c>
      <c r="C3843" s="4" t="s">
        <v>16640</v>
      </c>
      <c r="D3843" s="2">
        <v>160</v>
      </c>
      <c r="E3843" s="2">
        <v>1</v>
      </c>
      <c r="F3843" s="2">
        <v>160</v>
      </c>
    </row>
    <row r="3844" spans="2:6" x14ac:dyDescent="0.7">
      <c r="B3844" s="5">
        <v>45846</v>
      </c>
      <c r="C3844" s="4" t="s">
        <v>16644</v>
      </c>
      <c r="D3844" s="2">
        <v>250</v>
      </c>
      <c r="E3844" s="2">
        <v>1</v>
      </c>
      <c r="F3844" s="2">
        <v>250</v>
      </c>
    </row>
    <row r="3845" spans="2:6" x14ac:dyDescent="0.7">
      <c r="B3845" s="5">
        <v>45846</v>
      </c>
      <c r="C3845" s="4" t="s">
        <v>16654</v>
      </c>
      <c r="D3845" s="2">
        <v>180</v>
      </c>
      <c r="E3845" s="2">
        <v>1</v>
      </c>
      <c r="F3845" s="2">
        <v>180</v>
      </c>
    </row>
    <row r="3846" spans="2:6" x14ac:dyDescent="0.7">
      <c r="B3846" s="5">
        <v>45846</v>
      </c>
      <c r="C3846" s="4" t="s">
        <v>16644</v>
      </c>
      <c r="D3846" s="2">
        <v>250</v>
      </c>
      <c r="E3846" s="2">
        <v>1</v>
      </c>
      <c r="F3846" s="2">
        <v>250</v>
      </c>
    </row>
    <row r="3847" spans="2:6" x14ac:dyDescent="0.7">
      <c r="B3847" s="5">
        <v>45846</v>
      </c>
      <c r="C3847" s="4" t="s">
        <v>16645</v>
      </c>
      <c r="D3847" s="2">
        <v>170</v>
      </c>
      <c r="E3847" s="2">
        <v>1</v>
      </c>
      <c r="F3847" s="2">
        <v>170</v>
      </c>
    </row>
    <row r="3848" spans="2:6" x14ac:dyDescent="0.7">
      <c r="B3848" s="5">
        <v>45846</v>
      </c>
      <c r="C3848" s="4" t="s">
        <v>16643</v>
      </c>
      <c r="D3848" s="2">
        <v>200</v>
      </c>
      <c r="E3848" s="2">
        <v>2</v>
      </c>
      <c r="F3848" s="2">
        <v>400</v>
      </c>
    </row>
    <row r="3849" spans="2:6" x14ac:dyDescent="0.7">
      <c r="B3849" s="5">
        <v>45846</v>
      </c>
      <c r="C3849" s="4" t="s">
        <v>16640</v>
      </c>
      <c r="D3849" s="2">
        <v>160</v>
      </c>
      <c r="E3849" s="2">
        <v>1</v>
      </c>
      <c r="F3849" s="2">
        <v>160</v>
      </c>
    </row>
    <row r="3850" spans="2:6" x14ac:dyDescent="0.7">
      <c r="B3850" s="5">
        <v>45846</v>
      </c>
      <c r="C3850" s="4" t="s">
        <v>16642</v>
      </c>
      <c r="D3850" s="2">
        <v>200</v>
      </c>
      <c r="E3850" s="2">
        <v>1</v>
      </c>
      <c r="F3850" s="2">
        <v>200</v>
      </c>
    </row>
    <row r="3851" spans="2:6" x14ac:dyDescent="0.7">
      <c r="B3851" s="5">
        <v>45846</v>
      </c>
      <c r="C3851" s="4" t="s">
        <v>16643</v>
      </c>
      <c r="D3851" s="2">
        <v>200</v>
      </c>
      <c r="E3851" s="2">
        <v>1</v>
      </c>
      <c r="F3851" s="2">
        <v>200</v>
      </c>
    </row>
    <row r="3852" spans="2:6" x14ac:dyDescent="0.7">
      <c r="B3852" s="5">
        <v>45846</v>
      </c>
      <c r="C3852" s="4" t="s">
        <v>16651</v>
      </c>
      <c r="D3852" s="2">
        <v>180</v>
      </c>
      <c r="E3852" s="2">
        <v>1</v>
      </c>
      <c r="F3852" s="2">
        <v>180</v>
      </c>
    </row>
    <row r="3853" spans="2:6" x14ac:dyDescent="0.7">
      <c r="B3853" s="5">
        <v>45846</v>
      </c>
      <c r="C3853" s="4" t="s">
        <v>16643</v>
      </c>
      <c r="D3853" s="2">
        <v>200</v>
      </c>
      <c r="E3853" s="2">
        <v>1</v>
      </c>
      <c r="F3853" s="2">
        <v>200</v>
      </c>
    </row>
    <row r="3854" spans="2:6" x14ac:dyDescent="0.7">
      <c r="B3854" s="5">
        <v>45846</v>
      </c>
      <c r="C3854" s="4" t="s">
        <v>16644</v>
      </c>
      <c r="D3854" s="2">
        <v>250</v>
      </c>
      <c r="E3854" s="2">
        <v>1</v>
      </c>
      <c r="F3854" s="2">
        <v>250</v>
      </c>
    </row>
    <row r="3855" spans="2:6" x14ac:dyDescent="0.7">
      <c r="B3855" s="5">
        <v>45846</v>
      </c>
      <c r="C3855" s="4" t="s">
        <v>16650</v>
      </c>
      <c r="D3855" s="2">
        <v>260</v>
      </c>
      <c r="E3855" s="2">
        <v>1</v>
      </c>
      <c r="F3855" s="2">
        <v>260</v>
      </c>
    </row>
    <row r="3856" spans="2:6" x14ac:dyDescent="0.7">
      <c r="B3856" s="5">
        <v>45846</v>
      </c>
      <c r="C3856" s="4" t="s">
        <v>16653</v>
      </c>
      <c r="D3856" s="2">
        <v>220</v>
      </c>
      <c r="E3856" s="2">
        <v>1</v>
      </c>
      <c r="F3856" s="2">
        <v>220</v>
      </c>
    </row>
    <row r="3857" spans="2:6" x14ac:dyDescent="0.7">
      <c r="B3857" s="5">
        <v>45846</v>
      </c>
      <c r="C3857" s="4" t="s">
        <v>16642</v>
      </c>
      <c r="D3857" s="2">
        <v>200</v>
      </c>
      <c r="E3857" s="2">
        <v>1</v>
      </c>
      <c r="F3857" s="2">
        <v>200</v>
      </c>
    </row>
    <row r="3858" spans="2:6" x14ac:dyDescent="0.7">
      <c r="B3858" s="5">
        <v>45846</v>
      </c>
      <c r="C3858" s="4" t="s">
        <v>16648</v>
      </c>
      <c r="D3858" s="2">
        <v>250</v>
      </c>
      <c r="E3858" s="2">
        <v>1</v>
      </c>
      <c r="F3858" s="2">
        <v>250</v>
      </c>
    </row>
    <row r="3859" spans="2:6" x14ac:dyDescent="0.7">
      <c r="B3859" s="5">
        <v>45846</v>
      </c>
      <c r="C3859" s="4" t="s">
        <v>16646</v>
      </c>
      <c r="D3859" s="2">
        <v>240</v>
      </c>
      <c r="E3859" s="2">
        <v>1</v>
      </c>
      <c r="F3859" s="2">
        <v>240</v>
      </c>
    </row>
    <row r="3860" spans="2:6" x14ac:dyDescent="0.7">
      <c r="B3860" s="5">
        <v>45846</v>
      </c>
      <c r="C3860" s="4" t="s">
        <v>16651</v>
      </c>
      <c r="D3860" s="2">
        <v>180</v>
      </c>
      <c r="E3860" s="2">
        <v>1</v>
      </c>
      <c r="F3860" s="2">
        <v>180</v>
      </c>
    </row>
    <row r="3861" spans="2:6" x14ac:dyDescent="0.7">
      <c r="B3861" s="5">
        <v>45846</v>
      </c>
      <c r="C3861" s="4" t="s">
        <v>16647</v>
      </c>
      <c r="D3861" s="2">
        <v>230</v>
      </c>
      <c r="E3861" s="2">
        <v>1</v>
      </c>
      <c r="F3861" s="2">
        <v>230</v>
      </c>
    </row>
    <row r="3862" spans="2:6" x14ac:dyDescent="0.7">
      <c r="B3862" s="5">
        <v>45846</v>
      </c>
      <c r="C3862" s="4" t="s">
        <v>16652</v>
      </c>
      <c r="D3862" s="2">
        <v>180</v>
      </c>
      <c r="E3862" s="2">
        <v>1</v>
      </c>
      <c r="F3862" s="2">
        <v>180</v>
      </c>
    </row>
    <row r="3863" spans="2:6" x14ac:dyDescent="0.7">
      <c r="B3863" s="5">
        <v>45846</v>
      </c>
      <c r="C3863" s="4" t="s">
        <v>16641</v>
      </c>
      <c r="D3863" s="2">
        <v>200</v>
      </c>
      <c r="E3863" s="2">
        <v>1</v>
      </c>
      <c r="F3863" s="2">
        <v>200</v>
      </c>
    </row>
    <row r="3864" spans="2:6" x14ac:dyDescent="0.7">
      <c r="B3864" s="5">
        <v>45846</v>
      </c>
      <c r="C3864" s="4" t="s">
        <v>16653</v>
      </c>
      <c r="D3864" s="2">
        <v>220</v>
      </c>
      <c r="E3864" s="2">
        <v>1</v>
      </c>
      <c r="F3864" s="2">
        <v>220</v>
      </c>
    </row>
    <row r="3865" spans="2:6" x14ac:dyDescent="0.7">
      <c r="B3865" s="5">
        <v>45846</v>
      </c>
      <c r="C3865" s="4" t="s">
        <v>16648</v>
      </c>
      <c r="D3865" s="2">
        <v>250</v>
      </c>
      <c r="E3865" s="2">
        <v>1</v>
      </c>
      <c r="F3865" s="2">
        <v>250</v>
      </c>
    </row>
    <row r="3866" spans="2:6" x14ac:dyDescent="0.7">
      <c r="B3866" s="5">
        <v>45846</v>
      </c>
      <c r="C3866" s="4" t="s">
        <v>16653</v>
      </c>
      <c r="D3866" s="2">
        <v>220</v>
      </c>
      <c r="E3866" s="2">
        <v>1</v>
      </c>
      <c r="F3866" s="2">
        <v>220</v>
      </c>
    </row>
    <row r="3867" spans="2:6" x14ac:dyDescent="0.7">
      <c r="B3867" s="5">
        <v>45846</v>
      </c>
      <c r="C3867" s="4" t="s">
        <v>16641</v>
      </c>
      <c r="D3867" s="2">
        <v>200</v>
      </c>
      <c r="E3867" s="2">
        <v>1</v>
      </c>
      <c r="F3867" s="2">
        <v>200</v>
      </c>
    </row>
    <row r="3868" spans="2:6" x14ac:dyDescent="0.7">
      <c r="B3868" s="5">
        <v>45846</v>
      </c>
      <c r="C3868" s="4" t="s">
        <v>16643</v>
      </c>
      <c r="D3868" s="2">
        <v>200</v>
      </c>
      <c r="E3868" s="2">
        <v>1</v>
      </c>
      <c r="F3868" s="2">
        <v>200</v>
      </c>
    </row>
    <row r="3869" spans="2:6" x14ac:dyDescent="0.7">
      <c r="B3869" s="5">
        <v>45846</v>
      </c>
      <c r="C3869" s="4" t="s">
        <v>16647</v>
      </c>
      <c r="D3869" s="2">
        <v>230</v>
      </c>
      <c r="E3869" s="2">
        <v>1</v>
      </c>
      <c r="F3869" s="2">
        <v>230</v>
      </c>
    </row>
    <row r="3870" spans="2:6" x14ac:dyDescent="0.7">
      <c r="B3870" s="5">
        <v>45846</v>
      </c>
      <c r="C3870" s="4" t="s">
        <v>16648</v>
      </c>
      <c r="D3870" s="2">
        <v>250</v>
      </c>
      <c r="E3870" s="2">
        <v>1</v>
      </c>
      <c r="F3870" s="2">
        <v>250</v>
      </c>
    </row>
    <row r="3871" spans="2:6" x14ac:dyDescent="0.7">
      <c r="B3871" s="5">
        <v>45846</v>
      </c>
      <c r="C3871" s="4" t="s">
        <v>16640</v>
      </c>
      <c r="D3871" s="2">
        <v>160</v>
      </c>
      <c r="E3871" s="2">
        <v>1</v>
      </c>
      <c r="F3871" s="2">
        <v>160</v>
      </c>
    </row>
    <row r="3872" spans="2:6" x14ac:dyDescent="0.7">
      <c r="B3872" s="5">
        <v>45846</v>
      </c>
      <c r="C3872" s="4" t="s">
        <v>16651</v>
      </c>
      <c r="D3872" s="2">
        <v>180</v>
      </c>
      <c r="E3872" s="2">
        <v>1</v>
      </c>
      <c r="F3872" s="2">
        <v>180</v>
      </c>
    </row>
    <row r="3873" spans="2:6" x14ac:dyDescent="0.7">
      <c r="B3873" s="5">
        <v>45846</v>
      </c>
      <c r="C3873" s="4" t="s">
        <v>16643</v>
      </c>
      <c r="D3873" s="2">
        <v>200</v>
      </c>
      <c r="E3873" s="2">
        <v>2</v>
      </c>
      <c r="F3873" s="2">
        <v>400</v>
      </c>
    </row>
    <row r="3874" spans="2:6" x14ac:dyDescent="0.7">
      <c r="B3874" s="5">
        <v>45846</v>
      </c>
      <c r="C3874" s="4" t="s">
        <v>16648</v>
      </c>
      <c r="D3874" s="2">
        <v>250</v>
      </c>
      <c r="E3874" s="2">
        <v>1</v>
      </c>
      <c r="F3874" s="2">
        <v>250</v>
      </c>
    </row>
    <row r="3875" spans="2:6" x14ac:dyDescent="0.7">
      <c r="B3875" s="5">
        <v>45846</v>
      </c>
      <c r="C3875" s="4" t="s">
        <v>16651</v>
      </c>
      <c r="D3875" s="2">
        <v>180</v>
      </c>
      <c r="E3875" s="2">
        <v>1</v>
      </c>
      <c r="F3875" s="2">
        <v>180</v>
      </c>
    </row>
    <row r="3876" spans="2:6" x14ac:dyDescent="0.7">
      <c r="B3876" s="5">
        <v>45846</v>
      </c>
      <c r="C3876" s="4" t="s">
        <v>16642</v>
      </c>
      <c r="D3876" s="2">
        <v>200</v>
      </c>
      <c r="E3876" s="2">
        <v>1</v>
      </c>
      <c r="F3876" s="2">
        <v>200</v>
      </c>
    </row>
    <row r="3877" spans="2:6" x14ac:dyDescent="0.7">
      <c r="B3877" s="5">
        <v>45846</v>
      </c>
      <c r="C3877" s="4" t="s">
        <v>16644</v>
      </c>
      <c r="D3877" s="2">
        <v>250</v>
      </c>
      <c r="E3877" s="2">
        <v>1</v>
      </c>
      <c r="F3877" s="2">
        <v>250</v>
      </c>
    </row>
    <row r="3878" spans="2:6" x14ac:dyDescent="0.7">
      <c r="B3878" s="5">
        <v>45846</v>
      </c>
      <c r="C3878" s="4" t="s">
        <v>16640</v>
      </c>
      <c r="D3878" s="2">
        <v>160</v>
      </c>
      <c r="E3878" s="2">
        <v>1</v>
      </c>
      <c r="F3878" s="2">
        <v>160</v>
      </c>
    </row>
    <row r="3879" spans="2:6" x14ac:dyDescent="0.7">
      <c r="B3879" s="5">
        <v>45846</v>
      </c>
      <c r="C3879" s="4" t="s">
        <v>16650</v>
      </c>
      <c r="D3879" s="2">
        <v>260</v>
      </c>
      <c r="E3879" s="2">
        <v>1</v>
      </c>
      <c r="F3879" s="2">
        <v>260</v>
      </c>
    </row>
    <row r="3880" spans="2:6" x14ac:dyDescent="0.7">
      <c r="B3880" s="5">
        <v>45846</v>
      </c>
      <c r="C3880" s="4" t="s">
        <v>16650</v>
      </c>
      <c r="D3880" s="2">
        <v>260</v>
      </c>
      <c r="E3880" s="2">
        <v>2</v>
      </c>
      <c r="F3880" s="2">
        <v>520</v>
      </c>
    </row>
    <row r="3881" spans="2:6" x14ac:dyDescent="0.7">
      <c r="B3881" s="5">
        <v>45846</v>
      </c>
      <c r="C3881" s="4" t="s">
        <v>16645</v>
      </c>
      <c r="D3881" s="2">
        <v>170</v>
      </c>
      <c r="E3881" s="2">
        <v>1</v>
      </c>
      <c r="F3881" s="2">
        <v>170</v>
      </c>
    </row>
    <row r="3882" spans="2:6" x14ac:dyDescent="0.7">
      <c r="B3882" s="5">
        <v>45846</v>
      </c>
      <c r="C3882" s="4" t="s">
        <v>16653</v>
      </c>
      <c r="D3882" s="2">
        <v>220</v>
      </c>
      <c r="E3882" s="2">
        <v>1</v>
      </c>
      <c r="F3882" s="2">
        <v>220</v>
      </c>
    </row>
    <row r="3883" spans="2:6" x14ac:dyDescent="0.7">
      <c r="B3883" s="5">
        <v>45846</v>
      </c>
      <c r="C3883" s="4" t="s">
        <v>16642</v>
      </c>
      <c r="D3883" s="2">
        <v>200</v>
      </c>
      <c r="E3883" s="2">
        <v>1</v>
      </c>
      <c r="F3883" s="2">
        <v>200</v>
      </c>
    </row>
    <row r="3884" spans="2:6" x14ac:dyDescent="0.7">
      <c r="B3884" s="5">
        <v>45846</v>
      </c>
      <c r="C3884" s="4" t="s">
        <v>16646</v>
      </c>
      <c r="D3884" s="2">
        <v>240</v>
      </c>
      <c r="E3884" s="2">
        <v>1</v>
      </c>
      <c r="F3884" s="2">
        <v>240</v>
      </c>
    </row>
    <row r="3885" spans="2:6" x14ac:dyDescent="0.7">
      <c r="B3885" s="5">
        <v>45846</v>
      </c>
      <c r="C3885" s="4" t="s">
        <v>16647</v>
      </c>
      <c r="D3885" s="2">
        <v>230</v>
      </c>
      <c r="E3885" s="2">
        <v>1</v>
      </c>
      <c r="F3885" s="2">
        <v>230</v>
      </c>
    </row>
    <row r="3886" spans="2:6" x14ac:dyDescent="0.7">
      <c r="B3886" s="5">
        <v>45846</v>
      </c>
      <c r="C3886" s="4" t="s">
        <v>16648</v>
      </c>
      <c r="D3886" s="2">
        <v>250</v>
      </c>
      <c r="E3886" s="2">
        <v>1</v>
      </c>
      <c r="F3886" s="2">
        <v>250</v>
      </c>
    </row>
    <row r="3887" spans="2:6" x14ac:dyDescent="0.7">
      <c r="B3887" s="5">
        <v>45846</v>
      </c>
      <c r="C3887" s="4" t="s">
        <v>16645</v>
      </c>
      <c r="D3887" s="2">
        <v>170</v>
      </c>
      <c r="E3887" s="2">
        <v>1</v>
      </c>
      <c r="F3887" s="2">
        <v>170</v>
      </c>
    </row>
    <row r="3888" spans="2:6" x14ac:dyDescent="0.7">
      <c r="B3888" s="5">
        <v>45846</v>
      </c>
      <c r="C3888" s="4" t="s">
        <v>16650</v>
      </c>
      <c r="D3888" s="2">
        <v>260</v>
      </c>
      <c r="E3888" s="2">
        <v>1</v>
      </c>
      <c r="F3888" s="2">
        <v>260</v>
      </c>
    </row>
    <row r="3889" spans="2:6" x14ac:dyDescent="0.7">
      <c r="B3889" s="5">
        <v>45846</v>
      </c>
      <c r="C3889" s="4" t="s">
        <v>16641</v>
      </c>
      <c r="D3889" s="2">
        <v>200</v>
      </c>
      <c r="E3889" s="2">
        <v>1</v>
      </c>
      <c r="F3889" s="2">
        <v>200</v>
      </c>
    </row>
    <row r="3890" spans="2:6" x14ac:dyDescent="0.7">
      <c r="B3890" s="5">
        <v>45846</v>
      </c>
      <c r="C3890" s="4" t="s">
        <v>16646</v>
      </c>
      <c r="D3890" s="2">
        <v>240</v>
      </c>
      <c r="E3890" s="2">
        <v>1</v>
      </c>
      <c r="F3890" s="2">
        <v>240</v>
      </c>
    </row>
    <row r="3891" spans="2:6" x14ac:dyDescent="0.7">
      <c r="B3891" s="5">
        <v>45846</v>
      </c>
      <c r="C3891" s="4" t="s">
        <v>16649</v>
      </c>
      <c r="D3891" s="2">
        <v>220</v>
      </c>
      <c r="E3891" s="2">
        <v>1</v>
      </c>
      <c r="F3891" s="2">
        <v>220</v>
      </c>
    </row>
    <row r="3892" spans="2:6" x14ac:dyDescent="0.7">
      <c r="B3892" s="5">
        <v>45846</v>
      </c>
      <c r="C3892" s="4" t="s">
        <v>16654</v>
      </c>
      <c r="D3892" s="2">
        <v>180</v>
      </c>
      <c r="E3892" s="2">
        <v>1</v>
      </c>
      <c r="F3892" s="2">
        <v>180</v>
      </c>
    </row>
    <row r="3893" spans="2:6" x14ac:dyDescent="0.7">
      <c r="B3893" s="5">
        <v>45846</v>
      </c>
      <c r="C3893" s="4" t="s">
        <v>16646</v>
      </c>
      <c r="D3893" s="2">
        <v>240</v>
      </c>
      <c r="E3893" s="2">
        <v>1</v>
      </c>
      <c r="F3893" s="2">
        <v>240</v>
      </c>
    </row>
    <row r="3894" spans="2:6" x14ac:dyDescent="0.7">
      <c r="B3894" s="5">
        <v>45846</v>
      </c>
      <c r="C3894" s="4" t="s">
        <v>16649</v>
      </c>
      <c r="D3894" s="2">
        <v>220</v>
      </c>
      <c r="E3894" s="2">
        <v>1</v>
      </c>
      <c r="F3894" s="2">
        <v>220</v>
      </c>
    </row>
    <row r="3895" spans="2:6" x14ac:dyDescent="0.7">
      <c r="B3895" s="5">
        <v>45846</v>
      </c>
      <c r="C3895" s="4" t="s">
        <v>16644</v>
      </c>
      <c r="D3895" s="2">
        <v>250</v>
      </c>
      <c r="E3895" s="2">
        <v>1</v>
      </c>
      <c r="F3895" s="2">
        <v>250</v>
      </c>
    </row>
    <row r="3896" spans="2:6" x14ac:dyDescent="0.7">
      <c r="B3896" s="5">
        <v>45846</v>
      </c>
      <c r="C3896" s="4" t="s">
        <v>16651</v>
      </c>
      <c r="D3896" s="2">
        <v>180</v>
      </c>
      <c r="E3896" s="2">
        <v>1</v>
      </c>
      <c r="F3896" s="2">
        <v>180</v>
      </c>
    </row>
    <row r="3897" spans="2:6" x14ac:dyDescent="0.7">
      <c r="B3897" s="5">
        <v>45846</v>
      </c>
      <c r="C3897" s="4" t="s">
        <v>16641</v>
      </c>
      <c r="D3897" s="2">
        <v>200</v>
      </c>
      <c r="E3897" s="2">
        <v>1</v>
      </c>
      <c r="F3897" s="2">
        <v>200</v>
      </c>
    </row>
    <row r="3898" spans="2:6" x14ac:dyDescent="0.7">
      <c r="B3898" s="5">
        <v>45846</v>
      </c>
      <c r="C3898" s="4" t="s">
        <v>16648</v>
      </c>
      <c r="D3898" s="2">
        <v>250</v>
      </c>
      <c r="E3898" s="2">
        <v>1</v>
      </c>
      <c r="F3898" s="2">
        <v>250</v>
      </c>
    </row>
    <row r="3899" spans="2:6" x14ac:dyDescent="0.7">
      <c r="B3899" s="5">
        <v>45846</v>
      </c>
      <c r="C3899" s="4" t="s">
        <v>16644</v>
      </c>
      <c r="D3899" s="2">
        <v>250</v>
      </c>
      <c r="E3899" s="2">
        <v>1</v>
      </c>
      <c r="F3899" s="2">
        <v>250</v>
      </c>
    </row>
    <row r="3900" spans="2:6" x14ac:dyDescent="0.7">
      <c r="B3900" s="5">
        <v>45846</v>
      </c>
      <c r="C3900" s="4" t="s">
        <v>16645</v>
      </c>
      <c r="D3900" s="2">
        <v>170</v>
      </c>
      <c r="E3900" s="2">
        <v>1</v>
      </c>
      <c r="F3900" s="2">
        <v>170</v>
      </c>
    </row>
    <row r="3901" spans="2:6" x14ac:dyDescent="0.7">
      <c r="B3901" s="5">
        <v>45846</v>
      </c>
      <c r="C3901" s="4" t="s">
        <v>16641</v>
      </c>
      <c r="D3901" s="2">
        <v>200</v>
      </c>
      <c r="E3901" s="2">
        <v>1</v>
      </c>
      <c r="F3901" s="2">
        <v>200</v>
      </c>
    </row>
    <row r="3902" spans="2:6" x14ac:dyDescent="0.7">
      <c r="B3902" s="5">
        <v>45846</v>
      </c>
      <c r="C3902" s="4" t="s">
        <v>16649</v>
      </c>
      <c r="D3902" s="2">
        <v>220</v>
      </c>
      <c r="E3902" s="2">
        <v>1</v>
      </c>
      <c r="F3902" s="2">
        <v>220</v>
      </c>
    </row>
    <row r="3903" spans="2:6" x14ac:dyDescent="0.7">
      <c r="B3903" s="5">
        <v>45846</v>
      </c>
      <c r="C3903" s="4" t="s">
        <v>16643</v>
      </c>
      <c r="D3903" s="2">
        <v>200</v>
      </c>
      <c r="E3903" s="2">
        <v>1</v>
      </c>
      <c r="F3903" s="2">
        <v>200</v>
      </c>
    </row>
    <row r="3904" spans="2:6" x14ac:dyDescent="0.7">
      <c r="B3904" s="5">
        <v>45846</v>
      </c>
      <c r="C3904" s="4" t="s">
        <v>16646</v>
      </c>
      <c r="D3904" s="2">
        <v>240</v>
      </c>
      <c r="E3904" s="2">
        <v>1</v>
      </c>
      <c r="F3904" s="2">
        <v>240</v>
      </c>
    </row>
    <row r="3905" spans="2:6" x14ac:dyDescent="0.7">
      <c r="B3905" s="5">
        <v>45846</v>
      </c>
      <c r="C3905" s="4" t="s">
        <v>16644</v>
      </c>
      <c r="D3905" s="2">
        <v>250</v>
      </c>
      <c r="E3905" s="2">
        <v>1</v>
      </c>
      <c r="F3905" s="2">
        <v>250</v>
      </c>
    </row>
    <row r="3906" spans="2:6" x14ac:dyDescent="0.7">
      <c r="B3906" s="5">
        <v>45846</v>
      </c>
      <c r="C3906" s="4" t="s">
        <v>16650</v>
      </c>
      <c r="D3906" s="2">
        <v>260</v>
      </c>
      <c r="E3906" s="2">
        <v>1</v>
      </c>
      <c r="F3906" s="2">
        <v>260</v>
      </c>
    </row>
    <row r="3907" spans="2:6" x14ac:dyDescent="0.7">
      <c r="B3907" s="5">
        <v>45846</v>
      </c>
      <c r="C3907" s="4" t="s">
        <v>16643</v>
      </c>
      <c r="D3907" s="2">
        <v>200</v>
      </c>
      <c r="E3907" s="2">
        <v>1</v>
      </c>
      <c r="F3907" s="2">
        <v>200</v>
      </c>
    </row>
    <row r="3908" spans="2:6" x14ac:dyDescent="0.7">
      <c r="B3908" s="5">
        <v>45846</v>
      </c>
      <c r="C3908" s="4" t="s">
        <v>16644</v>
      </c>
      <c r="D3908" s="2">
        <v>250</v>
      </c>
      <c r="E3908" s="2">
        <v>1</v>
      </c>
      <c r="F3908" s="2">
        <v>250</v>
      </c>
    </row>
    <row r="3909" spans="2:6" x14ac:dyDescent="0.7">
      <c r="B3909" s="5">
        <v>45846</v>
      </c>
      <c r="C3909" s="4" t="s">
        <v>16645</v>
      </c>
      <c r="D3909" s="2">
        <v>170</v>
      </c>
      <c r="E3909" s="2">
        <v>1</v>
      </c>
      <c r="F3909" s="2">
        <v>170</v>
      </c>
    </row>
    <row r="3910" spans="2:6" x14ac:dyDescent="0.7">
      <c r="B3910" s="5">
        <v>45846</v>
      </c>
      <c r="C3910" s="4" t="s">
        <v>16649</v>
      </c>
      <c r="D3910" s="2">
        <v>220</v>
      </c>
      <c r="E3910" s="2">
        <v>1</v>
      </c>
      <c r="F3910" s="2">
        <v>220</v>
      </c>
    </row>
    <row r="3911" spans="2:6" x14ac:dyDescent="0.7">
      <c r="B3911" s="5">
        <v>45846</v>
      </c>
      <c r="C3911" s="4" t="s">
        <v>16650</v>
      </c>
      <c r="D3911" s="2">
        <v>260</v>
      </c>
      <c r="E3911" s="2">
        <v>1</v>
      </c>
      <c r="F3911" s="2">
        <v>260</v>
      </c>
    </row>
    <row r="3912" spans="2:6" x14ac:dyDescent="0.7">
      <c r="B3912" s="5">
        <v>45846</v>
      </c>
      <c r="C3912" s="4" t="s">
        <v>16651</v>
      </c>
      <c r="D3912" s="2">
        <v>180</v>
      </c>
      <c r="E3912" s="2">
        <v>1</v>
      </c>
      <c r="F3912" s="2">
        <v>180</v>
      </c>
    </row>
    <row r="3913" spans="2:6" x14ac:dyDescent="0.7">
      <c r="B3913" s="5">
        <v>45846</v>
      </c>
      <c r="C3913" s="4" t="s">
        <v>16640</v>
      </c>
      <c r="D3913" s="2">
        <v>160</v>
      </c>
      <c r="E3913" s="2">
        <v>1</v>
      </c>
      <c r="F3913" s="2">
        <v>160</v>
      </c>
    </row>
    <row r="3914" spans="2:6" x14ac:dyDescent="0.7">
      <c r="B3914" s="5">
        <v>45846</v>
      </c>
      <c r="C3914" s="4" t="s">
        <v>16652</v>
      </c>
      <c r="D3914" s="2">
        <v>180</v>
      </c>
      <c r="E3914" s="2">
        <v>1</v>
      </c>
      <c r="F3914" s="2">
        <v>180</v>
      </c>
    </row>
    <row r="3915" spans="2:6" x14ac:dyDescent="0.7">
      <c r="B3915" s="5">
        <v>45846</v>
      </c>
      <c r="C3915" s="4" t="s">
        <v>16642</v>
      </c>
      <c r="D3915" s="2">
        <v>200</v>
      </c>
      <c r="E3915" s="2">
        <v>1</v>
      </c>
      <c r="F3915" s="2">
        <v>200</v>
      </c>
    </row>
    <row r="3916" spans="2:6" x14ac:dyDescent="0.7">
      <c r="B3916" s="5">
        <v>45846</v>
      </c>
      <c r="C3916" s="4" t="s">
        <v>16646</v>
      </c>
      <c r="D3916" s="2">
        <v>240</v>
      </c>
      <c r="E3916" s="2">
        <v>1</v>
      </c>
      <c r="F3916" s="2">
        <v>240</v>
      </c>
    </row>
    <row r="3917" spans="2:6" x14ac:dyDescent="0.7">
      <c r="B3917" s="5">
        <v>45846</v>
      </c>
      <c r="C3917" s="4" t="s">
        <v>16647</v>
      </c>
      <c r="D3917" s="2">
        <v>230</v>
      </c>
      <c r="E3917" s="2">
        <v>1</v>
      </c>
      <c r="F3917" s="2">
        <v>230</v>
      </c>
    </row>
    <row r="3918" spans="2:6" x14ac:dyDescent="0.7">
      <c r="B3918" s="5">
        <v>45846</v>
      </c>
      <c r="C3918" s="4" t="s">
        <v>16654</v>
      </c>
      <c r="D3918" s="2">
        <v>180</v>
      </c>
      <c r="E3918" s="2">
        <v>1</v>
      </c>
      <c r="F3918" s="2">
        <v>180</v>
      </c>
    </row>
    <row r="3919" spans="2:6" x14ac:dyDescent="0.7">
      <c r="B3919" s="5">
        <v>45846</v>
      </c>
      <c r="C3919" s="4" t="s">
        <v>16640</v>
      </c>
      <c r="D3919" s="2">
        <v>160</v>
      </c>
      <c r="E3919" s="2">
        <v>1</v>
      </c>
      <c r="F3919" s="2">
        <v>160</v>
      </c>
    </row>
    <row r="3920" spans="2:6" x14ac:dyDescent="0.7">
      <c r="B3920" s="5">
        <v>45846</v>
      </c>
      <c r="C3920" s="4" t="s">
        <v>16652</v>
      </c>
      <c r="D3920" s="2">
        <v>180</v>
      </c>
      <c r="E3920" s="2">
        <v>1</v>
      </c>
      <c r="F3920" s="2">
        <v>180</v>
      </c>
    </row>
    <row r="3921" spans="2:6" x14ac:dyDescent="0.7">
      <c r="B3921" s="5">
        <v>45846</v>
      </c>
      <c r="C3921" s="4" t="s">
        <v>16654</v>
      </c>
      <c r="D3921" s="2">
        <v>180</v>
      </c>
      <c r="E3921" s="2">
        <v>1</v>
      </c>
      <c r="F3921" s="2">
        <v>180</v>
      </c>
    </row>
    <row r="3922" spans="2:6" x14ac:dyDescent="0.7">
      <c r="B3922" s="5">
        <v>45846</v>
      </c>
      <c r="C3922" s="4" t="s">
        <v>16643</v>
      </c>
      <c r="D3922" s="2">
        <v>200</v>
      </c>
      <c r="E3922" s="2">
        <v>1</v>
      </c>
      <c r="F3922" s="2">
        <v>200</v>
      </c>
    </row>
    <row r="3923" spans="2:6" x14ac:dyDescent="0.7">
      <c r="B3923" s="5">
        <v>45846</v>
      </c>
      <c r="C3923" s="4" t="s">
        <v>16652</v>
      </c>
      <c r="D3923" s="2">
        <v>180</v>
      </c>
      <c r="E3923" s="2">
        <v>1</v>
      </c>
      <c r="F3923" s="2">
        <v>180</v>
      </c>
    </row>
    <row r="3924" spans="2:6" x14ac:dyDescent="0.7">
      <c r="B3924" s="5">
        <v>45846</v>
      </c>
      <c r="C3924" s="4" t="s">
        <v>16643</v>
      </c>
      <c r="D3924" s="2">
        <v>200</v>
      </c>
      <c r="E3924" s="2">
        <v>1</v>
      </c>
      <c r="F3924" s="2">
        <v>200</v>
      </c>
    </row>
    <row r="3925" spans="2:6" x14ac:dyDescent="0.7">
      <c r="B3925" s="5">
        <v>45846</v>
      </c>
      <c r="C3925" s="4" t="s">
        <v>16646</v>
      </c>
      <c r="D3925" s="2">
        <v>240</v>
      </c>
      <c r="E3925" s="2">
        <v>1</v>
      </c>
      <c r="F3925" s="2">
        <v>240</v>
      </c>
    </row>
    <row r="3926" spans="2:6" x14ac:dyDescent="0.7">
      <c r="B3926" s="5">
        <v>45846</v>
      </c>
      <c r="C3926" s="4" t="s">
        <v>16649</v>
      </c>
      <c r="D3926" s="2">
        <v>220</v>
      </c>
      <c r="E3926" s="2">
        <v>1</v>
      </c>
      <c r="F3926" s="2">
        <v>220</v>
      </c>
    </row>
    <row r="3927" spans="2:6" x14ac:dyDescent="0.7">
      <c r="B3927" s="5">
        <v>45846</v>
      </c>
      <c r="C3927" s="4" t="s">
        <v>16651</v>
      </c>
      <c r="D3927" s="2">
        <v>180</v>
      </c>
      <c r="E3927" s="2">
        <v>1</v>
      </c>
      <c r="F3927" s="2">
        <v>180</v>
      </c>
    </row>
    <row r="3928" spans="2:6" x14ac:dyDescent="0.7">
      <c r="B3928" s="5">
        <v>45846</v>
      </c>
      <c r="C3928" s="4" t="s">
        <v>16653</v>
      </c>
      <c r="D3928" s="2">
        <v>220</v>
      </c>
      <c r="E3928" s="2">
        <v>2</v>
      </c>
      <c r="F3928" s="2">
        <v>440</v>
      </c>
    </row>
    <row r="3929" spans="2:6" x14ac:dyDescent="0.7">
      <c r="B3929" s="5">
        <v>45846</v>
      </c>
      <c r="C3929" s="4" t="s">
        <v>16643</v>
      </c>
      <c r="D3929" s="2">
        <v>200</v>
      </c>
      <c r="E3929" s="2">
        <v>1</v>
      </c>
      <c r="F3929" s="2">
        <v>200</v>
      </c>
    </row>
    <row r="3930" spans="2:6" x14ac:dyDescent="0.7">
      <c r="B3930" s="5">
        <v>45846</v>
      </c>
      <c r="C3930" s="4" t="s">
        <v>16646</v>
      </c>
      <c r="D3930" s="2">
        <v>240</v>
      </c>
      <c r="E3930" s="2">
        <v>1</v>
      </c>
      <c r="F3930" s="2">
        <v>240</v>
      </c>
    </row>
    <row r="3931" spans="2:6" x14ac:dyDescent="0.7">
      <c r="B3931" s="5">
        <v>45846</v>
      </c>
      <c r="C3931" s="4" t="s">
        <v>16644</v>
      </c>
      <c r="D3931" s="2">
        <v>250</v>
      </c>
      <c r="E3931" s="2">
        <v>1</v>
      </c>
      <c r="F3931" s="2">
        <v>250</v>
      </c>
    </row>
    <row r="3932" spans="2:6" x14ac:dyDescent="0.7">
      <c r="B3932" s="5">
        <v>45846</v>
      </c>
      <c r="C3932" s="4" t="s">
        <v>16650</v>
      </c>
      <c r="D3932" s="2">
        <v>260</v>
      </c>
      <c r="E3932" s="2">
        <v>1</v>
      </c>
      <c r="F3932" s="2">
        <v>260</v>
      </c>
    </row>
    <row r="3933" spans="2:6" x14ac:dyDescent="0.7">
      <c r="B3933" s="5">
        <v>45846</v>
      </c>
      <c r="C3933" s="4" t="s">
        <v>16645</v>
      </c>
      <c r="D3933" s="2">
        <v>170</v>
      </c>
      <c r="E3933" s="2">
        <v>1</v>
      </c>
      <c r="F3933" s="2">
        <v>170</v>
      </c>
    </row>
    <row r="3934" spans="2:6" x14ac:dyDescent="0.7">
      <c r="B3934" s="5">
        <v>45846</v>
      </c>
      <c r="C3934" s="4" t="s">
        <v>16651</v>
      </c>
      <c r="D3934" s="2">
        <v>180</v>
      </c>
      <c r="E3934" s="2">
        <v>1</v>
      </c>
      <c r="F3934" s="2">
        <v>180</v>
      </c>
    </row>
    <row r="3935" spans="2:6" x14ac:dyDescent="0.7">
      <c r="B3935" s="5">
        <v>45846</v>
      </c>
      <c r="C3935" s="4" t="s">
        <v>16644</v>
      </c>
      <c r="D3935" s="2">
        <v>250</v>
      </c>
      <c r="E3935" s="2">
        <v>1</v>
      </c>
      <c r="F3935" s="2">
        <v>250</v>
      </c>
    </row>
    <row r="3936" spans="2:6" x14ac:dyDescent="0.7">
      <c r="B3936" s="5">
        <v>45846</v>
      </c>
      <c r="C3936" s="4" t="s">
        <v>16651</v>
      </c>
      <c r="D3936" s="2">
        <v>180</v>
      </c>
      <c r="E3936" s="2">
        <v>1</v>
      </c>
      <c r="F3936" s="2">
        <v>180</v>
      </c>
    </row>
    <row r="3937" spans="2:6" x14ac:dyDescent="0.7">
      <c r="B3937" s="5">
        <v>45846</v>
      </c>
      <c r="C3937" s="4" t="s">
        <v>16654</v>
      </c>
      <c r="D3937" s="2">
        <v>180</v>
      </c>
      <c r="E3937" s="2">
        <v>1</v>
      </c>
      <c r="F3937" s="2">
        <v>180</v>
      </c>
    </row>
    <row r="3938" spans="2:6" x14ac:dyDescent="0.7">
      <c r="B3938" s="5">
        <v>45846</v>
      </c>
      <c r="C3938" s="4" t="s">
        <v>16640</v>
      </c>
      <c r="D3938" s="2">
        <v>160</v>
      </c>
      <c r="E3938" s="2">
        <v>1</v>
      </c>
      <c r="F3938" s="2">
        <v>160</v>
      </c>
    </row>
    <row r="3939" spans="2:6" x14ac:dyDescent="0.7">
      <c r="B3939" s="5">
        <v>45846</v>
      </c>
      <c r="C3939" s="4" t="s">
        <v>16646</v>
      </c>
      <c r="D3939" s="2">
        <v>240</v>
      </c>
      <c r="E3939" s="2">
        <v>1</v>
      </c>
      <c r="F3939" s="2">
        <v>240</v>
      </c>
    </row>
    <row r="3940" spans="2:6" x14ac:dyDescent="0.7">
      <c r="B3940" s="5">
        <v>45846</v>
      </c>
      <c r="C3940" s="4" t="s">
        <v>16651</v>
      </c>
      <c r="D3940" s="2">
        <v>180</v>
      </c>
      <c r="E3940" s="2">
        <v>1</v>
      </c>
      <c r="F3940" s="2">
        <v>180</v>
      </c>
    </row>
    <row r="3941" spans="2:6" x14ac:dyDescent="0.7">
      <c r="B3941" s="5">
        <v>45846</v>
      </c>
      <c r="C3941" s="4" t="s">
        <v>16652</v>
      </c>
      <c r="D3941" s="2">
        <v>180</v>
      </c>
      <c r="E3941" s="2">
        <v>1</v>
      </c>
      <c r="F3941" s="2">
        <v>180</v>
      </c>
    </row>
    <row r="3942" spans="2:6" x14ac:dyDescent="0.7">
      <c r="B3942" s="5">
        <v>45846</v>
      </c>
      <c r="C3942" s="4" t="s">
        <v>16642</v>
      </c>
      <c r="D3942" s="2">
        <v>200</v>
      </c>
      <c r="E3942" s="2">
        <v>1</v>
      </c>
      <c r="F3942" s="2">
        <v>200</v>
      </c>
    </row>
    <row r="3943" spans="2:6" x14ac:dyDescent="0.7">
      <c r="B3943" s="5">
        <v>45846</v>
      </c>
      <c r="C3943" s="4" t="s">
        <v>16643</v>
      </c>
      <c r="D3943" s="2">
        <v>200</v>
      </c>
      <c r="E3943" s="2">
        <v>1</v>
      </c>
      <c r="F3943" s="2">
        <v>200</v>
      </c>
    </row>
    <row r="3944" spans="2:6" x14ac:dyDescent="0.7">
      <c r="B3944" s="5">
        <v>45846</v>
      </c>
      <c r="C3944" s="4" t="s">
        <v>16642</v>
      </c>
      <c r="D3944" s="2">
        <v>200</v>
      </c>
      <c r="E3944" s="2">
        <v>1</v>
      </c>
      <c r="F3944" s="2">
        <v>200</v>
      </c>
    </row>
    <row r="3945" spans="2:6" x14ac:dyDescent="0.7">
      <c r="B3945" s="5">
        <v>45846</v>
      </c>
      <c r="C3945" s="4" t="s">
        <v>16643</v>
      </c>
      <c r="D3945" s="2">
        <v>200</v>
      </c>
      <c r="E3945" s="2">
        <v>1</v>
      </c>
      <c r="F3945" s="2">
        <v>200</v>
      </c>
    </row>
    <row r="3946" spans="2:6" x14ac:dyDescent="0.7">
      <c r="B3946" s="5">
        <v>45846</v>
      </c>
      <c r="C3946" s="4" t="s">
        <v>16652</v>
      </c>
      <c r="D3946" s="2">
        <v>180</v>
      </c>
      <c r="E3946" s="2">
        <v>1</v>
      </c>
      <c r="F3946" s="2">
        <v>180</v>
      </c>
    </row>
    <row r="3947" spans="2:6" x14ac:dyDescent="0.7">
      <c r="B3947" s="5">
        <v>45846</v>
      </c>
      <c r="C3947" s="4" t="s">
        <v>16654</v>
      </c>
      <c r="D3947" s="2">
        <v>180</v>
      </c>
      <c r="E3947" s="2">
        <v>1</v>
      </c>
      <c r="F3947" s="2">
        <v>180</v>
      </c>
    </row>
    <row r="3948" spans="2:6" x14ac:dyDescent="0.7">
      <c r="B3948" s="5">
        <v>45846</v>
      </c>
      <c r="C3948" s="4" t="s">
        <v>16648</v>
      </c>
      <c r="D3948" s="2">
        <v>250</v>
      </c>
      <c r="E3948" s="2">
        <v>1</v>
      </c>
      <c r="F3948" s="2">
        <v>250</v>
      </c>
    </row>
    <row r="3949" spans="2:6" x14ac:dyDescent="0.7">
      <c r="B3949" s="5">
        <v>45846</v>
      </c>
      <c r="C3949" s="4" t="s">
        <v>16653</v>
      </c>
      <c r="D3949" s="2">
        <v>220</v>
      </c>
      <c r="E3949" s="2">
        <v>1</v>
      </c>
      <c r="F3949" s="2">
        <v>220</v>
      </c>
    </row>
    <row r="3950" spans="2:6" x14ac:dyDescent="0.7">
      <c r="B3950" s="5">
        <v>45846</v>
      </c>
      <c r="C3950" s="4" t="s">
        <v>16640</v>
      </c>
      <c r="D3950" s="2">
        <v>160</v>
      </c>
      <c r="E3950" s="2">
        <v>1</v>
      </c>
      <c r="F3950" s="2">
        <v>160</v>
      </c>
    </row>
    <row r="3951" spans="2:6" x14ac:dyDescent="0.7">
      <c r="B3951" s="5">
        <v>45846</v>
      </c>
      <c r="C3951" s="4" t="s">
        <v>16653</v>
      </c>
      <c r="D3951" s="2">
        <v>220</v>
      </c>
      <c r="E3951" s="2">
        <v>1</v>
      </c>
      <c r="F3951" s="2">
        <v>220</v>
      </c>
    </row>
    <row r="3952" spans="2:6" x14ac:dyDescent="0.7">
      <c r="B3952" s="5">
        <v>45846</v>
      </c>
      <c r="C3952" s="4" t="s">
        <v>16648</v>
      </c>
      <c r="D3952" s="2">
        <v>250</v>
      </c>
      <c r="E3952" s="2">
        <v>1</v>
      </c>
      <c r="F3952" s="2">
        <v>250</v>
      </c>
    </row>
    <row r="3953" spans="2:6" x14ac:dyDescent="0.7">
      <c r="B3953" s="5">
        <v>45846</v>
      </c>
      <c r="C3953" s="4" t="s">
        <v>16654</v>
      </c>
      <c r="D3953" s="2">
        <v>180</v>
      </c>
      <c r="E3953" s="2">
        <v>1</v>
      </c>
      <c r="F3953" s="2">
        <v>180</v>
      </c>
    </row>
    <row r="3954" spans="2:6" x14ac:dyDescent="0.7">
      <c r="B3954" s="5">
        <v>45846</v>
      </c>
      <c r="C3954" s="4" t="s">
        <v>16650</v>
      </c>
      <c r="D3954" s="2">
        <v>260</v>
      </c>
      <c r="E3954" s="2">
        <v>1</v>
      </c>
      <c r="F3954" s="2">
        <v>260</v>
      </c>
    </row>
    <row r="3955" spans="2:6" x14ac:dyDescent="0.7">
      <c r="B3955" s="5">
        <v>45846</v>
      </c>
      <c r="C3955" s="4" t="s">
        <v>16653</v>
      </c>
      <c r="D3955" s="2">
        <v>220</v>
      </c>
      <c r="E3955" s="2">
        <v>1</v>
      </c>
      <c r="F3955" s="2">
        <v>220</v>
      </c>
    </row>
    <row r="3956" spans="2:6" x14ac:dyDescent="0.7">
      <c r="B3956" s="5">
        <v>45846</v>
      </c>
      <c r="C3956" s="4" t="s">
        <v>16651</v>
      </c>
      <c r="D3956" s="2">
        <v>180</v>
      </c>
      <c r="E3956" s="2">
        <v>1</v>
      </c>
      <c r="F3956" s="2">
        <v>180</v>
      </c>
    </row>
    <row r="3957" spans="2:6" x14ac:dyDescent="0.7">
      <c r="B3957" s="5">
        <v>45846</v>
      </c>
      <c r="C3957" s="4" t="s">
        <v>16654</v>
      </c>
      <c r="D3957" s="2">
        <v>180</v>
      </c>
      <c r="E3957" s="2">
        <v>1</v>
      </c>
      <c r="F3957" s="2">
        <v>180</v>
      </c>
    </row>
    <row r="3958" spans="2:6" x14ac:dyDescent="0.7">
      <c r="B3958" s="5">
        <v>45846</v>
      </c>
      <c r="C3958" s="4" t="s">
        <v>16651</v>
      </c>
      <c r="D3958" s="2">
        <v>180</v>
      </c>
      <c r="E3958" s="2">
        <v>2</v>
      </c>
      <c r="F3958" s="2">
        <v>360</v>
      </c>
    </row>
    <row r="3959" spans="2:6" x14ac:dyDescent="0.7">
      <c r="B3959" s="5">
        <v>45846</v>
      </c>
      <c r="C3959" s="4" t="s">
        <v>16649</v>
      </c>
      <c r="D3959" s="2">
        <v>220</v>
      </c>
      <c r="E3959" s="2">
        <v>1</v>
      </c>
      <c r="F3959" s="2">
        <v>220</v>
      </c>
    </row>
    <row r="3960" spans="2:6" x14ac:dyDescent="0.7">
      <c r="B3960" s="5">
        <v>45846</v>
      </c>
      <c r="C3960" s="4" t="s">
        <v>16650</v>
      </c>
      <c r="D3960" s="2">
        <v>260</v>
      </c>
      <c r="E3960" s="2">
        <v>1</v>
      </c>
      <c r="F3960" s="2">
        <v>260</v>
      </c>
    </row>
    <row r="3961" spans="2:6" x14ac:dyDescent="0.7">
      <c r="B3961" s="5">
        <v>45846</v>
      </c>
      <c r="C3961" s="4" t="s">
        <v>16641</v>
      </c>
      <c r="D3961" s="2">
        <v>200</v>
      </c>
      <c r="E3961" s="2">
        <v>1</v>
      </c>
      <c r="F3961" s="2">
        <v>200</v>
      </c>
    </row>
    <row r="3962" spans="2:6" x14ac:dyDescent="0.7">
      <c r="B3962" s="5">
        <v>45846</v>
      </c>
      <c r="C3962" s="4" t="s">
        <v>16645</v>
      </c>
      <c r="D3962" s="2">
        <v>170</v>
      </c>
      <c r="E3962" s="2">
        <v>1</v>
      </c>
      <c r="F3962" s="2">
        <v>170</v>
      </c>
    </row>
    <row r="3963" spans="2:6" x14ac:dyDescent="0.7">
      <c r="B3963" s="5">
        <v>45846</v>
      </c>
      <c r="C3963" s="4" t="s">
        <v>16641</v>
      </c>
      <c r="D3963" s="2">
        <v>200</v>
      </c>
      <c r="E3963" s="2">
        <v>1</v>
      </c>
      <c r="F3963" s="2">
        <v>200</v>
      </c>
    </row>
    <row r="3964" spans="2:6" x14ac:dyDescent="0.7">
      <c r="B3964" s="5">
        <v>45846</v>
      </c>
      <c r="C3964" s="4" t="s">
        <v>16649</v>
      </c>
      <c r="D3964" s="2">
        <v>220</v>
      </c>
      <c r="E3964" s="2">
        <v>1</v>
      </c>
      <c r="F3964" s="2">
        <v>220</v>
      </c>
    </row>
    <row r="3965" spans="2:6" x14ac:dyDescent="0.7">
      <c r="B3965" s="5">
        <v>45846</v>
      </c>
      <c r="C3965" s="4" t="s">
        <v>16650</v>
      </c>
      <c r="D3965" s="2">
        <v>260</v>
      </c>
      <c r="E3965" s="2">
        <v>1</v>
      </c>
      <c r="F3965" s="2">
        <v>260</v>
      </c>
    </row>
    <row r="3966" spans="2:6" x14ac:dyDescent="0.7">
      <c r="B3966" s="5">
        <v>45846</v>
      </c>
      <c r="C3966" s="4" t="s">
        <v>16654</v>
      </c>
      <c r="D3966" s="2">
        <v>180</v>
      </c>
      <c r="E3966" s="2">
        <v>1</v>
      </c>
      <c r="F3966" s="2">
        <v>180</v>
      </c>
    </row>
    <row r="3967" spans="2:6" x14ac:dyDescent="0.7">
      <c r="B3967" s="5">
        <v>45846</v>
      </c>
      <c r="C3967" s="4" t="s">
        <v>16643</v>
      </c>
      <c r="D3967" s="2">
        <v>200</v>
      </c>
      <c r="E3967" s="2">
        <v>1</v>
      </c>
      <c r="F3967" s="2">
        <v>200</v>
      </c>
    </row>
    <row r="3968" spans="2:6" x14ac:dyDescent="0.7">
      <c r="B3968" s="5">
        <v>45846</v>
      </c>
      <c r="C3968" s="4" t="s">
        <v>16654</v>
      </c>
      <c r="D3968" s="2">
        <v>180</v>
      </c>
      <c r="E3968" s="2">
        <v>1</v>
      </c>
      <c r="F3968" s="2">
        <v>180</v>
      </c>
    </row>
    <row r="3969" spans="2:6" x14ac:dyDescent="0.7">
      <c r="B3969" s="5">
        <v>45846</v>
      </c>
      <c r="C3969" s="4" t="s">
        <v>16642</v>
      </c>
      <c r="D3969" s="2">
        <v>200</v>
      </c>
      <c r="E3969" s="2">
        <v>1</v>
      </c>
      <c r="F3969" s="2">
        <v>200</v>
      </c>
    </row>
    <row r="3970" spans="2:6" x14ac:dyDescent="0.7">
      <c r="B3970" s="5">
        <v>45846</v>
      </c>
      <c r="C3970" s="4" t="s">
        <v>16644</v>
      </c>
      <c r="D3970" s="2">
        <v>250</v>
      </c>
      <c r="E3970" s="2">
        <v>1</v>
      </c>
      <c r="F3970" s="2">
        <v>250</v>
      </c>
    </row>
    <row r="3971" spans="2:6" x14ac:dyDescent="0.7">
      <c r="B3971" s="5">
        <v>45846</v>
      </c>
      <c r="C3971" s="4" t="s">
        <v>16640</v>
      </c>
      <c r="D3971" s="2">
        <v>160</v>
      </c>
      <c r="E3971" s="2">
        <v>1</v>
      </c>
      <c r="F3971" s="2">
        <v>160</v>
      </c>
    </row>
    <row r="3972" spans="2:6" x14ac:dyDescent="0.7">
      <c r="B3972" s="5">
        <v>45846</v>
      </c>
      <c r="C3972" s="4" t="s">
        <v>16651</v>
      </c>
      <c r="D3972" s="2">
        <v>180</v>
      </c>
      <c r="E3972" s="2">
        <v>1</v>
      </c>
      <c r="F3972" s="2">
        <v>180</v>
      </c>
    </row>
    <row r="3973" spans="2:6" x14ac:dyDescent="0.7">
      <c r="B3973" s="5">
        <v>45846</v>
      </c>
      <c r="C3973" s="4" t="s">
        <v>16646</v>
      </c>
      <c r="D3973" s="2">
        <v>240</v>
      </c>
      <c r="E3973" s="2">
        <v>1</v>
      </c>
      <c r="F3973" s="2">
        <v>240</v>
      </c>
    </row>
    <row r="3974" spans="2:6" x14ac:dyDescent="0.7">
      <c r="B3974" s="5">
        <v>45846</v>
      </c>
      <c r="C3974" s="4" t="s">
        <v>16649</v>
      </c>
      <c r="D3974" s="2">
        <v>220</v>
      </c>
      <c r="E3974" s="2">
        <v>1</v>
      </c>
      <c r="F3974" s="2">
        <v>220</v>
      </c>
    </row>
    <row r="3975" spans="2:6" x14ac:dyDescent="0.7">
      <c r="B3975" s="5">
        <v>45846</v>
      </c>
      <c r="C3975" s="4" t="s">
        <v>16644</v>
      </c>
      <c r="D3975" s="2">
        <v>250</v>
      </c>
      <c r="E3975" s="2">
        <v>1</v>
      </c>
      <c r="F3975" s="2">
        <v>250</v>
      </c>
    </row>
    <row r="3976" spans="2:6" x14ac:dyDescent="0.7">
      <c r="B3976" s="5">
        <v>45846</v>
      </c>
      <c r="C3976" s="4" t="s">
        <v>16645</v>
      </c>
      <c r="D3976" s="2">
        <v>170</v>
      </c>
      <c r="E3976" s="2">
        <v>1</v>
      </c>
      <c r="F3976" s="2">
        <v>170</v>
      </c>
    </row>
    <row r="3977" spans="2:6" x14ac:dyDescent="0.7">
      <c r="B3977" s="5">
        <v>45846</v>
      </c>
      <c r="C3977" s="4" t="s">
        <v>16649</v>
      </c>
      <c r="D3977" s="2">
        <v>220</v>
      </c>
      <c r="E3977" s="2">
        <v>1</v>
      </c>
      <c r="F3977" s="2">
        <v>220</v>
      </c>
    </row>
    <row r="3978" spans="2:6" x14ac:dyDescent="0.7">
      <c r="B3978" s="5">
        <v>45846</v>
      </c>
      <c r="C3978" s="4" t="s">
        <v>16650</v>
      </c>
      <c r="D3978" s="2">
        <v>260</v>
      </c>
      <c r="E3978" s="2">
        <v>1</v>
      </c>
      <c r="F3978" s="2">
        <v>260</v>
      </c>
    </row>
    <row r="3979" spans="2:6" x14ac:dyDescent="0.7">
      <c r="B3979" s="5">
        <v>45846</v>
      </c>
      <c r="C3979" s="4" t="s">
        <v>16641</v>
      </c>
      <c r="D3979" s="2">
        <v>200</v>
      </c>
      <c r="E3979" s="2">
        <v>1</v>
      </c>
      <c r="F3979" s="2">
        <v>200</v>
      </c>
    </row>
    <row r="3980" spans="2:6" x14ac:dyDescent="0.7">
      <c r="B3980" s="5">
        <v>45846</v>
      </c>
      <c r="C3980" s="4" t="s">
        <v>16652</v>
      </c>
      <c r="D3980" s="2">
        <v>180</v>
      </c>
      <c r="E3980" s="2">
        <v>1</v>
      </c>
      <c r="F3980" s="2">
        <v>180</v>
      </c>
    </row>
    <row r="3981" spans="2:6" x14ac:dyDescent="0.7">
      <c r="B3981" s="5">
        <v>45846</v>
      </c>
      <c r="C3981" s="4" t="s">
        <v>16640</v>
      </c>
      <c r="D3981" s="2">
        <v>160</v>
      </c>
      <c r="E3981" s="2">
        <v>2</v>
      </c>
      <c r="F3981" s="2">
        <v>320</v>
      </c>
    </row>
    <row r="3982" spans="2:6" x14ac:dyDescent="0.7">
      <c r="B3982" s="5">
        <v>45846</v>
      </c>
      <c r="C3982" s="4" t="s">
        <v>16651</v>
      </c>
      <c r="D3982" s="2">
        <v>180</v>
      </c>
      <c r="E3982" s="2">
        <v>1</v>
      </c>
      <c r="F3982" s="2">
        <v>180</v>
      </c>
    </row>
    <row r="3983" spans="2:6" x14ac:dyDescent="0.7">
      <c r="B3983" s="5">
        <v>45846</v>
      </c>
      <c r="C3983" s="4" t="s">
        <v>16649</v>
      </c>
      <c r="D3983" s="2">
        <v>220</v>
      </c>
      <c r="E3983" s="2">
        <v>1</v>
      </c>
      <c r="F3983" s="2">
        <v>220</v>
      </c>
    </row>
    <row r="3984" spans="2:6" x14ac:dyDescent="0.7">
      <c r="B3984" s="5">
        <v>45846</v>
      </c>
      <c r="C3984" s="4" t="s">
        <v>16653</v>
      </c>
      <c r="D3984" s="2">
        <v>220</v>
      </c>
      <c r="E3984" s="2">
        <v>1</v>
      </c>
      <c r="F3984" s="2">
        <v>220</v>
      </c>
    </row>
    <row r="3985" spans="2:6" x14ac:dyDescent="0.7">
      <c r="B3985" s="5">
        <v>45846</v>
      </c>
      <c r="C3985" s="4" t="s">
        <v>16651</v>
      </c>
      <c r="D3985" s="2">
        <v>180</v>
      </c>
      <c r="E3985" s="2">
        <v>1</v>
      </c>
      <c r="F3985" s="2">
        <v>180</v>
      </c>
    </row>
    <row r="3986" spans="2:6" x14ac:dyDescent="0.7">
      <c r="B3986" s="5">
        <v>45846</v>
      </c>
      <c r="C3986" s="4" t="s">
        <v>16654</v>
      </c>
      <c r="D3986" s="2">
        <v>180</v>
      </c>
      <c r="E3986" s="2">
        <v>1</v>
      </c>
      <c r="F3986" s="2">
        <v>180</v>
      </c>
    </row>
    <row r="3987" spans="2:6" x14ac:dyDescent="0.7">
      <c r="B3987" s="5">
        <v>45846</v>
      </c>
      <c r="C3987" s="4" t="s">
        <v>16647</v>
      </c>
      <c r="D3987" s="2">
        <v>230</v>
      </c>
      <c r="E3987" s="2">
        <v>1</v>
      </c>
      <c r="F3987" s="2">
        <v>230</v>
      </c>
    </row>
    <row r="3988" spans="2:6" x14ac:dyDescent="0.7">
      <c r="B3988" s="5">
        <v>45846</v>
      </c>
      <c r="C3988" s="4" t="s">
        <v>16649</v>
      </c>
      <c r="D3988" s="2">
        <v>220</v>
      </c>
      <c r="E3988" s="2">
        <v>1</v>
      </c>
      <c r="F3988" s="2">
        <v>220</v>
      </c>
    </row>
    <row r="3989" spans="2:6" x14ac:dyDescent="0.7">
      <c r="B3989" s="5">
        <v>45846</v>
      </c>
      <c r="C3989" s="4" t="s">
        <v>16642</v>
      </c>
      <c r="D3989" s="2">
        <v>200</v>
      </c>
      <c r="E3989" s="2">
        <v>1</v>
      </c>
      <c r="F3989" s="2">
        <v>200</v>
      </c>
    </row>
    <row r="3990" spans="2:6" x14ac:dyDescent="0.7">
      <c r="B3990" s="5">
        <v>45846</v>
      </c>
      <c r="C3990" s="4" t="s">
        <v>16651</v>
      </c>
      <c r="D3990" s="2">
        <v>180</v>
      </c>
      <c r="E3990" s="2">
        <v>1</v>
      </c>
      <c r="F3990" s="2">
        <v>180</v>
      </c>
    </row>
    <row r="3991" spans="2:6" x14ac:dyDescent="0.7">
      <c r="B3991" s="5">
        <v>45846</v>
      </c>
      <c r="C3991" s="4" t="s">
        <v>16640</v>
      </c>
      <c r="D3991" s="2">
        <v>160</v>
      </c>
      <c r="E3991" s="2">
        <v>1</v>
      </c>
      <c r="F3991" s="2">
        <v>160</v>
      </c>
    </row>
    <row r="3992" spans="2:6" x14ac:dyDescent="0.7">
      <c r="B3992" s="5">
        <v>45846</v>
      </c>
      <c r="C3992" s="4" t="s">
        <v>16645</v>
      </c>
      <c r="D3992" s="2">
        <v>170</v>
      </c>
      <c r="E3992" s="2">
        <v>1</v>
      </c>
      <c r="F3992" s="2">
        <v>170</v>
      </c>
    </row>
    <row r="3993" spans="2:6" x14ac:dyDescent="0.7">
      <c r="B3993" s="5">
        <v>45846</v>
      </c>
      <c r="C3993" s="4" t="s">
        <v>16646</v>
      </c>
      <c r="D3993" s="2">
        <v>240</v>
      </c>
      <c r="E3993" s="2">
        <v>1</v>
      </c>
      <c r="F3993" s="2">
        <v>240</v>
      </c>
    </row>
    <row r="3994" spans="2:6" x14ac:dyDescent="0.7">
      <c r="B3994" s="5">
        <v>45846</v>
      </c>
      <c r="C3994" s="4" t="s">
        <v>16648</v>
      </c>
      <c r="D3994" s="2">
        <v>250</v>
      </c>
      <c r="E3994" s="2">
        <v>1</v>
      </c>
      <c r="F3994" s="2">
        <v>250</v>
      </c>
    </row>
    <row r="3995" spans="2:6" x14ac:dyDescent="0.7">
      <c r="B3995" s="5">
        <v>45846</v>
      </c>
      <c r="C3995" s="4" t="s">
        <v>16646</v>
      </c>
      <c r="D3995" s="2">
        <v>240</v>
      </c>
      <c r="E3995" s="2">
        <v>1</v>
      </c>
      <c r="F3995" s="2">
        <v>240</v>
      </c>
    </row>
    <row r="3996" spans="2:6" x14ac:dyDescent="0.7">
      <c r="B3996" s="5">
        <v>45846</v>
      </c>
      <c r="C3996" s="4" t="s">
        <v>16650</v>
      </c>
      <c r="D3996" s="2">
        <v>260</v>
      </c>
      <c r="E3996" s="2">
        <v>1</v>
      </c>
      <c r="F3996" s="2">
        <v>260</v>
      </c>
    </row>
    <row r="3997" spans="2:6" x14ac:dyDescent="0.7">
      <c r="B3997" s="5">
        <v>45846</v>
      </c>
      <c r="C3997" s="4" t="s">
        <v>16648</v>
      </c>
      <c r="D3997" s="2">
        <v>250</v>
      </c>
      <c r="E3997" s="2">
        <v>1</v>
      </c>
      <c r="F3997" s="2">
        <v>250</v>
      </c>
    </row>
    <row r="3998" spans="2:6" x14ac:dyDescent="0.7">
      <c r="B3998" s="5">
        <v>45846</v>
      </c>
      <c r="C3998" s="4" t="s">
        <v>16649</v>
      </c>
      <c r="D3998" s="2">
        <v>220</v>
      </c>
      <c r="E3998" s="2">
        <v>1</v>
      </c>
      <c r="F3998" s="2">
        <v>220</v>
      </c>
    </row>
    <row r="3999" spans="2:6" x14ac:dyDescent="0.7">
      <c r="B3999" s="5">
        <v>45846</v>
      </c>
      <c r="C3999" s="4" t="s">
        <v>16652</v>
      </c>
      <c r="D3999" s="2">
        <v>180</v>
      </c>
      <c r="E3999" s="2">
        <v>1</v>
      </c>
      <c r="F3999" s="2">
        <v>180</v>
      </c>
    </row>
    <row r="4000" spans="2:6" x14ac:dyDescent="0.7">
      <c r="B4000" s="5">
        <v>45846</v>
      </c>
      <c r="C4000" s="4" t="s">
        <v>16644</v>
      </c>
      <c r="D4000" s="2">
        <v>250</v>
      </c>
      <c r="E4000" s="2">
        <v>1</v>
      </c>
      <c r="F4000" s="2">
        <v>250</v>
      </c>
    </row>
    <row r="4001" spans="2:6" x14ac:dyDescent="0.7">
      <c r="B4001" s="5">
        <v>45846</v>
      </c>
      <c r="C4001" s="4" t="s">
        <v>16654</v>
      </c>
      <c r="D4001" s="2">
        <v>180</v>
      </c>
      <c r="E4001" s="2">
        <v>1</v>
      </c>
      <c r="F4001" s="2">
        <v>180</v>
      </c>
    </row>
    <row r="4002" spans="2:6" x14ac:dyDescent="0.7">
      <c r="B4002" s="5">
        <v>45846</v>
      </c>
      <c r="C4002" s="4" t="s">
        <v>16640</v>
      </c>
      <c r="D4002" s="2">
        <v>160</v>
      </c>
      <c r="E4002" s="2">
        <v>1</v>
      </c>
      <c r="F4002" s="2">
        <v>160</v>
      </c>
    </row>
    <row r="4003" spans="2:6" x14ac:dyDescent="0.7">
      <c r="B4003" s="5">
        <v>45846</v>
      </c>
      <c r="C4003" s="4" t="s">
        <v>16645</v>
      </c>
      <c r="D4003" s="2">
        <v>170</v>
      </c>
      <c r="E4003" s="2">
        <v>1</v>
      </c>
      <c r="F4003" s="2">
        <v>170</v>
      </c>
    </row>
    <row r="4004" spans="2:6" x14ac:dyDescent="0.7">
      <c r="B4004" s="5">
        <v>45846</v>
      </c>
      <c r="C4004" s="4" t="s">
        <v>16646</v>
      </c>
      <c r="D4004" s="2">
        <v>240</v>
      </c>
      <c r="E4004" s="2">
        <v>1</v>
      </c>
      <c r="F4004" s="2">
        <v>240</v>
      </c>
    </row>
    <row r="4005" spans="2:6" x14ac:dyDescent="0.7">
      <c r="B4005" s="5">
        <v>45846</v>
      </c>
      <c r="C4005" s="4" t="s">
        <v>16650</v>
      </c>
      <c r="D4005" s="2">
        <v>260</v>
      </c>
      <c r="E4005" s="2">
        <v>1</v>
      </c>
      <c r="F4005" s="2">
        <v>260</v>
      </c>
    </row>
    <row r="4006" spans="2:6" x14ac:dyDescent="0.7">
      <c r="B4006" s="5">
        <v>45846</v>
      </c>
      <c r="C4006" s="4" t="s">
        <v>16646</v>
      </c>
      <c r="D4006" s="2">
        <v>240</v>
      </c>
      <c r="E4006" s="2">
        <v>1</v>
      </c>
      <c r="F4006" s="2">
        <v>240</v>
      </c>
    </row>
    <row r="4007" spans="2:6" x14ac:dyDescent="0.7">
      <c r="B4007" s="5">
        <v>45846</v>
      </c>
      <c r="C4007" s="4" t="s">
        <v>16649</v>
      </c>
      <c r="D4007" s="2">
        <v>220</v>
      </c>
      <c r="E4007" s="2">
        <v>1</v>
      </c>
      <c r="F4007" s="2">
        <v>220</v>
      </c>
    </row>
    <row r="4008" spans="2:6" x14ac:dyDescent="0.7">
      <c r="B4008" s="5">
        <v>45846</v>
      </c>
      <c r="C4008" s="4" t="s">
        <v>16652</v>
      </c>
      <c r="D4008" s="2">
        <v>180</v>
      </c>
      <c r="E4008" s="2">
        <v>1</v>
      </c>
      <c r="F4008" s="2">
        <v>180</v>
      </c>
    </row>
    <row r="4009" spans="2:6" x14ac:dyDescent="0.7">
      <c r="B4009" s="5">
        <v>45846</v>
      </c>
      <c r="C4009" s="4" t="s">
        <v>16649</v>
      </c>
      <c r="D4009" s="2">
        <v>220</v>
      </c>
      <c r="E4009" s="2">
        <v>1</v>
      </c>
      <c r="F4009" s="2">
        <v>220</v>
      </c>
    </row>
    <row r="4010" spans="2:6" x14ac:dyDescent="0.7">
      <c r="B4010" s="5">
        <v>45846</v>
      </c>
      <c r="C4010" s="4" t="s">
        <v>16650</v>
      </c>
      <c r="D4010" s="2">
        <v>260</v>
      </c>
      <c r="E4010" s="2">
        <v>1</v>
      </c>
      <c r="F4010" s="2">
        <v>260</v>
      </c>
    </row>
    <row r="4011" spans="2:6" x14ac:dyDescent="0.7">
      <c r="B4011" s="5">
        <v>45846</v>
      </c>
      <c r="C4011" s="4" t="s">
        <v>16641</v>
      </c>
      <c r="D4011" s="2">
        <v>200</v>
      </c>
      <c r="E4011" s="2">
        <v>1</v>
      </c>
      <c r="F4011" s="2">
        <v>200</v>
      </c>
    </row>
    <row r="4012" spans="2:6" x14ac:dyDescent="0.7">
      <c r="B4012" s="5">
        <v>45846</v>
      </c>
      <c r="C4012" s="4" t="s">
        <v>16649</v>
      </c>
      <c r="D4012" s="2">
        <v>220</v>
      </c>
      <c r="E4012" s="2">
        <v>1</v>
      </c>
      <c r="F4012" s="2">
        <v>220</v>
      </c>
    </row>
    <row r="4013" spans="2:6" x14ac:dyDescent="0.7">
      <c r="B4013" s="5">
        <v>45846</v>
      </c>
      <c r="C4013" s="4" t="s">
        <v>16641</v>
      </c>
      <c r="D4013" s="2">
        <v>200</v>
      </c>
      <c r="E4013" s="2">
        <v>1</v>
      </c>
      <c r="F4013" s="2">
        <v>200</v>
      </c>
    </row>
    <row r="4014" spans="2:6" x14ac:dyDescent="0.7">
      <c r="B4014" s="5">
        <v>45846</v>
      </c>
      <c r="C4014" s="4" t="s">
        <v>16642</v>
      </c>
      <c r="D4014" s="2">
        <v>200</v>
      </c>
      <c r="E4014" s="2">
        <v>1</v>
      </c>
      <c r="F4014" s="2">
        <v>200</v>
      </c>
    </row>
    <row r="4015" spans="2:6" x14ac:dyDescent="0.7">
      <c r="B4015" s="5">
        <v>45846</v>
      </c>
      <c r="C4015" s="4" t="s">
        <v>16646</v>
      </c>
      <c r="D4015" s="2">
        <v>240</v>
      </c>
      <c r="E4015" s="2">
        <v>1</v>
      </c>
      <c r="F4015" s="2">
        <v>240</v>
      </c>
    </row>
    <row r="4016" spans="2:6" x14ac:dyDescent="0.7">
      <c r="B4016" s="5">
        <v>45846</v>
      </c>
      <c r="C4016" s="4" t="s">
        <v>16647</v>
      </c>
      <c r="D4016" s="2">
        <v>230</v>
      </c>
      <c r="E4016" s="2">
        <v>1</v>
      </c>
      <c r="F4016" s="2">
        <v>230</v>
      </c>
    </row>
    <row r="4017" spans="2:6" x14ac:dyDescent="0.7">
      <c r="B4017" s="5">
        <v>45846</v>
      </c>
      <c r="C4017" s="4" t="s">
        <v>16645</v>
      </c>
      <c r="D4017" s="2">
        <v>170</v>
      </c>
      <c r="E4017" s="2">
        <v>1</v>
      </c>
      <c r="F4017" s="2">
        <v>170</v>
      </c>
    </row>
    <row r="4018" spans="2:6" x14ac:dyDescent="0.7">
      <c r="B4018" s="5">
        <v>45846</v>
      </c>
      <c r="C4018" s="4" t="s">
        <v>16646</v>
      </c>
      <c r="D4018" s="2">
        <v>240</v>
      </c>
      <c r="E4018" s="2">
        <v>1</v>
      </c>
      <c r="F4018" s="2">
        <v>240</v>
      </c>
    </row>
    <row r="4019" spans="2:6" x14ac:dyDescent="0.7">
      <c r="B4019" s="5">
        <v>45846</v>
      </c>
      <c r="C4019" s="4" t="s">
        <v>16644</v>
      </c>
      <c r="D4019" s="2">
        <v>250</v>
      </c>
      <c r="E4019" s="2">
        <v>1</v>
      </c>
      <c r="F4019" s="2">
        <v>250</v>
      </c>
    </row>
    <row r="4020" spans="2:6" x14ac:dyDescent="0.7">
      <c r="B4020" s="5">
        <v>45846</v>
      </c>
      <c r="C4020" s="4" t="s">
        <v>16646</v>
      </c>
      <c r="D4020" s="2">
        <v>240</v>
      </c>
      <c r="E4020" s="2">
        <v>1</v>
      </c>
      <c r="F4020" s="2">
        <v>240</v>
      </c>
    </row>
    <row r="4021" spans="2:6" x14ac:dyDescent="0.7">
      <c r="B4021" s="5">
        <v>45846</v>
      </c>
      <c r="C4021" s="4" t="s">
        <v>16644</v>
      </c>
      <c r="D4021" s="2">
        <v>250</v>
      </c>
      <c r="E4021" s="2">
        <v>1</v>
      </c>
      <c r="F4021" s="2">
        <v>250</v>
      </c>
    </row>
    <row r="4022" spans="2:6" x14ac:dyDescent="0.7">
      <c r="B4022" s="5">
        <v>45846</v>
      </c>
      <c r="C4022" s="4" t="s">
        <v>16654</v>
      </c>
      <c r="D4022" s="2">
        <v>180</v>
      </c>
      <c r="E4022" s="2">
        <v>1</v>
      </c>
      <c r="F4022" s="2">
        <v>180</v>
      </c>
    </row>
    <row r="4023" spans="2:6" x14ac:dyDescent="0.7">
      <c r="B4023" s="5">
        <v>45846</v>
      </c>
      <c r="C4023" s="4" t="s">
        <v>16642</v>
      </c>
      <c r="D4023" s="2">
        <v>200</v>
      </c>
      <c r="E4023" s="2">
        <v>1</v>
      </c>
      <c r="F4023" s="2">
        <v>200</v>
      </c>
    </row>
    <row r="4024" spans="2:6" x14ac:dyDescent="0.7">
      <c r="B4024" s="5">
        <v>45846</v>
      </c>
      <c r="C4024" s="4" t="s">
        <v>16649</v>
      </c>
      <c r="D4024" s="2">
        <v>220</v>
      </c>
      <c r="E4024" s="2">
        <v>1</v>
      </c>
      <c r="F4024" s="2">
        <v>220</v>
      </c>
    </row>
    <row r="4025" spans="2:6" x14ac:dyDescent="0.7">
      <c r="B4025" s="5">
        <v>45846</v>
      </c>
      <c r="C4025" s="4" t="s">
        <v>16641</v>
      </c>
      <c r="D4025" s="2">
        <v>200</v>
      </c>
      <c r="E4025" s="2">
        <v>1</v>
      </c>
      <c r="F4025" s="2">
        <v>200</v>
      </c>
    </row>
    <row r="4026" spans="2:6" x14ac:dyDescent="0.7">
      <c r="B4026" s="5">
        <v>45846</v>
      </c>
      <c r="C4026" s="4" t="s">
        <v>16654</v>
      </c>
      <c r="D4026" s="2">
        <v>180</v>
      </c>
      <c r="E4026" s="2">
        <v>1</v>
      </c>
      <c r="F4026" s="2">
        <v>180</v>
      </c>
    </row>
    <row r="4027" spans="2:6" x14ac:dyDescent="0.7">
      <c r="B4027" s="5">
        <v>45846</v>
      </c>
      <c r="C4027" s="4" t="s">
        <v>16643</v>
      </c>
      <c r="D4027" s="2">
        <v>200</v>
      </c>
      <c r="E4027" s="2">
        <v>1</v>
      </c>
      <c r="F4027" s="2">
        <v>200</v>
      </c>
    </row>
    <row r="4028" spans="2:6" x14ac:dyDescent="0.7">
      <c r="B4028" s="5">
        <v>45846</v>
      </c>
      <c r="C4028" s="4" t="s">
        <v>16652</v>
      </c>
      <c r="D4028" s="2">
        <v>180</v>
      </c>
      <c r="E4028" s="2">
        <v>1</v>
      </c>
      <c r="F4028" s="2">
        <v>180</v>
      </c>
    </row>
    <row r="4029" spans="2:6" x14ac:dyDescent="0.7">
      <c r="B4029" s="5">
        <v>45846</v>
      </c>
      <c r="C4029" s="4" t="s">
        <v>16641</v>
      </c>
      <c r="D4029" s="2">
        <v>200</v>
      </c>
      <c r="E4029" s="2">
        <v>1</v>
      </c>
      <c r="F4029" s="2">
        <v>200</v>
      </c>
    </row>
    <row r="4030" spans="2:6" x14ac:dyDescent="0.7">
      <c r="B4030" s="5">
        <v>45846</v>
      </c>
      <c r="C4030" s="4" t="s">
        <v>16646</v>
      </c>
      <c r="D4030" s="2">
        <v>240</v>
      </c>
      <c r="E4030" s="2">
        <v>1</v>
      </c>
      <c r="F4030" s="2">
        <v>240</v>
      </c>
    </row>
    <row r="4031" spans="2:6" x14ac:dyDescent="0.7">
      <c r="B4031" s="5">
        <v>45846</v>
      </c>
      <c r="C4031" s="4" t="s">
        <v>16646</v>
      </c>
      <c r="D4031" s="2">
        <v>240</v>
      </c>
      <c r="E4031" s="2">
        <v>2</v>
      </c>
      <c r="F4031" s="2">
        <v>480</v>
      </c>
    </row>
    <row r="4032" spans="2:6" x14ac:dyDescent="0.7">
      <c r="B4032" s="5">
        <v>45846</v>
      </c>
      <c r="C4032" s="4" t="s">
        <v>16650</v>
      </c>
      <c r="D4032" s="2">
        <v>260</v>
      </c>
      <c r="E4032" s="2">
        <v>1</v>
      </c>
      <c r="F4032" s="2">
        <v>260</v>
      </c>
    </row>
    <row r="4033" spans="2:6" x14ac:dyDescent="0.7">
      <c r="B4033" s="5">
        <v>45846</v>
      </c>
      <c r="C4033" s="4" t="s">
        <v>16651</v>
      </c>
      <c r="D4033" s="2">
        <v>180</v>
      </c>
      <c r="E4033" s="2">
        <v>1</v>
      </c>
      <c r="F4033" s="2">
        <v>180</v>
      </c>
    </row>
    <row r="4034" spans="2:6" x14ac:dyDescent="0.7">
      <c r="B4034" s="5">
        <v>45846</v>
      </c>
      <c r="C4034" s="4" t="s">
        <v>16643</v>
      </c>
      <c r="D4034" s="2">
        <v>200</v>
      </c>
      <c r="E4034" s="2">
        <v>1</v>
      </c>
      <c r="F4034" s="2">
        <v>200</v>
      </c>
    </row>
    <row r="4035" spans="2:6" x14ac:dyDescent="0.7">
      <c r="B4035" s="5">
        <v>45846</v>
      </c>
      <c r="C4035" s="4" t="s">
        <v>16648</v>
      </c>
      <c r="D4035" s="2">
        <v>250</v>
      </c>
      <c r="E4035" s="2">
        <v>1</v>
      </c>
      <c r="F4035" s="2">
        <v>250</v>
      </c>
    </row>
    <row r="4036" spans="2:6" x14ac:dyDescent="0.7">
      <c r="B4036" s="5">
        <v>45846</v>
      </c>
      <c r="C4036" s="4" t="s">
        <v>16644</v>
      </c>
      <c r="D4036" s="2">
        <v>250</v>
      </c>
      <c r="E4036" s="2">
        <v>1</v>
      </c>
      <c r="F4036" s="2">
        <v>250</v>
      </c>
    </row>
    <row r="4037" spans="2:6" x14ac:dyDescent="0.7">
      <c r="B4037" s="5">
        <v>45846</v>
      </c>
      <c r="C4037" s="4" t="s">
        <v>16645</v>
      </c>
      <c r="D4037" s="2">
        <v>170</v>
      </c>
      <c r="E4037" s="2">
        <v>1</v>
      </c>
      <c r="F4037" s="2">
        <v>170</v>
      </c>
    </row>
    <row r="4038" spans="2:6" x14ac:dyDescent="0.7">
      <c r="B4038" s="5">
        <v>45846</v>
      </c>
      <c r="C4038" s="4" t="s">
        <v>16642</v>
      </c>
      <c r="D4038" s="2">
        <v>200</v>
      </c>
      <c r="E4038" s="2">
        <v>1</v>
      </c>
      <c r="F4038" s="2">
        <v>200</v>
      </c>
    </row>
    <row r="4039" spans="2:6" x14ac:dyDescent="0.7">
      <c r="B4039" s="5">
        <v>45846</v>
      </c>
      <c r="C4039" s="4" t="s">
        <v>16644</v>
      </c>
      <c r="D4039" s="2">
        <v>250</v>
      </c>
      <c r="E4039" s="2">
        <v>1</v>
      </c>
      <c r="F4039" s="2">
        <v>250</v>
      </c>
    </row>
    <row r="4040" spans="2:6" x14ac:dyDescent="0.7">
      <c r="B4040" s="5">
        <v>45846</v>
      </c>
      <c r="C4040" s="4" t="s">
        <v>16647</v>
      </c>
      <c r="D4040" s="2">
        <v>230</v>
      </c>
      <c r="E4040" s="2">
        <v>1</v>
      </c>
      <c r="F4040" s="2">
        <v>230</v>
      </c>
    </row>
    <row r="4041" spans="2:6" x14ac:dyDescent="0.7">
      <c r="B4041" s="5">
        <v>45846</v>
      </c>
      <c r="C4041" s="4" t="s">
        <v>16650</v>
      </c>
      <c r="D4041" s="2">
        <v>260</v>
      </c>
      <c r="E4041" s="2">
        <v>1</v>
      </c>
      <c r="F4041" s="2">
        <v>260</v>
      </c>
    </row>
    <row r="4042" spans="2:6" x14ac:dyDescent="0.7">
      <c r="B4042" s="5">
        <v>45846</v>
      </c>
      <c r="C4042" s="4" t="s">
        <v>16643</v>
      </c>
      <c r="D4042" s="2">
        <v>200</v>
      </c>
      <c r="E4042" s="2">
        <v>1</v>
      </c>
      <c r="F4042" s="2">
        <v>200</v>
      </c>
    </row>
    <row r="4043" spans="2:6" x14ac:dyDescent="0.7">
      <c r="B4043" s="5">
        <v>45846</v>
      </c>
      <c r="C4043" s="4" t="s">
        <v>16651</v>
      </c>
      <c r="D4043" s="2">
        <v>180</v>
      </c>
      <c r="E4043" s="2">
        <v>1</v>
      </c>
      <c r="F4043" s="2">
        <v>180</v>
      </c>
    </row>
    <row r="4044" spans="2:6" x14ac:dyDescent="0.7">
      <c r="B4044" s="5">
        <v>45846</v>
      </c>
      <c r="C4044" s="4" t="s">
        <v>16643</v>
      </c>
      <c r="D4044" s="2">
        <v>200</v>
      </c>
      <c r="E4044" s="2">
        <v>1</v>
      </c>
      <c r="F4044" s="2">
        <v>200</v>
      </c>
    </row>
    <row r="4045" spans="2:6" x14ac:dyDescent="0.7">
      <c r="B4045" s="5">
        <v>45846</v>
      </c>
      <c r="C4045" s="4" t="s">
        <v>16652</v>
      </c>
      <c r="D4045" s="2">
        <v>180</v>
      </c>
      <c r="E4045" s="2">
        <v>2</v>
      </c>
      <c r="F4045" s="2">
        <v>360</v>
      </c>
    </row>
    <row r="4046" spans="2:6" x14ac:dyDescent="0.7">
      <c r="B4046" s="5">
        <v>45846</v>
      </c>
      <c r="C4046" s="4" t="s">
        <v>16646</v>
      </c>
      <c r="D4046" s="2">
        <v>240</v>
      </c>
      <c r="E4046" s="2">
        <v>1</v>
      </c>
      <c r="F4046" s="2">
        <v>240</v>
      </c>
    </row>
    <row r="4047" spans="2:6" x14ac:dyDescent="0.7">
      <c r="B4047" s="5">
        <v>45846</v>
      </c>
      <c r="C4047" s="4" t="s">
        <v>16648</v>
      </c>
      <c r="D4047" s="2">
        <v>250</v>
      </c>
      <c r="E4047" s="2">
        <v>1</v>
      </c>
      <c r="F4047" s="2">
        <v>250</v>
      </c>
    </row>
    <row r="4048" spans="2:6" x14ac:dyDescent="0.7">
      <c r="B4048" s="5">
        <v>45846</v>
      </c>
      <c r="C4048" s="4" t="s">
        <v>16647</v>
      </c>
      <c r="D4048" s="2">
        <v>230</v>
      </c>
      <c r="E4048" s="2">
        <v>1</v>
      </c>
      <c r="F4048" s="2">
        <v>230</v>
      </c>
    </row>
    <row r="4049" spans="2:6" x14ac:dyDescent="0.7">
      <c r="B4049" s="5">
        <v>45846</v>
      </c>
      <c r="C4049" s="4" t="s">
        <v>16650</v>
      </c>
      <c r="D4049" s="2">
        <v>260</v>
      </c>
      <c r="E4049" s="2">
        <v>1</v>
      </c>
      <c r="F4049" s="2">
        <v>260</v>
      </c>
    </row>
    <row r="4050" spans="2:6" x14ac:dyDescent="0.7">
      <c r="B4050" s="5">
        <v>45846</v>
      </c>
      <c r="C4050" s="4" t="s">
        <v>16641</v>
      </c>
      <c r="D4050" s="2">
        <v>200</v>
      </c>
      <c r="E4050" s="2">
        <v>1</v>
      </c>
      <c r="F4050" s="2">
        <v>200</v>
      </c>
    </row>
    <row r="4051" spans="2:6" x14ac:dyDescent="0.7">
      <c r="B4051" s="5">
        <v>45846</v>
      </c>
      <c r="C4051" s="4" t="s">
        <v>16652</v>
      </c>
      <c r="D4051" s="2">
        <v>180</v>
      </c>
      <c r="E4051" s="2">
        <v>1</v>
      </c>
      <c r="F4051" s="2">
        <v>180</v>
      </c>
    </row>
    <row r="4052" spans="2:6" x14ac:dyDescent="0.7">
      <c r="B4052" s="5">
        <v>45846</v>
      </c>
      <c r="C4052" s="4" t="s">
        <v>16653</v>
      </c>
      <c r="D4052" s="2">
        <v>220</v>
      </c>
      <c r="E4052" s="2">
        <v>1</v>
      </c>
      <c r="F4052" s="2">
        <v>220</v>
      </c>
    </row>
    <row r="4053" spans="2:6" x14ac:dyDescent="0.7">
      <c r="B4053" s="5">
        <v>45846</v>
      </c>
      <c r="C4053" s="4" t="s">
        <v>16654</v>
      </c>
      <c r="D4053" s="2">
        <v>180</v>
      </c>
      <c r="E4053" s="2">
        <v>1</v>
      </c>
      <c r="F4053" s="2">
        <v>180</v>
      </c>
    </row>
    <row r="4054" spans="2:6" x14ac:dyDescent="0.7">
      <c r="B4054" s="5">
        <v>45846</v>
      </c>
      <c r="C4054" s="4" t="s">
        <v>16648</v>
      </c>
      <c r="D4054" s="2">
        <v>250</v>
      </c>
      <c r="E4054" s="2">
        <v>1</v>
      </c>
      <c r="F4054" s="2">
        <v>250</v>
      </c>
    </row>
    <row r="4055" spans="2:6" x14ac:dyDescent="0.7">
      <c r="B4055" s="5">
        <v>45846</v>
      </c>
      <c r="C4055" s="4" t="s">
        <v>16653</v>
      </c>
      <c r="D4055" s="2">
        <v>220</v>
      </c>
      <c r="E4055" s="2">
        <v>1</v>
      </c>
      <c r="F4055" s="2">
        <v>220</v>
      </c>
    </row>
    <row r="4056" spans="2:6" x14ac:dyDescent="0.7">
      <c r="B4056" s="5">
        <v>45846</v>
      </c>
      <c r="C4056" s="4" t="s">
        <v>16640</v>
      </c>
      <c r="D4056" s="2">
        <v>160</v>
      </c>
      <c r="E4056" s="2">
        <v>1</v>
      </c>
      <c r="F4056" s="2">
        <v>160</v>
      </c>
    </row>
    <row r="4057" spans="2:6" x14ac:dyDescent="0.7">
      <c r="B4057" s="5">
        <v>45846</v>
      </c>
      <c r="C4057" s="4" t="s">
        <v>16646</v>
      </c>
      <c r="D4057" s="2">
        <v>240</v>
      </c>
      <c r="E4057" s="2">
        <v>1</v>
      </c>
      <c r="F4057" s="2">
        <v>240</v>
      </c>
    </row>
    <row r="4058" spans="2:6" x14ac:dyDescent="0.7">
      <c r="B4058" s="5">
        <v>45846</v>
      </c>
      <c r="C4058" s="4" t="s">
        <v>16643</v>
      </c>
      <c r="D4058" s="2">
        <v>200</v>
      </c>
      <c r="E4058" s="2">
        <v>1</v>
      </c>
      <c r="F4058" s="2">
        <v>200</v>
      </c>
    </row>
    <row r="4059" spans="2:6" x14ac:dyDescent="0.7">
      <c r="B4059" s="5">
        <v>45846</v>
      </c>
      <c r="C4059" s="4" t="s">
        <v>16654</v>
      </c>
      <c r="D4059" s="2">
        <v>180</v>
      </c>
      <c r="E4059" s="2">
        <v>1</v>
      </c>
      <c r="F4059" s="2">
        <v>180</v>
      </c>
    </row>
    <row r="4060" spans="2:6" x14ac:dyDescent="0.7">
      <c r="B4060" s="5">
        <v>45846</v>
      </c>
      <c r="C4060" s="4" t="s">
        <v>16645</v>
      </c>
      <c r="D4060" s="2">
        <v>170</v>
      </c>
      <c r="E4060" s="2">
        <v>1</v>
      </c>
      <c r="F4060" s="2">
        <v>170</v>
      </c>
    </row>
    <row r="4061" spans="2:6" x14ac:dyDescent="0.7">
      <c r="B4061" s="5">
        <v>45846</v>
      </c>
      <c r="C4061" s="4" t="s">
        <v>16650</v>
      </c>
      <c r="D4061" s="2">
        <v>260</v>
      </c>
      <c r="E4061" s="2">
        <v>1</v>
      </c>
      <c r="F4061" s="2">
        <v>260</v>
      </c>
    </row>
    <row r="4062" spans="2:6" x14ac:dyDescent="0.7">
      <c r="B4062" s="5">
        <v>45846</v>
      </c>
      <c r="C4062" s="4" t="s">
        <v>16645</v>
      </c>
      <c r="D4062" s="2">
        <v>170</v>
      </c>
      <c r="E4062" s="2">
        <v>1</v>
      </c>
      <c r="F4062" s="2">
        <v>170</v>
      </c>
    </row>
    <row r="4063" spans="2:6" x14ac:dyDescent="0.7">
      <c r="B4063" s="5">
        <v>45846</v>
      </c>
      <c r="C4063" s="4" t="s">
        <v>16648</v>
      </c>
      <c r="D4063" s="2">
        <v>250</v>
      </c>
      <c r="E4063" s="2">
        <v>1</v>
      </c>
      <c r="F4063" s="2">
        <v>250</v>
      </c>
    </row>
    <row r="4064" spans="2:6" x14ac:dyDescent="0.7">
      <c r="B4064" s="5">
        <v>45846</v>
      </c>
      <c r="C4064" s="4" t="s">
        <v>16645</v>
      </c>
      <c r="D4064" s="2">
        <v>170</v>
      </c>
      <c r="E4064" s="2">
        <v>1</v>
      </c>
      <c r="F4064" s="2">
        <v>170</v>
      </c>
    </row>
    <row r="4065" spans="2:6" x14ac:dyDescent="0.7">
      <c r="B4065" s="5">
        <v>45846</v>
      </c>
      <c r="C4065" s="4" t="s">
        <v>16653</v>
      </c>
      <c r="D4065" s="2">
        <v>220</v>
      </c>
      <c r="E4065" s="2">
        <v>1</v>
      </c>
      <c r="F4065" s="2">
        <v>220</v>
      </c>
    </row>
    <row r="4066" spans="2:6" x14ac:dyDescent="0.7">
      <c r="B4066" s="5">
        <v>45846</v>
      </c>
      <c r="C4066" s="4" t="s">
        <v>16645</v>
      </c>
      <c r="D4066" s="2">
        <v>170</v>
      </c>
      <c r="E4066" s="2">
        <v>1</v>
      </c>
      <c r="F4066" s="2">
        <v>170</v>
      </c>
    </row>
    <row r="4067" spans="2:6" x14ac:dyDescent="0.7">
      <c r="B4067" s="5">
        <v>45846</v>
      </c>
      <c r="C4067" s="4" t="s">
        <v>16651</v>
      </c>
      <c r="D4067" s="2">
        <v>180</v>
      </c>
      <c r="E4067" s="2">
        <v>1</v>
      </c>
      <c r="F4067" s="2">
        <v>180</v>
      </c>
    </row>
    <row r="4068" spans="2:6" x14ac:dyDescent="0.7">
      <c r="B4068" s="5">
        <v>45846</v>
      </c>
      <c r="C4068" s="4" t="s">
        <v>16640</v>
      </c>
      <c r="D4068" s="2">
        <v>160</v>
      </c>
      <c r="E4068" s="2">
        <v>1</v>
      </c>
      <c r="F4068" s="2">
        <v>160</v>
      </c>
    </row>
    <row r="4069" spans="2:6" x14ac:dyDescent="0.7">
      <c r="B4069" s="5">
        <v>45846</v>
      </c>
      <c r="C4069" s="4" t="s">
        <v>16644</v>
      </c>
      <c r="D4069" s="2">
        <v>250</v>
      </c>
      <c r="E4069" s="2">
        <v>1</v>
      </c>
      <c r="F4069" s="2">
        <v>250</v>
      </c>
    </row>
    <row r="4070" spans="2:6" x14ac:dyDescent="0.7">
      <c r="B4070" s="5">
        <v>45846</v>
      </c>
      <c r="C4070" s="4" t="s">
        <v>16640</v>
      </c>
      <c r="D4070" s="2">
        <v>160</v>
      </c>
      <c r="E4070" s="2">
        <v>1</v>
      </c>
      <c r="F4070" s="2">
        <v>160</v>
      </c>
    </row>
    <row r="4071" spans="2:6" x14ac:dyDescent="0.7">
      <c r="B4071" s="5">
        <v>45846</v>
      </c>
      <c r="C4071" s="4" t="s">
        <v>16648</v>
      </c>
      <c r="D4071" s="2">
        <v>250</v>
      </c>
      <c r="E4071" s="2">
        <v>1</v>
      </c>
      <c r="F4071" s="2">
        <v>250</v>
      </c>
    </row>
    <row r="4072" spans="2:6" x14ac:dyDescent="0.7">
      <c r="B4072" s="5">
        <v>45846</v>
      </c>
      <c r="C4072" s="4" t="s">
        <v>16644</v>
      </c>
      <c r="D4072" s="2">
        <v>250</v>
      </c>
      <c r="E4072" s="2">
        <v>2</v>
      </c>
      <c r="F4072" s="2">
        <v>500</v>
      </c>
    </row>
    <row r="4073" spans="2:6" x14ac:dyDescent="0.7">
      <c r="B4073" s="5">
        <v>45846</v>
      </c>
      <c r="C4073" s="4" t="s">
        <v>16652</v>
      </c>
      <c r="D4073" s="2">
        <v>180</v>
      </c>
      <c r="E4073" s="2">
        <v>1</v>
      </c>
      <c r="F4073" s="2">
        <v>180</v>
      </c>
    </row>
    <row r="4074" spans="2:6" x14ac:dyDescent="0.7">
      <c r="B4074" s="5">
        <v>45846</v>
      </c>
      <c r="C4074" s="4" t="s">
        <v>16641</v>
      </c>
      <c r="D4074" s="2">
        <v>200</v>
      </c>
      <c r="E4074" s="2">
        <v>1</v>
      </c>
      <c r="F4074" s="2">
        <v>200</v>
      </c>
    </row>
    <row r="4075" spans="2:6" x14ac:dyDescent="0.7">
      <c r="B4075" s="5">
        <v>45846</v>
      </c>
      <c r="C4075" s="4" t="s">
        <v>16642</v>
      </c>
      <c r="D4075" s="2">
        <v>200</v>
      </c>
      <c r="E4075" s="2">
        <v>1</v>
      </c>
      <c r="F4075" s="2">
        <v>200</v>
      </c>
    </row>
    <row r="4076" spans="2:6" x14ac:dyDescent="0.7">
      <c r="B4076" s="5">
        <v>45846</v>
      </c>
      <c r="C4076" s="4" t="s">
        <v>16649</v>
      </c>
      <c r="D4076" s="2">
        <v>220</v>
      </c>
      <c r="E4076" s="2">
        <v>2</v>
      </c>
      <c r="F4076" s="2">
        <v>440</v>
      </c>
    </row>
    <row r="4077" spans="2:6" x14ac:dyDescent="0.7">
      <c r="B4077" s="5">
        <v>45846</v>
      </c>
      <c r="C4077" s="4" t="s">
        <v>16651</v>
      </c>
      <c r="D4077" s="2">
        <v>180</v>
      </c>
      <c r="E4077" s="2">
        <v>1</v>
      </c>
      <c r="F4077" s="2">
        <v>180</v>
      </c>
    </row>
    <row r="4078" spans="2:6" x14ac:dyDescent="0.7">
      <c r="B4078" s="5">
        <v>45846</v>
      </c>
      <c r="C4078" s="4" t="s">
        <v>16640</v>
      </c>
      <c r="D4078" s="2">
        <v>160</v>
      </c>
      <c r="E4078" s="2">
        <v>1</v>
      </c>
      <c r="F4078" s="2">
        <v>160</v>
      </c>
    </row>
    <row r="4079" spans="2:6" x14ac:dyDescent="0.7">
      <c r="B4079" s="5">
        <v>45846</v>
      </c>
      <c r="C4079" s="4" t="s">
        <v>16653</v>
      </c>
      <c r="D4079" s="2">
        <v>220</v>
      </c>
      <c r="E4079" s="2">
        <v>1</v>
      </c>
      <c r="F4079" s="2">
        <v>220</v>
      </c>
    </row>
    <row r="4080" spans="2:6" x14ac:dyDescent="0.7">
      <c r="B4080" s="5">
        <v>45846</v>
      </c>
      <c r="C4080" s="4" t="s">
        <v>16640</v>
      </c>
      <c r="D4080" s="2">
        <v>160</v>
      </c>
      <c r="E4080" s="2">
        <v>1</v>
      </c>
      <c r="F4080" s="2">
        <v>160</v>
      </c>
    </row>
    <row r="4081" spans="2:6" x14ac:dyDescent="0.7">
      <c r="B4081" s="5">
        <v>45846</v>
      </c>
      <c r="C4081" s="4" t="s">
        <v>16643</v>
      </c>
      <c r="D4081" s="2">
        <v>200</v>
      </c>
      <c r="E4081" s="2">
        <v>1</v>
      </c>
      <c r="F4081" s="2">
        <v>200</v>
      </c>
    </row>
    <row r="4082" spans="2:6" x14ac:dyDescent="0.7">
      <c r="B4082" s="5">
        <v>45846</v>
      </c>
      <c r="C4082" s="4" t="s">
        <v>16650</v>
      </c>
      <c r="D4082" s="2">
        <v>260</v>
      </c>
      <c r="E4082" s="2">
        <v>1</v>
      </c>
      <c r="F4082" s="2">
        <v>260</v>
      </c>
    </row>
    <row r="4083" spans="2:6" x14ac:dyDescent="0.7">
      <c r="B4083" s="5">
        <v>45846</v>
      </c>
      <c r="C4083" s="4" t="s">
        <v>16652</v>
      </c>
      <c r="D4083" s="2">
        <v>180</v>
      </c>
      <c r="E4083" s="2">
        <v>1</v>
      </c>
      <c r="F4083" s="2">
        <v>180</v>
      </c>
    </row>
    <row r="4084" spans="2:6" x14ac:dyDescent="0.7">
      <c r="B4084" s="5">
        <v>45846</v>
      </c>
      <c r="C4084" s="4" t="s">
        <v>16651</v>
      </c>
      <c r="D4084" s="2">
        <v>180</v>
      </c>
      <c r="E4084" s="2">
        <v>2</v>
      </c>
      <c r="F4084" s="2">
        <v>360</v>
      </c>
    </row>
    <row r="4085" spans="2:6" x14ac:dyDescent="0.7">
      <c r="B4085" s="5">
        <v>45846</v>
      </c>
      <c r="C4085" s="4" t="s">
        <v>16646</v>
      </c>
      <c r="D4085" s="2">
        <v>240</v>
      </c>
      <c r="E4085" s="2">
        <v>1</v>
      </c>
      <c r="F4085" s="2">
        <v>240</v>
      </c>
    </row>
    <row r="4086" spans="2:6" x14ac:dyDescent="0.7">
      <c r="B4086" s="5">
        <v>45846</v>
      </c>
      <c r="C4086" s="4" t="s">
        <v>16653</v>
      </c>
      <c r="D4086" s="2">
        <v>220</v>
      </c>
      <c r="E4086" s="2">
        <v>1</v>
      </c>
      <c r="F4086" s="2">
        <v>220</v>
      </c>
    </row>
    <row r="4087" spans="2:6" x14ac:dyDescent="0.7">
      <c r="B4087" s="5">
        <v>45846</v>
      </c>
      <c r="C4087" s="4" t="s">
        <v>16640</v>
      </c>
      <c r="D4087" s="2">
        <v>160</v>
      </c>
      <c r="E4087" s="2">
        <v>1</v>
      </c>
      <c r="F4087" s="2">
        <v>160</v>
      </c>
    </row>
    <row r="4088" spans="2:6" x14ac:dyDescent="0.7">
      <c r="B4088" s="5">
        <v>45846</v>
      </c>
      <c r="C4088" s="4" t="s">
        <v>16647</v>
      </c>
      <c r="D4088" s="2">
        <v>230</v>
      </c>
      <c r="E4088" s="2">
        <v>1</v>
      </c>
      <c r="F4088" s="2">
        <v>230</v>
      </c>
    </row>
    <row r="4089" spans="2:6" x14ac:dyDescent="0.7">
      <c r="B4089" s="5">
        <v>45846</v>
      </c>
      <c r="C4089" s="4" t="s">
        <v>16640</v>
      </c>
      <c r="D4089" s="2">
        <v>160</v>
      </c>
      <c r="E4089" s="2">
        <v>1</v>
      </c>
      <c r="F4089" s="2">
        <v>160</v>
      </c>
    </row>
    <row r="4090" spans="2:6" x14ac:dyDescent="0.7">
      <c r="B4090" s="5">
        <v>45846</v>
      </c>
      <c r="C4090" s="4" t="s">
        <v>16645</v>
      </c>
      <c r="D4090" s="2">
        <v>170</v>
      </c>
      <c r="E4090" s="2">
        <v>1</v>
      </c>
      <c r="F4090" s="2">
        <v>170</v>
      </c>
    </row>
    <row r="4091" spans="2:6" x14ac:dyDescent="0.7">
      <c r="B4091" s="5">
        <v>45846</v>
      </c>
      <c r="C4091" s="4" t="s">
        <v>16642</v>
      </c>
      <c r="D4091" s="2">
        <v>200</v>
      </c>
      <c r="E4091" s="2">
        <v>1</v>
      </c>
      <c r="F4091" s="2">
        <v>200</v>
      </c>
    </row>
    <row r="4092" spans="2:6" x14ac:dyDescent="0.7">
      <c r="B4092" s="5">
        <v>45846</v>
      </c>
      <c r="C4092" s="4" t="s">
        <v>16649</v>
      </c>
      <c r="D4092" s="2">
        <v>220</v>
      </c>
      <c r="E4092" s="2">
        <v>1</v>
      </c>
      <c r="F4092" s="2">
        <v>220</v>
      </c>
    </row>
    <row r="4093" spans="2:6" x14ac:dyDescent="0.7">
      <c r="B4093" s="5">
        <v>45846</v>
      </c>
      <c r="C4093" s="4" t="s">
        <v>16644</v>
      </c>
      <c r="D4093" s="2">
        <v>250</v>
      </c>
      <c r="E4093" s="2">
        <v>1</v>
      </c>
      <c r="F4093" s="2">
        <v>250</v>
      </c>
    </row>
    <row r="4094" spans="2:6" x14ac:dyDescent="0.7">
      <c r="B4094" s="5">
        <v>45846</v>
      </c>
      <c r="C4094" s="4" t="s">
        <v>16648</v>
      </c>
      <c r="D4094" s="2">
        <v>250</v>
      </c>
      <c r="E4094" s="2">
        <v>1</v>
      </c>
      <c r="F4094" s="2">
        <v>250</v>
      </c>
    </row>
    <row r="4095" spans="2:6" x14ac:dyDescent="0.7">
      <c r="B4095" s="5">
        <v>45846</v>
      </c>
      <c r="C4095" s="4" t="s">
        <v>16645</v>
      </c>
      <c r="D4095" s="2">
        <v>170</v>
      </c>
      <c r="E4095" s="2">
        <v>1</v>
      </c>
      <c r="F4095" s="2">
        <v>170</v>
      </c>
    </row>
    <row r="4096" spans="2:6" x14ac:dyDescent="0.7">
      <c r="B4096" s="5">
        <v>45846</v>
      </c>
      <c r="C4096" s="4" t="s">
        <v>16648</v>
      </c>
      <c r="D4096" s="2">
        <v>250</v>
      </c>
      <c r="E4096" s="2">
        <v>1</v>
      </c>
      <c r="F4096" s="2">
        <v>250</v>
      </c>
    </row>
    <row r="4097" spans="2:6" x14ac:dyDescent="0.7">
      <c r="B4097" s="5">
        <v>45846</v>
      </c>
      <c r="C4097" s="4" t="s">
        <v>16642</v>
      </c>
      <c r="D4097" s="2">
        <v>200</v>
      </c>
      <c r="E4097" s="2">
        <v>2</v>
      </c>
      <c r="F4097" s="2">
        <v>400</v>
      </c>
    </row>
    <row r="4098" spans="2:6" x14ac:dyDescent="0.7">
      <c r="B4098" s="5">
        <v>45846</v>
      </c>
      <c r="C4098" s="4" t="s">
        <v>16648</v>
      </c>
      <c r="D4098" s="2">
        <v>250</v>
      </c>
      <c r="E4098" s="2">
        <v>1</v>
      </c>
      <c r="F4098" s="2">
        <v>250</v>
      </c>
    </row>
    <row r="4099" spans="2:6" x14ac:dyDescent="0.7">
      <c r="B4099" s="5">
        <v>45846</v>
      </c>
      <c r="C4099" s="4" t="s">
        <v>16649</v>
      </c>
      <c r="D4099" s="2">
        <v>220</v>
      </c>
      <c r="E4099" s="2">
        <v>1</v>
      </c>
      <c r="F4099" s="2">
        <v>220</v>
      </c>
    </row>
    <row r="4100" spans="2:6" x14ac:dyDescent="0.7">
      <c r="B4100" s="5">
        <v>45846</v>
      </c>
      <c r="C4100" s="4" t="s">
        <v>16642</v>
      </c>
      <c r="D4100" s="2">
        <v>200</v>
      </c>
      <c r="E4100" s="2">
        <v>1</v>
      </c>
      <c r="F4100" s="2">
        <v>200</v>
      </c>
    </row>
    <row r="4101" spans="2:6" x14ac:dyDescent="0.7">
      <c r="B4101" s="5">
        <v>45846</v>
      </c>
      <c r="C4101" s="4" t="s">
        <v>16650</v>
      </c>
      <c r="D4101" s="2">
        <v>260</v>
      </c>
      <c r="E4101" s="2">
        <v>1</v>
      </c>
      <c r="F4101" s="2">
        <v>260</v>
      </c>
    </row>
    <row r="4102" spans="2:6" x14ac:dyDescent="0.7">
      <c r="B4102" s="5">
        <v>45846</v>
      </c>
      <c r="C4102" s="4" t="s">
        <v>16642</v>
      </c>
      <c r="D4102" s="2">
        <v>200</v>
      </c>
      <c r="E4102" s="2">
        <v>1</v>
      </c>
      <c r="F4102" s="2">
        <v>200</v>
      </c>
    </row>
    <row r="4103" spans="2:6" x14ac:dyDescent="0.7">
      <c r="B4103" s="5">
        <v>45846</v>
      </c>
      <c r="C4103" s="4" t="s">
        <v>16646</v>
      </c>
      <c r="D4103" s="2">
        <v>240</v>
      </c>
      <c r="E4103" s="2">
        <v>1</v>
      </c>
      <c r="F4103" s="2">
        <v>240</v>
      </c>
    </row>
    <row r="4104" spans="2:6" x14ac:dyDescent="0.7">
      <c r="B4104" s="5">
        <v>45846</v>
      </c>
      <c r="C4104" s="4" t="s">
        <v>16644</v>
      </c>
      <c r="D4104" s="2">
        <v>250</v>
      </c>
      <c r="E4104" s="2">
        <v>1</v>
      </c>
      <c r="F4104" s="2">
        <v>250</v>
      </c>
    </row>
    <row r="4105" spans="2:6" x14ac:dyDescent="0.7">
      <c r="B4105" s="5">
        <v>45846</v>
      </c>
      <c r="C4105" s="4" t="s">
        <v>16648</v>
      </c>
      <c r="D4105" s="2">
        <v>250</v>
      </c>
      <c r="E4105" s="2">
        <v>1</v>
      </c>
      <c r="F4105" s="2">
        <v>250</v>
      </c>
    </row>
    <row r="4106" spans="2:6" x14ac:dyDescent="0.7">
      <c r="B4106" s="5">
        <v>45846</v>
      </c>
      <c r="C4106" s="4" t="s">
        <v>16648</v>
      </c>
      <c r="D4106" s="2">
        <v>250</v>
      </c>
      <c r="E4106" s="2">
        <v>1</v>
      </c>
      <c r="F4106" s="2">
        <v>250</v>
      </c>
    </row>
    <row r="4107" spans="2:6" x14ac:dyDescent="0.7">
      <c r="B4107" s="5">
        <v>45846</v>
      </c>
      <c r="C4107" s="4" t="s">
        <v>16653</v>
      </c>
      <c r="D4107" s="2">
        <v>220</v>
      </c>
      <c r="E4107" s="2">
        <v>1</v>
      </c>
      <c r="F4107" s="2">
        <v>220</v>
      </c>
    </row>
    <row r="4108" spans="2:6" x14ac:dyDescent="0.7">
      <c r="B4108" s="5">
        <v>45846</v>
      </c>
      <c r="C4108" s="4" t="s">
        <v>16647</v>
      </c>
      <c r="D4108" s="2">
        <v>230</v>
      </c>
      <c r="E4108" s="2">
        <v>1</v>
      </c>
      <c r="F4108" s="2">
        <v>230</v>
      </c>
    </row>
    <row r="4109" spans="2:6" x14ac:dyDescent="0.7">
      <c r="B4109" s="5">
        <v>45846</v>
      </c>
      <c r="C4109" s="4" t="s">
        <v>16653</v>
      </c>
      <c r="D4109" s="2">
        <v>220</v>
      </c>
      <c r="E4109" s="2">
        <v>1</v>
      </c>
      <c r="F4109" s="2">
        <v>220</v>
      </c>
    </row>
    <row r="4110" spans="2:6" x14ac:dyDescent="0.7">
      <c r="B4110" s="5">
        <v>45846</v>
      </c>
      <c r="C4110" s="4" t="s">
        <v>16640</v>
      </c>
      <c r="D4110" s="2">
        <v>160</v>
      </c>
      <c r="E4110" s="2">
        <v>1</v>
      </c>
      <c r="F4110" s="2">
        <v>160</v>
      </c>
    </row>
    <row r="4111" spans="2:6" x14ac:dyDescent="0.7">
      <c r="B4111" s="5">
        <v>45846</v>
      </c>
      <c r="C4111" s="4" t="s">
        <v>16652</v>
      </c>
      <c r="D4111" s="2">
        <v>180</v>
      </c>
      <c r="E4111" s="2">
        <v>1</v>
      </c>
      <c r="F4111" s="2">
        <v>180</v>
      </c>
    </row>
    <row r="4112" spans="2:6" x14ac:dyDescent="0.7">
      <c r="B4112" s="5">
        <v>45846</v>
      </c>
      <c r="C4112" s="4" t="s">
        <v>16643</v>
      </c>
      <c r="D4112" s="2">
        <v>200</v>
      </c>
      <c r="E4112" s="2">
        <v>1</v>
      </c>
      <c r="F4112" s="2">
        <v>200</v>
      </c>
    </row>
    <row r="4113" spans="2:6" x14ac:dyDescent="0.7">
      <c r="B4113" s="5">
        <v>45846</v>
      </c>
      <c r="C4113" s="4" t="s">
        <v>16650</v>
      </c>
      <c r="D4113" s="2">
        <v>260</v>
      </c>
      <c r="E4113" s="2">
        <v>1</v>
      </c>
      <c r="F4113" s="2">
        <v>260</v>
      </c>
    </row>
    <row r="4114" spans="2:6" x14ac:dyDescent="0.7">
      <c r="B4114" s="5">
        <v>45846</v>
      </c>
      <c r="C4114" s="4" t="s">
        <v>16650</v>
      </c>
      <c r="D4114" s="2">
        <v>260</v>
      </c>
      <c r="E4114" s="2">
        <v>1</v>
      </c>
      <c r="F4114" s="2">
        <v>260</v>
      </c>
    </row>
    <row r="4115" spans="2:6" x14ac:dyDescent="0.7">
      <c r="B4115" s="5">
        <v>45846</v>
      </c>
      <c r="C4115" s="4" t="s">
        <v>16651</v>
      </c>
      <c r="D4115" s="2">
        <v>180</v>
      </c>
      <c r="E4115" s="2">
        <v>1</v>
      </c>
      <c r="F4115" s="2">
        <v>180</v>
      </c>
    </row>
    <row r="4116" spans="2:6" x14ac:dyDescent="0.7">
      <c r="B4116" s="5">
        <v>45846</v>
      </c>
      <c r="C4116" s="4" t="s">
        <v>16645</v>
      </c>
      <c r="D4116" s="2">
        <v>170</v>
      </c>
      <c r="E4116" s="2">
        <v>1</v>
      </c>
      <c r="F4116" s="2">
        <v>170</v>
      </c>
    </row>
    <row r="4117" spans="2:6" x14ac:dyDescent="0.7">
      <c r="B4117" s="5">
        <v>45846</v>
      </c>
      <c r="C4117" s="4" t="s">
        <v>16652</v>
      </c>
      <c r="D4117" s="2">
        <v>180</v>
      </c>
      <c r="E4117" s="2">
        <v>1</v>
      </c>
      <c r="F4117" s="2">
        <v>180</v>
      </c>
    </row>
    <row r="4118" spans="2:6" x14ac:dyDescent="0.7">
      <c r="B4118" s="5">
        <v>45846</v>
      </c>
      <c r="C4118" s="4" t="s">
        <v>16646</v>
      </c>
      <c r="D4118" s="2">
        <v>240</v>
      </c>
      <c r="E4118" s="2">
        <v>1</v>
      </c>
      <c r="F4118" s="2">
        <v>240</v>
      </c>
    </row>
    <row r="4119" spans="2:6" x14ac:dyDescent="0.7">
      <c r="B4119" s="5">
        <v>45846</v>
      </c>
      <c r="C4119" s="4" t="s">
        <v>16653</v>
      </c>
      <c r="D4119" s="2">
        <v>220</v>
      </c>
      <c r="E4119" s="2">
        <v>1</v>
      </c>
      <c r="F4119" s="2">
        <v>220</v>
      </c>
    </row>
    <row r="4120" spans="2:6" x14ac:dyDescent="0.7">
      <c r="B4120" s="5">
        <v>45846</v>
      </c>
      <c r="C4120" s="4" t="s">
        <v>16646</v>
      </c>
      <c r="D4120" s="2">
        <v>240</v>
      </c>
      <c r="E4120" s="2">
        <v>1</v>
      </c>
      <c r="F4120" s="2">
        <v>240</v>
      </c>
    </row>
    <row r="4121" spans="2:6" x14ac:dyDescent="0.7">
      <c r="B4121" s="5">
        <v>45846</v>
      </c>
      <c r="C4121" s="4" t="s">
        <v>16649</v>
      </c>
      <c r="D4121" s="2">
        <v>220</v>
      </c>
      <c r="E4121" s="2">
        <v>1</v>
      </c>
      <c r="F4121" s="2">
        <v>220</v>
      </c>
    </row>
    <row r="4122" spans="2:6" x14ac:dyDescent="0.7">
      <c r="B4122" s="5">
        <v>45846</v>
      </c>
      <c r="C4122" s="4" t="s">
        <v>16652</v>
      </c>
      <c r="D4122" s="2">
        <v>180</v>
      </c>
      <c r="E4122" s="2">
        <v>1</v>
      </c>
      <c r="F4122" s="2">
        <v>180</v>
      </c>
    </row>
    <row r="4123" spans="2:6" x14ac:dyDescent="0.7">
      <c r="B4123" s="5">
        <v>45846</v>
      </c>
      <c r="C4123" s="4" t="s">
        <v>16653</v>
      </c>
      <c r="D4123" s="2">
        <v>220</v>
      </c>
      <c r="E4123" s="2">
        <v>1</v>
      </c>
      <c r="F4123" s="2">
        <v>220</v>
      </c>
    </row>
    <row r="4124" spans="2:6" x14ac:dyDescent="0.7">
      <c r="B4124" s="5">
        <v>45846</v>
      </c>
      <c r="C4124" s="4" t="s">
        <v>16643</v>
      </c>
      <c r="D4124" s="2">
        <v>200</v>
      </c>
      <c r="E4124" s="2">
        <v>1</v>
      </c>
      <c r="F4124" s="2">
        <v>200</v>
      </c>
    </row>
    <row r="4125" spans="2:6" x14ac:dyDescent="0.7">
      <c r="B4125" s="5">
        <v>45846</v>
      </c>
      <c r="C4125" s="4" t="s">
        <v>16649</v>
      </c>
      <c r="D4125" s="2">
        <v>220</v>
      </c>
      <c r="E4125" s="2">
        <v>1</v>
      </c>
      <c r="F4125" s="2">
        <v>220</v>
      </c>
    </row>
    <row r="4126" spans="2:6" x14ac:dyDescent="0.7">
      <c r="B4126" s="5">
        <v>45846</v>
      </c>
      <c r="C4126" s="4" t="s">
        <v>16647</v>
      </c>
      <c r="D4126" s="2">
        <v>230</v>
      </c>
      <c r="E4126" s="2">
        <v>1</v>
      </c>
      <c r="F4126" s="2">
        <v>230</v>
      </c>
    </row>
    <row r="4127" spans="2:6" x14ac:dyDescent="0.7">
      <c r="B4127" s="5">
        <v>45846</v>
      </c>
      <c r="C4127" s="4" t="s">
        <v>16650</v>
      </c>
      <c r="D4127" s="2">
        <v>260</v>
      </c>
      <c r="E4127" s="2">
        <v>1</v>
      </c>
      <c r="F4127" s="2">
        <v>260</v>
      </c>
    </row>
    <row r="4128" spans="2:6" x14ac:dyDescent="0.7">
      <c r="B4128" s="5">
        <v>45846</v>
      </c>
      <c r="C4128" s="4" t="s">
        <v>16650</v>
      </c>
      <c r="D4128" s="2">
        <v>260</v>
      </c>
      <c r="E4128" s="2">
        <v>1</v>
      </c>
      <c r="F4128" s="2">
        <v>260</v>
      </c>
    </row>
    <row r="4129" spans="2:6" x14ac:dyDescent="0.7">
      <c r="B4129" s="5">
        <v>45846</v>
      </c>
      <c r="C4129" s="4" t="s">
        <v>16651</v>
      </c>
      <c r="D4129" s="2">
        <v>180</v>
      </c>
      <c r="E4129" s="2">
        <v>1</v>
      </c>
      <c r="F4129" s="2">
        <v>180</v>
      </c>
    </row>
    <row r="4130" spans="2:6" x14ac:dyDescent="0.7">
      <c r="B4130" s="5">
        <v>45846</v>
      </c>
      <c r="C4130" s="4" t="s">
        <v>16641</v>
      </c>
      <c r="D4130" s="2">
        <v>200</v>
      </c>
      <c r="E4130" s="2">
        <v>1</v>
      </c>
      <c r="F4130" s="2">
        <v>200</v>
      </c>
    </row>
    <row r="4131" spans="2:6" x14ac:dyDescent="0.7">
      <c r="B4131" s="5">
        <v>45846</v>
      </c>
      <c r="C4131" s="4" t="s">
        <v>16654</v>
      </c>
      <c r="D4131" s="2">
        <v>180</v>
      </c>
      <c r="E4131" s="2">
        <v>1</v>
      </c>
      <c r="F4131" s="2">
        <v>180</v>
      </c>
    </row>
    <row r="4132" spans="2:6" x14ac:dyDescent="0.7">
      <c r="B4132" s="5">
        <v>45846</v>
      </c>
      <c r="C4132" s="4" t="s">
        <v>16648</v>
      </c>
      <c r="D4132" s="2">
        <v>250</v>
      </c>
      <c r="E4132" s="2">
        <v>1</v>
      </c>
      <c r="F4132" s="2">
        <v>250</v>
      </c>
    </row>
    <row r="4133" spans="2:6" x14ac:dyDescent="0.7">
      <c r="B4133" s="5">
        <v>45846</v>
      </c>
      <c r="C4133" s="4" t="s">
        <v>16650</v>
      </c>
      <c r="D4133" s="2">
        <v>260</v>
      </c>
      <c r="E4133" s="2">
        <v>1</v>
      </c>
      <c r="F4133" s="2">
        <v>260</v>
      </c>
    </row>
    <row r="4134" spans="2:6" x14ac:dyDescent="0.7">
      <c r="B4134" s="5">
        <v>45846</v>
      </c>
      <c r="C4134" s="4" t="s">
        <v>16647</v>
      </c>
      <c r="D4134" s="2">
        <v>230</v>
      </c>
      <c r="E4134" s="2">
        <v>2</v>
      </c>
      <c r="F4134" s="2">
        <v>460</v>
      </c>
    </row>
    <row r="4135" spans="2:6" x14ac:dyDescent="0.7">
      <c r="B4135" s="5">
        <v>45846</v>
      </c>
      <c r="C4135" s="4" t="s">
        <v>16651</v>
      </c>
      <c r="D4135" s="2">
        <v>180</v>
      </c>
      <c r="E4135" s="2">
        <v>1</v>
      </c>
      <c r="F4135" s="2">
        <v>180</v>
      </c>
    </row>
    <row r="4136" spans="2:6" x14ac:dyDescent="0.7">
      <c r="B4136" s="5">
        <v>45846</v>
      </c>
      <c r="C4136" s="4" t="s">
        <v>16653</v>
      </c>
      <c r="D4136" s="2">
        <v>220</v>
      </c>
      <c r="E4136" s="2">
        <v>1</v>
      </c>
      <c r="F4136" s="2">
        <v>220</v>
      </c>
    </row>
    <row r="4137" spans="2:6" x14ac:dyDescent="0.7">
      <c r="B4137" s="5">
        <v>45846</v>
      </c>
      <c r="C4137" s="4" t="s">
        <v>16640</v>
      </c>
      <c r="D4137" s="2">
        <v>160</v>
      </c>
      <c r="E4137" s="2">
        <v>1</v>
      </c>
      <c r="F4137" s="2">
        <v>160</v>
      </c>
    </row>
    <row r="4138" spans="2:6" x14ac:dyDescent="0.7">
      <c r="B4138" s="5">
        <v>45846</v>
      </c>
      <c r="C4138" s="4" t="s">
        <v>16646</v>
      </c>
      <c r="D4138" s="2">
        <v>240</v>
      </c>
      <c r="E4138" s="2">
        <v>1</v>
      </c>
      <c r="F4138" s="2">
        <v>240</v>
      </c>
    </row>
    <row r="4139" spans="2:6" x14ac:dyDescent="0.7">
      <c r="B4139" s="5">
        <v>45846</v>
      </c>
      <c r="C4139" s="4" t="s">
        <v>16641</v>
      </c>
      <c r="D4139" s="2">
        <v>200</v>
      </c>
      <c r="E4139" s="2">
        <v>1</v>
      </c>
      <c r="F4139" s="2">
        <v>200</v>
      </c>
    </row>
    <row r="4140" spans="2:6" x14ac:dyDescent="0.7">
      <c r="B4140" s="5">
        <v>45846</v>
      </c>
      <c r="C4140" s="4" t="s">
        <v>16645</v>
      </c>
      <c r="D4140" s="2">
        <v>170</v>
      </c>
      <c r="E4140" s="2">
        <v>1</v>
      </c>
      <c r="F4140" s="2">
        <v>170</v>
      </c>
    </row>
    <row r="4141" spans="2:6" x14ac:dyDescent="0.7">
      <c r="B4141" s="5">
        <v>45846</v>
      </c>
      <c r="C4141" s="4" t="s">
        <v>16642</v>
      </c>
      <c r="D4141" s="2">
        <v>200</v>
      </c>
      <c r="E4141" s="2">
        <v>1</v>
      </c>
      <c r="F4141" s="2">
        <v>200</v>
      </c>
    </row>
    <row r="4142" spans="2:6" x14ac:dyDescent="0.7">
      <c r="B4142" s="5">
        <v>45846</v>
      </c>
      <c r="C4142" s="4" t="s">
        <v>16643</v>
      </c>
      <c r="D4142" s="2">
        <v>200</v>
      </c>
      <c r="E4142" s="2">
        <v>1</v>
      </c>
      <c r="F4142" s="2">
        <v>200</v>
      </c>
    </row>
    <row r="4143" spans="2:6" x14ac:dyDescent="0.7">
      <c r="B4143" s="5">
        <v>45846</v>
      </c>
      <c r="C4143" s="4" t="s">
        <v>16644</v>
      </c>
      <c r="D4143" s="2">
        <v>250</v>
      </c>
      <c r="E4143" s="2">
        <v>1</v>
      </c>
      <c r="F4143" s="2">
        <v>250</v>
      </c>
    </row>
    <row r="4144" spans="2:6" x14ac:dyDescent="0.7">
      <c r="B4144" s="5">
        <v>45846</v>
      </c>
      <c r="C4144" s="4" t="s">
        <v>16653</v>
      </c>
      <c r="D4144" s="2">
        <v>220</v>
      </c>
      <c r="E4144" s="2">
        <v>1</v>
      </c>
      <c r="F4144" s="2">
        <v>220</v>
      </c>
    </row>
    <row r="4145" spans="2:6" x14ac:dyDescent="0.7">
      <c r="B4145" s="5">
        <v>45846</v>
      </c>
      <c r="C4145" s="4" t="s">
        <v>16643</v>
      </c>
      <c r="D4145" s="2">
        <v>200</v>
      </c>
      <c r="E4145" s="2">
        <v>1</v>
      </c>
      <c r="F4145" s="2">
        <v>200</v>
      </c>
    </row>
    <row r="4146" spans="2:6" x14ac:dyDescent="0.7">
      <c r="B4146" s="5">
        <v>45846</v>
      </c>
      <c r="C4146" s="4" t="s">
        <v>16645</v>
      </c>
      <c r="D4146" s="2">
        <v>170</v>
      </c>
      <c r="E4146" s="2">
        <v>1</v>
      </c>
      <c r="F4146" s="2">
        <v>170</v>
      </c>
    </row>
    <row r="4147" spans="2:6" x14ac:dyDescent="0.7">
      <c r="B4147" s="5">
        <v>45846</v>
      </c>
      <c r="C4147" s="4" t="s">
        <v>16643</v>
      </c>
      <c r="D4147" s="2">
        <v>200</v>
      </c>
      <c r="E4147" s="2">
        <v>1</v>
      </c>
      <c r="F4147" s="2">
        <v>200</v>
      </c>
    </row>
    <row r="4148" spans="2:6" x14ac:dyDescent="0.7">
      <c r="B4148" s="5">
        <v>45846</v>
      </c>
      <c r="C4148" s="4" t="s">
        <v>16648</v>
      </c>
      <c r="D4148" s="2">
        <v>250</v>
      </c>
      <c r="E4148" s="2">
        <v>1</v>
      </c>
      <c r="F4148" s="2">
        <v>250</v>
      </c>
    </row>
    <row r="4149" spans="2:6" x14ac:dyDescent="0.7">
      <c r="B4149" s="5">
        <v>45846</v>
      </c>
      <c r="C4149" s="4" t="s">
        <v>16644</v>
      </c>
      <c r="D4149" s="2">
        <v>250</v>
      </c>
      <c r="E4149" s="2">
        <v>1</v>
      </c>
      <c r="F4149" s="2">
        <v>250</v>
      </c>
    </row>
    <row r="4150" spans="2:6" x14ac:dyDescent="0.7">
      <c r="B4150" s="5">
        <v>45846</v>
      </c>
      <c r="C4150" s="4" t="s">
        <v>16649</v>
      </c>
      <c r="D4150" s="2">
        <v>220</v>
      </c>
      <c r="E4150" s="2">
        <v>1</v>
      </c>
      <c r="F4150" s="2">
        <v>220</v>
      </c>
    </row>
    <row r="4151" spans="2:6" x14ac:dyDescent="0.7">
      <c r="B4151" s="5">
        <v>45846</v>
      </c>
      <c r="C4151" s="4" t="s">
        <v>16651</v>
      </c>
      <c r="D4151" s="2">
        <v>180</v>
      </c>
      <c r="E4151" s="2">
        <v>1</v>
      </c>
      <c r="F4151" s="2">
        <v>180</v>
      </c>
    </row>
    <row r="4152" spans="2:6" x14ac:dyDescent="0.7">
      <c r="B4152" s="5">
        <v>45846</v>
      </c>
      <c r="C4152" s="4" t="s">
        <v>16650</v>
      </c>
      <c r="D4152" s="2">
        <v>260</v>
      </c>
      <c r="E4152" s="2">
        <v>1</v>
      </c>
      <c r="F4152" s="2">
        <v>260</v>
      </c>
    </row>
    <row r="4153" spans="2:6" x14ac:dyDescent="0.7">
      <c r="B4153" s="5">
        <v>45846</v>
      </c>
      <c r="C4153" s="4" t="s">
        <v>16654</v>
      </c>
      <c r="D4153" s="2">
        <v>180</v>
      </c>
      <c r="E4153" s="2">
        <v>1</v>
      </c>
      <c r="F4153" s="2">
        <v>180</v>
      </c>
    </row>
    <row r="4154" spans="2:6" x14ac:dyDescent="0.7">
      <c r="B4154" s="5">
        <v>45846</v>
      </c>
      <c r="C4154" s="4" t="s">
        <v>16646</v>
      </c>
      <c r="D4154" s="2">
        <v>240</v>
      </c>
      <c r="E4154" s="2">
        <v>1</v>
      </c>
      <c r="F4154" s="2">
        <v>240</v>
      </c>
    </row>
    <row r="4155" spans="2:6" x14ac:dyDescent="0.7">
      <c r="B4155" s="5">
        <v>45846</v>
      </c>
      <c r="C4155" s="4" t="s">
        <v>16652</v>
      </c>
      <c r="D4155" s="2">
        <v>180</v>
      </c>
      <c r="E4155" s="2">
        <v>1</v>
      </c>
      <c r="F4155" s="2">
        <v>180</v>
      </c>
    </row>
    <row r="4156" spans="2:6" x14ac:dyDescent="0.7">
      <c r="B4156" s="5">
        <v>45846</v>
      </c>
      <c r="C4156" s="4" t="s">
        <v>16645</v>
      </c>
      <c r="D4156" s="2">
        <v>170</v>
      </c>
      <c r="E4156" s="2">
        <v>1</v>
      </c>
      <c r="F4156" s="2">
        <v>170</v>
      </c>
    </row>
    <row r="4157" spans="2:6" x14ac:dyDescent="0.7">
      <c r="B4157" s="5">
        <v>45846</v>
      </c>
      <c r="C4157" s="4" t="s">
        <v>16652</v>
      </c>
      <c r="D4157" s="2">
        <v>180</v>
      </c>
      <c r="E4157" s="2">
        <v>1</v>
      </c>
      <c r="F4157" s="2">
        <v>180</v>
      </c>
    </row>
    <row r="4158" spans="2:6" x14ac:dyDescent="0.7">
      <c r="B4158" s="5">
        <v>45846</v>
      </c>
      <c r="C4158" s="4" t="s">
        <v>16649</v>
      </c>
      <c r="D4158" s="2">
        <v>220</v>
      </c>
      <c r="E4158" s="2">
        <v>2</v>
      </c>
      <c r="F4158" s="2">
        <v>440</v>
      </c>
    </row>
    <row r="4159" spans="2:6" x14ac:dyDescent="0.7">
      <c r="B4159" s="5">
        <v>45846</v>
      </c>
      <c r="C4159" s="4" t="s">
        <v>16643</v>
      </c>
      <c r="D4159" s="2">
        <v>200</v>
      </c>
      <c r="E4159" s="2">
        <v>1</v>
      </c>
      <c r="F4159" s="2">
        <v>200</v>
      </c>
    </row>
    <row r="4160" spans="2:6" x14ac:dyDescent="0.7">
      <c r="B4160" s="5">
        <v>45846</v>
      </c>
      <c r="C4160" s="4" t="s">
        <v>16647</v>
      </c>
      <c r="D4160" s="2">
        <v>230</v>
      </c>
      <c r="E4160" s="2">
        <v>1</v>
      </c>
      <c r="F4160" s="2">
        <v>230</v>
      </c>
    </row>
    <row r="4161" spans="2:6" x14ac:dyDescent="0.7">
      <c r="B4161" s="5">
        <v>45846</v>
      </c>
      <c r="C4161" s="4" t="s">
        <v>16645</v>
      </c>
      <c r="D4161" s="2">
        <v>170</v>
      </c>
      <c r="E4161" s="2">
        <v>1</v>
      </c>
      <c r="F4161" s="2">
        <v>170</v>
      </c>
    </row>
    <row r="4162" spans="2:6" x14ac:dyDescent="0.7">
      <c r="B4162" s="5">
        <v>45846</v>
      </c>
      <c r="C4162" s="4" t="s">
        <v>16646</v>
      </c>
      <c r="D4162" s="2">
        <v>240</v>
      </c>
      <c r="E4162" s="2">
        <v>1</v>
      </c>
      <c r="F4162" s="2">
        <v>240</v>
      </c>
    </row>
    <row r="4163" spans="2:6" x14ac:dyDescent="0.7">
      <c r="B4163" s="5">
        <v>45846</v>
      </c>
      <c r="C4163" s="4" t="s">
        <v>16644</v>
      </c>
      <c r="D4163" s="2">
        <v>250</v>
      </c>
      <c r="E4163" s="2">
        <v>1</v>
      </c>
      <c r="F4163" s="2">
        <v>250</v>
      </c>
    </row>
    <row r="4164" spans="2:6" x14ac:dyDescent="0.7">
      <c r="B4164" s="5">
        <v>45846</v>
      </c>
      <c r="C4164" s="4" t="s">
        <v>16647</v>
      </c>
      <c r="D4164" s="2">
        <v>230</v>
      </c>
      <c r="E4164" s="2">
        <v>1</v>
      </c>
      <c r="F4164" s="2">
        <v>230</v>
      </c>
    </row>
    <row r="4165" spans="2:6" x14ac:dyDescent="0.7">
      <c r="B4165" s="5">
        <v>45846</v>
      </c>
      <c r="C4165" s="4" t="s">
        <v>16640</v>
      </c>
      <c r="D4165" s="2">
        <v>160</v>
      </c>
      <c r="E4165" s="2">
        <v>1</v>
      </c>
      <c r="F4165" s="2">
        <v>160</v>
      </c>
    </row>
    <row r="4166" spans="2:6" x14ac:dyDescent="0.7">
      <c r="B4166" s="5">
        <v>45846</v>
      </c>
      <c r="C4166" s="4" t="s">
        <v>16647</v>
      </c>
      <c r="D4166" s="2">
        <v>230</v>
      </c>
      <c r="E4166" s="2">
        <v>1</v>
      </c>
      <c r="F4166" s="2">
        <v>230</v>
      </c>
    </row>
    <row r="4167" spans="2:6" x14ac:dyDescent="0.7">
      <c r="B4167" s="5">
        <v>45846</v>
      </c>
      <c r="C4167" s="4" t="s">
        <v>16650</v>
      </c>
      <c r="D4167" s="2">
        <v>260</v>
      </c>
      <c r="E4167" s="2">
        <v>1</v>
      </c>
      <c r="F4167" s="2">
        <v>260</v>
      </c>
    </row>
    <row r="4168" spans="2:6" x14ac:dyDescent="0.7">
      <c r="B4168" s="5">
        <v>45846</v>
      </c>
      <c r="C4168" s="4" t="s">
        <v>16652</v>
      </c>
      <c r="D4168" s="2">
        <v>180</v>
      </c>
      <c r="E4168" s="2">
        <v>1</v>
      </c>
      <c r="F4168" s="2">
        <v>180</v>
      </c>
    </row>
    <row r="4169" spans="2:6" x14ac:dyDescent="0.7">
      <c r="B4169" s="5">
        <v>45846</v>
      </c>
      <c r="C4169" s="4" t="s">
        <v>16641</v>
      </c>
      <c r="D4169" s="2">
        <v>200</v>
      </c>
      <c r="E4169" s="2">
        <v>1</v>
      </c>
      <c r="F4169" s="2">
        <v>200</v>
      </c>
    </row>
    <row r="4170" spans="2:6" x14ac:dyDescent="0.7">
      <c r="B4170" s="5">
        <v>45846</v>
      </c>
      <c r="C4170" s="4" t="s">
        <v>16649</v>
      </c>
      <c r="D4170" s="2">
        <v>220</v>
      </c>
      <c r="E4170" s="2">
        <v>1</v>
      </c>
      <c r="F4170" s="2">
        <v>220</v>
      </c>
    </row>
    <row r="4171" spans="2:6" x14ac:dyDescent="0.7">
      <c r="B4171" s="5">
        <v>45846</v>
      </c>
      <c r="C4171" s="4" t="s">
        <v>16646</v>
      </c>
      <c r="D4171" s="2">
        <v>240</v>
      </c>
      <c r="E4171" s="2">
        <v>1</v>
      </c>
      <c r="F4171" s="2">
        <v>240</v>
      </c>
    </row>
    <row r="4172" spans="2:6" x14ac:dyDescent="0.7">
      <c r="B4172" s="5">
        <v>45846</v>
      </c>
      <c r="C4172" s="4" t="s">
        <v>16652</v>
      </c>
      <c r="D4172" s="2">
        <v>180</v>
      </c>
      <c r="E4172" s="2">
        <v>1</v>
      </c>
      <c r="F4172" s="2">
        <v>180</v>
      </c>
    </row>
    <row r="4173" spans="2:6" x14ac:dyDescent="0.7">
      <c r="B4173" s="5">
        <v>45846</v>
      </c>
      <c r="C4173" s="4" t="s">
        <v>16650</v>
      </c>
      <c r="D4173" s="2">
        <v>260</v>
      </c>
      <c r="E4173" s="2">
        <v>1</v>
      </c>
      <c r="F4173" s="2">
        <v>260</v>
      </c>
    </row>
    <row r="4174" spans="2:6" x14ac:dyDescent="0.7">
      <c r="B4174" s="5">
        <v>45846</v>
      </c>
      <c r="C4174" s="4" t="s">
        <v>16654</v>
      </c>
      <c r="D4174" s="2">
        <v>180</v>
      </c>
      <c r="E4174" s="2">
        <v>1</v>
      </c>
      <c r="F4174" s="2">
        <v>180</v>
      </c>
    </row>
    <row r="4175" spans="2:6" x14ac:dyDescent="0.7">
      <c r="B4175" s="5">
        <v>45846</v>
      </c>
      <c r="C4175" s="4" t="s">
        <v>16653</v>
      </c>
      <c r="D4175" s="2">
        <v>220</v>
      </c>
      <c r="E4175" s="2">
        <v>1</v>
      </c>
      <c r="F4175" s="2">
        <v>220</v>
      </c>
    </row>
    <row r="4176" spans="2:6" x14ac:dyDescent="0.7">
      <c r="B4176" s="5">
        <v>45846</v>
      </c>
      <c r="C4176" s="4" t="s">
        <v>16654</v>
      </c>
      <c r="D4176" s="2">
        <v>180</v>
      </c>
      <c r="E4176" s="2">
        <v>1</v>
      </c>
      <c r="F4176" s="2">
        <v>180</v>
      </c>
    </row>
    <row r="4177" spans="2:6" x14ac:dyDescent="0.7">
      <c r="B4177" s="5">
        <v>45846</v>
      </c>
      <c r="C4177" s="4" t="s">
        <v>16651</v>
      </c>
      <c r="D4177" s="2">
        <v>180</v>
      </c>
      <c r="E4177" s="2">
        <v>1</v>
      </c>
      <c r="F4177" s="2">
        <v>180</v>
      </c>
    </row>
    <row r="4178" spans="2:6" x14ac:dyDescent="0.7">
      <c r="B4178" s="5">
        <v>45846</v>
      </c>
      <c r="C4178" s="4" t="s">
        <v>16654</v>
      </c>
      <c r="D4178" s="2">
        <v>180</v>
      </c>
      <c r="E4178" s="2">
        <v>1</v>
      </c>
      <c r="F4178" s="2">
        <v>180</v>
      </c>
    </row>
    <row r="4179" spans="2:6" x14ac:dyDescent="0.7">
      <c r="B4179" s="5">
        <v>45846</v>
      </c>
      <c r="C4179" s="4" t="s">
        <v>16641</v>
      </c>
      <c r="D4179" s="2">
        <v>200</v>
      </c>
      <c r="E4179" s="2">
        <v>1</v>
      </c>
      <c r="F4179" s="2">
        <v>200</v>
      </c>
    </row>
    <row r="4180" spans="2:6" x14ac:dyDescent="0.7">
      <c r="B4180" s="5">
        <v>45846</v>
      </c>
      <c r="C4180" s="4" t="s">
        <v>16648</v>
      </c>
      <c r="D4180" s="2">
        <v>250</v>
      </c>
      <c r="E4180" s="2">
        <v>1</v>
      </c>
      <c r="F4180" s="2">
        <v>250</v>
      </c>
    </row>
    <row r="4181" spans="2:6" x14ac:dyDescent="0.7">
      <c r="B4181" s="5">
        <v>45846</v>
      </c>
      <c r="C4181" s="4" t="s">
        <v>16642</v>
      </c>
      <c r="D4181" s="2">
        <v>200</v>
      </c>
      <c r="E4181" s="2">
        <v>1</v>
      </c>
      <c r="F4181" s="2">
        <v>200</v>
      </c>
    </row>
    <row r="4182" spans="2:6" x14ac:dyDescent="0.7">
      <c r="B4182" s="5">
        <v>45846</v>
      </c>
      <c r="C4182" s="4" t="s">
        <v>16651</v>
      </c>
      <c r="D4182" s="2">
        <v>180</v>
      </c>
      <c r="E4182" s="2">
        <v>1</v>
      </c>
      <c r="F4182" s="2">
        <v>180</v>
      </c>
    </row>
    <row r="4183" spans="2:6" x14ac:dyDescent="0.7">
      <c r="B4183" s="5">
        <v>45846</v>
      </c>
      <c r="C4183" s="4" t="s">
        <v>16652</v>
      </c>
      <c r="D4183" s="2">
        <v>180</v>
      </c>
      <c r="E4183" s="2">
        <v>1</v>
      </c>
      <c r="F4183" s="2">
        <v>180</v>
      </c>
    </row>
    <row r="4184" spans="2:6" x14ac:dyDescent="0.7">
      <c r="B4184" s="5">
        <v>45846</v>
      </c>
      <c r="C4184" s="4" t="s">
        <v>16654</v>
      </c>
      <c r="D4184" s="2">
        <v>180</v>
      </c>
      <c r="E4184" s="2">
        <v>1</v>
      </c>
      <c r="F4184" s="2">
        <v>180</v>
      </c>
    </row>
    <row r="4185" spans="2:6" x14ac:dyDescent="0.7">
      <c r="B4185" s="5">
        <v>45846</v>
      </c>
      <c r="C4185" s="4" t="s">
        <v>16640</v>
      </c>
      <c r="D4185" s="2">
        <v>160</v>
      </c>
      <c r="E4185" s="2">
        <v>1</v>
      </c>
      <c r="F4185" s="2">
        <v>160</v>
      </c>
    </row>
    <row r="4186" spans="2:6" x14ac:dyDescent="0.7">
      <c r="B4186" s="5">
        <v>45846</v>
      </c>
      <c r="C4186" s="4" t="s">
        <v>16649</v>
      </c>
      <c r="D4186" s="2">
        <v>220</v>
      </c>
      <c r="E4186" s="2">
        <v>1</v>
      </c>
      <c r="F4186" s="2">
        <v>220</v>
      </c>
    </row>
    <row r="4187" spans="2:6" x14ac:dyDescent="0.7">
      <c r="B4187" s="5">
        <v>45846</v>
      </c>
      <c r="C4187" s="4" t="s">
        <v>16643</v>
      </c>
      <c r="D4187" s="2">
        <v>200</v>
      </c>
      <c r="E4187" s="2">
        <v>1</v>
      </c>
      <c r="F4187" s="2">
        <v>200</v>
      </c>
    </row>
    <row r="4188" spans="2:6" x14ac:dyDescent="0.7">
      <c r="B4188" s="5">
        <v>45846</v>
      </c>
      <c r="C4188" s="4" t="s">
        <v>16654</v>
      </c>
      <c r="D4188" s="2">
        <v>180</v>
      </c>
      <c r="E4188" s="2">
        <v>1</v>
      </c>
      <c r="F4188" s="2">
        <v>180</v>
      </c>
    </row>
    <row r="4189" spans="2:6" x14ac:dyDescent="0.7">
      <c r="B4189" s="5">
        <v>45846</v>
      </c>
      <c r="C4189" s="4" t="s">
        <v>16641</v>
      </c>
      <c r="D4189" s="2">
        <v>200</v>
      </c>
      <c r="E4189" s="2">
        <v>1</v>
      </c>
      <c r="F4189" s="2">
        <v>200</v>
      </c>
    </row>
    <row r="4190" spans="2:6" x14ac:dyDescent="0.7">
      <c r="B4190" s="5">
        <v>45846</v>
      </c>
      <c r="C4190" s="4" t="s">
        <v>16651</v>
      </c>
      <c r="D4190" s="2">
        <v>180</v>
      </c>
      <c r="E4190" s="2">
        <v>1</v>
      </c>
      <c r="F4190" s="2">
        <v>180</v>
      </c>
    </row>
    <row r="4191" spans="2:6" x14ac:dyDescent="0.7">
      <c r="B4191" s="5">
        <v>45846</v>
      </c>
      <c r="C4191" s="4" t="s">
        <v>16649</v>
      </c>
      <c r="D4191" s="2">
        <v>220</v>
      </c>
      <c r="E4191" s="2">
        <v>1</v>
      </c>
      <c r="F4191" s="2">
        <v>220</v>
      </c>
    </row>
    <row r="4192" spans="2:6" x14ac:dyDescent="0.7">
      <c r="B4192" s="5">
        <v>45846</v>
      </c>
      <c r="C4192" s="4" t="s">
        <v>16653</v>
      </c>
      <c r="D4192" s="2">
        <v>220</v>
      </c>
      <c r="E4192" s="2">
        <v>1</v>
      </c>
      <c r="F4192" s="2">
        <v>220</v>
      </c>
    </row>
    <row r="4193" spans="2:6" x14ac:dyDescent="0.7">
      <c r="B4193" s="5">
        <v>45846</v>
      </c>
      <c r="C4193" s="4" t="s">
        <v>16646</v>
      </c>
      <c r="D4193" s="2">
        <v>240</v>
      </c>
      <c r="E4193" s="2">
        <v>1</v>
      </c>
      <c r="F4193" s="2">
        <v>240</v>
      </c>
    </row>
    <row r="4194" spans="2:6" x14ac:dyDescent="0.7">
      <c r="B4194" s="5">
        <v>45846</v>
      </c>
      <c r="C4194" s="4" t="s">
        <v>16647</v>
      </c>
      <c r="D4194" s="2">
        <v>230</v>
      </c>
      <c r="E4194" s="2">
        <v>1</v>
      </c>
      <c r="F4194" s="2">
        <v>230</v>
      </c>
    </row>
    <row r="4195" spans="2:6" x14ac:dyDescent="0.7">
      <c r="B4195" s="5">
        <v>45846</v>
      </c>
      <c r="C4195" s="4" t="s">
        <v>16643</v>
      </c>
      <c r="D4195" s="2">
        <v>200</v>
      </c>
      <c r="E4195" s="2">
        <v>1</v>
      </c>
      <c r="F4195" s="2">
        <v>200</v>
      </c>
    </row>
    <row r="4196" spans="2:6" x14ac:dyDescent="0.7">
      <c r="B4196" s="5">
        <v>45846</v>
      </c>
      <c r="C4196" s="4" t="s">
        <v>16644</v>
      </c>
      <c r="D4196" s="2">
        <v>250</v>
      </c>
      <c r="E4196" s="2">
        <v>1</v>
      </c>
      <c r="F4196" s="2">
        <v>250</v>
      </c>
    </row>
    <row r="4197" spans="2:6" x14ac:dyDescent="0.7">
      <c r="B4197" s="5">
        <v>45846</v>
      </c>
      <c r="C4197" s="4" t="s">
        <v>16642</v>
      </c>
      <c r="D4197" s="2">
        <v>200</v>
      </c>
      <c r="E4197" s="2">
        <v>1</v>
      </c>
      <c r="F4197" s="2">
        <v>200</v>
      </c>
    </row>
    <row r="4198" spans="2:6" x14ac:dyDescent="0.7">
      <c r="B4198" s="5">
        <v>45846</v>
      </c>
      <c r="C4198" s="4" t="s">
        <v>16651</v>
      </c>
      <c r="D4198" s="2">
        <v>180</v>
      </c>
      <c r="E4198" s="2">
        <v>1</v>
      </c>
      <c r="F4198" s="2">
        <v>180</v>
      </c>
    </row>
    <row r="4199" spans="2:6" x14ac:dyDescent="0.7">
      <c r="B4199" s="5">
        <v>45846</v>
      </c>
      <c r="C4199" s="4" t="s">
        <v>16642</v>
      </c>
      <c r="D4199" s="2">
        <v>200</v>
      </c>
      <c r="E4199" s="2">
        <v>1</v>
      </c>
      <c r="F4199" s="2">
        <v>200</v>
      </c>
    </row>
    <row r="4200" spans="2:6" x14ac:dyDescent="0.7">
      <c r="B4200" s="5">
        <v>45846</v>
      </c>
      <c r="C4200" s="4" t="s">
        <v>16652</v>
      </c>
      <c r="D4200" s="2">
        <v>180</v>
      </c>
      <c r="E4200" s="2">
        <v>1</v>
      </c>
      <c r="F4200" s="2">
        <v>180</v>
      </c>
    </row>
    <row r="4201" spans="2:6" x14ac:dyDescent="0.7">
      <c r="B4201" s="5">
        <v>45846</v>
      </c>
      <c r="C4201" s="4" t="s">
        <v>16643</v>
      </c>
      <c r="D4201" s="2">
        <v>200</v>
      </c>
      <c r="E4201" s="2">
        <v>1</v>
      </c>
      <c r="F4201" s="2">
        <v>200</v>
      </c>
    </row>
    <row r="4202" spans="2:6" x14ac:dyDescent="0.7">
      <c r="B4202" s="5">
        <v>45846</v>
      </c>
      <c r="C4202" s="4" t="s">
        <v>16647</v>
      </c>
      <c r="D4202" s="2">
        <v>230</v>
      </c>
      <c r="E4202" s="2">
        <v>1</v>
      </c>
      <c r="F4202" s="2">
        <v>230</v>
      </c>
    </row>
    <row r="4203" spans="2:6" x14ac:dyDescent="0.7">
      <c r="B4203" s="5">
        <v>45846</v>
      </c>
      <c r="C4203" s="4" t="s">
        <v>16644</v>
      </c>
      <c r="D4203" s="2">
        <v>250</v>
      </c>
      <c r="E4203" s="2">
        <v>1</v>
      </c>
      <c r="F4203" s="2">
        <v>250</v>
      </c>
    </row>
    <row r="4204" spans="2:6" x14ac:dyDescent="0.7">
      <c r="B4204" s="5">
        <v>45846</v>
      </c>
      <c r="C4204" s="4" t="s">
        <v>16650</v>
      </c>
      <c r="D4204" s="2">
        <v>260</v>
      </c>
      <c r="E4204" s="2">
        <v>1</v>
      </c>
      <c r="F4204" s="2">
        <v>260</v>
      </c>
    </row>
    <row r="4205" spans="2:6" x14ac:dyDescent="0.7">
      <c r="B4205" s="5">
        <v>45846</v>
      </c>
      <c r="C4205" s="4" t="s">
        <v>16642</v>
      </c>
      <c r="D4205" s="2">
        <v>200</v>
      </c>
      <c r="E4205" s="2">
        <v>1</v>
      </c>
      <c r="F4205" s="2">
        <v>200</v>
      </c>
    </row>
    <row r="4206" spans="2:6" x14ac:dyDescent="0.7">
      <c r="B4206" s="5">
        <v>45846</v>
      </c>
      <c r="C4206" s="4" t="s">
        <v>16645</v>
      </c>
      <c r="D4206" s="2">
        <v>170</v>
      </c>
      <c r="E4206" s="2">
        <v>1</v>
      </c>
      <c r="F4206" s="2">
        <v>170</v>
      </c>
    </row>
    <row r="4207" spans="2:6" x14ac:dyDescent="0.7">
      <c r="B4207" s="5">
        <v>45846</v>
      </c>
      <c r="C4207" s="4" t="s">
        <v>16643</v>
      </c>
      <c r="D4207" s="2">
        <v>200</v>
      </c>
      <c r="E4207" s="2">
        <v>2</v>
      </c>
      <c r="F4207" s="2">
        <v>400</v>
      </c>
    </row>
    <row r="4208" spans="2:6" x14ac:dyDescent="0.7">
      <c r="B4208" s="5">
        <v>45846</v>
      </c>
      <c r="C4208" s="4" t="s">
        <v>16646</v>
      </c>
      <c r="D4208" s="2">
        <v>240</v>
      </c>
      <c r="E4208" s="2">
        <v>1</v>
      </c>
      <c r="F4208" s="2">
        <v>240</v>
      </c>
    </row>
    <row r="4209" spans="2:6" x14ac:dyDescent="0.7">
      <c r="B4209" s="5">
        <v>45846</v>
      </c>
      <c r="C4209" s="4" t="s">
        <v>16649</v>
      </c>
      <c r="D4209" s="2">
        <v>220</v>
      </c>
      <c r="E4209" s="2">
        <v>1</v>
      </c>
      <c r="F4209" s="2">
        <v>220</v>
      </c>
    </row>
    <row r="4210" spans="2:6" x14ac:dyDescent="0.7">
      <c r="B4210" s="5">
        <v>45846</v>
      </c>
      <c r="C4210" s="4" t="s">
        <v>16652</v>
      </c>
      <c r="D4210" s="2">
        <v>180</v>
      </c>
      <c r="E4210" s="2">
        <v>1</v>
      </c>
      <c r="F4210" s="2">
        <v>180</v>
      </c>
    </row>
    <row r="4211" spans="2:6" x14ac:dyDescent="0.7">
      <c r="B4211" s="5">
        <v>45846</v>
      </c>
      <c r="C4211" s="4" t="s">
        <v>16645</v>
      </c>
      <c r="D4211" s="2">
        <v>170</v>
      </c>
      <c r="E4211" s="2">
        <v>1</v>
      </c>
      <c r="F4211" s="2">
        <v>170</v>
      </c>
    </row>
    <row r="4212" spans="2:6" x14ac:dyDescent="0.7">
      <c r="B4212" s="5">
        <v>45846</v>
      </c>
      <c r="C4212" s="4" t="s">
        <v>16653</v>
      </c>
      <c r="D4212" s="2">
        <v>220</v>
      </c>
      <c r="E4212" s="2">
        <v>1</v>
      </c>
      <c r="F4212" s="2">
        <v>220</v>
      </c>
    </row>
    <row r="4213" spans="2:6" x14ac:dyDescent="0.7">
      <c r="B4213" s="5">
        <v>45846</v>
      </c>
      <c r="C4213" s="4" t="s">
        <v>16653</v>
      </c>
      <c r="D4213" s="2">
        <v>220</v>
      </c>
      <c r="E4213" s="2">
        <v>2</v>
      </c>
      <c r="F4213" s="2">
        <v>440</v>
      </c>
    </row>
    <row r="4214" spans="2:6" x14ac:dyDescent="0.7">
      <c r="B4214" s="5">
        <v>45846</v>
      </c>
      <c r="C4214" s="4" t="s">
        <v>16641</v>
      </c>
      <c r="D4214" s="2">
        <v>200</v>
      </c>
      <c r="E4214" s="2">
        <v>1</v>
      </c>
      <c r="F4214" s="2">
        <v>200</v>
      </c>
    </row>
    <row r="4215" spans="2:6" x14ac:dyDescent="0.7">
      <c r="B4215" s="5">
        <v>45846</v>
      </c>
      <c r="C4215" s="4" t="s">
        <v>16642</v>
      </c>
      <c r="D4215" s="2">
        <v>200</v>
      </c>
      <c r="E4215" s="2">
        <v>1</v>
      </c>
      <c r="F4215" s="2">
        <v>200</v>
      </c>
    </row>
    <row r="4216" spans="2:6" x14ac:dyDescent="0.7">
      <c r="B4216" s="5">
        <v>45846</v>
      </c>
      <c r="C4216" s="4" t="s">
        <v>16644</v>
      </c>
      <c r="D4216" s="2">
        <v>250</v>
      </c>
      <c r="E4216" s="2">
        <v>1</v>
      </c>
      <c r="F4216" s="2">
        <v>250</v>
      </c>
    </row>
    <row r="4217" spans="2:6" x14ac:dyDescent="0.7">
      <c r="B4217" s="5">
        <v>45846</v>
      </c>
      <c r="C4217" s="4" t="s">
        <v>16645</v>
      </c>
      <c r="D4217" s="2">
        <v>170</v>
      </c>
      <c r="E4217" s="2">
        <v>1</v>
      </c>
      <c r="F4217" s="2">
        <v>170</v>
      </c>
    </row>
    <row r="4218" spans="2:6" x14ac:dyDescent="0.7">
      <c r="B4218" s="5">
        <v>45846</v>
      </c>
      <c r="C4218" s="4" t="s">
        <v>16640</v>
      </c>
      <c r="D4218" s="2">
        <v>160</v>
      </c>
      <c r="E4218" s="2">
        <v>1</v>
      </c>
      <c r="F4218" s="2">
        <v>160</v>
      </c>
    </row>
    <row r="4219" spans="2:6" x14ac:dyDescent="0.7">
      <c r="B4219" s="5">
        <v>45846</v>
      </c>
      <c r="C4219" s="4" t="s">
        <v>16654</v>
      </c>
      <c r="D4219" s="2">
        <v>180</v>
      </c>
      <c r="E4219" s="2">
        <v>1</v>
      </c>
      <c r="F4219" s="2">
        <v>180</v>
      </c>
    </row>
    <row r="4220" spans="2:6" x14ac:dyDescent="0.7">
      <c r="B4220" s="5">
        <v>45846</v>
      </c>
      <c r="C4220" s="4" t="s">
        <v>16645</v>
      </c>
      <c r="D4220" s="2">
        <v>170</v>
      </c>
      <c r="E4220" s="2">
        <v>1</v>
      </c>
      <c r="F4220" s="2">
        <v>170</v>
      </c>
    </row>
    <row r="4221" spans="2:6" x14ac:dyDescent="0.7">
      <c r="B4221" s="5">
        <v>45846</v>
      </c>
      <c r="C4221" s="4" t="s">
        <v>16647</v>
      </c>
      <c r="D4221" s="2">
        <v>230</v>
      </c>
      <c r="E4221" s="2">
        <v>1</v>
      </c>
      <c r="F4221" s="2">
        <v>230</v>
      </c>
    </row>
    <row r="4222" spans="2:6" x14ac:dyDescent="0.7">
      <c r="B4222" s="5">
        <v>45846</v>
      </c>
      <c r="C4222" s="4" t="s">
        <v>16641</v>
      </c>
      <c r="D4222" s="2">
        <v>200</v>
      </c>
      <c r="E4222" s="2">
        <v>1</v>
      </c>
      <c r="F4222" s="2">
        <v>200</v>
      </c>
    </row>
    <row r="4223" spans="2:6" x14ac:dyDescent="0.7">
      <c r="B4223" s="5">
        <v>45846</v>
      </c>
      <c r="C4223" s="4" t="s">
        <v>16648</v>
      </c>
      <c r="D4223" s="2">
        <v>250</v>
      </c>
      <c r="E4223" s="2">
        <v>1</v>
      </c>
      <c r="F4223" s="2">
        <v>250</v>
      </c>
    </row>
    <row r="4224" spans="2:6" x14ac:dyDescent="0.7">
      <c r="B4224" s="5">
        <v>45846</v>
      </c>
      <c r="C4224" s="4" t="s">
        <v>16640</v>
      </c>
      <c r="D4224" s="2">
        <v>160</v>
      </c>
      <c r="E4224" s="2">
        <v>1</v>
      </c>
      <c r="F4224" s="2">
        <v>160</v>
      </c>
    </row>
    <row r="4225" spans="2:6" x14ac:dyDescent="0.7">
      <c r="B4225" s="5">
        <v>45846</v>
      </c>
      <c r="C4225" s="4" t="s">
        <v>16651</v>
      </c>
      <c r="D4225" s="2">
        <v>180</v>
      </c>
      <c r="E4225" s="2">
        <v>1</v>
      </c>
      <c r="F4225" s="2">
        <v>180</v>
      </c>
    </row>
    <row r="4226" spans="2:6" x14ac:dyDescent="0.7">
      <c r="B4226" s="5">
        <v>45846</v>
      </c>
      <c r="C4226" s="4" t="s">
        <v>16641</v>
      </c>
      <c r="D4226" s="2">
        <v>200</v>
      </c>
      <c r="E4226" s="2">
        <v>2</v>
      </c>
      <c r="F4226" s="2">
        <v>400</v>
      </c>
    </row>
    <row r="4227" spans="2:6" x14ac:dyDescent="0.7">
      <c r="B4227" s="5">
        <v>45846</v>
      </c>
      <c r="C4227" s="4" t="s">
        <v>16650</v>
      </c>
      <c r="D4227" s="2">
        <v>260</v>
      </c>
      <c r="E4227" s="2">
        <v>1</v>
      </c>
      <c r="F4227" s="2">
        <v>260</v>
      </c>
    </row>
    <row r="4228" spans="2:6" x14ac:dyDescent="0.7">
      <c r="B4228" s="5">
        <v>45846</v>
      </c>
      <c r="C4228" s="4" t="s">
        <v>16651</v>
      </c>
      <c r="D4228" s="2">
        <v>180</v>
      </c>
      <c r="E4228" s="2">
        <v>1</v>
      </c>
      <c r="F4228" s="2">
        <v>180</v>
      </c>
    </row>
    <row r="4229" spans="2:6" x14ac:dyDescent="0.7">
      <c r="B4229" s="5">
        <v>45846</v>
      </c>
      <c r="C4229" s="4" t="s">
        <v>16645</v>
      </c>
      <c r="D4229" s="2">
        <v>170</v>
      </c>
      <c r="E4229" s="2">
        <v>1</v>
      </c>
      <c r="F4229" s="2">
        <v>170</v>
      </c>
    </row>
    <row r="4230" spans="2:6" x14ac:dyDescent="0.7">
      <c r="B4230" s="5">
        <v>45846</v>
      </c>
      <c r="C4230" s="4" t="s">
        <v>16651</v>
      </c>
      <c r="D4230" s="2">
        <v>180</v>
      </c>
      <c r="E4230" s="2">
        <v>1</v>
      </c>
      <c r="F4230" s="2">
        <v>180</v>
      </c>
    </row>
    <row r="4231" spans="2:6" x14ac:dyDescent="0.7">
      <c r="B4231" s="5">
        <v>45846</v>
      </c>
      <c r="C4231" s="4" t="s">
        <v>16640</v>
      </c>
      <c r="D4231" s="2">
        <v>160</v>
      </c>
      <c r="E4231" s="2">
        <v>1</v>
      </c>
      <c r="F4231" s="2">
        <v>160</v>
      </c>
    </row>
    <row r="4232" spans="2:6" x14ac:dyDescent="0.7">
      <c r="B4232" s="5">
        <v>45846</v>
      </c>
      <c r="C4232" s="4" t="s">
        <v>16654</v>
      </c>
      <c r="D4232" s="2">
        <v>180</v>
      </c>
      <c r="E4232" s="2">
        <v>1</v>
      </c>
      <c r="F4232" s="2">
        <v>180</v>
      </c>
    </row>
    <row r="4233" spans="2:6" x14ac:dyDescent="0.7">
      <c r="B4233" s="5">
        <v>45846</v>
      </c>
      <c r="C4233" s="4" t="s">
        <v>16643</v>
      </c>
      <c r="D4233" s="2">
        <v>200</v>
      </c>
      <c r="E4233" s="2">
        <v>1</v>
      </c>
      <c r="F4233" s="2">
        <v>200</v>
      </c>
    </row>
    <row r="4234" spans="2:6" x14ac:dyDescent="0.7">
      <c r="B4234" s="5">
        <v>45846</v>
      </c>
      <c r="C4234" s="4" t="s">
        <v>16645</v>
      </c>
      <c r="D4234" s="2">
        <v>170</v>
      </c>
      <c r="E4234" s="2">
        <v>1</v>
      </c>
      <c r="F4234" s="2">
        <v>170</v>
      </c>
    </row>
    <row r="4235" spans="2:6" x14ac:dyDescent="0.7">
      <c r="B4235" s="5">
        <v>45846</v>
      </c>
      <c r="C4235" s="4" t="s">
        <v>16641</v>
      </c>
      <c r="D4235" s="2">
        <v>200</v>
      </c>
      <c r="E4235" s="2">
        <v>1</v>
      </c>
      <c r="F4235" s="2">
        <v>200</v>
      </c>
    </row>
    <row r="4236" spans="2:6" x14ac:dyDescent="0.7">
      <c r="B4236" s="5">
        <v>45846</v>
      </c>
      <c r="C4236" s="4" t="s">
        <v>16647</v>
      </c>
      <c r="D4236" s="2">
        <v>230</v>
      </c>
      <c r="E4236" s="2">
        <v>1</v>
      </c>
      <c r="F4236" s="2">
        <v>230</v>
      </c>
    </row>
    <row r="4237" spans="2:6" x14ac:dyDescent="0.7">
      <c r="B4237" s="5">
        <v>45846</v>
      </c>
      <c r="C4237" s="4" t="s">
        <v>16648</v>
      </c>
      <c r="D4237" s="2">
        <v>250</v>
      </c>
      <c r="E4237" s="2">
        <v>1</v>
      </c>
      <c r="F4237" s="2">
        <v>250</v>
      </c>
    </row>
    <row r="4238" spans="2:6" x14ac:dyDescent="0.7">
      <c r="B4238" s="5">
        <v>45846</v>
      </c>
      <c r="C4238" s="4" t="s">
        <v>16652</v>
      </c>
      <c r="D4238" s="2">
        <v>180</v>
      </c>
      <c r="E4238" s="2">
        <v>1</v>
      </c>
      <c r="F4238" s="2">
        <v>180</v>
      </c>
    </row>
    <row r="4239" spans="2:6" x14ac:dyDescent="0.7">
      <c r="B4239" s="5">
        <v>45846</v>
      </c>
      <c r="C4239" s="4" t="s">
        <v>16649</v>
      </c>
      <c r="D4239" s="2">
        <v>220</v>
      </c>
      <c r="E4239" s="2">
        <v>1</v>
      </c>
      <c r="F4239" s="2">
        <v>220</v>
      </c>
    </row>
    <row r="4240" spans="2:6" x14ac:dyDescent="0.7">
      <c r="B4240" s="5">
        <v>45846</v>
      </c>
      <c r="C4240" s="4" t="s">
        <v>16650</v>
      </c>
      <c r="D4240" s="2">
        <v>260</v>
      </c>
      <c r="E4240" s="2">
        <v>1</v>
      </c>
      <c r="F4240" s="2">
        <v>260</v>
      </c>
    </row>
    <row r="4241" spans="2:6" x14ac:dyDescent="0.7">
      <c r="B4241" s="5">
        <v>45846</v>
      </c>
      <c r="C4241" s="4" t="s">
        <v>16654</v>
      </c>
      <c r="D4241" s="2">
        <v>180</v>
      </c>
      <c r="E4241" s="2">
        <v>2</v>
      </c>
      <c r="F4241" s="2">
        <v>360</v>
      </c>
    </row>
    <row r="4242" spans="2:6" x14ac:dyDescent="0.7">
      <c r="B4242" s="5">
        <v>45846</v>
      </c>
      <c r="C4242" s="4" t="s">
        <v>16643</v>
      </c>
      <c r="D4242" s="2">
        <v>200</v>
      </c>
      <c r="E4242" s="2">
        <v>1</v>
      </c>
      <c r="F4242" s="2">
        <v>200</v>
      </c>
    </row>
    <row r="4243" spans="2:6" x14ac:dyDescent="0.7">
      <c r="B4243" s="5">
        <v>45846</v>
      </c>
      <c r="C4243" s="4" t="s">
        <v>16651</v>
      </c>
      <c r="D4243" s="2">
        <v>180</v>
      </c>
      <c r="E4243" s="2">
        <v>1</v>
      </c>
      <c r="F4243" s="2">
        <v>180</v>
      </c>
    </row>
    <row r="4244" spans="2:6" x14ac:dyDescent="0.7">
      <c r="B4244" s="5">
        <v>45846</v>
      </c>
      <c r="C4244" s="4" t="s">
        <v>16640</v>
      </c>
      <c r="D4244" s="2">
        <v>160</v>
      </c>
      <c r="E4244" s="2">
        <v>1</v>
      </c>
      <c r="F4244" s="2">
        <v>160</v>
      </c>
    </row>
    <row r="4245" spans="2:6" x14ac:dyDescent="0.7">
      <c r="B4245" s="5">
        <v>45846</v>
      </c>
      <c r="C4245" s="4" t="s">
        <v>16652</v>
      </c>
      <c r="D4245" s="2">
        <v>180</v>
      </c>
      <c r="E4245" s="2">
        <v>1</v>
      </c>
      <c r="F4245" s="2">
        <v>180</v>
      </c>
    </row>
    <row r="4246" spans="2:6" x14ac:dyDescent="0.7">
      <c r="B4246" s="5">
        <v>45846</v>
      </c>
      <c r="C4246" s="4" t="s">
        <v>16645</v>
      </c>
      <c r="D4246" s="2">
        <v>170</v>
      </c>
      <c r="E4246" s="2">
        <v>1</v>
      </c>
      <c r="F4246" s="2">
        <v>170</v>
      </c>
    </row>
    <row r="4247" spans="2:6" x14ac:dyDescent="0.7">
      <c r="B4247" s="5">
        <v>45846</v>
      </c>
      <c r="C4247" s="4" t="s">
        <v>16654</v>
      </c>
      <c r="D4247" s="2">
        <v>180</v>
      </c>
      <c r="E4247" s="2">
        <v>1</v>
      </c>
      <c r="F4247" s="2">
        <v>180</v>
      </c>
    </row>
    <row r="4248" spans="2:6" x14ac:dyDescent="0.7">
      <c r="B4248" s="5">
        <v>45846</v>
      </c>
      <c r="C4248" s="4" t="s">
        <v>16641</v>
      </c>
      <c r="D4248" s="2">
        <v>200</v>
      </c>
      <c r="E4248" s="2">
        <v>1</v>
      </c>
      <c r="F4248" s="2">
        <v>200</v>
      </c>
    </row>
    <row r="4249" spans="2:6" x14ac:dyDescent="0.7">
      <c r="B4249" s="5">
        <v>45846</v>
      </c>
      <c r="C4249" s="4" t="s">
        <v>16647</v>
      </c>
      <c r="D4249" s="2">
        <v>230</v>
      </c>
      <c r="E4249" s="2">
        <v>1</v>
      </c>
      <c r="F4249" s="2">
        <v>230</v>
      </c>
    </row>
    <row r="4250" spans="2:6" x14ac:dyDescent="0.7">
      <c r="B4250" s="5">
        <v>45846</v>
      </c>
      <c r="C4250" s="4" t="s">
        <v>16650</v>
      </c>
      <c r="D4250" s="2">
        <v>260</v>
      </c>
      <c r="E4250" s="2">
        <v>1</v>
      </c>
      <c r="F4250" s="2">
        <v>260</v>
      </c>
    </row>
    <row r="4251" spans="2:6" x14ac:dyDescent="0.7">
      <c r="B4251" s="5">
        <v>45846</v>
      </c>
      <c r="C4251" s="4" t="s">
        <v>16652</v>
      </c>
      <c r="D4251" s="2">
        <v>180</v>
      </c>
      <c r="E4251" s="2">
        <v>1</v>
      </c>
      <c r="F4251" s="2">
        <v>180</v>
      </c>
    </row>
    <row r="4252" spans="2:6" x14ac:dyDescent="0.7">
      <c r="B4252" s="5">
        <v>45846</v>
      </c>
      <c r="C4252" s="4" t="s">
        <v>16644</v>
      </c>
      <c r="D4252" s="2">
        <v>250</v>
      </c>
      <c r="E4252" s="2">
        <v>1</v>
      </c>
      <c r="F4252" s="2">
        <v>250</v>
      </c>
    </row>
    <row r="4253" spans="2:6" x14ac:dyDescent="0.7">
      <c r="B4253" s="5">
        <v>45846</v>
      </c>
      <c r="C4253" s="4" t="s">
        <v>16645</v>
      </c>
      <c r="D4253" s="2">
        <v>170</v>
      </c>
      <c r="E4253" s="2">
        <v>1</v>
      </c>
      <c r="F4253" s="2">
        <v>170</v>
      </c>
    </row>
    <row r="4254" spans="2:6" x14ac:dyDescent="0.7">
      <c r="B4254" s="5">
        <v>45846</v>
      </c>
      <c r="C4254" s="4" t="s">
        <v>16644</v>
      </c>
      <c r="D4254" s="2">
        <v>250</v>
      </c>
      <c r="E4254" s="2">
        <v>1</v>
      </c>
      <c r="F4254" s="2">
        <v>250</v>
      </c>
    </row>
    <row r="4255" spans="2:6" x14ac:dyDescent="0.7">
      <c r="B4255" s="5">
        <v>45846</v>
      </c>
      <c r="C4255" s="4" t="s">
        <v>16652</v>
      </c>
      <c r="D4255" s="2">
        <v>180</v>
      </c>
      <c r="E4255" s="2">
        <v>1</v>
      </c>
      <c r="F4255" s="2">
        <v>180</v>
      </c>
    </row>
    <row r="4256" spans="2:6" x14ac:dyDescent="0.7">
      <c r="B4256" s="5">
        <v>45846</v>
      </c>
      <c r="C4256" s="4" t="s">
        <v>16641</v>
      </c>
      <c r="D4256" s="2">
        <v>200</v>
      </c>
      <c r="E4256" s="2">
        <v>1</v>
      </c>
      <c r="F4256" s="2">
        <v>200</v>
      </c>
    </row>
    <row r="4257" spans="2:6" x14ac:dyDescent="0.7">
      <c r="B4257" s="5">
        <v>45846</v>
      </c>
      <c r="C4257" s="4" t="s">
        <v>16652</v>
      </c>
      <c r="D4257" s="2">
        <v>180</v>
      </c>
      <c r="E4257" s="2">
        <v>1</v>
      </c>
      <c r="F4257" s="2">
        <v>180</v>
      </c>
    </row>
    <row r="4258" spans="2:6" x14ac:dyDescent="0.7">
      <c r="B4258" s="5">
        <v>45846</v>
      </c>
      <c r="C4258" s="4" t="s">
        <v>16644</v>
      </c>
      <c r="D4258" s="2">
        <v>250</v>
      </c>
      <c r="E4258" s="2">
        <v>1</v>
      </c>
      <c r="F4258" s="2">
        <v>250</v>
      </c>
    </row>
    <row r="4259" spans="2:6" x14ac:dyDescent="0.7">
      <c r="B4259" s="5">
        <v>45846</v>
      </c>
      <c r="C4259" s="4" t="s">
        <v>16645</v>
      </c>
      <c r="D4259" s="2">
        <v>170</v>
      </c>
      <c r="E4259" s="2">
        <v>1</v>
      </c>
      <c r="F4259" s="2">
        <v>170</v>
      </c>
    </row>
    <row r="4260" spans="2:6" x14ac:dyDescent="0.7">
      <c r="B4260" s="5">
        <v>45846</v>
      </c>
      <c r="C4260" s="4" t="s">
        <v>16640</v>
      </c>
      <c r="D4260" s="2">
        <v>160</v>
      </c>
      <c r="E4260" s="2">
        <v>1</v>
      </c>
      <c r="F4260" s="2">
        <v>160</v>
      </c>
    </row>
    <row r="4261" spans="2:6" x14ac:dyDescent="0.7">
      <c r="B4261" s="5">
        <v>45846</v>
      </c>
      <c r="C4261" s="4" t="s">
        <v>16642</v>
      </c>
      <c r="D4261" s="2">
        <v>200</v>
      </c>
      <c r="E4261" s="2">
        <v>1</v>
      </c>
      <c r="F4261" s="2">
        <v>200</v>
      </c>
    </row>
    <row r="4262" spans="2:6" x14ac:dyDescent="0.7">
      <c r="B4262" s="5">
        <v>45846</v>
      </c>
      <c r="C4262" s="4" t="s">
        <v>16640</v>
      </c>
      <c r="D4262" s="2">
        <v>160</v>
      </c>
      <c r="E4262" s="2">
        <v>1</v>
      </c>
      <c r="F4262" s="2">
        <v>160</v>
      </c>
    </row>
    <row r="4263" spans="2:6" x14ac:dyDescent="0.7">
      <c r="B4263" s="5">
        <v>45846</v>
      </c>
      <c r="C4263" s="4" t="s">
        <v>16650</v>
      </c>
      <c r="D4263" s="2">
        <v>260</v>
      </c>
      <c r="E4263" s="2">
        <v>1</v>
      </c>
      <c r="F4263" s="2">
        <v>260</v>
      </c>
    </row>
    <row r="4264" spans="2:6" x14ac:dyDescent="0.7">
      <c r="B4264" s="5">
        <v>45846</v>
      </c>
      <c r="C4264" s="4" t="s">
        <v>16640</v>
      </c>
      <c r="D4264" s="2">
        <v>160</v>
      </c>
      <c r="E4264" s="2">
        <v>1</v>
      </c>
      <c r="F4264" s="2">
        <v>160</v>
      </c>
    </row>
    <row r="4265" spans="2:6" x14ac:dyDescent="0.7">
      <c r="B4265" s="5">
        <v>45846</v>
      </c>
      <c r="C4265" s="4" t="s">
        <v>16650</v>
      </c>
      <c r="D4265" s="2">
        <v>260</v>
      </c>
      <c r="E4265" s="2">
        <v>1</v>
      </c>
      <c r="F4265" s="2">
        <v>260</v>
      </c>
    </row>
    <row r="4266" spans="2:6" x14ac:dyDescent="0.7">
      <c r="B4266" s="5">
        <v>45846</v>
      </c>
      <c r="C4266" s="4" t="s">
        <v>16651</v>
      </c>
      <c r="D4266" s="2">
        <v>180</v>
      </c>
      <c r="E4266" s="2">
        <v>1</v>
      </c>
      <c r="F4266" s="2">
        <v>180</v>
      </c>
    </row>
    <row r="4267" spans="2:6" x14ac:dyDescent="0.7">
      <c r="B4267" s="5">
        <v>45846</v>
      </c>
      <c r="C4267" s="4" t="s">
        <v>16654</v>
      </c>
      <c r="D4267" s="2">
        <v>180</v>
      </c>
      <c r="E4267" s="2">
        <v>1</v>
      </c>
      <c r="F4267" s="2">
        <v>180</v>
      </c>
    </row>
    <row r="4268" spans="2:6" x14ac:dyDescent="0.7">
      <c r="B4268" s="5">
        <v>45848</v>
      </c>
      <c r="C4268" s="4" t="s">
        <v>16640</v>
      </c>
      <c r="D4268" s="2">
        <v>160</v>
      </c>
      <c r="E4268" s="2">
        <v>1</v>
      </c>
      <c r="F4268" s="2">
        <v>160</v>
      </c>
    </row>
    <row r="4269" spans="2:6" x14ac:dyDescent="0.7">
      <c r="B4269" s="5">
        <v>45848</v>
      </c>
      <c r="C4269" s="4" t="s">
        <v>16648</v>
      </c>
      <c r="D4269" s="2">
        <v>250</v>
      </c>
      <c r="E4269" s="2">
        <v>1</v>
      </c>
      <c r="F4269" s="2">
        <v>250</v>
      </c>
    </row>
    <row r="4270" spans="2:6" x14ac:dyDescent="0.7">
      <c r="B4270" s="5">
        <v>45848</v>
      </c>
      <c r="C4270" s="4" t="s">
        <v>16643</v>
      </c>
      <c r="D4270" s="2">
        <v>200</v>
      </c>
      <c r="E4270" s="2">
        <v>1</v>
      </c>
      <c r="F4270" s="2">
        <v>200</v>
      </c>
    </row>
    <row r="4271" spans="2:6" x14ac:dyDescent="0.7">
      <c r="B4271" s="5">
        <v>45848</v>
      </c>
      <c r="C4271" s="4" t="s">
        <v>16645</v>
      </c>
      <c r="D4271" s="2">
        <v>170</v>
      </c>
      <c r="E4271" s="2">
        <v>1</v>
      </c>
      <c r="F4271" s="2">
        <v>170</v>
      </c>
    </row>
    <row r="4272" spans="2:6" x14ac:dyDescent="0.7">
      <c r="B4272" s="5">
        <v>45848</v>
      </c>
      <c r="C4272" s="4" t="s">
        <v>16642</v>
      </c>
      <c r="D4272" s="2">
        <v>200</v>
      </c>
      <c r="E4272" s="2">
        <v>1</v>
      </c>
      <c r="F4272" s="2">
        <v>200</v>
      </c>
    </row>
    <row r="4273" spans="2:6" x14ac:dyDescent="0.7">
      <c r="B4273" s="5">
        <v>45848</v>
      </c>
      <c r="C4273" s="4" t="s">
        <v>16652</v>
      </c>
      <c r="D4273" s="2">
        <v>180</v>
      </c>
      <c r="E4273" s="2">
        <v>1</v>
      </c>
      <c r="F4273" s="2">
        <v>180</v>
      </c>
    </row>
    <row r="4274" spans="2:6" x14ac:dyDescent="0.7">
      <c r="B4274" s="5">
        <v>45848</v>
      </c>
      <c r="C4274" s="4" t="s">
        <v>16640</v>
      </c>
      <c r="D4274" s="2">
        <v>160</v>
      </c>
      <c r="E4274" s="2">
        <v>1</v>
      </c>
      <c r="F4274" s="2">
        <v>160</v>
      </c>
    </row>
    <row r="4275" spans="2:6" x14ac:dyDescent="0.7">
      <c r="B4275" s="5">
        <v>45848</v>
      </c>
      <c r="C4275" s="4" t="s">
        <v>16642</v>
      </c>
      <c r="D4275" s="2">
        <v>200</v>
      </c>
      <c r="E4275" s="2">
        <v>1</v>
      </c>
      <c r="F4275" s="2">
        <v>200</v>
      </c>
    </row>
    <row r="4276" spans="2:6" x14ac:dyDescent="0.7">
      <c r="B4276" s="5">
        <v>45848</v>
      </c>
      <c r="C4276" s="4" t="s">
        <v>16649</v>
      </c>
      <c r="D4276" s="2">
        <v>220</v>
      </c>
      <c r="E4276" s="2">
        <v>1</v>
      </c>
      <c r="F4276" s="2">
        <v>220</v>
      </c>
    </row>
    <row r="4277" spans="2:6" x14ac:dyDescent="0.7">
      <c r="B4277" s="5">
        <v>45848</v>
      </c>
      <c r="C4277" s="4" t="s">
        <v>16650</v>
      </c>
      <c r="D4277" s="2">
        <v>260</v>
      </c>
      <c r="E4277" s="2">
        <v>1</v>
      </c>
      <c r="F4277" s="2">
        <v>260</v>
      </c>
    </row>
    <row r="4278" spans="2:6" x14ac:dyDescent="0.7">
      <c r="B4278" s="5">
        <v>45848</v>
      </c>
      <c r="C4278" s="4" t="s">
        <v>16644</v>
      </c>
      <c r="D4278" s="2">
        <v>250</v>
      </c>
      <c r="E4278" s="2">
        <v>1</v>
      </c>
      <c r="F4278" s="2">
        <v>250</v>
      </c>
    </row>
    <row r="4279" spans="2:6" x14ac:dyDescent="0.7">
      <c r="B4279" s="5">
        <v>45848</v>
      </c>
      <c r="C4279" s="4" t="s">
        <v>16646</v>
      </c>
      <c r="D4279" s="2">
        <v>240</v>
      </c>
      <c r="E4279" s="2">
        <v>1</v>
      </c>
      <c r="F4279" s="2">
        <v>240</v>
      </c>
    </row>
    <row r="4280" spans="2:6" x14ac:dyDescent="0.7">
      <c r="B4280" s="5">
        <v>45848</v>
      </c>
      <c r="C4280" s="4" t="s">
        <v>16643</v>
      </c>
      <c r="D4280" s="2">
        <v>200</v>
      </c>
      <c r="E4280" s="2">
        <v>1</v>
      </c>
      <c r="F4280" s="2">
        <v>200</v>
      </c>
    </row>
    <row r="4281" spans="2:6" x14ac:dyDescent="0.7">
      <c r="B4281" s="5">
        <v>45848</v>
      </c>
      <c r="C4281" s="4" t="s">
        <v>16647</v>
      </c>
      <c r="D4281" s="2">
        <v>230</v>
      </c>
      <c r="E4281" s="2">
        <v>1</v>
      </c>
      <c r="F4281" s="2">
        <v>230</v>
      </c>
    </row>
    <row r="4282" spans="2:6" x14ac:dyDescent="0.7">
      <c r="B4282" s="5">
        <v>45848</v>
      </c>
      <c r="C4282" s="4" t="s">
        <v>16645</v>
      </c>
      <c r="D4282" s="2">
        <v>170</v>
      </c>
      <c r="E4282" s="2">
        <v>1</v>
      </c>
      <c r="F4282" s="2">
        <v>170</v>
      </c>
    </row>
    <row r="4283" spans="2:6" x14ac:dyDescent="0.7">
      <c r="B4283" s="5">
        <v>45848</v>
      </c>
      <c r="C4283" s="4" t="s">
        <v>16647</v>
      </c>
      <c r="D4283" s="2">
        <v>230</v>
      </c>
      <c r="E4283" s="2">
        <v>1</v>
      </c>
      <c r="F4283" s="2">
        <v>230</v>
      </c>
    </row>
    <row r="4284" spans="2:6" x14ac:dyDescent="0.7">
      <c r="B4284" s="5">
        <v>45848</v>
      </c>
      <c r="C4284" s="4" t="s">
        <v>16650</v>
      </c>
      <c r="D4284" s="2">
        <v>260</v>
      </c>
      <c r="E4284" s="2">
        <v>1</v>
      </c>
      <c r="F4284" s="2">
        <v>260</v>
      </c>
    </row>
    <row r="4285" spans="2:6" x14ac:dyDescent="0.7">
      <c r="B4285" s="5">
        <v>45848</v>
      </c>
      <c r="C4285" s="4" t="s">
        <v>16651</v>
      </c>
      <c r="D4285" s="2">
        <v>180</v>
      </c>
      <c r="E4285" s="2">
        <v>1</v>
      </c>
      <c r="F4285" s="2">
        <v>180</v>
      </c>
    </row>
    <row r="4286" spans="2:6" x14ac:dyDescent="0.7">
      <c r="B4286" s="5">
        <v>45848</v>
      </c>
      <c r="C4286" s="4" t="s">
        <v>16647</v>
      </c>
      <c r="D4286" s="2">
        <v>230</v>
      </c>
      <c r="E4286" s="2">
        <v>1</v>
      </c>
      <c r="F4286" s="2">
        <v>230</v>
      </c>
    </row>
    <row r="4287" spans="2:6" x14ac:dyDescent="0.7">
      <c r="B4287" s="5">
        <v>45848</v>
      </c>
      <c r="C4287" s="4" t="s">
        <v>16651</v>
      </c>
      <c r="D4287" s="2">
        <v>180</v>
      </c>
      <c r="E4287" s="2">
        <v>1</v>
      </c>
      <c r="F4287" s="2">
        <v>180</v>
      </c>
    </row>
    <row r="4288" spans="2:6" x14ac:dyDescent="0.7">
      <c r="B4288" s="5">
        <v>45848</v>
      </c>
      <c r="C4288" s="4" t="s">
        <v>16642</v>
      </c>
      <c r="D4288" s="2">
        <v>200</v>
      </c>
      <c r="E4288" s="2">
        <v>1</v>
      </c>
      <c r="F4288" s="2">
        <v>200</v>
      </c>
    </row>
    <row r="4289" spans="2:6" x14ac:dyDescent="0.7">
      <c r="B4289" s="5">
        <v>45848</v>
      </c>
      <c r="C4289" s="4" t="s">
        <v>16644</v>
      </c>
      <c r="D4289" s="2">
        <v>250</v>
      </c>
      <c r="E4289" s="2">
        <v>1</v>
      </c>
      <c r="F4289" s="2">
        <v>250</v>
      </c>
    </row>
    <row r="4290" spans="2:6" x14ac:dyDescent="0.7">
      <c r="B4290" s="5">
        <v>45848</v>
      </c>
      <c r="C4290" s="4" t="s">
        <v>16649</v>
      </c>
      <c r="D4290" s="2">
        <v>220</v>
      </c>
      <c r="E4290" s="2">
        <v>1</v>
      </c>
      <c r="F4290" s="2">
        <v>220</v>
      </c>
    </row>
    <row r="4291" spans="2:6" x14ac:dyDescent="0.7">
      <c r="B4291" s="5">
        <v>45848</v>
      </c>
      <c r="C4291" s="4" t="s">
        <v>16643</v>
      </c>
      <c r="D4291" s="2">
        <v>200</v>
      </c>
      <c r="E4291" s="2">
        <v>1</v>
      </c>
      <c r="F4291" s="2">
        <v>200</v>
      </c>
    </row>
    <row r="4292" spans="2:6" x14ac:dyDescent="0.7">
      <c r="B4292" s="5">
        <v>45848</v>
      </c>
      <c r="C4292" s="4" t="s">
        <v>16644</v>
      </c>
      <c r="D4292" s="2">
        <v>250</v>
      </c>
      <c r="E4292" s="2">
        <v>1</v>
      </c>
      <c r="F4292" s="2">
        <v>250</v>
      </c>
    </row>
    <row r="4293" spans="2:6" x14ac:dyDescent="0.7">
      <c r="B4293" s="5">
        <v>45848</v>
      </c>
      <c r="C4293" s="4" t="s">
        <v>16641</v>
      </c>
      <c r="D4293" s="2">
        <v>200</v>
      </c>
      <c r="E4293" s="2">
        <v>1</v>
      </c>
      <c r="F4293" s="2">
        <v>200</v>
      </c>
    </row>
    <row r="4294" spans="2:6" x14ac:dyDescent="0.7">
      <c r="B4294" s="5">
        <v>45848</v>
      </c>
      <c r="C4294" s="4" t="s">
        <v>16647</v>
      </c>
      <c r="D4294" s="2">
        <v>230</v>
      </c>
      <c r="E4294" s="2">
        <v>1</v>
      </c>
      <c r="F4294" s="2">
        <v>230</v>
      </c>
    </row>
    <row r="4295" spans="2:6" x14ac:dyDescent="0.7">
      <c r="B4295" s="5">
        <v>45848</v>
      </c>
      <c r="C4295" s="4" t="s">
        <v>16647</v>
      </c>
      <c r="D4295" s="2">
        <v>230</v>
      </c>
      <c r="E4295" s="2">
        <v>1</v>
      </c>
      <c r="F4295" s="2">
        <v>230</v>
      </c>
    </row>
    <row r="4296" spans="2:6" x14ac:dyDescent="0.7">
      <c r="B4296" s="5">
        <v>45848</v>
      </c>
      <c r="C4296" s="4" t="s">
        <v>16651</v>
      </c>
      <c r="D4296" s="2">
        <v>180</v>
      </c>
      <c r="E4296" s="2">
        <v>1</v>
      </c>
      <c r="F4296" s="2">
        <v>180</v>
      </c>
    </row>
    <row r="4297" spans="2:6" x14ac:dyDescent="0.7">
      <c r="B4297" s="5">
        <v>45848</v>
      </c>
      <c r="C4297" s="4" t="s">
        <v>16642</v>
      </c>
      <c r="D4297" s="2">
        <v>200</v>
      </c>
      <c r="E4297" s="2">
        <v>1</v>
      </c>
      <c r="F4297" s="2">
        <v>200</v>
      </c>
    </row>
    <row r="4298" spans="2:6" x14ac:dyDescent="0.7">
      <c r="B4298" s="5">
        <v>45848</v>
      </c>
      <c r="C4298" s="4" t="s">
        <v>16651</v>
      </c>
      <c r="D4298" s="2">
        <v>180</v>
      </c>
      <c r="E4298" s="2">
        <v>1</v>
      </c>
      <c r="F4298" s="2">
        <v>180</v>
      </c>
    </row>
    <row r="4299" spans="2:6" x14ac:dyDescent="0.7">
      <c r="B4299" s="5">
        <v>45848</v>
      </c>
      <c r="C4299" s="4" t="s">
        <v>16650</v>
      </c>
      <c r="D4299" s="2">
        <v>260</v>
      </c>
      <c r="E4299" s="2">
        <v>1</v>
      </c>
      <c r="F4299" s="2">
        <v>260</v>
      </c>
    </row>
    <row r="4300" spans="2:6" x14ac:dyDescent="0.7">
      <c r="B4300" s="5">
        <v>45848</v>
      </c>
      <c r="C4300" s="4" t="s">
        <v>16653</v>
      </c>
      <c r="D4300" s="2">
        <v>220</v>
      </c>
      <c r="E4300" s="2">
        <v>1</v>
      </c>
      <c r="F4300" s="2">
        <v>220</v>
      </c>
    </row>
    <row r="4301" spans="2:6" x14ac:dyDescent="0.7">
      <c r="B4301" s="5">
        <v>45848</v>
      </c>
      <c r="C4301" s="4" t="s">
        <v>16643</v>
      </c>
      <c r="D4301" s="2">
        <v>200</v>
      </c>
      <c r="E4301" s="2">
        <v>1</v>
      </c>
      <c r="F4301" s="2">
        <v>200</v>
      </c>
    </row>
    <row r="4302" spans="2:6" x14ac:dyDescent="0.7">
      <c r="B4302" s="5">
        <v>45848</v>
      </c>
      <c r="C4302" s="4" t="s">
        <v>16654</v>
      </c>
      <c r="D4302" s="2">
        <v>180</v>
      </c>
      <c r="E4302" s="2">
        <v>1</v>
      </c>
      <c r="F4302" s="2">
        <v>180</v>
      </c>
    </row>
    <row r="4303" spans="2:6" x14ac:dyDescent="0.7">
      <c r="B4303" s="5">
        <v>45848</v>
      </c>
      <c r="C4303" s="4" t="s">
        <v>16647</v>
      </c>
      <c r="D4303" s="2">
        <v>230</v>
      </c>
      <c r="E4303" s="2">
        <v>1</v>
      </c>
      <c r="F4303" s="2">
        <v>230</v>
      </c>
    </row>
    <row r="4304" spans="2:6" x14ac:dyDescent="0.7">
      <c r="B4304" s="5">
        <v>45848</v>
      </c>
      <c r="C4304" s="4" t="s">
        <v>16648</v>
      </c>
      <c r="D4304" s="2">
        <v>250</v>
      </c>
      <c r="E4304" s="2">
        <v>1</v>
      </c>
      <c r="F4304" s="2">
        <v>250</v>
      </c>
    </row>
    <row r="4305" spans="2:6" x14ac:dyDescent="0.7">
      <c r="B4305" s="5">
        <v>45848</v>
      </c>
      <c r="C4305" s="4" t="s">
        <v>16640</v>
      </c>
      <c r="D4305" s="2">
        <v>160</v>
      </c>
      <c r="E4305" s="2">
        <v>1</v>
      </c>
      <c r="F4305" s="2">
        <v>160</v>
      </c>
    </row>
    <row r="4306" spans="2:6" x14ac:dyDescent="0.7">
      <c r="B4306" s="5">
        <v>45848</v>
      </c>
      <c r="C4306" s="4" t="s">
        <v>16647</v>
      </c>
      <c r="D4306" s="2">
        <v>230</v>
      </c>
      <c r="E4306" s="2">
        <v>1</v>
      </c>
      <c r="F4306" s="2">
        <v>230</v>
      </c>
    </row>
    <row r="4307" spans="2:6" x14ac:dyDescent="0.7">
      <c r="B4307" s="5">
        <v>45848</v>
      </c>
      <c r="C4307" s="4" t="s">
        <v>16649</v>
      </c>
      <c r="D4307" s="2">
        <v>220</v>
      </c>
      <c r="E4307" s="2">
        <v>1</v>
      </c>
      <c r="F4307" s="2">
        <v>220</v>
      </c>
    </row>
    <row r="4308" spans="2:6" x14ac:dyDescent="0.7">
      <c r="B4308" s="5">
        <v>45848</v>
      </c>
      <c r="C4308" s="4" t="s">
        <v>16649</v>
      </c>
      <c r="D4308" s="2">
        <v>220</v>
      </c>
      <c r="E4308" s="2">
        <v>1</v>
      </c>
      <c r="F4308" s="2">
        <v>220</v>
      </c>
    </row>
    <row r="4309" spans="2:6" x14ac:dyDescent="0.7">
      <c r="B4309" s="5">
        <v>45848</v>
      </c>
      <c r="C4309" s="4" t="s">
        <v>16653</v>
      </c>
      <c r="D4309" s="2">
        <v>220</v>
      </c>
      <c r="E4309" s="2">
        <v>1</v>
      </c>
      <c r="F4309" s="2">
        <v>220</v>
      </c>
    </row>
    <row r="4310" spans="2:6" x14ac:dyDescent="0.7">
      <c r="B4310" s="5">
        <v>45848</v>
      </c>
      <c r="C4310" s="4" t="s">
        <v>16645</v>
      </c>
      <c r="D4310" s="2">
        <v>170</v>
      </c>
      <c r="E4310" s="2">
        <v>1</v>
      </c>
      <c r="F4310" s="2">
        <v>170</v>
      </c>
    </row>
    <row r="4311" spans="2:6" x14ac:dyDescent="0.7">
      <c r="B4311" s="5">
        <v>45848</v>
      </c>
      <c r="C4311" s="4" t="s">
        <v>16646</v>
      </c>
      <c r="D4311" s="2">
        <v>240</v>
      </c>
      <c r="E4311" s="2">
        <v>1</v>
      </c>
      <c r="F4311" s="2">
        <v>240</v>
      </c>
    </row>
    <row r="4312" spans="2:6" x14ac:dyDescent="0.7">
      <c r="B4312" s="5">
        <v>45848</v>
      </c>
      <c r="C4312" s="4" t="s">
        <v>16649</v>
      </c>
      <c r="D4312" s="2">
        <v>220</v>
      </c>
      <c r="E4312" s="2">
        <v>1</v>
      </c>
      <c r="F4312" s="2">
        <v>220</v>
      </c>
    </row>
    <row r="4313" spans="2:6" x14ac:dyDescent="0.7">
      <c r="B4313" s="5">
        <v>45848</v>
      </c>
      <c r="C4313" s="4" t="s">
        <v>16642</v>
      </c>
      <c r="D4313" s="2">
        <v>200</v>
      </c>
      <c r="E4313" s="2">
        <v>2</v>
      </c>
      <c r="F4313" s="2">
        <v>400</v>
      </c>
    </row>
    <row r="4314" spans="2:6" x14ac:dyDescent="0.7">
      <c r="B4314" s="5">
        <v>45848</v>
      </c>
      <c r="C4314" s="4" t="s">
        <v>16649</v>
      </c>
      <c r="D4314" s="2">
        <v>220</v>
      </c>
      <c r="E4314" s="2">
        <v>1</v>
      </c>
      <c r="F4314" s="2">
        <v>220</v>
      </c>
    </row>
    <row r="4315" spans="2:6" x14ac:dyDescent="0.7">
      <c r="B4315" s="5">
        <v>45848</v>
      </c>
      <c r="C4315" s="4" t="s">
        <v>16651</v>
      </c>
      <c r="D4315" s="2">
        <v>180</v>
      </c>
      <c r="E4315" s="2">
        <v>1</v>
      </c>
      <c r="F4315" s="2">
        <v>180</v>
      </c>
    </row>
    <row r="4316" spans="2:6" x14ac:dyDescent="0.7">
      <c r="B4316" s="5">
        <v>45848</v>
      </c>
      <c r="C4316" s="4" t="s">
        <v>16640</v>
      </c>
      <c r="D4316" s="2">
        <v>160</v>
      </c>
      <c r="E4316" s="2">
        <v>1</v>
      </c>
      <c r="F4316" s="2">
        <v>160</v>
      </c>
    </row>
    <row r="4317" spans="2:6" x14ac:dyDescent="0.7">
      <c r="B4317" s="5">
        <v>45848</v>
      </c>
      <c r="C4317" s="4" t="s">
        <v>16647</v>
      </c>
      <c r="D4317" s="2">
        <v>230</v>
      </c>
      <c r="E4317" s="2">
        <v>1</v>
      </c>
      <c r="F4317" s="2">
        <v>230</v>
      </c>
    </row>
    <row r="4318" spans="2:6" x14ac:dyDescent="0.7">
      <c r="B4318" s="5">
        <v>45848</v>
      </c>
      <c r="C4318" s="4" t="s">
        <v>16652</v>
      </c>
      <c r="D4318" s="2">
        <v>180</v>
      </c>
      <c r="E4318" s="2">
        <v>1</v>
      </c>
      <c r="F4318" s="2">
        <v>180</v>
      </c>
    </row>
    <row r="4319" spans="2:6" x14ac:dyDescent="0.7">
      <c r="B4319" s="5">
        <v>45848</v>
      </c>
      <c r="C4319" s="4" t="s">
        <v>16640</v>
      </c>
      <c r="D4319" s="2">
        <v>160</v>
      </c>
      <c r="E4319" s="2">
        <v>1</v>
      </c>
      <c r="F4319" s="2">
        <v>160</v>
      </c>
    </row>
    <row r="4320" spans="2:6" x14ac:dyDescent="0.7">
      <c r="B4320" s="5">
        <v>45848</v>
      </c>
      <c r="C4320" s="4" t="s">
        <v>16644</v>
      </c>
      <c r="D4320" s="2">
        <v>250</v>
      </c>
      <c r="E4320" s="2">
        <v>1</v>
      </c>
      <c r="F4320" s="2">
        <v>250</v>
      </c>
    </row>
    <row r="4321" spans="2:6" x14ac:dyDescent="0.7">
      <c r="B4321" s="5">
        <v>45848</v>
      </c>
      <c r="C4321" s="4" t="s">
        <v>16644</v>
      </c>
      <c r="D4321" s="2">
        <v>250</v>
      </c>
      <c r="E4321" s="2">
        <v>1</v>
      </c>
      <c r="F4321" s="2">
        <v>250</v>
      </c>
    </row>
    <row r="4322" spans="2:6" x14ac:dyDescent="0.7">
      <c r="B4322" s="5">
        <v>45848</v>
      </c>
      <c r="C4322" s="4" t="s">
        <v>16647</v>
      </c>
      <c r="D4322" s="2">
        <v>230</v>
      </c>
      <c r="E4322" s="2">
        <v>1</v>
      </c>
      <c r="F4322" s="2">
        <v>230</v>
      </c>
    </row>
    <row r="4323" spans="2:6" x14ac:dyDescent="0.7">
      <c r="B4323" s="5">
        <v>45848</v>
      </c>
      <c r="C4323" s="4" t="s">
        <v>16641</v>
      </c>
      <c r="D4323" s="2">
        <v>200</v>
      </c>
      <c r="E4323" s="2">
        <v>1</v>
      </c>
      <c r="F4323" s="2">
        <v>200</v>
      </c>
    </row>
    <row r="4324" spans="2:6" x14ac:dyDescent="0.7">
      <c r="B4324" s="5">
        <v>45848</v>
      </c>
      <c r="C4324" s="4" t="s">
        <v>16651</v>
      </c>
      <c r="D4324" s="2">
        <v>180</v>
      </c>
      <c r="E4324" s="2">
        <v>1</v>
      </c>
      <c r="F4324" s="2">
        <v>180</v>
      </c>
    </row>
    <row r="4325" spans="2:6" x14ac:dyDescent="0.7">
      <c r="B4325" s="5">
        <v>45848</v>
      </c>
      <c r="C4325" s="4" t="s">
        <v>16648</v>
      </c>
      <c r="D4325" s="2">
        <v>250</v>
      </c>
      <c r="E4325" s="2">
        <v>1</v>
      </c>
      <c r="F4325" s="2">
        <v>250</v>
      </c>
    </row>
    <row r="4326" spans="2:6" x14ac:dyDescent="0.7">
      <c r="B4326" s="5">
        <v>45848</v>
      </c>
      <c r="C4326" s="4" t="s">
        <v>16652</v>
      </c>
      <c r="D4326" s="2">
        <v>180</v>
      </c>
      <c r="E4326" s="2">
        <v>1</v>
      </c>
      <c r="F4326" s="2">
        <v>180</v>
      </c>
    </row>
    <row r="4327" spans="2:6" x14ac:dyDescent="0.7">
      <c r="B4327" s="5">
        <v>45848</v>
      </c>
      <c r="C4327" s="4" t="s">
        <v>16644</v>
      </c>
      <c r="D4327" s="2">
        <v>250</v>
      </c>
      <c r="E4327" s="2">
        <v>2</v>
      </c>
      <c r="F4327" s="2">
        <v>500</v>
      </c>
    </row>
    <row r="4328" spans="2:6" x14ac:dyDescent="0.7">
      <c r="B4328" s="5">
        <v>45848</v>
      </c>
      <c r="C4328" s="4" t="s">
        <v>16648</v>
      </c>
      <c r="D4328" s="2">
        <v>250</v>
      </c>
      <c r="E4328" s="2">
        <v>1</v>
      </c>
      <c r="F4328" s="2">
        <v>250</v>
      </c>
    </row>
    <row r="4329" spans="2:6" x14ac:dyDescent="0.7">
      <c r="B4329" s="5">
        <v>45848</v>
      </c>
      <c r="C4329" s="4" t="s">
        <v>16640</v>
      </c>
      <c r="D4329" s="2">
        <v>160</v>
      </c>
      <c r="E4329" s="2">
        <v>1</v>
      </c>
      <c r="F4329" s="2">
        <v>160</v>
      </c>
    </row>
    <row r="4330" spans="2:6" x14ac:dyDescent="0.7">
      <c r="B4330" s="5">
        <v>45848</v>
      </c>
      <c r="C4330" s="4" t="s">
        <v>16647</v>
      </c>
      <c r="D4330" s="2">
        <v>230</v>
      </c>
      <c r="E4330" s="2">
        <v>1</v>
      </c>
      <c r="F4330" s="2">
        <v>230</v>
      </c>
    </row>
    <row r="4331" spans="2:6" x14ac:dyDescent="0.7">
      <c r="B4331" s="5">
        <v>45848</v>
      </c>
      <c r="C4331" s="4" t="s">
        <v>16640</v>
      </c>
      <c r="D4331" s="2">
        <v>160</v>
      </c>
      <c r="E4331" s="2">
        <v>1</v>
      </c>
      <c r="F4331" s="2">
        <v>160</v>
      </c>
    </row>
    <row r="4332" spans="2:6" x14ac:dyDescent="0.7">
      <c r="B4332" s="5">
        <v>45848</v>
      </c>
      <c r="C4332" s="4" t="s">
        <v>16654</v>
      </c>
      <c r="D4332" s="2">
        <v>180</v>
      </c>
      <c r="E4332" s="2">
        <v>1</v>
      </c>
      <c r="F4332" s="2">
        <v>180</v>
      </c>
    </row>
    <row r="4333" spans="2:6" x14ac:dyDescent="0.7">
      <c r="B4333" s="5">
        <v>45848</v>
      </c>
      <c r="C4333" s="4" t="s">
        <v>16641</v>
      </c>
      <c r="D4333" s="2">
        <v>200</v>
      </c>
      <c r="E4333" s="2">
        <v>1</v>
      </c>
      <c r="F4333" s="2">
        <v>200</v>
      </c>
    </row>
    <row r="4334" spans="2:6" x14ac:dyDescent="0.7">
      <c r="B4334" s="5">
        <v>45848</v>
      </c>
      <c r="C4334" s="4" t="s">
        <v>16654</v>
      </c>
      <c r="D4334" s="2">
        <v>180</v>
      </c>
      <c r="E4334" s="2">
        <v>1</v>
      </c>
      <c r="F4334" s="2">
        <v>180</v>
      </c>
    </row>
    <row r="4335" spans="2:6" x14ac:dyDescent="0.7">
      <c r="B4335" s="5">
        <v>45848</v>
      </c>
      <c r="C4335" s="4" t="s">
        <v>16640</v>
      </c>
      <c r="D4335" s="2">
        <v>160</v>
      </c>
      <c r="E4335" s="2">
        <v>1</v>
      </c>
      <c r="F4335" s="2">
        <v>160</v>
      </c>
    </row>
    <row r="4336" spans="2:6" x14ac:dyDescent="0.7">
      <c r="B4336" s="5">
        <v>45848</v>
      </c>
      <c r="C4336" s="4" t="s">
        <v>16648</v>
      </c>
      <c r="D4336" s="2">
        <v>250</v>
      </c>
      <c r="E4336" s="2">
        <v>1</v>
      </c>
      <c r="F4336" s="2">
        <v>250</v>
      </c>
    </row>
    <row r="4337" spans="2:6" x14ac:dyDescent="0.7">
      <c r="B4337" s="5">
        <v>45848</v>
      </c>
      <c r="C4337" s="4" t="s">
        <v>16651</v>
      </c>
      <c r="D4337" s="2">
        <v>180</v>
      </c>
      <c r="E4337" s="2">
        <v>1</v>
      </c>
      <c r="F4337" s="2">
        <v>180</v>
      </c>
    </row>
    <row r="4338" spans="2:6" x14ac:dyDescent="0.7">
      <c r="B4338" s="5">
        <v>45848</v>
      </c>
      <c r="C4338" s="4" t="s">
        <v>16645</v>
      </c>
      <c r="D4338" s="2">
        <v>170</v>
      </c>
      <c r="E4338" s="2">
        <v>1</v>
      </c>
      <c r="F4338" s="2">
        <v>170</v>
      </c>
    </row>
    <row r="4339" spans="2:6" x14ac:dyDescent="0.7">
      <c r="B4339" s="5">
        <v>45848</v>
      </c>
      <c r="C4339" s="4" t="s">
        <v>16653</v>
      </c>
      <c r="D4339" s="2">
        <v>220</v>
      </c>
      <c r="E4339" s="2">
        <v>1</v>
      </c>
      <c r="F4339" s="2">
        <v>220</v>
      </c>
    </row>
    <row r="4340" spans="2:6" x14ac:dyDescent="0.7">
      <c r="B4340" s="5">
        <v>45848</v>
      </c>
      <c r="C4340" s="4" t="s">
        <v>16647</v>
      </c>
      <c r="D4340" s="2">
        <v>230</v>
      </c>
      <c r="E4340" s="2">
        <v>1</v>
      </c>
      <c r="F4340" s="2">
        <v>230</v>
      </c>
    </row>
    <row r="4341" spans="2:6" x14ac:dyDescent="0.7">
      <c r="B4341" s="5">
        <v>45848</v>
      </c>
      <c r="C4341" s="4" t="s">
        <v>16652</v>
      </c>
      <c r="D4341" s="2">
        <v>180</v>
      </c>
      <c r="E4341" s="2">
        <v>1</v>
      </c>
      <c r="F4341" s="2">
        <v>180</v>
      </c>
    </row>
    <row r="4342" spans="2:6" x14ac:dyDescent="0.7">
      <c r="B4342" s="5">
        <v>45848</v>
      </c>
      <c r="C4342" s="4" t="s">
        <v>16640</v>
      </c>
      <c r="D4342" s="2">
        <v>160</v>
      </c>
      <c r="E4342" s="2">
        <v>1</v>
      </c>
      <c r="F4342" s="2">
        <v>160</v>
      </c>
    </row>
    <row r="4343" spans="2:6" x14ac:dyDescent="0.7">
      <c r="B4343" s="5">
        <v>45848</v>
      </c>
      <c r="C4343" s="4" t="s">
        <v>16650</v>
      </c>
      <c r="D4343" s="2">
        <v>260</v>
      </c>
      <c r="E4343" s="2">
        <v>1</v>
      </c>
      <c r="F4343" s="2">
        <v>260</v>
      </c>
    </row>
    <row r="4344" spans="2:6" x14ac:dyDescent="0.7">
      <c r="B4344" s="5">
        <v>45848</v>
      </c>
      <c r="C4344" s="4" t="s">
        <v>16647</v>
      </c>
      <c r="D4344" s="2">
        <v>230</v>
      </c>
      <c r="E4344" s="2">
        <v>1</v>
      </c>
      <c r="F4344" s="2">
        <v>230</v>
      </c>
    </row>
    <row r="4345" spans="2:6" x14ac:dyDescent="0.7">
      <c r="B4345" s="5">
        <v>45848</v>
      </c>
      <c r="C4345" s="4" t="s">
        <v>16652</v>
      </c>
      <c r="D4345" s="2">
        <v>180</v>
      </c>
      <c r="E4345" s="2">
        <v>1</v>
      </c>
      <c r="F4345" s="2">
        <v>180</v>
      </c>
    </row>
    <row r="4346" spans="2:6" x14ac:dyDescent="0.7">
      <c r="B4346" s="5">
        <v>45848</v>
      </c>
      <c r="C4346" s="4" t="s">
        <v>16640</v>
      </c>
      <c r="D4346" s="2">
        <v>160</v>
      </c>
      <c r="E4346" s="2">
        <v>2</v>
      </c>
      <c r="F4346" s="2">
        <v>320</v>
      </c>
    </row>
    <row r="4347" spans="2:6" x14ac:dyDescent="0.7">
      <c r="B4347" s="5">
        <v>45848</v>
      </c>
      <c r="C4347" s="4" t="s">
        <v>16649</v>
      </c>
      <c r="D4347" s="2">
        <v>220</v>
      </c>
      <c r="E4347" s="2">
        <v>1</v>
      </c>
      <c r="F4347" s="2">
        <v>220</v>
      </c>
    </row>
    <row r="4348" spans="2:6" x14ac:dyDescent="0.7">
      <c r="B4348" s="5">
        <v>45848</v>
      </c>
      <c r="C4348" s="4" t="s">
        <v>16642</v>
      </c>
      <c r="D4348" s="2">
        <v>200</v>
      </c>
      <c r="E4348" s="2">
        <v>1</v>
      </c>
      <c r="F4348" s="2">
        <v>200</v>
      </c>
    </row>
    <row r="4349" spans="2:6" x14ac:dyDescent="0.7">
      <c r="B4349" s="5">
        <v>45848</v>
      </c>
      <c r="C4349" s="4" t="s">
        <v>16651</v>
      </c>
      <c r="D4349" s="2">
        <v>180</v>
      </c>
      <c r="E4349" s="2">
        <v>1</v>
      </c>
      <c r="F4349" s="2">
        <v>180</v>
      </c>
    </row>
    <row r="4350" spans="2:6" x14ac:dyDescent="0.7">
      <c r="B4350" s="5">
        <v>45848</v>
      </c>
      <c r="C4350" s="4" t="s">
        <v>16640</v>
      </c>
      <c r="D4350" s="2">
        <v>160</v>
      </c>
      <c r="E4350" s="2">
        <v>1</v>
      </c>
      <c r="F4350" s="2">
        <v>160</v>
      </c>
    </row>
    <row r="4351" spans="2:6" x14ac:dyDescent="0.7">
      <c r="B4351" s="5">
        <v>45848</v>
      </c>
      <c r="C4351" s="4" t="s">
        <v>16643</v>
      </c>
      <c r="D4351" s="2">
        <v>200</v>
      </c>
      <c r="E4351" s="2">
        <v>1</v>
      </c>
      <c r="F4351" s="2">
        <v>200</v>
      </c>
    </row>
    <row r="4352" spans="2:6" x14ac:dyDescent="0.7">
      <c r="B4352" s="5">
        <v>45848</v>
      </c>
      <c r="C4352" s="4" t="s">
        <v>16642</v>
      </c>
      <c r="D4352" s="2">
        <v>200</v>
      </c>
      <c r="E4352" s="2">
        <v>1</v>
      </c>
      <c r="F4352" s="2">
        <v>200</v>
      </c>
    </row>
    <row r="4353" spans="2:6" x14ac:dyDescent="0.7">
      <c r="B4353" s="5">
        <v>45848</v>
      </c>
      <c r="C4353" s="4" t="s">
        <v>16644</v>
      </c>
      <c r="D4353" s="2">
        <v>250</v>
      </c>
      <c r="E4353" s="2">
        <v>1</v>
      </c>
      <c r="F4353" s="2">
        <v>250</v>
      </c>
    </row>
    <row r="4354" spans="2:6" x14ac:dyDescent="0.7">
      <c r="B4354" s="5">
        <v>45848</v>
      </c>
      <c r="C4354" s="4" t="s">
        <v>16652</v>
      </c>
      <c r="D4354" s="2">
        <v>180</v>
      </c>
      <c r="E4354" s="2">
        <v>1</v>
      </c>
      <c r="F4354" s="2">
        <v>180</v>
      </c>
    </row>
    <row r="4355" spans="2:6" x14ac:dyDescent="0.7">
      <c r="B4355" s="5">
        <v>45848</v>
      </c>
      <c r="C4355" s="4" t="s">
        <v>16653</v>
      </c>
      <c r="D4355" s="2">
        <v>220</v>
      </c>
      <c r="E4355" s="2">
        <v>1</v>
      </c>
      <c r="F4355" s="2">
        <v>220</v>
      </c>
    </row>
    <row r="4356" spans="2:6" x14ac:dyDescent="0.7">
      <c r="B4356" s="5">
        <v>45848</v>
      </c>
      <c r="C4356" s="4" t="s">
        <v>16640</v>
      </c>
      <c r="D4356" s="2">
        <v>160</v>
      </c>
      <c r="E4356" s="2">
        <v>1</v>
      </c>
      <c r="F4356" s="2">
        <v>160</v>
      </c>
    </row>
    <row r="4357" spans="2:6" x14ac:dyDescent="0.7">
      <c r="B4357" s="5">
        <v>45848</v>
      </c>
      <c r="C4357" s="4" t="s">
        <v>16647</v>
      </c>
      <c r="D4357" s="2">
        <v>230</v>
      </c>
      <c r="E4357" s="2">
        <v>1</v>
      </c>
      <c r="F4357" s="2">
        <v>230</v>
      </c>
    </row>
    <row r="4358" spans="2:6" x14ac:dyDescent="0.7">
      <c r="B4358" s="5">
        <v>45848</v>
      </c>
      <c r="C4358" s="4" t="s">
        <v>16644</v>
      </c>
      <c r="D4358" s="2">
        <v>250</v>
      </c>
      <c r="E4358" s="2">
        <v>1</v>
      </c>
      <c r="F4358" s="2">
        <v>250</v>
      </c>
    </row>
    <row r="4359" spans="2:6" x14ac:dyDescent="0.7">
      <c r="B4359" s="5">
        <v>45848</v>
      </c>
      <c r="C4359" s="4" t="s">
        <v>16652</v>
      </c>
      <c r="D4359" s="2">
        <v>180</v>
      </c>
      <c r="E4359" s="2">
        <v>1</v>
      </c>
      <c r="F4359" s="2">
        <v>180</v>
      </c>
    </row>
    <row r="4360" spans="2:6" x14ac:dyDescent="0.7">
      <c r="B4360" s="5">
        <v>45848</v>
      </c>
      <c r="C4360" s="4" t="s">
        <v>16641</v>
      </c>
      <c r="D4360" s="2">
        <v>200</v>
      </c>
      <c r="E4360" s="2">
        <v>1</v>
      </c>
      <c r="F4360" s="2">
        <v>200</v>
      </c>
    </row>
    <row r="4361" spans="2:6" x14ac:dyDescent="0.7">
      <c r="B4361" s="5">
        <v>45848</v>
      </c>
      <c r="C4361" s="4" t="s">
        <v>16650</v>
      </c>
      <c r="D4361" s="2">
        <v>260</v>
      </c>
      <c r="E4361" s="2">
        <v>1</v>
      </c>
      <c r="F4361" s="2">
        <v>260</v>
      </c>
    </row>
    <row r="4362" spans="2:6" x14ac:dyDescent="0.7">
      <c r="B4362" s="5">
        <v>45848</v>
      </c>
      <c r="C4362" s="4" t="s">
        <v>16644</v>
      </c>
      <c r="D4362" s="2">
        <v>250</v>
      </c>
      <c r="E4362" s="2">
        <v>1</v>
      </c>
      <c r="F4362" s="2">
        <v>250</v>
      </c>
    </row>
    <row r="4363" spans="2:6" x14ac:dyDescent="0.7">
      <c r="B4363" s="5">
        <v>45848</v>
      </c>
      <c r="C4363" s="4" t="s">
        <v>16646</v>
      </c>
      <c r="D4363" s="2">
        <v>240</v>
      </c>
      <c r="E4363" s="2">
        <v>1</v>
      </c>
      <c r="F4363" s="2">
        <v>240</v>
      </c>
    </row>
    <row r="4364" spans="2:6" x14ac:dyDescent="0.7">
      <c r="B4364" s="5">
        <v>45848</v>
      </c>
      <c r="C4364" s="4" t="s">
        <v>16645</v>
      </c>
      <c r="D4364" s="2">
        <v>170</v>
      </c>
      <c r="E4364" s="2">
        <v>1</v>
      </c>
      <c r="F4364" s="2">
        <v>170</v>
      </c>
    </row>
    <row r="4365" spans="2:6" x14ac:dyDescent="0.7">
      <c r="B4365" s="5">
        <v>45848</v>
      </c>
      <c r="C4365" s="4" t="s">
        <v>16652</v>
      </c>
      <c r="D4365" s="2">
        <v>180</v>
      </c>
      <c r="E4365" s="2">
        <v>1</v>
      </c>
      <c r="F4365" s="2">
        <v>180</v>
      </c>
    </row>
    <row r="4366" spans="2:6" x14ac:dyDescent="0.7">
      <c r="B4366" s="5">
        <v>45848</v>
      </c>
      <c r="C4366" s="4" t="s">
        <v>16641</v>
      </c>
      <c r="D4366" s="2">
        <v>200</v>
      </c>
      <c r="E4366" s="2">
        <v>1</v>
      </c>
      <c r="F4366" s="2">
        <v>200</v>
      </c>
    </row>
    <row r="4367" spans="2:6" x14ac:dyDescent="0.7">
      <c r="B4367" s="5">
        <v>45848</v>
      </c>
      <c r="C4367" s="4" t="s">
        <v>16652</v>
      </c>
      <c r="D4367" s="2">
        <v>180</v>
      </c>
      <c r="E4367" s="2">
        <v>1</v>
      </c>
      <c r="F4367" s="2">
        <v>180</v>
      </c>
    </row>
    <row r="4368" spans="2:6" x14ac:dyDescent="0.7">
      <c r="B4368" s="5">
        <v>45848</v>
      </c>
      <c r="C4368" s="4" t="s">
        <v>16644</v>
      </c>
      <c r="D4368" s="2">
        <v>250</v>
      </c>
      <c r="E4368" s="2">
        <v>1</v>
      </c>
      <c r="F4368" s="2">
        <v>250</v>
      </c>
    </row>
    <row r="4369" spans="2:6" x14ac:dyDescent="0.7">
      <c r="B4369" s="5">
        <v>45848</v>
      </c>
      <c r="C4369" s="4" t="s">
        <v>16653</v>
      </c>
      <c r="D4369" s="2">
        <v>220</v>
      </c>
      <c r="E4369" s="2">
        <v>1</v>
      </c>
      <c r="F4369" s="2">
        <v>220</v>
      </c>
    </row>
    <row r="4370" spans="2:6" x14ac:dyDescent="0.7">
      <c r="B4370" s="5">
        <v>45848</v>
      </c>
      <c r="C4370" s="4" t="s">
        <v>16653</v>
      </c>
      <c r="D4370" s="2">
        <v>220</v>
      </c>
      <c r="E4370" s="2">
        <v>1</v>
      </c>
      <c r="F4370" s="2">
        <v>220</v>
      </c>
    </row>
    <row r="4371" spans="2:6" x14ac:dyDescent="0.7">
      <c r="B4371" s="5">
        <v>45848</v>
      </c>
      <c r="C4371" s="4" t="s">
        <v>16654</v>
      </c>
      <c r="D4371" s="2">
        <v>180</v>
      </c>
      <c r="E4371" s="2">
        <v>1</v>
      </c>
      <c r="F4371" s="2">
        <v>180</v>
      </c>
    </row>
    <row r="4372" spans="2:6" x14ac:dyDescent="0.7">
      <c r="B4372" s="5">
        <v>45848</v>
      </c>
      <c r="C4372" s="4" t="s">
        <v>16643</v>
      </c>
      <c r="D4372" s="2">
        <v>200</v>
      </c>
      <c r="E4372" s="2">
        <v>2</v>
      </c>
      <c r="F4372" s="2">
        <v>400</v>
      </c>
    </row>
    <row r="4373" spans="2:6" x14ac:dyDescent="0.7">
      <c r="B4373" s="5">
        <v>45848</v>
      </c>
      <c r="C4373" s="4" t="s">
        <v>16650</v>
      </c>
      <c r="D4373" s="2">
        <v>260</v>
      </c>
      <c r="E4373" s="2">
        <v>1</v>
      </c>
      <c r="F4373" s="2">
        <v>260</v>
      </c>
    </row>
    <row r="4374" spans="2:6" x14ac:dyDescent="0.7">
      <c r="B4374" s="5">
        <v>45848</v>
      </c>
      <c r="C4374" s="4" t="s">
        <v>16653</v>
      </c>
      <c r="D4374" s="2">
        <v>220</v>
      </c>
      <c r="E4374" s="2">
        <v>1</v>
      </c>
      <c r="F4374" s="2">
        <v>220</v>
      </c>
    </row>
    <row r="4375" spans="2:6" x14ac:dyDescent="0.7">
      <c r="B4375" s="5">
        <v>45848</v>
      </c>
      <c r="C4375" s="4" t="s">
        <v>16647</v>
      </c>
      <c r="D4375" s="2">
        <v>230</v>
      </c>
      <c r="E4375" s="2">
        <v>1</v>
      </c>
      <c r="F4375" s="2">
        <v>230</v>
      </c>
    </row>
    <row r="4376" spans="2:6" x14ac:dyDescent="0.7">
      <c r="B4376" s="5">
        <v>45848</v>
      </c>
      <c r="C4376" s="4" t="s">
        <v>16649</v>
      </c>
      <c r="D4376" s="2">
        <v>220</v>
      </c>
      <c r="E4376" s="2">
        <v>1</v>
      </c>
      <c r="F4376" s="2">
        <v>220</v>
      </c>
    </row>
    <row r="4377" spans="2:6" x14ac:dyDescent="0.7">
      <c r="B4377" s="5">
        <v>45848</v>
      </c>
      <c r="C4377" s="4" t="s">
        <v>16647</v>
      </c>
      <c r="D4377" s="2">
        <v>230</v>
      </c>
      <c r="E4377" s="2">
        <v>1</v>
      </c>
      <c r="F4377" s="2">
        <v>230</v>
      </c>
    </row>
    <row r="4378" spans="2:6" x14ac:dyDescent="0.7">
      <c r="B4378" s="5">
        <v>45848</v>
      </c>
      <c r="C4378" s="4" t="s">
        <v>16654</v>
      </c>
      <c r="D4378" s="2">
        <v>180</v>
      </c>
      <c r="E4378" s="2">
        <v>1</v>
      </c>
      <c r="F4378" s="2">
        <v>180</v>
      </c>
    </row>
    <row r="4379" spans="2:6" x14ac:dyDescent="0.7">
      <c r="B4379" s="5">
        <v>45848</v>
      </c>
      <c r="C4379" s="4" t="s">
        <v>16640</v>
      </c>
      <c r="D4379" s="2">
        <v>160</v>
      </c>
      <c r="E4379" s="2">
        <v>1</v>
      </c>
      <c r="F4379" s="2">
        <v>160</v>
      </c>
    </row>
    <row r="4380" spans="2:6" x14ac:dyDescent="0.7">
      <c r="B4380" s="5">
        <v>45848</v>
      </c>
      <c r="C4380" s="4" t="s">
        <v>16645</v>
      </c>
      <c r="D4380" s="2">
        <v>170</v>
      </c>
      <c r="E4380" s="2">
        <v>1</v>
      </c>
      <c r="F4380" s="2">
        <v>170</v>
      </c>
    </row>
    <row r="4381" spans="2:6" x14ac:dyDescent="0.7">
      <c r="B4381" s="5">
        <v>45848</v>
      </c>
      <c r="C4381" s="4" t="s">
        <v>16641</v>
      </c>
      <c r="D4381" s="2">
        <v>200</v>
      </c>
      <c r="E4381" s="2">
        <v>1</v>
      </c>
      <c r="F4381" s="2">
        <v>200</v>
      </c>
    </row>
    <row r="4382" spans="2:6" x14ac:dyDescent="0.7">
      <c r="B4382" s="5">
        <v>45848</v>
      </c>
      <c r="C4382" s="4" t="s">
        <v>16642</v>
      </c>
      <c r="D4382" s="2">
        <v>200</v>
      </c>
      <c r="E4382" s="2">
        <v>1</v>
      </c>
      <c r="F4382" s="2">
        <v>200</v>
      </c>
    </row>
    <row r="4383" spans="2:6" x14ac:dyDescent="0.7">
      <c r="B4383" s="5">
        <v>45848</v>
      </c>
      <c r="C4383" s="4" t="s">
        <v>16644</v>
      </c>
      <c r="D4383" s="2">
        <v>250</v>
      </c>
      <c r="E4383" s="2">
        <v>1</v>
      </c>
      <c r="F4383" s="2">
        <v>250</v>
      </c>
    </row>
    <row r="4384" spans="2:6" x14ac:dyDescent="0.7">
      <c r="B4384" s="5">
        <v>45848</v>
      </c>
      <c r="C4384" s="4" t="s">
        <v>16650</v>
      </c>
      <c r="D4384" s="2">
        <v>260</v>
      </c>
      <c r="E4384" s="2">
        <v>1</v>
      </c>
      <c r="F4384" s="2">
        <v>260</v>
      </c>
    </row>
    <row r="4385" spans="2:6" x14ac:dyDescent="0.7">
      <c r="B4385" s="5">
        <v>45848</v>
      </c>
      <c r="C4385" s="4" t="s">
        <v>16641</v>
      </c>
      <c r="D4385" s="2">
        <v>200</v>
      </c>
      <c r="E4385" s="2">
        <v>1</v>
      </c>
      <c r="F4385" s="2">
        <v>200</v>
      </c>
    </row>
    <row r="4386" spans="2:6" x14ac:dyDescent="0.7">
      <c r="B4386" s="5">
        <v>45848</v>
      </c>
      <c r="C4386" s="4" t="s">
        <v>16648</v>
      </c>
      <c r="D4386" s="2">
        <v>250</v>
      </c>
      <c r="E4386" s="2">
        <v>1</v>
      </c>
      <c r="F4386" s="2">
        <v>250</v>
      </c>
    </row>
    <row r="4387" spans="2:6" x14ac:dyDescent="0.7">
      <c r="B4387" s="5">
        <v>45848</v>
      </c>
      <c r="C4387" s="4" t="s">
        <v>16640</v>
      </c>
      <c r="D4387" s="2">
        <v>160</v>
      </c>
      <c r="E4387" s="2">
        <v>2</v>
      </c>
      <c r="F4387" s="2">
        <v>320</v>
      </c>
    </row>
    <row r="4388" spans="2:6" x14ac:dyDescent="0.7">
      <c r="B4388" s="5">
        <v>45848</v>
      </c>
      <c r="C4388" s="4" t="s">
        <v>16652</v>
      </c>
      <c r="D4388" s="2">
        <v>180</v>
      </c>
      <c r="E4388" s="2">
        <v>1</v>
      </c>
      <c r="F4388" s="2">
        <v>180</v>
      </c>
    </row>
    <row r="4389" spans="2:6" x14ac:dyDescent="0.7">
      <c r="B4389" s="5">
        <v>45848</v>
      </c>
      <c r="C4389" s="4" t="s">
        <v>16641</v>
      </c>
      <c r="D4389" s="2">
        <v>200</v>
      </c>
      <c r="E4389" s="2">
        <v>1</v>
      </c>
      <c r="F4389" s="2">
        <v>200</v>
      </c>
    </row>
    <row r="4390" spans="2:6" x14ac:dyDescent="0.7">
      <c r="B4390" s="5">
        <v>45848</v>
      </c>
      <c r="C4390" s="4" t="s">
        <v>16652</v>
      </c>
      <c r="D4390" s="2">
        <v>180</v>
      </c>
      <c r="E4390" s="2">
        <v>1</v>
      </c>
      <c r="F4390" s="2">
        <v>180</v>
      </c>
    </row>
    <row r="4391" spans="2:6" x14ac:dyDescent="0.7">
      <c r="B4391" s="5">
        <v>45848</v>
      </c>
      <c r="C4391" s="4" t="s">
        <v>16643</v>
      </c>
      <c r="D4391" s="2">
        <v>200</v>
      </c>
      <c r="E4391" s="2">
        <v>1</v>
      </c>
      <c r="F4391" s="2">
        <v>200</v>
      </c>
    </row>
    <row r="4392" spans="2:6" x14ac:dyDescent="0.7">
      <c r="B4392" s="5">
        <v>45848</v>
      </c>
      <c r="C4392" s="4" t="s">
        <v>16645</v>
      </c>
      <c r="D4392" s="2">
        <v>170</v>
      </c>
      <c r="E4392" s="2">
        <v>1</v>
      </c>
      <c r="F4392" s="2">
        <v>170</v>
      </c>
    </row>
    <row r="4393" spans="2:6" x14ac:dyDescent="0.7">
      <c r="B4393" s="5">
        <v>45848</v>
      </c>
      <c r="C4393" s="4" t="s">
        <v>16644</v>
      </c>
      <c r="D4393" s="2">
        <v>250</v>
      </c>
      <c r="E4393" s="2">
        <v>1</v>
      </c>
      <c r="F4393" s="2">
        <v>250</v>
      </c>
    </row>
    <row r="4394" spans="2:6" x14ac:dyDescent="0.7">
      <c r="B4394" s="5">
        <v>45848</v>
      </c>
      <c r="C4394" s="4" t="s">
        <v>16646</v>
      </c>
      <c r="D4394" s="2">
        <v>240</v>
      </c>
      <c r="E4394" s="2">
        <v>1</v>
      </c>
      <c r="F4394" s="2">
        <v>240</v>
      </c>
    </row>
    <row r="4395" spans="2:6" x14ac:dyDescent="0.7">
      <c r="B4395" s="5">
        <v>45848</v>
      </c>
      <c r="C4395" s="4" t="s">
        <v>16643</v>
      </c>
      <c r="D4395" s="2">
        <v>200</v>
      </c>
      <c r="E4395" s="2">
        <v>1</v>
      </c>
      <c r="F4395" s="2">
        <v>200</v>
      </c>
    </row>
    <row r="4396" spans="2:6" x14ac:dyDescent="0.7">
      <c r="B4396" s="5">
        <v>45848</v>
      </c>
      <c r="C4396" s="4" t="s">
        <v>16645</v>
      </c>
      <c r="D4396" s="2">
        <v>170</v>
      </c>
      <c r="E4396" s="2">
        <v>1</v>
      </c>
      <c r="F4396" s="2">
        <v>170</v>
      </c>
    </row>
    <row r="4397" spans="2:6" x14ac:dyDescent="0.7">
      <c r="B4397" s="5">
        <v>45848</v>
      </c>
      <c r="C4397" s="4" t="s">
        <v>16642</v>
      </c>
      <c r="D4397" s="2">
        <v>200</v>
      </c>
      <c r="E4397" s="2">
        <v>1</v>
      </c>
      <c r="F4397" s="2">
        <v>200</v>
      </c>
    </row>
    <row r="4398" spans="2:6" x14ac:dyDescent="0.7">
      <c r="B4398" s="5">
        <v>45848</v>
      </c>
      <c r="C4398" s="4" t="s">
        <v>16644</v>
      </c>
      <c r="D4398" s="2">
        <v>250</v>
      </c>
      <c r="E4398" s="2">
        <v>1</v>
      </c>
      <c r="F4398" s="2">
        <v>250</v>
      </c>
    </row>
    <row r="4399" spans="2:6" x14ac:dyDescent="0.7">
      <c r="B4399" s="5">
        <v>45848</v>
      </c>
      <c r="C4399" s="4" t="s">
        <v>16642</v>
      </c>
      <c r="D4399" s="2">
        <v>200</v>
      </c>
      <c r="E4399" s="2">
        <v>1</v>
      </c>
      <c r="F4399" s="2">
        <v>200</v>
      </c>
    </row>
    <row r="4400" spans="2:6" x14ac:dyDescent="0.7">
      <c r="B4400" s="5">
        <v>45848</v>
      </c>
      <c r="C4400" s="4" t="s">
        <v>16646</v>
      </c>
      <c r="D4400" s="2">
        <v>240</v>
      </c>
      <c r="E4400" s="2">
        <v>1</v>
      </c>
      <c r="F4400" s="2">
        <v>240</v>
      </c>
    </row>
    <row r="4401" spans="2:6" x14ac:dyDescent="0.7">
      <c r="B4401" s="5">
        <v>45848</v>
      </c>
      <c r="C4401" s="4" t="s">
        <v>16642</v>
      </c>
      <c r="D4401" s="2">
        <v>200</v>
      </c>
      <c r="E4401" s="2">
        <v>1</v>
      </c>
      <c r="F4401" s="2">
        <v>200</v>
      </c>
    </row>
    <row r="4402" spans="2:6" x14ac:dyDescent="0.7">
      <c r="B4402" s="5">
        <v>45848</v>
      </c>
      <c r="C4402" s="4" t="s">
        <v>16650</v>
      </c>
      <c r="D4402" s="2">
        <v>260</v>
      </c>
      <c r="E4402" s="2">
        <v>1</v>
      </c>
      <c r="F4402" s="2">
        <v>260</v>
      </c>
    </row>
    <row r="4403" spans="2:6" x14ac:dyDescent="0.7">
      <c r="B4403" s="5">
        <v>45848</v>
      </c>
      <c r="C4403" s="4" t="s">
        <v>16646</v>
      </c>
      <c r="D4403" s="2">
        <v>240</v>
      </c>
      <c r="E4403" s="2">
        <v>2</v>
      </c>
      <c r="F4403" s="2">
        <v>480</v>
      </c>
    </row>
    <row r="4404" spans="2:6" x14ac:dyDescent="0.7">
      <c r="B4404" s="5">
        <v>45848</v>
      </c>
      <c r="C4404" s="4" t="s">
        <v>16642</v>
      </c>
      <c r="D4404" s="2">
        <v>200</v>
      </c>
      <c r="E4404" s="2">
        <v>1</v>
      </c>
      <c r="F4404" s="2">
        <v>200</v>
      </c>
    </row>
    <row r="4405" spans="2:6" x14ac:dyDescent="0.7">
      <c r="B4405" s="5">
        <v>45848</v>
      </c>
      <c r="C4405" s="4" t="s">
        <v>16644</v>
      </c>
      <c r="D4405" s="2">
        <v>250</v>
      </c>
      <c r="E4405" s="2">
        <v>1</v>
      </c>
      <c r="F4405" s="2">
        <v>250</v>
      </c>
    </row>
    <row r="4406" spans="2:6" x14ac:dyDescent="0.7">
      <c r="B4406" s="5">
        <v>45848</v>
      </c>
      <c r="C4406" s="4" t="s">
        <v>16644</v>
      </c>
      <c r="D4406" s="2">
        <v>250</v>
      </c>
      <c r="E4406" s="2">
        <v>1</v>
      </c>
      <c r="F4406" s="2">
        <v>250</v>
      </c>
    </row>
    <row r="4407" spans="2:6" x14ac:dyDescent="0.7">
      <c r="B4407" s="5">
        <v>45848</v>
      </c>
      <c r="C4407" s="4" t="s">
        <v>16648</v>
      </c>
      <c r="D4407" s="2">
        <v>250</v>
      </c>
      <c r="E4407" s="2">
        <v>1</v>
      </c>
      <c r="F4407" s="2">
        <v>250</v>
      </c>
    </row>
    <row r="4408" spans="2:6" x14ac:dyDescent="0.7">
      <c r="B4408" s="5">
        <v>45848</v>
      </c>
      <c r="C4408" s="4" t="s">
        <v>16647</v>
      </c>
      <c r="D4408" s="2">
        <v>230</v>
      </c>
      <c r="E4408" s="2">
        <v>1</v>
      </c>
      <c r="F4408" s="2">
        <v>230</v>
      </c>
    </row>
    <row r="4409" spans="2:6" x14ac:dyDescent="0.7">
      <c r="B4409" s="5">
        <v>45848</v>
      </c>
      <c r="C4409" s="4" t="s">
        <v>16654</v>
      </c>
      <c r="D4409" s="2">
        <v>180</v>
      </c>
      <c r="E4409" s="2">
        <v>1</v>
      </c>
      <c r="F4409" s="2">
        <v>180</v>
      </c>
    </row>
    <row r="4410" spans="2:6" x14ac:dyDescent="0.7">
      <c r="B4410" s="5">
        <v>45848</v>
      </c>
      <c r="C4410" s="4" t="s">
        <v>16642</v>
      </c>
      <c r="D4410" s="2">
        <v>200</v>
      </c>
      <c r="E4410" s="2">
        <v>1</v>
      </c>
      <c r="F4410" s="2">
        <v>200</v>
      </c>
    </row>
    <row r="4411" spans="2:6" x14ac:dyDescent="0.7">
      <c r="B4411" s="5">
        <v>45848</v>
      </c>
      <c r="C4411" s="4" t="s">
        <v>16644</v>
      </c>
      <c r="D4411" s="2">
        <v>250</v>
      </c>
      <c r="E4411" s="2">
        <v>1</v>
      </c>
      <c r="F4411" s="2">
        <v>250</v>
      </c>
    </row>
    <row r="4412" spans="2:6" x14ac:dyDescent="0.7">
      <c r="B4412" s="5">
        <v>45848</v>
      </c>
      <c r="C4412" s="4" t="s">
        <v>16643</v>
      </c>
      <c r="D4412" s="2">
        <v>200</v>
      </c>
      <c r="E4412" s="2">
        <v>2</v>
      </c>
      <c r="F4412" s="2">
        <v>400</v>
      </c>
    </row>
    <row r="4413" spans="2:6" x14ac:dyDescent="0.7">
      <c r="B4413" s="5">
        <v>45848</v>
      </c>
      <c r="C4413" s="4" t="s">
        <v>16649</v>
      </c>
      <c r="D4413" s="2">
        <v>220</v>
      </c>
      <c r="E4413" s="2">
        <v>1</v>
      </c>
      <c r="F4413" s="2">
        <v>220</v>
      </c>
    </row>
    <row r="4414" spans="2:6" x14ac:dyDescent="0.7">
      <c r="B4414" s="5">
        <v>45848</v>
      </c>
      <c r="C4414" s="4" t="s">
        <v>16650</v>
      </c>
      <c r="D4414" s="2">
        <v>260</v>
      </c>
      <c r="E4414" s="2">
        <v>1</v>
      </c>
      <c r="F4414" s="2">
        <v>260</v>
      </c>
    </row>
    <row r="4415" spans="2:6" x14ac:dyDescent="0.7">
      <c r="B4415" s="5">
        <v>45848</v>
      </c>
      <c r="C4415" s="4" t="s">
        <v>16641</v>
      </c>
      <c r="D4415" s="2">
        <v>200</v>
      </c>
      <c r="E4415" s="2">
        <v>1</v>
      </c>
      <c r="F4415" s="2">
        <v>200</v>
      </c>
    </row>
    <row r="4416" spans="2:6" x14ac:dyDescent="0.7">
      <c r="B4416" s="5">
        <v>45848</v>
      </c>
      <c r="C4416" s="4" t="s">
        <v>16645</v>
      </c>
      <c r="D4416" s="2">
        <v>170</v>
      </c>
      <c r="E4416" s="2">
        <v>1</v>
      </c>
      <c r="F4416" s="2">
        <v>170</v>
      </c>
    </row>
    <row r="4417" spans="2:6" x14ac:dyDescent="0.7">
      <c r="B4417" s="5">
        <v>45848</v>
      </c>
      <c r="C4417" s="4" t="s">
        <v>16647</v>
      </c>
      <c r="D4417" s="2">
        <v>230</v>
      </c>
      <c r="E4417" s="2">
        <v>1</v>
      </c>
      <c r="F4417" s="2">
        <v>230</v>
      </c>
    </row>
    <row r="4418" spans="2:6" x14ac:dyDescent="0.7">
      <c r="B4418" s="5">
        <v>45848</v>
      </c>
      <c r="C4418" s="4" t="s">
        <v>16648</v>
      </c>
      <c r="D4418" s="2">
        <v>250</v>
      </c>
      <c r="E4418" s="2">
        <v>1</v>
      </c>
      <c r="F4418" s="2">
        <v>250</v>
      </c>
    </row>
    <row r="4419" spans="2:6" x14ac:dyDescent="0.7">
      <c r="B4419" s="5">
        <v>45848</v>
      </c>
      <c r="C4419" s="4" t="s">
        <v>16645</v>
      </c>
      <c r="D4419" s="2">
        <v>170</v>
      </c>
      <c r="E4419" s="2">
        <v>1</v>
      </c>
      <c r="F4419" s="2">
        <v>170</v>
      </c>
    </row>
    <row r="4420" spans="2:6" x14ac:dyDescent="0.7">
      <c r="B4420" s="5">
        <v>45848</v>
      </c>
      <c r="C4420" s="4" t="s">
        <v>16647</v>
      </c>
      <c r="D4420" s="2">
        <v>230</v>
      </c>
      <c r="E4420" s="2">
        <v>1</v>
      </c>
      <c r="F4420" s="2">
        <v>230</v>
      </c>
    </row>
    <row r="4421" spans="2:6" x14ac:dyDescent="0.7">
      <c r="B4421" s="5">
        <v>45848</v>
      </c>
      <c r="C4421" s="4" t="s">
        <v>16646</v>
      </c>
      <c r="D4421" s="2">
        <v>240</v>
      </c>
      <c r="E4421" s="2">
        <v>1</v>
      </c>
      <c r="F4421" s="2">
        <v>240</v>
      </c>
    </row>
    <row r="4422" spans="2:6" x14ac:dyDescent="0.7">
      <c r="B4422" s="5">
        <v>45848</v>
      </c>
      <c r="C4422" s="4" t="s">
        <v>16649</v>
      </c>
      <c r="D4422" s="2">
        <v>220</v>
      </c>
      <c r="E4422" s="2">
        <v>1</v>
      </c>
      <c r="F4422" s="2">
        <v>220</v>
      </c>
    </row>
    <row r="4423" spans="2:6" x14ac:dyDescent="0.7">
      <c r="B4423" s="5">
        <v>45848</v>
      </c>
      <c r="C4423" s="4" t="s">
        <v>16644</v>
      </c>
      <c r="D4423" s="2">
        <v>250</v>
      </c>
      <c r="E4423" s="2">
        <v>1</v>
      </c>
      <c r="F4423" s="2">
        <v>250</v>
      </c>
    </row>
    <row r="4424" spans="2:6" x14ac:dyDescent="0.7">
      <c r="B4424" s="5">
        <v>45848</v>
      </c>
      <c r="C4424" s="4" t="s">
        <v>16648</v>
      </c>
      <c r="D4424" s="2">
        <v>250</v>
      </c>
      <c r="E4424" s="2">
        <v>1</v>
      </c>
      <c r="F4424" s="2">
        <v>250</v>
      </c>
    </row>
    <row r="4425" spans="2:6" x14ac:dyDescent="0.7">
      <c r="B4425" s="5">
        <v>45848</v>
      </c>
      <c r="C4425" s="4" t="s">
        <v>16641</v>
      </c>
      <c r="D4425" s="2">
        <v>200</v>
      </c>
      <c r="E4425" s="2">
        <v>1</v>
      </c>
      <c r="F4425" s="2">
        <v>200</v>
      </c>
    </row>
    <row r="4426" spans="2:6" x14ac:dyDescent="0.7">
      <c r="B4426" s="5">
        <v>45848</v>
      </c>
      <c r="C4426" s="4" t="s">
        <v>16642</v>
      </c>
      <c r="D4426" s="2">
        <v>200</v>
      </c>
      <c r="E4426" s="2">
        <v>1</v>
      </c>
      <c r="F4426" s="2">
        <v>200</v>
      </c>
    </row>
    <row r="4427" spans="2:6" x14ac:dyDescent="0.7">
      <c r="B4427" s="5">
        <v>45848</v>
      </c>
      <c r="C4427" s="4" t="s">
        <v>16641</v>
      </c>
      <c r="D4427" s="2">
        <v>200</v>
      </c>
      <c r="E4427" s="2">
        <v>1</v>
      </c>
      <c r="F4427" s="2">
        <v>200</v>
      </c>
    </row>
    <row r="4428" spans="2:6" x14ac:dyDescent="0.7">
      <c r="B4428" s="5">
        <v>45848</v>
      </c>
      <c r="C4428" s="4" t="s">
        <v>16644</v>
      </c>
      <c r="D4428" s="2">
        <v>250</v>
      </c>
      <c r="E4428" s="2">
        <v>1</v>
      </c>
      <c r="F4428" s="2">
        <v>250</v>
      </c>
    </row>
    <row r="4429" spans="2:6" x14ac:dyDescent="0.7">
      <c r="B4429" s="5">
        <v>45848</v>
      </c>
      <c r="C4429" s="4" t="s">
        <v>16646</v>
      </c>
      <c r="D4429" s="2">
        <v>240</v>
      </c>
      <c r="E4429" s="2">
        <v>1</v>
      </c>
      <c r="F4429" s="2">
        <v>240</v>
      </c>
    </row>
    <row r="4430" spans="2:6" x14ac:dyDescent="0.7">
      <c r="B4430" s="5">
        <v>45848</v>
      </c>
      <c r="C4430" s="4" t="s">
        <v>16653</v>
      </c>
      <c r="D4430" s="2">
        <v>220</v>
      </c>
      <c r="E4430" s="2">
        <v>1</v>
      </c>
      <c r="F4430" s="2">
        <v>220</v>
      </c>
    </row>
    <row r="4431" spans="2:6" x14ac:dyDescent="0.7">
      <c r="B4431" s="5">
        <v>45848</v>
      </c>
      <c r="C4431" s="4" t="s">
        <v>16640</v>
      </c>
      <c r="D4431" s="2">
        <v>160</v>
      </c>
      <c r="E4431" s="2">
        <v>1</v>
      </c>
      <c r="F4431" s="2">
        <v>160</v>
      </c>
    </row>
    <row r="4432" spans="2:6" x14ac:dyDescent="0.7">
      <c r="B4432" s="5">
        <v>45848</v>
      </c>
      <c r="C4432" s="4" t="s">
        <v>16644</v>
      </c>
      <c r="D4432" s="2">
        <v>250</v>
      </c>
      <c r="E4432" s="2">
        <v>1</v>
      </c>
      <c r="F4432" s="2">
        <v>250</v>
      </c>
    </row>
    <row r="4433" spans="2:6" x14ac:dyDescent="0.7">
      <c r="B4433" s="5">
        <v>45848</v>
      </c>
      <c r="C4433" s="4" t="s">
        <v>16648</v>
      </c>
      <c r="D4433" s="2">
        <v>250</v>
      </c>
      <c r="E4433" s="2">
        <v>1</v>
      </c>
      <c r="F4433" s="2">
        <v>250</v>
      </c>
    </row>
    <row r="4434" spans="2:6" x14ac:dyDescent="0.7">
      <c r="B4434" s="5">
        <v>45848</v>
      </c>
      <c r="C4434" s="4" t="s">
        <v>16646</v>
      </c>
      <c r="D4434" s="2">
        <v>240</v>
      </c>
      <c r="E4434" s="2">
        <v>1</v>
      </c>
      <c r="F4434" s="2">
        <v>240</v>
      </c>
    </row>
    <row r="4435" spans="2:6" x14ac:dyDescent="0.7">
      <c r="B4435" s="5">
        <v>45848</v>
      </c>
      <c r="C4435" s="4" t="s">
        <v>16649</v>
      </c>
      <c r="D4435" s="2">
        <v>220</v>
      </c>
      <c r="E4435" s="2">
        <v>1</v>
      </c>
      <c r="F4435" s="2">
        <v>220</v>
      </c>
    </row>
    <row r="4436" spans="2:6" x14ac:dyDescent="0.7">
      <c r="B4436" s="5">
        <v>45848</v>
      </c>
      <c r="C4436" s="4" t="s">
        <v>16641</v>
      </c>
      <c r="D4436" s="2">
        <v>200</v>
      </c>
      <c r="E4436" s="2">
        <v>1</v>
      </c>
      <c r="F4436" s="2">
        <v>200</v>
      </c>
    </row>
    <row r="4437" spans="2:6" x14ac:dyDescent="0.7">
      <c r="B4437" s="5">
        <v>45848</v>
      </c>
      <c r="C4437" s="4" t="s">
        <v>16651</v>
      </c>
      <c r="D4437" s="2">
        <v>180</v>
      </c>
      <c r="E4437" s="2">
        <v>1</v>
      </c>
      <c r="F4437" s="2">
        <v>180</v>
      </c>
    </row>
    <row r="4438" spans="2:6" x14ac:dyDescent="0.7">
      <c r="B4438" s="5">
        <v>45848</v>
      </c>
      <c r="C4438" s="4" t="s">
        <v>16651</v>
      </c>
      <c r="D4438" s="2">
        <v>180</v>
      </c>
      <c r="E4438" s="2">
        <v>1</v>
      </c>
      <c r="F4438" s="2">
        <v>180</v>
      </c>
    </row>
    <row r="4439" spans="2:6" x14ac:dyDescent="0.7">
      <c r="B4439" s="5">
        <v>45848</v>
      </c>
      <c r="C4439" s="4" t="s">
        <v>16654</v>
      </c>
      <c r="D4439" s="2">
        <v>180</v>
      </c>
      <c r="E4439" s="2">
        <v>1</v>
      </c>
      <c r="F4439" s="2">
        <v>180</v>
      </c>
    </row>
    <row r="4440" spans="2:6" x14ac:dyDescent="0.7">
      <c r="B4440" s="5">
        <v>45848</v>
      </c>
      <c r="C4440" s="4" t="s">
        <v>16650</v>
      </c>
      <c r="D4440" s="2">
        <v>260</v>
      </c>
      <c r="E4440" s="2">
        <v>1</v>
      </c>
      <c r="F4440" s="2">
        <v>260</v>
      </c>
    </row>
    <row r="4441" spans="2:6" x14ac:dyDescent="0.7">
      <c r="B4441" s="5">
        <v>45848</v>
      </c>
      <c r="C4441" s="4" t="s">
        <v>16653</v>
      </c>
      <c r="D4441" s="2">
        <v>220</v>
      </c>
      <c r="E4441" s="2">
        <v>1</v>
      </c>
      <c r="F4441" s="2">
        <v>220</v>
      </c>
    </row>
    <row r="4442" spans="2:6" x14ac:dyDescent="0.7">
      <c r="B4442" s="5">
        <v>45848</v>
      </c>
      <c r="C4442" s="4" t="s">
        <v>16650</v>
      </c>
      <c r="D4442" s="2">
        <v>260</v>
      </c>
      <c r="E4442" s="2">
        <v>2</v>
      </c>
      <c r="F4442" s="2">
        <v>520</v>
      </c>
    </row>
    <row r="4443" spans="2:6" x14ac:dyDescent="0.7">
      <c r="B4443" s="5">
        <v>45848</v>
      </c>
      <c r="C4443" s="4" t="s">
        <v>16641</v>
      </c>
      <c r="D4443" s="2">
        <v>200</v>
      </c>
      <c r="E4443" s="2">
        <v>1</v>
      </c>
      <c r="F4443" s="2">
        <v>200</v>
      </c>
    </row>
    <row r="4444" spans="2:6" x14ac:dyDescent="0.7">
      <c r="B4444" s="5">
        <v>45848</v>
      </c>
      <c r="C4444" s="4" t="s">
        <v>16649</v>
      </c>
      <c r="D4444" s="2">
        <v>220</v>
      </c>
      <c r="E4444" s="2">
        <v>1</v>
      </c>
      <c r="F4444" s="2">
        <v>220</v>
      </c>
    </row>
    <row r="4445" spans="2:6" x14ac:dyDescent="0.7">
      <c r="B4445" s="5">
        <v>45848</v>
      </c>
      <c r="C4445" s="4" t="s">
        <v>16645</v>
      </c>
      <c r="D4445" s="2">
        <v>170</v>
      </c>
      <c r="E4445" s="2">
        <v>1</v>
      </c>
      <c r="F4445" s="2">
        <v>170</v>
      </c>
    </row>
    <row r="4446" spans="2:6" x14ac:dyDescent="0.7">
      <c r="B4446" s="5">
        <v>45848</v>
      </c>
      <c r="C4446" s="4" t="s">
        <v>16646</v>
      </c>
      <c r="D4446" s="2">
        <v>240</v>
      </c>
      <c r="E4446" s="2">
        <v>1</v>
      </c>
      <c r="F4446" s="2">
        <v>240</v>
      </c>
    </row>
    <row r="4447" spans="2:6" x14ac:dyDescent="0.7">
      <c r="B4447" s="5">
        <v>45848</v>
      </c>
      <c r="C4447" s="4" t="s">
        <v>16643</v>
      </c>
      <c r="D4447" s="2">
        <v>200</v>
      </c>
      <c r="E4447" s="2">
        <v>1</v>
      </c>
      <c r="F4447" s="2">
        <v>200</v>
      </c>
    </row>
    <row r="4448" spans="2:6" x14ac:dyDescent="0.7">
      <c r="B4448" s="5">
        <v>45848</v>
      </c>
      <c r="C4448" s="4" t="s">
        <v>16644</v>
      </c>
      <c r="D4448" s="2">
        <v>250</v>
      </c>
      <c r="E4448" s="2">
        <v>1</v>
      </c>
      <c r="F4448" s="2">
        <v>250</v>
      </c>
    </row>
    <row r="4449" spans="2:6" x14ac:dyDescent="0.7">
      <c r="B4449" s="5">
        <v>45848</v>
      </c>
      <c r="C4449" s="4" t="s">
        <v>16644</v>
      </c>
      <c r="D4449" s="2">
        <v>250</v>
      </c>
      <c r="E4449" s="2">
        <v>1</v>
      </c>
      <c r="F4449" s="2">
        <v>250</v>
      </c>
    </row>
    <row r="4450" spans="2:6" x14ac:dyDescent="0.7">
      <c r="B4450" s="5">
        <v>45848</v>
      </c>
      <c r="C4450" s="4" t="s">
        <v>16646</v>
      </c>
      <c r="D4450" s="2">
        <v>240</v>
      </c>
      <c r="E4450" s="2">
        <v>1</v>
      </c>
      <c r="F4450" s="2">
        <v>240</v>
      </c>
    </row>
    <row r="4451" spans="2:6" x14ac:dyDescent="0.7">
      <c r="B4451" s="5">
        <v>45848</v>
      </c>
      <c r="C4451" s="4" t="s">
        <v>16644</v>
      </c>
      <c r="D4451" s="2">
        <v>250</v>
      </c>
      <c r="E4451" s="2">
        <v>1</v>
      </c>
      <c r="F4451" s="2">
        <v>250</v>
      </c>
    </row>
    <row r="4452" spans="2:6" x14ac:dyDescent="0.7">
      <c r="B4452" s="5">
        <v>45848</v>
      </c>
      <c r="C4452" s="4" t="s">
        <v>16654</v>
      </c>
      <c r="D4452" s="2">
        <v>180</v>
      </c>
      <c r="E4452" s="2">
        <v>1</v>
      </c>
      <c r="F4452" s="2">
        <v>180</v>
      </c>
    </row>
    <row r="4453" spans="2:6" x14ac:dyDescent="0.7">
      <c r="B4453" s="5">
        <v>45848</v>
      </c>
      <c r="C4453" s="4" t="s">
        <v>16642</v>
      </c>
      <c r="D4453" s="2">
        <v>200</v>
      </c>
      <c r="E4453" s="2">
        <v>1</v>
      </c>
      <c r="F4453" s="2">
        <v>200</v>
      </c>
    </row>
    <row r="4454" spans="2:6" x14ac:dyDescent="0.7">
      <c r="B4454" s="5">
        <v>45848</v>
      </c>
      <c r="C4454" s="4" t="s">
        <v>16644</v>
      </c>
      <c r="D4454" s="2">
        <v>250</v>
      </c>
      <c r="E4454" s="2">
        <v>1</v>
      </c>
      <c r="F4454" s="2">
        <v>250</v>
      </c>
    </row>
    <row r="4455" spans="2:6" x14ac:dyDescent="0.7">
      <c r="B4455" s="5">
        <v>45848</v>
      </c>
      <c r="C4455" s="4" t="s">
        <v>16644</v>
      </c>
      <c r="D4455" s="2">
        <v>250</v>
      </c>
      <c r="E4455" s="2">
        <v>1</v>
      </c>
      <c r="F4455" s="2">
        <v>250</v>
      </c>
    </row>
    <row r="4456" spans="2:6" x14ac:dyDescent="0.7">
      <c r="B4456" s="5">
        <v>45848</v>
      </c>
      <c r="C4456" s="4" t="s">
        <v>16647</v>
      </c>
      <c r="D4456" s="2">
        <v>230</v>
      </c>
      <c r="E4456" s="2">
        <v>1</v>
      </c>
      <c r="F4456" s="2">
        <v>230</v>
      </c>
    </row>
    <row r="4457" spans="2:6" x14ac:dyDescent="0.7">
      <c r="B4457" s="5">
        <v>45848</v>
      </c>
      <c r="C4457" s="4" t="s">
        <v>16645</v>
      </c>
      <c r="D4457" s="2">
        <v>170</v>
      </c>
      <c r="E4457" s="2">
        <v>1</v>
      </c>
      <c r="F4457" s="2">
        <v>170</v>
      </c>
    </row>
    <row r="4458" spans="2:6" x14ac:dyDescent="0.7">
      <c r="B4458" s="5">
        <v>45848</v>
      </c>
      <c r="C4458" s="4" t="s">
        <v>16648</v>
      </c>
      <c r="D4458" s="2">
        <v>250</v>
      </c>
      <c r="E4458" s="2">
        <v>1</v>
      </c>
      <c r="F4458" s="2">
        <v>250</v>
      </c>
    </row>
    <row r="4459" spans="2:6" x14ac:dyDescent="0.7">
      <c r="B4459" s="5">
        <v>45848</v>
      </c>
      <c r="C4459" s="4" t="s">
        <v>16644</v>
      </c>
      <c r="D4459" s="2">
        <v>250</v>
      </c>
      <c r="E4459" s="2">
        <v>1</v>
      </c>
      <c r="F4459" s="2">
        <v>250</v>
      </c>
    </row>
    <row r="4460" spans="2:6" x14ac:dyDescent="0.7">
      <c r="B4460" s="5">
        <v>45848</v>
      </c>
      <c r="C4460" s="4" t="s">
        <v>16648</v>
      </c>
      <c r="D4460" s="2">
        <v>250</v>
      </c>
      <c r="E4460" s="2">
        <v>1</v>
      </c>
      <c r="F4460" s="2">
        <v>250</v>
      </c>
    </row>
    <row r="4461" spans="2:6" x14ac:dyDescent="0.7">
      <c r="B4461" s="5">
        <v>45848</v>
      </c>
      <c r="C4461" s="4" t="s">
        <v>16652</v>
      </c>
      <c r="D4461" s="2">
        <v>180</v>
      </c>
      <c r="E4461" s="2">
        <v>1</v>
      </c>
      <c r="F4461" s="2">
        <v>180</v>
      </c>
    </row>
    <row r="4462" spans="2:6" x14ac:dyDescent="0.7">
      <c r="B4462" s="5">
        <v>45848</v>
      </c>
      <c r="C4462" s="4" t="s">
        <v>16640</v>
      </c>
      <c r="D4462" s="2">
        <v>160</v>
      </c>
      <c r="E4462" s="2">
        <v>1</v>
      </c>
      <c r="F4462" s="2">
        <v>160</v>
      </c>
    </row>
    <row r="4463" spans="2:6" x14ac:dyDescent="0.7">
      <c r="B4463" s="5">
        <v>45848</v>
      </c>
      <c r="C4463" s="4" t="s">
        <v>16646</v>
      </c>
      <c r="D4463" s="2">
        <v>240</v>
      </c>
      <c r="E4463" s="2">
        <v>1</v>
      </c>
      <c r="F4463" s="2">
        <v>240</v>
      </c>
    </row>
    <row r="4464" spans="2:6" x14ac:dyDescent="0.7">
      <c r="B4464" s="5">
        <v>45848</v>
      </c>
      <c r="C4464" s="4" t="s">
        <v>16648</v>
      </c>
      <c r="D4464" s="2">
        <v>250</v>
      </c>
      <c r="E4464" s="2">
        <v>1</v>
      </c>
      <c r="F4464" s="2">
        <v>250</v>
      </c>
    </row>
    <row r="4465" spans="2:6" x14ac:dyDescent="0.7">
      <c r="B4465" s="5">
        <v>45848</v>
      </c>
      <c r="C4465" s="4" t="s">
        <v>16649</v>
      </c>
      <c r="D4465" s="2">
        <v>220</v>
      </c>
      <c r="E4465" s="2">
        <v>1</v>
      </c>
      <c r="F4465" s="2">
        <v>220</v>
      </c>
    </row>
    <row r="4466" spans="2:6" x14ac:dyDescent="0.7">
      <c r="B4466" s="5">
        <v>45848</v>
      </c>
      <c r="C4466" s="4" t="s">
        <v>16652</v>
      </c>
      <c r="D4466" s="2">
        <v>180</v>
      </c>
      <c r="E4466" s="2">
        <v>1</v>
      </c>
      <c r="F4466" s="2">
        <v>180</v>
      </c>
    </row>
    <row r="4467" spans="2:6" x14ac:dyDescent="0.7">
      <c r="B4467" s="5">
        <v>45848</v>
      </c>
      <c r="C4467" s="4" t="s">
        <v>16643</v>
      </c>
      <c r="D4467" s="2">
        <v>200</v>
      </c>
      <c r="E4467" s="2">
        <v>1</v>
      </c>
      <c r="F4467" s="2">
        <v>200</v>
      </c>
    </row>
    <row r="4468" spans="2:6" x14ac:dyDescent="0.7">
      <c r="B4468" s="5">
        <v>45848</v>
      </c>
      <c r="C4468" s="4" t="s">
        <v>16649</v>
      </c>
      <c r="D4468" s="2">
        <v>220</v>
      </c>
      <c r="E4468" s="2">
        <v>1</v>
      </c>
      <c r="F4468" s="2">
        <v>220</v>
      </c>
    </row>
    <row r="4469" spans="2:6" x14ac:dyDescent="0.7">
      <c r="B4469" s="5">
        <v>45848</v>
      </c>
      <c r="C4469" s="4" t="s">
        <v>16641</v>
      </c>
      <c r="D4469" s="2">
        <v>200</v>
      </c>
      <c r="E4469" s="2">
        <v>1</v>
      </c>
      <c r="F4469" s="2">
        <v>200</v>
      </c>
    </row>
    <row r="4470" spans="2:6" x14ac:dyDescent="0.7">
      <c r="B4470" s="5">
        <v>45848</v>
      </c>
      <c r="C4470" s="4" t="s">
        <v>16642</v>
      </c>
      <c r="D4470" s="2">
        <v>200</v>
      </c>
      <c r="E4470" s="2">
        <v>1</v>
      </c>
      <c r="F4470" s="2">
        <v>200</v>
      </c>
    </row>
    <row r="4471" spans="2:6" x14ac:dyDescent="0.7">
      <c r="B4471" s="5">
        <v>45848</v>
      </c>
      <c r="C4471" s="4" t="s">
        <v>16641</v>
      </c>
      <c r="D4471" s="2">
        <v>200</v>
      </c>
      <c r="E4471" s="2">
        <v>1</v>
      </c>
      <c r="F4471" s="2">
        <v>200</v>
      </c>
    </row>
    <row r="4472" spans="2:6" x14ac:dyDescent="0.7">
      <c r="B4472" s="5">
        <v>45848</v>
      </c>
      <c r="C4472" s="4" t="s">
        <v>16648</v>
      </c>
      <c r="D4472" s="2">
        <v>250</v>
      </c>
      <c r="E4472" s="2">
        <v>1</v>
      </c>
      <c r="F4472" s="2">
        <v>250</v>
      </c>
    </row>
    <row r="4473" spans="2:6" x14ac:dyDescent="0.7">
      <c r="B4473" s="5">
        <v>45848</v>
      </c>
      <c r="C4473" s="4" t="s">
        <v>16641</v>
      </c>
      <c r="D4473" s="2">
        <v>200</v>
      </c>
      <c r="E4473" s="2">
        <v>1</v>
      </c>
      <c r="F4473" s="2">
        <v>200</v>
      </c>
    </row>
    <row r="4474" spans="2:6" x14ac:dyDescent="0.7">
      <c r="B4474" s="5">
        <v>45848</v>
      </c>
      <c r="C4474" s="4" t="s">
        <v>16646</v>
      </c>
      <c r="D4474" s="2">
        <v>240</v>
      </c>
      <c r="E4474" s="2">
        <v>1</v>
      </c>
      <c r="F4474" s="2">
        <v>240</v>
      </c>
    </row>
    <row r="4475" spans="2:6" x14ac:dyDescent="0.7">
      <c r="B4475" s="5">
        <v>45848</v>
      </c>
      <c r="C4475" s="4" t="s">
        <v>16642</v>
      </c>
      <c r="D4475" s="2">
        <v>200</v>
      </c>
      <c r="E4475" s="2">
        <v>1</v>
      </c>
      <c r="F4475" s="2">
        <v>200</v>
      </c>
    </row>
    <row r="4476" spans="2:6" x14ac:dyDescent="0.7">
      <c r="B4476" s="5">
        <v>45848</v>
      </c>
      <c r="C4476" s="4" t="s">
        <v>16647</v>
      </c>
      <c r="D4476" s="2">
        <v>230</v>
      </c>
      <c r="E4476" s="2">
        <v>1</v>
      </c>
      <c r="F4476" s="2">
        <v>230</v>
      </c>
    </row>
    <row r="4477" spans="2:6" x14ac:dyDescent="0.7">
      <c r="B4477" s="5">
        <v>45848</v>
      </c>
      <c r="C4477" s="4" t="s">
        <v>16644</v>
      </c>
      <c r="D4477" s="2">
        <v>250</v>
      </c>
      <c r="E4477" s="2">
        <v>1</v>
      </c>
      <c r="F4477" s="2">
        <v>250</v>
      </c>
    </row>
    <row r="4478" spans="2:6" x14ac:dyDescent="0.7">
      <c r="B4478" s="5">
        <v>45848</v>
      </c>
      <c r="C4478" s="4" t="s">
        <v>16647</v>
      </c>
      <c r="D4478" s="2">
        <v>230</v>
      </c>
      <c r="E4478" s="2">
        <v>1</v>
      </c>
      <c r="F4478" s="2">
        <v>230</v>
      </c>
    </row>
    <row r="4479" spans="2:6" x14ac:dyDescent="0.7">
      <c r="B4479" s="5">
        <v>45848</v>
      </c>
      <c r="C4479" s="4" t="s">
        <v>16642</v>
      </c>
      <c r="D4479" s="2">
        <v>200</v>
      </c>
      <c r="E4479" s="2">
        <v>1</v>
      </c>
      <c r="F4479" s="2">
        <v>200</v>
      </c>
    </row>
    <row r="4480" spans="2:6" x14ac:dyDescent="0.7">
      <c r="B4480" s="5">
        <v>45848</v>
      </c>
      <c r="C4480" s="4" t="s">
        <v>16644</v>
      </c>
      <c r="D4480" s="2">
        <v>250</v>
      </c>
      <c r="E4480" s="2">
        <v>1</v>
      </c>
      <c r="F4480" s="2">
        <v>250</v>
      </c>
    </row>
    <row r="4481" spans="2:6" x14ac:dyDescent="0.7">
      <c r="B4481" s="5">
        <v>45848</v>
      </c>
      <c r="C4481" s="4" t="s">
        <v>16652</v>
      </c>
      <c r="D4481" s="2">
        <v>180</v>
      </c>
      <c r="E4481" s="2">
        <v>2</v>
      </c>
      <c r="F4481" s="2">
        <v>360</v>
      </c>
    </row>
    <row r="4482" spans="2:6" x14ac:dyDescent="0.7">
      <c r="B4482" s="5">
        <v>45848</v>
      </c>
      <c r="C4482" s="4" t="s">
        <v>16645</v>
      </c>
      <c r="D4482" s="2">
        <v>170</v>
      </c>
      <c r="E4482" s="2">
        <v>1</v>
      </c>
      <c r="F4482" s="2">
        <v>170</v>
      </c>
    </row>
    <row r="4483" spans="2:6" x14ac:dyDescent="0.7">
      <c r="B4483" s="5">
        <v>45848</v>
      </c>
      <c r="C4483" s="4" t="s">
        <v>16653</v>
      </c>
      <c r="D4483" s="2">
        <v>220</v>
      </c>
      <c r="E4483" s="2">
        <v>1</v>
      </c>
      <c r="F4483" s="2">
        <v>220</v>
      </c>
    </row>
    <row r="4484" spans="2:6" x14ac:dyDescent="0.7">
      <c r="B4484" s="5">
        <v>45848</v>
      </c>
      <c r="C4484" s="4" t="s">
        <v>16642</v>
      </c>
      <c r="D4484" s="2">
        <v>200</v>
      </c>
      <c r="E4484" s="2">
        <v>1</v>
      </c>
      <c r="F4484" s="2">
        <v>200</v>
      </c>
    </row>
    <row r="4485" spans="2:6" x14ac:dyDescent="0.7">
      <c r="B4485" s="5">
        <v>45848</v>
      </c>
      <c r="C4485" s="4" t="s">
        <v>16654</v>
      </c>
      <c r="D4485" s="2">
        <v>180</v>
      </c>
      <c r="E4485" s="2">
        <v>1</v>
      </c>
      <c r="F4485" s="2">
        <v>180</v>
      </c>
    </row>
    <row r="4486" spans="2:6" x14ac:dyDescent="0.7">
      <c r="B4486" s="5">
        <v>45848</v>
      </c>
      <c r="C4486" s="4" t="s">
        <v>16644</v>
      </c>
      <c r="D4486" s="2">
        <v>250</v>
      </c>
      <c r="E4486" s="2">
        <v>1</v>
      </c>
      <c r="F4486" s="2">
        <v>250</v>
      </c>
    </row>
    <row r="4487" spans="2:6" x14ac:dyDescent="0.7">
      <c r="B4487" s="5">
        <v>45848</v>
      </c>
      <c r="C4487" s="4" t="s">
        <v>16649</v>
      </c>
      <c r="D4487" s="2">
        <v>220</v>
      </c>
      <c r="E4487" s="2">
        <v>1</v>
      </c>
      <c r="F4487" s="2">
        <v>220</v>
      </c>
    </row>
    <row r="4488" spans="2:6" x14ac:dyDescent="0.7">
      <c r="B4488" s="5">
        <v>45848</v>
      </c>
      <c r="C4488" s="4" t="s">
        <v>16651</v>
      </c>
      <c r="D4488" s="2">
        <v>180</v>
      </c>
      <c r="E4488" s="2">
        <v>1</v>
      </c>
      <c r="F4488" s="2">
        <v>180</v>
      </c>
    </row>
    <row r="4489" spans="2:6" x14ac:dyDescent="0.7">
      <c r="B4489" s="5">
        <v>45848</v>
      </c>
      <c r="C4489" s="4" t="s">
        <v>16645</v>
      </c>
      <c r="D4489" s="2">
        <v>170</v>
      </c>
      <c r="E4489" s="2">
        <v>1</v>
      </c>
      <c r="F4489" s="2">
        <v>170</v>
      </c>
    </row>
    <row r="4490" spans="2:6" x14ac:dyDescent="0.7">
      <c r="B4490" s="5">
        <v>45848</v>
      </c>
      <c r="C4490" s="4" t="s">
        <v>16646</v>
      </c>
      <c r="D4490" s="2">
        <v>240</v>
      </c>
      <c r="E4490" s="2">
        <v>1</v>
      </c>
      <c r="F4490" s="2">
        <v>240</v>
      </c>
    </row>
    <row r="4491" spans="2:6" x14ac:dyDescent="0.7">
      <c r="B4491" s="5">
        <v>45848</v>
      </c>
      <c r="C4491" s="4" t="s">
        <v>16642</v>
      </c>
      <c r="D4491" s="2">
        <v>200</v>
      </c>
      <c r="E4491" s="2">
        <v>1</v>
      </c>
      <c r="F4491" s="2">
        <v>200</v>
      </c>
    </row>
    <row r="4492" spans="2:6" x14ac:dyDescent="0.7">
      <c r="B4492" s="5">
        <v>45848</v>
      </c>
      <c r="C4492" s="4" t="s">
        <v>16654</v>
      </c>
      <c r="D4492" s="2">
        <v>180</v>
      </c>
      <c r="E4492" s="2">
        <v>1</v>
      </c>
      <c r="F4492" s="2">
        <v>180</v>
      </c>
    </row>
    <row r="4493" spans="2:6" x14ac:dyDescent="0.7">
      <c r="B4493" s="5">
        <v>45848</v>
      </c>
      <c r="C4493" s="4" t="s">
        <v>16641</v>
      </c>
      <c r="D4493" s="2">
        <v>200</v>
      </c>
      <c r="E4493" s="2">
        <v>1</v>
      </c>
      <c r="F4493" s="2">
        <v>200</v>
      </c>
    </row>
    <row r="4494" spans="2:6" x14ac:dyDescent="0.7">
      <c r="B4494" s="5">
        <v>45848</v>
      </c>
      <c r="C4494" s="4" t="s">
        <v>16644</v>
      </c>
      <c r="D4494" s="2">
        <v>250</v>
      </c>
      <c r="E4494" s="2">
        <v>1</v>
      </c>
      <c r="F4494" s="2">
        <v>250</v>
      </c>
    </row>
    <row r="4495" spans="2:6" x14ac:dyDescent="0.7">
      <c r="B4495" s="5">
        <v>45848</v>
      </c>
      <c r="C4495" s="4" t="s">
        <v>16651</v>
      </c>
      <c r="D4495" s="2">
        <v>180</v>
      </c>
      <c r="E4495" s="2">
        <v>1</v>
      </c>
      <c r="F4495" s="2">
        <v>180</v>
      </c>
    </row>
    <row r="4496" spans="2:6" x14ac:dyDescent="0.7">
      <c r="B4496" s="5">
        <v>45848</v>
      </c>
      <c r="C4496" s="4" t="s">
        <v>16653</v>
      </c>
      <c r="D4496" s="2">
        <v>220</v>
      </c>
      <c r="E4496" s="2">
        <v>1</v>
      </c>
      <c r="F4496" s="2">
        <v>220</v>
      </c>
    </row>
    <row r="4497" spans="2:6" x14ac:dyDescent="0.7">
      <c r="B4497" s="5">
        <v>45848</v>
      </c>
      <c r="C4497" s="4" t="s">
        <v>16648</v>
      </c>
      <c r="D4497" s="2">
        <v>250</v>
      </c>
      <c r="E4497" s="2">
        <v>1</v>
      </c>
      <c r="F4497" s="2">
        <v>250</v>
      </c>
    </row>
    <row r="4498" spans="2:6" x14ac:dyDescent="0.7">
      <c r="B4498" s="5">
        <v>45848</v>
      </c>
      <c r="C4498" s="4" t="s">
        <v>16649</v>
      </c>
      <c r="D4498" s="2">
        <v>220</v>
      </c>
      <c r="E4498" s="2">
        <v>1</v>
      </c>
      <c r="F4498" s="2">
        <v>220</v>
      </c>
    </row>
    <row r="4499" spans="2:6" x14ac:dyDescent="0.7">
      <c r="B4499" s="5">
        <v>45848</v>
      </c>
      <c r="C4499" s="4" t="s">
        <v>16642</v>
      </c>
      <c r="D4499" s="2">
        <v>200</v>
      </c>
      <c r="E4499" s="2">
        <v>1</v>
      </c>
      <c r="F4499" s="2">
        <v>200</v>
      </c>
    </row>
    <row r="4500" spans="2:6" x14ac:dyDescent="0.7">
      <c r="B4500" s="5">
        <v>45848</v>
      </c>
      <c r="C4500" s="4" t="s">
        <v>16653</v>
      </c>
      <c r="D4500" s="2">
        <v>220</v>
      </c>
      <c r="E4500" s="2">
        <v>1</v>
      </c>
      <c r="F4500" s="2">
        <v>220</v>
      </c>
    </row>
    <row r="4501" spans="2:6" x14ac:dyDescent="0.7">
      <c r="B4501" s="5">
        <v>45848</v>
      </c>
      <c r="C4501" s="4" t="s">
        <v>16646</v>
      </c>
      <c r="D4501" s="2">
        <v>240</v>
      </c>
      <c r="E4501" s="2">
        <v>1</v>
      </c>
      <c r="F4501" s="2">
        <v>240</v>
      </c>
    </row>
    <row r="4502" spans="2:6" x14ac:dyDescent="0.7">
      <c r="B4502" s="5">
        <v>45848</v>
      </c>
      <c r="C4502" s="4" t="s">
        <v>16649</v>
      </c>
      <c r="D4502" s="2">
        <v>220</v>
      </c>
      <c r="E4502" s="2">
        <v>1</v>
      </c>
      <c r="F4502" s="2">
        <v>220</v>
      </c>
    </row>
    <row r="4503" spans="2:6" x14ac:dyDescent="0.7">
      <c r="B4503" s="5">
        <v>45848</v>
      </c>
      <c r="C4503" s="4" t="s">
        <v>16641</v>
      </c>
      <c r="D4503" s="2">
        <v>200</v>
      </c>
      <c r="E4503" s="2">
        <v>1</v>
      </c>
      <c r="F4503" s="2">
        <v>200</v>
      </c>
    </row>
    <row r="4504" spans="2:6" x14ac:dyDescent="0.7">
      <c r="B4504" s="5">
        <v>45848</v>
      </c>
      <c r="C4504" s="4" t="s">
        <v>16649</v>
      </c>
      <c r="D4504" s="2">
        <v>220</v>
      </c>
      <c r="E4504" s="2">
        <v>1</v>
      </c>
      <c r="F4504" s="2">
        <v>220</v>
      </c>
    </row>
    <row r="4505" spans="2:6" x14ac:dyDescent="0.7">
      <c r="B4505" s="5">
        <v>45848</v>
      </c>
      <c r="C4505" s="4" t="s">
        <v>16642</v>
      </c>
      <c r="D4505" s="2">
        <v>200</v>
      </c>
      <c r="E4505" s="2">
        <v>1</v>
      </c>
      <c r="F4505" s="2">
        <v>200</v>
      </c>
    </row>
    <row r="4506" spans="2:6" x14ac:dyDescent="0.7">
      <c r="B4506" s="5">
        <v>45848</v>
      </c>
      <c r="C4506" s="4" t="s">
        <v>16653</v>
      </c>
      <c r="D4506" s="2">
        <v>220</v>
      </c>
      <c r="E4506" s="2">
        <v>1</v>
      </c>
      <c r="F4506" s="2">
        <v>220</v>
      </c>
    </row>
    <row r="4507" spans="2:6" x14ac:dyDescent="0.7">
      <c r="B4507" s="5">
        <v>45848</v>
      </c>
      <c r="C4507" s="4" t="s">
        <v>16647</v>
      </c>
      <c r="D4507" s="2">
        <v>230</v>
      </c>
      <c r="E4507" s="2">
        <v>1</v>
      </c>
      <c r="F4507" s="2">
        <v>230</v>
      </c>
    </row>
    <row r="4508" spans="2:6" x14ac:dyDescent="0.7">
      <c r="B4508" s="5">
        <v>45848</v>
      </c>
      <c r="C4508" s="4" t="s">
        <v>16653</v>
      </c>
      <c r="D4508" s="2">
        <v>220</v>
      </c>
      <c r="E4508" s="2">
        <v>1</v>
      </c>
      <c r="F4508" s="2">
        <v>220</v>
      </c>
    </row>
    <row r="4509" spans="2:6" x14ac:dyDescent="0.7">
      <c r="B4509" s="5">
        <v>45848</v>
      </c>
      <c r="C4509" s="4" t="s">
        <v>16650</v>
      </c>
      <c r="D4509" s="2">
        <v>260</v>
      </c>
      <c r="E4509" s="2">
        <v>1</v>
      </c>
      <c r="F4509" s="2">
        <v>260</v>
      </c>
    </row>
    <row r="4510" spans="2:6" x14ac:dyDescent="0.7">
      <c r="B4510" s="5">
        <v>45848</v>
      </c>
      <c r="C4510" s="4" t="s">
        <v>16654</v>
      </c>
      <c r="D4510" s="2">
        <v>180</v>
      </c>
      <c r="E4510" s="2">
        <v>1</v>
      </c>
      <c r="F4510" s="2">
        <v>180</v>
      </c>
    </row>
    <row r="4511" spans="2:6" x14ac:dyDescent="0.7">
      <c r="B4511" s="5">
        <v>45848</v>
      </c>
      <c r="C4511" s="4" t="s">
        <v>16645</v>
      </c>
      <c r="D4511" s="2">
        <v>170</v>
      </c>
      <c r="E4511" s="2">
        <v>1</v>
      </c>
      <c r="F4511" s="2">
        <v>170</v>
      </c>
    </row>
    <row r="4512" spans="2:6" x14ac:dyDescent="0.7">
      <c r="B4512" s="5">
        <v>45848</v>
      </c>
      <c r="C4512" s="4" t="s">
        <v>16653</v>
      </c>
      <c r="D4512" s="2">
        <v>220</v>
      </c>
      <c r="E4512" s="2">
        <v>1</v>
      </c>
      <c r="F4512" s="2">
        <v>220</v>
      </c>
    </row>
    <row r="4513" spans="2:6" x14ac:dyDescent="0.7">
      <c r="B4513" s="5">
        <v>45848</v>
      </c>
      <c r="C4513" s="4" t="s">
        <v>16649</v>
      </c>
      <c r="D4513" s="2">
        <v>220</v>
      </c>
      <c r="E4513" s="2">
        <v>3</v>
      </c>
      <c r="F4513" s="2">
        <v>660</v>
      </c>
    </row>
    <row r="4514" spans="2:6" x14ac:dyDescent="0.7">
      <c r="B4514" s="5">
        <v>45848</v>
      </c>
      <c r="C4514" s="4" t="s">
        <v>16646</v>
      </c>
      <c r="D4514" s="2">
        <v>240</v>
      </c>
      <c r="E4514" s="2">
        <v>1</v>
      </c>
      <c r="F4514" s="2">
        <v>240</v>
      </c>
    </row>
    <row r="4515" spans="2:6" x14ac:dyDescent="0.7">
      <c r="B4515" s="5">
        <v>45848</v>
      </c>
      <c r="C4515" s="4" t="s">
        <v>16653</v>
      </c>
      <c r="D4515" s="2">
        <v>220</v>
      </c>
      <c r="E4515" s="2">
        <v>1</v>
      </c>
      <c r="F4515" s="2">
        <v>220</v>
      </c>
    </row>
    <row r="4516" spans="2:6" x14ac:dyDescent="0.7">
      <c r="B4516" s="5">
        <v>45848</v>
      </c>
      <c r="C4516" s="4" t="s">
        <v>16641</v>
      </c>
      <c r="D4516" s="2">
        <v>200</v>
      </c>
      <c r="E4516" s="2">
        <v>1</v>
      </c>
      <c r="F4516" s="2">
        <v>200</v>
      </c>
    </row>
    <row r="4517" spans="2:6" x14ac:dyDescent="0.7">
      <c r="B4517" s="5">
        <v>45848</v>
      </c>
      <c r="C4517" s="4" t="s">
        <v>16645</v>
      </c>
      <c r="D4517" s="2">
        <v>170</v>
      </c>
      <c r="E4517" s="2">
        <v>1</v>
      </c>
      <c r="F4517" s="2">
        <v>170</v>
      </c>
    </row>
    <row r="4518" spans="2:6" x14ac:dyDescent="0.7">
      <c r="B4518" s="5">
        <v>45848</v>
      </c>
      <c r="C4518" s="4" t="s">
        <v>16653</v>
      </c>
      <c r="D4518" s="2">
        <v>220</v>
      </c>
      <c r="E4518" s="2">
        <v>1</v>
      </c>
      <c r="F4518" s="2">
        <v>220</v>
      </c>
    </row>
    <row r="4519" spans="2:6" x14ac:dyDescent="0.7">
      <c r="B4519" s="5">
        <v>45848</v>
      </c>
      <c r="C4519" s="4" t="s">
        <v>16654</v>
      </c>
      <c r="D4519" s="2">
        <v>180</v>
      </c>
      <c r="E4519" s="2">
        <v>1</v>
      </c>
      <c r="F4519" s="2">
        <v>180</v>
      </c>
    </row>
    <row r="4520" spans="2:6" x14ac:dyDescent="0.7">
      <c r="B4520" s="5">
        <v>45848</v>
      </c>
      <c r="C4520" s="4" t="s">
        <v>16643</v>
      </c>
      <c r="D4520" s="2">
        <v>200</v>
      </c>
      <c r="E4520" s="2">
        <v>1</v>
      </c>
      <c r="F4520" s="2">
        <v>200</v>
      </c>
    </row>
    <row r="4521" spans="2:6" x14ac:dyDescent="0.7">
      <c r="B4521" s="5">
        <v>45848</v>
      </c>
      <c r="C4521" s="4" t="s">
        <v>16653</v>
      </c>
      <c r="D4521" s="2">
        <v>220</v>
      </c>
      <c r="E4521" s="2">
        <v>1</v>
      </c>
      <c r="F4521" s="2">
        <v>220</v>
      </c>
    </row>
    <row r="4522" spans="2:6" x14ac:dyDescent="0.7">
      <c r="B4522" s="5">
        <v>45848</v>
      </c>
      <c r="C4522" s="4" t="s">
        <v>16642</v>
      </c>
      <c r="D4522" s="2">
        <v>200</v>
      </c>
      <c r="E4522" s="2">
        <v>1</v>
      </c>
      <c r="F4522" s="2">
        <v>200</v>
      </c>
    </row>
    <row r="4523" spans="2:6" x14ac:dyDescent="0.7">
      <c r="B4523" s="5">
        <v>45848</v>
      </c>
      <c r="C4523" s="4" t="s">
        <v>16649</v>
      </c>
      <c r="D4523" s="2">
        <v>220</v>
      </c>
      <c r="E4523" s="2">
        <v>1</v>
      </c>
      <c r="F4523" s="2">
        <v>220</v>
      </c>
    </row>
    <row r="4524" spans="2:6" x14ac:dyDescent="0.7">
      <c r="B4524" s="5">
        <v>45848</v>
      </c>
      <c r="C4524" s="4" t="s">
        <v>16651</v>
      </c>
      <c r="D4524" s="2">
        <v>180</v>
      </c>
      <c r="E4524" s="2">
        <v>1</v>
      </c>
      <c r="F4524" s="2">
        <v>180</v>
      </c>
    </row>
    <row r="4525" spans="2:6" x14ac:dyDescent="0.7">
      <c r="B4525" s="5">
        <v>45848</v>
      </c>
      <c r="C4525" s="4" t="s">
        <v>16654</v>
      </c>
      <c r="D4525" s="2">
        <v>180</v>
      </c>
      <c r="E4525" s="2">
        <v>1</v>
      </c>
      <c r="F4525" s="2">
        <v>180</v>
      </c>
    </row>
    <row r="4526" spans="2:6" x14ac:dyDescent="0.7">
      <c r="B4526" s="5">
        <v>45848</v>
      </c>
      <c r="C4526" s="4" t="s">
        <v>16645</v>
      </c>
      <c r="D4526" s="2">
        <v>170</v>
      </c>
      <c r="E4526" s="2">
        <v>1</v>
      </c>
      <c r="F4526" s="2">
        <v>170</v>
      </c>
    </row>
    <row r="4527" spans="2:6" x14ac:dyDescent="0.7">
      <c r="B4527" s="5">
        <v>45848</v>
      </c>
      <c r="C4527" s="4" t="s">
        <v>16653</v>
      </c>
      <c r="D4527" s="2">
        <v>220</v>
      </c>
      <c r="E4527" s="2">
        <v>1</v>
      </c>
      <c r="F4527" s="2">
        <v>220</v>
      </c>
    </row>
    <row r="4528" spans="2:6" x14ac:dyDescent="0.7">
      <c r="B4528" s="5">
        <v>45848</v>
      </c>
      <c r="C4528" s="4" t="s">
        <v>16646</v>
      </c>
      <c r="D4528" s="2">
        <v>240</v>
      </c>
      <c r="E4528" s="2">
        <v>1</v>
      </c>
      <c r="F4528" s="2">
        <v>240</v>
      </c>
    </row>
    <row r="4529" spans="2:6" x14ac:dyDescent="0.7">
      <c r="B4529" s="5">
        <v>45848</v>
      </c>
      <c r="C4529" s="4" t="s">
        <v>16647</v>
      </c>
      <c r="D4529" s="2">
        <v>230</v>
      </c>
      <c r="E4529" s="2">
        <v>1</v>
      </c>
      <c r="F4529" s="2">
        <v>230</v>
      </c>
    </row>
    <row r="4530" spans="2:6" x14ac:dyDescent="0.7">
      <c r="B4530" s="5">
        <v>45848</v>
      </c>
      <c r="C4530" s="4" t="s">
        <v>16642</v>
      </c>
      <c r="D4530" s="2">
        <v>200</v>
      </c>
      <c r="E4530" s="2">
        <v>1</v>
      </c>
      <c r="F4530" s="2">
        <v>200</v>
      </c>
    </row>
    <row r="4531" spans="2:6" x14ac:dyDescent="0.7">
      <c r="B4531" s="5">
        <v>45848</v>
      </c>
      <c r="C4531" s="4" t="s">
        <v>16649</v>
      </c>
      <c r="D4531" s="2">
        <v>220</v>
      </c>
      <c r="E4531" s="2">
        <v>1</v>
      </c>
      <c r="F4531" s="2">
        <v>220</v>
      </c>
    </row>
    <row r="4532" spans="2:6" x14ac:dyDescent="0.7">
      <c r="B4532" s="5">
        <v>45848</v>
      </c>
      <c r="C4532" s="4" t="s">
        <v>16641</v>
      </c>
      <c r="D4532" s="2">
        <v>200</v>
      </c>
      <c r="E4532" s="2">
        <v>1</v>
      </c>
      <c r="F4532" s="2">
        <v>200</v>
      </c>
    </row>
    <row r="4533" spans="2:6" x14ac:dyDescent="0.7">
      <c r="B4533" s="5">
        <v>45848</v>
      </c>
      <c r="C4533" s="4" t="s">
        <v>16646</v>
      </c>
      <c r="D4533" s="2">
        <v>240</v>
      </c>
      <c r="E4533" s="2">
        <v>1</v>
      </c>
      <c r="F4533" s="2">
        <v>240</v>
      </c>
    </row>
    <row r="4534" spans="2:6" x14ac:dyDescent="0.7">
      <c r="B4534" s="5">
        <v>45848</v>
      </c>
      <c r="C4534" s="4" t="s">
        <v>16645</v>
      </c>
      <c r="D4534" s="2">
        <v>170</v>
      </c>
      <c r="E4534" s="2">
        <v>1</v>
      </c>
      <c r="F4534" s="2">
        <v>170</v>
      </c>
    </row>
    <row r="4535" spans="2:6" x14ac:dyDescent="0.7">
      <c r="B4535" s="5">
        <v>45848</v>
      </c>
      <c r="C4535" s="4" t="s">
        <v>16650</v>
      </c>
      <c r="D4535" s="2">
        <v>260</v>
      </c>
      <c r="E4535" s="2">
        <v>1</v>
      </c>
      <c r="F4535" s="2">
        <v>260</v>
      </c>
    </row>
    <row r="4536" spans="2:6" x14ac:dyDescent="0.7">
      <c r="B4536" s="5">
        <v>45848</v>
      </c>
      <c r="C4536" s="4" t="s">
        <v>16640</v>
      </c>
      <c r="D4536" s="2">
        <v>160</v>
      </c>
      <c r="E4536" s="2">
        <v>1</v>
      </c>
      <c r="F4536" s="2">
        <v>160</v>
      </c>
    </row>
    <row r="4537" spans="2:6" x14ac:dyDescent="0.7">
      <c r="B4537" s="5">
        <v>45848</v>
      </c>
      <c r="C4537" s="4" t="s">
        <v>16648</v>
      </c>
      <c r="D4537" s="2">
        <v>250</v>
      </c>
      <c r="E4537" s="2">
        <v>1</v>
      </c>
      <c r="F4537" s="2">
        <v>250</v>
      </c>
    </row>
    <row r="4538" spans="2:6" x14ac:dyDescent="0.7">
      <c r="B4538" s="5">
        <v>45848</v>
      </c>
      <c r="C4538" s="4" t="s">
        <v>16642</v>
      </c>
      <c r="D4538" s="2">
        <v>200</v>
      </c>
      <c r="E4538" s="2">
        <v>1</v>
      </c>
      <c r="F4538" s="2">
        <v>200</v>
      </c>
    </row>
    <row r="4539" spans="2:6" x14ac:dyDescent="0.7">
      <c r="B4539" s="5">
        <v>45848</v>
      </c>
      <c r="C4539" s="4" t="s">
        <v>16652</v>
      </c>
      <c r="D4539" s="2">
        <v>180</v>
      </c>
      <c r="E4539" s="2">
        <v>1</v>
      </c>
      <c r="F4539" s="2">
        <v>180</v>
      </c>
    </row>
    <row r="4540" spans="2:6" x14ac:dyDescent="0.7">
      <c r="B4540" s="5">
        <v>45848</v>
      </c>
      <c r="C4540" s="4" t="s">
        <v>16652</v>
      </c>
      <c r="D4540" s="2">
        <v>180</v>
      </c>
      <c r="E4540" s="2">
        <v>1</v>
      </c>
      <c r="F4540" s="2">
        <v>180</v>
      </c>
    </row>
    <row r="4541" spans="2:6" x14ac:dyDescent="0.7">
      <c r="B4541" s="5">
        <v>45848</v>
      </c>
      <c r="C4541" s="4" t="s">
        <v>16653</v>
      </c>
      <c r="D4541" s="2">
        <v>220</v>
      </c>
      <c r="E4541" s="2">
        <v>1</v>
      </c>
      <c r="F4541" s="2">
        <v>220</v>
      </c>
    </row>
    <row r="4542" spans="2:6" x14ac:dyDescent="0.7">
      <c r="B4542" s="5">
        <v>45848</v>
      </c>
      <c r="C4542" s="4" t="s">
        <v>16642</v>
      </c>
      <c r="D4542" s="2">
        <v>200</v>
      </c>
      <c r="E4542" s="2">
        <v>1</v>
      </c>
      <c r="F4542" s="2">
        <v>200</v>
      </c>
    </row>
    <row r="4543" spans="2:6" x14ac:dyDescent="0.7">
      <c r="B4543" s="5">
        <v>45848</v>
      </c>
      <c r="C4543" s="4" t="s">
        <v>16643</v>
      </c>
      <c r="D4543" s="2">
        <v>200</v>
      </c>
      <c r="E4543" s="2">
        <v>1</v>
      </c>
      <c r="F4543" s="2">
        <v>200</v>
      </c>
    </row>
    <row r="4544" spans="2:6" x14ac:dyDescent="0.7">
      <c r="B4544" s="5">
        <v>45848</v>
      </c>
      <c r="C4544" s="4" t="s">
        <v>16646</v>
      </c>
      <c r="D4544" s="2">
        <v>240</v>
      </c>
      <c r="E4544" s="2">
        <v>1</v>
      </c>
      <c r="F4544" s="2">
        <v>240</v>
      </c>
    </row>
    <row r="4545" spans="2:6" x14ac:dyDescent="0.7">
      <c r="B4545" s="5">
        <v>45848</v>
      </c>
      <c r="C4545" s="4" t="s">
        <v>16648</v>
      </c>
      <c r="D4545" s="2">
        <v>250</v>
      </c>
      <c r="E4545" s="2">
        <v>1</v>
      </c>
      <c r="F4545" s="2">
        <v>250</v>
      </c>
    </row>
    <row r="4546" spans="2:6" x14ac:dyDescent="0.7">
      <c r="B4546" s="5">
        <v>45848</v>
      </c>
      <c r="C4546" s="4" t="s">
        <v>16648</v>
      </c>
      <c r="D4546" s="2">
        <v>250</v>
      </c>
      <c r="E4546" s="2">
        <v>1</v>
      </c>
      <c r="F4546" s="2">
        <v>250</v>
      </c>
    </row>
    <row r="4547" spans="2:6" x14ac:dyDescent="0.7">
      <c r="B4547" s="5">
        <v>45848</v>
      </c>
      <c r="C4547" s="4" t="s">
        <v>16653</v>
      </c>
      <c r="D4547" s="2">
        <v>220</v>
      </c>
      <c r="E4547" s="2">
        <v>1</v>
      </c>
      <c r="F4547" s="2">
        <v>220</v>
      </c>
    </row>
    <row r="4548" spans="2:6" x14ac:dyDescent="0.7">
      <c r="B4548" s="5">
        <v>45848</v>
      </c>
      <c r="C4548" s="4" t="s">
        <v>16650</v>
      </c>
      <c r="D4548" s="2">
        <v>260</v>
      </c>
      <c r="E4548" s="2">
        <v>1</v>
      </c>
      <c r="F4548" s="2">
        <v>260</v>
      </c>
    </row>
    <row r="4549" spans="2:6" x14ac:dyDescent="0.7">
      <c r="B4549" s="5">
        <v>45848</v>
      </c>
      <c r="C4549" s="4" t="s">
        <v>16653</v>
      </c>
      <c r="D4549" s="2">
        <v>220</v>
      </c>
      <c r="E4549" s="2">
        <v>1</v>
      </c>
      <c r="F4549" s="2">
        <v>220</v>
      </c>
    </row>
    <row r="4550" spans="2:6" x14ac:dyDescent="0.7">
      <c r="B4550" s="5">
        <v>45848</v>
      </c>
      <c r="C4550" s="4" t="s">
        <v>16643</v>
      </c>
      <c r="D4550" s="2">
        <v>200</v>
      </c>
      <c r="E4550" s="2">
        <v>1</v>
      </c>
      <c r="F4550" s="2">
        <v>200</v>
      </c>
    </row>
    <row r="4551" spans="2:6" x14ac:dyDescent="0.7">
      <c r="B4551" s="5">
        <v>45848</v>
      </c>
      <c r="C4551" s="4" t="s">
        <v>16651</v>
      </c>
      <c r="D4551" s="2">
        <v>180</v>
      </c>
      <c r="E4551" s="2">
        <v>1</v>
      </c>
      <c r="F4551" s="2">
        <v>180</v>
      </c>
    </row>
    <row r="4552" spans="2:6" x14ac:dyDescent="0.7">
      <c r="B4552" s="5">
        <v>45848</v>
      </c>
      <c r="C4552" s="4" t="s">
        <v>16642</v>
      </c>
      <c r="D4552" s="2">
        <v>200</v>
      </c>
      <c r="E4552" s="2">
        <v>1</v>
      </c>
      <c r="F4552" s="2">
        <v>200</v>
      </c>
    </row>
    <row r="4553" spans="2:6" x14ac:dyDescent="0.7">
      <c r="B4553" s="5">
        <v>45848</v>
      </c>
      <c r="C4553" s="4" t="s">
        <v>16648</v>
      </c>
      <c r="D4553" s="2">
        <v>250</v>
      </c>
      <c r="E4553" s="2">
        <v>1</v>
      </c>
      <c r="F4553" s="2">
        <v>250</v>
      </c>
    </row>
    <row r="4554" spans="2:6" x14ac:dyDescent="0.7">
      <c r="B4554" s="5">
        <v>45848</v>
      </c>
      <c r="C4554" s="4" t="s">
        <v>16641</v>
      </c>
      <c r="D4554" s="2">
        <v>200</v>
      </c>
      <c r="E4554" s="2">
        <v>1</v>
      </c>
      <c r="F4554" s="2">
        <v>200</v>
      </c>
    </row>
    <row r="4555" spans="2:6" x14ac:dyDescent="0.7">
      <c r="B4555" s="5">
        <v>45848</v>
      </c>
      <c r="C4555" s="4" t="s">
        <v>16643</v>
      </c>
      <c r="D4555" s="2">
        <v>200</v>
      </c>
      <c r="E4555" s="2">
        <v>1</v>
      </c>
      <c r="F4555" s="2">
        <v>200</v>
      </c>
    </row>
    <row r="4556" spans="2:6" x14ac:dyDescent="0.7">
      <c r="B4556" s="5">
        <v>45848</v>
      </c>
      <c r="C4556" s="4" t="s">
        <v>16649</v>
      </c>
      <c r="D4556" s="2">
        <v>220</v>
      </c>
      <c r="E4556" s="2">
        <v>2</v>
      </c>
      <c r="F4556" s="2">
        <v>440</v>
      </c>
    </row>
    <row r="4557" spans="2:6" x14ac:dyDescent="0.7">
      <c r="B4557" s="5">
        <v>45848</v>
      </c>
      <c r="C4557" s="4" t="s">
        <v>16653</v>
      </c>
      <c r="D4557" s="2">
        <v>220</v>
      </c>
      <c r="E4557" s="2">
        <v>1</v>
      </c>
      <c r="F4557" s="2">
        <v>220</v>
      </c>
    </row>
    <row r="4558" spans="2:6" x14ac:dyDescent="0.7">
      <c r="B4558" s="5">
        <v>45848</v>
      </c>
      <c r="C4558" s="4" t="s">
        <v>16640</v>
      </c>
      <c r="D4558" s="2">
        <v>160</v>
      </c>
      <c r="E4558" s="2">
        <v>1</v>
      </c>
      <c r="F4558" s="2">
        <v>160</v>
      </c>
    </row>
    <row r="4559" spans="2:6" x14ac:dyDescent="0.7">
      <c r="B4559" s="5">
        <v>45848</v>
      </c>
      <c r="C4559" s="4" t="s">
        <v>16642</v>
      </c>
      <c r="D4559" s="2">
        <v>200</v>
      </c>
      <c r="E4559" s="2">
        <v>1</v>
      </c>
      <c r="F4559" s="2">
        <v>200</v>
      </c>
    </row>
    <row r="4560" spans="2:6" x14ac:dyDescent="0.7">
      <c r="B4560" s="5">
        <v>45848</v>
      </c>
      <c r="C4560" s="4" t="s">
        <v>16642</v>
      </c>
      <c r="D4560" s="2">
        <v>200</v>
      </c>
      <c r="E4560" s="2">
        <v>1</v>
      </c>
      <c r="F4560" s="2">
        <v>200</v>
      </c>
    </row>
    <row r="4561" spans="2:6" x14ac:dyDescent="0.7">
      <c r="B4561" s="5">
        <v>45848</v>
      </c>
      <c r="C4561" s="4" t="s">
        <v>16651</v>
      </c>
      <c r="D4561" s="2">
        <v>180</v>
      </c>
      <c r="E4561" s="2">
        <v>1</v>
      </c>
      <c r="F4561" s="2">
        <v>180</v>
      </c>
    </row>
    <row r="4562" spans="2:6" x14ac:dyDescent="0.7">
      <c r="B4562" s="5">
        <v>45848</v>
      </c>
      <c r="C4562" s="4" t="s">
        <v>16643</v>
      </c>
      <c r="D4562" s="2">
        <v>200</v>
      </c>
      <c r="E4562" s="2">
        <v>1</v>
      </c>
      <c r="F4562" s="2">
        <v>200</v>
      </c>
    </row>
    <row r="4563" spans="2:6" x14ac:dyDescent="0.7">
      <c r="B4563" s="5">
        <v>45848</v>
      </c>
      <c r="C4563" s="4" t="s">
        <v>16652</v>
      </c>
      <c r="D4563" s="2">
        <v>180</v>
      </c>
      <c r="E4563" s="2">
        <v>1</v>
      </c>
      <c r="F4563" s="2">
        <v>180</v>
      </c>
    </row>
    <row r="4564" spans="2:6" x14ac:dyDescent="0.7">
      <c r="B4564" s="5">
        <v>45848</v>
      </c>
      <c r="C4564" s="4" t="s">
        <v>16651</v>
      </c>
      <c r="D4564" s="2">
        <v>180</v>
      </c>
      <c r="E4564" s="2">
        <v>1</v>
      </c>
      <c r="F4564" s="2">
        <v>180</v>
      </c>
    </row>
    <row r="4565" spans="2:6" x14ac:dyDescent="0.7">
      <c r="B4565" s="5">
        <v>45848</v>
      </c>
      <c r="C4565" s="4" t="s">
        <v>16653</v>
      </c>
      <c r="D4565" s="2">
        <v>220</v>
      </c>
      <c r="E4565" s="2">
        <v>1</v>
      </c>
      <c r="F4565" s="2">
        <v>220</v>
      </c>
    </row>
    <row r="4566" spans="2:6" x14ac:dyDescent="0.7">
      <c r="B4566" s="5">
        <v>45848</v>
      </c>
      <c r="C4566" s="4" t="s">
        <v>16642</v>
      </c>
      <c r="D4566" s="2">
        <v>200</v>
      </c>
      <c r="E4566" s="2">
        <v>1</v>
      </c>
      <c r="F4566" s="2">
        <v>200</v>
      </c>
    </row>
    <row r="4567" spans="2:6" x14ac:dyDescent="0.7">
      <c r="B4567" s="5">
        <v>45848</v>
      </c>
      <c r="C4567" s="4" t="s">
        <v>16646</v>
      </c>
      <c r="D4567" s="2">
        <v>240</v>
      </c>
      <c r="E4567" s="2">
        <v>1</v>
      </c>
      <c r="F4567" s="2">
        <v>240</v>
      </c>
    </row>
    <row r="4568" spans="2:6" x14ac:dyDescent="0.7">
      <c r="B4568" s="5">
        <v>45848</v>
      </c>
      <c r="C4568" s="4" t="s">
        <v>16648</v>
      </c>
      <c r="D4568" s="2">
        <v>250</v>
      </c>
      <c r="E4568" s="2">
        <v>1</v>
      </c>
      <c r="F4568" s="2">
        <v>250</v>
      </c>
    </row>
    <row r="4569" spans="2:6" x14ac:dyDescent="0.7">
      <c r="B4569" s="5">
        <v>45848</v>
      </c>
      <c r="C4569" s="4" t="s">
        <v>16649</v>
      </c>
      <c r="D4569" s="2">
        <v>220</v>
      </c>
      <c r="E4569" s="2">
        <v>1</v>
      </c>
      <c r="F4569" s="2">
        <v>220</v>
      </c>
    </row>
    <row r="4570" spans="2:6" x14ac:dyDescent="0.7">
      <c r="B4570" s="5">
        <v>45848</v>
      </c>
      <c r="C4570" s="4" t="s">
        <v>16642</v>
      </c>
      <c r="D4570" s="2">
        <v>200</v>
      </c>
      <c r="E4570" s="2">
        <v>1</v>
      </c>
      <c r="F4570" s="2">
        <v>200</v>
      </c>
    </row>
    <row r="4571" spans="2:6" x14ac:dyDescent="0.7">
      <c r="B4571" s="5">
        <v>45848</v>
      </c>
      <c r="C4571" s="4" t="s">
        <v>16645</v>
      </c>
      <c r="D4571" s="2">
        <v>170</v>
      </c>
      <c r="E4571" s="2">
        <v>1</v>
      </c>
      <c r="F4571" s="2">
        <v>170</v>
      </c>
    </row>
    <row r="4572" spans="2:6" x14ac:dyDescent="0.7">
      <c r="B4572" s="5">
        <v>45848</v>
      </c>
      <c r="C4572" s="4" t="s">
        <v>16650</v>
      </c>
      <c r="D4572" s="2">
        <v>260</v>
      </c>
      <c r="E4572" s="2">
        <v>1</v>
      </c>
      <c r="F4572" s="2">
        <v>260</v>
      </c>
    </row>
    <row r="4573" spans="2:6" x14ac:dyDescent="0.7">
      <c r="B4573" s="5">
        <v>45848</v>
      </c>
      <c r="C4573" s="4" t="s">
        <v>16652</v>
      </c>
      <c r="D4573" s="2">
        <v>180</v>
      </c>
      <c r="E4573" s="2">
        <v>1</v>
      </c>
      <c r="F4573" s="2">
        <v>180</v>
      </c>
    </row>
    <row r="4574" spans="2:6" x14ac:dyDescent="0.7">
      <c r="B4574" s="5">
        <v>45848</v>
      </c>
      <c r="C4574" s="4" t="s">
        <v>16642</v>
      </c>
      <c r="D4574" s="2">
        <v>200</v>
      </c>
      <c r="E4574" s="2">
        <v>1</v>
      </c>
      <c r="F4574" s="2">
        <v>200</v>
      </c>
    </row>
    <row r="4575" spans="2:6" x14ac:dyDescent="0.7">
      <c r="B4575" s="5">
        <v>45848</v>
      </c>
      <c r="C4575" s="4" t="s">
        <v>16649</v>
      </c>
      <c r="D4575" s="2">
        <v>220</v>
      </c>
      <c r="E4575" s="2">
        <v>1</v>
      </c>
      <c r="F4575" s="2">
        <v>220</v>
      </c>
    </row>
    <row r="4576" spans="2:6" x14ac:dyDescent="0.7">
      <c r="B4576" s="5">
        <v>45848</v>
      </c>
      <c r="C4576" s="4" t="s">
        <v>16642</v>
      </c>
      <c r="D4576" s="2">
        <v>200</v>
      </c>
      <c r="E4576" s="2">
        <v>1</v>
      </c>
      <c r="F4576" s="2">
        <v>200</v>
      </c>
    </row>
    <row r="4577" spans="2:6" x14ac:dyDescent="0.7">
      <c r="B4577" s="5">
        <v>45848</v>
      </c>
      <c r="C4577" s="4" t="s">
        <v>16651</v>
      </c>
      <c r="D4577" s="2">
        <v>180</v>
      </c>
      <c r="E4577" s="2">
        <v>1</v>
      </c>
      <c r="F4577" s="2">
        <v>180</v>
      </c>
    </row>
    <row r="4578" spans="2:6" x14ac:dyDescent="0.7">
      <c r="B4578" s="5">
        <v>45848</v>
      </c>
      <c r="C4578" s="4" t="s">
        <v>16642</v>
      </c>
      <c r="D4578" s="2">
        <v>200</v>
      </c>
      <c r="E4578" s="2">
        <v>1</v>
      </c>
      <c r="F4578" s="2">
        <v>200</v>
      </c>
    </row>
    <row r="4579" spans="2:6" x14ac:dyDescent="0.7">
      <c r="B4579" s="5">
        <v>45848</v>
      </c>
      <c r="C4579" s="4" t="s">
        <v>16652</v>
      </c>
      <c r="D4579" s="2">
        <v>180</v>
      </c>
      <c r="E4579" s="2">
        <v>1</v>
      </c>
      <c r="F4579" s="2">
        <v>180</v>
      </c>
    </row>
    <row r="4580" spans="2:6" x14ac:dyDescent="0.7">
      <c r="B4580" s="5">
        <v>45848</v>
      </c>
      <c r="C4580" s="4" t="s">
        <v>16641</v>
      </c>
      <c r="D4580" s="2">
        <v>200</v>
      </c>
      <c r="E4580" s="2">
        <v>1</v>
      </c>
      <c r="F4580" s="2">
        <v>200</v>
      </c>
    </row>
    <row r="4581" spans="2:6" x14ac:dyDescent="0.7">
      <c r="B4581" s="5">
        <v>45848</v>
      </c>
      <c r="C4581" s="4" t="s">
        <v>16648</v>
      </c>
      <c r="D4581" s="2">
        <v>250</v>
      </c>
      <c r="E4581" s="2">
        <v>1</v>
      </c>
      <c r="F4581" s="2">
        <v>250</v>
      </c>
    </row>
    <row r="4582" spans="2:6" x14ac:dyDescent="0.7">
      <c r="B4582" s="5">
        <v>45848</v>
      </c>
      <c r="C4582" s="4" t="s">
        <v>16650</v>
      </c>
      <c r="D4582" s="2">
        <v>260</v>
      </c>
      <c r="E4582" s="2">
        <v>1</v>
      </c>
      <c r="F4582" s="2">
        <v>260</v>
      </c>
    </row>
    <row r="4583" spans="2:6" x14ac:dyDescent="0.7">
      <c r="B4583" s="5">
        <v>45848</v>
      </c>
      <c r="C4583" s="4" t="s">
        <v>16652</v>
      </c>
      <c r="D4583" s="2">
        <v>180</v>
      </c>
      <c r="E4583" s="2">
        <v>1</v>
      </c>
      <c r="F4583" s="2">
        <v>180</v>
      </c>
    </row>
    <row r="4584" spans="2:6" x14ac:dyDescent="0.7">
      <c r="B4584" s="5">
        <v>45848</v>
      </c>
      <c r="C4584" s="4" t="s">
        <v>16648</v>
      </c>
      <c r="D4584" s="2">
        <v>250</v>
      </c>
      <c r="E4584" s="2">
        <v>1</v>
      </c>
      <c r="F4584" s="2">
        <v>250</v>
      </c>
    </row>
    <row r="4585" spans="2:6" x14ac:dyDescent="0.7">
      <c r="B4585" s="5">
        <v>45848</v>
      </c>
      <c r="C4585" s="4" t="s">
        <v>16653</v>
      </c>
      <c r="D4585" s="2">
        <v>220</v>
      </c>
      <c r="E4585" s="2">
        <v>1</v>
      </c>
      <c r="F4585" s="2">
        <v>220</v>
      </c>
    </row>
    <row r="4586" spans="2:6" x14ac:dyDescent="0.7">
      <c r="B4586" s="5">
        <v>45848</v>
      </c>
      <c r="C4586" s="4" t="s">
        <v>16640</v>
      </c>
      <c r="D4586" s="2">
        <v>160</v>
      </c>
      <c r="E4586" s="2">
        <v>1</v>
      </c>
      <c r="F4586" s="2">
        <v>160</v>
      </c>
    </row>
    <row r="4587" spans="2:6" x14ac:dyDescent="0.7">
      <c r="B4587" s="5">
        <v>45848</v>
      </c>
      <c r="C4587" s="4" t="s">
        <v>16654</v>
      </c>
      <c r="D4587" s="2">
        <v>180</v>
      </c>
      <c r="E4587" s="2">
        <v>1</v>
      </c>
      <c r="F4587" s="2">
        <v>180</v>
      </c>
    </row>
    <row r="4588" spans="2:6" x14ac:dyDescent="0.7">
      <c r="B4588" s="5">
        <v>45848</v>
      </c>
      <c r="C4588" s="4" t="s">
        <v>16641</v>
      </c>
      <c r="D4588" s="2">
        <v>200</v>
      </c>
      <c r="E4588" s="2">
        <v>1</v>
      </c>
      <c r="F4588" s="2">
        <v>200</v>
      </c>
    </row>
    <row r="4589" spans="2:6" x14ac:dyDescent="0.7">
      <c r="B4589" s="5">
        <v>45848</v>
      </c>
      <c r="C4589" s="4" t="s">
        <v>16652</v>
      </c>
      <c r="D4589" s="2">
        <v>180</v>
      </c>
      <c r="E4589" s="2">
        <v>1</v>
      </c>
      <c r="F4589" s="2">
        <v>180</v>
      </c>
    </row>
    <row r="4590" spans="2:6" x14ac:dyDescent="0.7">
      <c r="B4590" s="5">
        <v>45848</v>
      </c>
      <c r="C4590" s="4" t="s">
        <v>16643</v>
      </c>
      <c r="D4590" s="2">
        <v>200</v>
      </c>
      <c r="E4590" s="2">
        <v>1</v>
      </c>
      <c r="F4590" s="2">
        <v>200</v>
      </c>
    </row>
    <row r="4591" spans="2:6" x14ac:dyDescent="0.7">
      <c r="B4591" s="5">
        <v>45848</v>
      </c>
      <c r="C4591" s="4" t="s">
        <v>16648</v>
      </c>
      <c r="D4591" s="2">
        <v>250</v>
      </c>
      <c r="E4591" s="2">
        <v>1</v>
      </c>
      <c r="F4591" s="2">
        <v>250</v>
      </c>
    </row>
    <row r="4592" spans="2:6" x14ac:dyDescent="0.7">
      <c r="B4592" s="5">
        <v>45848</v>
      </c>
      <c r="C4592" s="4" t="s">
        <v>16649</v>
      </c>
      <c r="D4592" s="2">
        <v>220</v>
      </c>
      <c r="E4592" s="2">
        <v>1</v>
      </c>
      <c r="F4592" s="2">
        <v>220</v>
      </c>
    </row>
    <row r="4593" spans="2:6" x14ac:dyDescent="0.7">
      <c r="B4593" s="5">
        <v>45848</v>
      </c>
      <c r="C4593" s="4" t="s">
        <v>16650</v>
      </c>
      <c r="D4593" s="2">
        <v>260</v>
      </c>
      <c r="E4593" s="2">
        <v>1</v>
      </c>
      <c r="F4593" s="2">
        <v>260</v>
      </c>
    </row>
    <row r="4594" spans="2:6" x14ac:dyDescent="0.7">
      <c r="B4594" s="5">
        <v>45848</v>
      </c>
      <c r="C4594" s="4" t="s">
        <v>16646</v>
      </c>
      <c r="D4594" s="2">
        <v>240</v>
      </c>
      <c r="E4594" s="2">
        <v>1</v>
      </c>
      <c r="F4594" s="2">
        <v>240</v>
      </c>
    </row>
    <row r="4595" spans="2:6" x14ac:dyDescent="0.7">
      <c r="B4595" s="5">
        <v>45848</v>
      </c>
      <c r="C4595" s="4" t="s">
        <v>16647</v>
      </c>
      <c r="D4595" s="2">
        <v>230</v>
      </c>
      <c r="E4595" s="2">
        <v>1</v>
      </c>
      <c r="F4595" s="2">
        <v>230</v>
      </c>
    </row>
    <row r="4596" spans="2:6" x14ac:dyDescent="0.7">
      <c r="B4596" s="5">
        <v>45848</v>
      </c>
      <c r="C4596" s="4" t="s">
        <v>16646</v>
      </c>
      <c r="D4596" s="2">
        <v>240</v>
      </c>
      <c r="E4596" s="2">
        <v>1</v>
      </c>
      <c r="F4596" s="2">
        <v>240</v>
      </c>
    </row>
    <row r="4597" spans="2:6" x14ac:dyDescent="0.7">
      <c r="B4597" s="5">
        <v>45848</v>
      </c>
      <c r="C4597" s="4" t="s">
        <v>16647</v>
      </c>
      <c r="D4597" s="2">
        <v>230</v>
      </c>
      <c r="E4597" s="2">
        <v>1</v>
      </c>
      <c r="F4597" s="2">
        <v>230</v>
      </c>
    </row>
    <row r="4598" spans="2:6" x14ac:dyDescent="0.7">
      <c r="B4598" s="5">
        <v>45848</v>
      </c>
      <c r="C4598" s="4" t="s">
        <v>16640</v>
      </c>
      <c r="D4598" s="2">
        <v>160</v>
      </c>
      <c r="E4598" s="2">
        <v>1</v>
      </c>
      <c r="F4598" s="2">
        <v>160</v>
      </c>
    </row>
    <row r="4599" spans="2:6" x14ac:dyDescent="0.7">
      <c r="B4599" s="5">
        <v>45848</v>
      </c>
      <c r="C4599" s="4" t="s">
        <v>16643</v>
      </c>
      <c r="D4599" s="2">
        <v>200</v>
      </c>
      <c r="E4599" s="2">
        <v>1</v>
      </c>
      <c r="F4599" s="2">
        <v>200</v>
      </c>
    </row>
    <row r="4600" spans="2:6" x14ac:dyDescent="0.7">
      <c r="B4600" s="5">
        <v>45848</v>
      </c>
      <c r="C4600" s="4" t="s">
        <v>16640</v>
      </c>
      <c r="D4600" s="2">
        <v>160</v>
      </c>
      <c r="E4600" s="2">
        <v>1</v>
      </c>
      <c r="F4600" s="2">
        <v>160</v>
      </c>
    </row>
    <row r="4601" spans="2:6" x14ac:dyDescent="0.7">
      <c r="B4601" s="5">
        <v>45848</v>
      </c>
      <c r="C4601" s="4" t="s">
        <v>16647</v>
      </c>
      <c r="D4601" s="2">
        <v>230</v>
      </c>
      <c r="E4601" s="2">
        <v>1</v>
      </c>
      <c r="F4601" s="2">
        <v>230</v>
      </c>
    </row>
    <row r="4602" spans="2:6" x14ac:dyDescent="0.7">
      <c r="B4602" s="5">
        <v>45848</v>
      </c>
      <c r="C4602" s="4" t="s">
        <v>16646</v>
      </c>
      <c r="D4602" s="2">
        <v>240</v>
      </c>
      <c r="E4602" s="2">
        <v>1</v>
      </c>
      <c r="F4602" s="2">
        <v>240</v>
      </c>
    </row>
    <row r="4603" spans="2:6" x14ac:dyDescent="0.7">
      <c r="B4603" s="5">
        <v>45848</v>
      </c>
      <c r="C4603" s="4" t="s">
        <v>16651</v>
      </c>
      <c r="D4603" s="2">
        <v>180</v>
      </c>
      <c r="E4603" s="2">
        <v>1</v>
      </c>
      <c r="F4603" s="2">
        <v>180</v>
      </c>
    </row>
    <row r="4604" spans="2:6" x14ac:dyDescent="0.7">
      <c r="B4604" s="5">
        <v>45848</v>
      </c>
      <c r="C4604" s="4" t="s">
        <v>16645</v>
      </c>
      <c r="D4604" s="2">
        <v>170</v>
      </c>
      <c r="E4604" s="2">
        <v>1</v>
      </c>
      <c r="F4604" s="2">
        <v>170</v>
      </c>
    </row>
    <row r="4605" spans="2:6" x14ac:dyDescent="0.7">
      <c r="B4605" s="5">
        <v>45848</v>
      </c>
      <c r="C4605" s="4" t="s">
        <v>16650</v>
      </c>
      <c r="D4605" s="2">
        <v>260</v>
      </c>
      <c r="E4605" s="2">
        <v>1</v>
      </c>
      <c r="F4605" s="2">
        <v>260</v>
      </c>
    </row>
    <row r="4606" spans="2:6" x14ac:dyDescent="0.7">
      <c r="B4606" s="5">
        <v>45848</v>
      </c>
      <c r="C4606" s="4" t="s">
        <v>16642</v>
      </c>
      <c r="D4606" s="2">
        <v>200</v>
      </c>
      <c r="E4606" s="2">
        <v>1</v>
      </c>
      <c r="F4606" s="2">
        <v>200</v>
      </c>
    </row>
    <row r="4607" spans="2:6" x14ac:dyDescent="0.7">
      <c r="B4607" s="5">
        <v>45848</v>
      </c>
      <c r="C4607" s="4" t="s">
        <v>16648</v>
      </c>
      <c r="D4607" s="2">
        <v>250</v>
      </c>
      <c r="E4607" s="2">
        <v>1</v>
      </c>
      <c r="F4607" s="2">
        <v>250</v>
      </c>
    </row>
    <row r="4608" spans="2:6" x14ac:dyDescent="0.7">
      <c r="B4608" s="5">
        <v>45848</v>
      </c>
      <c r="C4608" s="4" t="s">
        <v>16640</v>
      </c>
      <c r="D4608" s="2">
        <v>160</v>
      </c>
      <c r="E4608" s="2">
        <v>1</v>
      </c>
      <c r="F4608" s="2">
        <v>160</v>
      </c>
    </row>
    <row r="4609" spans="2:6" x14ac:dyDescent="0.7">
      <c r="B4609" s="5">
        <v>45848</v>
      </c>
      <c r="C4609" s="4" t="s">
        <v>16654</v>
      </c>
      <c r="D4609" s="2">
        <v>180</v>
      </c>
      <c r="E4609" s="2">
        <v>1</v>
      </c>
      <c r="F4609" s="2">
        <v>180</v>
      </c>
    </row>
    <row r="4610" spans="2:6" x14ac:dyDescent="0.7">
      <c r="B4610" s="5">
        <v>45848</v>
      </c>
      <c r="C4610" s="4" t="s">
        <v>16652</v>
      </c>
      <c r="D4610" s="2">
        <v>180</v>
      </c>
      <c r="E4610" s="2">
        <v>1</v>
      </c>
      <c r="F4610" s="2">
        <v>180</v>
      </c>
    </row>
    <row r="4611" spans="2:6" x14ac:dyDescent="0.7">
      <c r="B4611" s="5">
        <v>45848</v>
      </c>
      <c r="C4611" s="4" t="s">
        <v>16654</v>
      </c>
      <c r="D4611" s="2">
        <v>180</v>
      </c>
      <c r="E4611" s="2">
        <v>1</v>
      </c>
      <c r="F4611" s="2">
        <v>180</v>
      </c>
    </row>
    <row r="4612" spans="2:6" x14ac:dyDescent="0.7">
      <c r="B4612" s="5">
        <v>45848</v>
      </c>
      <c r="C4612" s="4" t="s">
        <v>16643</v>
      </c>
      <c r="D4612" s="2">
        <v>200</v>
      </c>
      <c r="E4612" s="2">
        <v>1</v>
      </c>
      <c r="F4612" s="2">
        <v>200</v>
      </c>
    </row>
    <row r="4613" spans="2:6" x14ac:dyDescent="0.7">
      <c r="B4613" s="5">
        <v>45848</v>
      </c>
      <c r="C4613" s="4" t="s">
        <v>16645</v>
      </c>
      <c r="D4613" s="2">
        <v>170</v>
      </c>
      <c r="E4613" s="2">
        <v>1</v>
      </c>
      <c r="F4613" s="2">
        <v>170</v>
      </c>
    </row>
    <row r="4614" spans="2:6" x14ac:dyDescent="0.7">
      <c r="B4614" s="5">
        <v>45848</v>
      </c>
      <c r="C4614" s="4" t="s">
        <v>16643</v>
      </c>
      <c r="D4614" s="2">
        <v>200</v>
      </c>
      <c r="E4614" s="2">
        <v>1</v>
      </c>
      <c r="F4614" s="2">
        <v>200</v>
      </c>
    </row>
    <row r="4615" spans="2:6" x14ac:dyDescent="0.7">
      <c r="B4615" s="5">
        <v>45848</v>
      </c>
      <c r="C4615" s="4" t="s">
        <v>16645</v>
      </c>
      <c r="D4615" s="2">
        <v>170</v>
      </c>
      <c r="E4615" s="2">
        <v>1</v>
      </c>
      <c r="F4615" s="2">
        <v>170</v>
      </c>
    </row>
    <row r="4616" spans="2:6" x14ac:dyDescent="0.7">
      <c r="B4616" s="5">
        <v>45848</v>
      </c>
      <c r="C4616" s="4" t="s">
        <v>16646</v>
      </c>
      <c r="D4616" s="2">
        <v>240</v>
      </c>
      <c r="E4616" s="2">
        <v>1</v>
      </c>
      <c r="F4616" s="2">
        <v>240</v>
      </c>
    </row>
    <row r="4617" spans="2:6" x14ac:dyDescent="0.7">
      <c r="B4617" s="5">
        <v>45848</v>
      </c>
      <c r="C4617" s="4" t="s">
        <v>16654</v>
      </c>
      <c r="D4617" s="2">
        <v>180</v>
      </c>
      <c r="E4617" s="2">
        <v>1</v>
      </c>
      <c r="F4617" s="2">
        <v>180</v>
      </c>
    </row>
    <row r="4618" spans="2:6" x14ac:dyDescent="0.7">
      <c r="B4618" s="5">
        <v>45848</v>
      </c>
      <c r="C4618" s="4" t="s">
        <v>16642</v>
      </c>
      <c r="D4618" s="2">
        <v>200</v>
      </c>
      <c r="E4618" s="2">
        <v>1</v>
      </c>
      <c r="F4618" s="2">
        <v>200</v>
      </c>
    </row>
    <row r="4619" spans="2:6" x14ac:dyDescent="0.7">
      <c r="B4619" s="5">
        <v>45848</v>
      </c>
      <c r="C4619" s="4" t="s">
        <v>16648</v>
      </c>
      <c r="D4619" s="2">
        <v>250</v>
      </c>
      <c r="E4619" s="2">
        <v>1</v>
      </c>
      <c r="F4619" s="2">
        <v>250</v>
      </c>
    </row>
    <row r="4620" spans="2:6" x14ac:dyDescent="0.7">
      <c r="B4620" s="5">
        <v>45848</v>
      </c>
      <c r="C4620" s="4" t="s">
        <v>16648</v>
      </c>
      <c r="D4620" s="2">
        <v>250</v>
      </c>
      <c r="E4620" s="2">
        <v>1</v>
      </c>
      <c r="F4620" s="2">
        <v>250</v>
      </c>
    </row>
    <row r="4621" spans="2:6" x14ac:dyDescent="0.7">
      <c r="B4621" s="5">
        <v>45848</v>
      </c>
      <c r="C4621" s="4" t="s">
        <v>16649</v>
      </c>
      <c r="D4621" s="2">
        <v>220</v>
      </c>
      <c r="E4621" s="2">
        <v>1</v>
      </c>
      <c r="F4621" s="2">
        <v>220</v>
      </c>
    </row>
    <row r="4622" spans="2:6" x14ac:dyDescent="0.7">
      <c r="B4622" s="5">
        <v>45848</v>
      </c>
      <c r="C4622" s="4" t="s">
        <v>16640</v>
      </c>
      <c r="D4622" s="2">
        <v>160</v>
      </c>
      <c r="E4622" s="2">
        <v>1</v>
      </c>
      <c r="F4622" s="2">
        <v>160</v>
      </c>
    </row>
    <row r="4623" spans="2:6" x14ac:dyDescent="0.7">
      <c r="B4623" s="5">
        <v>45848</v>
      </c>
      <c r="C4623" s="4" t="s">
        <v>16644</v>
      </c>
      <c r="D4623" s="2">
        <v>250</v>
      </c>
      <c r="E4623" s="2">
        <v>1</v>
      </c>
      <c r="F4623" s="2">
        <v>250</v>
      </c>
    </row>
    <row r="4624" spans="2:6" x14ac:dyDescent="0.7">
      <c r="B4624" s="5">
        <v>45848</v>
      </c>
      <c r="C4624" s="4" t="s">
        <v>16651</v>
      </c>
      <c r="D4624" s="2">
        <v>180</v>
      </c>
      <c r="E4624" s="2">
        <v>1</v>
      </c>
      <c r="F4624" s="2">
        <v>180</v>
      </c>
    </row>
    <row r="4625" spans="2:6" x14ac:dyDescent="0.7">
      <c r="B4625" s="5">
        <v>45848</v>
      </c>
      <c r="C4625" s="4" t="s">
        <v>16640</v>
      </c>
      <c r="D4625" s="2">
        <v>160</v>
      </c>
      <c r="E4625" s="2">
        <v>1</v>
      </c>
      <c r="F4625" s="2">
        <v>160</v>
      </c>
    </row>
    <row r="4626" spans="2:6" x14ac:dyDescent="0.7">
      <c r="B4626" s="5">
        <v>45848</v>
      </c>
      <c r="C4626" s="4" t="s">
        <v>16653</v>
      </c>
      <c r="D4626" s="2">
        <v>220</v>
      </c>
      <c r="E4626" s="2">
        <v>1</v>
      </c>
      <c r="F4626" s="2">
        <v>220</v>
      </c>
    </row>
    <row r="4627" spans="2:6" x14ac:dyDescent="0.7">
      <c r="B4627" s="5">
        <v>45848</v>
      </c>
      <c r="C4627" s="4" t="s">
        <v>16642</v>
      </c>
      <c r="D4627" s="2">
        <v>200</v>
      </c>
      <c r="E4627" s="2">
        <v>2</v>
      </c>
      <c r="F4627" s="2">
        <v>400</v>
      </c>
    </row>
    <row r="4628" spans="2:6" x14ac:dyDescent="0.7">
      <c r="B4628" s="5">
        <v>45848</v>
      </c>
      <c r="C4628" s="4" t="s">
        <v>16645</v>
      </c>
      <c r="D4628" s="2">
        <v>170</v>
      </c>
      <c r="E4628" s="2">
        <v>1</v>
      </c>
      <c r="F4628" s="2">
        <v>170</v>
      </c>
    </row>
    <row r="4629" spans="2:6" x14ac:dyDescent="0.7">
      <c r="B4629" s="5">
        <v>45848</v>
      </c>
      <c r="C4629" s="4" t="s">
        <v>16651</v>
      </c>
      <c r="D4629" s="2">
        <v>180</v>
      </c>
      <c r="E4629" s="2">
        <v>1</v>
      </c>
      <c r="F4629" s="2">
        <v>180</v>
      </c>
    </row>
    <row r="4630" spans="2:6" x14ac:dyDescent="0.7">
      <c r="B4630" s="5">
        <v>45848</v>
      </c>
      <c r="C4630" s="4" t="s">
        <v>16640</v>
      </c>
      <c r="D4630" s="2">
        <v>160</v>
      </c>
      <c r="E4630" s="2">
        <v>1</v>
      </c>
      <c r="F4630" s="2">
        <v>160</v>
      </c>
    </row>
    <row r="4631" spans="2:6" x14ac:dyDescent="0.7">
      <c r="B4631" s="5">
        <v>45848</v>
      </c>
      <c r="C4631" s="4" t="s">
        <v>16653</v>
      </c>
      <c r="D4631" s="2">
        <v>220</v>
      </c>
      <c r="E4631" s="2">
        <v>1</v>
      </c>
      <c r="F4631" s="2">
        <v>220</v>
      </c>
    </row>
    <row r="4632" spans="2:6" x14ac:dyDescent="0.7">
      <c r="B4632" s="5">
        <v>45848</v>
      </c>
      <c r="C4632" s="4" t="s">
        <v>16653</v>
      </c>
      <c r="D4632" s="2">
        <v>220</v>
      </c>
      <c r="E4632" s="2">
        <v>1</v>
      </c>
      <c r="F4632" s="2">
        <v>220</v>
      </c>
    </row>
    <row r="4633" spans="2:6" x14ac:dyDescent="0.7">
      <c r="B4633" s="5">
        <v>45848</v>
      </c>
      <c r="C4633" s="4" t="s">
        <v>16654</v>
      </c>
      <c r="D4633" s="2">
        <v>180</v>
      </c>
      <c r="E4633" s="2">
        <v>1</v>
      </c>
      <c r="F4633" s="2">
        <v>180</v>
      </c>
    </row>
    <row r="4634" spans="2:6" x14ac:dyDescent="0.7">
      <c r="B4634" s="5">
        <v>45848</v>
      </c>
      <c r="C4634" s="4" t="s">
        <v>16643</v>
      </c>
      <c r="D4634" s="2">
        <v>200</v>
      </c>
      <c r="E4634" s="2">
        <v>2</v>
      </c>
      <c r="F4634" s="2">
        <v>400</v>
      </c>
    </row>
    <row r="4635" spans="2:6" x14ac:dyDescent="0.7">
      <c r="B4635" s="5">
        <v>45848</v>
      </c>
      <c r="C4635" s="4" t="s">
        <v>16640</v>
      </c>
      <c r="D4635" s="2">
        <v>160</v>
      </c>
      <c r="E4635" s="2">
        <v>1</v>
      </c>
      <c r="F4635" s="2">
        <v>160</v>
      </c>
    </row>
    <row r="4636" spans="2:6" x14ac:dyDescent="0.7">
      <c r="B4636" s="5">
        <v>45848</v>
      </c>
      <c r="C4636" s="4" t="s">
        <v>16653</v>
      </c>
      <c r="D4636" s="2">
        <v>220</v>
      </c>
      <c r="E4636" s="2">
        <v>1</v>
      </c>
      <c r="F4636" s="2">
        <v>220</v>
      </c>
    </row>
    <row r="4637" spans="2:6" x14ac:dyDescent="0.7">
      <c r="B4637" s="5">
        <v>45848</v>
      </c>
      <c r="C4637" s="4" t="s">
        <v>16640</v>
      </c>
      <c r="D4637" s="2">
        <v>160</v>
      </c>
      <c r="E4637" s="2">
        <v>1</v>
      </c>
      <c r="F4637" s="2">
        <v>160</v>
      </c>
    </row>
    <row r="4638" spans="2:6" x14ac:dyDescent="0.7">
      <c r="B4638" s="5">
        <v>45848</v>
      </c>
      <c r="C4638" s="4" t="s">
        <v>16647</v>
      </c>
      <c r="D4638" s="2">
        <v>230</v>
      </c>
      <c r="E4638" s="2">
        <v>1</v>
      </c>
      <c r="F4638" s="2">
        <v>230</v>
      </c>
    </row>
    <row r="4639" spans="2:6" x14ac:dyDescent="0.7">
      <c r="B4639" s="5">
        <v>45848</v>
      </c>
      <c r="C4639" s="4" t="s">
        <v>16644</v>
      </c>
      <c r="D4639" s="2">
        <v>250</v>
      </c>
      <c r="E4639" s="2">
        <v>1</v>
      </c>
      <c r="F4639" s="2">
        <v>250</v>
      </c>
    </row>
    <row r="4640" spans="2:6" x14ac:dyDescent="0.7">
      <c r="B4640" s="5">
        <v>45848</v>
      </c>
      <c r="C4640" s="4" t="s">
        <v>16648</v>
      </c>
      <c r="D4640" s="2">
        <v>250</v>
      </c>
      <c r="E4640" s="2">
        <v>1</v>
      </c>
      <c r="F4640" s="2">
        <v>250</v>
      </c>
    </row>
    <row r="4641" spans="2:6" x14ac:dyDescent="0.7">
      <c r="B4641" s="5">
        <v>45848</v>
      </c>
      <c r="C4641" s="4" t="s">
        <v>16652</v>
      </c>
      <c r="D4641" s="2">
        <v>180</v>
      </c>
      <c r="E4641" s="2">
        <v>1</v>
      </c>
      <c r="F4641" s="2">
        <v>180</v>
      </c>
    </row>
    <row r="4642" spans="2:6" x14ac:dyDescent="0.7">
      <c r="B4642" s="5">
        <v>45848</v>
      </c>
      <c r="C4642" s="4" t="s">
        <v>16646</v>
      </c>
      <c r="D4642" s="2">
        <v>240</v>
      </c>
      <c r="E4642" s="2">
        <v>1</v>
      </c>
      <c r="F4642" s="2">
        <v>240</v>
      </c>
    </row>
    <row r="4643" spans="2:6" x14ac:dyDescent="0.7">
      <c r="B4643" s="5">
        <v>45848</v>
      </c>
      <c r="C4643" s="4" t="s">
        <v>16651</v>
      </c>
      <c r="D4643" s="2">
        <v>180</v>
      </c>
      <c r="E4643" s="2">
        <v>1</v>
      </c>
      <c r="F4643" s="2">
        <v>180</v>
      </c>
    </row>
    <row r="4644" spans="2:6" x14ac:dyDescent="0.7">
      <c r="B4644" s="5">
        <v>45848</v>
      </c>
      <c r="C4644" s="4" t="s">
        <v>16644</v>
      </c>
      <c r="D4644" s="2">
        <v>250</v>
      </c>
      <c r="E4644" s="2">
        <v>1</v>
      </c>
      <c r="F4644" s="2">
        <v>250</v>
      </c>
    </row>
    <row r="4645" spans="2:6" x14ac:dyDescent="0.7">
      <c r="B4645" s="5">
        <v>45848</v>
      </c>
      <c r="C4645" s="4" t="s">
        <v>16653</v>
      </c>
      <c r="D4645" s="2">
        <v>220</v>
      </c>
      <c r="E4645" s="2">
        <v>1</v>
      </c>
      <c r="F4645" s="2">
        <v>220</v>
      </c>
    </row>
    <row r="4646" spans="2:6" x14ac:dyDescent="0.7">
      <c r="B4646" s="5">
        <v>45848</v>
      </c>
      <c r="C4646" s="4" t="s">
        <v>16642</v>
      </c>
      <c r="D4646" s="2">
        <v>200</v>
      </c>
      <c r="E4646" s="2">
        <v>1</v>
      </c>
      <c r="F4646" s="2">
        <v>200</v>
      </c>
    </row>
    <row r="4647" spans="2:6" x14ac:dyDescent="0.7">
      <c r="B4647" s="5">
        <v>45848</v>
      </c>
      <c r="C4647" s="4" t="s">
        <v>16648</v>
      </c>
      <c r="D4647" s="2">
        <v>250</v>
      </c>
      <c r="E4647" s="2">
        <v>1</v>
      </c>
      <c r="F4647" s="2">
        <v>250</v>
      </c>
    </row>
    <row r="4648" spans="2:6" x14ac:dyDescent="0.7">
      <c r="B4648" s="5">
        <v>45848</v>
      </c>
      <c r="C4648" s="4" t="s">
        <v>16643</v>
      </c>
      <c r="D4648" s="2">
        <v>200</v>
      </c>
      <c r="E4648" s="2">
        <v>1</v>
      </c>
      <c r="F4648" s="2">
        <v>200</v>
      </c>
    </row>
    <row r="4649" spans="2:6" x14ac:dyDescent="0.7">
      <c r="B4649" s="5">
        <v>45848</v>
      </c>
      <c r="C4649" s="4" t="s">
        <v>16648</v>
      </c>
      <c r="D4649" s="2">
        <v>250</v>
      </c>
      <c r="E4649" s="2">
        <v>1</v>
      </c>
      <c r="F4649" s="2">
        <v>250</v>
      </c>
    </row>
    <row r="4650" spans="2:6" x14ac:dyDescent="0.7">
      <c r="B4650" s="5">
        <v>45848</v>
      </c>
      <c r="C4650" s="4" t="s">
        <v>16648</v>
      </c>
      <c r="D4650" s="2">
        <v>250</v>
      </c>
      <c r="E4650" s="2">
        <v>1</v>
      </c>
      <c r="F4650" s="2">
        <v>250</v>
      </c>
    </row>
    <row r="4651" spans="2:6" x14ac:dyDescent="0.7">
      <c r="B4651" s="5">
        <v>45848</v>
      </c>
      <c r="C4651" s="4" t="s">
        <v>16650</v>
      </c>
      <c r="D4651" s="2">
        <v>260</v>
      </c>
      <c r="E4651" s="2">
        <v>1</v>
      </c>
      <c r="F4651" s="2">
        <v>260</v>
      </c>
    </row>
    <row r="4652" spans="2:6" x14ac:dyDescent="0.7">
      <c r="B4652" s="5">
        <v>45848</v>
      </c>
      <c r="C4652" s="4" t="s">
        <v>16642</v>
      </c>
      <c r="D4652" s="2">
        <v>200</v>
      </c>
      <c r="E4652" s="2">
        <v>1</v>
      </c>
      <c r="F4652" s="2">
        <v>200</v>
      </c>
    </row>
    <row r="4653" spans="2:6" x14ac:dyDescent="0.7">
      <c r="B4653" s="5">
        <v>45848</v>
      </c>
      <c r="C4653" s="4" t="s">
        <v>16643</v>
      </c>
      <c r="D4653" s="2">
        <v>200</v>
      </c>
      <c r="E4653" s="2">
        <v>1</v>
      </c>
      <c r="F4653" s="2">
        <v>200</v>
      </c>
    </row>
    <row r="4654" spans="2:6" x14ac:dyDescent="0.7">
      <c r="B4654" s="5">
        <v>45848</v>
      </c>
      <c r="C4654" s="4" t="s">
        <v>16641</v>
      </c>
      <c r="D4654" s="2">
        <v>200</v>
      </c>
      <c r="E4654" s="2">
        <v>1</v>
      </c>
      <c r="F4654" s="2">
        <v>200</v>
      </c>
    </row>
    <row r="4655" spans="2:6" x14ac:dyDescent="0.7">
      <c r="B4655" s="5">
        <v>45848</v>
      </c>
      <c r="C4655" s="4" t="s">
        <v>16643</v>
      </c>
      <c r="D4655" s="2">
        <v>200</v>
      </c>
      <c r="E4655" s="2">
        <v>1</v>
      </c>
      <c r="F4655" s="2">
        <v>200</v>
      </c>
    </row>
    <row r="4656" spans="2:6" x14ac:dyDescent="0.7">
      <c r="B4656" s="5">
        <v>45848</v>
      </c>
      <c r="C4656" s="4" t="s">
        <v>16643</v>
      </c>
      <c r="D4656" s="2">
        <v>200</v>
      </c>
      <c r="E4656" s="2">
        <v>1</v>
      </c>
      <c r="F4656" s="2">
        <v>200</v>
      </c>
    </row>
    <row r="4657" spans="2:6" x14ac:dyDescent="0.7">
      <c r="B4657" s="5">
        <v>45848</v>
      </c>
      <c r="C4657" s="4" t="s">
        <v>16645</v>
      </c>
      <c r="D4657" s="2">
        <v>170</v>
      </c>
      <c r="E4657" s="2">
        <v>1</v>
      </c>
      <c r="F4657" s="2">
        <v>170</v>
      </c>
    </row>
    <row r="4658" spans="2:6" x14ac:dyDescent="0.7">
      <c r="B4658" s="5">
        <v>45848</v>
      </c>
      <c r="C4658" s="4" t="s">
        <v>16647</v>
      </c>
      <c r="D4658" s="2">
        <v>230</v>
      </c>
      <c r="E4658" s="2">
        <v>1</v>
      </c>
      <c r="F4658" s="2">
        <v>230</v>
      </c>
    </row>
    <row r="4659" spans="2:6" x14ac:dyDescent="0.7">
      <c r="B4659" s="5">
        <v>45848</v>
      </c>
      <c r="C4659" s="4" t="s">
        <v>16653</v>
      </c>
      <c r="D4659" s="2">
        <v>220</v>
      </c>
      <c r="E4659" s="2">
        <v>1</v>
      </c>
      <c r="F4659" s="2">
        <v>220</v>
      </c>
    </row>
    <row r="4660" spans="2:6" x14ac:dyDescent="0.7">
      <c r="B4660" s="5">
        <v>45848</v>
      </c>
      <c r="C4660" s="4" t="s">
        <v>16640</v>
      </c>
      <c r="D4660" s="2">
        <v>160</v>
      </c>
      <c r="E4660" s="2">
        <v>1</v>
      </c>
      <c r="F4660" s="2">
        <v>160</v>
      </c>
    </row>
    <row r="4661" spans="2:6" x14ac:dyDescent="0.7">
      <c r="B4661" s="5">
        <v>45848</v>
      </c>
      <c r="C4661" s="4" t="s">
        <v>16652</v>
      </c>
      <c r="D4661" s="2">
        <v>180</v>
      </c>
      <c r="E4661" s="2">
        <v>1</v>
      </c>
      <c r="F4661" s="2">
        <v>180</v>
      </c>
    </row>
    <row r="4662" spans="2:6" x14ac:dyDescent="0.7">
      <c r="B4662" s="5">
        <v>45848</v>
      </c>
      <c r="C4662" s="4" t="s">
        <v>16647</v>
      </c>
      <c r="D4662" s="2">
        <v>230</v>
      </c>
      <c r="E4662" s="2">
        <v>1</v>
      </c>
      <c r="F4662" s="2">
        <v>230</v>
      </c>
    </row>
    <row r="4663" spans="2:6" x14ac:dyDescent="0.7">
      <c r="B4663" s="5">
        <v>45848</v>
      </c>
      <c r="C4663" s="4" t="s">
        <v>16648</v>
      </c>
      <c r="D4663" s="2">
        <v>250</v>
      </c>
      <c r="E4663" s="2">
        <v>1</v>
      </c>
      <c r="F4663" s="2">
        <v>250</v>
      </c>
    </row>
    <row r="4664" spans="2:6" x14ac:dyDescent="0.7">
      <c r="B4664" s="5">
        <v>45848</v>
      </c>
      <c r="C4664" s="4" t="s">
        <v>16646</v>
      </c>
      <c r="D4664" s="2">
        <v>240</v>
      </c>
      <c r="E4664" s="2">
        <v>1</v>
      </c>
      <c r="F4664" s="2">
        <v>240</v>
      </c>
    </row>
    <row r="4665" spans="2:6" x14ac:dyDescent="0.7">
      <c r="B4665" s="5">
        <v>45848</v>
      </c>
      <c r="C4665" s="4" t="s">
        <v>16654</v>
      </c>
      <c r="D4665" s="2">
        <v>180</v>
      </c>
      <c r="E4665" s="2">
        <v>1</v>
      </c>
      <c r="F4665" s="2">
        <v>180</v>
      </c>
    </row>
    <row r="4666" spans="2:6" x14ac:dyDescent="0.7">
      <c r="B4666" s="5">
        <v>45848</v>
      </c>
      <c r="C4666" s="4" t="s">
        <v>16649</v>
      </c>
      <c r="D4666" s="2">
        <v>220</v>
      </c>
      <c r="E4666" s="2">
        <v>1</v>
      </c>
      <c r="F4666" s="2">
        <v>220</v>
      </c>
    </row>
    <row r="4667" spans="2:6" x14ac:dyDescent="0.7">
      <c r="B4667" s="5">
        <v>45848</v>
      </c>
      <c r="C4667" s="4" t="s">
        <v>16652</v>
      </c>
      <c r="D4667" s="2">
        <v>180</v>
      </c>
      <c r="E4667" s="2">
        <v>1</v>
      </c>
      <c r="F4667" s="2">
        <v>180</v>
      </c>
    </row>
    <row r="4668" spans="2:6" x14ac:dyDescent="0.7">
      <c r="B4668" s="5">
        <v>45848</v>
      </c>
      <c r="C4668" s="4" t="s">
        <v>16654</v>
      </c>
      <c r="D4668" s="2">
        <v>180</v>
      </c>
      <c r="E4668" s="2">
        <v>1</v>
      </c>
      <c r="F4668" s="2">
        <v>180</v>
      </c>
    </row>
    <row r="4669" spans="2:6" x14ac:dyDescent="0.7">
      <c r="B4669" s="5">
        <v>45848</v>
      </c>
      <c r="C4669" s="4" t="s">
        <v>16643</v>
      </c>
      <c r="D4669" s="2">
        <v>200</v>
      </c>
      <c r="E4669" s="2">
        <v>1</v>
      </c>
      <c r="F4669" s="2">
        <v>200</v>
      </c>
    </row>
    <row r="4670" spans="2:6" x14ac:dyDescent="0.7">
      <c r="B4670" s="5">
        <v>45848</v>
      </c>
      <c r="C4670" s="4" t="s">
        <v>16645</v>
      </c>
      <c r="D4670" s="2">
        <v>170</v>
      </c>
      <c r="E4670" s="2">
        <v>1</v>
      </c>
      <c r="F4670" s="2">
        <v>170</v>
      </c>
    </row>
    <row r="4671" spans="2:6" x14ac:dyDescent="0.7">
      <c r="B4671" s="5">
        <v>45848</v>
      </c>
      <c r="C4671" s="4" t="s">
        <v>16648</v>
      </c>
      <c r="D4671" s="2">
        <v>250</v>
      </c>
      <c r="E4671" s="2">
        <v>2</v>
      </c>
      <c r="F4671" s="2">
        <v>500</v>
      </c>
    </row>
    <row r="4672" spans="2:6" x14ac:dyDescent="0.7">
      <c r="B4672" s="5">
        <v>45848</v>
      </c>
      <c r="C4672" s="4" t="s">
        <v>16640</v>
      </c>
      <c r="D4672" s="2">
        <v>160</v>
      </c>
      <c r="E4672" s="2">
        <v>1</v>
      </c>
      <c r="F4672" s="2">
        <v>160</v>
      </c>
    </row>
    <row r="4673" spans="2:6" x14ac:dyDescent="0.7">
      <c r="B4673" s="5">
        <v>45848</v>
      </c>
      <c r="C4673" s="4" t="s">
        <v>16643</v>
      </c>
      <c r="D4673" s="2">
        <v>200</v>
      </c>
      <c r="E4673" s="2">
        <v>1</v>
      </c>
      <c r="F4673" s="2">
        <v>200</v>
      </c>
    </row>
    <row r="4674" spans="2:6" x14ac:dyDescent="0.7">
      <c r="B4674" s="5">
        <v>45848</v>
      </c>
      <c r="C4674" s="4" t="s">
        <v>16645</v>
      </c>
      <c r="D4674" s="2">
        <v>170</v>
      </c>
      <c r="E4674" s="2">
        <v>1</v>
      </c>
      <c r="F4674" s="2">
        <v>170</v>
      </c>
    </row>
    <row r="4675" spans="2:6" x14ac:dyDescent="0.7">
      <c r="B4675" s="5">
        <v>45848</v>
      </c>
      <c r="C4675" s="4" t="s">
        <v>16653</v>
      </c>
      <c r="D4675" s="2">
        <v>220</v>
      </c>
      <c r="E4675" s="2">
        <v>1</v>
      </c>
      <c r="F4675" s="2">
        <v>220</v>
      </c>
    </row>
    <row r="4676" spans="2:6" x14ac:dyDescent="0.7">
      <c r="B4676" s="5">
        <v>45848</v>
      </c>
      <c r="C4676" s="4" t="s">
        <v>16640</v>
      </c>
      <c r="D4676" s="2">
        <v>160</v>
      </c>
      <c r="E4676" s="2">
        <v>1</v>
      </c>
      <c r="F4676" s="2">
        <v>160</v>
      </c>
    </row>
    <row r="4677" spans="2:6" x14ac:dyDescent="0.7">
      <c r="B4677" s="5">
        <v>45848</v>
      </c>
      <c r="C4677" s="4" t="s">
        <v>16653</v>
      </c>
      <c r="D4677" s="2">
        <v>220</v>
      </c>
      <c r="E4677" s="2">
        <v>1</v>
      </c>
      <c r="F4677" s="2">
        <v>220</v>
      </c>
    </row>
    <row r="4678" spans="2:6" x14ac:dyDescent="0.7">
      <c r="B4678" s="5">
        <v>45848</v>
      </c>
      <c r="C4678" s="4" t="s">
        <v>16641</v>
      </c>
      <c r="D4678" s="2">
        <v>200</v>
      </c>
      <c r="E4678" s="2">
        <v>1</v>
      </c>
      <c r="F4678" s="2">
        <v>200</v>
      </c>
    </row>
    <row r="4679" spans="2:6" x14ac:dyDescent="0.7">
      <c r="B4679" s="5">
        <v>45848</v>
      </c>
      <c r="C4679" s="4" t="s">
        <v>16648</v>
      </c>
      <c r="D4679" s="2">
        <v>250</v>
      </c>
      <c r="E4679" s="2">
        <v>1</v>
      </c>
      <c r="F4679" s="2">
        <v>250</v>
      </c>
    </row>
    <row r="4680" spans="2:6" x14ac:dyDescent="0.7">
      <c r="B4680" s="5">
        <v>45848</v>
      </c>
      <c r="C4680" s="4" t="s">
        <v>16650</v>
      </c>
      <c r="D4680" s="2">
        <v>260</v>
      </c>
      <c r="E4680" s="2">
        <v>1</v>
      </c>
      <c r="F4680" s="2">
        <v>260</v>
      </c>
    </row>
    <row r="4681" spans="2:6" x14ac:dyDescent="0.7">
      <c r="B4681" s="5">
        <v>45848</v>
      </c>
      <c r="C4681" s="4" t="s">
        <v>16652</v>
      </c>
      <c r="D4681" s="2">
        <v>180</v>
      </c>
      <c r="E4681" s="2">
        <v>1</v>
      </c>
      <c r="F4681" s="2">
        <v>180</v>
      </c>
    </row>
    <row r="4682" spans="2:6" x14ac:dyDescent="0.7">
      <c r="B4682" s="5">
        <v>45848</v>
      </c>
      <c r="C4682" s="4" t="s">
        <v>16641</v>
      </c>
      <c r="D4682" s="2">
        <v>200</v>
      </c>
      <c r="E4682" s="2">
        <v>1</v>
      </c>
      <c r="F4682" s="2">
        <v>200</v>
      </c>
    </row>
    <row r="4683" spans="2:6" x14ac:dyDescent="0.7">
      <c r="B4683" s="5">
        <v>45848</v>
      </c>
      <c r="C4683" s="4" t="s">
        <v>16646</v>
      </c>
      <c r="D4683" s="2">
        <v>240</v>
      </c>
      <c r="E4683" s="2">
        <v>1</v>
      </c>
      <c r="F4683" s="2">
        <v>240</v>
      </c>
    </row>
    <row r="4684" spans="2:6" x14ac:dyDescent="0.7">
      <c r="B4684" s="5">
        <v>45848</v>
      </c>
      <c r="C4684" s="4" t="s">
        <v>16650</v>
      </c>
      <c r="D4684" s="2">
        <v>260</v>
      </c>
      <c r="E4684" s="2">
        <v>1</v>
      </c>
      <c r="F4684" s="2">
        <v>260</v>
      </c>
    </row>
    <row r="4685" spans="2:6" x14ac:dyDescent="0.7">
      <c r="B4685" s="5">
        <v>45848</v>
      </c>
      <c r="C4685" s="4" t="s">
        <v>16651</v>
      </c>
      <c r="D4685" s="2">
        <v>180</v>
      </c>
      <c r="E4685" s="2">
        <v>1</v>
      </c>
      <c r="F4685" s="2">
        <v>180</v>
      </c>
    </row>
    <row r="4686" spans="2:6" x14ac:dyDescent="0.7">
      <c r="B4686" s="5">
        <v>45848</v>
      </c>
      <c r="C4686" s="4" t="s">
        <v>16651</v>
      </c>
      <c r="D4686" s="2">
        <v>180</v>
      </c>
      <c r="E4686" s="2">
        <v>1</v>
      </c>
      <c r="F4686" s="2">
        <v>180</v>
      </c>
    </row>
    <row r="4687" spans="2:6" x14ac:dyDescent="0.7">
      <c r="B4687" s="5">
        <v>45848</v>
      </c>
      <c r="C4687" s="4" t="s">
        <v>16654</v>
      </c>
      <c r="D4687" s="2">
        <v>180</v>
      </c>
      <c r="E4687" s="2">
        <v>1</v>
      </c>
      <c r="F4687" s="2">
        <v>180</v>
      </c>
    </row>
    <row r="4688" spans="2:6" x14ac:dyDescent="0.7">
      <c r="B4688" s="5">
        <v>45848</v>
      </c>
      <c r="C4688" s="4" t="s">
        <v>16642</v>
      </c>
      <c r="D4688" s="2">
        <v>200</v>
      </c>
      <c r="E4688" s="2">
        <v>1</v>
      </c>
      <c r="F4688" s="2">
        <v>200</v>
      </c>
    </row>
    <row r="4689" spans="2:6" x14ac:dyDescent="0.7">
      <c r="B4689" s="5">
        <v>45848</v>
      </c>
      <c r="C4689" s="4" t="s">
        <v>16653</v>
      </c>
      <c r="D4689" s="2">
        <v>220</v>
      </c>
      <c r="E4689" s="2">
        <v>1</v>
      </c>
      <c r="F4689" s="2">
        <v>220</v>
      </c>
    </row>
    <row r="4690" spans="2:6" x14ac:dyDescent="0.7">
      <c r="B4690" s="5">
        <v>45848</v>
      </c>
      <c r="C4690" s="4" t="s">
        <v>16647</v>
      </c>
      <c r="D4690" s="2">
        <v>230</v>
      </c>
      <c r="E4690" s="2">
        <v>1</v>
      </c>
      <c r="F4690" s="2">
        <v>230</v>
      </c>
    </row>
    <row r="4691" spans="2:6" x14ac:dyDescent="0.7">
      <c r="B4691" s="5">
        <v>45848</v>
      </c>
      <c r="C4691" s="4" t="s">
        <v>16648</v>
      </c>
      <c r="D4691" s="2">
        <v>250</v>
      </c>
      <c r="E4691" s="2">
        <v>1</v>
      </c>
      <c r="F4691" s="2">
        <v>250</v>
      </c>
    </row>
    <row r="4692" spans="2:6" x14ac:dyDescent="0.7">
      <c r="B4692" s="5">
        <v>45848</v>
      </c>
      <c r="C4692" s="4" t="s">
        <v>16651</v>
      </c>
      <c r="D4692" s="2">
        <v>180</v>
      </c>
      <c r="E4692" s="2">
        <v>1</v>
      </c>
      <c r="F4692" s="2">
        <v>180</v>
      </c>
    </row>
    <row r="4693" spans="2:6" x14ac:dyDescent="0.7">
      <c r="B4693" s="5">
        <v>45848</v>
      </c>
      <c r="C4693" s="4" t="s">
        <v>16654</v>
      </c>
      <c r="D4693" s="2">
        <v>180</v>
      </c>
      <c r="E4693" s="2">
        <v>1</v>
      </c>
      <c r="F4693" s="2">
        <v>180</v>
      </c>
    </row>
    <row r="4694" spans="2:6" x14ac:dyDescent="0.7">
      <c r="B4694" s="5">
        <v>45848</v>
      </c>
      <c r="C4694" s="4" t="s">
        <v>16644</v>
      </c>
      <c r="D4694" s="2">
        <v>250</v>
      </c>
      <c r="E4694" s="2">
        <v>1</v>
      </c>
      <c r="F4694" s="2">
        <v>250</v>
      </c>
    </row>
    <row r="4695" spans="2:6" x14ac:dyDescent="0.7">
      <c r="B4695" s="5">
        <v>45848</v>
      </c>
      <c r="C4695" s="4" t="s">
        <v>16647</v>
      </c>
      <c r="D4695" s="2">
        <v>230</v>
      </c>
      <c r="E4695" s="2">
        <v>1</v>
      </c>
      <c r="F4695" s="2">
        <v>230</v>
      </c>
    </row>
    <row r="4696" spans="2:6" x14ac:dyDescent="0.7">
      <c r="B4696" s="5">
        <v>45848</v>
      </c>
      <c r="C4696" s="4" t="s">
        <v>16643</v>
      </c>
      <c r="D4696" s="2">
        <v>200</v>
      </c>
      <c r="E4696" s="2">
        <v>1</v>
      </c>
      <c r="F4696" s="2">
        <v>200</v>
      </c>
    </row>
    <row r="4697" spans="2:6" x14ac:dyDescent="0.7">
      <c r="B4697" s="5">
        <v>45848</v>
      </c>
      <c r="C4697" s="4" t="s">
        <v>16648</v>
      </c>
      <c r="D4697" s="2">
        <v>250</v>
      </c>
      <c r="E4697" s="2">
        <v>1</v>
      </c>
      <c r="F4697" s="2">
        <v>250</v>
      </c>
    </row>
    <row r="4698" spans="2:6" x14ac:dyDescent="0.7">
      <c r="B4698" s="5">
        <v>45848</v>
      </c>
      <c r="C4698" s="4" t="s">
        <v>16650</v>
      </c>
      <c r="D4698" s="2">
        <v>260</v>
      </c>
      <c r="E4698" s="2">
        <v>2</v>
      </c>
      <c r="F4698" s="2">
        <v>520</v>
      </c>
    </row>
    <row r="4699" spans="2:6" x14ac:dyDescent="0.7">
      <c r="B4699" s="5">
        <v>45848</v>
      </c>
      <c r="C4699" s="4" t="s">
        <v>16649</v>
      </c>
      <c r="D4699" s="2">
        <v>220</v>
      </c>
      <c r="E4699" s="2">
        <v>1</v>
      </c>
      <c r="F4699" s="2">
        <v>220</v>
      </c>
    </row>
    <row r="4700" spans="2:6" x14ac:dyDescent="0.7">
      <c r="B4700" s="5">
        <v>45848</v>
      </c>
      <c r="C4700" s="4" t="s">
        <v>16651</v>
      </c>
      <c r="D4700" s="2">
        <v>180</v>
      </c>
      <c r="E4700" s="2">
        <v>1</v>
      </c>
      <c r="F4700" s="2">
        <v>180</v>
      </c>
    </row>
    <row r="4701" spans="2:6" x14ac:dyDescent="0.7">
      <c r="B4701" s="5">
        <v>45848</v>
      </c>
      <c r="C4701" s="4" t="s">
        <v>16647</v>
      </c>
      <c r="D4701" s="2">
        <v>230</v>
      </c>
      <c r="E4701" s="2">
        <v>1</v>
      </c>
      <c r="F4701" s="2">
        <v>230</v>
      </c>
    </row>
    <row r="4702" spans="2:6" x14ac:dyDescent="0.7">
      <c r="B4702" s="5">
        <v>45848</v>
      </c>
      <c r="C4702" s="4" t="s">
        <v>16648</v>
      </c>
      <c r="D4702" s="2">
        <v>250</v>
      </c>
      <c r="E4702" s="2">
        <v>1</v>
      </c>
      <c r="F4702" s="2">
        <v>250</v>
      </c>
    </row>
    <row r="4703" spans="2:6" x14ac:dyDescent="0.7">
      <c r="B4703" s="5">
        <v>45848</v>
      </c>
      <c r="C4703" s="4" t="s">
        <v>16644</v>
      </c>
      <c r="D4703" s="2">
        <v>250</v>
      </c>
      <c r="E4703" s="2">
        <v>1</v>
      </c>
      <c r="F4703" s="2">
        <v>250</v>
      </c>
    </row>
    <row r="4704" spans="2:6" x14ac:dyDescent="0.7">
      <c r="B4704" s="5">
        <v>45848</v>
      </c>
      <c r="C4704" s="4" t="s">
        <v>16645</v>
      </c>
      <c r="D4704" s="2">
        <v>170</v>
      </c>
      <c r="E4704" s="2">
        <v>1</v>
      </c>
      <c r="F4704" s="2">
        <v>170</v>
      </c>
    </row>
    <row r="4705" spans="2:6" x14ac:dyDescent="0.7">
      <c r="B4705" s="5">
        <v>45848</v>
      </c>
      <c r="C4705" s="4" t="s">
        <v>16651</v>
      </c>
      <c r="D4705" s="2">
        <v>180</v>
      </c>
      <c r="E4705" s="2">
        <v>1</v>
      </c>
      <c r="F4705" s="2">
        <v>180</v>
      </c>
    </row>
    <row r="4706" spans="2:6" x14ac:dyDescent="0.7">
      <c r="B4706" s="5">
        <v>45848</v>
      </c>
      <c r="C4706" s="4" t="s">
        <v>16642</v>
      </c>
      <c r="D4706" s="2">
        <v>200</v>
      </c>
      <c r="E4706" s="2">
        <v>1</v>
      </c>
      <c r="F4706" s="2">
        <v>200</v>
      </c>
    </row>
    <row r="4707" spans="2:6" x14ac:dyDescent="0.7">
      <c r="B4707" s="5">
        <v>45848</v>
      </c>
      <c r="C4707" s="4" t="s">
        <v>16654</v>
      </c>
      <c r="D4707" s="2">
        <v>180</v>
      </c>
      <c r="E4707" s="2">
        <v>1</v>
      </c>
      <c r="F4707" s="2">
        <v>180</v>
      </c>
    </row>
    <row r="4708" spans="2:6" x14ac:dyDescent="0.7">
      <c r="B4708" s="5">
        <v>45848</v>
      </c>
      <c r="C4708" s="4" t="s">
        <v>16645</v>
      </c>
      <c r="D4708" s="2">
        <v>170</v>
      </c>
      <c r="E4708" s="2">
        <v>1</v>
      </c>
      <c r="F4708" s="2">
        <v>170</v>
      </c>
    </row>
    <row r="4709" spans="2:6" x14ac:dyDescent="0.7">
      <c r="B4709" s="5">
        <v>45848</v>
      </c>
      <c r="C4709" s="4" t="s">
        <v>16647</v>
      </c>
      <c r="D4709" s="2">
        <v>230</v>
      </c>
      <c r="E4709" s="2">
        <v>1</v>
      </c>
      <c r="F4709" s="2">
        <v>230</v>
      </c>
    </row>
    <row r="4710" spans="2:6" x14ac:dyDescent="0.7">
      <c r="B4710" s="5">
        <v>45848</v>
      </c>
      <c r="C4710" s="4" t="s">
        <v>16648</v>
      </c>
      <c r="D4710" s="2">
        <v>250</v>
      </c>
      <c r="E4710" s="2">
        <v>2</v>
      </c>
      <c r="F4710" s="2">
        <v>500</v>
      </c>
    </row>
    <row r="4711" spans="2:6" x14ac:dyDescent="0.7">
      <c r="B4711" s="5">
        <v>45848</v>
      </c>
      <c r="C4711" s="4" t="s">
        <v>16648</v>
      </c>
      <c r="D4711" s="2">
        <v>250</v>
      </c>
      <c r="E4711" s="2">
        <v>1</v>
      </c>
      <c r="F4711" s="2">
        <v>250</v>
      </c>
    </row>
    <row r="4712" spans="2:6" x14ac:dyDescent="0.7">
      <c r="B4712" s="5">
        <v>45848</v>
      </c>
      <c r="C4712" s="4" t="s">
        <v>16652</v>
      </c>
      <c r="D4712" s="2">
        <v>180</v>
      </c>
      <c r="E4712" s="2">
        <v>1</v>
      </c>
      <c r="F4712" s="2">
        <v>180</v>
      </c>
    </row>
    <row r="4713" spans="2:6" x14ac:dyDescent="0.7">
      <c r="B4713" s="5">
        <v>45848</v>
      </c>
      <c r="C4713" s="4" t="s">
        <v>16641</v>
      </c>
      <c r="D4713" s="2">
        <v>200</v>
      </c>
      <c r="E4713" s="2">
        <v>1</v>
      </c>
      <c r="F4713" s="2">
        <v>200</v>
      </c>
    </row>
    <row r="4714" spans="2:6" x14ac:dyDescent="0.7">
      <c r="B4714" s="5">
        <v>45848</v>
      </c>
      <c r="C4714" s="4" t="s">
        <v>16643</v>
      </c>
      <c r="D4714" s="2">
        <v>200</v>
      </c>
      <c r="E4714" s="2">
        <v>1</v>
      </c>
      <c r="F4714" s="2">
        <v>200</v>
      </c>
    </row>
    <row r="4715" spans="2:6" x14ac:dyDescent="0.7">
      <c r="B4715" s="5">
        <v>45848</v>
      </c>
      <c r="C4715" s="4" t="s">
        <v>16640</v>
      </c>
      <c r="D4715" s="2">
        <v>160</v>
      </c>
      <c r="E4715" s="2">
        <v>1</v>
      </c>
      <c r="F4715" s="2">
        <v>160</v>
      </c>
    </row>
    <row r="4716" spans="2:6" x14ac:dyDescent="0.7">
      <c r="B4716" s="5">
        <v>45848</v>
      </c>
      <c r="C4716" s="4" t="s">
        <v>16650</v>
      </c>
      <c r="D4716" s="2">
        <v>260</v>
      </c>
      <c r="E4716" s="2">
        <v>1</v>
      </c>
      <c r="F4716" s="2">
        <v>260</v>
      </c>
    </row>
    <row r="4717" spans="2:6" x14ac:dyDescent="0.7">
      <c r="B4717" s="5">
        <v>45848</v>
      </c>
      <c r="C4717" s="4" t="s">
        <v>16641</v>
      </c>
      <c r="D4717" s="2">
        <v>200</v>
      </c>
      <c r="E4717" s="2">
        <v>1</v>
      </c>
      <c r="F4717" s="2">
        <v>200</v>
      </c>
    </row>
    <row r="4718" spans="2:6" x14ac:dyDescent="0.7">
      <c r="B4718" s="5">
        <v>45848</v>
      </c>
      <c r="C4718" s="4" t="s">
        <v>16649</v>
      </c>
      <c r="D4718" s="2">
        <v>220</v>
      </c>
      <c r="E4718" s="2">
        <v>1</v>
      </c>
      <c r="F4718" s="2">
        <v>220</v>
      </c>
    </row>
    <row r="4719" spans="2:6" x14ac:dyDescent="0.7">
      <c r="B4719" s="5">
        <v>45848</v>
      </c>
      <c r="C4719" s="4" t="s">
        <v>16640</v>
      </c>
      <c r="D4719" s="2">
        <v>160</v>
      </c>
      <c r="E4719" s="2">
        <v>1</v>
      </c>
      <c r="F4719" s="2">
        <v>160</v>
      </c>
    </row>
    <row r="4720" spans="2:6" x14ac:dyDescent="0.7">
      <c r="B4720" s="5">
        <v>45848</v>
      </c>
      <c r="C4720" s="4" t="s">
        <v>16645</v>
      </c>
      <c r="D4720" s="2">
        <v>170</v>
      </c>
      <c r="E4720" s="2">
        <v>1</v>
      </c>
      <c r="F4720" s="2">
        <v>170</v>
      </c>
    </row>
    <row r="4721" spans="2:6" x14ac:dyDescent="0.7">
      <c r="B4721" s="5">
        <v>45848</v>
      </c>
      <c r="C4721" s="4" t="s">
        <v>16648</v>
      </c>
      <c r="D4721" s="2">
        <v>250</v>
      </c>
      <c r="E4721" s="2">
        <v>2</v>
      </c>
      <c r="F4721" s="2">
        <v>500</v>
      </c>
    </row>
    <row r="4722" spans="2:6" x14ac:dyDescent="0.7">
      <c r="B4722" s="5">
        <v>45848</v>
      </c>
      <c r="C4722" s="4" t="s">
        <v>16642</v>
      </c>
      <c r="D4722" s="2">
        <v>200</v>
      </c>
      <c r="E4722" s="2">
        <v>1</v>
      </c>
      <c r="F4722" s="2">
        <v>200</v>
      </c>
    </row>
    <row r="4723" spans="2:6" x14ac:dyDescent="0.7">
      <c r="B4723" s="5">
        <v>45848</v>
      </c>
      <c r="C4723" s="4" t="s">
        <v>16643</v>
      </c>
      <c r="D4723" s="2">
        <v>200</v>
      </c>
      <c r="E4723" s="2">
        <v>1</v>
      </c>
      <c r="F4723" s="2">
        <v>200</v>
      </c>
    </row>
    <row r="4724" spans="2:6" x14ac:dyDescent="0.7">
      <c r="B4724" s="5">
        <v>45848</v>
      </c>
      <c r="C4724" s="4" t="s">
        <v>16645</v>
      </c>
      <c r="D4724" s="2">
        <v>170</v>
      </c>
      <c r="E4724" s="2">
        <v>1</v>
      </c>
      <c r="F4724" s="2">
        <v>170</v>
      </c>
    </row>
    <row r="4725" spans="2:6" x14ac:dyDescent="0.7">
      <c r="B4725" s="5">
        <v>45848</v>
      </c>
      <c r="C4725" s="4" t="s">
        <v>16651</v>
      </c>
      <c r="D4725" s="2">
        <v>180</v>
      </c>
      <c r="E4725" s="2">
        <v>1</v>
      </c>
      <c r="F4725" s="2">
        <v>180</v>
      </c>
    </row>
    <row r="4726" spans="2:6" x14ac:dyDescent="0.7">
      <c r="B4726" s="5">
        <v>45848</v>
      </c>
      <c r="C4726" s="4" t="s">
        <v>16640</v>
      </c>
      <c r="D4726" s="2">
        <v>160</v>
      </c>
      <c r="E4726" s="2">
        <v>1</v>
      </c>
      <c r="F4726" s="2">
        <v>160</v>
      </c>
    </row>
    <row r="4727" spans="2:6" x14ac:dyDescent="0.7">
      <c r="B4727" s="5">
        <v>45848</v>
      </c>
      <c r="C4727" s="4" t="s">
        <v>16650</v>
      </c>
      <c r="D4727" s="2">
        <v>260</v>
      </c>
      <c r="E4727" s="2">
        <v>1</v>
      </c>
      <c r="F4727" s="2">
        <v>260</v>
      </c>
    </row>
    <row r="4728" spans="2:6" x14ac:dyDescent="0.7">
      <c r="B4728" s="5">
        <v>45848</v>
      </c>
      <c r="C4728" s="4" t="s">
        <v>16643</v>
      </c>
      <c r="D4728" s="2">
        <v>200</v>
      </c>
      <c r="E4728" s="2">
        <v>1</v>
      </c>
      <c r="F4728" s="2">
        <v>200</v>
      </c>
    </row>
    <row r="4729" spans="2:6" x14ac:dyDescent="0.7">
      <c r="B4729" s="5">
        <v>45848</v>
      </c>
      <c r="C4729" s="4" t="s">
        <v>16647</v>
      </c>
      <c r="D4729" s="2">
        <v>230</v>
      </c>
      <c r="E4729" s="2">
        <v>1</v>
      </c>
      <c r="F4729" s="2">
        <v>230</v>
      </c>
    </row>
    <row r="4730" spans="2:6" x14ac:dyDescent="0.7">
      <c r="B4730" s="5">
        <v>45848</v>
      </c>
      <c r="C4730" s="4" t="s">
        <v>16641</v>
      </c>
      <c r="D4730" s="2">
        <v>200</v>
      </c>
      <c r="E4730" s="2">
        <v>1</v>
      </c>
      <c r="F4730" s="2">
        <v>200</v>
      </c>
    </row>
    <row r="4731" spans="2:6" x14ac:dyDescent="0.7">
      <c r="B4731" s="5">
        <v>45848</v>
      </c>
      <c r="C4731" s="4" t="s">
        <v>16650</v>
      </c>
      <c r="D4731" s="2">
        <v>260</v>
      </c>
      <c r="E4731" s="2">
        <v>1</v>
      </c>
      <c r="F4731" s="2">
        <v>260</v>
      </c>
    </row>
    <row r="4732" spans="2:6" x14ac:dyDescent="0.7">
      <c r="B4732" s="5">
        <v>45848</v>
      </c>
      <c r="C4732" s="4" t="s">
        <v>16640</v>
      </c>
      <c r="D4732" s="2">
        <v>160</v>
      </c>
      <c r="E4732" s="2">
        <v>1</v>
      </c>
      <c r="F4732" s="2">
        <v>160</v>
      </c>
    </row>
    <row r="4733" spans="2:6" x14ac:dyDescent="0.7">
      <c r="B4733" s="5">
        <v>45848</v>
      </c>
      <c r="C4733" s="4" t="s">
        <v>16644</v>
      </c>
      <c r="D4733" s="2">
        <v>250</v>
      </c>
      <c r="E4733" s="2">
        <v>1</v>
      </c>
      <c r="F4733" s="2">
        <v>250</v>
      </c>
    </row>
    <row r="4734" spans="2:6" x14ac:dyDescent="0.7">
      <c r="B4734" s="5">
        <v>45848</v>
      </c>
      <c r="C4734" s="4" t="s">
        <v>16640</v>
      </c>
      <c r="D4734" s="2">
        <v>160</v>
      </c>
      <c r="E4734" s="2">
        <v>1</v>
      </c>
      <c r="F4734" s="2">
        <v>160</v>
      </c>
    </row>
    <row r="4735" spans="2:6" x14ac:dyDescent="0.7">
      <c r="B4735" s="5">
        <v>45848</v>
      </c>
      <c r="C4735" s="4" t="s">
        <v>16644</v>
      </c>
      <c r="D4735" s="2">
        <v>250</v>
      </c>
      <c r="E4735" s="2">
        <v>1</v>
      </c>
      <c r="F4735" s="2">
        <v>250</v>
      </c>
    </row>
    <row r="4736" spans="2:6" x14ac:dyDescent="0.7">
      <c r="B4736" s="5">
        <v>45848</v>
      </c>
      <c r="C4736" s="4" t="s">
        <v>16640</v>
      </c>
      <c r="D4736" s="2">
        <v>160</v>
      </c>
      <c r="E4736" s="2">
        <v>1</v>
      </c>
      <c r="F4736" s="2">
        <v>160</v>
      </c>
    </row>
    <row r="4737" spans="2:6" x14ac:dyDescent="0.7">
      <c r="B4737" s="5">
        <v>45848</v>
      </c>
      <c r="C4737" s="4" t="s">
        <v>16644</v>
      </c>
      <c r="D4737" s="2">
        <v>250</v>
      </c>
      <c r="E4737" s="2">
        <v>1</v>
      </c>
      <c r="F4737" s="2">
        <v>250</v>
      </c>
    </row>
    <row r="4738" spans="2:6" x14ac:dyDescent="0.7">
      <c r="B4738" s="5">
        <v>45848</v>
      </c>
      <c r="C4738" s="4" t="s">
        <v>16646</v>
      </c>
      <c r="D4738" s="2">
        <v>240</v>
      </c>
      <c r="E4738" s="2">
        <v>1</v>
      </c>
      <c r="F4738" s="2">
        <v>240</v>
      </c>
    </row>
    <row r="4739" spans="2:6" x14ac:dyDescent="0.7">
      <c r="B4739" s="5">
        <v>45848</v>
      </c>
      <c r="C4739" s="4" t="s">
        <v>16649</v>
      </c>
      <c r="D4739" s="2">
        <v>220</v>
      </c>
      <c r="E4739" s="2">
        <v>1</v>
      </c>
      <c r="F4739" s="2">
        <v>220</v>
      </c>
    </row>
    <row r="4740" spans="2:6" x14ac:dyDescent="0.7">
      <c r="B4740" s="5">
        <v>45848</v>
      </c>
      <c r="C4740" s="4" t="s">
        <v>16653</v>
      </c>
      <c r="D4740" s="2">
        <v>220</v>
      </c>
      <c r="E4740" s="2">
        <v>1</v>
      </c>
      <c r="F4740" s="2">
        <v>220</v>
      </c>
    </row>
    <row r="4741" spans="2:6" x14ac:dyDescent="0.7">
      <c r="B4741" s="5">
        <v>45848</v>
      </c>
      <c r="C4741" s="4" t="s">
        <v>16649</v>
      </c>
      <c r="D4741" s="2">
        <v>220</v>
      </c>
      <c r="E4741" s="2">
        <v>1</v>
      </c>
      <c r="F4741" s="2">
        <v>220</v>
      </c>
    </row>
    <row r="4742" spans="2:6" x14ac:dyDescent="0.7">
      <c r="B4742" s="5">
        <v>45848</v>
      </c>
      <c r="C4742" s="4" t="s">
        <v>16653</v>
      </c>
      <c r="D4742" s="2">
        <v>220</v>
      </c>
      <c r="E4742" s="2">
        <v>1</v>
      </c>
      <c r="F4742" s="2">
        <v>220</v>
      </c>
    </row>
    <row r="4743" spans="2:6" x14ac:dyDescent="0.7">
      <c r="B4743" s="5">
        <v>45848</v>
      </c>
      <c r="C4743" s="4" t="s">
        <v>16645</v>
      </c>
      <c r="D4743" s="2">
        <v>170</v>
      </c>
      <c r="E4743" s="2">
        <v>1</v>
      </c>
      <c r="F4743" s="2">
        <v>170</v>
      </c>
    </row>
    <row r="4744" spans="2:6" x14ac:dyDescent="0.7">
      <c r="B4744" s="5">
        <v>45848</v>
      </c>
      <c r="C4744" s="4" t="s">
        <v>16652</v>
      </c>
      <c r="D4744" s="2">
        <v>180</v>
      </c>
      <c r="E4744" s="2">
        <v>1</v>
      </c>
      <c r="F4744" s="2">
        <v>180</v>
      </c>
    </row>
    <row r="4745" spans="2:6" x14ac:dyDescent="0.7">
      <c r="B4745" s="5">
        <v>45848</v>
      </c>
      <c r="C4745" s="4" t="s">
        <v>16649</v>
      </c>
      <c r="D4745" s="2">
        <v>220</v>
      </c>
      <c r="E4745" s="2">
        <v>2</v>
      </c>
      <c r="F4745" s="2">
        <v>440</v>
      </c>
    </row>
    <row r="4746" spans="2:6" x14ac:dyDescent="0.7">
      <c r="B4746" s="5">
        <v>45848</v>
      </c>
      <c r="C4746" s="4" t="s">
        <v>16641</v>
      </c>
      <c r="D4746" s="2">
        <v>200</v>
      </c>
      <c r="E4746" s="2">
        <v>1</v>
      </c>
      <c r="F4746" s="2">
        <v>200</v>
      </c>
    </row>
    <row r="4747" spans="2:6" x14ac:dyDescent="0.7">
      <c r="B4747" s="5">
        <v>45848</v>
      </c>
      <c r="C4747" s="4" t="s">
        <v>16652</v>
      </c>
      <c r="D4747" s="2">
        <v>180</v>
      </c>
      <c r="E4747" s="2">
        <v>1</v>
      </c>
      <c r="F4747" s="2">
        <v>180</v>
      </c>
    </row>
    <row r="4748" spans="2:6" x14ac:dyDescent="0.7">
      <c r="B4748" s="5">
        <v>45848</v>
      </c>
      <c r="C4748" s="4" t="s">
        <v>16640</v>
      </c>
      <c r="D4748" s="2">
        <v>160</v>
      </c>
      <c r="E4748" s="2">
        <v>1</v>
      </c>
      <c r="F4748" s="2">
        <v>160</v>
      </c>
    </row>
    <row r="4749" spans="2:6" x14ac:dyDescent="0.7">
      <c r="B4749" s="5">
        <v>45848</v>
      </c>
      <c r="C4749" s="4" t="s">
        <v>16642</v>
      </c>
      <c r="D4749" s="2">
        <v>200</v>
      </c>
      <c r="E4749" s="2">
        <v>1</v>
      </c>
      <c r="F4749" s="2">
        <v>200</v>
      </c>
    </row>
    <row r="4750" spans="2:6" x14ac:dyDescent="0.7">
      <c r="B4750" s="5">
        <v>45848</v>
      </c>
      <c r="C4750" s="4" t="s">
        <v>16640</v>
      </c>
      <c r="D4750" s="2">
        <v>160</v>
      </c>
      <c r="E4750" s="2">
        <v>1</v>
      </c>
      <c r="F4750" s="2">
        <v>160</v>
      </c>
    </row>
    <row r="4751" spans="2:6" x14ac:dyDescent="0.7">
      <c r="B4751" s="5">
        <v>45848</v>
      </c>
      <c r="C4751" s="4" t="s">
        <v>16643</v>
      </c>
      <c r="D4751" s="2">
        <v>200</v>
      </c>
      <c r="E4751" s="2">
        <v>1</v>
      </c>
      <c r="F4751" s="2">
        <v>200</v>
      </c>
    </row>
    <row r="4752" spans="2:6" x14ac:dyDescent="0.7">
      <c r="B4752" s="5">
        <v>45848</v>
      </c>
      <c r="C4752" s="4" t="s">
        <v>16648</v>
      </c>
      <c r="D4752" s="2">
        <v>250</v>
      </c>
      <c r="E4752" s="2">
        <v>1</v>
      </c>
      <c r="F4752" s="2">
        <v>250</v>
      </c>
    </row>
    <row r="4753" spans="2:6" x14ac:dyDescent="0.7">
      <c r="B4753" s="5">
        <v>45848</v>
      </c>
      <c r="C4753" s="4" t="s">
        <v>16654</v>
      </c>
      <c r="D4753" s="2">
        <v>180</v>
      </c>
      <c r="E4753" s="2">
        <v>1</v>
      </c>
      <c r="F4753" s="2">
        <v>180</v>
      </c>
    </row>
    <row r="4754" spans="2:6" x14ac:dyDescent="0.7">
      <c r="B4754" s="5">
        <v>45848</v>
      </c>
      <c r="C4754" s="4" t="s">
        <v>16646</v>
      </c>
      <c r="D4754" s="2">
        <v>240</v>
      </c>
      <c r="E4754" s="2">
        <v>1</v>
      </c>
      <c r="F4754" s="2">
        <v>240</v>
      </c>
    </row>
    <row r="4755" spans="2:6" x14ac:dyDescent="0.7">
      <c r="B4755" s="5">
        <v>45848</v>
      </c>
      <c r="C4755" s="4" t="s">
        <v>16650</v>
      </c>
      <c r="D4755" s="2">
        <v>260</v>
      </c>
      <c r="E4755" s="2">
        <v>1</v>
      </c>
      <c r="F4755" s="2">
        <v>260</v>
      </c>
    </row>
    <row r="4756" spans="2:6" x14ac:dyDescent="0.7">
      <c r="B4756" s="5">
        <v>45848</v>
      </c>
      <c r="C4756" s="4" t="s">
        <v>16644</v>
      </c>
      <c r="D4756" s="2">
        <v>250</v>
      </c>
      <c r="E4756" s="2">
        <v>1</v>
      </c>
      <c r="F4756" s="2">
        <v>250</v>
      </c>
    </row>
    <row r="4757" spans="2:6" x14ac:dyDescent="0.7">
      <c r="B4757" s="5">
        <v>45848</v>
      </c>
      <c r="C4757" s="4" t="s">
        <v>16647</v>
      </c>
      <c r="D4757" s="2">
        <v>230</v>
      </c>
      <c r="E4757" s="2">
        <v>1</v>
      </c>
      <c r="F4757" s="2">
        <v>230</v>
      </c>
    </row>
    <row r="4758" spans="2:6" x14ac:dyDescent="0.7">
      <c r="B4758" s="5">
        <v>45848</v>
      </c>
      <c r="C4758" s="4" t="s">
        <v>16643</v>
      </c>
      <c r="D4758" s="2">
        <v>200</v>
      </c>
      <c r="E4758" s="2">
        <v>1</v>
      </c>
      <c r="F4758" s="2">
        <v>200</v>
      </c>
    </row>
    <row r="4759" spans="2:6" x14ac:dyDescent="0.7">
      <c r="B4759" s="5">
        <v>45848</v>
      </c>
      <c r="C4759" s="4" t="s">
        <v>16649</v>
      </c>
      <c r="D4759" s="2">
        <v>220</v>
      </c>
      <c r="E4759" s="2">
        <v>1</v>
      </c>
      <c r="F4759" s="2">
        <v>220</v>
      </c>
    </row>
    <row r="4760" spans="2:6" x14ac:dyDescent="0.7">
      <c r="B4760" s="5">
        <v>45848</v>
      </c>
      <c r="C4760" s="4" t="s">
        <v>16646</v>
      </c>
      <c r="D4760" s="2">
        <v>240</v>
      </c>
      <c r="E4760" s="2">
        <v>2</v>
      </c>
      <c r="F4760" s="2">
        <v>480</v>
      </c>
    </row>
    <row r="4761" spans="2:6" x14ac:dyDescent="0.7">
      <c r="B4761" s="5">
        <v>45848</v>
      </c>
      <c r="C4761" s="4" t="s">
        <v>16642</v>
      </c>
      <c r="D4761" s="2">
        <v>200</v>
      </c>
      <c r="E4761" s="2">
        <v>1</v>
      </c>
      <c r="F4761" s="2">
        <v>200</v>
      </c>
    </row>
    <row r="4762" spans="2:6" x14ac:dyDescent="0.7">
      <c r="B4762" s="5">
        <v>45848</v>
      </c>
      <c r="C4762" s="4" t="s">
        <v>16643</v>
      </c>
      <c r="D4762" s="2">
        <v>200</v>
      </c>
      <c r="E4762" s="2">
        <v>1</v>
      </c>
      <c r="F4762" s="2">
        <v>200</v>
      </c>
    </row>
    <row r="4763" spans="2:6" x14ac:dyDescent="0.7">
      <c r="B4763" s="5">
        <v>45848</v>
      </c>
      <c r="C4763" s="4" t="s">
        <v>16650</v>
      </c>
      <c r="D4763" s="2">
        <v>260</v>
      </c>
      <c r="E4763" s="2">
        <v>1</v>
      </c>
      <c r="F4763" s="2">
        <v>260</v>
      </c>
    </row>
    <row r="4764" spans="2:6" x14ac:dyDescent="0.7">
      <c r="B4764" s="5">
        <v>45848</v>
      </c>
      <c r="C4764" s="4" t="s">
        <v>16652</v>
      </c>
      <c r="D4764" s="2">
        <v>180</v>
      </c>
      <c r="E4764" s="2">
        <v>1</v>
      </c>
      <c r="F4764" s="2">
        <v>180</v>
      </c>
    </row>
    <row r="4765" spans="2:6" x14ac:dyDescent="0.7">
      <c r="B4765" s="5">
        <v>45848</v>
      </c>
      <c r="C4765" s="4" t="s">
        <v>16652</v>
      </c>
      <c r="D4765" s="2">
        <v>180</v>
      </c>
      <c r="E4765" s="2">
        <v>1</v>
      </c>
      <c r="F4765" s="2">
        <v>180</v>
      </c>
    </row>
    <row r="4766" spans="2:6" x14ac:dyDescent="0.7">
      <c r="B4766" s="5">
        <v>45848</v>
      </c>
      <c r="C4766" s="4" t="s">
        <v>16653</v>
      </c>
      <c r="D4766" s="2">
        <v>220</v>
      </c>
      <c r="E4766" s="2">
        <v>1</v>
      </c>
      <c r="F4766" s="2">
        <v>220</v>
      </c>
    </row>
    <row r="4767" spans="2:6" x14ac:dyDescent="0.7">
      <c r="B4767" s="5">
        <v>45848</v>
      </c>
      <c r="C4767" s="4" t="s">
        <v>16651</v>
      </c>
      <c r="D4767" s="2">
        <v>180</v>
      </c>
      <c r="E4767" s="2">
        <v>1</v>
      </c>
      <c r="F4767" s="2">
        <v>180</v>
      </c>
    </row>
    <row r="4768" spans="2:6" x14ac:dyDescent="0.7">
      <c r="B4768" s="5">
        <v>45848</v>
      </c>
      <c r="C4768" s="4" t="s">
        <v>16654</v>
      </c>
      <c r="D4768" s="2">
        <v>180</v>
      </c>
      <c r="E4768" s="2">
        <v>1</v>
      </c>
      <c r="F4768" s="2">
        <v>180</v>
      </c>
    </row>
    <row r="4769" spans="2:6" x14ac:dyDescent="0.7">
      <c r="B4769" s="5">
        <v>45848</v>
      </c>
      <c r="C4769" s="4" t="s">
        <v>16645</v>
      </c>
      <c r="D4769" s="2">
        <v>170</v>
      </c>
      <c r="E4769" s="2">
        <v>1</v>
      </c>
      <c r="F4769" s="2">
        <v>170</v>
      </c>
    </row>
    <row r="4770" spans="2:6" x14ac:dyDescent="0.7">
      <c r="B4770" s="5">
        <v>45848</v>
      </c>
      <c r="C4770" s="4" t="s">
        <v>16650</v>
      </c>
      <c r="D4770" s="2">
        <v>260</v>
      </c>
      <c r="E4770" s="2">
        <v>1</v>
      </c>
      <c r="F4770" s="2">
        <v>260</v>
      </c>
    </row>
    <row r="4771" spans="2:6" x14ac:dyDescent="0.7">
      <c r="B4771" s="5">
        <v>45848</v>
      </c>
      <c r="C4771" s="4" t="s">
        <v>16641</v>
      </c>
      <c r="D4771" s="2">
        <v>200</v>
      </c>
      <c r="E4771" s="2">
        <v>1</v>
      </c>
      <c r="F4771" s="2">
        <v>200</v>
      </c>
    </row>
    <row r="4772" spans="2:6" x14ac:dyDescent="0.7">
      <c r="B4772" s="5">
        <v>45848</v>
      </c>
      <c r="C4772" s="4" t="s">
        <v>16649</v>
      </c>
      <c r="D4772" s="2">
        <v>220</v>
      </c>
      <c r="E4772" s="2">
        <v>1</v>
      </c>
      <c r="F4772" s="2">
        <v>220</v>
      </c>
    </row>
    <row r="4773" spans="2:6" x14ac:dyDescent="0.7">
      <c r="B4773" s="5">
        <v>45848</v>
      </c>
      <c r="C4773" s="4" t="s">
        <v>16645</v>
      </c>
      <c r="D4773" s="2">
        <v>170</v>
      </c>
      <c r="E4773" s="2">
        <v>1</v>
      </c>
      <c r="F4773" s="2">
        <v>170</v>
      </c>
    </row>
    <row r="4774" spans="2:6" x14ac:dyDescent="0.7">
      <c r="B4774" s="5">
        <v>45848</v>
      </c>
      <c r="C4774" s="4" t="s">
        <v>16654</v>
      </c>
      <c r="D4774" s="2">
        <v>180</v>
      </c>
      <c r="E4774" s="2">
        <v>1</v>
      </c>
      <c r="F4774" s="2">
        <v>180</v>
      </c>
    </row>
    <row r="4775" spans="2:6" x14ac:dyDescent="0.7">
      <c r="B4775" s="5">
        <v>45848</v>
      </c>
      <c r="C4775" s="4" t="s">
        <v>16645</v>
      </c>
      <c r="D4775" s="2">
        <v>170</v>
      </c>
      <c r="E4775" s="2">
        <v>1</v>
      </c>
      <c r="F4775" s="2">
        <v>170</v>
      </c>
    </row>
    <row r="4776" spans="2:6" x14ac:dyDescent="0.7">
      <c r="B4776" s="5">
        <v>45848</v>
      </c>
      <c r="C4776" s="4" t="s">
        <v>16646</v>
      </c>
      <c r="D4776" s="2">
        <v>240</v>
      </c>
      <c r="E4776" s="2">
        <v>1</v>
      </c>
      <c r="F4776" s="2">
        <v>240</v>
      </c>
    </row>
    <row r="4777" spans="2:6" x14ac:dyDescent="0.7">
      <c r="B4777" s="5">
        <v>45848</v>
      </c>
      <c r="C4777" s="4" t="s">
        <v>16644</v>
      </c>
      <c r="D4777" s="2">
        <v>250</v>
      </c>
      <c r="E4777" s="2">
        <v>1</v>
      </c>
      <c r="F4777" s="2">
        <v>250</v>
      </c>
    </row>
    <row r="4778" spans="2:6" x14ac:dyDescent="0.7">
      <c r="B4778" s="5">
        <v>45848</v>
      </c>
      <c r="C4778" s="4" t="s">
        <v>16652</v>
      </c>
      <c r="D4778" s="2">
        <v>180</v>
      </c>
      <c r="E4778" s="2">
        <v>1</v>
      </c>
      <c r="F4778" s="2">
        <v>180</v>
      </c>
    </row>
    <row r="4779" spans="2:6" x14ac:dyDescent="0.7">
      <c r="B4779" s="5">
        <v>45848</v>
      </c>
      <c r="C4779" s="4" t="s">
        <v>16642</v>
      </c>
      <c r="D4779" s="2">
        <v>200</v>
      </c>
      <c r="E4779" s="2">
        <v>1</v>
      </c>
      <c r="F4779" s="2">
        <v>200</v>
      </c>
    </row>
    <row r="4780" spans="2:6" x14ac:dyDescent="0.7">
      <c r="B4780" s="5">
        <v>45848</v>
      </c>
      <c r="C4780" s="4" t="s">
        <v>16649</v>
      </c>
      <c r="D4780" s="2">
        <v>220</v>
      </c>
      <c r="E4780" s="2">
        <v>1</v>
      </c>
      <c r="F4780" s="2">
        <v>220</v>
      </c>
    </row>
    <row r="4781" spans="2:6" x14ac:dyDescent="0.7">
      <c r="B4781" s="5">
        <v>45848</v>
      </c>
      <c r="C4781" s="4" t="s">
        <v>16648</v>
      </c>
      <c r="D4781" s="2">
        <v>250</v>
      </c>
      <c r="E4781" s="2">
        <v>1</v>
      </c>
      <c r="F4781" s="2">
        <v>250</v>
      </c>
    </row>
    <row r="4782" spans="2:6" x14ac:dyDescent="0.7">
      <c r="B4782" s="5">
        <v>45848</v>
      </c>
      <c r="C4782" s="4" t="s">
        <v>16653</v>
      </c>
      <c r="D4782" s="2">
        <v>220</v>
      </c>
      <c r="E4782" s="2">
        <v>1</v>
      </c>
      <c r="F4782" s="2">
        <v>220</v>
      </c>
    </row>
    <row r="4783" spans="2:6" x14ac:dyDescent="0.7">
      <c r="B4783" s="5">
        <v>45848</v>
      </c>
      <c r="C4783" s="4" t="s">
        <v>16640</v>
      </c>
      <c r="D4783" s="2">
        <v>160</v>
      </c>
      <c r="E4783" s="2">
        <v>1</v>
      </c>
      <c r="F4783" s="2">
        <v>160</v>
      </c>
    </row>
    <row r="4784" spans="2:6" x14ac:dyDescent="0.7">
      <c r="B4784" s="5">
        <v>45848</v>
      </c>
      <c r="C4784" s="4" t="s">
        <v>16646</v>
      </c>
      <c r="D4784" s="2">
        <v>240</v>
      </c>
      <c r="E4784" s="2">
        <v>1</v>
      </c>
      <c r="F4784" s="2">
        <v>240</v>
      </c>
    </row>
    <row r="4785" spans="2:6" x14ac:dyDescent="0.7">
      <c r="B4785" s="5">
        <v>45848</v>
      </c>
      <c r="C4785" s="4" t="s">
        <v>16640</v>
      </c>
      <c r="D4785" s="2">
        <v>160</v>
      </c>
      <c r="E4785" s="2">
        <v>2</v>
      </c>
      <c r="F4785" s="2">
        <v>320</v>
      </c>
    </row>
    <row r="4786" spans="2:6" x14ac:dyDescent="0.7">
      <c r="B4786" s="5">
        <v>45848</v>
      </c>
      <c r="C4786" s="4" t="s">
        <v>16641</v>
      </c>
      <c r="D4786" s="2">
        <v>200</v>
      </c>
      <c r="E4786" s="2">
        <v>1</v>
      </c>
      <c r="F4786" s="2">
        <v>200</v>
      </c>
    </row>
    <row r="4787" spans="2:6" x14ac:dyDescent="0.7">
      <c r="B4787" s="5">
        <v>45848</v>
      </c>
      <c r="C4787" s="4" t="s">
        <v>16652</v>
      </c>
      <c r="D4787" s="2">
        <v>180</v>
      </c>
      <c r="E4787" s="2">
        <v>1</v>
      </c>
      <c r="F4787" s="2">
        <v>180</v>
      </c>
    </row>
    <row r="4788" spans="2:6" x14ac:dyDescent="0.7">
      <c r="B4788" s="5">
        <v>45848</v>
      </c>
      <c r="C4788" s="4" t="s">
        <v>16643</v>
      </c>
      <c r="D4788" s="2">
        <v>200</v>
      </c>
      <c r="E4788" s="2">
        <v>1</v>
      </c>
      <c r="F4788" s="2">
        <v>200</v>
      </c>
    </row>
    <row r="4789" spans="2:6" x14ac:dyDescent="0.7">
      <c r="B4789" s="5">
        <v>45848</v>
      </c>
      <c r="C4789" s="4" t="s">
        <v>16654</v>
      </c>
      <c r="D4789" s="2">
        <v>180</v>
      </c>
      <c r="E4789" s="2">
        <v>1</v>
      </c>
      <c r="F4789" s="2">
        <v>180</v>
      </c>
    </row>
    <row r="4790" spans="2:6" x14ac:dyDescent="0.7">
      <c r="B4790" s="5">
        <v>45848</v>
      </c>
      <c r="C4790" s="4" t="s">
        <v>16650</v>
      </c>
      <c r="D4790" s="2">
        <v>260</v>
      </c>
      <c r="E4790" s="2">
        <v>1</v>
      </c>
      <c r="F4790" s="2">
        <v>260</v>
      </c>
    </row>
    <row r="4791" spans="2:6" x14ac:dyDescent="0.7">
      <c r="B4791" s="5">
        <v>45848</v>
      </c>
      <c r="C4791" s="4" t="s">
        <v>16654</v>
      </c>
      <c r="D4791" s="2">
        <v>180</v>
      </c>
      <c r="E4791" s="2">
        <v>1</v>
      </c>
      <c r="F4791" s="2">
        <v>180</v>
      </c>
    </row>
    <row r="4792" spans="2:6" x14ac:dyDescent="0.7">
      <c r="B4792" s="5">
        <v>45848</v>
      </c>
      <c r="C4792" s="4" t="s">
        <v>16642</v>
      </c>
      <c r="D4792" s="2">
        <v>200</v>
      </c>
      <c r="E4792" s="2">
        <v>1</v>
      </c>
      <c r="F4792" s="2">
        <v>200</v>
      </c>
    </row>
    <row r="4793" spans="2:6" x14ac:dyDescent="0.7">
      <c r="B4793" s="5">
        <v>45848</v>
      </c>
      <c r="C4793" s="4" t="s">
        <v>16649</v>
      </c>
      <c r="D4793" s="2">
        <v>220</v>
      </c>
      <c r="E4793" s="2">
        <v>1</v>
      </c>
      <c r="F4793" s="2">
        <v>220</v>
      </c>
    </row>
    <row r="4794" spans="2:6" x14ac:dyDescent="0.7">
      <c r="B4794" s="5">
        <v>45848</v>
      </c>
      <c r="C4794" s="4" t="s">
        <v>16649</v>
      </c>
      <c r="D4794" s="2">
        <v>220</v>
      </c>
      <c r="E4794" s="2">
        <v>1</v>
      </c>
      <c r="F4794" s="2">
        <v>220</v>
      </c>
    </row>
    <row r="4795" spans="2:6" x14ac:dyDescent="0.7">
      <c r="B4795" s="5">
        <v>45848</v>
      </c>
      <c r="C4795" s="4" t="s">
        <v>16650</v>
      </c>
      <c r="D4795" s="2">
        <v>260</v>
      </c>
      <c r="E4795" s="2">
        <v>1</v>
      </c>
      <c r="F4795" s="2">
        <v>260</v>
      </c>
    </row>
    <row r="4796" spans="2:6" x14ac:dyDescent="0.7">
      <c r="B4796" s="5">
        <v>45848</v>
      </c>
      <c r="C4796" s="4" t="s">
        <v>16648</v>
      </c>
      <c r="D4796" s="2">
        <v>250</v>
      </c>
      <c r="E4796" s="2">
        <v>1</v>
      </c>
      <c r="F4796" s="2">
        <v>250</v>
      </c>
    </row>
    <row r="4797" spans="2:6" x14ac:dyDescent="0.7">
      <c r="B4797" s="5">
        <v>45848</v>
      </c>
      <c r="C4797" s="4" t="s">
        <v>16649</v>
      </c>
      <c r="D4797" s="2">
        <v>220</v>
      </c>
      <c r="E4797" s="2">
        <v>1</v>
      </c>
      <c r="F4797" s="2">
        <v>220</v>
      </c>
    </row>
    <row r="4798" spans="2:6" x14ac:dyDescent="0.7">
      <c r="B4798" s="5">
        <v>45848</v>
      </c>
      <c r="C4798" s="4" t="s">
        <v>16640</v>
      </c>
      <c r="D4798" s="2">
        <v>160</v>
      </c>
      <c r="E4798" s="2">
        <v>1</v>
      </c>
      <c r="F4798" s="2">
        <v>160</v>
      </c>
    </row>
    <row r="4799" spans="2:6" x14ac:dyDescent="0.7">
      <c r="B4799" s="5">
        <v>45848</v>
      </c>
      <c r="C4799" s="4" t="s">
        <v>16641</v>
      </c>
      <c r="D4799" s="2">
        <v>200</v>
      </c>
      <c r="E4799" s="2">
        <v>1</v>
      </c>
      <c r="F4799" s="2">
        <v>200</v>
      </c>
    </row>
    <row r="4800" spans="2:6" x14ac:dyDescent="0.7">
      <c r="B4800" s="5">
        <v>45848</v>
      </c>
      <c r="C4800" s="4" t="s">
        <v>16648</v>
      </c>
      <c r="D4800" s="2">
        <v>250</v>
      </c>
      <c r="E4800" s="2">
        <v>1</v>
      </c>
      <c r="F4800" s="2">
        <v>250</v>
      </c>
    </row>
    <row r="4801" spans="2:6" x14ac:dyDescent="0.7">
      <c r="B4801" s="5">
        <v>45848</v>
      </c>
      <c r="C4801" s="4" t="s">
        <v>16651</v>
      </c>
      <c r="D4801" s="2">
        <v>180</v>
      </c>
      <c r="E4801" s="2">
        <v>1</v>
      </c>
      <c r="F4801" s="2">
        <v>180</v>
      </c>
    </row>
    <row r="4802" spans="2:6" x14ac:dyDescent="0.7">
      <c r="B4802" s="5">
        <v>45848</v>
      </c>
      <c r="C4802" s="4" t="s">
        <v>16642</v>
      </c>
      <c r="D4802" s="2">
        <v>200</v>
      </c>
      <c r="E4802" s="2">
        <v>2</v>
      </c>
      <c r="F4802" s="2">
        <v>400</v>
      </c>
    </row>
    <row r="4803" spans="2:6" x14ac:dyDescent="0.7">
      <c r="B4803" s="5">
        <v>45848</v>
      </c>
      <c r="C4803" s="4" t="s">
        <v>16640</v>
      </c>
      <c r="D4803" s="2">
        <v>160</v>
      </c>
      <c r="E4803" s="2">
        <v>1</v>
      </c>
      <c r="F4803" s="2">
        <v>160</v>
      </c>
    </row>
    <row r="4804" spans="2:6" x14ac:dyDescent="0.7">
      <c r="B4804" s="5">
        <v>45848</v>
      </c>
      <c r="C4804" s="4" t="s">
        <v>16654</v>
      </c>
      <c r="D4804" s="2">
        <v>180</v>
      </c>
      <c r="E4804" s="2">
        <v>1</v>
      </c>
      <c r="F4804" s="2">
        <v>180</v>
      </c>
    </row>
    <row r="4805" spans="2:6" x14ac:dyDescent="0.7">
      <c r="B4805" s="5">
        <v>45848</v>
      </c>
      <c r="C4805" s="4" t="s">
        <v>16641</v>
      </c>
      <c r="D4805" s="2">
        <v>200</v>
      </c>
      <c r="E4805" s="2">
        <v>1</v>
      </c>
      <c r="F4805" s="2">
        <v>200</v>
      </c>
    </row>
    <row r="4806" spans="2:6" x14ac:dyDescent="0.7">
      <c r="B4806" s="5">
        <v>45848</v>
      </c>
      <c r="C4806" s="4" t="s">
        <v>16648</v>
      </c>
      <c r="D4806" s="2">
        <v>250</v>
      </c>
      <c r="E4806" s="2">
        <v>1</v>
      </c>
      <c r="F4806" s="2">
        <v>250</v>
      </c>
    </row>
    <row r="4807" spans="2:6" x14ac:dyDescent="0.7">
      <c r="B4807" s="5">
        <v>45848</v>
      </c>
      <c r="C4807" s="4" t="s">
        <v>16649</v>
      </c>
      <c r="D4807" s="2">
        <v>220</v>
      </c>
      <c r="E4807" s="2">
        <v>1</v>
      </c>
      <c r="F4807" s="2">
        <v>220</v>
      </c>
    </row>
    <row r="4808" spans="2:6" x14ac:dyDescent="0.7">
      <c r="B4808" s="5">
        <v>45848</v>
      </c>
      <c r="C4808" s="4" t="s">
        <v>16653</v>
      </c>
      <c r="D4808" s="2">
        <v>220</v>
      </c>
      <c r="E4808" s="2">
        <v>1</v>
      </c>
      <c r="F4808" s="2">
        <v>220</v>
      </c>
    </row>
    <row r="4809" spans="2:6" x14ac:dyDescent="0.7">
      <c r="B4809" s="5">
        <v>45848</v>
      </c>
      <c r="C4809" s="4" t="s">
        <v>16644</v>
      </c>
      <c r="D4809" s="2">
        <v>250</v>
      </c>
      <c r="E4809" s="2">
        <v>1</v>
      </c>
      <c r="F4809" s="2">
        <v>250</v>
      </c>
    </row>
    <row r="4810" spans="2:6" x14ac:dyDescent="0.7">
      <c r="B4810" s="5">
        <v>45848</v>
      </c>
      <c r="C4810" s="4" t="s">
        <v>16651</v>
      </c>
      <c r="D4810" s="2">
        <v>180</v>
      </c>
      <c r="E4810" s="2">
        <v>1</v>
      </c>
      <c r="F4810" s="2">
        <v>180</v>
      </c>
    </row>
    <row r="4811" spans="2:6" x14ac:dyDescent="0.7">
      <c r="B4811" s="5">
        <v>45848</v>
      </c>
      <c r="C4811" s="4" t="s">
        <v>16646</v>
      </c>
      <c r="D4811" s="2">
        <v>240</v>
      </c>
      <c r="E4811" s="2">
        <v>1</v>
      </c>
      <c r="F4811" s="2">
        <v>240</v>
      </c>
    </row>
    <row r="4812" spans="2:6" x14ac:dyDescent="0.7">
      <c r="B4812" s="5">
        <v>45848</v>
      </c>
      <c r="C4812" s="4" t="s">
        <v>16651</v>
      </c>
      <c r="D4812" s="2">
        <v>180</v>
      </c>
      <c r="E4812" s="2">
        <v>1</v>
      </c>
      <c r="F4812" s="2">
        <v>180</v>
      </c>
    </row>
    <row r="4813" spans="2:6" x14ac:dyDescent="0.7">
      <c r="B4813" s="5">
        <v>45848</v>
      </c>
      <c r="C4813" s="4" t="s">
        <v>16643</v>
      </c>
      <c r="D4813" s="2">
        <v>200</v>
      </c>
      <c r="E4813" s="2">
        <v>1</v>
      </c>
      <c r="F4813" s="2">
        <v>200</v>
      </c>
    </row>
    <row r="4814" spans="2:6" x14ac:dyDescent="0.7">
      <c r="B4814" s="5">
        <v>45848</v>
      </c>
      <c r="C4814" s="4" t="s">
        <v>16648</v>
      </c>
      <c r="D4814" s="2">
        <v>250</v>
      </c>
      <c r="E4814" s="2">
        <v>1</v>
      </c>
      <c r="F4814" s="2">
        <v>250</v>
      </c>
    </row>
    <row r="4815" spans="2:6" x14ac:dyDescent="0.7">
      <c r="B4815" s="5">
        <v>45848</v>
      </c>
      <c r="C4815" s="4" t="s">
        <v>16644</v>
      </c>
      <c r="D4815" s="2">
        <v>250</v>
      </c>
      <c r="E4815" s="2">
        <v>1</v>
      </c>
      <c r="F4815" s="2">
        <v>250</v>
      </c>
    </row>
    <row r="4816" spans="2:6" x14ac:dyDescent="0.7">
      <c r="B4816" s="5">
        <v>45848</v>
      </c>
      <c r="C4816" s="4" t="s">
        <v>16654</v>
      </c>
      <c r="D4816" s="2">
        <v>180</v>
      </c>
      <c r="E4816" s="2">
        <v>1</v>
      </c>
      <c r="F4816" s="2">
        <v>180</v>
      </c>
    </row>
    <row r="4817" spans="2:6" x14ac:dyDescent="0.7">
      <c r="B4817" s="5">
        <v>45848</v>
      </c>
      <c r="C4817" s="4" t="s">
        <v>16641</v>
      </c>
      <c r="D4817" s="2">
        <v>200</v>
      </c>
      <c r="E4817" s="2">
        <v>2</v>
      </c>
      <c r="F4817" s="2">
        <v>400</v>
      </c>
    </row>
    <row r="4818" spans="2:6" x14ac:dyDescent="0.7">
      <c r="B4818" s="5">
        <v>45848</v>
      </c>
      <c r="C4818" s="4" t="s">
        <v>16641</v>
      </c>
      <c r="D4818" s="2">
        <v>200</v>
      </c>
      <c r="E4818" s="2">
        <v>1</v>
      </c>
      <c r="F4818" s="2">
        <v>200</v>
      </c>
    </row>
    <row r="4819" spans="2:6" x14ac:dyDescent="0.7">
      <c r="B4819" s="5">
        <v>45848</v>
      </c>
      <c r="C4819" s="4" t="s">
        <v>16645</v>
      </c>
      <c r="D4819" s="2">
        <v>170</v>
      </c>
      <c r="E4819" s="2">
        <v>1</v>
      </c>
      <c r="F4819" s="2">
        <v>170</v>
      </c>
    </row>
    <row r="4820" spans="2:6" x14ac:dyDescent="0.7">
      <c r="B4820" s="5">
        <v>45848</v>
      </c>
      <c r="C4820" s="4" t="s">
        <v>16650</v>
      </c>
      <c r="D4820" s="2">
        <v>260</v>
      </c>
      <c r="E4820" s="2">
        <v>1</v>
      </c>
      <c r="F4820" s="2">
        <v>260</v>
      </c>
    </row>
    <row r="4821" spans="2:6" x14ac:dyDescent="0.7">
      <c r="B4821" s="5">
        <v>45848</v>
      </c>
      <c r="C4821" s="4" t="s">
        <v>16653</v>
      </c>
      <c r="D4821" s="2">
        <v>220</v>
      </c>
      <c r="E4821" s="2">
        <v>1</v>
      </c>
      <c r="F4821" s="2">
        <v>220</v>
      </c>
    </row>
    <row r="4822" spans="2:6" x14ac:dyDescent="0.7">
      <c r="B4822" s="5">
        <v>45848</v>
      </c>
      <c r="C4822" s="4" t="s">
        <v>16647</v>
      </c>
      <c r="D4822" s="2">
        <v>230</v>
      </c>
      <c r="E4822" s="2">
        <v>2</v>
      </c>
      <c r="F4822" s="2">
        <v>460</v>
      </c>
    </row>
    <row r="4823" spans="2:6" x14ac:dyDescent="0.7">
      <c r="B4823" s="5">
        <v>45848</v>
      </c>
      <c r="C4823" s="4" t="s">
        <v>16648</v>
      </c>
      <c r="D4823" s="2">
        <v>250</v>
      </c>
      <c r="E4823" s="2">
        <v>1</v>
      </c>
      <c r="F4823" s="2">
        <v>250</v>
      </c>
    </row>
    <row r="4824" spans="2:6" x14ac:dyDescent="0.7">
      <c r="B4824" s="5">
        <v>45848</v>
      </c>
      <c r="C4824" s="4" t="s">
        <v>16650</v>
      </c>
      <c r="D4824" s="2">
        <v>260</v>
      </c>
      <c r="E4824" s="2">
        <v>1</v>
      </c>
      <c r="F4824" s="2">
        <v>260</v>
      </c>
    </row>
    <row r="4825" spans="2:6" x14ac:dyDescent="0.7">
      <c r="B4825" s="5">
        <v>45848</v>
      </c>
      <c r="C4825" s="4" t="s">
        <v>16646</v>
      </c>
      <c r="D4825" s="2">
        <v>240</v>
      </c>
      <c r="E4825" s="2">
        <v>1</v>
      </c>
      <c r="F4825" s="2">
        <v>240</v>
      </c>
    </row>
    <row r="4826" spans="2:6" x14ac:dyDescent="0.7">
      <c r="B4826" s="5">
        <v>45848</v>
      </c>
      <c r="C4826" s="4" t="s">
        <v>16648</v>
      </c>
      <c r="D4826" s="2">
        <v>250</v>
      </c>
      <c r="E4826" s="2">
        <v>1</v>
      </c>
      <c r="F4826" s="2">
        <v>250</v>
      </c>
    </row>
    <row r="4827" spans="2:6" x14ac:dyDescent="0.7">
      <c r="B4827" s="5">
        <v>45848</v>
      </c>
      <c r="C4827" s="4" t="s">
        <v>16650</v>
      </c>
      <c r="D4827" s="2">
        <v>260</v>
      </c>
      <c r="E4827" s="2">
        <v>1</v>
      </c>
      <c r="F4827" s="2">
        <v>260</v>
      </c>
    </row>
    <row r="4828" spans="2:6" x14ac:dyDescent="0.7">
      <c r="B4828" s="5">
        <v>45848</v>
      </c>
      <c r="C4828" s="4" t="s">
        <v>16652</v>
      </c>
      <c r="D4828" s="2">
        <v>180</v>
      </c>
      <c r="E4828" s="2">
        <v>1</v>
      </c>
      <c r="F4828" s="2">
        <v>180</v>
      </c>
    </row>
    <row r="4829" spans="2:6" x14ac:dyDescent="0.7">
      <c r="B4829" s="5">
        <v>45848</v>
      </c>
      <c r="C4829" s="4" t="s">
        <v>16643</v>
      </c>
      <c r="D4829" s="2">
        <v>200</v>
      </c>
      <c r="E4829" s="2">
        <v>1</v>
      </c>
      <c r="F4829" s="2">
        <v>200</v>
      </c>
    </row>
    <row r="4830" spans="2:6" x14ac:dyDescent="0.7">
      <c r="B4830" s="5">
        <v>45848</v>
      </c>
      <c r="C4830" s="4" t="s">
        <v>16651</v>
      </c>
      <c r="D4830" s="2">
        <v>180</v>
      </c>
      <c r="E4830" s="2">
        <v>1</v>
      </c>
      <c r="F4830" s="2">
        <v>180</v>
      </c>
    </row>
    <row r="4831" spans="2:6" x14ac:dyDescent="0.7">
      <c r="B4831" s="5">
        <v>45848</v>
      </c>
      <c r="C4831" s="4" t="s">
        <v>16645</v>
      </c>
      <c r="D4831" s="2">
        <v>170</v>
      </c>
      <c r="E4831" s="2">
        <v>1</v>
      </c>
      <c r="F4831" s="2">
        <v>170</v>
      </c>
    </row>
    <row r="4832" spans="2:6" x14ac:dyDescent="0.7">
      <c r="B4832" s="5">
        <v>45848</v>
      </c>
      <c r="C4832" s="4" t="s">
        <v>16648</v>
      </c>
      <c r="D4832" s="2">
        <v>250</v>
      </c>
      <c r="E4832" s="2">
        <v>1</v>
      </c>
      <c r="F4832" s="2">
        <v>250</v>
      </c>
    </row>
    <row r="4833" spans="2:6" x14ac:dyDescent="0.7">
      <c r="B4833" s="5">
        <v>45848</v>
      </c>
      <c r="C4833" s="4" t="s">
        <v>16643</v>
      </c>
      <c r="D4833" s="2">
        <v>200</v>
      </c>
      <c r="E4833" s="2">
        <v>1</v>
      </c>
      <c r="F4833" s="2">
        <v>200</v>
      </c>
    </row>
    <row r="4834" spans="2:6" x14ac:dyDescent="0.7">
      <c r="B4834" s="5">
        <v>45848</v>
      </c>
      <c r="C4834" s="4" t="s">
        <v>16647</v>
      </c>
      <c r="D4834" s="2">
        <v>230</v>
      </c>
      <c r="E4834" s="2">
        <v>1</v>
      </c>
      <c r="F4834" s="2">
        <v>230</v>
      </c>
    </row>
    <row r="4835" spans="2:6" x14ac:dyDescent="0.7">
      <c r="B4835" s="5">
        <v>45848</v>
      </c>
      <c r="C4835" s="4" t="s">
        <v>16645</v>
      </c>
      <c r="D4835" s="2">
        <v>170</v>
      </c>
      <c r="E4835" s="2">
        <v>1</v>
      </c>
      <c r="F4835" s="2">
        <v>170</v>
      </c>
    </row>
    <row r="4836" spans="2:6" x14ac:dyDescent="0.7">
      <c r="B4836" s="5">
        <v>45848</v>
      </c>
      <c r="C4836" s="4" t="s">
        <v>16653</v>
      </c>
      <c r="D4836" s="2">
        <v>220</v>
      </c>
      <c r="E4836" s="2">
        <v>1</v>
      </c>
      <c r="F4836" s="2">
        <v>220</v>
      </c>
    </row>
    <row r="4837" spans="2:6" x14ac:dyDescent="0.7">
      <c r="B4837" s="5">
        <v>45848</v>
      </c>
      <c r="C4837" s="4" t="s">
        <v>16644</v>
      </c>
      <c r="D4837" s="2">
        <v>250</v>
      </c>
      <c r="E4837" s="2">
        <v>1</v>
      </c>
      <c r="F4837" s="2">
        <v>250</v>
      </c>
    </row>
    <row r="4838" spans="2:6" x14ac:dyDescent="0.7">
      <c r="B4838" s="5">
        <v>45848</v>
      </c>
      <c r="C4838" s="4" t="s">
        <v>16645</v>
      </c>
      <c r="D4838" s="2">
        <v>170</v>
      </c>
      <c r="E4838" s="2">
        <v>1</v>
      </c>
      <c r="F4838" s="2">
        <v>170</v>
      </c>
    </row>
    <row r="4839" spans="2:6" x14ac:dyDescent="0.7">
      <c r="B4839" s="5">
        <v>45848</v>
      </c>
      <c r="C4839" s="4" t="s">
        <v>16648</v>
      </c>
      <c r="D4839" s="2">
        <v>250</v>
      </c>
      <c r="E4839" s="2">
        <v>1</v>
      </c>
      <c r="F4839" s="2">
        <v>250</v>
      </c>
    </row>
    <row r="4840" spans="2:6" x14ac:dyDescent="0.7">
      <c r="B4840" s="5">
        <v>45848</v>
      </c>
      <c r="C4840" s="4" t="s">
        <v>16647</v>
      </c>
      <c r="D4840" s="2">
        <v>230</v>
      </c>
      <c r="E4840" s="2">
        <v>1</v>
      </c>
      <c r="F4840" s="2">
        <v>230</v>
      </c>
    </row>
    <row r="4841" spans="2:6" x14ac:dyDescent="0.7">
      <c r="B4841" s="5">
        <v>45848</v>
      </c>
      <c r="C4841" s="4" t="s">
        <v>16652</v>
      </c>
      <c r="D4841" s="2">
        <v>180</v>
      </c>
      <c r="E4841" s="2">
        <v>1</v>
      </c>
      <c r="F4841" s="2">
        <v>180</v>
      </c>
    </row>
    <row r="4842" spans="2:6" x14ac:dyDescent="0.7">
      <c r="B4842" s="5">
        <v>45848</v>
      </c>
      <c r="C4842" s="4" t="s">
        <v>16641</v>
      </c>
      <c r="D4842" s="2">
        <v>200</v>
      </c>
      <c r="E4842" s="2">
        <v>1</v>
      </c>
      <c r="F4842" s="2">
        <v>200</v>
      </c>
    </row>
    <row r="4843" spans="2:6" x14ac:dyDescent="0.7">
      <c r="B4843" s="5">
        <v>45848</v>
      </c>
      <c r="C4843" s="4" t="s">
        <v>16651</v>
      </c>
      <c r="D4843" s="2">
        <v>180</v>
      </c>
      <c r="E4843" s="2">
        <v>1</v>
      </c>
      <c r="F4843" s="2">
        <v>180</v>
      </c>
    </row>
    <row r="4844" spans="2:6" x14ac:dyDescent="0.7">
      <c r="B4844" s="5">
        <v>45848</v>
      </c>
      <c r="C4844" s="4" t="s">
        <v>16649</v>
      </c>
      <c r="D4844" s="2">
        <v>220</v>
      </c>
      <c r="E4844" s="2">
        <v>1</v>
      </c>
      <c r="F4844" s="2">
        <v>220</v>
      </c>
    </row>
    <row r="4845" spans="2:6" x14ac:dyDescent="0.7">
      <c r="B4845" s="5">
        <v>45848</v>
      </c>
      <c r="C4845" s="4" t="s">
        <v>16650</v>
      </c>
      <c r="D4845" s="2">
        <v>260</v>
      </c>
      <c r="E4845" s="2">
        <v>1</v>
      </c>
      <c r="F4845" s="2">
        <v>260</v>
      </c>
    </row>
    <row r="4846" spans="2:6" x14ac:dyDescent="0.7">
      <c r="B4846" s="5">
        <v>45848</v>
      </c>
      <c r="C4846" s="4" t="s">
        <v>16642</v>
      </c>
      <c r="D4846" s="2">
        <v>200</v>
      </c>
      <c r="E4846" s="2">
        <v>1</v>
      </c>
      <c r="F4846" s="2">
        <v>200</v>
      </c>
    </row>
    <row r="4847" spans="2:6" x14ac:dyDescent="0.7">
      <c r="B4847" s="5">
        <v>45848</v>
      </c>
      <c r="C4847" s="4" t="s">
        <v>16654</v>
      </c>
      <c r="D4847" s="2">
        <v>180</v>
      </c>
      <c r="E4847" s="2">
        <v>1</v>
      </c>
      <c r="F4847" s="2">
        <v>180</v>
      </c>
    </row>
    <row r="4848" spans="2:6" x14ac:dyDescent="0.7">
      <c r="B4848" s="5">
        <v>45848</v>
      </c>
      <c r="C4848" s="4" t="s">
        <v>16640</v>
      </c>
      <c r="D4848" s="2">
        <v>160</v>
      </c>
      <c r="E4848" s="2">
        <v>1</v>
      </c>
      <c r="F4848" s="2">
        <v>160</v>
      </c>
    </row>
    <row r="4849" spans="2:6" x14ac:dyDescent="0.7">
      <c r="B4849" s="5">
        <v>45848</v>
      </c>
      <c r="C4849" s="4" t="s">
        <v>16642</v>
      </c>
      <c r="D4849" s="2">
        <v>200</v>
      </c>
      <c r="E4849" s="2">
        <v>1</v>
      </c>
      <c r="F4849" s="2">
        <v>200</v>
      </c>
    </row>
    <row r="4850" spans="2:6" x14ac:dyDescent="0.7">
      <c r="B4850" s="5">
        <v>45848</v>
      </c>
      <c r="C4850" s="4" t="s">
        <v>16643</v>
      </c>
      <c r="D4850" s="2">
        <v>200</v>
      </c>
      <c r="E4850" s="2">
        <v>1</v>
      </c>
      <c r="F4850" s="2">
        <v>200</v>
      </c>
    </row>
    <row r="4851" spans="2:6" x14ac:dyDescent="0.7">
      <c r="B4851" s="5">
        <v>45848</v>
      </c>
      <c r="C4851" s="4" t="s">
        <v>16651</v>
      </c>
      <c r="D4851" s="2">
        <v>180</v>
      </c>
      <c r="E4851" s="2">
        <v>1</v>
      </c>
      <c r="F4851" s="2">
        <v>180</v>
      </c>
    </row>
    <row r="4852" spans="2:6" x14ac:dyDescent="0.7">
      <c r="B4852" s="5">
        <v>45848</v>
      </c>
      <c r="C4852" s="4" t="s">
        <v>16644</v>
      </c>
      <c r="D4852" s="2">
        <v>250</v>
      </c>
      <c r="E4852" s="2">
        <v>1</v>
      </c>
      <c r="F4852" s="2">
        <v>250</v>
      </c>
    </row>
    <row r="4853" spans="2:6" x14ac:dyDescent="0.7">
      <c r="B4853" s="5">
        <v>45848</v>
      </c>
      <c r="C4853" s="4" t="s">
        <v>16653</v>
      </c>
      <c r="D4853" s="2">
        <v>220</v>
      </c>
      <c r="E4853" s="2">
        <v>1</v>
      </c>
      <c r="F4853" s="2">
        <v>220</v>
      </c>
    </row>
    <row r="4854" spans="2:6" x14ac:dyDescent="0.7">
      <c r="B4854" s="5">
        <v>45848</v>
      </c>
      <c r="C4854" s="4" t="s">
        <v>16641</v>
      </c>
      <c r="D4854" s="2">
        <v>200</v>
      </c>
      <c r="E4854" s="2">
        <v>1</v>
      </c>
      <c r="F4854" s="2">
        <v>200</v>
      </c>
    </row>
    <row r="4855" spans="2:6" x14ac:dyDescent="0.7">
      <c r="B4855" s="5">
        <v>45848</v>
      </c>
      <c r="C4855" s="4" t="s">
        <v>16650</v>
      </c>
      <c r="D4855" s="2">
        <v>260</v>
      </c>
      <c r="E4855" s="2">
        <v>1</v>
      </c>
      <c r="F4855" s="2">
        <v>260</v>
      </c>
    </row>
    <row r="4856" spans="2:6" x14ac:dyDescent="0.7">
      <c r="B4856" s="5">
        <v>45848</v>
      </c>
      <c r="C4856" s="4" t="s">
        <v>16643</v>
      </c>
      <c r="D4856" s="2">
        <v>200</v>
      </c>
      <c r="E4856" s="2">
        <v>1</v>
      </c>
      <c r="F4856" s="2">
        <v>200</v>
      </c>
    </row>
    <row r="4857" spans="2:6" x14ac:dyDescent="0.7">
      <c r="B4857" s="5">
        <v>45848</v>
      </c>
      <c r="C4857" s="4" t="s">
        <v>16649</v>
      </c>
      <c r="D4857" s="2">
        <v>220</v>
      </c>
      <c r="E4857" s="2">
        <v>2</v>
      </c>
      <c r="F4857" s="2">
        <v>440</v>
      </c>
    </row>
    <row r="4858" spans="2:6" x14ac:dyDescent="0.7">
      <c r="B4858" s="5">
        <v>45848</v>
      </c>
      <c r="C4858" s="4" t="s">
        <v>16643</v>
      </c>
      <c r="D4858" s="2">
        <v>200</v>
      </c>
      <c r="E4858" s="2">
        <v>1</v>
      </c>
      <c r="F4858" s="2">
        <v>200</v>
      </c>
    </row>
    <row r="4859" spans="2:6" x14ac:dyDescent="0.7">
      <c r="B4859" s="5">
        <v>45848</v>
      </c>
      <c r="C4859" s="4" t="s">
        <v>16647</v>
      </c>
      <c r="D4859" s="2">
        <v>230</v>
      </c>
      <c r="E4859" s="2">
        <v>1</v>
      </c>
      <c r="F4859" s="2">
        <v>230</v>
      </c>
    </row>
    <row r="4860" spans="2:6" x14ac:dyDescent="0.7">
      <c r="B4860" s="5">
        <v>45848</v>
      </c>
      <c r="C4860" s="4" t="s">
        <v>16647</v>
      </c>
      <c r="D4860" s="2">
        <v>230</v>
      </c>
      <c r="E4860" s="2">
        <v>1</v>
      </c>
      <c r="F4860" s="2">
        <v>230</v>
      </c>
    </row>
    <row r="4861" spans="2:6" x14ac:dyDescent="0.7">
      <c r="B4861" s="5">
        <v>45848</v>
      </c>
      <c r="C4861" s="4" t="s">
        <v>16650</v>
      </c>
      <c r="D4861" s="2">
        <v>260</v>
      </c>
      <c r="E4861" s="2">
        <v>1</v>
      </c>
      <c r="F4861" s="2">
        <v>260</v>
      </c>
    </row>
    <row r="4862" spans="2:6" x14ac:dyDescent="0.7">
      <c r="B4862" s="5">
        <v>45848</v>
      </c>
      <c r="C4862" s="4" t="s">
        <v>16642</v>
      </c>
      <c r="D4862" s="2">
        <v>200</v>
      </c>
      <c r="E4862" s="2">
        <v>1</v>
      </c>
      <c r="F4862" s="2">
        <v>200</v>
      </c>
    </row>
    <row r="4863" spans="2:6" x14ac:dyDescent="0.7">
      <c r="B4863" s="5">
        <v>45848</v>
      </c>
      <c r="C4863" s="4" t="s">
        <v>16652</v>
      </c>
      <c r="D4863" s="2">
        <v>180</v>
      </c>
      <c r="E4863" s="2">
        <v>1</v>
      </c>
      <c r="F4863" s="2">
        <v>180</v>
      </c>
    </row>
    <row r="4864" spans="2:6" x14ac:dyDescent="0.7">
      <c r="B4864" s="5">
        <v>45848</v>
      </c>
      <c r="C4864" s="4" t="s">
        <v>16641</v>
      </c>
      <c r="D4864" s="2">
        <v>200</v>
      </c>
      <c r="E4864" s="2">
        <v>1</v>
      </c>
      <c r="F4864" s="2">
        <v>200</v>
      </c>
    </row>
    <row r="4865" spans="2:6" x14ac:dyDescent="0.7">
      <c r="B4865" s="5">
        <v>45848</v>
      </c>
      <c r="C4865" s="4" t="s">
        <v>16643</v>
      </c>
      <c r="D4865" s="2">
        <v>200</v>
      </c>
      <c r="E4865" s="2">
        <v>1</v>
      </c>
      <c r="F4865" s="2">
        <v>200</v>
      </c>
    </row>
    <row r="4866" spans="2:6" x14ac:dyDescent="0.7">
      <c r="B4866" s="5">
        <v>45848</v>
      </c>
      <c r="C4866" s="4" t="s">
        <v>16642</v>
      </c>
      <c r="D4866" s="2">
        <v>200</v>
      </c>
      <c r="E4866" s="2">
        <v>1</v>
      </c>
      <c r="F4866" s="2">
        <v>200</v>
      </c>
    </row>
    <row r="4867" spans="2:6" x14ac:dyDescent="0.7">
      <c r="B4867" s="5">
        <v>45848</v>
      </c>
      <c r="C4867" s="4" t="s">
        <v>16645</v>
      </c>
      <c r="D4867" s="2">
        <v>170</v>
      </c>
      <c r="E4867" s="2">
        <v>1</v>
      </c>
      <c r="F4867" s="2">
        <v>170</v>
      </c>
    </row>
    <row r="4868" spans="2:6" x14ac:dyDescent="0.7">
      <c r="B4868" s="5">
        <v>45848</v>
      </c>
      <c r="C4868" s="4" t="s">
        <v>16642</v>
      </c>
      <c r="D4868" s="2">
        <v>200</v>
      </c>
      <c r="E4868" s="2">
        <v>1</v>
      </c>
      <c r="F4868" s="2">
        <v>200</v>
      </c>
    </row>
    <row r="4869" spans="2:6" x14ac:dyDescent="0.7">
      <c r="B4869" s="5">
        <v>45848</v>
      </c>
      <c r="C4869" s="4" t="s">
        <v>16645</v>
      </c>
      <c r="D4869" s="2">
        <v>170</v>
      </c>
      <c r="E4869" s="2">
        <v>1</v>
      </c>
      <c r="F4869" s="2">
        <v>170</v>
      </c>
    </row>
    <row r="4870" spans="2:6" x14ac:dyDescent="0.7">
      <c r="B4870" s="5">
        <v>45848</v>
      </c>
      <c r="C4870" s="4" t="s">
        <v>16649</v>
      </c>
      <c r="D4870" s="2">
        <v>220</v>
      </c>
      <c r="E4870" s="2">
        <v>1</v>
      </c>
      <c r="F4870" s="2">
        <v>220</v>
      </c>
    </row>
    <row r="4871" spans="2:6" x14ac:dyDescent="0.7">
      <c r="B4871" s="5">
        <v>45848</v>
      </c>
      <c r="C4871" s="4" t="s">
        <v>16652</v>
      </c>
      <c r="D4871" s="2">
        <v>180</v>
      </c>
      <c r="E4871" s="2">
        <v>1</v>
      </c>
      <c r="F4871" s="2">
        <v>180</v>
      </c>
    </row>
    <row r="4872" spans="2:6" x14ac:dyDescent="0.7">
      <c r="B4872" s="5">
        <v>45848</v>
      </c>
      <c r="C4872" s="4" t="s">
        <v>16641</v>
      </c>
      <c r="D4872" s="2">
        <v>200</v>
      </c>
      <c r="E4872" s="2">
        <v>1</v>
      </c>
      <c r="F4872" s="2">
        <v>200</v>
      </c>
    </row>
    <row r="4873" spans="2:6" x14ac:dyDescent="0.7">
      <c r="B4873" s="5">
        <v>45848</v>
      </c>
      <c r="C4873" s="4" t="s">
        <v>16649</v>
      </c>
      <c r="D4873" s="2">
        <v>220</v>
      </c>
      <c r="E4873" s="2">
        <v>1</v>
      </c>
      <c r="F4873" s="2">
        <v>220</v>
      </c>
    </row>
    <row r="4874" spans="2:6" x14ac:dyDescent="0.7">
      <c r="B4874" s="5">
        <v>45848</v>
      </c>
      <c r="C4874" s="4" t="s">
        <v>16641</v>
      </c>
      <c r="D4874" s="2">
        <v>200</v>
      </c>
      <c r="E4874" s="2">
        <v>1</v>
      </c>
      <c r="F4874" s="2">
        <v>200</v>
      </c>
    </row>
    <row r="4875" spans="2:6" x14ac:dyDescent="0.7">
      <c r="B4875" s="5">
        <v>45848</v>
      </c>
      <c r="C4875" s="4" t="s">
        <v>16647</v>
      </c>
      <c r="D4875" s="2">
        <v>230</v>
      </c>
      <c r="E4875" s="2">
        <v>1</v>
      </c>
      <c r="F4875" s="2">
        <v>230</v>
      </c>
    </row>
    <row r="4876" spans="2:6" x14ac:dyDescent="0.7">
      <c r="B4876" s="5">
        <v>45848</v>
      </c>
      <c r="C4876" s="4" t="s">
        <v>16643</v>
      </c>
      <c r="D4876" s="2">
        <v>200</v>
      </c>
      <c r="E4876" s="2">
        <v>1</v>
      </c>
      <c r="F4876" s="2">
        <v>200</v>
      </c>
    </row>
    <row r="4877" spans="2:6" x14ac:dyDescent="0.7">
      <c r="B4877" s="5">
        <v>45848</v>
      </c>
      <c r="C4877" s="4" t="s">
        <v>16647</v>
      </c>
      <c r="D4877" s="2">
        <v>230</v>
      </c>
      <c r="E4877" s="2">
        <v>1</v>
      </c>
      <c r="F4877" s="2">
        <v>230</v>
      </c>
    </row>
    <row r="4878" spans="2:6" x14ac:dyDescent="0.7">
      <c r="B4878" s="5">
        <v>45848</v>
      </c>
      <c r="C4878" s="4" t="s">
        <v>16648</v>
      </c>
      <c r="D4878" s="2">
        <v>250</v>
      </c>
      <c r="E4878" s="2">
        <v>1</v>
      </c>
      <c r="F4878" s="2">
        <v>250</v>
      </c>
    </row>
    <row r="4879" spans="2:6" x14ac:dyDescent="0.7">
      <c r="B4879" s="5">
        <v>45848</v>
      </c>
      <c r="C4879" s="4" t="s">
        <v>16651</v>
      </c>
      <c r="D4879" s="2">
        <v>180</v>
      </c>
      <c r="E4879" s="2">
        <v>1</v>
      </c>
      <c r="F4879" s="2">
        <v>180</v>
      </c>
    </row>
    <row r="4880" spans="2:6" x14ac:dyDescent="0.7">
      <c r="B4880" s="5">
        <v>45848</v>
      </c>
      <c r="C4880" s="4" t="s">
        <v>16643</v>
      </c>
      <c r="D4880" s="2">
        <v>200</v>
      </c>
      <c r="E4880" s="2">
        <v>1</v>
      </c>
      <c r="F4880" s="2">
        <v>200</v>
      </c>
    </row>
    <row r="4881" spans="2:6" x14ac:dyDescent="0.7">
      <c r="B4881" s="5">
        <v>45848</v>
      </c>
      <c r="C4881" s="4" t="s">
        <v>16645</v>
      </c>
      <c r="D4881" s="2">
        <v>170</v>
      </c>
      <c r="E4881" s="2">
        <v>1</v>
      </c>
      <c r="F4881" s="2">
        <v>170</v>
      </c>
    </row>
    <row r="4882" spans="2:6" x14ac:dyDescent="0.7">
      <c r="B4882" s="5">
        <v>45848</v>
      </c>
      <c r="C4882" s="4" t="s">
        <v>16650</v>
      </c>
      <c r="D4882" s="2">
        <v>260</v>
      </c>
      <c r="E4882" s="2">
        <v>1</v>
      </c>
      <c r="F4882" s="2">
        <v>260</v>
      </c>
    </row>
    <row r="4883" spans="2:6" x14ac:dyDescent="0.7">
      <c r="B4883" s="5">
        <v>45848</v>
      </c>
      <c r="C4883" s="4" t="s">
        <v>16653</v>
      </c>
      <c r="D4883" s="2">
        <v>220</v>
      </c>
      <c r="E4883" s="2">
        <v>1</v>
      </c>
      <c r="F4883" s="2">
        <v>220</v>
      </c>
    </row>
    <row r="4884" spans="2:6" x14ac:dyDescent="0.7">
      <c r="B4884" s="5">
        <v>45848</v>
      </c>
      <c r="C4884" s="4" t="s">
        <v>16643</v>
      </c>
      <c r="D4884" s="2">
        <v>200</v>
      </c>
      <c r="E4884" s="2">
        <v>1</v>
      </c>
      <c r="F4884" s="2">
        <v>200</v>
      </c>
    </row>
    <row r="4885" spans="2:6" x14ac:dyDescent="0.7">
      <c r="B4885" s="5">
        <v>45848</v>
      </c>
      <c r="C4885" s="4" t="s">
        <v>16654</v>
      </c>
      <c r="D4885" s="2">
        <v>180</v>
      </c>
      <c r="E4885" s="2">
        <v>1</v>
      </c>
      <c r="F4885" s="2">
        <v>180</v>
      </c>
    </row>
    <row r="4886" spans="2:6" x14ac:dyDescent="0.7">
      <c r="B4886" s="5">
        <v>45848</v>
      </c>
      <c r="C4886" s="4" t="s">
        <v>16640</v>
      </c>
      <c r="D4886" s="2">
        <v>160</v>
      </c>
      <c r="E4886" s="2">
        <v>1</v>
      </c>
      <c r="F4886" s="2">
        <v>160</v>
      </c>
    </row>
    <row r="4887" spans="2:6" x14ac:dyDescent="0.7">
      <c r="B4887" s="5">
        <v>45848</v>
      </c>
      <c r="C4887" s="4" t="s">
        <v>16644</v>
      </c>
      <c r="D4887" s="2">
        <v>250</v>
      </c>
      <c r="E4887" s="2">
        <v>1</v>
      </c>
      <c r="F4887" s="2">
        <v>250</v>
      </c>
    </row>
    <row r="4888" spans="2:6" x14ac:dyDescent="0.7">
      <c r="B4888" s="5">
        <v>45848</v>
      </c>
      <c r="C4888" s="4" t="s">
        <v>16649</v>
      </c>
      <c r="D4888" s="2">
        <v>220</v>
      </c>
      <c r="E4888" s="2">
        <v>1</v>
      </c>
      <c r="F4888" s="2">
        <v>220</v>
      </c>
    </row>
    <row r="4889" spans="2:6" x14ac:dyDescent="0.7">
      <c r="B4889" s="5">
        <v>45848</v>
      </c>
      <c r="C4889" s="4" t="s">
        <v>16642</v>
      </c>
      <c r="D4889" s="2">
        <v>200</v>
      </c>
      <c r="E4889" s="2">
        <v>1</v>
      </c>
      <c r="F4889" s="2">
        <v>200</v>
      </c>
    </row>
    <row r="4890" spans="2:6" x14ac:dyDescent="0.7">
      <c r="B4890" s="5">
        <v>45848</v>
      </c>
      <c r="C4890" s="4" t="s">
        <v>16643</v>
      </c>
      <c r="D4890" s="2">
        <v>200</v>
      </c>
      <c r="E4890" s="2">
        <v>1</v>
      </c>
      <c r="F4890" s="2">
        <v>200</v>
      </c>
    </row>
    <row r="4891" spans="2:6" x14ac:dyDescent="0.7">
      <c r="B4891" s="5">
        <v>45848</v>
      </c>
      <c r="C4891" s="4" t="s">
        <v>16648</v>
      </c>
      <c r="D4891" s="2">
        <v>250</v>
      </c>
      <c r="E4891" s="2">
        <v>2</v>
      </c>
      <c r="F4891" s="2">
        <v>500</v>
      </c>
    </row>
    <row r="4892" spans="2:6" x14ac:dyDescent="0.7">
      <c r="B4892" s="5">
        <v>45848</v>
      </c>
      <c r="C4892" s="4" t="s">
        <v>16649</v>
      </c>
      <c r="D4892" s="2">
        <v>220</v>
      </c>
      <c r="E4892" s="2">
        <v>1</v>
      </c>
      <c r="F4892" s="2">
        <v>220</v>
      </c>
    </row>
    <row r="4893" spans="2:6" x14ac:dyDescent="0.7">
      <c r="B4893" s="5">
        <v>45848</v>
      </c>
      <c r="C4893" s="4" t="s">
        <v>16651</v>
      </c>
      <c r="D4893" s="2">
        <v>180</v>
      </c>
      <c r="E4893" s="2">
        <v>1</v>
      </c>
      <c r="F4893" s="2">
        <v>180</v>
      </c>
    </row>
    <row r="4894" spans="2:6" x14ac:dyDescent="0.7">
      <c r="B4894" s="5">
        <v>45848</v>
      </c>
      <c r="C4894" s="4" t="s">
        <v>16654</v>
      </c>
      <c r="D4894" s="2">
        <v>180</v>
      </c>
      <c r="E4894" s="2">
        <v>1</v>
      </c>
      <c r="F4894" s="2">
        <v>180</v>
      </c>
    </row>
    <row r="4895" spans="2:6" x14ac:dyDescent="0.7">
      <c r="B4895" s="5">
        <v>45848</v>
      </c>
      <c r="C4895" s="4" t="s">
        <v>16640</v>
      </c>
      <c r="D4895" s="2">
        <v>160</v>
      </c>
      <c r="E4895" s="2">
        <v>1</v>
      </c>
      <c r="F4895" s="2">
        <v>160</v>
      </c>
    </row>
    <row r="4896" spans="2:6" x14ac:dyDescent="0.7">
      <c r="B4896" s="5">
        <v>45848</v>
      </c>
      <c r="C4896" s="4" t="s">
        <v>16654</v>
      </c>
      <c r="D4896" s="2">
        <v>180</v>
      </c>
      <c r="E4896" s="2">
        <v>1</v>
      </c>
      <c r="F4896" s="2">
        <v>180</v>
      </c>
    </row>
    <row r="4897" spans="2:6" x14ac:dyDescent="0.7">
      <c r="B4897" s="5">
        <v>45848</v>
      </c>
      <c r="C4897" s="4" t="s">
        <v>16643</v>
      </c>
      <c r="D4897" s="2">
        <v>200</v>
      </c>
      <c r="E4897" s="2">
        <v>1</v>
      </c>
      <c r="F4897" s="2">
        <v>200</v>
      </c>
    </row>
    <row r="4898" spans="2:6" x14ac:dyDescent="0.7">
      <c r="B4898" s="5">
        <v>45848</v>
      </c>
      <c r="C4898" s="4" t="s">
        <v>16646</v>
      </c>
      <c r="D4898" s="2">
        <v>240</v>
      </c>
      <c r="E4898" s="2">
        <v>1</v>
      </c>
      <c r="F4898" s="2">
        <v>240</v>
      </c>
    </row>
    <row r="4899" spans="2:6" x14ac:dyDescent="0.7">
      <c r="B4899" s="5">
        <v>45848</v>
      </c>
      <c r="C4899" s="4" t="s">
        <v>16643</v>
      </c>
      <c r="D4899" s="2">
        <v>200</v>
      </c>
      <c r="E4899" s="2">
        <v>1</v>
      </c>
      <c r="F4899" s="2">
        <v>200</v>
      </c>
    </row>
    <row r="4900" spans="2:6" x14ac:dyDescent="0.7">
      <c r="B4900" s="5">
        <v>45848</v>
      </c>
      <c r="C4900" s="4" t="s">
        <v>16644</v>
      </c>
      <c r="D4900" s="2">
        <v>250</v>
      </c>
      <c r="E4900" s="2">
        <v>1</v>
      </c>
      <c r="F4900" s="2">
        <v>250</v>
      </c>
    </row>
    <row r="4901" spans="2:6" x14ac:dyDescent="0.7">
      <c r="B4901" s="5">
        <v>45848</v>
      </c>
      <c r="C4901" s="4" t="s">
        <v>16641</v>
      </c>
      <c r="D4901" s="2">
        <v>200</v>
      </c>
      <c r="E4901" s="2">
        <v>1</v>
      </c>
      <c r="F4901" s="2">
        <v>200</v>
      </c>
    </row>
    <row r="4902" spans="2:6" x14ac:dyDescent="0.7">
      <c r="B4902" s="5">
        <v>45848</v>
      </c>
      <c r="C4902" s="4" t="s">
        <v>16651</v>
      </c>
      <c r="D4902" s="2">
        <v>180</v>
      </c>
      <c r="E4902" s="2">
        <v>1</v>
      </c>
      <c r="F4902" s="2">
        <v>180</v>
      </c>
    </row>
    <row r="4903" spans="2:6" x14ac:dyDescent="0.7">
      <c r="B4903" s="5">
        <v>45848</v>
      </c>
      <c r="C4903" s="4" t="s">
        <v>16641</v>
      </c>
      <c r="D4903" s="2">
        <v>200</v>
      </c>
      <c r="E4903" s="2">
        <v>1</v>
      </c>
      <c r="F4903" s="2">
        <v>200</v>
      </c>
    </row>
    <row r="4904" spans="2:6" x14ac:dyDescent="0.7">
      <c r="B4904" s="5">
        <v>45848</v>
      </c>
      <c r="C4904" s="4" t="s">
        <v>16648</v>
      </c>
      <c r="D4904" s="2">
        <v>250</v>
      </c>
      <c r="E4904" s="2">
        <v>1</v>
      </c>
      <c r="F4904" s="2">
        <v>250</v>
      </c>
    </row>
    <row r="4905" spans="2:6" x14ac:dyDescent="0.7">
      <c r="B4905" s="5">
        <v>45848</v>
      </c>
      <c r="C4905" s="4" t="s">
        <v>16641</v>
      </c>
      <c r="D4905" s="2">
        <v>200</v>
      </c>
      <c r="E4905" s="2">
        <v>1</v>
      </c>
      <c r="F4905" s="2">
        <v>200</v>
      </c>
    </row>
    <row r="4906" spans="2:6" x14ac:dyDescent="0.7">
      <c r="B4906" s="5">
        <v>45848</v>
      </c>
      <c r="C4906" s="4" t="s">
        <v>16649</v>
      </c>
      <c r="D4906" s="2">
        <v>220</v>
      </c>
      <c r="E4906" s="2">
        <v>1</v>
      </c>
      <c r="F4906" s="2">
        <v>220</v>
      </c>
    </row>
    <row r="4907" spans="2:6" x14ac:dyDescent="0.7">
      <c r="B4907" s="5">
        <v>45848</v>
      </c>
      <c r="C4907" s="4" t="s">
        <v>16645</v>
      </c>
      <c r="D4907" s="2">
        <v>170</v>
      </c>
      <c r="E4907" s="2">
        <v>1</v>
      </c>
      <c r="F4907" s="2">
        <v>170</v>
      </c>
    </row>
    <row r="4908" spans="2:6" x14ac:dyDescent="0.7">
      <c r="B4908" s="5">
        <v>45848</v>
      </c>
      <c r="C4908" s="4" t="s">
        <v>16647</v>
      </c>
      <c r="D4908" s="2">
        <v>230</v>
      </c>
      <c r="E4908" s="2">
        <v>1</v>
      </c>
      <c r="F4908" s="2">
        <v>230</v>
      </c>
    </row>
    <row r="4909" spans="2:6" x14ac:dyDescent="0.7">
      <c r="B4909" s="5">
        <v>45848</v>
      </c>
      <c r="C4909" s="4" t="s">
        <v>16640</v>
      </c>
      <c r="D4909" s="2">
        <v>160</v>
      </c>
      <c r="E4909" s="2">
        <v>1</v>
      </c>
      <c r="F4909" s="2">
        <v>160</v>
      </c>
    </row>
    <row r="4910" spans="2:6" x14ac:dyDescent="0.7">
      <c r="B4910" s="5">
        <v>45848</v>
      </c>
      <c r="C4910" s="4" t="s">
        <v>16647</v>
      </c>
      <c r="D4910" s="2">
        <v>230</v>
      </c>
      <c r="E4910" s="2">
        <v>1</v>
      </c>
      <c r="F4910" s="2">
        <v>230</v>
      </c>
    </row>
    <row r="4911" spans="2:6" x14ac:dyDescent="0.7">
      <c r="B4911" s="5">
        <v>45848</v>
      </c>
      <c r="C4911" s="4" t="s">
        <v>16641</v>
      </c>
      <c r="D4911" s="2">
        <v>200</v>
      </c>
      <c r="E4911" s="2">
        <v>1</v>
      </c>
      <c r="F4911" s="2">
        <v>200</v>
      </c>
    </row>
    <row r="4912" spans="2:6" x14ac:dyDescent="0.7">
      <c r="B4912" s="5">
        <v>45848</v>
      </c>
      <c r="C4912" s="4" t="s">
        <v>16652</v>
      </c>
      <c r="D4912" s="2">
        <v>180</v>
      </c>
      <c r="E4912" s="2">
        <v>1</v>
      </c>
      <c r="F4912" s="2">
        <v>180</v>
      </c>
    </row>
    <row r="4913" spans="2:6" x14ac:dyDescent="0.7">
      <c r="B4913" s="5">
        <v>45848</v>
      </c>
      <c r="C4913" s="4" t="s">
        <v>16646</v>
      </c>
      <c r="D4913" s="2">
        <v>240</v>
      </c>
      <c r="E4913" s="2">
        <v>1</v>
      </c>
      <c r="F4913" s="2">
        <v>240</v>
      </c>
    </row>
    <row r="4914" spans="2:6" x14ac:dyDescent="0.7">
      <c r="B4914" s="5">
        <v>45848</v>
      </c>
      <c r="C4914" s="4" t="s">
        <v>16653</v>
      </c>
      <c r="D4914" s="2">
        <v>220</v>
      </c>
      <c r="E4914" s="2">
        <v>1</v>
      </c>
      <c r="F4914" s="2">
        <v>220</v>
      </c>
    </row>
    <row r="4915" spans="2:6" x14ac:dyDescent="0.7">
      <c r="B4915" s="5">
        <v>45848</v>
      </c>
      <c r="C4915" s="4" t="s">
        <v>16650</v>
      </c>
      <c r="D4915" s="2">
        <v>260</v>
      </c>
      <c r="E4915" s="2">
        <v>1</v>
      </c>
      <c r="F4915" s="2">
        <v>260</v>
      </c>
    </row>
    <row r="4916" spans="2:6" x14ac:dyDescent="0.7">
      <c r="B4916" s="5">
        <v>45848</v>
      </c>
      <c r="C4916" s="4" t="s">
        <v>16651</v>
      </c>
      <c r="D4916" s="2">
        <v>180</v>
      </c>
      <c r="E4916" s="2">
        <v>1</v>
      </c>
      <c r="F4916" s="2">
        <v>180</v>
      </c>
    </row>
    <row r="4917" spans="2:6" x14ac:dyDescent="0.7">
      <c r="B4917" s="5">
        <v>45848</v>
      </c>
      <c r="C4917" s="4" t="s">
        <v>16640</v>
      </c>
      <c r="D4917" s="2">
        <v>160</v>
      </c>
      <c r="E4917" s="2">
        <v>1</v>
      </c>
      <c r="F4917" s="2">
        <v>160</v>
      </c>
    </row>
    <row r="4918" spans="2:6" x14ac:dyDescent="0.7">
      <c r="B4918" s="5">
        <v>45848</v>
      </c>
      <c r="C4918" s="4" t="s">
        <v>16641</v>
      </c>
      <c r="D4918" s="2">
        <v>200</v>
      </c>
      <c r="E4918" s="2">
        <v>1</v>
      </c>
      <c r="F4918" s="2">
        <v>200</v>
      </c>
    </row>
    <row r="4919" spans="2:6" x14ac:dyDescent="0.7">
      <c r="B4919" s="5">
        <v>45848</v>
      </c>
      <c r="C4919" s="4" t="s">
        <v>16642</v>
      </c>
      <c r="D4919" s="2">
        <v>200</v>
      </c>
      <c r="E4919" s="2">
        <v>1</v>
      </c>
      <c r="F4919" s="2">
        <v>200</v>
      </c>
    </row>
    <row r="4920" spans="2:6" x14ac:dyDescent="0.7">
      <c r="B4920" s="5">
        <v>45848</v>
      </c>
      <c r="C4920" s="4" t="s">
        <v>16646</v>
      </c>
      <c r="D4920" s="2">
        <v>240</v>
      </c>
      <c r="E4920" s="2">
        <v>1</v>
      </c>
      <c r="F4920" s="2">
        <v>240</v>
      </c>
    </row>
    <row r="4921" spans="2:6" x14ac:dyDescent="0.7">
      <c r="B4921" s="5">
        <v>45848</v>
      </c>
      <c r="C4921" s="4" t="s">
        <v>16642</v>
      </c>
      <c r="D4921" s="2">
        <v>200</v>
      </c>
      <c r="E4921" s="2">
        <v>1</v>
      </c>
      <c r="F4921" s="2">
        <v>200</v>
      </c>
    </row>
    <row r="4922" spans="2:6" x14ac:dyDescent="0.7">
      <c r="B4922" s="5">
        <v>45848</v>
      </c>
      <c r="C4922" s="4" t="s">
        <v>16643</v>
      </c>
      <c r="D4922" s="2">
        <v>200</v>
      </c>
      <c r="E4922" s="2">
        <v>1</v>
      </c>
      <c r="F4922" s="2">
        <v>200</v>
      </c>
    </row>
    <row r="4923" spans="2:6" x14ac:dyDescent="0.7">
      <c r="B4923" s="5">
        <v>45848</v>
      </c>
      <c r="C4923" s="4" t="s">
        <v>16647</v>
      </c>
      <c r="D4923" s="2">
        <v>230</v>
      </c>
      <c r="E4923" s="2">
        <v>1</v>
      </c>
      <c r="F4923" s="2">
        <v>230</v>
      </c>
    </row>
    <row r="4924" spans="2:6" x14ac:dyDescent="0.7">
      <c r="B4924" s="5">
        <v>45848</v>
      </c>
      <c r="C4924" s="4" t="s">
        <v>16653</v>
      </c>
      <c r="D4924" s="2">
        <v>220</v>
      </c>
      <c r="E4924" s="2">
        <v>1</v>
      </c>
      <c r="F4924" s="2">
        <v>220</v>
      </c>
    </row>
    <row r="4925" spans="2:6" x14ac:dyDescent="0.7">
      <c r="B4925" s="5">
        <v>45849</v>
      </c>
      <c r="C4925" s="4" t="s">
        <v>16640</v>
      </c>
      <c r="D4925" s="2">
        <v>160</v>
      </c>
      <c r="E4925" s="2">
        <v>1</v>
      </c>
      <c r="F4925" s="2">
        <v>160</v>
      </c>
    </row>
    <row r="4926" spans="2:6" x14ac:dyDescent="0.7">
      <c r="B4926" s="5">
        <v>45849</v>
      </c>
      <c r="C4926" s="4" t="s">
        <v>16646</v>
      </c>
      <c r="D4926" s="2">
        <v>240</v>
      </c>
      <c r="E4926" s="2">
        <v>1</v>
      </c>
      <c r="F4926" s="2">
        <v>240</v>
      </c>
    </row>
    <row r="4927" spans="2:6" x14ac:dyDescent="0.7">
      <c r="B4927" s="5">
        <v>45849</v>
      </c>
      <c r="C4927" s="4" t="s">
        <v>16651</v>
      </c>
      <c r="D4927" s="2">
        <v>180</v>
      </c>
      <c r="E4927" s="2">
        <v>1</v>
      </c>
      <c r="F4927" s="2">
        <v>180</v>
      </c>
    </row>
    <row r="4928" spans="2:6" x14ac:dyDescent="0.7">
      <c r="B4928" s="5">
        <v>45849</v>
      </c>
      <c r="C4928" s="4" t="s">
        <v>16652</v>
      </c>
      <c r="D4928" s="2">
        <v>180</v>
      </c>
      <c r="E4928" s="2">
        <v>1</v>
      </c>
      <c r="F4928" s="2">
        <v>180</v>
      </c>
    </row>
    <row r="4929" spans="2:6" x14ac:dyDescent="0.7">
      <c r="B4929" s="5">
        <v>45849</v>
      </c>
      <c r="C4929" s="4" t="s">
        <v>16649</v>
      </c>
      <c r="D4929" s="2">
        <v>220</v>
      </c>
      <c r="E4929" s="2">
        <v>1</v>
      </c>
      <c r="F4929" s="2">
        <v>220</v>
      </c>
    </row>
    <row r="4930" spans="2:6" x14ac:dyDescent="0.7">
      <c r="B4930" s="5">
        <v>45849</v>
      </c>
      <c r="C4930" s="4" t="s">
        <v>16654</v>
      </c>
      <c r="D4930" s="2">
        <v>180</v>
      </c>
      <c r="E4930" s="2">
        <v>1</v>
      </c>
      <c r="F4930" s="2">
        <v>180</v>
      </c>
    </row>
    <row r="4931" spans="2:6" x14ac:dyDescent="0.7">
      <c r="B4931" s="5">
        <v>45849</v>
      </c>
      <c r="C4931" s="4" t="s">
        <v>16649</v>
      </c>
      <c r="D4931" s="2">
        <v>220</v>
      </c>
      <c r="E4931" s="2">
        <v>1</v>
      </c>
      <c r="F4931" s="2">
        <v>220</v>
      </c>
    </row>
    <row r="4932" spans="2:6" x14ac:dyDescent="0.7">
      <c r="B4932" s="5">
        <v>45849</v>
      </c>
      <c r="C4932" s="4" t="s">
        <v>16654</v>
      </c>
      <c r="D4932" s="2">
        <v>180</v>
      </c>
      <c r="E4932" s="2">
        <v>1</v>
      </c>
      <c r="F4932" s="2">
        <v>180</v>
      </c>
    </row>
    <row r="4933" spans="2:6" x14ac:dyDescent="0.7">
      <c r="B4933" s="5">
        <v>45849</v>
      </c>
      <c r="C4933" s="4" t="s">
        <v>16652</v>
      </c>
      <c r="D4933" s="2">
        <v>180</v>
      </c>
      <c r="E4933" s="2">
        <v>1</v>
      </c>
      <c r="F4933" s="2">
        <v>180</v>
      </c>
    </row>
    <row r="4934" spans="2:6" x14ac:dyDescent="0.7">
      <c r="B4934" s="5">
        <v>45849</v>
      </c>
      <c r="C4934" s="4" t="s">
        <v>16653</v>
      </c>
      <c r="D4934" s="2">
        <v>220</v>
      </c>
      <c r="E4934" s="2">
        <v>1</v>
      </c>
      <c r="F4934" s="2">
        <v>220</v>
      </c>
    </row>
    <row r="4935" spans="2:6" x14ac:dyDescent="0.7">
      <c r="B4935" s="5">
        <v>45849</v>
      </c>
      <c r="C4935" s="4" t="s">
        <v>16647</v>
      </c>
      <c r="D4935" s="2">
        <v>230</v>
      </c>
      <c r="E4935" s="2">
        <v>1</v>
      </c>
      <c r="F4935" s="2">
        <v>230</v>
      </c>
    </row>
    <row r="4936" spans="2:6" x14ac:dyDescent="0.7">
      <c r="B4936" s="5">
        <v>45849</v>
      </c>
      <c r="C4936" s="4" t="s">
        <v>16651</v>
      </c>
      <c r="D4936" s="2">
        <v>180</v>
      </c>
      <c r="E4936" s="2">
        <v>1</v>
      </c>
      <c r="F4936" s="2">
        <v>180</v>
      </c>
    </row>
    <row r="4937" spans="2:6" x14ac:dyDescent="0.7">
      <c r="B4937" s="5">
        <v>45849</v>
      </c>
      <c r="C4937" s="4" t="s">
        <v>16641</v>
      </c>
      <c r="D4937" s="2">
        <v>200</v>
      </c>
      <c r="E4937" s="2">
        <v>1</v>
      </c>
      <c r="F4937" s="2">
        <v>200</v>
      </c>
    </row>
    <row r="4938" spans="2:6" x14ac:dyDescent="0.7">
      <c r="B4938" s="5">
        <v>45849</v>
      </c>
      <c r="C4938" s="4" t="s">
        <v>16651</v>
      </c>
      <c r="D4938" s="2">
        <v>180</v>
      </c>
      <c r="E4938" s="2">
        <v>1</v>
      </c>
      <c r="F4938" s="2">
        <v>180</v>
      </c>
    </row>
    <row r="4939" spans="2:6" x14ac:dyDescent="0.7">
      <c r="B4939" s="5">
        <v>45849</v>
      </c>
      <c r="C4939" s="4" t="s">
        <v>16644</v>
      </c>
      <c r="D4939" s="2">
        <v>250</v>
      </c>
      <c r="E4939" s="2">
        <v>1</v>
      </c>
      <c r="F4939" s="2">
        <v>250</v>
      </c>
    </row>
    <row r="4940" spans="2:6" x14ac:dyDescent="0.7">
      <c r="B4940" s="5">
        <v>45849</v>
      </c>
      <c r="C4940" s="4" t="s">
        <v>16645</v>
      </c>
      <c r="D4940" s="2">
        <v>170</v>
      </c>
      <c r="E4940" s="2">
        <v>1</v>
      </c>
      <c r="F4940" s="2">
        <v>170</v>
      </c>
    </row>
    <row r="4941" spans="2:6" x14ac:dyDescent="0.7">
      <c r="B4941" s="5">
        <v>45849</v>
      </c>
      <c r="C4941" s="4" t="s">
        <v>16640</v>
      </c>
      <c r="D4941" s="2">
        <v>160</v>
      </c>
      <c r="E4941" s="2">
        <v>1</v>
      </c>
      <c r="F4941" s="2">
        <v>160</v>
      </c>
    </row>
    <row r="4942" spans="2:6" x14ac:dyDescent="0.7">
      <c r="B4942" s="5">
        <v>45849</v>
      </c>
      <c r="C4942" s="4" t="s">
        <v>16646</v>
      </c>
      <c r="D4942" s="2">
        <v>240</v>
      </c>
      <c r="E4942" s="2">
        <v>1</v>
      </c>
      <c r="F4942" s="2">
        <v>240</v>
      </c>
    </row>
    <row r="4943" spans="2:6" x14ac:dyDescent="0.7">
      <c r="B4943" s="5">
        <v>45849</v>
      </c>
      <c r="C4943" s="4" t="s">
        <v>16640</v>
      </c>
      <c r="D4943" s="2">
        <v>160</v>
      </c>
      <c r="E4943" s="2">
        <v>1</v>
      </c>
      <c r="F4943" s="2">
        <v>160</v>
      </c>
    </row>
    <row r="4944" spans="2:6" x14ac:dyDescent="0.7">
      <c r="B4944" s="5">
        <v>45849</v>
      </c>
      <c r="C4944" s="4" t="s">
        <v>16642</v>
      </c>
      <c r="D4944" s="2">
        <v>200</v>
      </c>
      <c r="E4944" s="2">
        <v>1</v>
      </c>
      <c r="F4944" s="2">
        <v>200</v>
      </c>
    </row>
    <row r="4945" spans="2:6" x14ac:dyDescent="0.7">
      <c r="B4945" s="5">
        <v>45849</v>
      </c>
      <c r="C4945" s="4" t="s">
        <v>16641</v>
      </c>
      <c r="D4945" s="2">
        <v>200</v>
      </c>
      <c r="E4945" s="2">
        <v>1</v>
      </c>
      <c r="F4945" s="2">
        <v>200</v>
      </c>
    </row>
    <row r="4946" spans="2:6" x14ac:dyDescent="0.7">
      <c r="B4946" s="5">
        <v>45849</v>
      </c>
      <c r="C4946" s="4" t="s">
        <v>16644</v>
      </c>
      <c r="D4946" s="2">
        <v>250</v>
      </c>
      <c r="E4946" s="2">
        <v>1</v>
      </c>
      <c r="F4946" s="2">
        <v>250</v>
      </c>
    </row>
    <row r="4947" spans="2:6" x14ac:dyDescent="0.7">
      <c r="B4947" s="5">
        <v>45849</v>
      </c>
      <c r="C4947" s="4" t="s">
        <v>16649</v>
      </c>
      <c r="D4947" s="2">
        <v>220</v>
      </c>
      <c r="E4947" s="2">
        <v>1</v>
      </c>
      <c r="F4947" s="2">
        <v>220</v>
      </c>
    </row>
    <row r="4948" spans="2:6" x14ac:dyDescent="0.7">
      <c r="B4948" s="5">
        <v>45849</v>
      </c>
      <c r="C4948" s="4" t="s">
        <v>16643</v>
      </c>
      <c r="D4948" s="2">
        <v>200</v>
      </c>
      <c r="E4948" s="2">
        <v>1</v>
      </c>
      <c r="F4948" s="2">
        <v>200</v>
      </c>
    </row>
    <row r="4949" spans="2:6" x14ac:dyDescent="0.7">
      <c r="B4949" s="5">
        <v>45849</v>
      </c>
      <c r="C4949" s="4" t="s">
        <v>16654</v>
      </c>
      <c r="D4949" s="2">
        <v>180</v>
      </c>
      <c r="E4949" s="2">
        <v>1</v>
      </c>
      <c r="F4949" s="2">
        <v>180</v>
      </c>
    </row>
    <row r="4950" spans="2:6" x14ac:dyDescent="0.7">
      <c r="B4950" s="5">
        <v>45849</v>
      </c>
      <c r="C4950" s="4" t="s">
        <v>16646</v>
      </c>
      <c r="D4950" s="2">
        <v>240</v>
      </c>
      <c r="E4950" s="2">
        <v>1</v>
      </c>
      <c r="F4950" s="2">
        <v>240</v>
      </c>
    </row>
    <row r="4951" spans="2:6" x14ac:dyDescent="0.7">
      <c r="B4951" s="5">
        <v>45849</v>
      </c>
      <c r="C4951" s="4" t="s">
        <v>16650</v>
      </c>
      <c r="D4951" s="2">
        <v>260</v>
      </c>
      <c r="E4951" s="2">
        <v>1</v>
      </c>
      <c r="F4951" s="2">
        <v>260</v>
      </c>
    </row>
    <row r="4952" spans="2:6" x14ac:dyDescent="0.7">
      <c r="B4952" s="5">
        <v>45849</v>
      </c>
      <c r="C4952" s="4" t="s">
        <v>16648</v>
      </c>
      <c r="D4952" s="2">
        <v>250</v>
      </c>
      <c r="E4952" s="2">
        <v>1</v>
      </c>
      <c r="F4952" s="2">
        <v>250</v>
      </c>
    </row>
    <row r="4953" spans="2:6" x14ac:dyDescent="0.7">
      <c r="B4953" s="5">
        <v>45849</v>
      </c>
      <c r="C4953" s="4" t="s">
        <v>16652</v>
      </c>
      <c r="D4953" s="2">
        <v>180</v>
      </c>
      <c r="E4953" s="2">
        <v>1</v>
      </c>
      <c r="F4953" s="2">
        <v>180</v>
      </c>
    </row>
    <row r="4954" spans="2:6" x14ac:dyDescent="0.7">
      <c r="B4954" s="5">
        <v>45849</v>
      </c>
      <c r="C4954" s="4" t="s">
        <v>16646</v>
      </c>
      <c r="D4954" s="2">
        <v>240</v>
      </c>
      <c r="E4954" s="2">
        <v>1</v>
      </c>
      <c r="F4954" s="2">
        <v>240</v>
      </c>
    </row>
    <row r="4955" spans="2:6" x14ac:dyDescent="0.7">
      <c r="B4955" s="5">
        <v>45849</v>
      </c>
      <c r="C4955" s="4" t="s">
        <v>16654</v>
      </c>
      <c r="D4955" s="2">
        <v>180</v>
      </c>
      <c r="E4955" s="2">
        <v>1</v>
      </c>
      <c r="F4955" s="2">
        <v>180</v>
      </c>
    </row>
    <row r="4956" spans="2:6" x14ac:dyDescent="0.7">
      <c r="B4956" s="5">
        <v>45849</v>
      </c>
      <c r="C4956" s="4" t="s">
        <v>16653</v>
      </c>
      <c r="D4956" s="2">
        <v>220</v>
      </c>
      <c r="E4956" s="2">
        <v>2</v>
      </c>
      <c r="F4956" s="2">
        <v>440</v>
      </c>
    </row>
    <row r="4957" spans="2:6" x14ac:dyDescent="0.7">
      <c r="B4957" s="5">
        <v>45849</v>
      </c>
      <c r="C4957" s="4" t="s">
        <v>16643</v>
      </c>
      <c r="D4957" s="2">
        <v>200</v>
      </c>
      <c r="E4957" s="2">
        <v>1</v>
      </c>
      <c r="F4957" s="2">
        <v>200</v>
      </c>
    </row>
    <row r="4958" spans="2:6" x14ac:dyDescent="0.7">
      <c r="B4958" s="5">
        <v>45849</v>
      </c>
      <c r="C4958" s="4" t="s">
        <v>16651</v>
      </c>
      <c r="D4958" s="2">
        <v>180</v>
      </c>
      <c r="E4958" s="2">
        <v>1</v>
      </c>
      <c r="F4958" s="2">
        <v>180</v>
      </c>
    </row>
    <row r="4959" spans="2:6" x14ac:dyDescent="0.7">
      <c r="B4959" s="5">
        <v>45849</v>
      </c>
      <c r="C4959" s="4" t="s">
        <v>16646</v>
      </c>
      <c r="D4959" s="2">
        <v>240</v>
      </c>
      <c r="E4959" s="2">
        <v>1</v>
      </c>
      <c r="F4959" s="2">
        <v>240</v>
      </c>
    </row>
    <row r="4960" spans="2:6" x14ac:dyDescent="0.7">
      <c r="B4960" s="5">
        <v>45849</v>
      </c>
      <c r="C4960" s="4" t="s">
        <v>16648</v>
      </c>
      <c r="D4960" s="2">
        <v>250</v>
      </c>
      <c r="E4960" s="2">
        <v>1</v>
      </c>
      <c r="F4960" s="2">
        <v>250</v>
      </c>
    </row>
    <row r="4961" spans="2:6" x14ac:dyDescent="0.7">
      <c r="B4961" s="5">
        <v>45849</v>
      </c>
      <c r="C4961" s="4" t="s">
        <v>16644</v>
      </c>
      <c r="D4961" s="2">
        <v>250</v>
      </c>
      <c r="E4961" s="2">
        <v>1</v>
      </c>
      <c r="F4961" s="2">
        <v>250</v>
      </c>
    </row>
    <row r="4962" spans="2:6" x14ac:dyDescent="0.7">
      <c r="B4962" s="5">
        <v>45849</v>
      </c>
      <c r="C4962" s="4" t="s">
        <v>16646</v>
      </c>
      <c r="D4962" s="2">
        <v>240</v>
      </c>
      <c r="E4962" s="2">
        <v>1</v>
      </c>
      <c r="F4962" s="2">
        <v>240</v>
      </c>
    </row>
    <row r="4963" spans="2:6" x14ac:dyDescent="0.7">
      <c r="B4963" s="5">
        <v>45849</v>
      </c>
      <c r="C4963" s="4" t="s">
        <v>16649</v>
      </c>
      <c r="D4963" s="2">
        <v>220</v>
      </c>
      <c r="E4963" s="2">
        <v>1</v>
      </c>
      <c r="F4963" s="2">
        <v>220</v>
      </c>
    </row>
    <row r="4964" spans="2:6" x14ac:dyDescent="0.7">
      <c r="B4964" s="5">
        <v>45849</v>
      </c>
      <c r="C4964" s="4" t="s">
        <v>16645</v>
      </c>
      <c r="D4964" s="2">
        <v>170</v>
      </c>
      <c r="E4964" s="2">
        <v>1</v>
      </c>
      <c r="F4964" s="2">
        <v>170</v>
      </c>
    </row>
    <row r="4965" spans="2:6" x14ac:dyDescent="0.7">
      <c r="B4965" s="5">
        <v>45849</v>
      </c>
      <c r="C4965" s="4" t="s">
        <v>16649</v>
      </c>
      <c r="D4965" s="2">
        <v>220</v>
      </c>
      <c r="E4965" s="2">
        <v>1</v>
      </c>
      <c r="F4965" s="2">
        <v>220</v>
      </c>
    </row>
    <row r="4966" spans="2:6" x14ac:dyDescent="0.7">
      <c r="B4966" s="5">
        <v>45849</v>
      </c>
      <c r="C4966" s="4" t="s">
        <v>16643</v>
      </c>
      <c r="D4966" s="2">
        <v>200</v>
      </c>
      <c r="E4966" s="2">
        <v>1</v>
      </c>
      <c r="F4966" s="2">
        <v>200</v>
      </c>
    </row>
    <row r="4967" spans="2:6" x14ac:dyDescent="0.7">
      <c r="B4967" s="5">
        <v>45849</v>
      </c>
      <c r="C4967" s="4" t="s">
        <v>16652</v>
      </c>
      <c r="D4967" s="2">
        <v>180</v>
      </c>
      <c r="E4967" s="2">
        <v>1</v>
      </c>
      <c r="F4967" s="2">
        <v>180</v>
      </c>
    </row>
    <row r="4968" spans="2:6" x14ac:dyDescent="0.7">
      <c r="B4968" s="5">
        <v>45849</v>
      </c>
      <c r="C4968" s="4" t="s">
        <v>16640</v>
      </c>
      <c r="D4968" s="2">
        <v>160</v>
      </c>
      <c r="E4968" s="2">
        <v>1</v>
      </c>
      <c r="F4968" s="2">
        <v>160</v>
      </c>
    </row>
    <row r="4969" spans="2:6" x14ac:dyDescent="0.7">
      <c r="B4969" s="5">
        <v>45849</v>
      </c>
      <c r="C4969" s="4" t="s">
        <v>16641</v>
      </c>
      <c r="D4969" s="2">
        <v>200</v>
      </c>
      <c r="E4969" s="2">
        <v>1</v>
      </c>
      <c r="F4969" s="2">
        <v>200</v>
      </c>
    </row>
    <row r="4970" spans="2:6" x14ac:dyDescent="0.7">
      <c r="B4970" s="5">
        <v>45849</v>
      </c>
      <c r="C4970" s="4" t="s">
        <v>16643</v>
      </c>
      <c r="D4970" s="2">
        <v>200</v>
      </c>
      <c r="E4970" s="2">
        <v>1</v>
      </c>
      <c r="F4970" s="2">
        <v>200</v>
      </c>
    </row>
    <row r="4971" spans="2:6" x14ac:dyDescent="0.7">
      <c r="B4971" s="5">
        <v>45849</v>
      </c>
      <c r="C4971" s="4" t="s">
        <v>16648</v>
      </c>
      <c r="D4971" s="2">
        <v>250</v>
      </c>
      <c r="E4971" s="2">
        <v>1</v>
      </c>
      <c r="F4971" s="2">
        <v>250</v>
      </c>
    </row>
    <row r="4972" spans="2:6" x14ac:dyDescent="0.7">
      <c r="B4972" s="5">
        <v>45849</v>
      </c>
      <c r="C4972" s="4" t="s">
        <v>16641</v>
      </c>
      <c r="D4972" s="2">
        <v>200</v>
      </c>
      <c r="E4972" s="2">
        <v>1</v>
      </c>
      <c r="F4972" s="2">
        <v>200</v>
      </c>
    </row>
    <row r="4973" spans="2:6" x14ac:dyDescent="0.7">
      <c r="B4973" s="5">
        <v>45849</v>
      </c>
      <c r="C4973" s="4" t="s">
        <v>16653</v>
      </c>
      <c r="D4973" s="2">
        <v>220</v>
      </c>
      <c r="E4973" s="2">
        <v>1</v>
      </c>
      <c r="F4973" s="2">
        <v>220</v>
      </c>
    </row>
    <row r="4974" spans="2:6" x14ac:dyDescent="0.7">
      <c r="B4974" s="5">
        <v>45849</v>
      </c>
      <c r="C4974" s="4" t="s">
        <v>16643</v>
      </c>
      <c r="D4974" s="2">
        <v>200</v>
      </c>
      <c r="E4974" s="2">
        <v>1</v>
      </c>
      <c r="F4974" s="2">
        <v>200</v>
      </c>
    </row>
    <row r="4975" spans="2:6" x14ac:dyDescent="0.7">
      <c r="B4975" s="5">
        <v>45849</v>
      </c>
      <c r="C4975" s="4" t="s">
        <v>16646</v>
      </c>
      <c r="D4975" s="2">
        <v>240</v>
      </c>
      <c r="E4975" s="2">
        <v>1</v>
      </c>
      <c r="F4975" s="2">
        <v>240</v>
      </c>
    </row>
    <row r="4976" spans="2:6" x14ac:dyDescent="0.7">
      <c r="B4976" s="5">
        <v>45849</v>
      </c>
      <c r="C4976" s="4" t="s">
        <v>16642</v>
      </c>
      <c r="D4976" s="2">
        <v>200</v>
      </c>
      <c r="E4976" s="2">
        <v>1</v>
      </c>
      <c r="F4976" s="2">
        <v>200</v>
      </c>
    </row>
    <row r="4977" spans="2:6" x14ac:dyDescent="0.7">
      <c r="B4977" s="5">
        <v>45849</v>
      </c>
      <c r="C4977" s="4" t="s">
        <v>16646</v>
      </c>
      <c r="D4977" s="2">
        <v>240</v>
      </c>
      <c r="E4977" s="2">
        <v>1</v>
      </c>
      <c r="F4977" s="2">
        <v>240</v>
      </c>
    </row>
    <row r="4978" spans="2:6" x14ac:dyDescent="0.7">
      <c r="B4978" s="5">
        <v>45849</v>
      </c>
      <c r="C4978" s="4" t="s">
        <v>16643</v>
      </c>
      <c r="D4978" s="2">
        <v>200</v>
      </c>
      <c r="E4978" s="2">
        <v>1</v>
      </c>
      <c r="F4978" s="2">
        <v>200</v>
      </c>
    </row>
    <row r="4979" spans="2:6" x14ac:dyDescent="0.7">
      <c r="B4979" s="5">
        <v>45849</v>
      </c>
      <c r="C4979" s="4" t="s">
        <v>16644</v>
      </c>
      <c r="D4979" s="2">
        <v>250</v>
      </c>
      <c r="E4979" s="2">
        <v>1</v>
      </c>
      <c r="F4979" s="2">
        <v>250</v>
      </c>
    </row>
    <row r="4980" spans="2:6" x14ac:dyDescent="0.7">
      <c r="B4980" s="5">
        <v>45849</v>
      </c>
      <c r="C4980" s="4" t="s">
        <v>16642</v>
      </c>
      <c r="D4980" s="2">
        <v>200</v>
      </c>
      <c r="E4980" s="2">
        <v>1</v>
      </c>
      <c r="F4980" s="2">
        <v>200</v>
      </c>
    </row>
    <row r="4981" spans="2:6" x14ac:dyDescent="0.7">
      <c r="B4981" s="5">
        <v>45849</v>
      </c>
      <c r="C4981" s="4" t="s">
        <v>16649</v>
      </c>
      <c r="D4981" s="2">
        <v>220</v>
      </c>
      <c r="E4981" s="2">
        <v>1</v>
      </c>
      <c r="F4981" s="2">
        <v>220</v>
      </c>
    </row>
    <row r="4982" spans="2:6" x14ac:dyDescent="0.7">
      <c r="B4982" s="5">
        <v>45849</v>
      </c>
      <c r="C4982" s="4" t="s">
        <v>16641</v>
      </c>
      <c r="D4982" s="2">
        <v>200</v>
      </c>
      <c r="E4982" s="2">
        <v>1</v>
      </c>
      <c r="F4982" s="2">
        <v>200</v>
      </c>
    </row>
    <row r="4983" spans="2:6" x14ac:dyDescent="0.7">
      <c r="B4983" s="5">
        <v>45849</v>
      </c>
      <c r="C4983" s="4" t="s">
        <v>16649</v>
      </c>
      <c r="D4983" s="2">
        <v>220</v>
      </c>
      <c r="E4983" s="2">
        <v>1</v>
      </c>
      <c r="F4983" s="2">
        <v>220</v>
      </c>
    </row>
    <row r="4984" spans="2:6" x14ac:dyDescent="0.7">
      <c r="B4984" s="5">
        <v>45849</v>
      </c>
      <c r="C4984" s="4" t="s">
        <v>16644</v>
      </c>
      <c r="D4984" s="2">
        <v>250</v>
      </c>
      <c r="E4984" s="2">
        <v>1</v>
      </c>
      <c r="F4984" s="2">
        <v>250</v>
      </c>
    </row>
    <row r="4985" spans="2:6" x14ac:dyDescent="0.7">
      <c r="B4985" s="5">
        <v>45849</v>
      </c>
      <c r="C4985" s="4" t="s">
        <v>16654</v>
      </c>
      <c r="D4985" s="2">
        <v>180</v>
      </c>
      <c r="E4985" s="2">
        <v>1</v>
      </c>
      <c r="F4985" s="2">
        <v>180</v>
      </c>
    </row>
    <row r="4986" spans="2:6" x14ac:dyDescent="0.7">
      <c r="B4986" s="5">
        <v>45849</v>
      </c>
      <c r="C4986" s="4" t="s">
        <v>16648</v>
      </c>
      <c r="D4986" s="2">
        <v>250</v>
      </c>
      <c r="E4986" s="2">
        <v>1</v>
      </c>
      <c r="F4986" s="2">
        <v>250</v>
      </c>
    </row>
    <row r="4987" spans="2:6" x14ac:dyDescent="0.7">
      <c r="B4987" s="5">
        <v>45849</v>
      </c>
      <c r="C4987" s="4" t="s">
        <v>16653</v>
      </c>
      <c r="D4987" s="2">
        <v>220</v>
      </c>
      <c r="E4987" s="2">
        <v>1</v>
      </c>
      <c r="F4987" s="2">
        <v>220</v>
      </c>
    </row>
    <row r="4988" spans="2:6" x14ac:dyDescent="0.7">
      <c r="B4988" s="5">
        <v>45849</v>
      </c>
      <c r="C4988" s="4" t="s">
        <v>16649</v>
      </c>
      <c r="D4988" s="2">
        <v>220</v>
      </c>
      <c r="E4988" s="2">
        <v>1</v>
      </c>
      <c r="F4988" s="2">
        <v>220</v>
      </c>
    </row>
    <row r="4989" spans="2:6" x14ac:dyDescent="0.7">
      <c r="B4989" s="5">
        <v>45849</v>
      </c>
      <c r="C4989" s="4" t="s">
        <v>16650</v>
      </c>
      <c r="D4989" s="2">
        <v>260</v>
      </c>
      <c r="E4989" s="2">
        <v>1</v>
      </c>
      <c r="F4989" s="2">
        <v>260</v>
      </c>
    </row>
    <row r="4990" spans="2:6" x14ac:dyDescent="0.7">
      <c r="B4990" s="5">
        <v>45849</v>
      </c>
      <c r="C4990" s="4" t="s">
        <v>16642</v>
      </c>
      <c r="D4990" s="2">
        <v>200</v>
      </c>
      <c r="E4990" s="2">
        <v>1</v>
      </c>
      <c r="F4990" s="2">
        <v>200</v>
      </c>
    </row>
    <row r="4991" spans="2:6" x14ac:dyDescent="0.7">
      <c r="B4991" s="5">
        <v>45849</v>
      </c>
      <c r="C4991" s="4" t="s">
        <v>16646</v>
      </c>
      <c r="D4991" s="2">
        <v>240</v>
      </c>
      <c r="E4991" s="2">
        <v>1</v>
      </c>
      <c r="F4991" s="2">
        <v>240</v>
      </c>
    </row>
    <row r="4992" spans="2:6" x14ac:dyDescent="0.7">
      <c r="B4992" s="5">
        <v>45849</v>
      </c>
      <c r="C4992" s="4" t="s">
        <v>16648</v>
      </c>
      <c r="D4992" s="2">
        <v>250</v>
      </c>
      <c r="E4992" s="2">
        <v>1</v>
      </c>
      <c r="F4992" s="2">
        <v>250</v>
      </c>
    </row>
    <row r="4993" spans="2:6" x14ac:dyDescent="0.7">
      <c r="B4993" s="5">
        <v>45849</v>
      </c>
      <c r="C4993" s="4" t="s">
        <v>16651</v>
      </c>
      <c r="D4993" s="2">
        <v>180</v>
      </c>
      <c r="E4993" s="2">
        <v>1</v>
      </c>
      <c r="F4993" s="2">
        <v>180</v>
      </c>
    </row>
    <row r="4994" spans="2:6" x14ac:dyDescent="0.7">
      <c r="B4994" s="5">
        <v>45849</v>
      </c>
      <c r="C4994" s="4" t="s">
        <v>16643</v>
      </c>
      <c r="D4994" s="2">
        <v>200</v>
      </c>
      <c r="E4994" s="2">
        <v>1</v>
      </c>
      <c r="F4994" s="2">
        <v>200</v>
      </c>
    </row>
    <row r="4995" spans="2:6" x14ac:dyDescent="0.7">
      <c r="B4995" s="5">
        <v>45849</v>
      </c>
      <c r="C4995" s="4" t="s">
        <v>16649</v>
      </c>
      <c r="D4995" s="2">
        <v>220</v>
      </c>
      <c r="E4995" s="2">
        <v>1</v>
      </c>
      <c r="F4995" s="2">
        <v>220</v>
      </c>
    </row>
    <row r="4996" spans="2:6" x14ac:dyDescent="0.7">
      <c r="B4996" s="5">
        <v>45849</v>
      </c>
      <c r="C4996" s="4" t="s">
        <v>16640</v>
      </c>
      <c r="D4996" s="2">
        <v>160</v>
      </c>
      <c r="E4996" s="2">
        <v>1</v>
      </c>
      <c r="F4996" s="2">
        <v>160</v>
      </c>
    </row>
    <row r="4997" spans="2:6" x14ac:dyDescent="0.7">
      <c r="B4997" s="5">
        <v>45849</v>
      </c>
      <c r="C4997" s="4" t="s">
        <v>16645</v>
      </c>
      <c r="D4997" s="2">
        <v>170</v>
      </c>
      <c r="E4997" s="2">
        <v>1</v>
      </c>
      <c r="F4997" s="2">
        <v>170</v>
      </c>
    </row>
    <row r="4998" spans="2:6" x14ac:dyDescent="0.7">
      <c r="B4998" s="5">
        <v>45849</v>
      </c>
      <c r="C4998" s="4" t="s">
        <v>16646</v>
      </c>
      <c r="D4998" s="2">
        <v>240</v>
      </c>
      <c r="E4998" s="2">
        <v>1</v>
      </c>
      <c r="F4998" s="2">
        <v>240</v>
      </c>
    </row>
    <row r="4999" spans="2:6" x14ac:dyDescent="0.7">
      <c r="B4999" s="5">
        <v>45849</v>
      </c>
      <c r="C4999" s="4" t="s">
        <v>16648</v>
      </c>
      <c r="D4999" s="2">
        <v>250</v>
      </c>
      <c r="E4999" s="2">
        <v>1</v>
      </c>
      <c r="F4999" s="2">
        <v>250</v>
      </c>
    </row>
    <row r="5000" spans="2:6" x14ac:dyDescent="0.7">
      <c r="B5000" s="5">
        <v>45849</v>
      </c>
      <c r="C5000" s="4" t="s">
        <v>16642</v>
      </c>
      <c r="D5000" s="2">
        <v>200</v>
      </c>
      <c r="E5000" s="2">
        <v>2</v>
      </c>
      <c r="F5000" s="2">
        <v>400</v>
      </c>
    </row>
    <row r="5001" spans="2:6" x14ac:dyDescent="0.7">
      <c r="B5001" s="5">
        <v>45849</v>
      </c>
      <c r="C5001" s="4" t="s">
        <v>16640</v>
      </c>
      <c r="D5001" s="2">
        <v>160</v>
      </c>
      <c r="E5001" s="2">
        <v>1</v>
      </c>
      <c r="F5001" s="2">
        <v>160</v>
      </c>
    </row>
    <row r="5002" spans="2:6" x14ac:dyDescent="0.7">
      <c r="B5002" s="5">
        <v>45849</v>
      </c>
      <c r="C5002" s="4" t="s">
        <v>16641</v>
      </c>
      <c r="D5002" s="2">
        <v>200</v>
      </c>
      <c r="E5002" s="2">
        <v>1</v>
      </c>
      <c r="F5002" s="2">
        <v>200</v>
      </c>
    </row>
    <row r="5003" spans="2:6" x14ac:dyDescent="0.7">
      <c r="B5003" s="5">
        <v>45849</v>
      </c>
      <c r="C5003" s="4" t="s">
        <v>16641</v>
      </c>
      <c r="D5003" s="2">
        <v>200</v>
      </c>
      <c r="E5003" s="2">
        <v>1</v>
      </c>
      <c r="F5003" s="2">
        <v>200</v>
      </c>
    </row>
    <row r="5004" spans="2:6" x14ac:dyDescent="0.7">
      <c r="B5004" s="5">
        <v>45849</v>
      </c>
      <c r="C5004" s="4" t="s">
        <v>16650</v>
      </c>
      <c r="D5004" s="2">
        <v>260</v>
      </c>
      <c r="E5004" s="2">
        <v>1</v>
      </c>
      <c r="F5004" s="2">
        <v>260</v>
      </c>
    </row>
    <row r="5005" spans="2:6" x14ac:dyDescent="0.7">
      <c r="B5005" s="5">
        <v>45849</v>
      </c>
      <c r="C5005" s="4" t="s">
        <v>16641</v>
      </c>
      <c r="D5005" s="2">
        <v>200</v>
      </c>
      <c r="E5005" s="2">
        <v>1</v>
      </c>
      <c r="F5005" s="2">
        <v>200</v>
      </c>
    </row>
    <row r="5006" spans="2:6" x14ac:dyDescent="0.7">
      <c r="B5006" s="5">
        <v>45849</v>
      </c>
      <c r="C5006" s="4" t="s">
        <v>16651</v>
      </c>
      <c r="D5006" s="2">
        <v>180</v>
      </c>
      <c r="E5006" s="2">
        <v>1</v>
      </c>
      <c r="F5006" s="2">
        <v>180</v>
      </c>
    </row>
    <row r="5007" spans="2:6" x14ac:dyDescent="0.7">
      <c r="B5007" s="5">
        <v>45849</v>
      </c>
      <c r="C5007" s="4" t="s">
        <v>16644</v>
      </c>
      <c r="D5007" s="2">
        <v>250</v>
      </c>
      <c r="E5007" s="2">
        <v>1</v>
      </c>
      <c r="F5007" s="2">
        <v>250</v>
      </c>
    </row>
    <row r="5008" spans="2:6" x14ac:dyDescent="0.7">
      <c r="B5008" s="5">
        <v>45849</v>
      </c>
      <c r="C5008" s="4" t="s">
        <v>16645</v>
      </c>
      <c r="D5008" s="2">
        <v>170</v>
      </c>
      <c r="E5008" s="2">
        <v>1</v>
      </c>
      <c r="F5008" s="2">
        <v>170</v>
      </c>
    </row>
    <row r="5009" spans="2:6" x14ac:dyDescent="0.7">
      <c r="B5009" s="5">
        <v>45849</v>
      </c>
      <c r="C5009" s="4" t="s">
        <v>16642</v>
      </c>
      <c r="D5009" s="2">
        <v>200</v>
      </c>
      <c r="E5009" s="2">
        <v>1</v>
      </c>
      <c r="F5009" s="2">
        <v>200</v>
      </c>
    </row>
    <row r="5010" spans="2:6" x14ac:dyDescent="0.7">
      <c r="B5010" s="5">
        <v>45849</v>
      </c>
      <c r="C5010" s="4" t="s">
        <v>16644</v>
      </c>
      <c r="D5010" s="2">
        <v>250</v>
      </c>
      <c r="E5010" s="2">
        <v>1</v>
      </c>
      <c r="F5010" s="2">
        <v>250</v>
      </c>
    </row>
    <row r="5011" spans="2:6" x14ac:dyDescent="0.7">
      <c r="B5011" s="5">
        <v>45849</v>
      </c>
      <c r="C5011" s="4" t="s">
        <v>16641</v>
      </c>
      <c r="D5011" s="2">
        <v>200</v>
      </c>
      <c r="E5011" s="2">
        <v>1</v>
      </c>
      <c r="F5011" s="2">
        <v>200</v>
      </c>
    </row>
    <row r="5012" spans="2:6" x14ac:dyDescent="0.7">
      <c r="B5012" s="5">
        <v>45849</v>
      </c>
      <c r="C5012" s="4" t="s">
        <v>16644</v>
      </c>
      <c r="D5012" s="2">
        <v>250</v>
      </c>
      <c r="E5012" s="2">
        <v>1</v>
      </c>
      <c r="F5012" s="2">
        <v>250</v>
      </c>
    </row>
    <row r="5013" spans="2:6" x14ac:dyDescent="0.7">
      <c r="B5013" s="5">
        <v>45849</v>
      </c>
      <c r="C5013" s="4" t="s">
        <v>16647</v>
      </c>
      <c r="D5013" s="2">
        <v>230</v>
      </c>
      <c r="E5013" s="2">
        <v>1</v>
      </c>
      <c r="F5013" s="2">
        <v>230</v>
      </c>
    </row>
    <row r="5014" spans="2:6" x14ac:dyDescent="0.7">
      <c r="B5014" s="5">
        <v>45849</v>
      </c>
      <c r="C5014" s="4" t="s">
        <v>16652</v>
      </c>
      <c r="D5014" s="2">
        <v>180</v>
      </c>
      <c r="E5014" s="2">
        <v>1</v>
      </c>
      <c r="F5014" s="2">
        <v>180</v>
      </c>
    </row>
    <row r="5015" spans="2:6" x14ac:dyDescent="0.7">
      <c r="B5015" s="5">
        <v>45849</v>
      </c>
      <c r="C5015" s="4" t="s">
        <v>16645</v>
      </c>
      <c r="D5015" s="2">
        <v>170</v>
      </c>
      <c r="E5015" s="2">
        <v>1</v>
      </c>
      <c r="F5015" s="2">
        <v>170</v>
      </c>
    </row>
    <row r="5016" spans="2:6" x14ac:dyDescent="0.7">
      <c r="B5016" s="5">
        <v>45849</v>
      </c>
      <c r="C5016" s="4" t="s">
        <v>16647</v>
      </c>
      <c r="D5016" s="2">
        <v>230</v>
      </c>
      <c r="E5016" s="2">
        <v>1</v>
      </c>
      <c r="F5016" s="2">
        <v>230</v>
      </c>
    </row>
    <row r="5017" spans="2:6" x14ac:dyDescent="0.7">
      <c r="B5017" s="5">
        <v>45849</v>
      </c>
      <c r="C5017" s="4" t="s">
        <v>16641</v>
      </c>
      <c r="D5017" s="2">
        <v>200</v>
      </c>
      <c r="E5017" s="2">
        <v>1</v>
      </c>
      <c r="F5017" s="2">
        <v>200</v>
      </c>
    </row>
    <row r="5018" spans="2:6" x14ac:dyDescent="0.7">
      <c r="B5018" s="5">
        <v>45849</v>
      </c>
      <c r="C5018" s="4" t="s">
        <v>16642</v>
      </c>
      <c r="D5018" s="2">
        <v>200</v>
      </c>
      <c r="E5018" s="2">
        <v>1</v>
      </c>
      <c r="F5018" s="2">
        <v>200</v>
      </c>
    </row>
    <row r="5019" spans="2:6" x14ac:dyDescent="0.7">
      <c r="B5019" s="5">
        <v>45849</v>
      </c>
      <c r="C5019" s="4" t="s">
        <v>16641</v>
      </c>
      <c r="D5019" s="2">
        <v>200</v>
      </c>
      <c r="E5019" s="2">
        <v>1</v>
      </c>
      <c r="F5019" s="2">
        <v>200</v>
      </c>
    </row>
    <row r="5020" spans="2:6" x14ac:dyDescent="0.7">
      <c r="B5020" s="5">
        <v>45849</v>
      </c>
      <c r="C5020" s="4" t="s">
        <v>16649</v>
      </c>
      <c r="D5020" s="2">
        <v>220</v>
      </c>
      <c r="E5020" s="2">
        <v>1</v>
      </c>
      <c r="F5020" s="2">
        <v>220</v>
      </c>
    </row>
    <row r="5021" spans="2:6" x14ac:dyDescent="0.7">
      <c r="B5021" s="5">
        <v>45849</v>
      </c>
      <c r="C5021" s="4" t="s">
        <v>16651</v>
      </c>
      <c r="D5021" s="2">
        <v>180</v>
      </c>
      <c r="E5021" s="2">
        <v>1</v>
      </c>
      <c r="F5021" s="2">
        <v>180</v>
      </c>
    </row>
    <row r="5022" spans="2:6" x14ac:dyDescent="0.7">
      <c r="B5022" s="5">
        <v>45849</v>
      </c>
      <c r="C5022" s="4" t="s">
        <v>16653</v>
      </c>
      <c r="D5022" s="2">
        <v>220</v>
      </c>
      <c r="E5022" s="2">
        <v>1</v>
      </c>
      <c r="F5022" s="2">
        <v>220</v>
      </c>
    </row>
    <row r="5023" spans="2:6" x14ac:dyDescent="0.7">
      <c r="B5023" s="5">
        <v>45849</v>
      </c>
      <c r="C5023" s="4" t="s">
        <v>16643</v>
      </c>
      <c r="D5023" s="2">
        <v>200</v>
      </c>
      <c r="E5023" s="2">
        <v>1</v>
      </c>
      <c r="F5023" s="2">
        <v>200</v>
      </c>
    </row>
    <row r="5024" spans="2:6" x14ac:dyDescent="0.7">
      <c r="B5024" s="5">
        <v>45849</v>
      </c>
      <c r="C5024" s="4" t="s">
        <v>16644</v>
      </c>
      <c r="D5024" s="2">
        <v>250</v>
      </c>
      <c r="E5024" s="2">
        <v>1</v>
      </c>
      <c r="F5024" s="2">
        <v>250</v>
      </c>
    </row>
    <row r="5025" spans="2:6" x14ac:dyDescent="0.7">
      <c r="B5025" s="5">
        <v>45849</v>
      </c>
      <c r="C5025" s="4" t="s">
        <v>16645</v>
      </c>
      <c r="D5025" s="2">
        <v>170</v>
      </c>
      <c r="E5025" s="2">
        <v>1</v>
      </c>
      <c r="F5025" s="2">
        <v>170</v>
      </c>
    </row>
    <row r="5026" spans="2:6" x14ac:dyDescent="0.7">
      <c r="B5026" s="5">
        <v>45849</v>
      </c>
      <c r="C5026" s="4" t="s">
        <v>16648</v>
      </c>
      <c r="D5026" s="2">
        <v>250</v>
      </c>
      <c r="E5026" s="2">
        <v>1</v>
      </c>
      <c r="F5026" s="2">
        <v>250</v>
      </c>
    </row>
    <row r="5027" spans="2:6" x14ac:dyDescent="0.7">
      <c r="B5027" s="5">
        <v>45849</v>
      </c>
      <c r="C5027" s="4" t="s">
        <v>16644</v>
      </c>
      <c r="D5027" s="2">
        <v>250</v>
      </c>
      <c r="E5027" s="2">
        <v>1</v>
      </c>
      <c r="F5027" s="2">
        <v>250</v>
      </c>
    </row>
    <row r="5028" spans="2:6" x14ac:dyDescent="0.7">
      <c r="B5028" s="5">
        <v>45849</v>
      </c>
      <c r="C5028" s="4" t="s">
        <v>16653</v>
      </c>
      <c r="D5028" s="2">
        <v>220</v>
      </c>
      <c r="E5028" s="2">
        <v>1</v>
      </c>
      <c r="F5028" s="2">
        <v>220</v>
      </c>
    </row>
    <row r="5029" spans="2:6" x14ac:dyDescent="0.7">
      <c r="B5029" s="5">
        <v>45849</v>
      </c>
      <c r="C5029" s="4" t="s">
        <v>16644</v>
      </c>
      <c r="D5029" s="2">
        <v>250</v>
      </c>
      <c r="E5029" s="2">
        <v>1</v>
      </c>
      <c r="F5029" s="2">
        <v>250</v>
      </c>
    </row>
    <row r="5030" spans="2:6" x14ac:dyDescent="0.7">
      <c r="B5030" s="5">
        <v>45849</v>
      </c>
      <c r="C5030" s="4" t="s">
        <v>16650</v>
      </c>
      <c r="D5030" s="2">
        <v>260</v>
      </c>
      <c r="E5030" s="2">
        <v>1</v>
      </c>
      <c r="F5030" s="2">
        <v>260</v>
      </c>
    </row>
    <row r="5031" spans="2:6" x14ac:dyDescent="0.7">
      <c r="B5031" s="5">
        <v>45849</v>
      </c>
      <c r="C5031" s="4" t="s">
        <v>16647</v>
      </c>
      <c r="D5031" s="2">
        <v>230</v>
      </c>
      <c r="E5031" s="2">
        <v>1</v>
      </c>
      <c r="F5031" s="2">
        <v>230</v>
      </c>
    </row>
    <row r="5032" spans="2:6" x14ac:dyDescent="0.7">
      <c r="B5032" s="5">
        <v>45849</v>
      </c>
      <c r="C5032" s="4" t="s">
        <v>16653</v>
      </c>
      <c r="D5032" s="2">
        <v>220</v>
      </c>
      <c r="E5032" s="2">
        <v>1</v>
      </c>
      <c r="F5032" s="2">
        <v>220</v>
      </c>
    </row>
    <row r="5033" spans="2:6" x14ac:dyDescent="0.7">
      <c r="B5033" s="5">
        <v>45849</v>
      </c>
      <c r="C5033" s="4" t="s">
        <v>16643</v>
      </c>
      <c r="D5033" s="2">
        <v>200</v>
      </c>
      <c r="E5033" s="2">
        <v>1</v>
      </c>
      <c r="F5033" s="2">
        <v>200</v>
      </c>
    </row>
    <row r="5034" spans="2:6" x14ac:dyDescent="0.7">
      <c r="B5034" s="5">
        <v>45849</v>
      </c>
      <c r="C5034" s="4" t="s">
        <v>16651</v>
      </c>
      <c r="D5034" s="2">
        <v>180</v>
      </c>
      <c r="E5034" s="2">
        <v>1</v>
      </c>
      <c r="F5034" s="2">
        <v>180</v>
      </c>
    </row>
    <row r="5035" spans="2:6" x14ac:dyDescent="0.7">
      <c r="B5035" s="5">
        <v>45849</v>
      </c>
      <c r="C5035" s="4" t="s">
        <v>16646</v>
      </c>
      <c r="D5035" s="2">
        <v>240</v>
      </c>
      <c r="E5035" s="2">
        <v>1</v>
      </c>
      <c r="F5035" s="2">
        <v>240</v>
      </c>
    </row>
    <row r="5036" spans="2:6" x14ac:dyDescent="0.7">
      <c r="B5036" s="5">
        <v>45849</v>
      </c>
      <c r="C5036" s="4" t="s">
        <v>16647</v>
      </c>
      <c r="D5036" s="2">
        <v>230</v>
      </c>
      <c r="E5036" s="2">
        <v>1</v>
      </c>
      <c r="F5036" s="2">
        <v>230</v>
      </c>
    </row>
    <row r="5037" spans="2:6" x14ac:dyDescent="0.7">
      <c r="B5037" s="5">
        <v>45849</v>
      </c>
      <c r="C5037" s="4" t="s">
        <v>16643</v>
      </c>
      <c r="D5037" s="2">
        <v>200</v>
      </c>
      <c r="E5037" s="2">
        <v>1</v>
      </c>
      <c r="F5037" s="2">
        <v>200</v>
      </c>
    </row>
    <row r="5038" spans="2:6" x14ac:dyDescent="0.7">
      <c r="B5038" s="5">
        <v>45849</v>
      </c>
      <c r="C5038" s="4" t="s">
        <v>16653</v>
      </c>
      <c r="D5038" s="2">
        <v>220</v>
      </c>
      <c r="E5038" s="2">
        <v>1</v>
      </c>
      <c r="F5038" s="2">
        <v>220</v>
      </c>
    </row>
    <row r="5039" spans="2:6" x14ac:dyDescent="0.7">
      <c r="B5039" s="5">
        <v>45849</v>
      </c>
      <c r="C5039" s="4" t="s">
        <v>16649</v>
      </c>
      <c r="D5039" s="2">
        <v>220</v>
      </c>
      <c r="E5039" s="2">
        <v>1</v>
      </c>
      <c r="F5039" s="2">
        <v>220</v>
      </c>
    </row>
    <row r="5040" spans="2:6" x14ac:dyDescent="0.7">
      <c r="B5040" s="5">
        <v>45849</v>
      </c>
      <c r="C5040" s="4" t="s">
        <v>16651</v>
      </c>
      <c r="D5040" s="2">
        <v>180</v>
      </c>
      <c r="E5040" s="2">
        <v>2</v>
      </c>
      <c r="F5040" s="2">
        <v>360</v>
      </c>
    </row>
    <row r="5041" spans="2:6" x14ac:dyDescent="0.7">
      <c r="B5041" s="5">
        <v>45849</v>
      </c>
      <c r="C5041" s="4" t="s">
        <v>16641</v>
      </c>
      <c r="D5041" s="2">
        <v>200</v>
      </c>
      <c r="E5041" s="2">
        <v>1</v>
      </c>
      <c r="F5041" s="2">
        <v>200</v>
      </c>
    </row>
    <row r="5042" spans="2:6" x14ac:dyDescent="0.7">
      <c r="B5042" s="5">
        <v>45849</v>
      </c>
      <c r="C5042" s="4" t="s">
        <v>16647</v>
      </c>
      <c r="D5042" s="2">
        <v>230</v>
      </c>
      <c r="E5042" s="2">
        <v>1</v>
      </c>
      <c r="F5042" s="2">
        <v>230</v>
      </c>
    </row>
    <row r="5043" spans="2:6" x14ac:dyDescent="0.7">
      <c r="B5043" s="5">
        <v>45849</v>
      </c>
      <c r="C5043" s="4" t="s">
        <v>16642</v>
      </c>
      <c r="D5043" s="2">
        <v>200</v>
      </c>
      <c r="E5043" s="2">
        <v>1</v>
      </c>
      <c r="F5043" s="2">
        <v>200</v>
      </c>
    </row>
    <row r="5044" spans="2:6" x14ac:dyDescent="0.7">
      <c r="B5044" s="5">
        <v>45849</v>
      </c>
      <c r="C5044" s="4" t="s">
        <v>16646</v>
      </c>
      <c r="D5044" s="2">
        <v>240</v>
      </c>
      <c r="E5044" s="2">
        <v>1</v>
      </c>
      <c r="F5044" s="2">
        <v>240</v>
      </c>
    </row>
    <row r="5045" spans="2:6" x14ac:dyDescent="0.7">
      <c r="B5045" s="5">
        <v>45849</v>
      </c>
      <c r="C5045" s="4" t="s">
        <v>16649</v>
      </c>
      <c r="D5045" s="2">
        <v>220</v>
      </c>
      <c r="E5045" s="2">
        <v>1</v>
      </c>
      <c r="F5045" s="2">
        <v>220</v>
      </c>
    </row>
    <row r="5046" spans="2:6" x14ac:dyDescent="0.7">
      <c r="B5046" s="5">
        <v>45849</v>
      </c>
      <c r="C5046" s="4" t="s">
        <v>16654</v>
      </c>
      <c r="D5046" s="2">
        <v>180</v>
      </c>
      <c r="E5046" s="2">
        <v>1</v>
      </c>
      <c r="F5046" s="2">
        <v>180</v>
      </c>
    </row>
    <row r="5047" spans="2:6" x14ac:dyDescent="0.7">
      <c r="B5047" s="5">
        <v>45849</v>
      </c>
      <c r="C5047" s="4" t="s">
        <v>16647</v>
      </c>
      <c r="D5047" s="2">
        <v>230</v>
      </c>
      <c r="E5047" s="2">
        <v>1</v>
      </c>
      <c r="F5047" s="2">
        <v>230</v>
      </c>
    </row>
    <row r="5048" spans="2:6" x14ac:dyDescent="0.7">
      <c r="B5048" s="5">
        <v>45849</v>
      </c>
      <c r="C5048" s="4" t="s">
        <v>16653</v>
      </c>
      <c r="D5048" s="2">
        <v>220</v>
      </c>
      <c r="E5048" s="2">
        <v>1</v>
      </c>
      <c r="F5048" s="2">
        <v>220</v>
      </c>
    </row>
    <row r="5049" spans="2:6" x14ac:dyDescent="0.7">
      <c r="B5049" s="5">
        <v>45849</v>
      </c>
      <c r="C5049" s="4" t="s">
        <v>16641</v>
      </c>
      <c r="D5049" s="2">
        <v>200</v>
      </c>
      <c r="E5049" s="2">
        <v>1</v>
      </c>
      <c r="F5049" s="2">
        <v>200</v>
      </c>
    </row>
    <row r="5050" spans="2:6" x14ac:dyDescent="0.7">
      <c r="B5050" s="5">
        <v>45849</v>
      </c>
      <c r="C5050" s="4" t="s">
        <v>16645</v>
      </c>
      <c r="D5050" s="2">
        <v>170</v>
      </c>
      <c r="E5050" s="2">
        <v>1</v>
      </c>
      <c r="F5050" s="2">
        <v>170</v>
      </c>
    </row>
    <row r="5051" spans="2:6" x14ac:dyDescent="0.7">
      <c r="B5051" s="5">
        <v>45849</v>
      </c>
      <c r="C5051" s="4" t="s">
        <v>16647</v>
      </c>
      <c r="D5051" s="2">
        <v>230</v>
      </c>
      <c r="E5051" s="2">
        <v>1</v>
      </c>
      <c r="F5051" s="2">
        <v>230</v>
      </c>
    </row>
    <row r="5052" spans="2:6" x14ac:dyDescent="0.7">
      <c r="B5052" s="5">
        <v>45849</v>
      </c>
      <c r="C5052" s="4" t="s">
        <v>16654</v>
      </c>
      <c r="D5052" s="2">
        <v>180</v>
      </c>
      <c r="E5052" s="2">
        <v>1</v>
      </c>
      <c r="F5052" s="2">
        <v>180</v>
      </c>
    </row>
    <row r="5053" spans="2:6" x14ac:dyDescent="0.7">
      <c r="B5053" s="5">
        <v>45849</v>
      </c>
      <c r="C5053" s="4" t="s">
        <v>16641</v>
      </c>
      <c r="D5053" s="2">
        <v>200</v>
      </c>
      <c r="E5053" s="2">
        <v>1</v>
      </c>
      <c r="F5053" s="2">
        <v>200</v>
      </c>
    </row>
    <row r="5054" spans="2:6" x14ac:dyDescent="0.7">
      <c r="B5054" s="5">
        <v>45849</v>
      </c>
      <c r="C5054" s="4" t="s">
        <v>16647</v>
      </c>
      <c r="D5054" s="2">
        <v>230</v>
      </c>
      <c r="E5054" s="2">
        <v>1</v>
      </c>
      <c r="F5054" s="2">
        <v>230</v>
      </c>
    </row>
    <row r="5055" spans="2:6" x14ac:dyDescent="0.7">
      <c r="B5055" s="5">
        <v>45849</v>
      </c>
      <c r="C5055" s="4" t="s">
        <v>16642</v>
      </c>
      <c r="D5055" s="2">
        <v>200</v>
      </c>
      <c r="E5055" s="2">
        <v>1</v>
      </c>
      <c r="F5055" s="2">
        <v>200</v>
      </c>
    </row>
    <row r="5056" spans="2:6" x14ac:dyDescent="0.7">
      <c r="B5056" s="5">
        <v>45849</v>
      </c>
      <c r="C5056" s="4" t="s">
        <v>16653</v>
      </c>
      <c r="D5056" s="2">
        <v>220</v>
      </c>
      <c r="E5056" s="2">
        <v>1</v>
      </c>
      <c r="F5056" s="2">
        <v>220</v>
      </c>
    </row>
    <row r="5057" spans="2:6" x14ac:dyDescent="0.7">
      <c r="B5057" s="5">
        <v>45849</v>
      </c>
      <c r="C5057" s="4" t="s">
        <v>16643</v>
      </c>
      <c r="D5057" s="2">
        <v>200</v>
      </c>
      <c r="E5057" s="2">
        <v>1</v>
      </c>
      <c r="F5057" s="2">
        <v>200</v>
      </c>
    </row>
    <row r="5058" spans="2:6" x14ac:dyDescent="0.7">
      <c r="B5058" s="5">
        <v>45849</v>
      </c>
      <c r="C5058" s="4" t="s">
        <v>16648</v>
      </c>
      <c r="D5058" s="2">
        <v>250</v>
      </c>
      <c r="E5058" s="2">
        <v>1</v>
      </c>
      <c r="F5058" s="2">
        <v>250</v>
      </c>
    </row>
    <row r="5059" spans="2:6" x14ac:dyDescent="0.7">
      <c r="B5059" s="5">
        <v>45849</v>
      </c>
      <c r="C5059" s="4" t="s">
        <v>16651</v>
      </c>
      <c r="D5059" s="2">
        <v>180</v>
      </c>
      <c r="E5059" s="2">
        <v>1</v>
      </c>
      <c r="F5059" s="2">
        <v>180</v>
      </c>
    </row>
    <row r="5060" spans="2:6" x14ac:dyDescent="0.7">
      <c r="B5060" s="5">
        <v>45849</v>
      </c>
      <c r="C5060" s="4" t="s">
        <v>16654</v>
      </c>
      <c r="D5060" s="2">
        <v>180</v>
      </c>
      <c r="E5060" s="2">
        <v>1</v>
      </c>
      <c r="F5060" s="2">
        <v>180</v>
      </c>
    </row>
    <row r="5061" spans="2:6" x14ac:dyDescent="0.7">
      <c r="B5061" s="5">
        <v>45849</v>
      </c>
      <c r="C5061" s="4" t="s">
        <v>16643</v>
      </c>
      <c r="D5061" s="2">
        <v>200</v>
      </c>
      <c r="E5061" s="2">
        <v>1</v>
      </c>
      <c r="F5061" s="2">
        <v>200</v>
      </c>
    </row>
    <row r="5062" spans="2:6" x14ac:dyDescent="0.7">
      <c r="B5062" s="5">
        <v>45849</v>
      </c>
      <c r="C5062" s="4" t="s">
        <v>16649</v>
      </c>
      <c r="D5062" s="2">
        <v>220</v>
      </c>
      <c r="E5062" s="2">
        <v>1</v>
      </c>
      <c r="F5062" s="2">
        <v>220</v>
      </c>
    </row>
    <row r="5063" spans="2:6" x14ac:dyDescent="0.7">
      <c r="B5063" s="5">
        <v>45849</v>
      </c>
      <c r="C5063" s="4" t="s">
        <v>16644</v>
      </c>
      <c r="D5063" s="2">
        <v>250</v>
      </c>
      <c r="E5063" s="2">
        <v>1</v>
      </c>
      <c r="F5063" s="2">
        <v>250</v>
      </c>
    </row>
    <row r="5064" spans="2:6" x14ac:dyDescent="0.7">
      <c r="B5064" s="5">
        <v>45849</v>
      </c>
      <c r="C5064" s="4" t="s">
        <v>16651</v>
      </c>
      <c r="D5064" s="2">
        <v>180</v>
      </c>
      <c r="E5064" s="2">
        <v>1</v>
      </c>
      <c r="F5064" s="2">
        <v>180</v>
      </c>
    </row>
    <row r="5065" spans="2:6" x14ac:dyDescent="0.7">
      <c r="B5065" s="5">
        <v>45849</v>
      </c>
      <c r="C5065" s="4" t="s">
        <v>16642</v>
      </c>
      <c r="D5065" s="2">
        <v>200</v>
      </c>
      <c r="E5065" s="2">
        <v>1</v>
      </c>
      <c r="F5065" s="2">
        <v>200</v>
      </c>
    </row>
    <row r="5066" spans="2:6" x14ac:dyDescent="0.7">
      <c r="B5066" s="5">
        <v>45849</v>
      </c>
      <c r="C5066" s="4" t="s">
        <v>16644</v>
      </c>
      <c r="D5066" s="2">
        <v>250</v>
      </c>
      <c r="E5066" s="2">
        <v>2</v>
      </c>
      <c r="F5066" s="2">
        <v>500</v>
      </c>
    </row>
    <row r="5067" spans="2:6" x14ac:dyDescent="0.7">
      <c r="B5067" s="5">
        <v>45849</v>
      </c>
      <c r="C5067" s="4" t="s">
        <v>16645</v>
      </c>
      <c r="D5067" s="2">
        <v>170</v>
      </c>
      <c r="E5067" s="2">
        <v>1</v>
      </c>
      <c r="F5067" s="2">
        <v>170</v>
      </c>
    </row>
    <row r="5068" spans="2:6" x14ac:dyDescent="0.7">
      <c r="B5068" s="5">
        <v>45849</v>
      </c>
      <c r="C5068" s="4" t="s">
        <v>16647</v>
      </c>
      <c r="D5068" s="2">
        <v>230</v>
      </c>
      <c r="E5068" s="2">
        <v>1</v>
      </c>
      <c r="F5068" s="2">
        <v>230</v>
      </c>
    </row>
    <row r="5069" spans="2:6" x14ac:dyDescent="0.7">
      <c r="B5069" s="5">
        <v>45849</v>
      </c>
      <c r="C5069" s="4" t="s">
        <v>16643</v>
      </c>
      <c r="D5069" s="2">
        <v>200</v>
      </c>
      <c r="E5069" s="2">
        <v>2</v>
      </c>
      <c r="F5069" s="2">
        <v>400</v>
      </c>
    </row>
    <row r="5070" spans="2:6" x14ac:dyDescent="0.7">
      <c r="B5070" s="5">
        <v>45849</v>
      </c>
      <c r="C5070" s="4" t="s">
        <v>16641</v>
      </c>
      <c r="D5070" s="2">
        <v>200</v>
      </c>
      <c r="E5070" s="2">
        <v>1</v>
      </c>
      <c r="F5070" s="2">
        <v>200</v>
      </c>
    </row>
    <row r="5071" spans="2:6" x14ac:dyDescent="0.7">
      <c r="B5071" s="5">
        <v>45849</v>
      </c>
      <c r="C5071" s="4" t="s">
        <v>16652</v>
      </c>
      <c r="D5071" s="2">
        <v>180</v>
      </c>
      <c r="E5071" s="2">
        <v>1</v>
      </c>
      <c r="F5071" s="2">
        <v>180</v>
      </c>
    </row>
    <row r="5072" spans="2:6" x14ac:dyDescent="0.7">
      <c r="B5072" s="5">
        <v>45849</v>
      </c>
      <c r="C5072" s="4" t="s">
        <v>16646</v>
      </c>
      <c r="D5072" s="2">
        <v>240</v>
      </c>
      <c r="E5072" s="2">
        <v>1</v>
      </c>
      <c r="F5072" s="2">
        <v>240</v>
      </c>
    </row>
    <row r="5073" spans="2:6" x14ac:dyDescent="0.7">
      <c r="B5073" s="5">
        <v>45849</v>
      </c>
      <c r="C5073" s="4" t="s">
        <v>16649</v>
      </c>
      <c r="D5073" s="2">
        <v>220</v>
      </c>
      <c r="E5073" s="2">
        <v>1</v>
      </c>
      <c r="F5073" s="2">
        <v>220</v>
      </c>
    </row>
    <row r="5074" spans="2:6" x14ac:dyDescent="0.7">
      <c r="B5074" s="5">
        <v>45849</v>
      </c>
      <c r="C5074" s="4" t="s">
        <v>16644</v>
      </c>
      <c r="D5074" s="2">
        <v>250</v>
      </c>
      <c r="E5074" s="2">
        <v>1</v>
      </c>
      <c r="F5074" s="2">
        <v>250</v>
      </c>
    </row>
    <row r="5075" spans="2:6" x14ac:dyDescent="0.7">
      <c r="B5075" s="5">
        <v>45849</v>
      </c>
      <c r="C5075" s="4" t="s">
        <v>16648</v>
      </c>
      <c r="D5075" s="2">
        <v>250</v>
      </c>
      <c r="E5075" s="2">
        <v>1</v>
      </c>
      <c r="F5075" s="2">
        <v>250</v>
      </c>
    </row>
    <row r="5076" spans="2:6" x14ac:dyDescent="0.7">
      <c r="B5076" s="5">
        <v>45849</v>
      </c>
      <c r="C5076" s="4" t="s">
        <v>16650</v>
      </c>
      <c r="D5076" s="2">
        <v>260</v>
      </c>
      <c r="E5076" s="2">
        <v>2</v>
      </c>
      <c r="F5076" s="2">
        <v>520</v>
      </c>
    </row>
    <row r="5077" spans="2:6" x14ac:dyDescent="0.7">
      <c r="B5077" s="5">
        <v>45849</v>
      </c>
      <c r="C5077" s="4" t="s">
        <v>16643</v>
      </c>
      <c r="D5077" s="2">
        <v>200</v>
      </c>
      <c r="E5077" s="2">
        <v>2</v>
      </c>
      <c r="F5077" s="2">
        <v>400</v>
      </c>
    </row>
    <row r="5078" spans="2:6" x14ac:dyDescent="0.7">
      <c r="B5078" s="5">
        <v>45849</v>
      </c>
      <c r="C5078" s="4" t="s">
        <v>16643</v>
      </c>
      <c r="D5078" s="2">
        <v>200</v>
      </c>
      <c r="E5078" s="2">
        <v>1</v>
      </c>
      <c r="F5078" s="2">
        <v>200</v>
      </c>
    </row>
    <row r="5079" spans="2:6" x14ac:dyDescent="0.7">
      <c r="B5079" s="5">
        <v>45849</v>
      </c>
      <c r="C5079" s="4" t="s">
        <v>16646</v>
      </c>
      <c r="D5079" s="2">
        <v>240</v>
      </c>
      <c r="E5079" s="2">
        <v>1</v>
      </c>
      <c r="F5079" s="2">
        <v>240</v>
      </c>
    </row>
    <row r="5080" spans="2:6" x14ac:dyDescent="0.7">
      <c r="B5080" s="5">
        <v>45849</v>
      </c>
      <c r="C5080" s="4" t="s">
        <v>16640</v>
      </c>
      <c r="D5080" s="2">
        <v>160</v>
      </c>
      <c r="E5080" s="2">
        <v>2</v>
      </c>
      <c r="F5080" s="2">
        <v>320</v>
      </c>
    </row>
    <row r="5081" spans="2:6" x14ac:dyDescent="0.7">
      <c r="B5081" s="5">
        <v>45849</v>
      </c>
      <c r="C5081" s="4" t="s">
        <v>16643</v>
      </c>
      <c r="D5081" s="2">
        <v>200</v>
      </c>
      <c r="E5081" s="2">
        <v>1</v>
      </c>
      <c r="F5081" s="2">
        <v>200</v>
      </c>
    </row>
    <row r="5082" spans="2:6" x14ac:dyDescent="0.7">
      <c r="B5082" s="5">
        <v>45849</v>
      </c>
      <c r="C5082" s="4" t="s">
        <v>16651</v>
      </c>
      <c r="D5082" s="2">
        <v>180</v>
      </c>
      <c r="E5082" s="2">
        <v>1</v>
      </c>
      <c r="F5082" s="2">
        <v>180</v>
      </c>
    </row>
    <row r="5083" spans="2:6" x14ac:dyDescent="0.7">
      <c r="B5083" s="5">
        <v>45849</v>
      </c>
      <c r="C5083" s="4" t="s">
        <v>16648</v>
      </c>
      <c r="D5083" s="2">
        <v>250</v>
      </c>
      <c r="E5083" s="2">
        <v>1</v>
      </c>
      <c r="F5083" s="2">
        <v>250</v>
      </c>
    </row>
    <row r="5084" spans="2:6" x14ac:dyDescent="0.7">
      <c r="B5084" s="5">
        <v>45849</v>
      </c>
      <c r="C5084" s="4" t="s">
        <v>16652</v>
      </c>
      <c r="D5084" s="2">
        <v>180</v>
      </c>
      <c r="E5084" s="2">
        <v>1</v>
      </c>
      <c r="F5084" s="2">
        <v>180</v>
      </c>
    </row>
    <row r="5085" spans="2:6" x14ac:dyDescent="0.7">
      <c r="B5085" s="5">
        <v>45849</v>
      </c>
      <c r="C5085" s="4" t="s">
        <v>16641</v>
      </c>
      <c r="D5085" s="2">
        <v>200</v>
      </c>
      <c r="E5085" s="2">
        <v>1</v>
      </c>
      <c r="F5085" s="2">
        <v>200</v>
      </c>
    </row>
    <row r="5086" spans="2:6" x14ac:dyDescent="0.7">
      <c r="B5086" s="5">
        <v>45849</v>
      </c>
      <c r="C5086" s="4" t="s">
        <v>16653</v>
      </c>
      <c r="D5086" s="2">
        <v>220</v>
      </c>
      <c r="E5086" s="2">
        <v>1</v>
      </c>
      <c r="F5086" s="2">
        <v>220</v>
      </c>
    </row>
    <row r="5087" spans="2:6" x14ac:dyDescent="0.7">
      <c r="B5087" s="5">
        <v>45849</v>
      </c>
      <c r="C5087" s="4" t="s">
        <v>16643</v>
      </c>
      <c r="D5087" s="2">
        <v>200</v>
      </c>
      <c r="E5087" s="2">
        <v>1</v>
      </c>
      <c r="F5087" s="2">
        <v>200</v>
      </c>
    </row>
    <row r="5088" spans="2:6" x14ac:dyDescent="0.7">
      <c r="B5088" s="5">
        <v>45849</v>
      </c>
      <c r="C5088" s="4" t="s">
        <v>16645</v>
      </c>
      <c r="D5088" s="2">
        <v>170</v>
      </c>
      <c r="E5088" s="2">
        <v>1</v>
      </c>
      <c r="F5088" s="2">
        <v>170</v>
      </c>
    </row>
    <row r="5089" spans="2:6" x14ac:dyDescent="0.7">
      <c r="B5089" s="5">
        <v>45849</v>
      </c>
      <c r="C5089" s="4" t="s">
        <v>16646</v>
      </c>
      <c r="D5089" s="2">
        <v>240</v>
      </c>
      <c r="E5089" s="2">
        <v>1</v>
      </c>
      <c r="F5089" s="2">
        <v>240</v>
      </c>
    </row>
    <row r="5090" spans="2:6" x14ac:dyDescent="0.7">
      <c r="B5090" s="5">
        <v>45849</v>
      </c>
      <c r="C5090" s="4" t="s">
        <v>16650</v>
      </c>
      <c r="D5090" s="2">
        <v>260</v>
      </c>
      <c r="E5090" s="2">
        <v>1</v>
      </c>
      <c r="F5090" s="2">
        <v>260</v>
      </c>
    </row>
    <row r="5091" spans="2:6" x14ac:dyDescent="0.7">
      <c r="B5091" s="5">
        <v>45849</v>
      </c>
      <c r="C5091" s="4" t="s">
        <v>16642</v>
      </c>
      <c r="D5091" s="2">
        <v>200</v>
      </c>
      <c r="E5091" s="2">
        <v>1</v>
      </c>
      <c r="F5091" s="2">
        <v>200</v>
      </c>
    </row>
    <row r="5092" spans="2:6" x14ac:dyDescent="0.7">
      <c r="B5092" s="5">
        <v>45849</v>
      </c>
      <c r="C5092" s="4" t="s">
        <v>16648</v>
      </c>
      <c r="D5092" s="2">
        <v>250</v>
      </c>
      <c r="E5092" s="2">
        <v>1</v>
      </c>
      <c r="F5092" s="2">
        <v>250</v>
      </c>
    </row>
    <row r="5093" spans="2:6" x14ac:dyDescent="0.7">
      <c r="B5093" s="5">
        <v>45849</v>
      </c>
      <c r="C5093" s="4" t="s">
        <v>16647</v>
      </c>
      <c r="D5093" s="2">
        <v>230</v>
      </c>
      <c r="E5093" s="2">
        <v>1</v>
      </c>
      <c r="F5093" s="2">
        <v>230</v>
      </c>
    </row>
    <row r="5094" spans="2:6" x14ac:dyDescent="0.7">
      <c r="B5094" s="5">
        <v>45849</v>
      </c>
      <c r="C5094" s="4" t="s">
        <v>16654</v>
      </c>
      <c r="D5094" s="2">
        <v>180</v>
      </c>
      <c r="E5094" s="2">
        <v>1</v>
      </c>
      <c r="F5094" s="2">
        <v>180</v>
      </c>
    </row>
    <row r="5095" spans="2:6" x14ac:dyDescent="0.7">
      <c r="B5095" s="5">
        <v>45849</v>
      </c>
      <c r="C5095" s="4" t="s">
        <v>16642</v>
      </c>
      <c r="D5095" s="2">
        <v>200</v>
      </c>
      <c r="E5095" s="2">
        <v>2</v>
      </c>
      <c r="F5095" s="2">
        <v>400</v>
      </c>
    </row>
    <row r="5096" spans="2:6" x14ac:dyDescent="0.7">
      <c r="B5096" s="5">
        <v>45849</v>
      </c>
      <c r="C5096" s="4" t="s">
        <v>16646</v>
      </c>
      <c r="D5096" s="2">
        <v>240</v>
      </c>
      <c r="E5096" s="2">
        <v>1</v>
      </c>
      <c r="F5096" s="2">
        <v>240</v>
      </c>
    </row>
    <row r="5097" spans="2:6" x14ac:dyDescent="0.7">
      <c r="B5097" s="5">
        <v>45849</v>
      </c>
      <c r="C5097" s="4" t="s">
        <v>16654</v>
      </c>
      <c r="D5097" s="2">
        <v>180</v>
      </c>
      <c r="E5097" s="2">
        <v>1</v>
      </c>
      <c r="F5097" s="2">
        <v>180</v>
      </c>
    </row>
    <row r="5098" spans="2:6" x14ac:dyDescent="0.7">
      <c r="B5098" s="5">
        <v>45849</v>
      </c>
      <c r="C5098" s="4" t="s">
        <v>16642</v>
      </c>
      <c r="D5098" s="2">
        <v>200</v>
      </c>
      <c r="E5098" s="2">
        <v>1</v>
      </c>
      <c r="F5098" s="2">
        <v>200</v>
      </c>
    </row>
    <row r="5099" spans="2:6" x14ac:dyDescent="0.7">
      <c r="B5099" s="5">
        <v>45849</v>
      </c>
      <c r="C5099" s="4" t="s">
        <v>16650</v>
      </c>
      <c r="D5099" s="2">
        <v>260</v>
      </c>
      <c r="E5099" s="2">
        <v>1</v>
      </c>
      <c r="F5099" s="2">
        <v>260</v>
      </c>
    </row>
    <row r="5100" spans="2:6" x14ac:dyDescent="0.7">
      <c r="B5100" s="5">
        <v>45849</v>
      </c>
      <c r="C5100" s="4" t="s">
        <v>16640</v>
      </c>
      <c r="D5100" s="2">
        <v>160</v>
      </c>
      <c r="E5100" s="2">
        <v>1</v>
      </c>
      <c r="F5100" s="2">
        <v>160</v>
      </c>
    </row>
    <row r="5101" spans="2:6" x14ac:dyDescent="0.7">
      <c r="B5101" s="5">
        <v>45849</v>
      </c>
      <c r="C5101" s="4" t="s">
        <v>16654</v>
      </c>
      <c r="D5101" s="2">
        <v>180</v>
      </c>
      <c r="E5101" s="2">
        <v>1</v>
      </c>
      <c r="F5101" s="2">
        <v>180</v>
      </c>
    </row>
    <row r="5102" spans="2:6" x14ac:dyDescent="0.7">
      <c r="B5102" s="5">
        <v>45849</v>
      </c>
      <c r="C5102" s="4" t="s">
        <v>16641</v>
      </c>
      <c r="D5102" s="2">
        <v>200</v>
      </c>
      <c r="E5102" s="2">
        <v>1</v>
      </c>
      <c r="F5102" s="2">
        <v>200</v>
      </c>
    </row>
    <row r="5103" spans="2:6" x14ac:dyDescent="0.7">
      <c r="B5103" s="5">
        <v>45849</v>
      </c>
      <c r="C5103" s="4" t="s">
        <v>16642</v>
      </c>
      <c r="D5103" s="2">
        <v>200</v>
      </c>
      <c r="E5103" s="2">
        <v>1</v>
      </c>
      <c r="F5103" s="2">
        <v>200</v>
      </c>
    </row>
    <row r="5104" spans="2:6" x14ac:dyDescent="0.7">
      <c r="B5104" s="5">
        <v>45849</v>
      </c>
      <c r="C5104" s="4" t="s">
        <v>16643</v>
      </c>
      <c r="D5104" s="2">
        <v>200</v>
      </c>
      <c r="E5104" s="2">
        <v>1</v>
      </c>
      <c r="F5104" s="2">
        <v>200</v>
      </c>
    </row>
    <row r="5105" spans="2:6" x14ac:dyDescent="0.7">
      <c r="B5105" s="5">
        <v>45849</v>
      </c>
      <c r="C5105" s="4" t="s">
        <v>16645</v>
      </c>
      <c r="D5105" s="2">
        <v>170</v>
      </c>
      <c r="E5105" s="2">
        <v>1</v>
      </c>
      <c r="F5105" s="2">
        <v>170</v>
      </c>
    </row>
    <row r="5106" spans="2:6" x14ac:dyDescent="0.7">
      <c r="B5106" s="5">
        <v>45849</v>
      </c>
      <c r="C5106" s="4" t="s">
        <v>16642</v>
      </c>
      <c r="D5106" s="2">
        <v>200</v>
      </c>
      <c r="E5106" s="2">
        <v>1</v>
      </c>
      <c r="F5106" s="2">
        <v>200</v>
      </c>
    </row>
    <row r="5107" spans="2:6" x14ac:dyDescent="0.7">
      <c r="B5107" s="5">
        <v>45849</v>
      </c>
      <c r="C5107" s="4" t="s">
        <v>16643</v>
      </c>
      <c r="D5107" s="2">
        <v>200</v>
      </c>
      <c r="E5107" s="2">
        <v>1</v>
      </c>
      <c r="F5107" s="2">
        <v>200</v>
      </c>
    </row>
    <row r="5108" spans="2:6" x14ac:dyDescent="0.7">
      <c r="B5108" s="5">
        <v>45849</v>
      </c>
      <c r="C5108" s="4" t="s">
        <v>16640</v>
      </c>
      <c r="D5108" s="2">
        <v>160</v>
      </c>
      <c r="E5108" s="2">
        <v>1</v>
      </c>
      <c r="F5108" s="2">
        <v>160</v>
      </c>
    </row>
    <row r="5109" spans="2:6" x14ac:dyDescent="0.7">
      <c r="B5109" s="5">
        <v>45849</v>
      </c>
      <c r="C5109" s="4" t="s">
        <v>16652</v>
      </c>
      <c r="D5109" s="2">
        <v>180</v>
      </c>
      <c r="E5109" s="2">
        <v>1</v>
      </c>
      <c r="F5109" s="2">
        <v>180</v>
      </c>
    </row>
    <row r="5110" spans="2:6" x14ac:dyDescent="0.7">
      <c r="B5110" s="5">
        <v>45849</v>
      </c>
      <c r="C5110" s="4" t="s">
        <v>16645</v>
      </c>
      <c r="D5110" s="2">
        <v>170</v>
      </c>
      <c r="E5110" s="2">
        <v>1</v>
      </c>
      <c r="F5110" s="2">
        <v>170</v>
      </c>
    </row>
    <row r="5111" spans="2:6" x14ac:dyDescent="0.7">
      <c r="B5111" s="5">
        <v>45849</v>
      </c>
      <c r="C5111" s="4" t="s">
        <v>16648</v>
      </c>
      <c r="D5111" s="2">
        <v>250</v>
      </c>
      <c r="E5111" s="2">
        <v>1</v>
      </c>
      <c r="F5111" s="2">
        <v>250</v>
      </c>
    </row>
    <row r="5112" spans="2:6" x14ac:dyDescent="0.7">
      <c r="B5112" s="5">
        <v>45849</v>
      </c>
      <c r="C5112" s="4" t="s">
        <v>16641</v>
      </c>
      <c r="D5112" s="2">
        <v>200</v>
      </c>
      <c r="E5112" s="2">
        <v>1</v>
      </c>
      <c r="F5112" s="2">
        <v>200</v>
      </c>
    </row>
    <row r="5113" spans="2:6" x14ac:dyDescent="0.7">
      <c r="B5113" s="5">
        <v>45849</v>
      </c>
      <c r="C5113" s="4" t="s">
        <v>16646</v>
      </c>
      <c r="D5113" s="2">
        <v>240</v>
      </c>
      <c r="E5113" s="2">
        <v>1</v>
      </c>
      <c r="F5113" s="2">
        <v>240</v>
      </c>
    </row>
    <row r="5114" spans="2:6" x14ac:dyDescent="0.7">
      <c r="B5114" s="5">
        <v>45849</v>
      </c>
      <c r="C5114" s="4" t="s">
        <v>16650</v>
      </c>
      <c r="D5114" s="2">
        <v>260</v>
      </c>
      <c r="E5114" s="2">
        <v>2</v>
      </c>
      <c r="F5114" s="2">
        <v>520</v>
      </c>
    </row>
    <row r="5115" spans="2:6" x14ac:dyDescent="0.7">
      <c r="B5115" s="5">
        <v>45849</v>
      </c>
      <c r="C5115" s="4" t="s">
        <v>16642</v>
      </c>
      <c r="D5115" s="2">
        <v>200</v>
      </c>
      <c r="E5115" s="2">
        <v>1</v>
      </c>
      <c r="F5115" s="2">
        <v>200</v>
      </c>
    </row>
    <row r="5116" spans="2:6" x14ac:dyDescent="0.7">
      <c r="B5116" s="5">
        <v>45849</v>
      </c>
      <c r="C5116" s="4" t="s">
        <v>16652</v>
      </c>
      <c r="D5116" s="2">
        <v>180</v>
      </c>
      <c r="E5116" s="2">
        <v>1</v>
      </c>
      <c r="F5116" s="2">
        <v>180</v>
      </c>
    </row>
    <row r="5117" spans="2:6" x14ac:dyDescent="0.7">
      <c r="B5117" s="5">
        <v>45849</v>
      </c>
      <c r="C5117" s="4" t="s">
        <v>16648</v>
      </c>
      <c r="D5117" s="2">
        <v>250</v>
      </c>
      <c r="E5117" s="2">
        <v>1</v>
      </c>
      <c r="F5117" s="2">
        <v>250</v>
      </c>
    </row>
    <row r="5118" spans="2:6" x14ac:dyDescent="0.7">
      <c r="B5118" s="5">
        <v>45849</v>
      </c>
      <c r="C5118" s="4" t="s">
        <v>16652</v>
      </c>
      <c r="D5118" s="2">
        <v>180</v>
      </c>
      <c r="E5118" s="2">
        <v>1</v>
      </c>
      <c r="F5118" s="2">
        <v>180</v>
      </c>
    </row>
    <row r="5119" spans="2:6" x14ac:dyDescent="0.7">
      <c r="B5119" s="5">
        <v>45849</v>
      </c>
      <c r="C5119" s="4" t="s">
        <v>16647</v>
      </c>
      <c r="D5119" s="2">
        <v>230</v>
      </c>
      <c r="E5119" s="2">
        <v>1</v>
      </c>
      <c r="F5119" s="2">
        <v>230</v>
      </c>
    </row>
    <row r="5120" spans="2:6" x14ac:dyDescent="0.7">
      <c r="B5120" s="5">
        <v>45849</v>
      </c>
      <c r="C5120" s="4" t="s">
        <v>16651</v>
      </c>
      <c r="D5120" s="2">
        <v>180</v>
      </c>
      <c r="E5120" s="2">
        <v>1</v>
      </c>
      <c r="F5120" s="2">
        <v>180</v>
      </c>
    </row>
    <row r="5121" spans="2:6" x14ac:dyDescent="0.7">
      <c r="B5121" s="5">
        <v>45849</v>
      </c>
      <c r="C5121" s="4" t="s">
        <v>16650</v>
      </c>
      <c r="D5121" s="2">
        <v>260</v>
      </c>
      <c r="E5121" s="2">
        <v>1</v>
      </c>
      <c r="F5121" s="2">
        <v>260</v>
      </c>
    </row>
    <row r="5122" spans="2:6" x14ac:dyDescent="0.7">
      <c r="B5122" s="5">
        <v>45849</v>
      </c>
      <c r="C5122" s="4" t="s">
        <v>16652</v>
      </c>
      <c r="D5122" s="2">
        <v>180</v>
      </c>
      <c r="E5122" s="2">
        <v>1</v>
      </c>
      <c r="F5122" s="2">
        <v>180</v>
      </c>
    </row>
    <row r="5123" spans="2:6" x14ac:dyDescent="0.7">
      <c r="B5123" s="5">
        <v>45849</v>
      </c>
      <c r="C5123" s="4" t="s">
        <v>16641</v>
      </c>
      <c r="D5123" s="2">
        <v>200</v>
      </c>
      <c r="E5123" s="2">
        <v>1</v>
      </c>
      <c r="F5123" s="2">
        <v>200</v>
      </c>
    </row>
    <row r="5124" spans="2:6" x14ac:dyDescent="0.7">
      <c r="B5124" s="5">
        <v>45849</v>
      </c>
      <c r="C5124" s="4" t="s">
        <v>16647</v>
      </c>
      <c r="D5124" s="2">
        <v>230</v>
      </c>
      <c r="E5124" s="2">
        <v>1</v>
      </c>
      <c r="F5124" s="2">
        <v>230</v>
      </c>
    </row>
    <row r="5125" spans="2:6" x14ac:dyDescent="0.7">
      <c r="B5125" s="5">
        <v>45849</v>
      </c>
      <c r="C5125" s="4" t="s">
        <v>16640</v>
      </c>
      <c r="D5125" s="2">
        <v>160</v>
      </c>
      <c r="E5125" s="2">
        <v>1</v>
      </c>
      <c r="F5125" s="2">
        <v>160</v>
      </c>
    </row>
    <row r="5126" spans="2:6" x14ac:dyDescent="0.7">
      <c r="B5126" s="5">
        <v>45849</v>
      </c>
      <c r="C5126" s="4" t="s">
        <v>16645</v>
      </c>
      <c r="D5126" s="2">
        <v>170</v>
      </c>
      <c r="E5126" s="2">
        <v>1</v>
      </c>
      <c r="F5126" s="2">
        <v>170</v>
      </c>
    </row>
    <row r="5127" spans="2:6" x14ac:dyDescent="0.7">
      <c r="B5127" s="5">
        <v>45849</v>
      </c>
      <c r="C5127" s="4" t="s">
        <v>16643</v>
      </c>
      <c r="D5127" s="2">
        <v>200</v>
      </c>
      <c r="E5127" s="2">
        <v>1</v>
      </c>
      <c r="F5127" s="2">
        <v>200</v>
      </c>
    </row>
    <row r="5128" spans="2:6" x14ac:dyDescent="0.7">
      <c r="B5128" s="5">
        <v>45849</v>
      </c>
      <c r="C5128" s="4" t="s">
        <v>16646</v>
      </c>
      <c r="D5128" s="2">
        <v>240</v>
      </c>
      <c r="E5128" s="2">
        <v>1</v>
      </c>
      <c r="F5128" s="2">
        <v>240</v>
      </c>
    </row>
    <row r="5129" spans="2:6" x14ac:dyDescent="0.7">
      <c r="B5129" s="5">
        <v>45849</v>
      </c>
      <c r="C5129" s="4" t="s">
        <v>16648</v>
      </c>
      <c r="D5129" s="2">
        <v>250</v>
      </c>
      <c r="E5129" s="2">
        <v>1</v>
      </c>
      <c r="F5129" s="2">
        <v>250</v>
      </c>
    </row>
    <row r="5130" spans="2:6" x14ac:dyDescent="0.7">
      <c r="B5130" s="5">
        <v>45849</v>
      </c>
      <c r="C5130" s="4" t="s">
        <v>16653</v>
      </c>
      <c r="D5130" s="2">
        <v>220</v>
      </c>
      <c r="E5130" s="2">
        <v>1</v>
      </c>
      <c r="F5130" s="2">
        <v>220</v>
      </c>
    </row>
    <row r="5131" spans="2:6" x14ac:dyDescent="0.7">
      <c r="B5131" s="5">
        <v>45849</v>
      </c>
      <c r="C5131" s="4" t="s">
        <v>16642</v>
      </c>
      <c r="D5131" s="2">
        <v>200</v>
      </c>
      <c r="E5131" s="2">
        <v>1</v>
      </c>
      <c r="F5131" s="2">
        <v>200</v>
      </c>
    </row>
    <row r="5132" spans="2:6" x14ac:dyDescent="0.7">
      <c r="B5132" s="5">
        <v>45849</v>
      </c>
      <c r="C5132" s="4" t="s">
        <v>16643</v>
      </c>
      <c r="D5132" s="2">
        <v>200</v>
      </c>
      <c r="E5132" s="2">
        <v>1</v>
      </c>
      <c r="F5132" s="2">
        <v>200</v>
      </c>
    </row>
    <row r="5133" spans="2:6" x14ac:dyDescent="0.7">
      <c r="B5133" s="5">
        <v>45849</v>
      </c>
      <c r="C5133" s="4" t="s">
        <v>16643</v>
      </c>
      <c r="D5133" s="2">
        <v>200</v>
      </c>
      <c r="E5133" s="2">
        <v>1</v>
      </c>
      <c r="F5133" s="2">
        <v>200</v>
      </c>
    </row>
    <row r="5134" spans="2:6" x14ac:dyDescent="0.7">
      <c r="B5134" s="5">
        <v>45849</v>
      </c>
      <c r="C5134" s="4" t="s">
        <v>16651</v>
      </c>
      <c r="D5134" s="2">
        <v>180</v>
      </c>
      <c r="E5134" s="2">
        <v>1</v>
      </c>
      <c r="F5134" s="2">
        <v>180</v>
      </c>
    </row>
    <row r="5135" spans="2:6" x14ac:dyDescent="0.7">
      <c r="B5135" s="5">
        <v>45849</v>
      </c>
      <c r="C5135" s="4" t="s">
        <v>16645</v>
      </c>
      <c r="D5135" s="2">
        <v>170</v>
      </c>
      <c r="E5135" s="2">
        <v>1</v>
      </c>
      <c r="F5135" s="2">
        <v>170</v>
      </c>
    </row>
    <row r="5136" spans="2:6" x14ac:dyDescent="0.7">
      <c r="B5136" s="5">
        <v>45849</v>
      </c>
      <c r="C5136" s="4" t="s">
        <v>16649</v>
      </c>
      <c r="D5136" s="2">
        <v>220</v>
      </c>
      <c r="E5136" s="2">
        <v>1</v>
      </c>
      <c r="F5136" s="2">
        <v>220</v>
      </c>
    </row>
    <row r="5137" spans="2:6" x14ac:dyDescent="0.7">
      <c r="B5137" s="5">
        <v>45849</v>
      </c>
      <c r="C5137" s="4" t="s">
        <v>16642</v>
      </c>
      <c r="D5137" s="2">
        <v>200</v>
      </c>
      <c r="E5137" s="2">
        <v>1</v>
      </c>
      <c r="F5137" s="2">
        <v>200</v>
      </c>
    </row>
    <row r="5138" spans="2:6" x14ac:dyDescent="0.7">
      <c r="B5138" s="5">
        <v>45849</v>
      </c>
      <c r="C5138" s="4" t="s">
        <v>16650</v>
      </c>
      <c r="D5138" s="2">
        <v>260</v>
      </c>
      <c r="E5138" s="2">
        <v>1</v>
      </c>
      <c r="F5138" s="2">
        <v>260</v>
      </c>
    </row>
    <row r="5139" spans="2:6" x14ac:dyDescent="0.7">
      <c r="B5139" s="5">
        <v>45849</v>
      </c>
      <c r="C5139" s="4" t="s">
        <v>16643</v>
      </c>
      <c r="D5139" s="2">
        <v>200</v>
      </c>
      <c r="E5139" s="2">
        <v>1</v>
      </c>
      <c r="F5139" s="2">
        <v>200</v>
      </c>
    </row>
    <row r="5140" spans="2:6" x14ac:dyDescent="0.7">
      <c r="B5140" s="5">
        <v>45849</v>
      </c>
      <c r="C5140" s="4" t="s">
        <v>16648</v>
      </c>
      <c r="D5140" s="2">
        <v>250</v>
      </c>
      <c r="E5140" s="2">
        <v>1</v>
      </c>
      <c r="F5140" s="2">
        <v>250</v>
      </c>
    </row>
    <row r="5141" spans="2:6" x14ac:dyDescent="0.7">
      <c r="B5141" s="5">
        <v>45849</v>
      </c>
      <c r="C5141" s="4" t="s">
        <v>16645</v>
      </c>
      <c r="D5141" s="2">
        <v>170</v>
      </c>
      <c r="E5141" s="2">
        <v>1</v>
      </c>
      <c r="F5141" s="2">
        <v>170</v>
      </c>
    </row>
    <row r="5142" spans="2:6" x14ac:dyDescent="0.7">
      <c r="B5142" s="5">
        <v>45849</v>
      </c>
      <c r="C5142" s="4" t="s">
        <v>16649</v>
      </c>
      <c r="D5142" s="2">
        <v>220</v>
      </c>
      <c r="E5142" s="2">
        <v>1</v>
      </c>
      <c r="F5142" s="2">
        <v>220</v>
      </c>
    </row>
    <row r="5143" spans="2:6" x14ac:dyDescent="0.7">
      <c r="B5143" s="5">
        <v>45849</v>
      </c>
      <c r="C5143" s="4" t="s">
        <v>16644</v>
      </c>
      <c r="D5143" s="2">
        <v>250</v>
      </c>
      <c r="E5143" s="2">
        <v>1</v>
      </c>
      <c r="F5143" s="2">
        <v>250</v>
      </c>
    </row>
    <row r="5144" spans="2:6" x14ac:dyDescent="0.7">
      <c r="B5144" s="5">
        <v>45849</v>
      </c>
      <c r="C5144" s="4" t="s">
        <v>16652</v>
      </c>
      <c r="D5144" s="2">
        <v>180</v>
      </c>
      <c r="E5144" s="2">
        <v>1</v>
      </c>
      <c r="F5144" s="2">
        <v>180</v>
      </c>
    </row>
    <row r="5145" spans="2:6" x14ac:dyDescent="0.7">
      <c r="B5145" s="5">
        <v>45849</v>
      </c>
      <c r="C5145" s="4" t="s">
        <v>16646</v>
      </c>
      <c r="D5145" s="2">
        <v>240</v>
      </c>
      <c r="E5145" s="2">
        <v>1</v>
      </c>
      <c r="F5145" s="2">
        <v>240</v>
      </c>
    </row>
    <row r="5146" spans="2:6" x14ac:dyDescent="0.7">
      <c r="B5146" s="5">
        <v>45849</v>
      </c>
      <c r="C5146" s="4" t="s">
        <v>16649</v>
      </c>
      <c r="D5146" s="2">
        <v>220</v>
      </c>
      <c r="E5146" s="2">
        <v>1</v>
      </c>
      <c r="F5146" s="2">
        <v>220</v>
      </c>
    </row>
    <row r="5147" spans="2:6" x14ac:dyDescent="0.7">
      <c r="B5147" s="5">
        <v>45849</v>
      </c>
      <c r="C5147" s="4" t="s">
        <v>16645</v>
      </c>
      <c r="D5147" s="2">
        <v>170</v>
      </c>
      <c r="E5147" s="2">
        <v>1</v>
      </c>
      <c r="F5147" s="2">
        <v>170</v>
      </c>
    </row>
    <row r="5148" spans="2:6" x14ac:dyDescent="0.7">
      <c r="B5148" s="5">
        <v>45849</v>
      </c>
      <c r="C5148" s="4" t="s">
        <v>16652</v>
      </c>
      <c r="D5148" s="2">
        <v>180</v>
      </c>
      <c r="E5148" s="2">
        <v>1</v>
      </c>
      <c r="F5148" s="2">
        <v>180</v>
      </c>
    </row>
    <row r="5149" spans="2:6" x14ac:dyDescent="0.7">
      <c r="B5149" s="5">
        <v>45849</v>
      </c>
      <c r="C5149" s="4" t="s">
        <v>16654</v>
      </c>
      <c r="D5149" s="2">
        <v>180</v>
      </c>
      <c r="E5149" s="2">
        <v>2</v>
      </c>
      <c r="F5149" s="2">
        <v>360</v>
      </c>
    </row>
    <row r="5150" spans="2:6" x14ac:dyDescent="0.7">
      <c r="B5150" s="5">
        <v>45849</v>
      </c>
      <c r="C5150" s="4" t="s">
        <v>16644</v>
      </c>
      <c r="D5150" s="2">
        <v>250</v>
      </c>
      <c r="E5150" s="2">
        <v>1</v>
      </c>
      <c r="F5150" s="2">
        <v>250</v>
      </c>
    </row>
    <row r="5151" spans="2:6" x14ac:dyDescent="0.7">
      <c r="B5151" s="5">
        <v>45849</v>
      </c>
      <c r="C5151" s="4" t="s">
        <v>16653</v>
      </c>
      <c r="D5151" s="2">
        <v>220</v>
      </c>
      <c r="E5151" s="2">
        <v>1</v>
      </c>
      <c r="F5151" s="2">
        <v>220</v>
      </c>
    </row>
    <row r="5152" spans="2:6" x14ac:dyDescent="0.7">
      <c r="B5152" s="5">
        <v>45849</v>
      </c>
      <c r="C5152" s="4" t="s">
        <v>16644</v>
      </c>
      <c r="D5152" s="2">
        <v>250</v>
      </c>
      <c r="E5152" s="2">
        <v>1</v>
      </c>
      <c r="F5152" s="2">
        <v>250</v>
      </c>
    </row>
    <row r="5153" spans="2:6" x14ac:dyDescent="0.7">
      <c r="B5153" s="5">
        <v>45849</v>
      </c>
      <c r="C5153" s="4" t="s">
        <v>16651</v>
      </c>
      <c r="D5153" s="2">
        <v>180</v>
      </c>
      <c r="E5153" s="2">
        <v>1</v>
      </c>
      <c r="F5153" s="2">
        <v>180</v>
      </c>
    </row>
    <row r="5154" spans="2:6" x14ac:dyDescent="0.7">
      <c r="B5154" s="5">
        <v>45849</v>
      </c>
      <c r="C5154" s="4" t="s">
        <v>16648</v>
      </c>
      <c r="D5154" s="2">
        <v>250</v>
      </c>
      <c r="E5154" s="2">
        <v>1</v>
      </c>
      <c r="F5154" s="2">
        <v>250</v>
      </c>
    </row>
    <row r="5155" spans="2:6" x14ac:dyDescent="0.7">
      <c r="B5155" s="5">
        <v>45849</v>
      </c>
      <c r="C5155" s="4" t="s">
        <v>16654</v>
      </c>
      <c r="D5155" s="2">
        <v>180</v>
      </c>
      <c r="E5155" s="2">
        <v>1</v>
      </c>
      <c r="F5155" s="2">
        <v>180</v>
      </c>
    </row>
    <row r="5156" spans="2:6" x14ac:dyDescent="0.7">
      <c r="B5156" s="5">
        <v>45849</v>
      </c>
      <c r="C5156" s="4" t="s">
        <v>16652</v>
      </c>
      <c r="D5156" s="2">
        <v>180</v>
      </c>
      <c r="E5156" s="2">
        <v>2</v>
      </c>
      <c r="F5156" s="2">
        <v>360</v>
      </c>
    </row>
    <row r="5157" spans="2:6" x14ac:dyDescent="0.7">
      <c r="B5157" s="5">
        <v>45849</v>
      </c>
      <c r="C5157" s="4" t="s">
        <v>16643</v>
      </c>
      <c r="D5157" s="2">
        <v>200</v>
      </c>
      <c r="E5157" s="2">
        <v>1</v>
      </c>
      <c r="F5157" s="2">
        <v>200</v>
      </c>
    </row>
    <row r="5158" spans="2:6" x14ac:dyDescent="0.7">
      <c r="B5158" s="5">
        <v>45849</v>
      </c>
      <c r="C5158" s="4" t="s">
        <v>16644</v>
      </c>
      <c r="D5158" s="2">
        <v>250</v>
      </c>
      <c r="E5158" s="2">
        <v>1</v>
      </c>
      <c r="F5158" s="2">
        <v>250</v>
      </c>
    </row>
    <row r="5159" spans="2:6" x14ac:dyDescent="0.7">
      <c r="B5159" s="5">
        <v>45849</v>
      </c>
      <c r="C5159" s="4" t="s">
        <v>16648</v>
      </c>
      <c r="D5159" s="2">
        <v>250</v>
      </c>
      <c r="E5159" s="2">
        <v>2</v>
      </c>
      <c r="F5159" s="2">
        <v>500</v>
      </c>
    </row>
    <row r="5160" spans="2:6" x14ac:dyDescent="0.7">
      <c r="B5160" s="5">
        <v>45849</v>
      </c>
      <c r="C5160" s="4" t="s">
        <v>16643</v>
      </c>
      <c r="D5160" s="2">
        <v>200</v>
      </c>
      <c r="E5160" s="2">
        <v>2</v>
      </c>
      <c r="F5160" s="2">
        <v>400</v>
      </c>
    </row>
    <row r="5161" spans="2:6" x14ac:dyDescent="0.7">
      <c r="B5161" s="5">
        <v>45849</v>
      </c>
      <c r="C5161" s="4" t="s">
        <v>16640</v>
      </c>
      <c r="D5161" s="2">
        <v>160</v>
      </c>
      <c r="E5161" s="2">
        <v>1</v>
      </c>
      <c r="F5161" s="2">
        <v>160</v>
      </c>
    </row>
    <row r="5162" spans="2:6" x14ac:dyDescent="0.7">
      <c r="B5162" s="5">
        <v>45849</v>
      </c>
      <c r="C5162" s="4" t="s">
        <v>16643</v>
      </c>
      <c r="D5162" s="2">
        <v>200</v>
      </c>
      <c r="E5162" s="2">
        <v>1</v>
      </c>
      <c r="F5162" s="2">
        <v>200</v>
      </c>
    </row>
    <row r="5163" spans="2:6" x14ac:dyDescent="0.7">
      <c r="B5163" s="5">
        <v>45849</v>
      </c>
      <c r="C5163" s="4" t="s">
        <v>16649</v>
      </c>
      <c r="D5163" s="2">
        <v>220</v>
      </c>
      <c r="E5163" s="2">
        <v>2</v>
      </c>
      <c r="F5163" s="2">
        <v>440</v>
      </c>
    </row>
    <row r="5164" spans="2:6" x14ac:dyDescent="0.7">
      <c r="B5164" s="5">
        <v>45849</v>
      </c>
      <c r="C5164" s="4" t="s">
        <v>16650</v>
      </c>
      <c r="D5164" s="2">
        <v>260</v>
      </c>
      <c r="E5164" s="2">
        <v>1</v>
      </c>
      <c r="F5164" s="2">
        <v>260</v>
      </c>
    </row>
    <row r="5165" spans="2:6" x14ac:dyDescent="0.7">
      <c r="B5165" s="5">
        <v>45849</v>
      </c>
      <c r="C5165" s="4" t="s">
        <v>16646</v>
      </c>
      <c r="D5165" s="2">
        <v>240</v>
      </c>
      <c r="E5165" s="2">
        <v>1</v>
      </c>
      <c r="F5165" s="2">
        <v>240</v>
      </c>
    </row>
    <row r="5166" spans="2:6" x14ac:dyDescent="0.7">
      <c r="B5166" s="5">
        <v>45849</v>
      </c>
      <c r="C5166" s="4" t="s">
        <v>16647</v>
      </c>
      <c r="D5166" s="2">
        <v>230</v>
      </c>
      <c r="E5166" s="2">
        <v>1</v>
      </c>
      <c r="F5166" s="2">
        <v>230</v>
      </c>
    </row>
    <row r="5167" spans="2:6" x14ac:dyDescent="0.7">
      <c r="B5167" s="5">
        <v>45849</v>
      </c>
      <c r="C5167" s="4" t="s">
        <v>16642</v>
      </c>
      <c r="D5167" s="2">
        <v>200</v>
      </c>
      <c r="E5167" s="2">
        <v>1</v>
      </c>
      <c r="F5167" s="2">
        <v>200</v>
      </c>
    </row>
    <row r="5168" spans="2:6" x14ac:dyDescent="0.7">
      <c r="B5168" s="5">
        <v>45849</v>
      </c>
      <c r="C5168" s="4" t="s">
        <v>16645</v>
      </c>
      <c r="D5168" s="2">
        <v>170</v>
      </c>
      <c r="E5168" s="2">
        <v>1</v>
      </c>
      <c r="F5168" s="2">
        <v>170</v>
      </c>
    </row>
    <row r="5169" spans="2:6" x14ac:dyDescent="0.7">
      <c r="B5169" s="5">
        <v>45849</v>
      </c>
      <c r="C5169" s="4" t="s">
        <v>16640</v>
      </c>
      <c r="D5169" s="2">
        <v>160</v>
      </c>
      <c r="E5169" s="2">
        <v>1</v>
      </c>
      <c r="F5169" s="2">
        <v>160</v>
      </c>
    </row>
    <row r="5170" spans="2:6" x14ac:dyDescent="0.7">
      <c r="B5170" s="5">
        <v>45849</v>
      </c>
      <c r="C5170" s="4" t="s">
        <v>16653</v>
      </c>
      <c r="D5170" s="2">
        <v>220</v>
      </c>
      <c r="E5170" s="2">
        <v>1</v>
      </c>
      <c r="F5170" s="2">
        <v>220</v>
      </c>
    </row>
    <row r="5171" spans="2:6" x14ac:dyDescent="0.7">
      <c r="B5171" s="5">
        <v>45849</v>
      </c>
      <c r="C5171" s="4" t="s">
        <v>16648</v>
      </c>
      <c r="D5171" s="2">
        <v>250</v>
      </c>
      <c r="E5171" s="2">
        <v>2</v>
      </c>
      <c r="F5171" s="2">
        <v>500</v>
      </c>
    </row>
    <row r="5172" spans="2:6" x14ac:dyDescent="0.7">
      <c r="B5172" s="5">
        <v>45849</v>
      </c>
      <c r="C5172" s="4" t="s">
        <v>16648</v>
      </c>
      <c r="D5172" s="2">
        <v>250</v>
      </c>
      <c r="E5172" s="2">
        <v>1</v>
      </c>
      <c r="F5172" s="2">
        <v>250</v>
      </c>
    </row>
    <row r="5173" spans="2:6" x14ac:dyDescent="0.7">
      <c r="B5173" s="5">
        <v>45849</v>
      </c>
      <c r="C5173" s="4" t="s">
        <v>16650</v>
      </c>
      <c r="D5173" s="2">
        <v>260</v>
      </c>
      <c r="E5173" s="2">
        <v>1</v>
      </c>
      <c r="F5173" s="2">
        <v>260</v>
      </c>
    </row>
    <row r="5174" spans="2:6" x14ac:dyDescent="0.7">
      <c r="B5174" s="5">
        <v>45849</v>
      </c>
      <c r="C5174" s="4" t="s">
        <v>16643</v>
      </c>
      <c r="D5174" s="2">
        <v>200</v>
      </c>
      <c r="E5174" s="2">
        <v>1</v>
      </c>
      <c r="F5174" s="2">
        <v>200</v>
      </c>
    </row>
    <row r="5175" spans="2:6" x14ac:dyDescent="0.7">
      <c r="B5175" s="5">
        <v>45849</v>
      </c>
      <c r="C5175" s="4" t="s">
        <v>16650</v>
      </c>
      <c r="D5175" s="2">
        <v>260</v>
      </c>
      <c r="E5175" s="2">
        <v>1</v>
      </c>
      <c r="F5175" s="2">
        <v>260</v>
      </c>
    </row>
    <row r="5176" spans="2:6" x14ac:dyDescent="0.7">
      <c r="B5176" s="5">
        <v>45849</v>
      </c>
      <c r="C5176" s="4" t="s">
        <v>16649</v>
      </c>
      <c r="D5176" s="2">
        <v>220</v>
      </c>
      <c r="E5176" s="2">
        <v>2</v>
      </c>
      <c r="F5176" s="2">
        <v>440</v>
      </c>
    </row>
    <row r="5177" spans="2:6" x14ac:dyDescent="0.7">
      <c r="B5177" s="5">
        <v>45849</v>
      </c>
      <c r="C5177" s="4" t="s">
        <v>16642</v>
      </c>
      <c r="D5177" s="2">
        <v>200</v>
      </c>
      <c r="E5177" s="2">
        <v>1</v>
      </c>
      <c r="F5177" s="2">
        <v>200</v>
      </c>
    </row>
    <row r="5178" spans="2:6" x14ac:dyDescent="0.7">
      <c r="B5178" s="5">
        <v>45849</v>
      </c>
      <c r="C5178" s="4" t="s">
        <v>16644</v>
      </c>
      <c r="D5178" s="2">
        <v>250</v>
      </c>
      <c r="E5178" s="2">
        <v>1</v>
      </c>
      <c r="F5178" s="2">
        <v>250</v>
      </c>
    </row>
    <row r="5179" spans="2:6" x14ac:dyDescent="0.7">
      <c r="B5179" s="5">
        <v>45849</v>
      </c>
      <c r="C5179" s="4" t="s">
        <v>16646</v>
      </c>
      <c r="D5179" s="2">
        <v>240</v>
      </c>
      <c r="E5179" s="2">
        <v>1</v>
      </c>
      <c r="F5179" s="2">
        <v>240</v>
      </c>
    </row>
    <row r="5180" spans="2:6" x14ac:dyDescent="0.7">
      <c r="B5180" s="5">
        <v>45849</v>
      </c>
      <c r="C5180" s="4" t="s">
        <v>16654</v>
      </c>
      <c r="D5180" s="2">
        <v>180</v>
      </c>
      <c r="E5180" s="2">
        <v>1</v>
      </c>
      <c r="F5180" s="2">
        <v>180</v>
      </c>
    </row>
    <row r="5181" spans="2:6" x14ac:dyDescent="0.7">
      <c r="B5181" s="5">
        <v>45849</v>
      </c>
      <c r="C5181" s="4" t="s">
        <v>16642</v>
      </c>
      <c r="D5181" s="2">
        <v>200</v>
      </c>
      <c r="E5181" s="2">
        <v>1</v>
      </c>
      <c r="F5181" s="2">
        <v>200</v>
      </c>
    </row>
    <row r="5182" spans="2:6" x14ac:dyDescent="0.7">
      <c r="B5182" s="5">
        <v>45849</v>
      </c>
      <c r="C5182" s="4" t="s">
        <v>16649</v>
      </c>
      <c r="D5182" s="2">
        <v>220</v>
      </c>
      <c r="E5182" s="2">
        <v>1</v>
      </c>
      <c r="F5182" s="2">
        <v>220</v>
      </c>
    </row>
    <row r="5183" spans="2:6" x14ac:dyDescent="0.7">
      <c r="B5183" s="5">
        <v>45849</v>
      </c>
      <c r="C5183" s="4" t="s">
        <v>16643</v>
      </c>
      <c r="D5183" s="2">
        <v>200</v>
      </c>
      <c r="E5183" s="2">
        <v>2</v>
      </c>
      <c r="F5183" s="2">
        <v>400</v>
      </c>
    </row>
    <row r="5184" spans="2:6" x14ac:dyDescent="0.7">
      <c r="B5184" s="5">
        <v>45849</v>
      </c>
      <c r="C5184" s="4" t="s">
        <v>16644</v>
      </c>
      <c r="D5184" s="2">
        <v>250</v>
      </c>
      <c r="E5184" s="2">
        <v>1</v>
      </c>
      <c r="F5184" s="2">
        <v>250</v>
      </c>
    </row>
    <row r="5185" spans="2:6" x14ac:dyDescent="0.7">
      <c r="B5185" s="5">
        <v>45849</v>
      </c>
      <c r="C5185" s="4" t="s">
        <v>16646</v>
      </c>
      <c r="D5185" s="2">
        <v>240</v>
      </c>
      <c r="E5185" s="2">
        <v>1</v>
      </c>
      <c r="F5185" s="2">
        <v>240</v>
      </c>
    </row>
    <row r="5186" spans="2:6" x14ac:dyDescent="0.7">
      <c r="B5186" s="5">
        <v>45849</v>
      </c>
      <c r="C5186" s="4" t="s">
        <v>16645</v>
      </c>
      <c r="D5186" s="2">
        <v>170</v>
      </c>
      <c r="E5186" s="2">
        <v>1</v>
      </c>
      <c r="F5186" s="2">
        <v>170</v>
      </c>
    </row>
    <row r="5187" spans="2:6" x14ac:dyDescent="0.7">
      <c r="B5187" s="5">
        <v>45849</v>
      </c>
      <c r="C5187" s="4" t="s">
        <v>16651</v>
      </c>
      <c r="D5187" s="2">
        <v>180</v>
      </c>
      <c r="E5187" s="2">
        <v>1</v>
      </c>
      <c r="F5187" s="2">
        <v>180</v>
      </c>
    </row>
    <row r="5188" spans="2:6" x14ac:dyDescent="0.7">
      <c r="B5188" s="5">
        <v>45849</v>
      </c>
      <c r="C5188" s="4" t="s">
        <v>16643</v>
      </c>
      <c r="D5188" s="2">
        <v>200</v>
      </c>
      <c r="E5188" s="2">
        <v>1</v>
      </c>
      <c r="F5188" s="2">
        <v>200</v>
      </c>
    </row>
    <row r="5189" spans="2:6" x14ac:dyDescent="0.7">
      <c r="B5189" s="5">
        <v>45849</v>
      </c>
      <c r="C5189" s="4" t="s">
        <v>16648</v>
      </c>
      <c r="D5189" s="2">
        <v>250</v>
      </c>
      <c r="E5189" s="2">
        <v>1</v>
      </c>
      <c r="F5189" s="2">
        <v>250</v>
      </c>
    </row>
    <row r="5190" spans="2:6" x14ac:dyDescent="0.7">
      <c r="B5190" s="5">
        <v>45849</v>
      </c>
      <c r="C5190" s="4" t="s">
        <v>16644</v>
      </c>
      <c r="D5190" s="2">
        <v>250</v>
      </c>
      <c r="E5190" s="2">
        <v>1</v>
      </c>
      <c r="F5190" s="2">
        <v>250</v>
      </c>
    </row>
    <row r="5191" spans="2:6" x14ac:dyDescent="0.7">
      <c r="B5191" s="5">
        <v>45849</v>
      </c>
      <c r="C5191" s="4" t="s">
        <v>16647</v>
      </c>
      <c r="D5191" s="2">
        <v>230</v>
      </c>
      <c r="E5191" s="2">
        <v>1</v>
      </c>
      <c r="F5191" s="2">
        <v>230</v>
      </c>
    </row>
    <row r="5192" spans="2:6" x14ac:dyDescent="0.7">
      <c r="B5192" s="5">
        <v>45849</v>
      </c>
      <c r="C5192" s="4" t="s">
        <v>16647</v>
      </c>
      <c r="D5192" s="2">
        <v>230</v>
      </c>
      <c r="E5192" s="2">
        <v>1</v>
      </c>
      <c r="F5192" s="2">
        <v>230</v>
      </c>
    </row>
    <row r="5193" spans="2:6" x14ac:dyDescent="0.7">
      <c r="B5193" s="5">
        <v>45849</v>
      </c>
      <c r="C5193" s="4" t="s">
        <v>16649</v>
      </c>
      <c r="D5193" s="2">
        <v>220</v>
      </c>
      <c r="E5193" s="2">
        <v>1</v>
      </c>
      <c r="F5193" s="2">
        <v>220</v>
      </c>
    </row>
    <row r="5194" spans="2:6" x14ac:dyDescent="0.7">
      <c r="B5194" s="5">
        <v>45849</v>
      </c>
      <c r="C5194" s="4" t="s">
        <v>16651</v>
      </c>
      <c r="D5194" s="2">
        <v>180</v>
      </c>
      <c r="E5194" s="2">
        <v>1</v>
      </c>
      <c r="F5194" s="2">
        <v>180</v>
      </c>
    </row>
    <row r="5195" spans="2:6" x14ac:dyDescent="0.7">
      <c r="B5195" s="5">
        <v>45849</v>
      </c>
      <c r="C5195" s="4" t="s">
        <v>16643</v>
      </c>
      <c r="D5195" s="2">
        <v>200</v>
      </c>
      <c r="E5195" s="2">
        <v>1</v>
      </c>
      <c r="F5195" s="2">
        <v>200</v>
      </c>
    </row>
    <row r="5196" spans="2:6" x14ac:dyDescent="0.7">
      <c r="B5196" s="5">
        <v>45849</v>
      </c>
      <c r="C5196" s="4" t="s">
        <v>16651</v>
      </c>
      <c r="D5196" s="2">
        <v>180</v>
      </c>
      <c r="E5196" s="2">
        <v>1</v>
      </c>
      <c r="F5196" s="2">
        <v>180</v>
      </c>
    </row>
    <row r="5197" spans="2:6" x14ac:dyDescent="0.7">
      <c r="B5197" s="5">
        <v>45849</v>
      </c>
      <c r="C5197" s="4" t="s">
        <v>16649</v>
      </c>
      <c r="D5197" s="2">
        <v>220</v>
      </c>
      <c r="E5197" s="2">
        <v>1</v>
      </c>
      <c r="F5197" s="2">
        <v>220</v>
      </c>
    </row>
    <row r="5198" spans="2:6" x14ac:dyDescent="0.7">
      <c r="B5198" s="5">
        <v>45849</v>
      </c>
      <c r="C5198" s="4" t="s">
        <v>16654</v>
      </c>
      <c r="D5198" s="2">
        <v>180</v>
      </c>
      <c r="E5198" s="2">
        <v>1</v>
      </c>
      <c r="F5198" s="2">
        <v>180</v>
      </c>
    </row>
    <row r="5199" spans="2:6" x14ac:dyDescent="0.7">
      <c r="B5199" s="5">
        <v>45849</v>
      </c>
      <c r="C5199" s="4" t="s">
        <v>16640</v>
      </c>
      <c r="D5199" s="2">
        <v>160</v>
      </c>
      <c r="E5199" s="2">
        <v>1</v>
      </c>
      <c r="F5199" s="2">
        <v>160</v>
      </c>
    </row>
    <row r="5200" spans="2:6" x14ac:dyDescent="0.7">
      <c r="B5200" s="5">
        <v>45849</v>
      </c>
      <c r="C5200" s="4" t="s">
        <v>16642</v>
      </c>
      <c r="D5200" s="2">
        <v>200</v>
      </c>
      <c r="E5200" s="2">
        <v>1</v>
      </c>
      <c r="F5200" s="2">
        <v>200</v>
      </c>
    </row>
    <row r="5201" spans="2:6" x14ac:dyDescent="0.7">
      <c r="B5201" s="5">
        <v>45849</v>
      </c>
      <c r="C5201" s="4" t="s">
        <v>16649</v>
      </c>
      <c r="D5201" s="2">
        <v>220</v>
      </c>
      <c r="E5201" s="2">
        <v>1</v>
      </c>
      <c r="F5201" s="2">
        <v>220</v>
      </c>
    </row>
    <row r="5202" spans="2:6" x14ac:dyDescent="0.7">
      <c r="B5202" s="5">
        <v>45849</v>
      </c>
      <c r="C5202" s="4" t="s">
        <v>16650</v>
      </c>
      <c r="D5202" s="2">
        <v>260</v>
      </c>
      <c r="E5202" s="2">
        <v>1</v>
      </c>
      <c r="F5202" s="2">
        <v>260</v>
      </c>
    </row>
    <row r="5203" spans="2:6" x14ac:dyDescent="0.7">
      <c r="B5203" s="5">
        <v>45849</v>
      </c>
      <c r="C5203" s="4" t="s">
        <v>16646</v>
      </c>
      <c r="D5203" s="2">
        <v>240</v>
      </c>
      <c r="E5203" s="2">
        <v>1</v>
      </c>
      <c r="F5203" s="2">
        <v>240</v>
      </c>
    </row>
    <row r="5204" spans="2:6" x14ac:dyDescent="0.7">
      <c r="B5204" s="5">
        <v>45849</v>
      </c>
      <c r="C5204" s="4" t="s">
        <v>16651</v>
      </c>
      <c r="D5204" s="2">
        <v>180</v>
      </c>
      <c r="E5204" s="2">
        <v>1</v>
      </c>
      <c r="F5204" s="2">
        <v>180</v>
      </c>
    </row>
    <row r="5205" spans="2:6" x14ac:dyDescent="0.7">
      <c r="B5205" s="5">
        <v>45849</v>
      </c>
      <c r="C5205" s="4" t="s">
        <v>16646</v>
      </c>
      <c r="D5205" s="2">
        <v>240</v>
      </c>
      <c r="E5205" s="2">
        <v>1</v>
      </c>
      <c r="F5205" s="2">
        <v>240</v>
      </c>
    </row>
    <row r="5206" spans="2:6" x14ac:dyDescent="0.7">
      <c r="B5206" s="5">
        <v>45849</v>
      </c>
      <c r="C5206" s="4" t="s">
        <v>16654</v>
      </c>
      <c r="D5206" s="2">
        <v>180</v>
      </c>
      <c r="E5206" s="2">
        <v>1</v>
      </c>
      <c r="F5206" s="2">
        <v>180</v>
      </c>
    </row>
    <row r="5207" spans="2:6" x14ac:dyDescent="0.7">
      <c r="B5207" s="5">
        <v>45849</v>
      </c>
      <c r="C5207" s="4" t="s">
        <v>16646</v>
      </c>
      <c r="D5207" s="2">
        <v>240</v>
      </c>
      <c r="E5207" s="2">
        <v>1</v>
      </c>
      <c r="F5207" s="2">
        <v>240</v>
      </c>
    </row>
    <row r="5208" spans="2:6" x14ac:dyDescent="0.7">
      <c r="B5208" s="5">
        <v>45849</v>
      </c>
      <c r="C5208" s="4" t="s">
        <v>16654</v>
      </c>
      <c r="D5208" s="2">
        <v>180</v>
      </c>
      <c r="E5208" s="2">
        <v>1</v>
      </c>
      <c r="F5208" s="2">
        <v>180</v>
      </c>
    </row>
    <row r="5209" spans="2:6" x14ac:dyDescent="0.7">
      <c r="B5209" s="5">
        <v>45849</v>
      </c>
      <c r="C5209" s="4" t="s">
        <v>16644</v>
      </c>
      <c r="D5209" s="2">
        <v>250</v>
      </c>
      <c r="E5209" s="2">
        <v>1</v>
      </c>
      <c r="F5209" s="2">
        <v>250</v>
      </c>
    </row>
    <row r="5210" spans="2:6" x14ac:dyDescent="0.7">
      <c r="B5210" s="5">
        <v>45849</v>
      </c>
      <c r="C5210" s="4" t="s">
        <v>16651</v>
      </c>
      <c r="D5210" s="2">
        <v>180</v>
      </c>
      <c r="E5210" s="2">
        <v>1</v>
      </c>
      <c r="F5210" s="2">
        <v>180</v>
      </c>
    </row>
    <row r="5211" spans="2:6" x14ac:dyDescent="0.7">
      <c r="B5211" s="5">
        <v>45849</v>
      </c>
      <c r="C5211" s="4" t="s">
        <v>16642</v>
      </c>
      <c r="D5211" s="2">
        <v>200</v>
      </c>
      <c r="E5211" s="2">
        <v>1</v>
      </c>
      <c r="F5211" s="2">
        <v>200</v>
      </c>
    </row>
    <row r="5212" spans="2:6" x14ac:dyDescent="0.7">
      <c r="B5212" s="5">
        <v>45849</v>
      </c>
      <c r="C5212" s="4" t="s">
        <v>16650</v>
      </c>
      <c r="D5212" s="2">
        <v>260</v>
      </c>
      <c r="E5212" s="2">
        <v>1</v>
      </c>
      <c r="F5212" s="2">
        <v>260</v>
      </c>
    </row>
    <row r="5213" spans="2:6" x14ac:dyDescent="0.7">
      <c r="B5213" s="5">
        <v>45849</v>
      </c>
      <c r="C5213" s="4" t="s">
        <v>16642</v>
      </c>
      <c r="D5213" s="2">
        <v>200</v>
      </c>
      <c r="E5213" s="2">
        <v>1</v>
      </c>
      <c r="F5213" s="2">
        <v>200</v>
      </c>
    </row>
    <row r="5214" spans="2:6" x14ac:dyDescent="0.7">
      <c r="B5214" s="5">
        <v>45849</v>
      </c>
      <c r="C5214" s="4" t="s">
        <v>16652</v>
      </c>
      <c r="D5214" s="2">
        <v>180</v>
      </c>
      <c r="E5214" s="2">
        <v>1</v>
      </c>
      <c r="F5214" s="2">
        <v>180</v>
      </c>
    </row>
    <row r="5215" spans="2:6" x14ac:dyDescent="0.7">
      <c r="B5215" s="5">
        <v>45849</v>
      </c>
      <c r="C5215" s="4" t="s">
        <v>16642</v>
      </c>
      <c r="D5215" s="2">
        <v>200</v>
      </c>
      <c r="E5215" s="2">
        <v>1</v>
      </c>
      <c r="F5215" s="2">
        <v>200</v>
      </c>
    </row>
    <row r="5216" spans="2:6" x14ac:dyDescent="0.7">
      <c r="B5216" s="5">
        <v>45849</v>
      </c>
      <c r="C5216" s="4" t="s">
        <v>16647</v>
      </c>
      <c r="D5216" s="2">
        <v>230</v>
      </c>
      <c r="E5216" s="2">
        <v>1</v>
      </c>
      <c r="F5216" s="2">
        <v>230</v>
      </c>
    </row>
    <row r="5217" spans="2:6" x14ac:dyDescent="0.7">
      <c r="B5217" s="5">
        <v>45849</v>
      </c>
      <c r="C5217" s="4" t="s">
        <v>16651</v>
      </c>
      <c r="D5217" s="2">
        <v>180</v>
      </c>
      <c r="E5217" s="2">
        <v>1</v>
      </c>
      <c r="F5217" s="2">
        <v>180</v>
      </c>
    </row>
    <row r="5218" spans="2:6" x14ac:dyDescent="0.7">
      <c r="B5218" s="5">
        <v>45849</v>
      </c>
      <c r="C5218" s="4" t="s">
        <v>16654</v>
      </c>
      <c r="D5218" s="2">
        <v>180</v>
      </c>
      <c r="E5218" s="2">
        <v>1</v>
      </c>
      <c r="F5218" s="2">
        <v>180</v>
      </c>
    </row>
    <row r="5219" spans="2:6" x14ac:dyDescent="0.7">
      <c r="B5219" s="5">
        <v>45849</v>
      </c>
      <c r="C5219" s="4" t="s">
        <v>16642</v>
      </c>
      <c r="D5219" s="2">
        <v>200</v>
      </c>
      <c r="E5219" s="2">
        <v>1</v>
      </c>
      <c r="F5219" s="2">
        <v>200</v>
      </c>
    </row>
    <row r="5220" spans="2:6" x14ac:dyDescent="0.7">
      <c r="B5220" s="5">
        <v>45849</v>
      </c>
      <c r="C5220" s="4" t="s">
        <v>16650</v>
      </c>
      <c r="D5220" s="2">
        <v>260</v>
      </c>
      <c r="E5220" s="2">
        <v>1</v>
      </c>
      <c r="F5220" s="2">
        <v>260</v>
      </c>
    </row>
    <row r="5221" spans="2:6" x14ac:dyDescent="0.7">
      <c r="B5221" s="5">
        <v>45849</v>
      </c>
      <c r="C5221" s="4" t="s">
        <v>16650</v>
      </c>
      <c r="D5221" s="2">
        <v>260</v>
      </c>
      <c r="E5221" s="2">
        <v>1</v>
      </c>
      <c r="F5221" s="2">
        <v>260</v>
      </c>
    </row>
    <row r="5222" spans="2:6" x14ac:dyDescent="0.7">
      <c r="B5222" s="5">
        <v>45849</v>
      </c>
      <c r="C5222" s="4" t="s">
        <v>16654</v>
      </c>
      <c r="D5222" s="2">
        <v>180</v>
      </c>
      <c r="E5222" s="2">
        <v>1</v>
      </c>
      <c r="F5222" s="2">
        <v>180</v>
      </c>
    </row>
    <row r="5223" spans="2:6" x14ac:dyDescent="0.7">
      <c r="B5223" s="5">
        <v>45849</v>
      </c>
      <c r="C5223" s="4" t="s">
        <v>16640</v>
      </c>
      <c r="D5223" s="2">
        <v>160</v>
      </c>
      <c r="E5223" s="2">
        <v>1</v>
      </c>
      <c r="F5223" s="2">
        <v>160</v>
      </c>
    </row>
    <row r="5224" spans="2:6" x14ac:dyDescent="0.7">
      <c r="B5224" s="5">
        <v>45849</v>
      </c>
      <c r="C5224" s="4" t="s">
        <v>16646</v>
      </c>
      <c r="D5224" s="2">
        <v>240</v>
      </c>
      <c r="E5224" s="2">
        <v>1</v>
      </c>
      <c r="F5224" s="2">
        <v>240</v>
      </c>
    </row>
    <row r="5225" spans="2:6" x14ac:dyDescent="0.7">
      <c r="B5225" s="5">
        <v>45849</v>
      </c>
      <c r="C5225" s="4" t="s">
        <v>16642</v>
      </c>
      <c r="D5225" s="2">
        <v>200</v>
      </c>
      <c r="E5225" s="2">
        <v>1</v>
      </c>
      <c r="F5225" s="2">
        <v>200</v>
      </c>
    </row>
    <row r="5226" spans="2:6" x14ac:dyDescent="0.7">
      <c r="B5226" s="5">
        <v>45849</v>
      </c>
      <c r="C5226" s="4" t="s">
        <v>16646</v>
      </c>
      <c r="D5226" s="2">
        <v>240</v>
      </c>
      <c r="E5226" s="2">
        <v>1</v>
      </c>
      <c r="F5226" s="2">
        <v>240</v>
      </c>
    </row>
    <row r="5227" spans="2:6" x14ac:dyDescent="0.7">
      <c r="B5227" s="5">
        <v>45849</v>
      </c>
      <c r="C5227" s="4" t="s">
        <v>16643</v>
      </c>
      <c r="D5227" s="2">
        <v>200</v>
      </c>
      <c r="E5227" s="2">
        <v>1</v>
      </c>
      <c r="F5227" s="2">
        <v>200</v>
      </c>
    </row>
    <row r="5228" spans="2:6" x14ac:dyDescent="0.7">
      <c r="B5228" s="5">
        <v>45849</v>
      </c>
      <c r="C5228" s="4" t="s">
        <v>16646</v>
      </c>
      <c r="D5228" s="2">
        <v>240</v>
      </c>
      <c r="E5228" s="2">
        <v>1</v>
      </c>
      <c r="F5228" s="2">
        <v>240</v>
      </c>
    </row>
    <row r="5229" spans="2:6" x14ac:dyDescent="0.7">
      <c r="B5229" s="5">
        <v>45849</v>
      </c>
      <c r="C5229" s="4" t="s">
        <v>16641</v>
      </c>
      <c r="D5229" s="2">
        <v>200</v>
      </c>
      <c r="E5229" s="2">
        <v>1</v>
      </c>
      <c r="F5229" s="2">
        <v>200</v>
      </c>
    </row>
    <row r="5230" spans="2:6" x14ac:dyDescent="0.7">
      <c r="B5230" s="5">
        <v>45849</v>
      </c>
      <c r="C5230" s="4" t="s">
        <v>16650</v>
      </c>
      <c r="D5230" s="2">
        <v>260</v>
      </c>
      <c r="E5230" s="2">
        <v>1</v>
      </c>
      <c r="F5230" s="2">
        <v>260</v>
      </c>
    </row>
    <row r="5231" spans="2:6" x14ac:dyDescent="0.7">
      <c r="B5231" s="5">
        <v>45849</v>
      </c>
      <c r="C5231" s="4" t="s">
        <v>16643</v>
      </c>
      <c r="D5231" s="2">
        <v>200</v>
      </c>
      <c r="E5231" s="2">
        <v>1</v>
      </c>
      <c r="F5231" s="2">
        <v>200</v>
      </c>
    </row>
    <row r="5232" spans="2:6" x14ac:dyDescent="0.7">
      <c r="B5232" s="5">
        <v>45849</v>
      </c>
      <c r="C5232" s="4" t="s">
        <v>16652</v>
      </c>
      <c r="D5232" s="2">
        <v>180</v>
      </c>
      <c r="E5232" s="2">
        <v>1</v>
      </c>
      <c r="F5232" s="2">
        <v>180</v>
      </c>
    </row>
    <row r="5233" spans="2:6" x14ac:dyDescent="0.7">
      <c r="B5233" s="5">
        <v>45849</v>
      </c>
      <c r="C5233" s="4" t="s">
        <v>16645</v>
      </c>
      <c r="D5233" s="2">
        <v>170</v>
      </c>
      <c r="E5233" s="2">
        <v>1</v>
      </c>
      <c r="F5233" s="2">
        <v>170</v>
      </c>
    </row>
    <row r="5234" spans="2:6" x14ac:dyDescent="0.7">
      <c r="B5234" s="5">
        <v>45849</v>
      </c>
      <c r="C5234" s="4" t="s">
        <v>16648</v>
      </c>
      <c r="D5234" s="2">
        <v>250</v>
      </c>
      <c r="E5234" s="2">
        <v>1</v>
      </c>
      <c r="F5234" s="2">
        <v>250</v>
      </c>
    </row>
    <row r="5235" spans="2:6" x14ac:dyDescent="0.7">
      <c r="B5235" s="5">
        <v>45849</v>
      </c>
      <c r="C5235" s="4" t="s">
        <v>16643</v>
      </c>
      <c r="D5235" s="2">
        <v>200</v>
      </c>
      <c r="E5235" s="2">
        <v>1</v>
      </c>
      <c r="F5235" s="2">
        <v>200</v>
      </c>
    </row>
    <row r="5236" spans="2:6" x14ac:dyDescent="0.7">
      <c r="B5236" s="5">
        <v>45849</v>
      </c>
      <c r="C5236" s="4" t="s">
        <v>16646</v>
      </c>
      <c r="D5236" s="2">
        <v>240</v>
      </c>
      <c r="E5236" s="2">
        <v>1</v>
      </c>
      <c r="F5236" s="2">
        <v>240</v>
      </c>
    </row>
    <row r="5237" spans="2:6" x14ac:dyDescent="0.7">
      <c r="B5237" s="5">
        <v>45849</v>
      </c>
      <c r="C5237" s="4" t="s">
        <v>16641</v>
      </c>
      <c r="D5237" s="2">
        <v>200</v>
      </c>
      <c r="E5237" s="2">
        <v>1</v>
      </c>
      <c r="F5237" s="2">
        <v>200</v>
      </c>
    </row>
    <row r="5238" spans="2:6" x14ac:dyDescent="0.7">
      <c r="B5238" s="5">
        <v>45849</v>
      </c>
      <c r="C5238" s="4" t="s">
        <v>16646</v>
      </c>
      <c r="D5238" s="2">
        <v>240</v>
      </c>
      <c r="E5238" s="2">
        <v>1</v>
      </c>
      <c r="F5238" s="2">
        <v>240</v>
      </c>
    </row>
    <row r="5239" spans="2:6" x14ac:dyDescent="0.7">
      <c r="B5239" s="5">
        <v>45849</v>
      </c>
      <c r="C5239" s="4" t="s">
        <v>16643</v>
      </c>
      <c r="D5239" s="2">
        <v>200</v>
      </c>
      <c r="E5239" s="2">
        <v>1</v>
      </c>
      <c r="F5239" s="2">
        <v>200</v>
      </c>
    </row>
    <row r="5240" spans="2:6" x14ac:dyDescent="0.7">
      <c r="B5240" s="5">
        <v>45849</v>
      </c>
      <c r="C5240" s="4" t="s">
        <v>16651</v>
      </c>
      <c r="D5240" s="2">
        <v>180</v>
      </c>
      <c r="E5240" s="2">
        <v>1</v>
      </c>
      <c r="F5240" s="2">
        <v>180</v>
      </c>
    </row>
    <row r="5241" spans="2:6" x14ac:dyDescent="0.7">
      <c r="B5241" s="5">
        <v>45849</v>
      </c>
      <c r="C5241" s="4" t="s">
        <v>16645</v>
      </c>
      <c r="D5241" s="2">
        <v>170</v>
      </c>
      <c r="E5241" s="2">
        <v>1</v>
      </c>
      <c r="F5241" s="2">
        <v>170</v>
      </c>
    </row>
    <row r="5242" spans="2:6" x14ac:dyDescent="0.7">
      <c r="B5242" s="5">
        <v>45849</v>
      </c>
      <c r="C5242" s="4" t="s">
        <v>16646</v>
      </c>
      <c r="D5242" s="2">
        <v>240</v>
      </c>
      <c r="E5242" s="2">
        <v>1</v>
      </c>
      <c r="F5242" s="2">
        <v>240</v>
      </c>
    </row>
    <row r="5243" spans="2:6" x14ac:dyDescent="0.7">
      <c r="B5243" s="5">
        <v>45849</v>
      </c>
      <c r="C5243" s="4" t="s">
        <v>16649</v>
      </c>
      <c r="D5243" s="2">
        <v>220</v>
      </c>
      <c r="E5243" s="2">
        <v>2</v>
      </c>
      <c r="F5243" s="2">
        <v>440</v>
      </c>
    </row>
    <row r="5244" spans="2:6" x14ac:dyDescent="0.7">
      <c r="B5244" s="5">
        <v>45849</v>
      </c>
      <c r="C5244" s="4" t="s">
        <v>16646</v>
      </c>
      <c r="D5244" s="2">
        <v>240</v>
      </c>
      <c r="E5244" s="2">
        <v>1</v>
      </c>
      <c r="F5244" s="2">
        <v>240</v>
      </c>
    </row>
    <row r="5245" spans="2:6" x14ac:dyDescent="0.7">
      <c r="B5245" s="5">
        <v>45849</v>
      </c>
      <c r="C5245" s="4" t="s">
        <v>16648</v>
      </c>
      <c r="D5245" s="2">
        <v>250</v>
      </c>
      <c r="E5245" s="2">
        <v>1</v>
      </c>
      <c r="F5245" s="2">
        <v>250</v>
      </c>
    </row>
    <row r="5246" spans="2:6" x14ac:dyDescent="0.7">
      <c r="B5246" s="5">
        <v>45849</v>
      </c>
      <c r="C5246" s="4" t="s">
        <v>16649</v>
      </c>
      <c r="D5246" s="2">
        <v>220</v>
      </c>
      <c r="E5246" s="2">
        <v>1</v>
      </c>
      <c r="F5246" s="2">
        <v>220</v>
      </c>
    </row>
    <row r="5247" spans="2:6" x14ac:dyDescent="0.7">
      <c r="B5247" s="5">
        <v>45849</v>
      </c>
      <c r="C5247" s="4" t="s">
        <v>16640</v>
      </c>
      <c r="D5247" s="2">
        <v>160</v>
      </c>
      <c r="E5247" s="2">
        <v>1</v>
      </c>
      <c r="F5247" s="2">
        <v>160</v>
      </c>
    </row>
    <row r="5248" spans="2:6" x14ac:dyDescent="0.7">
      <c r="B5248" s="5">
        <v>45849</v>
      </c>
      <c r="C5248" s="4" t="s">
        <v>16644</v>
      </c>
      <c r="D5248" s="2">
        <v>250</v>
      </c>
      <c r="E5248" s="2">
        <v>2</v>
      </c>
      <c r="F5248" s="2">
        <v>500</v>
      </c>
    </row>
    <row r="5249" spans="2:6" x14ac:dyDescent="0.7">
      <c r="B5249" s="5">
        <v>45849</v>
      </c>
      <c r="C5249" s="4" t="s">
        <v>16645</v>
      </c>
      <c r="D5249" s="2">
        <v>170</v>
      </c>
      <c r="E5249" s="2">
        <v>1</v>
      </c>
      <c r="F5249" s="2">
        <v>170</v>
      </c>
    </row>
    <row r="5250" spans="2:6" x14ac:dyDescent="0.7">
      <c r="B5250" s="5">
        <v>45849</v>
      </c>
      <c r="C5250" s="4" t="s">
        <v>16653</v>
      </c>
      <c r="D5250" s="2">
        <v>220</v>
      </c>
      <c r="E5250" s="2">
        <v>1</v>
      </c>
      <c r="F5250" s="2">
        <v>220</v>
      </c>
    </row>
    <row r="5251" spans="2:6" x14ac:dyDescent="0.7">
      <c r="B5251" s="5">
        <v>45849</v>
      </c>
      <c r="C5251" s="4" t="s">
        <v>16641</v>
      </c>
      <c r="D5251" s="2">
        <v>200</v>
      </c>
      <c r="E5251" s="2">
        <v>1</v>
      </c>
      <c r="F5251" s="2">
        <v>200</v>
      </c>
    </row>
    <row r="5252" spans="2:6" x14ac:dyDescent="0.7">
      <c r="B5252" s="5">
        <v>45849</v>
      </c>
      <c r="C5252" s="4" t="s">
        <v>16646</v>
      </c>
      <c r="D5252" s="2">
        <v>240</v>
      </c>
      <c r="E5252" s="2">
        <v>1</v>
      </c>
      <c r="F5252" s="2">
        <v>240</v>
      </c>
    </row>
    <row r="5253" spans="2:6" x14ac:dyDescent="0.7">
      <c r="B5253" s="5">
        <v>45849</v>
      </c>
      <c r="C5253" s="4" t="s">
        <v>16652</v>
      </c>
      <c r="D5253" s="2">
        <v>180</v>
      </c>
      <c r="E5253" s="2">
        <v>1</v>
      </c>
      <c r="F5253" s="2">
        <v>180</v>
      </c>
    </row>
    <row r="5254" spans="2:6" x14ac:dyDescent="0.7">
      <c r="B5254" s="5">
        <v>45849</v>
      </c>
      <c r="C5254" s="4" t="s">
        <v>16653</v>
      </c>
      <c r="D5254" s="2">
        <v>220</v>
      </c>
      <c r="E5254" s="2">
        <v>1</v>
      </c>
      <c r="F5254" s="2">
        <v>220</v>
      </c>
    </row>
    <row r="5255" spans="2:6" x14ac:dyDescent="0.7">
      <c r="B5255" s="5">
        <v>45849</v>
      </c>
      <c r="C5255" s="4" t="s">
        <v>16641</v>
      </c>
      <c r="D5255" s="2">
        <v>200</v>
      </c>
      <c r="E5255" s="2">
        <v>1</v>
      </c>
      <c r="F5255" s="2">
        <v>200</v>
      </c>
    </row>
    <row r="5256" spans="2:6" x14ac:dyDescent="0.7">
      <c r="B5256" s="5">
        <v>45849</v>
      </c>
      <c r="C5256" s="4" t="s">
        <v>16643</v>
      </c>
      <c r="D5256" s="2">
        <v>200</v>
      </c>
      <c r="E5256" s="2">
        <v>1</v>
      </c>
      <c r="F5256" s="2">
        <v>200</v>
      </c>
    </row>
    <row r="5257" spans="2:6" x14ac:dyDescent="0.7">
      <c r="B5257" s="5">
        <v>45849</v>
      </c>
      <c r="C5257" s="4" t="s">
        <v>16640</v>
      </c>
      <c r="D5257" s="2">
        <v>160</v>
      </c>
      <c r="E5257" s="2">
        <v>2</v>
      </c>
      <c r="F5257" s="2">
        <v>320</v>
      </c>
    </row>
    <row r="5258" spans="2:6" x14ac:dyDescent="0.7">
      <c r="B5258" s="5">
        <v>45849</v>
      </c>
      <c r="C5258" s="4" t="s">
        <v>16644</v>
      </c>
      <c r="D5258" s="2">
        <v>250</v>
      </c>
      <c r="E5258" s="2">
        <v>1</v>
      </c>
      <c r="F5258" s="2">
        <v>250</v>
      </c>
    </row>
    <row r="5259" spans="2:6" x14ac:dyDescent="0.7">
      <c r="B5259" s="5">
        <v>45849</v>
      </c>
      <c r="C5259" s="4" t="s">
        <v>16650</v>
      </c>
      <c r="D5259" s="2">
        <v>260</v>
      </c>
      <c r="E5259" s="2">
        <v>1</v>
      </c>
      <c r="F5259" s="2">
        <v>260</v>
      </c>
    </row>
    <row r="5260" spans="2:6" x14ac:dyDescent="0.7">
      <c r="B5260" s="5">
        <v>45849</v>
      </c>
      <c r="C5260" s="4" t="s">
        <v>16654</v>
      </c>
      <c r="D5260" s="2">
        <v>180</v>
      </c>
      <c r="E5260" s="2">
        <v>2</v>
      </c>
      <c r="F5260" s="2">
        <v>360</v>
      </c>
    </row>
    <row r="5261" spans="2:6" x14ac:dyDescent="0.7">
      <c r="B5261" s="5">
        <v>45849</v>
      </c>
      <c r="C5261" s="4" t="s">
        <v>16645</v>
      </c>
      <c r="D5261" s="2">
        <v>170</v>
      </c>
      <c r="E5261" s="2">
        <v>2</v>
      </c>
      <c r="F5261" s="2">
        <v>340</v>
      </c>
    </row>
    <row r="5262" spans="2:6" x14ac:dyDescent="0.7">
      <c r="B5262" s="5">
        <v>45849</v>
      </c>
      <c r="C5262" s="4" t="s">
        <v>16649</v>
      </c>
      <c r="D5262" s="2">
        <v>220</v>
      </c>
      <c r="E5262" s="2">
        <v>1</v>
      </c>
      <c r="F5262" s="2">
        <v>220</v>
      </c>
    </row>
    <row r="5263" spans="2:6" x14ac:dyDescent="0.7">
      <c r="B5263" s="5">
        <v>45849</v>
      </c>
      <c r="C5263" s="4" t="s">
        <v>16652</v>
      </c>
      <c r="D5263" s="2">
        <v>180</v>
      </c>
      <c r="E5263" s="2">
        <v>1</v>
      </c>
      <c r="F5263" s="2">
        <v>180</v>
      </c>
    </row>
    <row r="5264" spans="2:6" x14ac:dyDescent="0.7">
      <c r="B5264" s="5">
        <v>45849</v>
      </c>
      <c r="C5264" s="4" t="s">
        <v>16641</v>
      </c>
      <c r="D5264" s="2">
        <v>200</v>
      </c>
      <c r="E5264" s="2">
        <v>1</v>
      </c>
      <c r="F5264" s="2">
        <v>200</v>
      </c>
    </row>
    <row r="5265" spans="2:6" x14ac:dyDescent="0.7">
      <c r="B5265" s="5">
        <v>45849</v>
      </c>
      <c r="C5265" s="4" t="s">
        <v>16654</v>
      </c>
      <c r="D5265" s="2">
        <v>180</v>
      </c>
      <c r="E5265" s="2">
        <v>1</v>
      </c>
      <c r="F5265" s="2">
        <v>180</v>
      </c>
    </row>
    <row r="5266" spans="2:6" x14ac:dyDescent="0.7">
      <c r="B5266" s="5">
        <v>45849</v>
      </c>
      <c r="C5266" s="4" t="s">
        <v>16641</v>
      </c>
      <c r="D5266" s="2">
        <v>200</v>
      </c>
      <c r="E5266" s="2">
        <v>1</v>
      </c>
      <c r="F5266" s="2">
        <v>200</v>
      </c>
    </row>
    <row r="5267" spans="2:6" x14ac:dyDescent="0.7">
      <c r="B5267" s="5">
        <v>45849</v>
      </c>
      <c r="C5267" s="4" t="s">
        <v>16653</v>
      </c>
      <c r="D5267" s="2">
        <v>220</v>
      </c>
      <c r="E5267" s="2">
        <v>1</v>
      </c>
      <c r="F5267" s="2">
        <v>220</v>
      </c>
    </row>
    <row r="5268" spans="2:6" x14ac:dyDescent="0.7">
      <c r="B5268" s="5">
        <v>45849</v>
      </c>
      <c r="C5268" s="4" t="s">
        <v>16642</v>
      </c>
      <c r="D5268" s="2">
        <v>200</v>
      </c>
      <c r="E5268" s="2">
        <v>1</v>
      </c>
      <c r="F5268" s="2">
        <v>200</v>
      </c>
    </row>
    <row r="5269" spans="2:6" x14ac:dyDescent="0.7">
      <c r="B5269" s="5">
        <v>45849</v>
      </c>
      <c r="C5269" s="4" t="s">
        <v>16647</v>
      </c>
      <c r="D5269" s="2">
        <v>230</v>
      </c>
      <c r="E5269" s="2">
        <v>1</v>
      </c>
      <c r="F5269" s="2">
        <v>230</v>
      </c>
    </row>
    <row r="5270" spans="2:6" x14ac:dyDescent="0.7">
      <c r="B5270" s="5">
        <v>45849</v>
      </c>
      <c r="C5270" s="4" t="s">
        <v>16650</v>
      </c>
      <c r="D5270" s="2">
        <v>260</v>
      </c>
      <c r="E5270" s="2">
        <v>1</v>
      </c>
      <c r="F5270" s="2">
        <v>260</v>
      </c>
    </row>
    <row r="5271" spans="2:6" x14ac:dyDescent="0.7">
      <c r="B5271" s="5">
        <v>45849</v>
      </c>
      <c r="C5271" s="4" t="s">
        <v>16651</v>
      </c>
      <c r="D5271" s="2">
        <v>180</v>
      </c>
      <c r="E5271" s="2">
        <v>1</v>
      </c>
      <c r="F5271" s="2">
        <v>180</v>
      </c>
    </row>
    <row r="5272" spans="2:6" x14ac:dyDescent="0.7">
      <c r="B5272" s="5">
        <v>45849</v>
      </c>
      <c r="C5272" s="4" t="s">
        <v>16641</v>
      </c>
      <c r="D5272" s="2">
        <v>200</v>
      </c>
      <c r="E5272" s="2">
        <v>1</v>
      </c>
      <c r="F5272" s="2">
        <v>200</v>
      </c>
    </row>
    <row r="5273" spans="2:6" x14ac:dyDescent="0.7">
      <c r="B5273" s="5">
        <v>45849</v>
      </c>
      <c r="C5273" s="4" t="s">
        <v>16647</v>
      </c>
      <c r="D5273" s="2">
        <v>230</v>
      </c>
      <c r="E5273" s="2">
        <v>1</v>
      </c>
      <c r="F5273" s="2">
        <v>230</v>
      </c>
    </row>
    <row r="5274" spans="2:6" x14ac:dyDescent="0.7">
      <c r="B5274" s="5">
        <v>45849</v>
      </c>
      <c r="C5274" s="4" t="s">
        <v>16642</v>
      </c>
      <c r="D5274" s="2">
        <v>200</v>
      </c>
      <c r="E5274" s="2">
        <v>1</v>
      </c>
      <c r="F5274" s="2">
        <v>200</v>
      </c>
    </row>
    <row r="5275" spans="2:6" x14ac:dyDescent="0.7">
      <c r="B5275" s="5">
        <v>45849</v>
      </c>
      <c r="C5275" s="4" t="s">
        <v>16645</v>
      </c>
      <c r="D5275" s="2">
        <v>170</v>
      </c>
      <c r="E5275" s="2">
        <v>1</v>
      </c>
      <c r="F5275" s="2">
        <v>170</v>
      </c>
    </row>
    <row r="5276" spans="2:6" x14ac:dyDescent="0.7">
      <c r="B5276" s="5">
        <v>45849</v>
      </c>
      <c r="C5276" s="4" t="s">
        <v>16651</v>
      </c>
      <c r="D5276" s="2">
        <v>180</v>
      </c>
      <c r="E5276" s="2">
        <v>1</v>
      </c>
      <c r="F5276" s="2">
        <v>180</v>
      </c>
    </row>
    <row r="5277" spans="2:6" x14ac:dyDescent="0.7">
      <c r="B5277" s="5">
        <v>45849</v>
      </c>
      <c r="C5277" s="4" t="s">
        <v>16654</v>
      </c>
      <c r="D5277" s="2">
        <v>180</v>
      </c>
      <c r="E5277" s="2">
        <v>1</v>
      </c>
      <c r="F5277" s="2">
        <v>180</v>
      </c>
    </row>
    <row r="5278" spans="2:6" x14ac:dyDescent="0.7">
      <c r="B5278" s="5">
        <v>45849</v>
      </c>
      <c r="C5278" s="4" t="s">
        <v>16642</v>
      </c>
      <c r="D5278" s="2">
        <v>200</v>
      </c>
      <c r="E5278" s="2">
        <v>1</v>
      </c>
      <c r="F5278" s="2">
        <v>200</v>
      </c>
    </row>
    <row r="5279" spans="2:6" x14ac:dyDescent="0.7">
      <c r="B5279" s="5">
        <v>45849</v>
      </c>
      <c r="C5279" s="4" t="s">
        <v>16650</v>
      </c>
      <c r="D5279" s="2">
        <v>260</v>
      </c>
      <c r="E5279" s="2">
        <v>1</v>
      </c>
      <c r="F5279" s="2">
        <v>260</v>
      </c>
    </row>
    <row r="5280" spans="2:6" x14ac:dyDescent="0.7">
      <c r="B5280" s="5">
        <v>45849</v>
      </c>
      <c r="C5280" s="4" t="s">
        <v>16646</v>
      </c>
      <c r="D5280" s="2">
        <v>240</v>
      </c>
      <c r="E5280" s="2">
        <v>1</v>
      </c>
      <c r="F5280" s="2">
        <v>240</v>
      </c>
    </row>
    <row r="5281" spans="2:6" x14ac:dyDescent="0.7">
      <c r="B5281" s="5">
        <v>45849</v>
      </c>
      <c r="C5281" s="4" t="s">
        <v>16650</v>
      </c>
      <c r="D5281" s="2">
        <v>260</v>
      </c>
      <c r="E5281" s="2">
        <v>1</v>
      </c>
      <c r="F5281" s="2">
        <v>260</v>
      </c>
    </row>
    <row r="5282" spans="2:6" x14ac:dyDescent="0.7">
      <c r="B5282" s="5">
        <v>45849</v>
      </c>
      <c r="C5282" s="4" t="s">
        <v>16642</v>
      </c>
      <c r="D5282" s="2">
        <v>200</v>
      </c>
      <c r="E5282" s="2">
        <v>1</v>
      </c>
      <c r="F5282" s="2">
        <v>200</v>
      </c>
    </row>
    <row r="5283" spans="2:6" x14ac:dyDescent="0.7">
      <c r="B5283" s="5">
        <v>45849</v>
      </c>
      <c r="C5283" s="4" t="s">
        <v>16652</v>
      </c>
      <c r="D5283" s="2">
        <v>180</v>
      </c>
      <c r="E5283" s="2">
        <v>1</v>
      </c>
      <c r="F5283" s="2">
        <v>180</v>
      </c>
    </row>
    <row r="5284" spans="2:6" x14ac:dyDescent="0.7">
      <c r="B5284" s="5">
        <v>45849</v>
      </c>
      <c r="C5284" s="4" t="s">
        <v>16649</v>
      </c>
      <c r="D5284" s="2">
        <v>220</v>
      </c>
      <c r="E5284" s="2">
        <v>1</v>
      </c>
      <c r="F5284" s="2">
        <v>220</v>
      </c>
    </row>
    <row r="5285" spans="2:6" x14ac:dyDescent="0.7">
      <c r="B5285" s="5">
        <v>45849</v>
      </c>
      <c r="C5285" s="4" t="s">
        <v>16653</v>
      </c>
      <c r="D5285" s="2">
        <v>220</v>
      </c>
      <c r="E5285" s="2">
        <v>1</v>
      </c>
      <c r="F5285" s="2">
        <v>220</v>
      </c>
    </row>
    <row r="5286" spans="2:6" x14ac:dyDescent="0.7">
      <c r="B5286" s="5">
        <v>45849</v>
      </c>
      <c r="C5286" s="4" t="s">
        <v>16642</v>
      </c>
      <c r="D5286" s="2">
        <v>200</v>
      </c>
      <c r="E5286" s="2">
        <v>1</v>
      </c>
      <c r="F5286" s="2">
        <v>200</v>
      </c>
    </row>
    <row r="5287" spans="2:6" x14ac:dyDescent="0.7">
      <c r="B5287" s="5">
        <v>45849</v>
      </c>
      <c r="C5287" s="4" t="s">
        <v>16644</v>
      </c>
      <c r="D5287" s="2">
        <v>250</v>
      </c>
      <c r="E5287" s="2">
        <v>1</v>
      </c>
      <c r="F5287" s="2">
        <v>250</v>
      </c>
    </row>
    <row r="5288" spans="2:6" x14ac:dyDescent="0.7">
      <c r="B5288" s="5">
        <v>45849</v>
      </c>
      <c r="C5288" s="4" t="s">
        <v>16652</v>
      </c>
      <c r="D5288" s="2">
        <v>180</v>
      </c>
      <c r="E5288" s="2">
        <v>1</v>
      </c>
      <c r="F5288" s="2">
        <v>180</v>
      </c>
    </row>
    <row r="5289" spans="2:6" x14ac:dyDescent="0.7">
      <c r="B5289" s="5">
        <v>45849</v>
      </c>
      <c r="C5289" s="4" t="s">
        <v>16653</v>
      </c>
      <c r="D5289" s="2">
        <v>220</v>
      </c>
      <c r="E5289" s="2">
        <v>1</v>
      </c>
      <c r="F5289" s="2">
        <v>220</v>
      </c>
    </row>
    <row r="5290" spans="2:6" x14ac:dyDescent="0.7">
      <c r="B5290" s="5">
        <v>45849</v>
      </c>
      <c r="C5290" s="4" t="s">
        <v>16647</v>
      </c>
      <c r="D5290" s="2">
        <v>230</v>
      </c>
      <c r="E5290" s="2">
        <v>1</v>
      </c>
      <c r="F5290" s="2">
        <v>230</v>
      </c>
    </row>
    <row r="5291" spans="2:6" x14ac:dyDescent="0.7">
      <c r="B5291" s="5">
        <v>45849</v>
      </c>
      <c r="C5291" s="4" t="s">
        <v>16652</v>
      </c>
      <c r="D5291" s="2">
        <v>180</v>
      </c>
      <c r="E5291" s="2">
        <v>1</v>
      </c>
      <c r="F5291" s="2">
        <v>180</v>
      </c>
    </row>
    <row r="5292" spans="2:6" x14ac:dyDescent="0.7">
      <c r="B5292" s="5">
        <v>45849</v>
      </c>
      <c r="C5292" s="4" t="s">
        <v>16640</v>
      </c>
      <c r="D5292" s="2">
        <v>160</v>
      </c>
      <c r="E5292" s="2">
        <v>1</v>
      </c>
      <c r="F5292" s="2">
        <v>160</v>
      </c>
    </row>
    <row r="5293" spans="2:6" x14ac:dyDescent="0.7">
      <c r="B5293" s="5">
        <v>45849</v>
      </c>
      <c r="C5293" s="4" t="s">
        <v>16652</v>
      </c>
      <c r="D5293" s="2">
        <v>180</v>
      </c>
      <c r="E5293" s="2">
        <v>1</v>
      </c>
      <c r="F5293" s="2">
        <v>180</v>
      </c>
    </row>
    <row r="5294" spans="2:6" x14ac:dyDescent="0.7">
      <c r="B5294" s="5">
        <v>45849</v>
      </c>
      <c r="C5294" s="4" t="s">
        <v>16646</v>
      </c>
      <c r="D5294" s="2">
        <v>240</v>
      </c>
      <c r="E5294" s="2">
        <v>1</v>
      </c>
      <c r="F5294" s="2">
        <v>240</v>
      </c>
    </row>
    <row r="5295" spans="2:6" x14ac:dyDescent="0.7">
      <c r="B5295" s="5">
        <v>45849</v>
      </c>
      <c r="C5295" s="4" t="s">
        <v>16652</v>
      </c>
      <c r="D5295" s="2">
        <v>180</v>
      </c>
      <c r="E5295" s="2">
        <v>1</v>
      </c>
      <c r="F5295" s="2">
        <v>180</v>
      </c>
    </row>
    <row r="5296" spans="2:6" x14ac:dyDescent="0.7">
      <c r="B5296" s="5">
        <v>45849</v>
      </c>
      <c r="C5296" s="4" t="s">
        <v>16641</v>
      </c>
      <c r="D5296" s="2">
        <v>200</v>
      </c>
      <c r="E5296" s="2">
        <v>1</v>
      </c>
      <c r="F5296" s="2">
        <v>200</v>
      </c>
    </row>
    <row r="5297" spans="2:6" x14ac:dyDescent="0.7">
      <c r="B5297" s="5">
        <v>45849</v>
      </c>
      <c r="C5297" s="4" t="s">
        <v>16654</v>
      </c>
      <c r="D5297" s="2">
        <v>180</v>
      </c>
      <c r="E5297" s="2">
        <v>1</v>
      </c>
      <c r="F5297" s="2">
        <v>180</v>
      </c>
    </row>
    <row r="5298" spans="2:6" x14ac:dyDescent="0.7">
      <c r="B5298" s="5">
        <v>45849</v>
      </c>
      <c r="C5298" s="4" t="s">
        <v>16642</v>
      </c>
      <c r="D5298" s="2">
        <v>200</v>
      </c>
      <c r="E5298" s="2">
        <v>1</v>
      </c>
      <c r="F5298" s="2">
        <v>200</v>
      </c>
    </row>
    <row r="5299" spans="2:6" x14ac:dyDescent="0.7">
      <c r="B5299" s="5">
        <v>45849</v>
      </c>
      <c r="C5299" s="4" t="s">
        <v>16653</v>
      </c>
      <c r="D5299" s="2">
        <v>220</v>
      </c>
      <c r="E5299" s="2">
        <v>1</v>
      </c>
      <c r="F5299" s="2">
        <v>220</v>
      </c>
    </row>
    <row r="5300" spans="2:6" x14ac:dyDescent="0.7">
      <c r="B5300" s="5">
        <v>45849</v>
      </c>
      <c r="C5300" s="4" t="s">
        <v>16649</v>
      </c>
      <c r="D5300" s="2">
        <v>220</v>
      </c>
      <c r="E5300" s="2">
        <v>1</v>
      </c>
      <c r="F5300" s="2">
        <v>220</v>
      </c>
    </row>
    <row r="5301" spans="2:6" x14ac:dyDescent="0.7">
      <c r="B5301" s="5">
        <v>45849</v>
      </c>
      <c r="C5301" s="4" t="s">
        <v>16654</v>
      </c>
      <c r="D5301" s="2">
        <v>180</v>
      </c>
      <c r="E5301" s="2">
        <v>1</v>
      </c>
      <c r="F5301" s="2">
        <v>180</v>
      </c>
    </row>
    <row r="5302" spans="2:6" x14ac:dyDescent="0.7">
      <c r="B5302" s="5">
        <v>45849</v>
      </c>
      <c r="C5302" s="4" t="s">
        <v>16643</v>
      </c>
      <c r="D5302" s="2">
        <v>200</v>
      </c>
      <c r="E5302" s="2">
        <v>1</v>
      </c>
      <c r="F5302" s="2">
        <v>200</v>
      </c>
    </row>
    <row r="5303" spans="2:6" x14ac:dyDescent="0.7">
      <c r="B5303" s="5">
        <v>45849</v>
      </c>
      <c r="C5303" s="4" t="s">
        <v>16653</v>
      </c>
      <c r="D5303" s="2">
        <v>220</v>
      </c>
      <c r="E5303" s="2">
        <v>1</v>
      </c>
      <c r="F5303" s="2">
        <v>220</v>
      </c>
    </row>
    <row r="5304" spans="2:6" x14ac:dyDescent="0.7">
      <c r="B5304" s="5">
        <v>45849</v>
      </c>
      <c r="C5304" s="4" t="s">
        <v>16647</v>
      </c>
      <c r="D5304" s="2">
        <v>230</v>
      </c>
      <c r="E5304" s="2">
        <v>1</v>
      </c>
      <c r="F5304" s="2">
        <v>230</v>
      </c>
    </row>
    <row r="5305" spans="2:6" x14ac:dyDescent="0.7">
      <c r="B5305" s="5">
        <v>45849</v>
      </c>
      <c r="C5305" s="4" t="s">
        <v>16652</v>
      </c>
      <c r="D5305" s="2">
        <v>180</v>
      </c>
      <c r="E5305" s="2">
        <v>1</v>
      </c>
      <c r="F5305" s="2">
        <v>180</v>
      </c>
    </row>
    <row r="5306" spans="2:6" x14ac:dyDescent="0.7">
      <c r="B5306" s="5">
        <v>45849</v>
      </c>
      <c r="C5306" s="4" t="s">
        <v>16644</v>
      </c>
      <c r="D5306" s="2">
        <v>250</v>
      </c>
      <c r="E5306" s="2">
        <v>1</v>
      </c>
      <c r="F5306" s="2">
        <v>250</v>
      </c>
    </row>
    <row r="5307" spans="2:6" x14ac:dyDescent="0.7">
      <c r="B5307" s="5">
        <v>45849</v>
      </c>
      <c r="C5307" s="4" t="s">
        <v>16647</v>
      </c>
      <c r="D5307" s="2">
        <v>230</v>
      </c>
      <c r="E5307" s="2">
        <v>1</v>
      </c>
      <c r="F5307" s="2">
        <v>230</v>
      </c>
    </row>
    <row r="5308" spans="2:6" x14ac:dyDescent="0.7">
      <c r="B5308" s="5">
        <v>45849</v>
      </c>
      <c r="C5308" s="4" t="s">
        <v>16640</v>
      </c>
      <c r="D5308" s="2">
        <v>160</v>
      </c>
      <c r="E5308" s="2">
        <v>1</v>
      </c>
      <c r="F5308" s="2">
        <v>160</v>
      </c>
    </row>
    <row r="5309" spans="2:6" x14ac:dyDescent="0.7">
      <c r="B5309" s="5">
        <v>45849</v>
      </c>
      <c r="C5309" s="4" t="s">
        <v>16645</v>
      </c>
      <c r="D5309" s="2">
        <v>170</v>
      </c>
      <c r="E5309" s="2">
        <v>1</v>
      </c>
      <c r="F5309" s="2">
        <v>170</v>
      </c>
    </row>
    <row r="5310" spans="2:6" x14ac:dyDescent="0.7">
      <c r="B5310" s="5">
        <v>45849</v>
      </c>
      <c r="C5310" s="4" t="s">
        <v>16641</v>
      </c>
      <c r="D5310" s="2">
        <v>200</v>
      </c>
      <c r="E5310" s="2">
        <v>1</v>
      </c>
      <c r="F5310" s="2">
        <v>200</v>
      </c>
    </row>
    <row r="5311" spans="2:6" x14ac:dyDescent="0.7">
      <c r="B5311" s="5">
        <v>45849</v>
      </c>
      <c r="C5311" s="4" t="s">
        <v>16647</v>
      </c>
      <c r="D5311" s="2">
        <v>230</v>
      </c>
      <c r="E5311" s="2">
        <v>1</v>
      </c>
      <c r="F5311" s="2">
        <v>230</v>
      </c>
    </row>
    <row r="5312" spans="2:6" x14ac:dyDescent="0.7">
      <c r="B5312" s="5">
        <v>45849</v>
      </c>
      <c r="C5312" s="4" t="s">
        <v>16650</v>
      </c>
      <c r="D5312" s="2">
        <v>260</v>
      </c>
      <c r="E5312" s="2">
        <v>1</v>
      </c>
      <c r="F5312" s="2">
        <v>260</v>
      </c>
    </row>
    <row r="5313" spans="2:6" x14ac:dyDescent="0.7">
      <c r="B5313" s="5">
        <v>45849</v>
      </c>
      <c r="C5313" s="4" t="s">
        <v>16653</v>
      </c>
      <c r="D5313" s="2">
        <v>220</v>
      </c>
      <c r="E5313" s="2">
        <v>1</v>
      </c>
      <c r="F5313" s="2">
        <v>220</v>
      </c>
    </row>
    <row r="5314" spans="2:6" x14ac:dyDescent="0.7">
      <c r="B5314" s="5">
        <v>45849</v>
      </c>
      <c r="C5314" s="4" t="s">
        <v>16647</v>
      </c>
      <c r="D5314" s="2">
        <v>230</v>
      </c>
      <c r="E5314" s="2">
        <v>1</v>
      </c>
      <c r="F5314" s="2">
        <v>230</v>
      </c>
    </row>
    <row r="5315" spans="2:6" x14ac:dyDescent="0.7">
      <c r="B5315" s="5">
        <v>45849</v>
      </c>
      <c r="C5315" s="4" t="s">
        <v>16648</v>
      </c>
      <c r="D5315" s="2">
        <v>250</v>
      </c>
      <c r="E5315" s="2">
        <v>1</v>
      </c>
      <c r="F5315" s="2">
        <v>250</v>
      </c>
    </row>
    <row r="5316" spans="2:6" x14ac:dyDescent="0.7">
      <c r="B5316" s="5">
        <v>45849</v>
      </c>
      <c r="C5316" s="4" t="s">
        <v>16644</v>
      </c>
      <c r="D5316" s="2">
        <v>250</v>
      </c>
      <c r="E5316" s="2">
        <v>1</v>
      </c>
      <c r="F5316" s="2">
        <v>250</v>
      </c>
    </row>
    <row r="5317" spans="2:6" x14ac:dyDescent="0.7">
      <c r="B5317" s="5">
        <v>45849</v>
      </c>
      <c r="C5317" s="4" t="s">
        <v>16652</v>
      </c>
      <c r="D5317" s="2">
        <v>180</v>
      </c>
      <c r="E5317" s="2">
        <v>1</v>
      </c>
      <c r="F5317" s="2">
        <v>180</v>
      </c>
    </row>
    <row r="5318" spans="2:6" x14ac:dyDescent="0.7">
      <c r="B5318" s="5">
        <v>45849</v>
      </c>
      <c r="C5318" s="4" t="s">
        <v>16642</v>
      </c>
      <c r="D5318" s="2">
        <v>200</v>
      </c>
      <c r="E5318" s="2">
        <v>1</v>
      </c>
      <c r="F5318" s="2">
        <v>200</v>
      </c>
    </row>
    <row r="5319" spans="2:6" x14ac:dyDescent="0.7">
      <c r="B5319" s="5">
        <v>45849</v>
      </c>
      <c r="C5319" s="4" t="s">
        <v>16643</v>
      </c>
      <c r="D5319" s="2">
        <v>200</v>
      </c>
      <c r="E5319" s="2">
        <v>1</v>
      </c>
      <c r="F5319" s="2">
        <v>200</v>
      </c>
    </row>
    <row r="5320" spans="2:6" x14ac:dyDescent="0.7">
      <c r="B5320" s="5">
        <v>45849</v>
      </c>
      <c r="C5320" s="4" t="s">
        <v>16647</v>
      </c>
      <c r="D5320" s="2">
        <v>230</v>
      </c>
      <c r="E5320" s="2">
        <v>1</v>
      </c>
      <c r="F5320" s="2">
        <v>230</v>
      </c>
    </row>
    <row r="5321" spans="2:6" x14ac:dyDescent="0.7">
      <c r="B5321" s="5">
        <v>45849</v>
      </c>
      <c r="C5321" s="4" t="s">
        <v>16651</v>
      </c>
      <c r="D5321" s="2">
        <v>180</v>
      </c>
      <c r="E5321" s="2">
        <v>1</v>
      </c>
      <c r="F5321" s="2">
        <v>180</v>
      </c>
    </row>
    <row r="5322" spans="2:6" x14ac:dyDescent="0.7">
      <c r="B5322" s="5">
        <v>45849</v>
      </c>
      <c r="C5322" s="4" t="s">
        <v>16645</v>
      </c>
      <c r="D5322" s="2">
        <v>170</v>
      </c>
      <c r="E5322" s="2">
        <v>1</v>
      </c>
      <c r="F5322" s="2">
        <v>170</v>
      </c>
    </row>
    <row r="5323" spans="2:6" x14ac:dyDescent="0.7">
      <c r="B5323" s="5">
        <v>45849</v>
      </c>
      <c r="C5323" s="4" t="s">
        <v>16649</v>
      </c>
      <c r="D5323" s="2">
        <v>220</v>
      </c>
      <c r="E5323" s="2">
        <v>1</v>
      </c>
      <c r="F5323" s="2">
        <v>220</v>
      </c>
    </row>
    <row r="5324" spans="2:6" x14ac:dyDescent="0.7">
      <c r="B5324" s="5">
        <v>45849</v>
      </c>
      <c r="C5324" s="4" t="s">
        <v>16647</v>
      </c>
      <c r="D5324" s="2">
        <v>230</v>
      </c>
      <c r="E5324" s="2">
        <v>1</v>
      </c>
      <c r="F5324" s="2">
        <v>230</v>
      </c>
    </row>
    <row r="5325" spans="2:6" x14ac:dyDescent="0.7">
      <c r="B5325" s="5">
        <v>45849</v>
      </c>
      <c r="C5325" s="4" t="s">
        <v>16653</v>
      </c>
      <c r="D5325" s="2">
        <v>220</v>
      </c>
      <c r="E5325" s="2">
        <v>1</v>
      </c>
      <c r="F5325" s="2">
        <v>220</v>
      </c>
    </row>
    <row r="5326" spans="2:6" x14ac:dyDescent="0.7">
      <c r="B5326" s="5">
        <v>45849</v>
      </c>
      <c r="C5326" s="4" t="s">
        <v>16643</v>
      </c>
      <c r="D5326" s="2">
        <v>200</v>
      </c>
      <c r="E5326" s="2">
        <v>1</v>
      </c>
      <c r="F5326" s="2">
        <v>200</v>
      </c>
    </row>
    <row r="5327" spans="2:6" x14ac:dyDescent="0.7">
      <c r="B5327" s="5">
        <v>45849</v>
      </c>
      <c r="C5327" s="4" t="s">
        <v>16644</v>
      </c>
      <c r="D5327" s="2">
        <v>250</v>
      </c>
      <c r="E5327" s="2">
        <v>1</v>
      </c>
      <c r="F5327" s="2">
        <v>250</v>
      </c>
    </row>
    <row r="5328" spans="2:6" x14ac:dyDescent="0.7">
      <c r="B5328" s="5">
        <v>45849</v>
      </c>
      <c r="C5328" s="4" t="s">
        <v>16651</v>
      </c>
      <c r="D5328" s="2">
        <v>180</v>
      </c>
      <c r="E5328" s="2">
        <v>1</v>
      </c>
      <c r="F5328" s="2">
        <v>180</v>
      </c>
    </row>
    <row r="5329" spans="2:6" x14ac:dyDescent="0.7">
      <c r="B5329" s="5">
        <v>45849</v>
      </c>
      <c r="C5329" s="4" t="s">
        <v>16643</v>
      </c>
      <c r="D5329" s="2">
        <v>200</v>
      </c>
      <c r="E5329" s="2">
        <v>1</v>
      </c>
      <c r="F5329" s="2">
        <v>200</v>
      </c>
    </row>
    <row r="5330" spans="2:6" x14ac:dyDescent="0.7">
      <c r="B5330" s="5">
        <v>45849</v>
      </c>
      <c r="C5330" s="4" t="s">
        <v>16647</v>
      </c>
      <c r="D5330" s="2">
        <v>230</v>
      </c>
      <c r="E5330" s="2">
        <v>1</v>
      </c>
      <c r="F5330" s="2">
        <v>230</v>
      </c>
    </row>
    <row r="5331" spans="2:6" x14ac:dyDescent="0.7">
      <c r="B5331" s="5">
        <v>45849</v>
      </c>
      <c r="C5331" s="4" t="s">
        <v>16644</v>
      </c>
      <c r="D5331" s="2">
        <v>250</v>
      </c>
      <c r="E5331" s="2">
        <v>1</v>
      </c>
      <c r="F5331" s="2">
        <v>250</v>
      </c>
    </row>
    <row r="5332" spans="2:6" x14ac:dyDescent="0.7">
      <c r="B5332" s="5">
        <v>45849</v>
      </c>
      <c r="C5332" s="4" t="s">
        <v>16649</v>
      </c>
      <c r="D5332" s="2">
        <v>220</v>
      </c>
      <c r="E5332" s="2">
        <v>1</v>
      </c>
      <c r="F5332" s="2">
        <v>220</v>
      </c>
    </row>
    <row r="5333" spans="2:6" x14ac:dyDescent="0.7">
      <c r="B5333" s="5">
        <v>45849</v>
      </c>
      <c r="C5333" s="4" t="s">
        <v>16654</v>
      </c>
      <c r="D5333" s="2">
        <v>180</v>
      </c>
      <c r="E5333" s="2">
        <v>1</v>
      </c>
      <c r="F5333" s="2">
        <v>180</v>
      </c>
    </row>
    <row r="5334" spans="2:6" x14ac:dyDescent="0.7">
      <c r="B5334" s="5">
        <v>45849</v>
      </c>
      <c r="C5334" s="4" t="s">
        <v>16644</v>
      </c>
      <c r="D5334" s="2">
        <v>250</v>
      </c>
      <c r="E5334" s="2">
        <v>1</v>
      </c>
      <c r="F5334" s="2">
        <v>250</v>
      </c>
    </row>
    <row r="5335" spans="2:6" x14ac:dyDescent="0.7">
      <c r="B5335" s="5">
        <v>45849</v>
      </c>
      <c r="C5335" s="4" t="s">
        <v>16651</v>
      </c>
      <c r="D5335" s="2">
        <v>180</v>
      </c>
      <c r="E5335" s="2">
        <v>1</v>
      </c>
      <c r="F5335" s="2">
        <v>180</v>
      </c>
    </row>
    <row r="5336" spans="2:6" x14ac:dyDescent="0.7">
      <c r="B5336" s="5">
        <v>45849</v>
      </c>
      <c r="C5336" s="4" t="s">
        <v>16644</v>
      </c>
      <c r="D5336" s="2">
        <v>250</v>
      </c>
      <c r="E5336" s="2">
        <v>1</v>
      </c>
      <c r="F5336" s="2">
        <v>250</v>
      </c>
    </row>
    <row r="5337" spans="2:6" x14ac:dyDescent="0.7">
      <c r="B5337" s="5">
        <v>45849</v>
      </c>
      <c r="C5337" s="4" t="s">
        <v>16652</v>
      </c>
      <c r="D5337" s="2">
        <v>180</v>
      </c>
      <c r="E5337" s="2">
        <v>1</v>
      </c>
      <c r="F5337" s="2">
        <v>180</v>
      </c>
    </row>
    <row r="5338" spans="2:6" x14ac:dyDescent="0.7">
      <c r="B5338" s="5">
        <v>45849</v>
      </c>
      <c r="C5338" s="4" t="s">
        <v>16641</v>
      </c>
      <c r="D5338" s="2">
        <v>200</v>
      </c>
      <c r="E5338" s="2">
        <v>1</v>
      </c>
      <c r="F5338" s="2">
        <v>200</v>
      </c>
    </row>
    <row r="5339" spans="2:6" x14ac:dyDescent="0.7">
      <c r="B5339" s="5">
        <v>45849</v>
      </c>
      <c r="C5339" s="4" t="s">
        <v>16644</v>
      </c>
      <c r="D5339" s="2">
        <v>250</v>
      </c>
      <c r="E5339" s="2">
        <v>1</v>
      </c>
      <c r="F5339" s="2">
        <v>250</v>
      </c>
    </row>
    <row r="5340" spans="2:6" x14ac:dyDescent="0.7">
      <c r="B5340" s="5">
        <v>45849</v>
      </c>
      <c r="C5340" s="4" t="s">
        <v>16642</v>
      </c>
      <c r="D5340" s="2">
        <v>200</v>
      </c>
      <c r="E5340" s="2">
        <v>2</v>
      </c>
      <c r="F5340" s="2">
        <v>400</v>
      </c>
    </row>
    <row r="5341" spans="2:6" x14ac:dyDescent="0.7">
      <c r="B5341" s="5">
        <v>45849</v>
      </c>
      <c r="C5341" s="4" t="s">
        <v>16644</v>
      </c>
      <c r="D5341" s="2">
        <v>250</v>
      </c>
      <c r="E5341" s="2">
        <v>1</v>
      </c>
      <c r="F5341" s="2">
        <v>250</v>
      </c>
    </row>
    <row r="5342" spans="2:6" x14ac:dyDescent="0.7">
      <c r="B5342" s="5">
        <v>45849</v>
      </c>
      <c r="C5342" s="4" t="s">
        <v>16650</v>
      </c>
      <c r="D5342" s="2">
        <v>260</v>
      </c>
      <c r="E5342" s="2">
        <v>1</v>
      </c>
      <c r="F5342" s="2">
        <v>260</v>
      </c>
    </row>
    <row r="5343" spans="2:6" x14ac:dyDescent="0.7">
      <c r="B5343" s="5">
        <v>45849</v>
      </c>
      <c r="C5343" s="4" t="s">
        <v>16642</v>
      </c>
      <c r="D5343" s="2">
        <v>200</v>
      </c>
      <c r="E5343" s="2">
        <v>1</v>
      </c>
      <c r="F5343" s="2">
        <v>200</v>
      </c>
    </row>
    <row r="5344" spans="2:6" x14ac:dyDescent="0.7">
      <c r="B5344" s="5">
        <v>45849</v>
      </c>
      <c r="C5344" s="4" t="s">
        <v>16646</v>
      </c>
      <c r="D5344" s="2">
        <v>240</v>
      </c>
      <c r="E5344" s="2">
        <v>1</v>
      </c>
      <c r="F5344" s="2">
        <v>240</v>
      </c>
    </row>
    <row r="5345" spans="2:6" x14ac:dyDescent="0.7">
      <c r="B5345" s="5">
        <v>45849</v>
      </c>
      <c r="C5345" s="4" t="s">
        <v>16646</v>
      </c>
      <c r="D5345" s="2">
        <v>240</v>
      </c>
      <c r="E5345" s="2">
        <v>1</v>
      </c>
      <c r="F5345" s="2">
        <v>240</v>
      </c>
    </row>
    <row r="5346" spans="2:6" x14ac:dyDescent="0.7">
      <c r="B5346" s="5">
        <v>45849</v>
      </c>
      <c r="C5346" s="4" t="s">
        <v>16649</v>
      </c>
      <c r="D5346" s="2">
        <v>220</v>
      </c>
      <c r="E5346" s="2">
        <v>1</v>
      </c>
      <c r="F5346" s="2">
        <v>220</v>
      </c>
    </row>
    <row r="5347" spans="2:6" x14ac:dyDescent="0.7">
      <c r="B5347" s="5">
        <v>45849</v>
      </c>
      <c r="C5347" s="4" t="s">
        <v>16645</v>
      </c>
      <c r="D5347" s="2">
        <v>170</v>
      </c>
      <c r="E5347" s="2">
        <v>1</v>
      </c>
      <c r="F5347" s="2">
        <v>170</v>
      </c>
    </row>
    <row r="5348" spans="2:6" x14ac:dyDescent="0.7">
      <c r="B5348" s="5">
        <v>45849</v>
      </c>
      <c r="C5348" s="4" t="s">
        <v>16646</v>
      </c>
      <c r="D5348" s="2">
        <v>240</v>
      </c>
      <c r="E5348" s="2">
        <v>1</v>
      </c>
      <c r="F5348" s="2">
        <v>240</v>
      </c>
    </row>
    <row r="5349" spans="2:6" x14ac:dyDescent="0.7">
      <c r="B5349" s="5">
        <v>45849</v>
      </c>
      <c r="C5349" s="4" t="s">
        <v>16649</v>
      </c>
      <c r="D5349" s="2">
        <v>220</v>
      </c>
      <c r="E5349" s="2">
        <v>1</v>
      </c>
      <c r="F5349" s="2">
        <v>220</v>
      </c>
    </row>
    <row r="5350" spans="2:6" x14ac:dyDescent="0.7">
      <c r="B5350" s="5">
        <v>45849</v>
      </c>
      <c r="C5350" s="4" t="s">
        <v>16652</v>
      </c>
      <c r="D5350" s="2">
        <v>180</v>
      </c>
      <c r="E5350" s="2">
        <v>1</v>
      </c>
      <c r="F5350" s="2">
        <v>180</v>
      </c>
    </row>
    <row r="5351" spans="2:6" x14ac:dyDescent="0.7">
      <c r="B5351" s="5">
        <v>45849</v>
      </c>
      <c r="C5351" s="4" t="s">
        <v>16641</v>
      </c>
      <c r="D5351" s="2">
        <v>200</v>
      </c>
      <c r="E5351" s="2">
        <v>1</v>
      </c>
      <c r="F5351" s="2">
        <v>200</v>
      </c>
    </row>
    <row r="5352" spans="2:6" x14ac:dyDescent="0.7">
      <c r="B5352" s="5">
        <v>45849</v>
      </c>
      <c r="C5352" s="4" t="s">
        <v>16649</v>
      </c>
      <c r="D5352" s="2">
        <v>220</v>
      </c>
      <c r="E5352" s="2">
        <v>1</v>
      </c>
      <c r="F5352" s="2">
        <v>220</v>
      </c>
    </row>
    <row r="5353" spans="2:6" x14ac:dyDescent="0.7">
      <c r="B5353" s="5">
        <v>45849</v>
      </c>
      <c r="C5353" s="4" t="s">
        <v>16644</v>
      </c>
      <c r="D5353" s="2">
        <v>250</v>
      </c>
      <c r="E5353" s="2">
        <v>1</v>
      </c>
      <c r="F5353" s="2">
        <v>250</v>
      </c>
    </row>
    <row r="5354" spans="2:6" x14ac:dyDescent="0.7">
      <c r="B5354" s="5">
        <v>45849</v>
      </c>
      <c r="C5354" s="4" t="s">
        <v>16649</v>
      </c>
      <c r="D5354" s="2">
        <v>220</v>
      </c>
      <c r="E5354" s="2">
        <v>1</v>
      </c>
      <c r="F5354" s="2">
        <v>220</v>
      </c>
    </row>
    <row r="5355" spans="2:6" x14ac:dyDescent="0.7">
      <c r="B5355" s="5">
        <v>45849</v>
      </c>
      <c r="C5355" s="4" t="s">
        <v>16653</v>
      </c>
      <c r="D5355" s="2">
        <v>220</v>
      </c>
      <c r="E5355" s="2">
        <v>1</v>
      </c>
      <c r="F5355" s="2">
        <v>220</v>
      </c>
    </row>
    <row r="5356" spans="2:6" x14ac:dyDescent="0.7">
      <c r="B5356" s="5">
        <v>45849</v>
      </c>
      <c r="C5356" s="4" t="s">
        <v>16651</v>
      </c>
      <c r="D5356" s="2">
        <v>180</v>
      </c>
      <c r="E5356" s="2">
        <v>1</v>
      </c>
      <c r="F5356" s="2">
        <v>180</v>
      </c>
    </row>
    <row r="5357" spans="2:6" x14ac:dyDescent="0.7">
      <c r="B5357" s="5">
        <v>45849</v>
      </c>
      <c r="C5357" s="4" t="s">
        <v>16653</v>
      </c>
      <c r="D5357" s="2">
        <v>220</v>
      </c>
      <c r="E5357" s="2">
        <v>1</v>
      </c>
      <c r="F5357" s="2">
        <v>220</v>
      </c>
    </row>
    <row r="5358" spans="2:6" x14ac:dyDescent="0.7">
      <c r="B5358" s="5">
        <v>45849</v>
      </c>
      <c r="C5358" s="4" t="s">
        <v>16651</v>
      </c>
      <c r="D5358" s="2">
        <v>180</v>
      </c>
      <c r="E5358" s="2">
        <v>1</v>
      </c>
      <c r="F5358" s="2">
        <v>180</v>
      </c>
    </row>
    <row r="5359" spans="2:6" x14ac:dyDescent="0.7">
      <c r="B5359" s="5">
        <v>45849</v>
      </c>
      <c r="C5359" s="4" t="s">
        <v>16652</v>
      </c>
      <c r="D5359" s="2">
        <v>180</v>
      </c>
      <c r="E5359" s="2">
        <v>1</v>
      </c>
      <c r="F5359" s="2">
        <v>180</v>
      </c>
    </row>
    <row r="5360" spans="2:6" x14ac:dyDescent="0.7">
      <c r="B5360" s="5">
        <v>45849</v>
      </c>
      <c r="C5360" s="4" t="s">
        <v>16649</v>
      </c>
      <c r="D5360" s="2">
        <v>220</v>
      </c>
      <c r="E5360" s="2">
        <v>1</v>
      </c>
      <c r="F5360" s="2">
        <v>220</v>
      </c>
    </row>
    <row r="5361" spans="2:6" x14ac:dyDescent="0.7">
      <c r="B5361" s="5">
        <v>45849</v>
      </c>
      <c r="C5361" s="4" t="s">
        <v>16654</v>
      </c>
      <c r="D5361" s="2">
        <v>180</v>
      </c>
      <c r="E5361" s="2">
        <v>1</v>
      </c>
      <c r="F5361" s="2">
        <v>180</v>
      </c>
    </row>
    <row r="5362" spans="2:6" x14ac:dyDescent="0.7">
      <c r="B5362" s="5">
        <v>45849</v>
      </c>
      <c r="C5362" s="4" t="s">
        <v>16643</v>
      </c>
      <c r="D5362" s="2">
        <v>200</v>
      </c>
      <c r="E5362" s="2">
        <v>1</v>
      </c>
      <c r="F5362" s="2">
        <v>200</v>
      </c>
    </row>
    <row r="5363" spans="2:6" x14ac:dyDescent="0.7">
      <c r="B5363" s="5">
        <v>45849</v>
      </c>
      <c r="C5363" s="4" t="s">
        <v>16650</v>
      </c>
      <c r="D5363" s="2">
        <v>260</v>
      </c>
      <c r="E5363" s="2">
        <v>1</v>
      </c>
      <c r="F5363" s="2">
        <v>260</v>
      </c>
    </row>
    <row r="5364" spans="2:6" x14ac:dyDescent="0.7">
      <c r="B5364" s="5">
        <v>45849</v>
      </c>
      <c r="C5364" s="4" t="s">
        <v>16645</v>
      </c>
      <c r="D5364" s="2">
        <v>170</v>
      </c>
      <c r="E5364" s="2">
        <v>1</v>
      </c>
      <c r="F5364" s="2">
        <v>170</v>
      </c>
    </row>
    <row r="5365" spans="2:6" x14ac:dyDescent="0.7">
      <c r="B5365" s="5">
        <v>45849</v>
      </c>
      <c r="C5365" s="4" t="s">
        <v>16649</v>
      </c>
      <c r="D5365" s="2">
        <v>220</v>
      </c>
      <c r="E5365" s="2">
        <v>1</v>
      </c>
      <c r="F5365" s="2">
        <v>220</v>
      </c>
    </row>
    <row r="5366" spans="2:6" x14ac:dyDescent="0.7">
      <c r="B5366" s="5">
        <v>45849</v>
      </c>
      <c r="C5366" s="4" t="s">
        <v>16644</v>
      </c>
      <c r="D5366" s="2">
        <v>250</v>
      </c>
      <c r="E5366" s="2">
        <v>1</v>
      </c>
      <c r="F5366" s="2">
        <v>250</v>
      </c>
    </row>
    <row r="5367" spans="2:6" x14ac:dyDescent="0.7">
      <c r="B5367" s="5">
        <v>45849</v>
      </c>
      <c r="C5367" s="4" t="s">
        <v>16652</v>
      </c>
      <c r="D5367" s="2">
        <v>180</v>
      </c>
      <c r="E5367" s="2">
        <v>1</v>
      </c>
      <c r="F5367" s="2">
        <v>180</v>
      </c>
    </row>
    <row r="5368" spans="2:6" x14ac:dyDescent="0.7">
      <c r="B5368" s="5">
        <v>45849</v>
      </c>
      <c r="C5368" s="4" t="s">
        <v>16653</v>
      </c>
      <c r="D5368" s="2">
        <v>220</v>
      </c>
      <c r="E5368" s="2">
        <v>1</v>
      </c>
      <c r="F5368" s="2">
        <v>220</v>
      </c>
    </row>
    <row r="5369" spans="2:6" x14ac:dyDescent="0.7">
      <c r="B5369" s="5">
        <v>45849</v>
      </c>
      <c r="C5369" s="4" t="s">
        <v>16641</v>
      </c>
      <c r="D5369" s="2">
        <v>200</v>
      </c>
      <c r="E5369" s="2">
        <v>1</v>
      </c>
      <c r="F5369" s="2">
        <v>200</v>
      </c>
    </row>
    <row r="5370" spans="2:6" x14ac:dyDescent="0.7">
      <c r="B5370" s="5">
        <v>45849</v>
      </c>
      <c r="C5370" s="4" t="s">
        <v>16653</v>
      </c>
      <c r="D5370" s="2">
        <v>220</v>
      </c>
      <c r="E5370" s="2">
        <v>1</v>
      </c>
      <c r="F5370" s="2">
        <v>220</v>
      </c>
    </row>
    <row r="5371" spans="2:6" x14ac:dyDescent="0.7">
      <c r="B5371" s="5">
        <v>45849</v>
      </c>
      <c r="C5371" s="4" t="s">
        <v>16643</v>
      </c>
      <c r="D5371" s="2">
        <v>200</v>
      </c>
      <c r="E5371" s="2">
        <v>1</v>
      </c>
      <c r="F5371" s="2">
        <v>200</v>
      </c>
    </row>
    <row r="5372" spans="2:6" x14ac:dyDescent="0.7">
      <c r="B5372" s="5">
        <v>45849</v>
      </c>
      <c r="C5372" s="4" t="s">
        <v>16651</v>
      </c>
      <c r="D5372" s="2">
        <v>180</v>
      </c>
      <c r="E5372" s="2">
        <v>1</v>
      </c>
      <c r="F5372" s="2">
        <v>180</v>
      </c>
    </row>
    <row r="5373" spans="2:6" x14ac:dyDescent="0.7">
      <c r="B5373" s="5">
        <v>45849</v>
      </c>
      <c r="C5373" s="4" t="s">
        <v>16643</v>
      </c>
      <c r="D5373" s="2">
        <v>200</v>
      </c>
      <c r="E5373" s="2">
        <v>1</v>
      </c>
      <c r="F5373" s="2">
        <v>200</v>
      </c>
    </row>
    <row r="5374" spans="2:6" x14ac:dyDescent="0.7">
      <c r="B5374" s="5">
        <v>45849</v>
      </c>
      <c r="C5374" s="4" t="s">
        <v>16645</v>
      </c>
      <c r="D5374" s="2">
        <v>170</v>
      </c>
      <c r="E5374" s="2">
        <v>1</v>
      </c>
      <c r="F5374" s="2">
        <v>170</v>
      </c>
    </row>
    <row r="5375" spans="2:6" x14ac:dyDescent="0.7">
      <c r="B5375" s="5">
        <v>45849</v>
      </c>
      <c r="C5375" s="4" t="s">
        <v>16640</v>
      </c>
      <c r="D5375" s="2">
        <v>160</v>
      </c>
      <c r="E5375" s="2">
        <v>1</v>
      </c>
      <c r="F5375" s="2">
        <v>160</v>
      </c>
    </row>
    <row r="5376" spans="2:6" x14ac:dyDescent="0.7">
      <c r="B5376" s="5">
        <v>45849</v>
      </c>
      <c r="C5376" s="4" t="s">
        <v>16643</v>
      </c>
      <c r="D5376" s="2">
        <v>200</v>
      </c>
      <c r="E5376" s="2">
        <v>1</v>
      </c>
      <c r="F5376" s="2">
        <v>200</v>
      </c>
    </row>
    <row r="5377" spans="2:6" x14ac:dyDescent="0.7">
      <c r="B5377" s="5">
        <v>45849</v>
      </c>
      <c r="C5377" s="4" t="s">
        <v>16646</v>
      </c>
      <c r="D5377" s="2">
        <v>240</v>
      </c>
      <c r="E5377" s="2">
        <v>1</v>
      </c>
      <c r="F5377" s="2">
        <v>240</v>
      </c>
    </row>
    <row r="5378" spans="2:6" x14ac:dyDescent="0.7">
      <c r="B5378" s="5">
        <v>45849</v>
      </c>
      <c r="C5378" s="4" t="s">
        <v>16648</v>
      </c>
      <c r="D5378" s="2">
        <v>250</v>
      </c>
      <c r="E5378" s="2">
        <v>1</v>
      </c>
      <c r="F5378" s="2">
        <v>250</v>
      </c>
    </row>
    <row r="5379" spans="2:6" x14ac:dyDescent="0.7">
      <c r="B5379" s="5">
        <v>45849</v>
      </c>
      <c r="C5379" s="4" t="s">
        <v>16641</v>
      </c>
      <c r="D5379" s="2">
        <v>200</v>
      </c>
      <c r="E5379" s="2">
        <v>1</v>
      </c>
      <c r="F5379" s="2">
        <v>200</v>
      </c>
    </row>
    <row r="5380" spans="2:6" x14ac:dyDescent="0.7">
      <c r="B5380" s="5">
        <v>45849</v>
      </c>
      <c r="C5380" s="4" t="s">
        <v>16647</v>
      </c>
      <c r="D5380" s="2">
        <v>230</v>
      </c>
      <c r="E5380" s="2">
        <v>1</v>
      </c>
      <c r="F5380" s="2">
        <v>230</v>
      </c>
    </row>
    <row r="5381" spans="2:6" x14ac:dyDescent="0.7">
      <c r="B5381" s="5">
        <v>45849</v>
      </c>
      <c r="C5381" s="4" t="s">
        <v>16646</v>
      </c>
      <c r="D5381" s="2">
        <v>240</v>
      </c>
      <c r="E5381" s="2">
        <v>1</v>
      </c>
      <c r="F5381" s="2">
        <v>240</v>
      </c>
    </row>
    <row r="5382" spans="2:6" x14ac:dyDescent="0.7">
      <c r="B5382" s="5">
        <v>45849</v>
      </c>
      <c r="C5382" s="4" t="s">
        <v>16647</v>
      </c>
      <c r="D5382" s="2">
        <v>230</v>
      </c>
      <c r="E5382" s="2">
        <v>1</v>
      </c>
      <c r="F5382" s="2">
        <v>230</v>
      </c>
    </row>
    <row r="5383" spans="2:6" x14ac:dyDescent="0.7">
      <c r="B5383" s="5">
        <v>45849</v>
      </c>
      <c r="C5383" s="4" t="s">
        <v>16648</v>
      </c>
      <c r="D5383" s="2">
        <v>250</v>
      </c>
      <c r="E5383" s="2">
        <v>1</v>
      </c>
      <c r="F5383" s="2">
        <v>250</v>
      </c>
    </row>
    <row r="5384" spans="2:6" x14ac:dyDescent="0.7">
      <c r="B5384" s="5">
        <v>45849</v>
      </c>
      <c r="C5384" s="4" t="s">
        <v>16654</v>
      </c>
      <c r="D5384" s="2">
        <v>180</v>
      </c>
      <c r="E5384" s="2">
        <v>1</v>
      </c>
      <c r="F5384" s="2">
        <v>180</v>
      </c>
    </row>
    <row r="5385" spans="2:6" x14ac:dyDescent="0.7">
      <c r="B5385" s="5">
        <v>45849</v>
      </c>
      <c r="C5385" s="4" t="s">
        <v>16651</v>
      </c>
      <c r="D5385" s="2">
        <v>180</v>
      </c>
      <c r="E5385" s="2">
        <v>1</v>
      </c>
      <c r="F5385" s="2">
        <v>180</v>
      </c>
    </row>
    <row r="5386" spans="2:6" x14ac:dyDescent="0.7">
      <c r="B5386" s="5">
        <v>45849</v>
      </c>
      <c r="C5386" s="4" t="s">
        <v>16653</v>
      </c>
      <c r="D5386" s="2">
        <v>220</v>
      </c>
      <c r="E5386" s="2">
        <v>1</v>
      </c>
      <c r="F5386" s="2">
        <v>220</v>
      </c>
    </row>
    <row r="5387" spans="2:6" x14ac:dyDescent="0.7">
      <c r="B5387" s="5">
        <v>45849</v>
      </c>
      <c r="C5387" s="4" t="s">
        <v>16648</v>
      </c>
      <c r="D5387" s="2">
        <v>250</v>
      </c>
      <c r="E5387" s="2">
        <v>1</v>
      </c>
      <c r="F5387" s="2">
        <v>250</v>
      </c>
    </row>
    <row r="5388" spans="2:6" x14ac:dyDescent="0.7">
      <c r="B5388" s="5">
        <v>45849</v>
      </c>
      <c r="C5388" s="4" t="s">
        <v>16651</v>
      </c>
      <c r="D5388" s="2">
        <v>180</v>
      </c>
      <c r="E5388" s="2">
        <v>1</v>
      </c>
      <c r="F5388" s="2">
        <v>180</v>
      </c>
    </row>
    <row r="5389" spans="2:6" x14ac:dyDescent="0.7">
      <c r="B5389" s="5">
        <v>45849</v>
      </c>
      <c r="C5389" s="4" t="s">
        <v>16647</v>
      </c>
      <c r="D5389" s="2">
        <v>230</v>
      </c>
      <c r="E5389" s="2">
        <v>1</v>
      </c>
      <c r="F5389" s="2">
        <v>230</v>
      </c>
    </row>
    <row r="5390" spans="2:6" x14ac:dyDescent="0.7">
      <c r="B5390" s="5">
        <v>45849</v>
      </c>
      <c r="C5390" s="4" t="s">
        <v>16648</v>
      </c>
      <c r="D5390" s="2">
        <v>250</v>
      </c>
      <c r="E5390" s="2">
        <v>1</v>
      </c>
      <c r="F5390" s="2">
        <v>250</v>
      </c>
    </row>
    <row r="5391" spans="2:6" x14ac:dyDescent="0.7">
      <c r="B5391" s="5">
        <v>45849</v>
      </c>
      <c r="C5391" s="4" t="s">
        <v>16641</v>
      </c>
      <c r="D5391" s="2">
        <v>200</v>
      </c>
      <c r="E5391" s="2">
        <v>1</v>
      </c>
      <c r="F5391" s="2">
        <v>200</v>
      </c>
    </row>
    <row r="5392" spans="2:6" x14ac:dyDescent="0.7">
      <c r="B5392" s="5">
        <v>45849</v>
      </c>
      <c r="C5392" s="4" t="s">
        <v>16644</v>
      </c>
      <c r="D5392" s="2">
        <v>250</v>
      </c>
      <c r="E5392" s="2">
        <v>1</v>
      </c>
      <c r="F5392" s="2">
        <v>250</v>
      </c>
    </row>
    <row r="5393" spans="2:6" x14ac:dyDescent="0.7">
      <c r="B5393" s="5">
        <v>45849</v>
      </c>
      <c r="C5393" s="4" t="s">
        <v>16646</v>
      </c>
      <c r="D5393" s="2">
        <v>240</v>
      </c>
      <c r="E5393" s="2">
        <v>1</v>
      </c>
      <c r="F5393" s="2">
        <v>240</v>
      </c>
    </row>
    <row r="5394" spans="2:6" x14ac:dyDescent="0.7">
      <c r="B5394" s="5">
        <v>45849</v>
      </c>
      <c r="C5394" s="4" t="s">
        <v>16650</v>
      </c>
      <c r="D5394" s="2">
        <v>260</v>
      </c>
      <c r="E5394" s="2">
        <v>1</v>
      </c>
      <c r="F5394" s="2">
        <v>260</v>
      </c>
    </row>
    <row r="5395" spans="2:6" x14ac:dyDescent="0.7">
      <c r="B5395" s="5">
        <v>45849</v>
      </c>
      <c r="C5395" s="4" t="s">
        <v>16642</v>
      </c>
      <c r="D5395" s="2">
        <v>200</v>
      </c>
      <c r="E5395" s="2">
        <v>1</v>
      </c>
      <c r="F5395" s="2">
        <v>200</v>
      </c>
    </row>
    <row r="5396" spans="2:6" x14ac:dyDescent="0.7">
      <c r="B5396" s="5">
        <v>45849</v>
      </c>
      <c r="C5396" s="4" t="s">
        <v>16647</v>
      </c>
      <c r="D5396" s="2">
        <v>230</v>
      </c>
      <c r="E5396" s="2">
        <v>1</v>
      </c>
      <c r="F5396" s="2">
        <v>230</v>
      </c>
    </row>
    <row r="5397" spans="2:6" x14ac:dyDescent="0.7">
      <c r="B5397" s="5">
        <v>45849</v>
      </c>
      <c r="C5397" s="4" t="s">
        <v>16650</v>
      </c>
      <c r="D5397" s="2">
        <v>260</v>
      </c>
      <c r="E5397" s="2">
        <v>2</v>
      </c>
      <c r="F5397" s="2">
        <v>520</v>
      </c>
    </row>
    <row r="5398" spans="2:6" x14ac:dyDescent="0.7">
      <c r="B5398" s="5">
        <v>45849</v>
      </c>
      <c r="C5398" s="4" t="s">
        <v>16641</v>
      </c>
      <c r="D5398" s="2">
        <v>200</v>
      </c>
      <c r="E5398" s="2">
        <v>1</v>
      </c>
      <c r="F5398" s="2">
        <v>200</v>
      </c>
    </row>
    <row r="5399" spans="2:6" x14ac:dyDescent="0.7">
      <c r="B5399" s="5">
        <v>45849</v>
      </c>
      <c r="C5399" s="4" t="s">
        <v>16644</v>
      </c>
      <c r="D5399" s="2">
        <v>250</v>
      </c>
      <c r="E5399" s="2">
        <v>1</v>
      </c>
      <c r="F5399" s="2">
        <v>250</v>
      </c>
    </row>
    <row r="5400" spans="2:6" x14ac:dyDescent="0.7">
      <c r="B5400" s="5">
        <v>45849</v>
      </c>
      <c r="C5400" s="4" t="s">
        <v>16648</v>
      </c>
      <c r="D5400" s="2">
        <v>250</v>
      </c>
      <c r="E5400" s="2">
        <v>1</v>
      </c>
      <c r="F5400" s="2">
        <v>250</v>
      </c>
    </row>
    <row r="5401" spans="2:6" x14ac:dyDescent="0.7">
      <c r="B5401" s="5">
        <v>45849</v>
      </c>
      <c r="C5401" s="4" t="s">
        <v>16641</v>
      </c>
      <c r="D5401" s="2">
        <v>200</v>
      </c>
      <c r="E5401" s="2">
        <v>1</v>
      </c>
      <c r="F5401" s="2">
        <v>200</v>
      </c>
    </row>
    <row r="5402" spans="2:6" x14ac:dyDescent="0.7">
      <c r="B5402" s="5">
        <v>45849</v>
      </c>
      <c r="C5402" s="4" t="s">
        <v>16649</v>
      </c>
      <c r="D5402" s="2">
        <v>220</v>
      </c>
      <c r="E5402" s="2">
        <v>1</v>
      </c>
      <c r="F5402" s="2">
        <v>220</v>
      </c>
    </row>
    <row r="5403" spans="2:6" x14ac:dyDescent="0.7">
      <c r="B5403" s="5">
        <v>45849</v>
      </c>
      <c r="C5403" s="4" t="s">
        <v>16641</v>
      </c>
      <c r="D5403" s="2">
        <v>200</v>
      </c>
      <c r="E5403" s="2">
        <v>1</v>
      </c>
      <c r="F5403" s="2">
        <v>200</v>
      </c>
    </row>
    <row r="5404" spans="2:6" x14ac:dyDescent="0.7">
      <c r="B5404" s="5">
        <v>45849</v>
      </c>
      <c r="C5404" s="4" t="s">
        <v>16644</v>
      </c>
      <c r="D5404" s="2">
        <v>250</v>
      </c>
      <c r="E5404" s="2">
        <v>1</v>
      </c>
      <c r="F5404" s="2">
        <v>250</v>
      </c>
    </row>
    <row r="5405" spans="2:6" x14ac:dyDescent="0.7">
      <c r="B5405" s="5">
        <v>45849</v>
      </c>
      <c r="C5405" s="4" t="s">
        <v>16641</v>
      </c>
      <c r="D5405" s="2">
        <v>200</v>
      </c>
      <c r="E5405" s="2">
        <v>2</v>
      </c>
      <c r="F5405" s="2">
        <v>400</v>
      </c>
    </row>
    <row r="5406" spans="2:6" x14ac:dyDescent="0.7">
      <c r="B5406" s="5">
        <v>45849</v>
      </c>
      <c r="C5406" s="4" t="s">
        <v>16641</v>
      </c>
      <c r="D5406" s="2">
        <v>200</v>
      </c>
      <c r="E5406" s="2">
        <v>1</v>
      </c>
      <c r="F5406" s="2">
        <v>200</v>
      </c>
    </row>
    <row r="5407" spans="2:6" x14ac:dyDescent="0.7">
      <c r="B5407" s="5">
        <v>45849</v>
      </c>
      <c r="C5407" s="4" t="s">
        <v>16644</v>
      </c>
      <c r="D5407" s="2">
        <v>250</v>
      </c>
      <c r="E5407" s="2">
        <v>1</v>
      </c>
      <c r="F5407" s="2">
        <v>250</v>
      </c>
    </row>
    <row r="5408" spans="2:6" x14ac:dyDescent="0.7">
      <c r="B5408" s="5">
        <v>45849</v>
      </c>
      <c r="C5408" s="4" t="s">
        <v>16648</v>
      </c>
      <c r="D5408" s="2">
        <v>250</v>
      </c>
      <c r="E5408" s="2">
        <v>2</v>
      </c>
      <c r="F5408" s="2">
        <v>500</v>
      </c>
    </row>
    <row r="5409" spans="2:6" x14ac:dyDescent="0.7">
      <c r="B5409" s="5">
        <v>45849</v>
      </c>
      <c r="C5409" s="4" t="s">
        <v>16643</v>
      </c>
      <c r="D5409" s="2">
        <v>200</v>
      </c>
      <c r="E5409" s="2">
        <v>2</v>
      </c>
      <c r="F5409" s="2">
        <v>400</v>
      </c>
    </row>
    <row r="5410" spans="2:6" x14ac:dyDescent="0.7">
      <c r="B5410" s="5">
        <v>45849</v>
      </c>
      <c r="C5410" s="4" t="s">
        <v>16642</v>
      </c>
      <c r="D5410" s="2">
        <v>200</v>
      </c>
      <c r="E5410" s="2">
        <v>1</v>
      </c>
      <c r="F5410" s="2">
        <v>200</v>
      </c>
    </row>
    <row r="5411" spans="2:6" x14ac:dyDescent="0.7">
      <c r="B5411" s="5">
        <v>45849</v>
      </c>
      <c r="C5411" s="4" t="s">
        <v>16646</v>
      </c>
      <c r="D5411" s="2">
        <v>240</v>
      </c>
      <c r="E5411" s="2">
        <v>1</v>
      </c>
      <c r="F5411" s="2">
        <v>240</v>
      </c>
    </row>
    <row r="5412" spans="2:6" x14ac:dyDescent="0.7">
      <c r="B5412" s="5">
        <v>45849</v>
      </c>
      <c r="C5412" s="4" t="s">
        <v>16644</v>
      </c>
      <c r="D5412" s="2">
        <v>250</v>
      </c>
      <c r="E5412" s="2">
        <v>1</v>
      </c>
      <c r="F5412" s="2">
        <v>250</v>
      </c>
    </row>
    <row r="5413" spans="2:6" x14ac:dyDescent="0.7">
      <c r="B5413" s="5">
        <v>45849</v>
      </c>
      <c r="C5413" s="4" t="s">
        <v>16646</v>
      </c>
      <c r="D5413" s="2">
        <v>240</v>
      </c>
      <c r="E5413" s="2">
        <v>1</v>
      </c>
      <c r="F5413" s="2">
        <v>240</v>
      </c>
    </row>
    <row r="5414" spans="2:6" x14ac:dyDescent="0.7">
      <c r="B5414" s="5">
        <v>45849</v>
      </c>
      <c r="C5414" s="4" t="s">
        <v>16643</v>
      </c>
      <c r="D5414" s="2">
        <v>200</v>
      </c>
      <c r="E5414" s="2">
        <v>1</v>
      </c>
      <c r="F5414" s="2">
        <v>200</v>
      </c>
    </row>
    <row r="5415" spans="2:6" x14ac:dyDescent="0.7">
      <c r="B5415" s="5">
        <v>45849</v>
      </c>
      <c r="C5415" s="4" t="s">
        <v>16650</v>
      </c>
      <c r="D5415" s="2">
        <v>260</v>
      </c>
      <c r="E5415" s="2">
        <v>1</v>
      </c>
      <c r="F5415" s="2">
        <v>260</v>
      </c>
    </row>
    <row r="5416" spans="2:6" x14ac:dyDescent="0.7">
      <c r="B5416" s="5">
        <v>45849</v>
      </c>
      <c r="C5416" s="4" t="s">
        <v>16641</v>
      </c>
      <c r="D5416" s="2">
        <v>200</v>
      </c>
      <c r="E5416" s="2">
        <v>1</v>
      </c>
      <c r="F5416" s="2">
        <v>200</v>
      </c>
    </row>
    <row r="5417" spans="2:6" x14ac:dyDescent="0.7">
      <c r="B5417" s="5">
        <v>45849</v>
      </c>
      <c r="C5417" s="4" t="s">
        <v>16652</v>
      </c>
      <c r="D5417" s="2">
        <v>180</v>
      </c>
      <c r="E5417" s="2">
        <v>1</v>
      </c>
      <c r="F5417" s="2">
        <v>180</v>
      </c>
    </row>
    <row r="5418" spans="2:6" x14ac:dyDescent="0.7">
      <c r="B5418" s="5">
        <v>45849</v>
      </c>
      <c r="C5418" s="4" t="s">
        <v>16642</v>
      </c>
      <c r="D5418" s="2">
        <v>200</v>
      </c>
      <c r="E5418" s="2">
        <v>1</v>
      </c>
      <c r="F5418" s="2">
        <v>200</v>
      </c>
    </row>
    <row r="5419" spans="2:6" x14ac:dyDescent="0.7">
      <c r="B5419" s="5">
        <v>45849</v>
      </c>
      <c r="C5419" s="4" t="s">
        <v>16653</v>
      </c>
      <c r="D5419" s="2">
        <v>220</v>
      </c>
      <c r="E5419" s="2">
        <v>1</v>
      </c>
      <c r="F5419" s="2">
        <v>220</v>
      </c>
    </row>
    <row r="5420" spans="2:6" x14ac:dyDescent="0.7">
      <c r="B5420" s="5">
        <v>45849</v>
      </c>
      <c r="C5420" s="4" t="s">
        <v>16642</v>
      </c>
      <c r="D5420" s="2">
        <v>200</v>
      </c>
      <c r="E5420" s="2">
        <v>1</v>
      </c>
      <c r="F5420" s="2">
        <v>200</v>
      </c>
    </row>
    <row r="5421" spans="2:6" x14ac:dyDescent="0.7">
      <c r="B5421" s="5">
        <v>45849</v>
      </c>
      <c r="C5421" s="4" t="s">
        <v>16653</v>
      </c>
      <c r="D5421" s="2">
        <v>220</v>
      </c>
      <c r="E5421" s="2">
        <v>1</v>
      </c>
      <c r="F5421" s="2">
        <v>220</v>
      </c>
    </row>
    <row r="5422" spans="2:6" x14ac:dyDescent="0.7">
      <c r="B5422" s="5">
        <v>45849</v>
      </c>
      <c r="C5422" s="4" t="s">
        <v>16646</v>
      </c>
      <c r="D5422" s="2">
        <v>240</v>
      </c>
      <c r="E5422" s="2">
        <v>1</v>
      </c>
      <c r="F5422" s="2">
        <v>240</v>
      </c>
    </row>
    <row r="5423" spans="2:6" x14ac:dyDescent="0.7">
      <c r="B5423" s="5">
        <v>45849</v>
      </c>
      <c r="C5423" s="4" t="s">
        <v>16651</v>
      </c>
      <c r="D5423" s="2">
        <v>180</v>
      </c>
      <c r="E5423" s="2">
        <v>1</v>
      </c>
      <c r="F5423" s="2">
        <v>180</v>
      </c>
    </row>
    <row r="5424" spans="2:6" x14ac:dyDescent="0.7">
      <c r="B5424" s="5">
        <v>45849</v>
      </c>
      <c r="C5424" s="4" t="s">
        <v>16642</v>
      </c>
      <c r="D5424" s="2">
        <v>200</v>
      </c>
      <c r="E5424" s="2">
        <v>1</v>
      </c>
      <c r="F5424" s="2">
        <v>200</v>
      </c>
    </row>
    <row r="5425" spans="2:6" x14ac:dyDescent="0.7">
      <c r="B5425" s="5">
        <v>45849</v>
      </c>
      <c r="C5425" s="4" t="s">
        <v>16643</v>
      </c>
      <c r="D5425" s="2">
        <v>200</v>
      </c>
      <c r="E5425" s="2">
        <v>1</v>
      </c>
      <c r="F5425" s="2">
        <v>200</v>
      </c>
    </row>
    <row r="5426" spans="2:6" x14ac:dyDescent="0.7">
      <c r="B5426" s="5">
        <v>45849</v>
      </c>
      <c r="C5426" s="4" t="s">
        <v>16644</v>
      </c>
      <c r="D5426" s="2">
        <v>250</v>
      </c>
      <c r="E5426" s="2">
        <v>1</v>
      </c>
      <c r="F5426" s="2">
        <v>250</v>
      </c>
    </row>
    <row r="5427" spans="2:6" x14ac:dyDescent="0.7">
      <c r="B5427" s="5">
        <v>45849</v>
      </c>
      <c r="C5427" s="4" t="s">
        <v>16647</v>
      </c>
      <c r="D5427" s="2">
        <v>230</v>
      </c>
      <c r="E5427" s="2">
        <v>1</v>
      </c>
      <c r="F5427" s="2">
        <v>230</v>
      </c>
    </row>
    <row r="5428" spans="2:6" x14ac:dyDescent="0.7">
      <c r="B5428" s="5">
        <v>45849</v>
      </c>
      <c r="C5428" s="4" t="s">
        <v>16641</v>
      </c>
      <c r="D5428" s="2">
        <v>200</v>
      </c>
      <c r="E5428" s="2">
        <v>1</v>
      </c>
      <c r="F5428" s="2">
        <v>200</v>
      </c>
    </row>
    <row r="5429" spans="2:6" x14ac:dyDescent="0.7">
      <c r="B5429" s="5">
        <v>45849</v>
      </c>
      <c r="C5429" s="4" t="s">
        <v>16650</v>
      </c>
      <c r="D5429" s="2">
        <v>260</v>
      </c>
      <c r="E5429" s="2">
        <v>1</v>
      </c>
      <c r="F5429" s="2">
        <v>260</v>
      </c>
    </row>
    <row r="5430" spans="2:6" x14ac:dyDescent="0.7">
      <c r="B5430" s="5">
        <v>45849</v>
      </c>
      <c r="C5430" s="4" t="s">
        <v>16645</v>
      </c>
      <c r="D5430" s="2">
        <v>170</v>
      </c>
      <c r="E5430" s="2">
        <v>1</v>
      </c>
      <c r="F5430" s="2">
        <v>170</v>
      </c>
    </row>
    <row r="5431" spans="2:6" x14ac:dyDescent="0.7">
      <c r="B5431" s="5">
        <v>45849</v>
      </c>
      <c r="C5431" s="4" t="s">
        <v>16646</v>
      </c>
      <c r="D5431" s="2">
        <v>240</v>
      </c>
      <c r="E5431" s="2">
        <v>1</v>
      </c>
      <c r="F5431" s="2">
        <v>240</v>
      </c>
    </row>
    <row r="5432" spans="2:6" x14ac:dyDescent="0.7">
      <c r="B5432" s="5">
        <v>45849</v>
      </c>
      <c r="C5432" s="4" t="s">
        <v>16640</v>
      </c>
      <c r="D5432" s="2">
        <v>160</v>
      </c>
      <c r="E5432" s="2">
        <v>1</v>
      </c>
      <c r="F5432" s="2">
        <v>160</v>
      </c>
    </row>
    <row r="5433" spans="2:6" x14ac:dyDescent="0.7">
      <c r="B5433" s="5">
        <v>45849</v>
      </c>
      <c r="C5433" s="4" t="s">
        <v>16651</v>
      </c>
      <c r="D5433" s="2">
        <v>180</v>
      </c>
      <c r="E5433" s="2">
        <v>1</v>
      </c>
      <c r="F5433" s="2">
        <v>180</v>
      </c>
    </row>
    <row r="5434" spans="2:6" x14ac:dyDescent="0.7">
      <c r="B5434" s="5">
        <v>45849</v>
      </c>
      <c r="C5434" s="4" t="s">
        <v>16646</v>
      </c>
      <c r="D5434" s="2">
        <v>240</v>
      </c>
      <c r="E5434" s="2">
        <v>1</v>
      </c>
      <c r="F5434" s="2">
        <v>240</v>
      </c>
    </row>
    <row r="5435" spans="2:6" x14ac:dyDescent="0.7">
      <c r="B5435" s="5">
        <v>45849</v>
      </c>
      <c r="C5435" s="4" t="s">
        <v>16653</v>
      </c>
      <c r="D5435" s="2">
        <v>220</v>
      </c>
      <c r="E5435" s="2">
        <v>1</v>
      </c>
      <c r="F5435" s="2">
        <v>220</v>
      </c>
    </row>
    <row r="5436" spans="2:6" x14ac:dyDescent="0.7">
      <c r="B5436" s="5">
        <v>45849</v>
      </c>
      <c r="C5436" s="4" t="s">
        <v>16645</v>
      </c>
      <c r="D5436" s="2">
        <v>170</v>
      </c>
      <c r="E5436" s="2">
        <v>1</v>
      </c>
      <c r="F5436" s="2">
        <v>170</v>
      </c>
    </row>
    <row r="5437" spans="2:6" x14ac:dyDescent="0.7">
      <c r="B5437" s="5">
        <v>45849</v>
      </c>
      <c r="C5437" s="4" t="s">
        <v>16654</v>
      </c>
      <c r="D5437" s="2">
        <v>180</v>
      </c>
      <c r="E5437" s="2">
        <v>1</v>
      </c>
      <c r="F5437" s="2">
        <v>180</v>
      </c>
    </row>
    <row r="5438" spans="2:6" x14ac:dyDescent="0.7">
      <c r="B5438" s="5">
        <v>45849</v>
      </c>
      <c r="C5438" s="4" t="s">
        <v>16653</v>
      </c>
      <c r="D5438" s="2">
        <v>220</v>
      </c>
      <c r="E5438" s="2">
        <v>2</v>
      </c>
      <c r="F5438" s="2">
        <v>440</v>
      </c>
    </row>
    <row r="5439" spans="2:6" x14ac:dyDescent="0.7">
      <c r="B5439" s="5">
        <v>45849</v>
      </c>
      <c r="C5439" s="4" t="s">
        <v>16643</v>
      </c>
      <c r="D5439" s="2">
        <v>200</v>
      </c>
      <c r="E5439" s="2">
        <v>1</v>
      </c>
      <c r="F5439" s="2">
        <v>200</v>
      </c>
    </row>
    <row r="5440" spans="2:6" x14ac:dyDescent="0.7">
      <c r="B5440" s="5">
        <v>45849</v>
      </c>
      <c r="C5440" s="4" t="s">
        <v>16645</v>
      </c>
      <c r="D5440" s="2">
        <v>170</v>
      </c>
      <c r="E5440" s="2">
        <v>1</v>
      </c>
      <c r="F5440" s="2">
        <v>170</v>
      </c>
    </row>
    <row r="5441" spans="2:6" x14ac:dyDescent="0.7">
      <c r="B5441" s="5">
        <v>45849</v>
      </c>
      <c r="C5441" s="4" t="s">
        <v>16643</v>
      </c>
      <c r="D5441" s="2">
        <v>200</v>
      </c>
      <c r="E5441" s="2">
        <v>1</v>
      </c>
      <c r="F5441" s="2">
        <v>200</v>
      </c>
    </row>
    <row r="5442" spans="2:6" x14ac:dyDescent="0.7">
      <c r="B5442" s="5">
        <v>45849</v>
      </c>
      <c r="C5442" s="4" t="s">
        <v>16652</v>
      </c>
      <c r="D5442" s="2">
        <v>180</v>
      </c>
      <c r="E5442" s="2">
        <v>1</v>
      </c>
      <c r="F5442" s="2">
        <v>180</v>
      </c>
    </row>
    <row r="5443" spans="2:6" x14ac:dyDescent="0.7">
      <c r="B5443" s="5">
        <v>45849</v>
      </c>
      <c r="C5443" s="4" t="s">
        <v>16646</v>
      </c>
      <c r="D5443" s="2">
        <v>240</v>
      </c>
      <c r="E5443" s="2">
        <v>1</v>
      </c>
      <c r="F5443" s="2">
        <v>240</v>
      </c>
    </row>
    <row r="5444" spans="2:6" x14ac:dyDescent="0.7">
      <c r="B5444" s="5">
        <v>45849</v>
      </c>
      <c r="C5444" s="4" t="s">
        <v>16649</v>
      </c>
      <c r="D5444" s="2">
        <v>220</v>
      </c>
      <c r="E5444" s="2">
        <v>1</v>
      </c>
      <c r="F5444" s="2">
        <v>220</v>
      </c>
    </row>
    <row r="5445" spans="2:6" x14ac:dyDescent="0.7">
      <c r="B5445" s="5">
        <v>45849</v>
      </c>
      <c r="C5445" s="4" t="s">
        <v>16641</v>
      </c>
      <c r="D5445" s="2">
        <v>200</v>
      </c>
      <c r="E5445" s="2">
        <v>1</v>
      </c>
      <c r="F5445" s="2">
        <v>200</v>
      </c>
    </row>
    <row r="5446" spans="2:6" x14ac:dyDescent="0.7">
      <c r="B5446" s="5">
        <v>45849</v>
      </c>
      <c r="C5446" s="4" t="s">
        <v>16642</v>
      </c>
      <c r="D5446" s="2">
        <v>200</v>
      </c>
      <c r="E5446" s="2">
        <v>1</v>
      </c>
      <c r="F5446" s="2">
        <v>200</v>
      </c>
    </row>
    <row r="5447" spans="2:6" x14ac:dyDescent="0.7">
      <c r="B5447" s="5">
        <v>45849</v>
      </c>
      <c r="C5447" s="4" t="s">
        <v>16642</v>
      </c>
      <c r="D5447" s="2">
        <v>200</v>
      </c>
      <c r="E5447" s="2">
        <v>1</v>
      </c>
      <c r="F5447" s="2">
        <v>200</v>
      </c>
    </row>
    <row r="5448" spans="2:6" x14ac:dyDescent="0.7">
      <c r="B5448" s="5">
        <v>45849</v>
      </c>
      <c r="C5448" s="4" t="s">
        <v>16653</v>
      </c>
      <c r="D5448" s="2">
        <v>220</v>
      </c>
      <c r="E5448" s="2">
        <v>1</v>
      </c>
      <c r="F5448" s="2">
        <v>220</v>
      </c>
    </row>
    <row r="5449" spans="2:6" x14ac:dyDescent="0.7">
      <c r="B5449" s="5">
        <v>45849</v>
      </c>
      <c r="C5449" s="4" t="s">
        <v>16643</v>
      </c>
      <c r="D5449" s="2">
        <v>200</v>
      </c>
      <c r="E5449" s="2">
        <v>1</v>
      </c>
      <c r="F5449" s="2">
        <v>200</v>
      </c>
    </row>
    <row r="5450" spans="2:6" x14ac:dyDescent="0.7">
      <c r="B5450" s="5">
        <v>45849</v>
      </c>
      <c r="C5450" s="4" t="s">
        <v>16649</v>
      </c>
      <c r="D5450" s="2">
        <v>220</v>
      </c>
      <c r="E5450" s="2">
        <v>1</v>
      </c>
      <c r="F5450" s="2">
        <v>220</v>
      </c>
    </row>
    <row r="5451" spans="2:6" x14ac:dyDescent="0.7">
      <c r="B5451" s="5">
        <v>45849</v>
      </c>
      <c r="C5451" s="4" t="s">
        <v>16642</v>
      </c>
      <c r="D5451" s="2">
        <v>200</v>
      </c>
      <c r="E5451" s="2">
        <v>1</v>
      </c>
      <c r="F5451" s="2">
        <v>200</v>
      </c>
    </row>
    <row r="5452" spans="2:6" x14ac:dyDescent="0.7">
      <c r="B5452" s="5">
        <v>45849</v>
      </c>
      <c r="C5452" s="4" t="s">
        <v>16650</v>
      </c>
      <c r="D5452" s="2">
        <v>260</v>
      </c>
      <c r="E5452" s="2">
        <v>1</v>
      </c>
      <c r="F5452" s="2">
        <v>260</v>
      </c>
    </row>
    <row r="5453" spans="2:6" x14ac:dyDescent="0.7">
      <c r="B5453" s="5">
        <v>45849</v>
      </c>
      <c r="C5453" s="4" t="s">
        <v>16642</v>
      </c>
      <c r="D5453" s="2">
        <v>200</v>
      </c>
      <c r="E5453" s="2">
        <v>1</v>
      </c>
      <c r="F5453" s="2">
        <v>200</v>
      </c>
    </row>
    <row r="5454" spans="2:6" x14ac:dyDescent="0.7">
      <c r="B5454" s="5">
        <v>45849</v>
      </c>
      <c r="C5454" s="4" t="s">
        <v>16650</v>
      </c>
      <c r="D5454" s="2">
        <v>260</v>
      </c>
      <c r="E5454" s="2">
        <v>1</v>
      </c>
      <c r="F5454" s="2">
        <v>260</v>
      </c>
    </row>
    <row r="5455" spans="2:6" x14ac:dyDescent="0.7">
      <c r="B5455" s="5">
        <v>45849</v>
      </c>
      <c r="C5455" s="4" t="s">
        <v>16642</v>
      </c>
      <c r="D5455" s="2">
        <v>200</v>
      </c>
      <c r="E5455" s="2">
        <v>1</v>
      </c>
      <c r="F5455" s="2">
        <v>200</v>
      </c>
    </row>
    <row r="5456" spans="2:6" x14ac:dyDescent="0.7">
      <c r="B5456" s="5">
        <v>45849</v>
      </c>
      <c r="C5456" s="4" t="s">
        <v>16648</v>
      </c>
      <c r="D5456" s="2">
        <v>250</v>
      </c>
      <c r="E5456" s="2">
        <v>1</v>
      </c>
      <c r="F5456" s="2">
        <v>250</v>
      </c>
    </row>
    <row r="5457" spans="2:6" x14ac:dyDescent="0.7">
      <c r="B5457" s="5">
        <v>45849</v>
      </c>
      <c r="C5457" s="4" t="s">
        <v>16648</v>
      </c>
      <c r="D5457" s="2">
        <v>250</v>
      </c>
      <c r="E5457" s="2">
        <v>2</v>
      </c>
      <c r="F5457" s="2">
        <v>500</v>
      </c>
    </row>
    <row r="5458" spans="2:6" x14ac:dyDescent="0.7">
      <c r="B5458" s="5">
        <v>45849</v>
      </c>
      <c r="C5458" s="4" t="s">
        <v>16642</v>
      </c>
      <c r="D5458" s="2">
        <v>200</v>
      </c>
      <c r="E5458" s="2">
        <v>1</v>
      </c>
      <c r="F5458" s="2">
        <v>200</v>
      </c>
    </row>
    <row r="5459" spans="2:6" x14ac:dyDescent="0.7">
      <c r="B5459" s="5">
        <v>45849</v>
      </c>
      <c r="C5459" s="4" t="s">
        <v>16651</v>
      </c>
      <c r="D5459" s="2">
        <v>180</v>
      </c>
      <c r="E5459" s="2">
        <v>1</v>
      </c>
      <c r="F5459" s="2">
        <v>180</v>
      </c>
    </row>
    <row r="5460" spans="2:6" x14ac:dyDescent="0.7">
      <c r="B5460" s="5">
        <v>45849</v>
      </c>
      <c r="C5460" s="4" t="s">
        <v>16644</v>
      </c>
      <c r="D5460" s="2">
        <v>250</v>
      </c>
      <c r="E5460" s="2">
        <v>1</v>
      </c>
      <c r="F5460" s="2">
        <v>250</v>
      </c>
    </row>
    <row r="5461" spans="2:6" x14ac:dyDescent="0.7">
      <c r="B5461" s="5">
        <v>45849</v>
      </c>
      <c r="C5461" s="4" t="s">
        <v>16646</v>
      </c>
      <c r="D5461" s="2">
        <v>240</v>
      </c>
      <c r="E5461" s="2">
        <v>1</v>
      </c>
      <c r="F5461" s="2">
        <v>240</v>
      </c>
    </row>
    <row r="5462" spans="2:6" x14ac:dyDescent="0.7">
      <c r="B5462" s="5">
        <v>45849</v>
      </c>
      <c r="C5462" s="4" t="s">
        <v>16640</v>
      </c>
      <c r="D5462" s="2">
        <v>160</v>
      </c>
      <c r="E5462" s="2">
        <v>1</v>
      </c>
      <c r="F5462" s="2">
        <v>160</v>
      </c>
    </row>
    <row r="5463" spans="2:6" x14ac:dyDescent="0.7">
      <c r="B5463" s="5">
        <v>45849</v>
      </c>
      <c r="C5463" s="4" t="s">
        <v>16648</v>
      </c>
      <c r="D5463" s="2">
        <v>250</v>
      </c>
      <c r="E5463" s="2">
        <v>1</v>
      </c>
      <c r="F5463" s="2">
        <v>250</v>
      </c>
    </row>
    <row r="5464" spans="2:6" x14ac:dyDescent="0.7">
      <c r="B5464" s="5">
        <v>45849</v>
      </c>
      <c r="C5464" s="4" t="s">
        <v>16640</v>
      </c>
      <c r="D5464" s="2">
        <v>160</v>
      </c>
      <c r="E5464" s="2">
        <v>1</v>
      </c>
      <c r="F5464" s="2">
        <v>160</v>
      </c>
    </row>
    <row r="5465" spans="2:6" x14ac:dyDescent="0.7">
      <c r="B5465" s="5">
        <v>45849</v>
      </c>
      <c r="C5465" s="4" t="s">
        <v>16652</v>
      </c>
      <c r="D5465" s="2">
        <v>180</v>
      </c>
      <c r="E5465" s="2">
        <v>1</v>
      </c>
      <c r="F5465" s="2">
        <v>180</v>
      </c>
    </row>
    <row r="5466" spans="2:6" x14ac:dyDescent="0.7">
      <c r="B5466" s="5">
        <v>45849</v>
      </c>
      <c r="C5466" s="4" t="s">
        <v>16651</v>
      </c>
      <c r="D5466" s="2">
        <v>180</v>
      </c>
      <c r="E5466" s="2">
        <v>1</v>
      </c>
      <c r="F5466" s="2">
        <v>180</v>
      </c>
    </row>
    <row r="5467" spans="2:6" x14ac:dyDescent="0.7">
      <c r="B5467" s="5">
        <v>45849</v>
      </c>
      <c r="C5467" s="4" t="s">
        <v>16653</v>
      </c>
      <c r="D5467" s="2">
        <v>220</v>
      </c>
      <c r="E5467" s="2">
        <v>1</v>
      </c>
      <c r="F5467" s="2">
        <v>220</v>
      </c>
    </row>
    <row r="5468" spans="2:6" x14ac:dyDescent="0.7">
      <c r="B5468" s="5">
        <v>45849</v>
      </c>
      <c r="C5468" s="4" t="s">
        <v>16644</v>
      </c>
      <c r="D5468" s="2">
        <v>250</v>
      </c>
      <c r="E5468" s="2">
        <v>1</v>
      </c>
      <c r="F5468" s="2">
        <v>250</v>
      </c>
    </row>
    <row r="5469" spans="2:6" x14ac:dyDescent="0.7">
      <c r="B5469" s="5">
        <v>45849</v>
      </c>
      <c r="C5469" s="4" t="s">
        <v>16654</v>
      </c>
      <c r="D5469" s="2">
        <v>180</v>
      </c>
      <c r="E5469" s="2">
        <v>1</v>
      </c>
      <c r="F5469" s="2">
        <v>180</v>
      </c>
    </row>
    <row r="5470" spans="2:6" x14ac:dyDescent="0.7">
      <c r="B5470" s="5">
        <v>45849</v>
      </c>
      <c r="C5470" s="4" t="s">
        <v>16642</v>
      </c>
      <c r="D5470" s="2">
        <v>200</v>
      </c>
      <c r="E5470" s="2">
        <v>2</v>
      </c>
      <c r="F5470" s="2">
        <v>400</v>
      </c>
    </row>
    <row r="5471" spans="2:6" x14ac:dyDescent="0.7">
      <c r="B5471" s="5">
        <v>45849</v>
      </c>
      <c r="C5471" s="4" t="s">
        <v>16640</v>
      </c>
      <c r="D5471" s="2">
        <v>160</v>
      </c>
      <c r="E5471" s="2">
        <v>1</v>
      </c>
      <c r="F5471" s="2">
        <v>160</v>
      </c>
    </row>
    <row r="5472" spans="2:6" x14ac:dyDescent="0.7">
      <c r="B5472" s="5">
        <v>45849</v>
      </c>
      <c r="C5472" s="4" t="s">
        <v>16652</v>
      </c>
      <c r="D5472" s="2">
        <v>180</v>
      </c>
      <c r="E5472" s="2">
        <v>1</v>
      </c>
      <c r="F5472" s="2">
        <v>180</v>
      </c>
    </row>
    <row r="5473" spans="2:6" x14ac:dyDescent="0.7">
      <c r="B5473" s="5">
        <v>45849</v>
      </c>
      <c r="C5473" s="4" t="s">
        <v>16640</v>
      </c>
      <c r="D5473" s="2">
        <v>160</v>
      </c>
      <c r="E5473" s="2">
        <v>1</v>
      </c>
      <c r="F5473" s="2">
        <v>160</v>
      </c>
    </row>
    <row r="5474" spans="2:6" x14ac:dyDescent="0.7">
      <c r="B5474" s="5">
        <v>45849</v>
      </c>
      <c r="C5474" s="4" t="s">
        <v>16646</v>
      </c>
      <c r="D5474" s="2">
        <v>240</v>
      </c>
      <c r="E5474" s="2">
        <v>1</v>
      </c>
      <c r="F5474" s="2">
        <v>240</v>
      </c>
    </row>
    <row r="5475" spans="2:6" x14ac:dyDescent="0.7">
      <c r="B5475" s="5">
        <v>45849</v>
      </c>
      <c r="C5475" s="4" t="s">
        <v>16642</v>
      </c>
      <c r="D5475" s="2">
        <v>200</v>
      </c>
      <c r="E5475" s="2">
        <v>1</v>
      </c>
      <c r="F5475" s="2">
        <v>200</v>
      </c>
    </row>
    <row r="5476" spans="2:6" x14ac:dyDescent="0.7">
      <c r="B5476" s="5">
        <v>45849</v>
      </c>
      <c r="C5476" s="4" t="s">
        <v>16643</v>
      </c>
      <c r="D5476" s="2">
        <v>200</v>
      </c>
      <c r="E5476" s="2">
        <v>1</v>
      </c>
      <c r="F5476" s="2">
        <v>200</v>
      </c>
    </row>
    <row r="5477" spans="2:6" x14ac:dyDescent="0.7">
      <c r="B5477" s="5">
        <v>45849</v>
      </c>
      <c r="C5477" s="4" t="s">
        <v>16651</v>
      </c>
      <c r="D5477" s="2">
        <v>180</v>
      </c>
      <c r="E5477" s="2">
        <v>1</v>
      </c>
      <c r="F5477" s="2">
        <v>180</v>
      </c>
    </row>
    <row r="5478" spans="2:6" x14ac:dyDescent="0.7">
      <c r="B5478" s="5">
        <v>45849</v>
      </c>
      <c r="C5478" s="4" t="s">
        <v>16654</v>
      </c>
      <c r="D5478" s="2">
        <v>180</v>
      </c>
      <c r="E5478" s="2">
        <v>1</v>
      </c>
      <c r="F5478" s="2">
        <v>180</v>
      </c>
    </row>
    <row r="5479" spans="2:6" x14ac:dyDescent="0.7">
      <c r="B5479" s="5">
        <v>45849</v>
      </c>
      <c r="C5479" s="4" t="s">
        <v>16641</v>
      </c>
      <c r="D5479" s="2">
        <v>200</v>
      </c>
      <c r="E5479" s="2">
        <v>1</v>
      </c>
      <c r="F5479" s="2">
        <v>200</v>
      </c>
    </row>
    <row r="5480" spans="2:6" x14ac:dyDescent="0.7">
      <c r="B5480" s="5">
        <v>45849</v>
      </c>
      <c r="C5480" s="4" t="s">
        <v>16646</v>
      </c>
      <c r="D5480" s="2">
        <v>240</v>
      </c>
      <c r="E5480" s="2">
        <v>1</v>
      </c>
      <c r="F5480" s="2">
        <v>240</v>
      </c>
    </row>
    <row r="5481" spans="2:6" x14ac:dyDescent="0.7">
      <c r="B5481" s="5">
        <v>45849</v>
      </c>
      <c r="C5481" s="4" t="s">
        <v>16647</v>
      </c>
      <c r="D5481" s="2">
        <v>230</v>
      </c>
      <c r="E5481" s="2">
        <v>1</v>
      </c>
      <c r="F5481" s="2">
        <v>230</v>
      </c>
    </row>
    <row r="5482" spans="2:6" x14ac:dyDescent="0.7">
      <c r="B5482" s="5">
        <v>45849</v>
      </c>
      <c r="C5482" s="4" t="s">
        <v>16649</v>
      </c>
      <c r="D5482" s="2">
        <v>220</v>
      </c>
      <c r="E5482" s="2">
        <v>1</v>
      </c>
      <c r="F5482" s="2">
        <v>220</v>
      </c>
    </row>
    <row r="5483" spans="2:6" x14ac:dyDescent="0.7">
      <c r="B5483" s="5">
        <v>45849</v>
      </c>
      <c r="C5483" s="4" t="s">
        <v>16647</v>
      </c>
      <c r="D5483" s="2">
        <v>230</v>
      </c>
      <c r="E5483" s="2">
        <v>1</v>
      </c>
      <c r="F5483" s="2">
        <v>230</v>
      </c>
    </row>
    <row r="5484" spans="2:6" x14ac:dyDescent="0.7">
      <c r="B5484" s="5">
        <v>45849</v>
      </c>
      <c r="C5484" s="4" t="s">
        <v>16649</v>
      </c>
      <c r="D5484" s="2">
        <v>220</v>
      </c>
      <c r="E5484" s="2">
        <v>1</v>
      </c>
      <c r="F5484" s="2">
        <v>220</v>
      </c>
    </row>
    <row r="5485" spans="2:6" x14ac:dyDescent="0.7">
      <c r="B5485" s="5">
        <v>45849</v>
      </c>
      <c r="C5485" s="4" t="s">
        <v>16643</v>
      </c>
      <c r="D5485" s="2">
        <v>200</v>
      </c>
      <c r="E5485" s="2">
        <v>1</v>
      </c>
      <c r="F5485" s="2">
        <v>200</v>
      </c>
    </row>
    <row r="5486" spans="2:6" x14ac:dyDescent="0.7">
      <c r="B5486" s="5">
        <v>45849</v>
      </c>
      <c r="C5486" s="4" t="s">
        <v>16645</v>
      </c>
      <c r="D5486" s="2">
        <v>170</v>
      </c>
      <c r="E5486" s="2">
        <v>1</v>
      </c>
      <c r="F5486" s="2">
        <v>170</v>
      </c>
    </row>
    <row r="5487" spans="2:6" x14ac:dyDescent="0.7">
      <c r="B5487" s="5">
        <v>45849</v>
      </c>
      <c r="C5487" s="4" t="s">
        <v>16641</v>
      </c>
      <c r="D5487" s="2">
        <v>200</v>
      </c>
      <c r="E5487" s="2">
        <v>2</v>
      </c>
      <c r="F5487" s="2">
        <v>400</v>
      </c>
    </row>
    <row r="5488" spans="2:6" x14ac:dyDescent="0.7">
      <c r="B5488" s="5">
        <v>45849</v>
      </c>
      <c r="C5488" s="4" t="s">
        <v>16640</v>
      </c>
      <c r="D5488" s="2">
        <v>160</v>
      </c>
      <c r="E5488" s="2">
        <v>1</v>
      </c>
      <c r="F5488" s="2">
        <v>160</v>
      </c>
    </row>
    <row r="5489" spans="2:6" x14ac:dyDescent="0.7">
      <c r="B5489" s="5">
        <v>45849</v>
      </c>
      <c r="C5489" s="4" t="s">
        <v>16646</v>
      </c>
      <c r="D5489" s="2">
        <v>240</v>
      </c>
      <c r="E5489" s="2">
        <v>1</v>
      </c>
      <c r="F5489" s="2">
        <v>240</v>
      </c>
    </row>
    <row r="5490" spans="2:6" x14ac:dyDescent="0.7">
      <c r="B5490" s="5">
        <v>45849</v>
      </c>
      <c r="C5490" s="4" t="s">
        <v>16649</v>
      </c>
      <c r="D5490" s="2">
        <v>220</v>
      </c>
      <c r="E5490" s="2">
        <v>1</v>
      </c>
      <c r="F5490" s="2">
        <v>220</v>
      </c>
    </row>
    <row r="5491" spans="2:6" x14ac:dyDescent="0.7">
      <c r="B5491" s="5">
        <v>45849</v>
      </c>
      <c r="C5491" s="4" t="s">
        <v>16650</v>
      </c>
      <c r="D5491" s="2">
        <v>260</v>
      </c>
      <c r="E5491" s="2">
        <v>1</v>
      </c>
      <c r="F5491" s="2">
        <v>260</v>
      </c>
    </row>
    <row r="5492" spans="2:6" x14ac:dyDescent="0.7">
      <c r="B5492" s="5">
        <v>45849</v>
      </c>
      <c r="C5492" s="4" t="s">
        <v>16643</v>
      </c>
      <c r="D5492" s="2">
        <v>200</v>
      </c>
      <c r="E5492" s="2">
        <v>1</v>
      </c>
      <c r="F5492" s="2">
        <v>200</v>
      </c>
    </row>
    <row r="5493" spans="2:6" x14ac:dyDescent="0.7">
      <c r="B5493" s="5">
        <v>45849</v>
      </c>
      <c r="C5493" s="4" t="s">
        <v>16654</v>
      </c>
      <c r="D5493" s="2">
        <v>180</v>
      </c>
      <c r="E5493" s="2">
        <v>1</v>
      </c>
      <c r="F5493" s="2">
        <v>180</v>
      </c>
    </row>
    <row r="5494" spans="2:6" x14ac:dyDescent="0.7">
      <c r="B5494" s="5">
        <v>45849</v>
      </c>
      <c r="C5494" s="4" t="s">
        <v>16644</v>
      </c>
      <c r="D5494" s="2">
        <v>250</v>
      </c>
      <c r="E5494" s="2">
        <v>1</v>
      </c>
      <c r="F5494" s="2">
        <v>250</v>
      </c>
    </row>
    <row r="5495" spans="2:6" x14ac:dyDescent="0.7">
      <c r="B5495" s="5">
        <v>45849</v>
      </c>
      <c r="C5495" s="4" t="s">
        <v>16654</v>
      </c>
      <c r="D5495" s="2">
        <v>180</v>
      </c>
      <c r="E5495" s="2">
        <v>1</v>
      </c>
      <c r="F5495" s="2">
        <v>180</v>
      </c>
    </row>
    <row r="5496" spans="2:6" x14ac:dyDescent="0.7">
      <c r="B5496" s="5">
        <v>45849</v>
      </c>
      <c r="C5496" s="4" t="s">
        <v>16643</v>
      </c>
      <c r="D5496" s="2">
        <v>200</v>
      </c>
      <c r="E5496" s="2">
        <v>1</v>
      </c>
      <c r="F5496" s="2">
        <v>200</v>
      </c>
    </row>
    <row r="5497" spans="2:6" x14ac:dyDescent="0.7">
      <c r="B5497" s="5">
        <v>45849</v>
      </c>
      <c r="C5497" s="4" t="s">
        <v>16646</v>
      </c>
      <c r="D5497" s="2">
        <v>240</v>
      </c>
      <c r="E5497" s="2">
        <v>1</v>
      </c>
      <c r="F5497" s="2">
        <v>240</v>
      </c>
    </row>
    <row r="5498" spans="2:6" x14ac:dyDescent="0.7">
      <c r="B5498" s="5">
        <v>45849</v>
      </c>
      <c r="C5498" s="4" t="s">
        <v>16650</v>
      </c>
      <c r="D5498" s="2">
        <v>260</v>
      </c>
      <c r="E5498" s="2">
        <v>2</v>
      </c>
      <c r="F5498" s="2">
        <v>520</v>
      </c>
    </row>
    <row r="5499" spans="2:6" x14ac:dyDescent="0.7">
      <c r="B5499" s="5">
        <v>45849</v>
      </c>
      <c r="C5499" s="4" t="s">
        <v>16642</v>
      </c>
      <c r="D5499" s="2">
        <v>200</v>
      </c>
      <c r="E5499" s="2">
        <v>1</v>
      </c>
      <c r="F5499" s="2">
        <v>200</v>
      </c>
    </row>
    <row r="5500" spans="2:6" x14ac:dyDescent="0.7">
      <c r="B5500" s="5">
        <v>45849</v>
      </c>
      <c r="C5500" s="4" t="s">
        <v>16643</v>
      </c>
      <c r="D5500" s="2">
        <v>200</v>
      </c>
      <c r="E5500" s="2">
        <v>1</v>
      </c>
      <c r="F5500" s="2">
        <v>200</v>
      </c>
    </row>
    <row r="5501" spans="2:6" x14ac:dyDescent="0.7">
      <c r="B5501" s="5">
        <v>45849</v>
      </c>
      <c r="C5501" s="4" t="s">
        <v>16641</v>
      </c>
      <c r="D5501" s="2">
        <v>200</v>
      </c>
      <c r="E5501" s="2">
        <v>1</v>
      </c>
      <c r="F5501" s="2">
        <v>200</v>
      </c>
    </row>
    <row r="5502" spans="2:6" x14ac:dyDescent="0.7">
      <c r="B5502" s="5">
        <v>45849</v>
      </c>
      <c r="C5502" s="4" t="s">
        <v>16648</v>
      </c>
      <c r="D5502" s="2">
        <v>250</v>
      </c>
      <c r="E5502" s="2">
        <v>1</v>
      </c>
      <c r="F5502" s="2">
        <v>250</v>
      </c>
    </row>
    <row r="5503" spans="2:6" x14ac:dyDescent="0.7">
      <c r="B5503" s="5">
        <v>45849</v>
      </c>
      <c r="C5503" s="4" t="s">
        <v>16648</v>
      </c>
      <c r="D5503" s="2">
        <v>250</v>
      </c>
      <c r="E5503" s="2">
        <v>1</v>
      </c>
      <c r="F5503" s="2">
        <v>250</v>
      </c>
    </row>
    <row r="5504" spans="2:6" x14ac:dyDescent="0.7">
      <c r="B5504" s="5">
        <v>45849</v>
      </c>
      <c r="C5504" s="4" t="s">
        <v>16654</v>
      </c>
      <c r="D5504" s="2">
        <v>180</v>
      </c>
      <c r="E5504" s="2">
        <v>1</v>
      </c>
      <c r="F5504" s="2">
        <v>180</v>
      </c>
    </row>
    <row r="5505" spans="2:6" x14ac:dyDescent="0.7">
      <c r="B5505" s="5">
        <v>45849</v>
      </c>
      <c r="C5505" s="4" t="s">
        <v>16641</v>
      </c>
      <c r="D5505" s="2">
        <v>200</v>
      </c>
      <c r="E5505" s="2">
        <v>1</v>
      </c>
      <c r="F5505" s="2">
        <v>200</v>
      </c>
    </row>
    <row r="5506" spans="2:6" x14ac:dyDescent="0.7">
      <c r="B5506" s="5">
        <v>45849</v>
      </c>
      <c r="C5506" s="4" t="s">
        <v>16644</v>
      </c>
      <c r="D5506" s="2">
        <v>250</v>
      </c>
      <c r="E5506" s="2">
        <v>1</v>
      </c>
      <c r="F5506" s="2">
        <v>250</v>
      </c>
    </row>
    <row r="5507" spans="2:6" x14ac:dyDescent="0.7">
      <c r="B5507" s="5">
        <v>45849</v>
      </c>
      <c r="C5507" s="4" t="s">
        <v>16649</v>
      </c>
      <c r="D5507" s="2">
        <v>220</v>
      </c>
      <c r="E5507" s="2">
        <v>1</v>
      </c>
      <c r="F5507" s="2">
        <v>220</v>
      </c>
    </row>
    <row r="5508" spans="2:6" x14ac:dyDescent="0.7">
      <c r="B5508" s="5">
        <v>45849</v>
      </c>
      <c r="C5508" s="4" t="s">
        <v>16645</v>
      </c>
      <c r="D5508" s="2">
        <v>170</v>
      </c>
      <c r="E5508" s="2">
        <v>1</v>
      </c>
      <c r="F5508" s="2">
        <v>170</v>
      </c>
    </row>
    <row r="5509" spans="2:6" x14ac:dyDescent="0.7">
      <c r="B5509" s="5">
        <v>45849</v>
      </c>
      <c r="C5509" s="4" t="s">
        <v>16654</v>
      </c>
      <c r="D5509" s="2">
        <v>180</v>
      </c>
      <c r="E5509" s="2">
        <v>1</v>
      </c>
      <c r="F5509" s="2">
        <v>180</v>
      </c>
    </row>
    <row r="5510" spans="2:6" x14ac:dyDescent="0.7">
      <c r="B5510" s="5">
        <v>45849</v>
      </c>
      <c r="C5510" s="4" t="s">
        <v>16640</v>
      </c>
      <c r="D5510" s="2">
        <v>160</v>
      </c>
      <c r="E5510" s="2">
        <v>1</v>
      </c>
      <c r="F5510" s="2">
        <v>160</v>
      </c>
    </row>
    <row r="5511" spans="2:6" x14ac:dyDescent="0.7">
      <c r="B5511" s="5">
        <v>45849</v>
      </c>
      <c r="C5511" s="4" t="s">
        <v>16643</v>
      </c>
      <c r="D5511" s="2">
        <v>200</v>
      </c>
      <c r="E5511" s="2">
        <v>1</v>
      </c>
      <c r="F5511" s="2">
        <v>200</v>
      </c>
    </row>
    <row r="5512" spans="2:6" x14ac:dyDescent="0.7">
      <c r="B5512" s="5">
        <v>45849</v>
      </c>
      <c r="C5512" s="4" t="s">
        <v>16647</v>
      </c>
      <c r="D5512" s="2">
        <v>230</v>
      </c>
      <c r="E5512" s="2">
        <v>1</v>
      </c>
      <c r="F5512" s="2">
        <v>230</v>
      </c>
    </row>
    <row r="5513" spans="2:6" x14ac:dyDescent="0.7">
      <c r="B5513" s="5">
        <v>45849</v>
      </c>
      <c r="C5513" s="4" t="s">
        <v>16652</v>
      </c>
      <c r="D5513" s="2">
        <v>180</v>
      </c>
      <c r="E5513" s="2">
        <v>1</v>
      </c>
      <c r="F5513" s="2">
        <v>180</v>
      </c>
    </row>
    <row r="5514" spans="2:6" x14ac:dyDescent="0.7">
      <c r="B5514" s="5">
        <v>45849</v>
      </c>
      <c r="C5514" s="4" t="s">
        <v>16646</v>
      </c>
      <c r="D5514" s="2">
        <v>240</v>
      </c>
      <c r="E5514" s="2">
        <v>1</v>
      </c>
      <c r="F5514" s="2">
        <v>240</v>
      </c>
    </row>
    <row r="5515" spans="2:6" x14ac:dyDescent="0.7">
      <c r="B5515" s="5">
        <v>45849</v>
      </c>
      <c r="C5515" s="4" t="s">
        <v>16651</v>
      </c>
      <c r="D5515" s="2">
        <v>180</v>
      </c>
      <c r="E5515" s="2">
        <v>1</v>
      </c>
      <c r="F5515" s="2">
        <v>180</v>
      </c>
    </row>
    <row r="5516" spans="2:6" x14ac:dyDescent="0.7">
      <c r="B5516" s="5">
        <v>45849</v>
      </c>
      <c r="C5516" s="4" t="s">
        <v>16645</v>
      </c>
      <c r="D5516" s="2">
        <v>170</v>
      </c>
      <c r="E5516" s="2">
        <v>1</v>
      </c>
      <c r="F5516" s="2">
        <v>170</v>
      </c>
    </row>
    <row r="5517" spans="2:6" x14ac:dyDescent="0.7">
      <c r="B5517" s="5">
        <v>45849</v>
      </c>
      <c r="C5517" s="4" t="s">
        <v>16654</v>
      </c>
      <c r="D5517" s="2">
        <v>180</v>
      </c>
      <c r="E5517" s="2">
        <v>1</v>
      </c>
      <c r="F5517" s="2">
        <v>180</v>
      </c>
    </row>
    <row r="5518" spans="2:6" x14ac:dyDescent="0.7">
      <c r="B5518" s="5">
        <v>45849</v>
      </c>
      <c r="C5518" s="4" t="s">
        <v>16651</v>
      </c>
      <c r="D5518" s="2">
        <v>180</v>
      </c>
      <c r="E5518" s="2">
        <v>1</v>
      </c>
      <c r="F5518" s="2">
        <v>180</v>
      </c>
    </row>
    <row r="5519" spans="2:6" x14ac:dyDescent="0.7">
      <c r="B5519" s="5">
        <v>45849</v>
      </c>
      <c r="C5519" s="4" t="s">
        <v>16653</v>
      </c>
      <c r="D5519" s="2">
        <v>220</v>
      </c>
      <c r="E5519" s="2">
        <v>1</v>
      </c>
      <c r="F5519" s="2">
        <v>220</v>
      </c>
    </row>
    <row r="5520" spans="2:6" x14ac:dyDescent="0.7">
      <c r="B5520" s="5">
        <v>45849</v>
      </c>
      <c r="C5520" s="4" t="s">
        <v>16646</v>
      </c>
      <c r="D5520" s="2">
        <v>240</v>
      </c>
      <c r="E5520" s="2">
        <v>1</v>
      </c>
      <c r="F5520" s="2">
        <v>240</v>
      </c>
    </row>
    <row r="5521" spans="2:6" x14ac:dyDescent="0.7">
      <c r="B5521" s="5">
        <v>45849</v>
      </c>
      <c r="C5521" s="4" t="s">
        <v>16649</v>
      </c>
      <c r="D5521" s="2">
        <v>220</v>
      </c>
      <c r="E5521" s="2">
        <v>1</v>
      </c>
      <c r="F5521" s="2">
        <v>220</v>
      </c>
    </row>
    <row r="5522" spans="2:6" x14ac:dyDescent="0.7">
      <c r="B5522" s="5">
        <v>45849</v>
      </c>
      <c r="C5522" s="4" t="s">
        <v>16646</v>
      </c>
      <c r="D5522" s="2">
        <v>240</v>
      </c>
      <c r="E5522" s="2">
        <v>1</v>
      </c>
      <c r="F5522" s="2">
        <v>240</v>
      </c>
    </row>
    <row r="5523" spans="2:6" x14ac:dyDescent="0.7">
      <c r="B5523" s="5">
        <v>45849</v>
      </c>
      <c r="C5523" s="4" t="s">
        <v>16647</v>
      </c>
      <c r="D5523" s="2">
        <v>230</v>
      </c>
      <c r="E5523" s="2">
        <v>1</v>
      </c>
      <c r="F5523" s="2">
        <v>230</v>
      </c>
    </row>
    <row r="5524" spans="2:6" x14ac:dyDescent="0.7">
      <c r="B5524" s="5">
        <v>45849</v>
      </c>
      <c r="C5524" s="4" t="s">
        <v>16643</v>
      </c>
      <c r="D5524" s="2">
        <v>200</v>
      </c>
      <c r="E5524" s="2">
        <v>1</v>
      </c>
      <c r="F5524" s="2">
        <v>200</v>
      </c>
    </row>
    <row r="5525" spans="2:6" x14ac:dyDescent="0.7">
      <c r="B5525" s="5">
        <v>45849</v>
      </c>
      <c r="C5525" s="4" t="s">
        <v>16650</v>
      </c>
      <c r="D5525" s="2">
        <v>260</v>
      </c>
      <c r="E5525" s="2">
        <v>1</v>
      </c>
      <c r="F5525" s="2">
        <v>260</v>
      </c>
    </row>
    <row r="5526" spans="2:6" x14ac:dyDescent="0.7">
      <c r="B5526" s="5">
        <v>45849</v>
      </c>
      <c r="C5526" s="4" t="s">
        <v>16640</v>
      </c>
      <c r="D5526" s="2">
        <v>160</v>
      </c>
      <c r="E5526" s="2">
        <v>2</v>
      </c>
      <c r="F5526" s="2">
        <v>320</v>
      </c>
    </row>
    <row r="5527" spans="2:6" x14ac:dyDescent="0.7">
      <c r="B5527" s="5">
        <v>45849</v>
      </c>
      <c r="C5527" s="4" t="s">
        <v>16649</v>
      </c>
      <c r="D5527" s="2">
        <v>220</v>
      </c>
      <c r="E5527" s="2">
        <v>1</v>
      </c>
      <c r="F5527" s="2">
        <v>220</v>
      </c>
    </row>
    <row r="5528" spans="2:6" x14ac:dyDescent="0.7">
      <c r="B5528" s="5">
        <v>45849</v>
      </c>
      <c r="C5528" s="4" t="s">
        <v>16640</v>
      </c>
      <c r="D5528" s="2">
        <v>160</v>
      </c>
      <c r="E5528" s="2">
        <v>1</v>
      </c>
      <c r="F5528" s="2">
        <v>160</v>
      </c>
    </row>
    <row r="5529" spans="2:6" x14ac:dyDescent="0.7">
      <c r="B5529" s="5">
        <v>45849</v>
      </c>
      <c r="C5529" s="4" t="s">
        <v>16653</v>
      </c>
      <c r="D5529" s="2">
        <v>220</v>
      </c>
      <c r="E5529" s="2">
        <v>1</v>
      </c>
      <c r="F5529" s="2">
        <v>220</v>
      </c>
    </row>
    <row r="5530" spans="2:6" x14ac:dyDescent="0.7">
      <c r="B5530" s="5">
        <v>45849</v>
      </c>
      <c r="C5530" s="4" t="s">
        <v>16647</v>
      </c>
      <c r="D5530" s="2">
        <v>230</v>
      </c>
      <c r="E5530" s="2">
        <v>1</v>
      </c>
      <c r="F5530" s="2">
        <v>230</v>
      </c>
    </row>
    <row r="5531" spans="2:6" x14ac:dyDescent="0.7">
      <c r="B5531" s="5">
        <v>45849</v>
      </c>
      <c r="C5531" s="4" t="s">
        <v>16649</v>
      </c>
      <c r="D5531" s="2">
        <v>220</v>
      </c>
      <c r="E5531" s="2">
        <v>1</v>
      </c>
      <c r="F5531" s="2">
        <v>220</v>
      </c>
    </row>
    <row r="5532" spans="2:6" x14ac:dyDescent="0.7">
      <c r="B5532" s="5">
        <v>45849</v>
      </c>
      <c r="C5532" s="4" t="s">
        <v>16646</v>
      </c>
      <c r="D5532" s="2">
        <v>240</v>
      </c>
      <c r="E5532" s="2">
        <v>1</v>
      </c>
      <c r="F5532" s="2">
        <v>240</v>
      </c>
    </row>
    <row r="5533" spans="2:6" x14ac:dyDescent="0.7">
      <c r="B5533" s="5">
        <v>45849</v>
      </c>
      <c r="C5533" s="4" t="s">
        <v>16648</v>
      </c>
      <c r="D5533" s="2">
        <v>250</v>
      </c>
      <c r="E5533" s="2">
        <v>1</v>
      </c>
      <c r="F5533" s="2">
        <v>250</v>
      </c>
    </row>
    <row r="5534" spans="2:6" x14ac:dyDescent="0.7">
      <c r="B5534" s="5">
        <v>45849</v>
      </c>
      <c r="C5534" s="4" t="s">
        <v>16646</v>
      </c>
      <c r="D5534" s="2">
        <v>240</v>
      </c>
      <c r="E5534" s="2">
        <v>1</v>
      </c>
      <c r="F5534" s="2">
        <v>240</v>
      </c>
    </row>
    <row r="5535" spans="2:6" x14ac:dyDescent="0.7">
      <c r="B5535" s="5">
        <v>45849</v>
      </c>
      <c r="C5535" s="4" t="s">
        <v>16648</v>
      </c>
      <c r="D5535" s="2">
        <v>250</v>
      </c>
      <c r="E5535" s="2">
        <v>1</v>
      </c>
      <c r="F5535" s="2">
        <v>250</v>
      </c>
    </row>
    <row r="5536" spans="2:6" x14ac:dyDescent="0.7">
      <c r="B5536" s="5">
        <v>45849</v>
      </c>
      <c r="C5536" s="4" t="s">
        <v>16641</v>
      </c>
      <c r="D5536" s="2">
        <v>200</v>
      </c>
      <c r="E5536" s="2">
        <v>1</v>
      </c>
      <c r="F5536" s="2">
        <v>200</v>
      </c>
    </row>
    <row r="5537" spans="2:6" x14ac:dyDescent="0.7">
      <c r="B5537" s="5">
        <v>45849</v>
      </c>
      <c r="C5537" s="4" t="s">
        <v>16645</v>
      </c>
      <c r="D5537" s="2">
        <v>170</v>
      </c>
      <c r="E5537" s="2">
        <v>1</v>
      </c>
      <c r="F5537" s="2">
        <v>170</v>
      </c>
    </row>
    <row r="5538" spans="2:6" x14ac:dyDescent="0.7">
      <c r="B5538" s="5">
        <v>45849</v>
      </c>
      <c r="C5538" s="4" t="s">
        <v>16644</v>
      </c>
      <c r="D5538" s="2">
        <v>250</v>
      </c>
      <c r="E5538" s="2">
        <v>1</v>
      </c>
      <c r="F5538" s="2">
        <v>250</v>
      </c>
    </row>
    <row r="5539" spans="2:6" x14ac:dyDescent="0.7">
      <c r="B5539" s="5">
        <v>45849</v>
      </c>
      <c r="C5539" s="4" t="s">
        <v>16652</v>
      </c>
      <c r="D5539" s="2">
        <v>180</v>
      </c>
      <c r="E5539" s="2">
        <v>1</v>
      </c>
      <c r="F5539" s="2">
        <v>180</v>
      </c>
    </row>
    <row r="5540" spans="2:6" x14ac:dyDescent="0.7">
      <c r="B5540" s="5">
        <v>45849</v>
      </c>
      <c r="C5540" s="4" t="s">
        <v>16645</v>
      </c>
      <c r="D5540" s="2">
        <v>170</v>
      </c>
      <c r="E5540" s="2">
        <v>1</v>
      </c>
      <c r="F5540" s="2">
        <v>170</v>
      </c>
    </row>
    <row r="5541" spans="2:6" x14ac:dyDescent="0.7">
      <c r="B5541" s="5">
        <v>45849</v>
      </c>
      <c r="C5541" s="4" t="s">
        <v>16646</v>
      </c>
      <c r="D5541" s="2">
        <v>240</v>
      </c>
      <c r="E5541" s="2">
        <v>1</v>
      </c>
      <c r="F5541" s="2">
        <v>240</v>
      </c>
    </row>
    <row r="5542" spans="2:6" x14ac:dyDescent="0.7">
      <c r="B5542" s="5">
        <v>45849</v>
      </c>
      <c r="C5542" s="4" t="s">
        <v>16649</v>
      </c>
      <c r="D5542" s="2">
        <v>220</v>
      </c>
      <c r="E5542" s="2">
        <v>1</v>
      </c>
      <c r="F5542" s="2">
        <v>220</v>
      </c>
    </row>
    <row r="5543" spans="2:6" x14ac:dyDescent="0.7">
      <c r="B5543" s="5">
        <v>45849</v>
      </c>
      <c r="C5543" s="4" t="s">
        <v>16652</v>
      </c>
      <c r="D5543" s="2">
        <v>180</v>
      </c>
      <c r="E5543" s="2">
        <v>1</v>
      </c>
      <c r="F5543" s="2">
        <v>180</v>
      </c>
    </row>
    <row r="5544" spans="2:6" x14ac:dyDescent="0.7">
      <c r="B5544" s="5">
        <v>45849</v>
      </c>
      <c r="C5544" s="4" t="s">
        <v>16641</v>
      </c>
      <c r="D5544" s="2">
        <v>200</v>
      </c>
      <c r="E5544" s="2">
        <v>2</v>
      </c>
      <c r="F5544" s="2">
        <v>400</v>
      </c>
    </row>
    <row r="5545" spans="2:6" x14ac:dyDescent="0.7">
      <c r="B5545" s="5">
        <v>45849</v>
      </c>
      <c r="C5545" s="4" t="s">
        <v>16645</v>
      </c>
      <c r="D5545" s="2">
        <v>170</v>
      </c>
      <c r="E5545" s="2">
        <v>1</v>
      </c>
      <c r="F5545" s="2">
        <v>170</v>
      </c>
    </row>
    <row r="5546" spans="2:6" x14ac:dyDescent="0.7">
      <c r="B5546" s="5">
        <v>45849</v>
      </c>
      <c r="C5546" s="4" t="s">
        <v>16649</v>
      </c>
      <c r="D5546" s="2">
        <v>220</v>
      </c>
      <c r="E5546" s="2">
        <v>1</v>
      </c>
      <c r="F5546" s="2">
        <v>220</v>
      </c>
    </row>
    <row r="5547" spans="2:6" x14ac:dyDescent="0.7">
      <c r="B5547" s="5">
        <v>45849</v>
      </c>
      <c r="C5547" s="4" t="s">
        <v>16646</v>
      </c>
      <c r="D5547" s="2">
        <v>240</v>
      </c>
      <c r="E5547" s="2">
        <v>1</v>
      </c>
      <c r="F5547" s="2">
        <v>240</v>
      </c>
    </row>
    <row r="5548" spans="2:6" x14ac:dyDescent="0.7">
      <c r="B5548" s="5">
        <v>45849</v>
      </c>
      <c r="C5548" s="4" t="s">
        <v>16653</v>
      </c>
      <c r="D5548" s="2">
        <v>220</v>
      </c>
      <c r="E5548" s="2">
        <v>1</v>
      </c>
      <c r="F5548" s="2">
        <v>220</v>
      </c>
    </row>
    <row r="5549" spans="2:6" x14ac:dyDescent="0.7">
      <c r="B5549" s="5">
        <v>45849</v>
      </c>
      <c r="C5549" s="4" t="s">
        <v>16651</v>
      </c>
      <c r="D5549" s="2">
        <v>180</v>
      </c>
      <c r="E5549" s="2">
        <v>1</v>
      </c>
      <c r="F5549" s="2">
        <v>180</v>
      </c>
    </row>
    <row r="5550" spans="2:6" x14ac:dyDescent="0.7">
      <c r="B5550" s="5">
        <v>45849</v>
      </c>
      <c r="C5550" s="4" t="s">
        <v>16653</v>
      </c>
      <c r="D5550" s="2">
        <v>220</v>
      </c>
      <c r="E5550" s="2">
        <v>1</v>
      </c>
      <c r="F5550" s="2">
        <v>220</v>
      </c>
    </row>
    <row r="5551" spans="2:6" x14ac:dyDescent="0.7">
      <c r="B5551" s="5">
        <v>45849</v>
      </c>
      <c r="C5551" s="4" t="s">
        <v>16650</v>
      </c>
      <c r="D5551" s="2">
        <v>260</v>
      </c>
      <c r="E5551" s="2">
        <v>1</v>
      </c>
      <c r="F5551" s="2">
        <v>260</v>
      </c>
    </row>
    <row r="5552" spans="2:6" x14ac:dyDescent="0.7">
      <c r="B5552" s="5">
        <v>45849</v>
      </c>
      <c r="C5552" s="4" t="s">
        <v>16652</v>
      </c>
      <c r="D5552" s="2">
        <v>180</v>
      </c>
      <c r="E5552" s="2">
        <v>1</v>
      </c>
      <c r="F5552" s="2">
        <v>180</v>
      </c>
    </row>
    <row r="5553" spans="2:6" x14ac:dyDescent="0.7">
      <c r="B5553" s="5">
        <v>45849</v>
      </c>
      <c r="C5553" s="4" t="s">
        <v>16641</v>
      </c>
      <c r="D5553" s="2">
        <v>200</v>
      </c>
      <c r="E5553" s="2">
        <v>1</v>
      </c>
      <c r="F5553" s="2">
        <v>200</v>
      </c>
    </row>
    <row r="5554" spans="2:6" x14ac:dyDescent="0.7">
      <c r="B5554" s="5">
        <v>45849</v>
      </c>
      <c r="C5554" s="4" t="s">
        <v>16654</v>
      </c>
      <c r="D5554" s="2">
        <v>180</v>
      </c>
      <c r="E5554" s="2">
        <v>1</v>
      </c>
      <c r="F5554" s="2">
        <v>180</v>
      </c>
    </row>
    <row r="5555" spans="2:6" x14ac:dyDescent="0.7">
      <c r="B5555" s="5">
        <v>45849</v>
      </c>
      <c r="C5555" s="4" t="s">
        <v>16645</v>
      </c>
      <c r="D5555" s="2">
        <v>170</v>
      </c>
      <c r="E5555" s="2">
        <v>1</v>
      </c>
      <c r="F5555" s="2">
        <v>170</v>
      </c>
    </row>
    <row r="5556" spans="2:6" x14ac:dyDescent="0.7">
      <c r="B5556" s="5">
        <v>45849</v>
      </c>
      <c r="C5556" s="4" t="s">
        <v>16649</v>
      </c>
      <c r="D5556" s="2">
        <v>220</v>
      </c>
      <c r="E5556" s="2">
        <v>1</v>
      </c>
      <c r="F5556" s="2">
        <v>220</v>
      </c>
    </row>
    <row r="5557" spans="2:6" x14ac:dyDescent="0.7">
      <c r="B5557" s="5">
        <v>45849</v>
      </c>
      <c r="C5557" s="4" t="s">
        <v>16645</v>
      </c>
      <c r="D5557" s="2">
        <v>170</v>
      </c>
      <c r="E5557" s="2">
        <v>1</v>
      </c>
      <c r="F5557" s="2">
        <v>170</v>
      </c>
    </row>
    <row r="5558" spans="2:6" x14ac:dyDescent="0.7">
      <c r="B5558" s="5">
        <v>45849</v>
      </c>
      <c r="C5558" s="4" t="s">
        <v>16646</v>
      </c>
      <c r="D5558" s="2">
        <v>240</v>
      </c>
      <c r="E5558" s="2">
        <v>1</v>
      </c>
      <c r="F5558" s="2">
        <v>240</v>
      </c>
    </row>
    <row r="5559" spans="2:6" x14ac:dyDescent="0.7">
      <c r="B5559" s="5">
        <v>45849</v>
      </c>
      <c r="C5559" s="4" t="s">
        <v>16650</v>
      </c>
      <c r="D5559" s="2">
        <v>260</v>
      </c>
      <c r="E5559" s="2">
        <v>1</v>
      </c>
      <c r="F5559" s="2">
        <v>260</v>
      </c>
    </row>
    <row r="5560" spans="2:6" x14ac:dyDescent="0.7">
      <c r="B5560" s="5">
        <v>45849</v>
      </c>
      <c r="C5560" s="4" t="s">
        <v>16653</v>
      </c>
      <c r="D5560" s="2">
        <v>220</v>
      </c>
      <c r="E5560" s="2">
        <v>1</v>
      </c>
      <c r="F5560" s="2">
        <v>220</v>
      </c>
    </row>
    <row r="5561" spans="2:6" x14ac:dyDescent="0.7">
      <c r="B5561" s="5">
        <v>45849</v>
      </c>
      <c r="C5561" s="4" t="s">
        <v>16647</v>
      </c>
      <c r="D5561" s="2">
        <v>230</v>
      </c>
      <c r="E5561" s="2">
        <v>1</v>
      </c>
      <c r="F5561" s="2">
        <v>230</v>
      </c>
    </row>
    <row r="5562" spans="2:6" x14ac:dyDescent="0.7">
      <c r="B5562" s="5">
        <v>45849</v>
      </c>
      <c r="C5562" s="4" t="s">
        <v>16648</v>
      </c>
      <c r="D5562" s="2">
        <v>250</v>
      </c>
      <c r="E5562" s="2">
        <v>1</v>
      </c>
      <c r="F5562" s="2">
        <v>250</v>
      </c>
    </row>
    <row r="5563" spans="2:6" x14ac:dyDescent="0.7">
      <c r="B5563" s="5">
        <v>45849</v>
      </c>
      <c r="C5563" s="4" t="s">
        <v>16647</v>
      </c>
      <c r="D5563" s="2">
        <v>230</v>
      </c>
      <c r="E5563" s="2">
        <v>1</v>
      </c>
      <c r="F5563" s="2">
        <v>230</v>
      </c>
    </row>
    <row r="5564" spans="2:6" x14ac:dyDescent="0.7">
      <c r="B5564" s="5">
        <v>45849</v>
      </c>
      <c r="C5564" s="4" t="s">
        <v>16650</v>
      </c>
      <c r="D5564" s="2">
        <v>260</v>
      </c>
      <c r="E5564" s="2">
        <v>1</v>
      </c>
      <c r="F5564" s="2">
        <v>260</v>
      </c>
    </row>
    <row r="5565" spans="2:6" x14ac:dyDescent="0.7">
      <c r="B5565" s="5">
        <v>45849</v>
      </c>
      <c r="C5565" s="4" t="s">
        <v>16645</v>
      </c>
      <c r="D5565" s="2">
        <v>170</v>
      </c>
      <c r="E5565" s="2">
        <v>1</v>
      </c>
      <c r="F5565" s="2">
        <v>170</v>
      </c>
    </row>
    <row r="5566" spans="2:6" x14ac:dyDescent="0.7">
      <c r="B5566" s="5">
        <v>45849</v>
      </c>
      <c r="C5566" s="4" t="s">
        <v>16651</v>
      </c>
      <c r="D5566" s="2">
        <v>180</v>
      </c>
      <c r="E5566" s="2">
        <v>1</v>
      </c>
      <c r="F5566" s="2">
        <v>180</v>
      </c>
    </row>
    <row r="5567" spans="2:6" x14ac:dyDescent="0.7">
      <c r="B5567" s="5">
        <v>45849</v>
      </c>
      <c r="C5567" s="4" t="s">
        <v>16641</v>
      </c>
      <c r="D5567" s="2">
        <v>200</v>
      </c>
      <c r="E5567" s="2">
        <v>1</v>
      </c>
      <c r="F5567" s="2">
        <v>200</v>
      </c>
    </row>
    <row r="5568" spans="2:6" x14ac:dyDescent="0.7">
      <c r="B5568" s="5">
        <v>45849</v>
      </c>
      <c r="C5568" s="4" t="s">
        <v>16651</v>
      </c>
      <c r="D5568" s="2">
        <v>180</v>
      </c>
      <c r="E5568" s="2">
        <v>1</v>
      </c>
      <c r="F5568" s="2">
        <v>180</v>
      </c>
    </row>
    <row r="5569" spans="2:6" x14ac:dyDescent="0.7">
      <c r="B5569" s="5">
        <v>45849</v>
      </c>
      <c r="C5569" s="4" t="s">
        <v>16645</v>
      </c>
      <c r="D5569" s="2">
        <v>170</v>
      </c>
      <c r="E5569" s="2">
        <v>1</v>
      </c>
      <c r="F5569" s="2">
        <v>170</v>
      </c>
    </row>
    <row r="5570" spans="2:6" x14ac:dyDescent="0.7">
      <c r="B5570" s="5">
        <v>45849</v>
      </c>
      <c r="C5570" s="4" t="s">
        <v>16652</v>
      </c>
      <c r="D5570" s="2">
        <v>180</v>
      </c>
      <c r="E5570" s="2">
        <v>1</v>
      </c>
      <c r="F5570" s="2">
        <v>180</v>
      </c>
    </row>
    <row r="5571" spans="2:6" x14ac:dyDescent="0.7">
      <c r="B5571" s="5">
        <v>45849</v>
      </c>
      <c r="C5571" s="4" t="s">
        <v>16650</v>
      </c>
      <c r="D5571" s="2">
        <v>260</v>
      </c>
      <c r="E5571" s="2">
        <v>2</v>
      </c>
      <c r="F5571" s="2">
        <v>520</v>
      </c>
    </row>
    <row r="5572" spans="2:6" x14ac:dyDescent="0.7">
      <c r="B5572" s="5">
        <v>45849</v>
      </c>
      <c r="C5572" s="4" t="s">
        <v>16642</v>
      </c>
      <c r="D5572" s="2">
        <v>200</v>
      </c>
      <c r="E5572" s="2">
        <v>1</v>
      </c>
      <c r="F5572" s="2">
        <v>200</v>
      </c>
    </row>
    <row r="5573" spans="2:6" x14ac:dyDescent="0.7">
      <c r="B5573" s="5">
        <v>45849</v>
      </c>
      <c r="C5573" s="4" t="s">
        <v>16644</v>
      </c>
      <c r="D5573" s="2">
        <v>250</v>
      </c>
      <c r="E5573" s="2">
        <v>1</v>
      </c>
      <c r="F5573" s="2">
        <v>250</v>
      </c>
    </row>
    <row r="5574" spans="2:6" x14ac:dyDescent="0.7">
      <c r="B5574" s="5">
        <v>45849</v>
      </c>
      <c r="C5574" s="4" t="s">
        <v>16642</v>
      </c>
      <c r="D5574" s="2">
        <v>200</v>
      </c>
      <c r="E5574" s="2">
        <v>1</v>
      </c>
      <c r="F5574" s="2">
        <v>200</v>
      </c>
    </row>
    <row r="5575" spans="2:6" x14ac:dyDescent="0.7">
      <c r="B5575" s="5">
        <v>45849</v>
      </c>
      <c r="C5575" s="4" t="s">
        <v>16654</v>
      </c>
      <c r="D5575" s="2">
        <v>180</v>
      </c>
      <c r="E5575" s="2">
        <v>1</v>
      </c>
      <c r="F5575" s="2">
        <v>180</v>
      </c>
    </row>
    <row r="5576" spans="2:6" x14ac:dyDescent="0.7">
      <c r="B5576" s="5">
        <v>45849</v>
      </c>
      <c r="C5576" s="4" t="s">
        <v>16643</v>
      </c>
      <c r="D5576" s="2">
        <v>200</v>
      </c>
      <c r="E5576" s="2">
        <v>1</v>
      </c>
      <c r="F5576" s="2">
        <v>200</v>
      </c>
    </row>
    <row r="5577" spans="2:6" x14ac:dyDescent="0.7">
      <c r="B5577" s="5">
        <v>45849</v>
      </c>
      <c r="C5577" s="4" t="s">
        <v>16654</v>
      </c>
      <c r="D5577" s="2">
        <v>180</v>
      </c>
      <c r="E5577" s="2">
        <v>1</v>
      </c>
      <c r="F5577" s="2">
        <v>180</v>
      </c>
    </row>
    <row r="5578" spans="2:6" x14ac:dyDescent="0.7">
      <c r="B5578" s="5">
        <v>45849</v>
      </c>
      <c r="C5578" s="4" t="s">
        <v>16641</v>
      </c>
      <c r="D5578" s="2">
        <v>200</v>
      </c>
      <c r="E5578" s="2">
        <v>2</v>
      </c>
      <c r="F5578" s="2">
        <v>400</v>
      </c>
    </row>
    <row r="5579" spans="2:6" x14ac:dyDescent="0.7">
      <c r="B5579" s="5">
        <v>45849</v>
      </c>
      <c r="C5579" s="4" t="s">
        <v>16645</v>
      </c>
      <c r="D5579" s="2">
        <v>170</v>
      </c>
      <c r="E5579" s="2">
        <v>1</v>
      </c>
      <c r="F5579" s="2">
        <v>170</v>
      </c>
    </row>
    <row r="5580" spans="2:6" x14ac:dyDescent="0.7">
      <c r="B5580" s="5">
        <v>45849</v>
      </c>
      <c r="C5580" s="4" t="s">
        <v>16650</v>
      </c>
      <c r="D5580" s="2">
        <v>260</v>
      </c>
      <c r="E5580" s="2">
        <v>1</v>
      </c>
      <c r="F5580" s="2">
        <v>260</v>
      </c>
    </row>
    <row r="5581" spans="2:6" x14ac:dyDescent="0.7">
      <c r="B5581" s="5">
        <v>45849</v>
      </c>
      <c r="C5581" s="4" t="s">
        <v>16652</v>
      </c>
      <c r="D5581" s="2">
        <v>180</v>
      </c>
      <c r="E5581" s="2">
        <v>2</v>
      </c>
      <c r="F5581" s="2">
        <v>360</v>
      </c>
    </row>
    <row r="5582" spans="2:6" x14ac:dyDescent="0.7">
      <c r="B5582" s="5">
        <v>45849</v>
      </c>
      <c r="C5582" s="4" t="s">
        <v>16640</v>
      </c>
      <c r="D5582" s="2">
        <v>160</v>
      </c>
      <c r="E5582" s="2">
        <v>1</v>
      </c>
      <c r="F5582" s="2">
        <v>160</v>
      </c>
    </row>
    <row r="5583" spans="2:6" x14ac:dyDescent="0.7">
      <c r="B5583" s="5">
        <v>45849</v>
      </c>
      <c r="C5583" s="4" t="s">
        <v>16653</v>
      </c>
      <c r="D5583" s="2">
        <v>220</v>
      </c>
      <c r="E5583" s="2">
        <v>1</v>
      </c>
      <c r="F5583" s="2">
        <v>220</v>
      </c>
    </row>
    <row r="5584" spans="2:6" x14ac:dyDescent="0.7">
      <c r="B5584" s="5">
        <v>45849</v>
      </c>
      <c r="C5584" s="4" t="s">
        <v>16647</v>
      </c>
      <c r="D5584" s="2">
        <v>230</v>
      </c>
      <c r="E5584" s="2">
        <v>1</v>
      </c>
      <c r="F5584" s="2">
        <v>230</v>
      </c>
    </row>
    <row r="5585" spans="2:6" x14ac:dyDescent="0.7">
      <c r="B5585" s="5">
        <v>45849</v>
      </c>
      <c r="C5585" s="4" t="s">
        <v>16648</v>
      </c>
      <c r="D5585" s="2">
        <v>250</v>
      </c>
      <c r="E5585" s="2">
        <v>1</v>
      </c>
      <c r="F5585" s="2">
        <v>250</v>
      </c>
    </row>
    <row r="5586" spans="2:6" x14ac:dyDescent="0.7">
      <c r="B5586" s="5">
        <v>45849</v>
      </c>
      <c r="C5586" s="4" t="s">
        <v>16648</v>
      </c>
      <c r="D5586" s="2">
        <v>250</v>
      </c>
      <c r="E5586" s="2">
        <v>1</v>
      </c>
      <c r="F5586" s="2">
        <v>250</v>
      </c>
    </row>
    <row r="5587" spans="2:6" x14ac:dyDescent="0.7">
      <c r="B5587" s="5">
        <v>45849</v>
      </c>
      <c r="C5587" s="4" t="s">
        <v>16649</v>
      </c>
      <c r="D5587" s="2">
        <v>220</v>
      </c>
      <c r="E5587" s="2">
        <v>1</v>
      </c>
      <c r="F5587" s="2">
        <v>220</v>
      </c>
    </row>
    <row r="5588" spans="2:6" x14ac:dyDescent="0.7">
      <c r="B5588" s="5">
        <v>45849</v>
      </c>
      <c r="C5588" s="4" t="s">
        <v>16640</v>
      </c>
      <c r="D5588" s="2">
        <v>160</v>
      </c>
      <c r="E5588" s="2">
        <v>1</v>
      </c>
      <c r="F5588" s="2">
        <v>160</v>
      </c>
    </row>
    <row r="5589" spans="2:6" x14ac:dyDescent="0.7">
      <c r="B5589" s="5">
        <v>45849</v>
      </c>
      <c r="C5589" s="4" t="s">
        <v>16652</v>
      </c>
      <c r="D5589" s="2">
        <v>180</v>
      </c>
      <c r="E5589" s="2">
        <v>1</v>
      </c>
      <c r="F5589" s="2">
        <v>180</v>
      </c>
    </row>
    <row r="5590" spans="2:6" x14ac:dyDescent="0.7">
      <c r="B5590" s="5">
        <v>45849</v>
      </c>
      <c r="C5590" s="4" t="s">
        <v>16647</v>
      </c>
      <c r="D5590" s="2">
        <v>230</v>
      </c>
      <c r="E5590" s="2">
        <v>1</v>
      </c>
      <c r="F5590" s="2">
        <v>230</v>
      </c>
    </row>
    <row r="5591" spans="2:6" x14ac:dyDescent="0.7">
      <c r="B5591" s="5">
        <v>45849</v>
      </c>
      <c r="C5591" s="4" t="s">
        <v>16651</v>
      </c>
      <c r="D5591" s="2">
        <v>180</v>
      </c>
      <c r="E5591" s="2">
        <v>1</v>
      </c>
      <c r="F5591" s="2">
        <v>180</v>
      </c>
    </row>
    <row r="5592" spans="2:6" x14ac:dyDescent="0.7">
      <c r="B5592" s="5">
        <v>45849</v>
      </c>
      <c r="C5592" s="4" t="s">
        <v>16642</v>
      </c>
      <c r="D5592" s="2">
        <v>200</v>
      </c>
      <c r="E5592" s="2">
        <v>1</v>
      </c>
      <c r="F5592" s="2">
        <v>200</v>
      </c>
    </row>
    <row r="5593" spans="2:6" x14ac:dyDescent="0.7">
      <c r="B5593" s="5">
        <v>45849</v>
      </c>
      <c r="C5593" s="4" t="s">
        <v>16654</v>
      </c>
      <c r="D5593" s="2">
        <v>180</v>
      </c>
      <c r="E5593" s="2">
        <v>1</v>
      </c>
      <c r="F5593" s="2">
        <v>180</v>
      </c>
    </row>
    <row r="5594" spans="2:6" x14ac:dyDescent="0.7">
      <c r="B5594" s="5">
        <v>45849</v>
      </c>
      <c r="C5594" s="4" t="s">
        <v>16645</v>
      </c>
      <c r="D5594" s="2">
        <v>170</v>
      </c>
      <c r="E5594" s="2">
        <v>1</v>
      </c>
      <c r="F5594" s="2">
        <v>170</v>
      </c>
    </row>
    <row r="5595" spans="2:6" x14ac:dyDescent="0.7">
      <c r="B5595" s="5">
        <v>45849</v>
      </c>
      <c r="C5595" s="4" t="s">
        <v>16652</v>
      </c>
      <c r="D5595" s="2">
        <v>180</v>
      </c>
      <c r="E5595" s="2">
        <v>1</v>
      </c>
      <c r="F5595" s="2">
        <v>180</v>
      </c>
    </row>
    <row r="5596" spans="2:6" x14ac:dyDescent="0.7">
      <c r="B5596" s="5">
        <v>45849</v>
      </c>
      <c r="C5596" s="4" t="s">
        <v>16645</v>
      </c>
      <c r="D5596" s="2">
        <v>170</v>
      </c>
      <c r="E5596" s="2">
        <v>1</v>
      </c>
      <c r="F5596" s="2">
        <v>170</v>
      </c>
    </row>
    <row r="5597" spans="2:6" x14ac:dyDescent="0.7">
      <c r="B5597" s="5">
        <v>45849</v>
      </c>
      <c r="C5597" s="4" t="s">
        <v>16651</v>
      </c>
      <c r="D5597" s="2">
        <v>180</v>
      </c>
      <c r="E5597" s="2">
        <v>1</v>
      </c>
      <c r="F5597" s="2">
        <v>180</v>
      </c>
    </row>
    <row r="5598" spans="2:6" x14ac:dyDescent="0.7">
      <c r="B5598" s="5">
        <v>45849</v>
      </c>
      <c r="C5598" s="4" t="s">
        <v>16640</v>
      </c>
      <c r="D5598" s="2">
        <v>160</v>
      </c>
      <c r="E5598" s="2">
        <v>2</v>
      </c>
      <c r="F5598" s="2">
        <v>320</v>
      </c>
    </row>
    <row r="5599" spans="2:6" x14ac:dyDescent="0.7">
      <c r="B5599" s="5">
        <v>45849</v>
      </c>
      <c r="C5599" s="4" t="s">
        <v>16642</v>
      </c>
      <c r="D5599" s="2">
        <v>200</v>
      </c>
      <c r="E5599" s="2">
        <v>1</v>
      </c>
      <c r="F5599" s="2">
        <v>200</v>
      </c>
    </row>
    <row r="5600" spans="2:6" x14ac:dyDescent="0.7">
      <c r="B5600" s="5">
        <v>45849</v>
      </c>
      <c r="C5600" s="4" t="s">
        <v>16648</v>
      </c>
      <c r="D5600" s="2">
        <v>250</v>
      </c>
      <c r="E5600" s="2">
        <v>1</v>
      </c>
      <c r="F5600" s="2">
        <v>250</v>
      </c>
    </row>
    <row r="5601" spans="2:6" x14ac:dyDescent="0.7">
      <c r="B5601" s="5">
        <v>45850</v>
      </c>
      <c r="C5601" s="4" t="s">
        <v>16644</v>
      </c>
      <c r="D5601" s="2">
        <v>250</v>
      </c>
      <c r="E5601" s="2">
        <v>1</v>
      </c>
      <c r="F5601" s="2">
        <v>250</v>
      </c>
    </row>
    <row r="5602" spans="2:6" x14ac:dyDescent="0.7">
      <c r="B5602" s="5">
        <v>45850</v>
      </c>
      <c r="C5602" s="4" t="s">
        <v>16651</v>
      </c>
      <c r="D5602" s="2">
        <v>180</v>
      </c>
      <c r="E5602" s="2">
        <v>1</v>
      </c>
      <c r="F5602" s="2">
        <v>180</v>
      </c>
    </row>
    <row r="5603" spans="2:6" x14ac:dyDescent="0.7">
      <c r="B5603" s="5">
        <v>45850</v>
      </c>
      <c r="C5603" s="4" t="s">
        <v>16640</v>
      </c>
      <c r="D5603" s="2">
        <v>160</v>
      </c>
      <c r="E5603" s="2">
        <v>1</v>
      </c>
      <c r="F5603" s="2">
        <v>160</v>
      </c>
    </row>
    <row r="5604" spans="2:6" x14ac:dyDescent="0.7">
      <c r="B5604" s="5">
        <v>45850</v>
      </c>
      <c r="C5604" s="4" t="s">
        <v>16644</v>
      </c>
      <c r="D5604" s="2">
        <v>250</v>
      </c>
      <c r="E5604" s="2">
        <v>1</v>
      </c>
      <c r="F5604" s="2">
        <v>250</v>
      </c>
    </row>
    <row r="5605" spans="2:6" x14ac:dyDescent="0.7">
      <c r="B5605" s="5">
        <v>45850</v>
      </c>
      <c r="C5605" s="4" t="s">
        <v>16646</v>
      </c>
      <c r="D5605" s="2">
        <v>240</v>
      </c>
      <c r="E5605" s="2">
        <v>1</v>
      </c>
      <c r="F5605" s="2">
        <v>240</v>
      </c>
    </row>
    <row r="5606" spans="2:6" x14ac:dyDescent="0.7">
      <c r="B5606" s="5">
        <v>45850</v>
      </c>
      <c r="C5606" s="4" t="s">
        <v>16649</v>
      </c>
      <c r="D5606" s="2">
        <v>220</v>
      </c>
      <c r="E5606" s="2">
        <v>1</v>
      </c>
      <c r="F5606" s="2">
        <v>220</v>
      </c>
    </row>
    <row r="5607" spans="2:6" x14ac:dyDescent="0.7">
      <c r="B5607" s="5">
        <v>45850</v>
      </c>
      <c r="C5607" s="4" t="s">
        <v>16648</v>
      </c>
      <c r="D5607" s="2">
        <v>250</v>
      </c>
      <c r="E5607" s="2">
        <v>1</v>
      </c>
      <c r="F5607" s="2">
        <v>250</v>
      </c>
    </row>
    <row r="5608" spans="2:6" x14ac:dyDescent="0.7">
      <c r="B5608" s="5">
        <v>45850</v>
      </c>
      <c r="C5608" s="4" t="s">
        <v>16654</v>
      </c>
      <c r="D5608" s="2">
        <v>180</v>
      </c>
      <c r="E5608" s="2">
        <v>1</v>
      </c>
      <c r="F5608" s="2">
        <v>180</v>
      </c>
    </row>
    <row r="5609" spans="2:6" x14ac:dyDescent="0.7">
      <c r="B5609" s="5">
        <v>45850</v>
      </c>
      <c r="C5609" s="4" t="s">
        <v>16640</v>
      </c>
      <c r="D5609" s="2">
        <v>160</v>
      </c>
      <c r="E5609" s="2">
        <v>1</v>
      </c>
      <c r="F5609" s="2">
        <v>160</v>
      </c>
    </row>
    <row r="5610" spans="2:6" x14ac:dyDescent="0.7">
      <c r="B5610" s="5">
        <v>45850</v>
      </c>
      <c r="C5610" s="4" t="s">
        <v>16642</v>
      </c>
      <c r="D5610" s="2">
        <v>200</v>
      </c>
      <c r="E5610" s="2">
        <v>1</v>
      </c>
      <c r="F5610" s="2">
        <v>200</v>
      </c>
    </row>
    <row r="5611" spans="2:6" x14ac:dyDescent="0.7">
      <c r="B5611" s="5">
        <v>45850</v>
      </c>
      <c r="C5611" s="4" t="s">
        <v>16643</v>
      </c>
      <c r="D5611" s="2">
        <v>200</v>
      </c>
      <c r="E5611" s="2">
        <v>1</v>
      </c>
      <c r="F5611" s="2">
        <v>200</v>
      </c>
    </row>
    <row r="5612" spans="2:6" x14ac:dyDescent="0.7">
      <c r="B5612" s="5">
        <v>45850</v>
      </c>
      <c r="C5612" s="4" t="s">
        <v>16651</v>
      </c>
      <c r="D5612" s="2">
        <v>180</v>
      </c>
      <c r="E5612" s="2">
        <v>1</v>
      </c>
      <c r="F5612" s="2">
        <v>180</v>
      </c>
    </row>
    <row r="5613" spans="2:6" x14ac:dyDescent="0.7">
      <c r="B5613" s="5">
        <v>45850</v>
      </c>
      <c r="C5613" s="4" t="s">
        <v>16643</v>
      </c>
      <c r="D5613" s="2">
        <v>200</v>
      </c>
      <c r="E5613" s="2">
        <v>1</v>
      </c>
      <c r="F5613" s="2">
        <v>200</v>
      </c>
    </row>
    <row r="5614" spans="2:6" x14ac:dyDescent="0.7">
      <c r="B5614" s="5">
        <v>45850</v>
      </c>
      <c r="C5614" s="4" t="s">
        <v>16644</v>
      </c>
      <c r="D5614" s="2">
        <v>250</v>
      </c>
      <c r="E5614" s="2">
        <v>1</v>
      </c>
      <c r="F5614" s="2">
        <v>250</v>
      </c>
    </row>
    <row r="5615" spans="2:6" x14ac:dyDescent="0.7">
      <c r="B5615" s="5">
        <v>45850</v>
      </c>
      <c r="C5615" s="4" t="s">
        <v>16647</v>
      </c>
      <c r="D5615" s="2">
        <v>230</v>
      </c>
      <c r="E5615" s="2">
        <v>1</v>
      </c>
      <c r="F5615" s="2">
        <v>230</v>
      </c>
    </row>
    <row r="5616" spans="2:6" x14ac:dyDescent="0.7">
      <c r="B5616" s="5">
        <v>45850</v>
      </c>
      <c r="C5616" s="4" t="s">
        <v>16651</v>
      </c>
      <c r="D5616" s="2">
        <v>180</v>
      </c>
      <c r="E5616" s="2">
        <v>1</v>
      </c>
      <c r="F5616" s="2">
        <v>180</v>
      </c>
    </row>
    <row r="5617" spans="2:6" x14ac:dyDescent="0.7">
      <c r="B5617" s="5">
        <v>45850</v>
      </c>
      <c r="C5617" s="4" t="s">
        <v>16641</v>
      </c>
      <c r="D5617" s="2">
        <v>200</v>
      </c>
      <c r="E5617" s="2">
        <v>1</v>
      </c>
      <c r="F5617" s="2">
        <v>200</v>
      </c>
    </row>
    <row r="5618" spans="2:6" x14ac:dyDescent="0.7">
      <c r="B5618" s="5">
        <v>45850</v>
      </c>
      <c r="C5618" s="4" t="s">
        <v>16652</v>
      </c>
      <c r="D5618" s="2">
        <v>180</v>
      </c>
      <c r="E5618" s="2">
        <v>1</v>
      </c>
      <c r="F5618" s="2">
        <v>180</v>
      </c>
    </row>
    <row r="5619" spans="2:6" x14ac:dyDescent="0.7">
      <c r="B5619" s="5">
        <v>45850</v>
      </c>
      <c r="C5619" s="4" t="s">
        <v>16644</v>
      </c>
      <c r="D5619" s="2">
        <v>250</v>
      </c>
      <c r="E5619" s="2">
        <v>1</v>
      </c>
      <c r="F5619" s="2">
        <v>250</v>
      </c>
    </row>
    <row r="5620" spans="2:6" x14ac:dyDescent="0.7">
      <c r="B5620" s="5">
        <v>45850</v>
      </c>
      <c r="C5620" s="4" t="s">
        <v>16645</v>
      </c>
      <c r="D5620" s="2">
        <v>170</v>
      </c>
      <c r="E5620" s="2">
        <v>1</v>
      </c>
      <c r="F5620" s="2">
        <v>170</v>
      </c>
    </row>
    <row r="5621" spans="2:6" x14ac:dyDescent="0.7">
      <c r="B5621" s="5">
        <v>45850</v>
      </c>
      <c r="C5621" s="4" t="s">
        <v>16647</v>
      </c>
      <c r="D5621" s="2">
        <v>230</v>
      </c>
      <c r="E5621" s="2">
        <v>1</v>
      </c>
      <c r="F5621" s="2">
        <v>230</v>
      </c>
    </row>
    <row r="5622" spans="2:6" x14ac:dyDescent="0.7">
      <c r="B5622" s="5">
        <v>45850</v>
      </c>
      <c r="C5622" s="4" t="s">
        <v>16654</v>
      </c>
      <c r="D5622" s="2">
        <v>180</v>
      </c>
      <c r="E5622" s="2">
        <v>1</v>
      </c>
      <c r="F5622" s="2">
        <v>180</v>
      </c>
    </row>
    <row r="5623" spans="2:6" x14ac:dyDescent="0.7">
      <c r="B5623" s="5">
        <v>45850</v>
      </c>
      <c r="C5623" s="4" t="s">
        <v>16644</v>
      </c>
      <c r="D5623" s="2">
        <v>250</v>
      </c>
      <c r="E5623" s="2">
        <v>1</v>
      </c>
      <c r="F5623" s="2">
        <v>250</v>
      </c>
    </row>
    <row r="5624" spans="2:6" x14ac:dyDescent="0.7">
      <c r="B5624" s="5">
        <v>45850</v>
      </c>
      <c r="C5624" s="4" t="s">
        <v>16650</v>
      </c>
      <c r="D5624" s="2">
        <v>260</v>
      </c>
      <c r="E5624" s="2">
        <v>1</v>
      </c>
      <c r="F5624" s="2">
        <v>260</v>
      </c>
    </row>
    <row r="5625" spans="2:6" x14ac:dyDescent="0.7">
      <c r="B5625" s="5">
        <v>45850</v>
      </c>
      <c r="C5625" s="4" t="s">
        <v>16640</v>
      </c>
      <c r="D5625" s="2">
        <v>160</v>
      </c>
      <c r="E5625" s="2">
        <v>1</v>
      </c>
      <c r="F5625" s="2">
        <v>160</v>
      </c>
    </row>
    <row r="5626" spans="2:6" x14ac:dyDescent="0.7">
      <c r="B5626" s="5">
        <v>45850</v>
      </c>
      <c r="C5626" s="4" t="s">
        <v>16643</v>
      </c>
      <c r="D5626" s="2">
        <v>200</v>
      </c>
      <c r="E5626" s="2">
        <v>1</v>
      </c>
      <c r="F5626" s="2">
        <v>200</v>
      </c>
    </row>
    <row r="5627" spans="2:6" x14ac:dyDescent="0.7">
      <c r="B5627" s="5">
        <v>45850</v>
      </c>
      <c r="C5627" s="4" t="s">
        <v>16645</v>
      </c>
      <c r="D5627" s="2">
        <v>170</v>
      </c>
      <c r="E5627" s="2">
        <v>1</v>
      </c>
      <c r="F5627" s="2">
        <v>170</v>
      </c>
    </row>
    <row r="5628" spans="2:6" x14ac:dyDescent="0.7">
      <c r="B5628" s="5">
        <v>45850</v>
      </c>
      <c r="C5628" s="4" t="s">
        <v>16649</v>
      </c>
      <c r="D5628" s="2">
        <v>220</v>
      </c>
      <c r="E5628" s="2">
        <v>1</v>
      </c>
      <c r="F5628" s="2">
        <v>220</v>
      </c>
    </row>
    <row r="5629" spans="2:6" x14ac:dyDescent="0.7">
      <c r="B5629" s="5">
        <v>45850</v>
      </c>
      <c r="C5629" s="4" t="s">
        <v>16640</v>
      </c>
      <c r="D5629" s="2">
        <v>160</v>
      </c>
      <c r="E5629" s="2">
        <v>1</v>
      </c>
      <c r="F5629" s="2">
        <v>160</v>
      </c>
    </row>
    <row r="5630" spans="2:6" x14ac:dyDescent="0.7">
      <c r="B5630" s="5">
        <v>45850</v>
      </c>
      <c r="C5630" s="4" t="s">
        <v>16654</v>
      </c>
      <c r="D5630" s="2">
        <v>180</v>
      </c>
      <c r="E5630" s="2">
        <v>1</v>
      </c>
      <c r="F5630" s="2">
        <v>180</v>
      </c>
    </row>
    <row r="5631" spans="2:6" x14ac:dyDescent="0.7">
      <c r="B5631" s="5">
        <v>45850</v>
      </c>
      <c r="C5631" s="4" t="s">
        <v>16642</v>
      </c>
      <c r="D5631" s="2">
        <v>200</v>
      </c>
      <c r="E5631" s="2">
        <v>1</v>
      </c>
      <c r="F5631" s="2">
        <v>200</v>
      </c>
    </row>
    <row r="5632" spans="2:6" x14ac:dyDescent="0.7">
      <c r="B5632" s="5">
        <v>45850</v>
      </c>
      <c r="C5632" s="4" t="s">
        <v>16654</v>
      </c>
      <c r="D5632" s="2">
        <v>180</v>
      </c>
      <c r="E5632" s="2">
        <v>1</v>
      </c>
      <c r="F5632" s="2">
        <v>180</v>
      </c>
    </row>
    <row r="5633" spans="2:6" x14ac:dyDescent="0.7">
      <c r="B5633" s="5">
        <v>45850</v>
      </c>
      <c r="C5633" s="4" t="s">
        <v>16642</v>
      </c>
      <c r="D5633" s="2">
        <v>200</v>
      </c>
      <c r="E5633" s="2">
        <v>2</v>
      </c>
      <c r="F5633" s="2">
        <v>400</v>
      </c>
    </row>
    <row r="5634" spans="2:6" x14ac:dyDescent="0.7">
      <c r="B5634" s="5">
        <v>45850</v>
      </c>
      <c r="C5634" s="4" t="s">
        <v>16643</v>
      </c>
      <c r="D5634" s="2">
        <v>200</v>
      </c>
      <c r="E5634" s="2">
        <v>1</v>
      </c>
      <c r="F5634" s="2">
        <v>200</v>
      </c>
    </row>
    <row r="5635" spans="2:6" x14ac:dyDescent="0.7">
      <c r="B5635" s="5">
        <v>45850</v>
      </c>
      <c r="C5635" s="4" t="s">
        <v>16645</v>
      </c>
      <c r="D5635" s="2">
        <v>170</v>
      </c>
      <c r="E5635" s="2">
        <v>1</v>
      </c>
      <c r="F5635" s="2">
        <v>170</v>
      </c>
    </row>
    <row r="5636" spans="2:6" x14ac:dyDescent="0.7">
      <c r="B5636" s="5">
        <v>45850</v>
      </c>
      <c r="C5636" s="4" t="s">
        <v>16646</v>
      </c>
      <c r="D5636" s="2">
        <v>240</v>
      </c>
      <c r="E5636" s="2">
        <v>1</v>
      </c>
      <c r="F5636" s="2">
        <v>240</v>
      </c>
    </row>
    <row r="5637" spans="2:6" x14ac:dyDescent="0.7">
      <c r="B5637" s="5">
        <v>45850</v>
      </c>
      <c r="C5637" s="4" t="s">
        <v>16653</v>
      </c>
      <c r="D5637" s="2">
        <v>220</v>
      </c>
      <c r="E5637" s="2">
        <v>1</v>
      </c>
      <c r="F5637" s="2">
        <v>220</v>
      </c>
    </row>
    <row r="5638" spans="2:6" x14ac:dyDescent="0.7">
      <c r="B5638" s="5">
        <v>45850</v>
      </c>
      <c r="C5638" s="4" t="s">
        <v>16650</v>
      </c>
      <c r="D5638" s="2">
        <v>260</v>
      </c>
      <c r="E5638" s="2">
        <v>1</v>
      </c>
      <c r="F5638" s="2">
        <v>260</v>
      </c>
    </row>
    <row r="5639" spans="2:6" x14ac:dyDescent="0.7">
      <c r="B5639" s="5">
        <v>45850</v>
      </c>
      <c r="C5639" s="4" t="s">
        <v>16651</v>
      </c>
      <c r="D5639" s="2">
        <v>180</v>
      </c>
      <c r="E5639" s="2">
        <v>1</v>
      </c>
      <c r="F5639" s="2">
        <v>180</v>
      </c>
    </row>
    <row r="5640" spans="2:6" x14ac:dyDescent="0.7">
      <c r="B5640" s="5">
        <v>45850</v>
      </c>
      <c r="C5640" s="4" t="s">
        <v>16640</v>
      </c>
      <c r="D5640" s="2">
        <v>160</v>
      </c>
      <c r="E5640" s="2">
        <v>1</v>
      </c>
      <c r="F5640" s="2">
        <v>160</v>
      </c>
    </row>
    <row r="5641" spans="2:6" x14ac:dyDescent="0.7">
      <c r="B5641" s="5">
        <v>45850</v>
      </c>
      <c r="C5641" s="4" t="s">
        <v>16648</v>
      </c>
      <c r="D5641" s="2">
        <v>250</v>
      </c>
      <c r="E5641" s="2">
        <v>1</v>
      </c>
      <c r="F5641" s="2">
        <v>250</v>
      </c>
    </row>
    <row r="5642" spans="2:6" x14ac:dyDescent="0.7">
      <c r="B5642" s="5">
        <v>45850</v>
      </c>
      <c r="C5642" s="4" t="s">
        <v>16640</v>
      </c>
      <c r="D5642" s="2">
        <v>160</v>
      </c>
      <c r="E5642" s="2">
        <v>1</v>
      </c>
      <c r="F5642" s="2">
        <v>160</v>
      </c>
    </row>
    <row r="5643" spans="2:6" x14ac:dyDescent="0.7">
      <c r="B5643" s="5">
        <v>45850</v>
      </c>
      <c r="C5643" s="4" t="s">
        <v>16651</v>
      </c>
      <c r="D5643" s="2">
        <v>180</v>
      </c>
      <c r="E5643" s="2">
        <v>1</v>
      </c>
      <c r="F5643" s="2">
        <v>180</v>
      </c>
    </row>
    <row r="5644" spans="2:6" x14ac:dyDescent="0.7">
      <c r="B5644" s="5">
        <v>45850</v>
      </c>
      <c r="C5644" s="4" t="s">
        <v>16641</v>
      </c>
      <c r="D5644" s="2">
        <v>200</v>
      </c>
      <c r="E5644" s="2">
        <v>1</v>
      </c>
      <c r="F5644" s="2">
        <v>200</v>
      </c>
    </row>
    <row r="5645" spans="2:6" x14ac:dyDescent="0.7">
      <c r="B5645" s="5">
        <v>45850</v>
      </c>
      <c r="C5645" s="4" t="s">
        <v>16648</v>
      </c>
      <c r="D5645" s="2">
        <v>250</v>
      </c>
      <c r="E5645" s="2">
        <v>1</v>
      </c>
      <c r="F5645" s="2">
        <v>250</v>
      </c>
    </row>
    <row r="5646" spans="2:6" x14ac:dyDescent="0.7">
      <c r="B5646" s="5">
        <v>45850</v>
      </c>
      <c r="C5646" s="4" t="s">
        <v>16643</v>
      </c>
      <c r="D5646" s="2">
        <v>200</v>
      </c>
      <c r="E5646" s="2">
        <v>2</v>
      </c>
      <c r="F5646" s="2">
        <v>400</v>
      </c>
    </row>
    <row r="5647" spans="2:6" x14ac:dyDescent="0.7">
      <c r="B5647" s="5">
        <v>45850</v>
      </c>
      <c r="C5647" s="4" t="s">
        <v>16640</v>
      </c>
      <c r="D5647" s="2">
        <v>160</v>
      </c>
      <c r="E5647" s="2">
        <v>1</v>
      </c>
      <c r="F5647" s="2">
        <v>160</v>
      </c>
    </row>
    <row r="5648" spans="2:6" x14ac:dyDescent="0.7">
      <c r="B5648" s="5">
        <v>45850</v>
      </c>
      <c r="C5648" s="4" t="s">
        <v>16641</v>
      </c>
      <c r="D5648" s="2">
        <v>200</v>
      </c>
      <c r="E5648" s="2">
        <v>1</v>
      </c>
      <c r="F5648" s="2">
        <v>200</v>
      </c>
    </row>
    <row r="5649" spans="2:6" x14ac:dyDescent="0.7">
      <c r="B5649" s="5">
        <v>45850</v>
      </c>
      <c r="C5649" s="4" t="s">
        <v>16650</v>
      </c>
      <c r="D5649" s="2">
        <v>260</v>
      </c>
      <c r="E5649" s="2">
        <v>1</v>
      </c>
      <c r="F5649" s="2">
        <v>260</v>
      </c>
    </row>
    <row r="5650" spans="2:6" x14ac:dyDescent="0.7">
      <c r="B5650" s="5">
        <v>45850</v>
      </c>
      <c r="C5650" s="4" t="s">
        <v>16654</v>
      </c>
      <c r="D5650" s="2">
        <v>180</v>
      </c>
      <c r="E5650" s="2">
        <v>1</v>
      </c>
      <c r="F5650" s="2">
        <v>180</v>
      </c>
    </row>
    <row r="5651" spans="2:6" x14ac:dyDescent="0.7">
      <c r="B5651" s="5">
        <v>45850</v>
      </c>
      <c r="C5651" s="4" t="s">
        <v>16642</v>
      </c>
      <c r="D5651" s="2">
        <v>200</v>
      </c>
      <c r="E5651" s="2">
        <v>1</v>
      </c>
      <c r="F5651" s="2">
        <v>200</v>
      </c>
    </row>
    <row r="5652" spans="2:6" x14ac:dyDescent="0.7">
      <c r="B5652" s="5">
        <v>45850</v>
      </c>
      <c r="C5652" s="4" t="s">
        <v>16646</v>
      </c>
      <c r="D5652" s="2">
        <v>240</v>
      </c>
      <c r="E5652" s="2">
        <v>1</v>
      </c>
      <c r="F5652" s="2">
        <v>240</v>
      </c>
    </row>
    <row r="5653" spans="2:6" x14ac:dyDescent="0.7">
      <c r="B5653" s="5">
        <v>45850</v>
      </c>
      <c r="C5653" s="4" t="s">
        <v>16650</v>
      </c>
      <c r="D5653" s="2">
        <v>260</v>
      </c>
      <c r="E5653" s="2">
        <v>1</v>
      </c>
      <c r="F5653" s="2">
        <v>260</v>
      </c>
    </row>
    <row r="5654" spans="2:6" x14ac:dyDescent="0.7">
      <c r="B5654" s="5">
        <v>45850</v>
      </c>
      <c r="C5654" s="4" t="s">
        <v>16654</v>
      </c>
      <c r="D5654" s="2">
        <v>180</v>
      </c>
      <c r="E5654" s="2">
        <v>1</v>
      </c>
      <c r="F5654" s="2">
        <v>180</v>
      </c>
    </row>
    <row r="5655" spans="2:6" x14ac:dyDescent="0.7">
      <c r="B5655" s="5">
        <v>45850</v>
      </c>
      <c r="C5655" s="4" t="s">
        <v>16643</v>
      </c>
      <c r="D5655" s="2">
        <v>200</v>
      </c>
      <c r="E5655" s="2">
        <v>1</v>
      </c>
      <c r="F5655" s="2">
        <v>200</v>
      </c>
    </row>
    <row r="5656" spans="2:6" x14ac:dyDescent="0.7">
      <c r="B5656" s="5">
        <v>45850</v>
      </c>
      <c r="C5656" s="4" t="s">
        <v>16645</v>
      </c>
      <c r="D5656" s="2">
        <v>170</v>
      </c>
      <c r="E5656" s="2">
        <v>1</v>
      </c>
      <c r="F5656" s="2">
        <v>170</v>
      </c>
    </row>
    <row r="5657" spans="2:6" x14ac:dyDescent="0.7">
      <c r="B5657" s="5">
        <v>45850</v>
      </c>
      <c r="C5657" s="4" t="s">
        <v>16645</v>
      </c>
      <c r="D5657" s="2">
        <v>170</v>
      </c>
      <c r="E5657" s="2">
        <v>1</v>
      </c>
      <c r="F5657" s="2">
        <v>170</v>
      </c>
    </row>
    <row r="5658" spans="2:6" x14ac:dyDescent="0.7">
      <c r="B5658" s="5">
        <v>45850</v>
      </c>
      <c r="C5658" s="4" t="s">
        <v>16648</v>
      </c>
      <c r="D5658" s="2">
        <v>250</v>
      </c>
      <c r="E5658" s="2">
        <v>1</v>
      </c>
      <c r="F5658" s="2">
        <v>250</v>
      </c>
    </row>
    <row r="5659" spans="2:6" x14ac:dyDescent="0.7">
      <c r="B5659" s="5">
        <v>45850</v>
      </c>
      <c r="C5659" s="4" t="s">
        <v>16648</v>
      </c>
      <c r="D5659" s="2">
        <v>250</v>
      </c>
      <c r="E5659" s="2">
        <v>1</v>
      </c>
      <c r="F5659" s="2">
        <v>250</v>
      </c>
    </row>
    <row r="5660" spans="2:6" x14ac:dyDescent="0.7">
      <c r="B5660" s="5">
        <v>45850</v>
      </c>
      <c r="C5660" s="4" t="s">
        <v>16651</v>
      </c>
      <c r="D5660" s="2">
        <v>180</v>
      </c>
      <c r="E5660" s="2">
        <v>1</v>
      </c>
      <c r="F5660" s="2">
        <v>180</v>
      </c>
    </row>
    <row r="5661" spans="2:6" x14ac:dyDescent="0.7">
      <c r="B5661" s="5">
        <v>45850</v>
      </c>
      <c r="C5661" s="4" t="s">
        <v>16649</v>
      </c>
      <c r="D5661" s="2">
        <v>220</v>
      </c>
      <c r="E5661" s="2">
        <v>1</v>
      </c>
      <c r="F5661" s="2">
        <v>220</v>
      </c>
    </row>
    <row r="5662" spans="2:6" x14ac:dyDescent="0.7">
      <c r="B5662" s="5">
        <v>45850</v>
      </c>
      <c r="C5662" s="4" t="s">
        <v>16652</v>
      </c>
      <c r="D5662" s="2">
        <v>180</v>
      </c>
      <c r="E5662" s="2">
        <v>1</v>
      </c>
      <c r="F5662" s="2">
        <v>180</v>
      </c>
    </row>
    <row r="5663" spans="2:6" x14ac:dyDescent="0.7">
      <c r="B5663" s="5">
        <v>45850</v>
      </c>
      <c r="C5663" s="4" t="s">
        <v>16648</v>
      </c>
      <c r="D5663" s="2">
        <v>250</v>
      </c>
      <c r="E5663" s="2">
        <v>1</v>
      </c>
      <c r="F5663" s="2">
        <v>250</v>
      </c>
    </row>
    <row r="5664" spans="2:6" x14ac:dyDescent="0.7">
      <c r="B5664" s="5">
        <v>45850</v>
      </c>
      <c r="C5664" s="4" t="s">
        <v>16649</v>
      </c>
      <c r="D5664" s="2">
        <v>220</v>
      </c>
      <c r="E5664" s="2">
        <v>1</v>
      </c>
      <c r="F5664" s="2">
        <v>220</v>
      </c>
    </row>
    <row r="5665" spans="2:6" x14ac:dyDescent="0.7">
      <c r="B5665" s="5">
        <v>45850</v>
      </c>
      <c r="C5665" s="4" t="s">
        <v>16642</v>
      </c>
      <c r="D5665" s="2">
        <v>200</v>
      </c>
      <c r="E5665" s="2">
        <v>1</v>
      </c>
      <c r="F5665" s="2">
        <v>200</v>
      </c>
    </row>
    <row r="5666" spans="2:6" x14ac:dyDescent="0.7">
      <c r="B5666" s="5">
        <v>45850</v>
      </c>
      <c r="C5666" s="4" t="s">
        <v>16648</v>
      </c>
      <c r="D5666" s="2">
        <v>250</v>
      </c>
      <c r="E5666" s="2">
        <v>1</v>
      </c>
      <c r="F5666" s="2">
        <v>250</v>
      </c>
    </row>
    <row r="5667" spans="2:6" x14ac:dyDescent="0.7">
      <c r="B5667" s="5">
        <v>45850</v>
      </c>
      <c r="C5667" s="4" t="s">
        <v>16640</v>
      </c>
      <c r="D5667" s="2">
        <v>160</v>
      </c>
      <c r="E5667" s="2">
        <v>1</v>
      </c>
      <c r="F5667" s="2">
        <v>160</v>
      </c>
    </row>
    <row r="5668" spans="2:6" x14ac:dyDescent="0.7">
      <c r="B5668" s="5">
        <v>45850</v>
      </c>
      <c r="C5668" s="4" t="s">
        <v>16646</v>
      </c>
      <c r="D5668" s="2">
        <v>240</v>
      </c>
      <c r="E5668" s="2">
        <v>1</v>
      </c>
      <c r="F5668" s="2">
        <v>240</v>
      </c>
    </row>
    <row r="5669" spans="2:6" x14ac:dyDescent="0.7">
      <c r="B5669" s="5">
        <v>45850</v>
      </c>
      <c r="C5669" s="4" t="s">
        <v>16641</v>
      </c>
      <c r="D5669" s="2">
        <v>200</v>
      </c>
      <c r="E5669" s="2">
        <v>1</v>
      </c>
      <c r="F5669" s="2">
        <v>200</v>
      </c>
    </row>
    <row r="5670" spans="2:6" x14ac:dyDescent="0.7">
      <c r="B5670" s="5">
        <v>45850</v>
      </c>
      <c r="C5670" s="4" t="s">
        <v>16644</v>
      </c>
      <c r="D5670" s="2">
        <v>250</v>
      </c>
      <c r="E5670" s="2">
        <v>1</v>
      </c>
      <c r="F5670" s="2">
        <v>250</v>
      </c>
    </row>
    <row r="5671" spans="2:6" x14ac:dyDescent="0.7">
      <c r="B5671" s="5">
        <v>45850</v>
      </c>
      <c r="C5671" s="4" t="s">
        <v>16642</v>
      </c>
      <c r="D5671" s="2">
        <v>200</v>
      </c>
      <c r="E5671" s="2">
        <v>1</v>
      </c>
      <c r="F5671" s="2">
        <v>200</v>
      </c>
    </row>
    <row r="5672" spans="2:6" x14ac:dyDescent="0.7">
      <c r="B5672" s="5">
        <v>45850</v>
      </c>
      <c r="C5672" s="4" t="s">
        <v>16646</v>
      </c>
      <c r="D5672" s="2">
        <v>240</v>
      </c>
      <c r="E5672" s="2">
        <v>1</v>
      </c>
      <c r="F5672" s="2">
        <v>240</v>
      </c>
    </row>
    <row r="5673" spans="2:6" x14ac:dyDescent="0.7">
      <c r="B5673" s="5">
        <v>45850</v>
      </c>
      <c r="C5673" s="4" t="s">
        <v>16650</v>
      </c>
      <c r="D5673" s="2">
        <v>260</v>
      </c>
      <c r="E5673" s="2">
        <v>1</v>
      </c>
      <c r="F5673" s="2">
        <v>260</v>
      </c>
    </row>
    <row r="5674" spans="2:6" x14ac:dyDescent="0.7">
      <c r="B5674" s="5">
        <v>45850</v>
      </c>
      <c r="C5674" s="4" t="s">
        <v>16652</v>
      </c>
      <c r="D5674" s="2">
        <v>180</v>
      </c>
      <c r="E5674" s="2">
        <v>1</v>
      </c>
      <c r="F5674" s="2">
        <v>180</v>
      </c>
    </row>
    <row r="5675" spans="2:6" x14ac:dyDescent="0.7">
      <c r="B5675" s="5">
        <v>45850</v>
      </c>
      <c r="C5675" s="4" t="s">
        <v>16640</v>
      </c>
      <c r="D5675" s="2">
        <v>160</v>
      </c>
      <c r="E5675" s="2">
        <v>1</v>
      </c>
      <c r="F5675" s="2">
        <v>160</v>
      </c>
    </row>
    <row r="5676" spans="2:6" x14ac:dyDescent="0.7">
      <c r="B5676" s="5">
        <v>45850</v>
      </c>
      <c r="C5676" s="4" t="s">
        <v>16649</v>
      </c>
      <c r="D5676" s="2">
        <v>220</v>
      </c>
      <c r="E5676" s="2">
        <v>1</v>
      </c>
      <c r="F5676" s="2">
        <v>220</v>
      </c>
    </row>
    <row r="5677" spans="2:6" x14ac:dyDescent="0.7">
      <c r="B5677" s="5">
        <v>45850</v>
      </c>
      <c r="C5677" s="4" t="s">
        <v>16651</v>
      </c>
      <c r="D5677" s="2">
        <v>180</v>
      </c>
      <c r="E5677" s="2">
        <v>1</v>
      </c>
      <c r="F5677" s="2">
        <v>180</v>
      </c>
    </row>
    <row r="5678" spans="2:6" x14ac:dyDescent="0.7">
      <c r="B5678" s="5">
        <v>45850</v>
      </c>
      <c r="C5678" s="4" t="s">
        <v>16640</v>
      </c>
      <c r="D5678" s="2">
        <v>160</v>
      </c>
      <c r="E5678" s="2">
        <v>1</v>
      </c>
      <c r="F5678" s="2">
        <v>160</v>
      </c>
    </row>
    <row r="5679" spans="2:6" x14ac:dyDescent="0.7">
      <c r="B5679" s="5">
        <v>45850</v>
      </c>
      <c r="C5679" s="4" t="s">
        <v>16646</v>
      </c>
      <c r="D5679" s="2">
        <v>240</v>
      </c>
      <c r="E5679" s="2">
        <v>1</v>
      </c>
      <c r="F5679" s="2">
        <v>240</v>
      </c>
    </row>
    <row r="5680" spans="2:6" x14ac:dyDescent="0.7">
      <c r="B5680" s="5">
        <v>45850</v>
      </c>
      <c r="C5680" s="4" t="s">
        <v>16643</v>
      </c>
      <c r="D5680" s="2">
        <v>200</v>
      </c>
      <c r="E5680" s="2">
        <v>1</v>
      </c>
      <c r="F5680" s="2">
        <v>200</v>
      </c>
    </row>
    <row r="5681" spans="2:6" x14ac:dyDescent="0.7">
      <c r="B5681" s="5">
        <v>45850</v>
      </c>
      <c r="C5681" s="4" t="s">
        <v>16654</v>
      </c>
      <c r="D5681" s="2">
        <v>180</v>
      </c>
      <c r="E5681" s="2">
        <v>1</v>
      </c>
      <c r="F5681" s="2">
        <v>180</v>
      </c>
    </row>
    <row r="5682" spans="2:6" x14ac:dyDescent="0.7">
      <c r="B5682" s="5">
        <v>45850</v>
      </c>
      <c r="C5682" s="4" t="s">
        <v>16642</v>
      </c>
      <c r="D5682" s="2">
        <v>200</v>
      </c>
      <c r="E5682" s="2">
        <v>1</v>
      </c>
      <c r="F5682" s="2">
        <v>200</v>
      </c>
    </row>
    <row r="5683" spans="2:6" x14ac:dyDescent="0.7">
      <c r="B5683" s="5">
        <v>45850</v>
      </c>
      <c r="C5683" s="4" t="s">
        <v>16643</v>
      </c>
      <c r="D5683" s="2">
        <v>200</v>
      </c>
      <c r="E5683" s="2">
        <v>1</v>
      </c>
      <c r="F5683" s="2">
        <v>200</v>
      </c>
    </row>
    <row r="5684" spans="2:6" x14ac:dyDescent="0.7">
      <c r="B5684" s="5">
        <v>45850</v>
      </c>
      <c r="C5684" s="4" t="s">
        <v>16650</v>
      </c>
      <c r="D5684" s="2">
        <v>260</v>
      </c>
      <c r="E5684" s="2">
        <v>2</v>
      </c>
      <c r="F5684" s="2">
        <v>520</v>
      </c>
    </row>
    <row r="5685" spans="2:6" x14ac:dyDescent="0.7">
      <c r="B5685" s="5">
        <v>45850</v>
      </c>
      <c r="C5685" s="4" t="s">
        <v>16641</v>
      </c>
      <c r="D5685" s="2">
        <v>200</v>
      </c>
      <c r="E5685" s="2">
        <v>1</v>
      </c>
      <c r="F5685" s="2">
        <v>200</v>
      </c>
    </row>
    <row r="5686" spans="2:6" x14ac:dyDescent="0.7">
      <c r="B5686" s="5">
        <v>45850</v>
      </c>
      <c r="C5686" s="4" t="s">
        <v>16652</v>
      </c>
      <c r="D5686" s="2">
        <v>180</v>
      </c>
      <c r="E5686" s="2">
        <v>1</v>
      </c>
      <c r="F5686" s="2">
        <v>180</v>
      </c>
    </row>
    <row r="5687" spans="2:6" x14ac:dyDescent="0.7">
      <c r="B5687" s="5">
        <v>45850</v>
      </c>
      <c r="C5687" s="4" t="s">
        <v>16646</v>
      </c>
      <c r="D5687" s="2">
        <v>240</v>
      </c>
      <c r="E5687" s="2">
        <v>1</v>
      </c>
      <c r="F5687" s="2">
        <v>240</v>
      </c>
    </row>
    <row r="5688" spans="2:6" x14ac:dyDescent="0.7">
      <c r="B5688" s="5">
        <v>45850</v>
      </c>
      <c r="C5688" s="4" t="s">
        <v>16648</v>
      </c>
      <c r="D5688" s="2">
        <v>250</v>
      </c>
      <c r="E5688" s="2">
        <v>1</v>
      </c>
      <c r="F5688" s="2">
        <v>250</v>
      </c>
    </row>
    <row r="5689" spans="2:6" x14ac:dyDescent="0.7">
      <c r="B5689" s="5">
        <v>45850</v>
      </c>
      <c r="C5689" s="4" t="s">
        <v>16641</v>
      </c>
      <c r="D5689" s="2">
        <v>200</v>
      </c>
      <c r="E5689" s="2">
        <v>1</v>
      </c>
      <c r="F5689" s="2">
        <v>200</v>
      </c>
    </row>
    <row r="5690" spans="2:6" x14ac:dyDescent="0.7">
      <c r="B5690" s="5">
        <v>45850</v>
      </c>
      <c r="C5690" s="4" t="s">
        <v>16651</v>
      </c>
      <c r="D5690" s="2">
        <v>180</v>
      </c>
      <c r="E5690" s="2">
        <v>1</v>
      </c>
      <c r="F5690" s="2">
        <v>180</v>
      </c>
    </row>
    <row r="5691" spans="2:6" x14ac:dyDescent="0.7">
      <c r="B5691" s="5">
        <v>45850</v>
      </c>
      <c r="C5691" s="4" t="s">
        <v>16644</v>
      </c>
      <c r="D5691" s="2">
        <v>250</v>
      </c>
      <c r="E5691" s="2">
        <v>1</v>
      </c>
      <c r="F5691" s="2">
        <v>250</v>
      </c>
    </row>
    <row r="5692" spans="2:6" x14ac:dyDescent="0.7">
      <c r="B5692" s="5">
        <v>45850</v>
      </c>
      <c r="C5692" s="4" t="s">
        <v>16651</v>
      </c>
      <c r="D5692" s="2">
        <v>180</v>
      </c>
      <c r="E5692" s="2">
        <v>1</v>
      </c>
      <c r="F5692" s="2">
        <v>180</v>
      </c>
    </row>
    <row r="5693" spans="2:6" x14ac:dyDescent="0.7">
      <c r="B5693" s="5">
        <v>45850</v>
      </c>
      <c r="C5693" s="4" t="s">
        <v>16646</v>
      </c>
      <c r="D5693" s="2">
        <v>240</v>
      </c>
      <c r="E5693" s="2">
        <v>1</v>
      </c>
      <c r="F5693" s="2">
        <v>240</v>
      </c>
    </row>
    <row r="5694" spans="2:6" x14ac:dyDescent="0.7">
      <c r="B5694" s="5">
        <v>45850</v>
      </c>
      <c r="C5694" s="4" t="s">
        <v>16651</v>
      </c>
      <c r="D5694" s="2">
        <v>180</v>
      </c>
      <c r="E5694" s="2">
        <v>1</v>
      </c>
      <c r="F5694" s="2">
        <v>180</v>
      </c>
    </row>
    <row r="5695" spans="2:6" x14ac:dyDescent="0.7">
      <c r="B5695" s="5">
        <v>45850</v>
      </c>
      <c r="C5695" s="4" t="s">
        <v>16642</v>
      </c>
      <c r="D5695" s="2">
        <v>200</v>
      </c>
      <c r="E5695" s="2">
        <v>1</v>
      </c>
      <c r="F5695" s="2">
        <v>200</v>
      </c>
    </row>
    <row r="5696" spans="2:6" x14ac:dyDescent="0.7">
      <c r="B5696" s="5">
        <v>45850</v>
      </c>
      <c r="C5696" s="4" t="s">
        <v>16643</v>
      </c>
      <c r="D5696" s="2">
        <v>200</v>
      </c>
      <c r="E5696" s="2">
        <v>1</v>
      </c>
      <c r="F5696" s="2">
        <v>200</v>
      </c>
    </row>
    <row r="5697" spans="2:6" x14ac:dyDescent="0.7">
      <c r="B5697" s="5">
        <v>45850</v>
      </c>
      <c r="C5697" s="4" t="s">
        <v>16644</v>
      </c>
      <c r="D5697" s="2">
        <v>250</v>
      </c>
      <c r="E5697" s="2">
        <v>1</v>
      </c>
      <c r="F5697" s="2">
        <v>250</v>
      </c>
    </row>
    <row r="5698" spans="2:6" x14ac:dyDescent="0.7">
      <c r="B5698" s="5">
        <v>45850</v>
      </c>
      <c r="C5698" s="4" t="s">
        <v>16647</v>
      </c>
      <c r="D5698" s="2">
        <v>230</v>
      </c>
      <c r="E5698" s="2">
        <v>1</v>
      </c>
      <c r="F5698" s="2">
        <v>230</v>
      </c>
    </row>
    <row r="5699" spans="2:6" x14ac:dyDescent="0.7">
      <c r="B5699" s="5">
        <v>45850</v>
      </c>
      <c r="C5699" s="4" t="s">
        <v>16641</v>
      </c>
      <c r="D5699" s="2">
        <v>200</v>
      </c>
      <c r="E5699" s="2">
        <v>1</v>
      </c>
      <c r="F5699" s="2">
        <v>200</v>
      </c>
    </row>
    <row r="5700" spans="2:6" x14ac:dyDescent="0.7">
      <c r="B5700" s="5">
        <v>45850</v>
      </c>
      <c r="C5700" s="4" t="s">
        <v>16645</v>
      </c>
      <c r="D5700" s="2">
        <v>170</v>
      </c>
      <c r="E5700" s="2">
        <v>1</v>
      </c>
      <c r="F5700" s="2">
        <v>170</v>
      </c>
    </row>
    <row r="5701" spans="2:6" x14ac:dyDescent="0.7">
      <c r="B5701" s="5">
        <v>45850</v>
      </c>
      <c r="C5701" s="4" t="s">
        <v>16646</v>
      </c>
      <c r="D5701" s="2">
        <v>240</v>
      </c>
      <c r="E5701" s="2">
        <v>1</v>
      </c>
      <c r="F5701" s="2">
        <v>240</v>
      </c>
    </row>
    <row r="5702" spans="2:6" x14ac:dyDescent="0.7">
      <c r="B5702" s="5">
        <v>45850</v>
      </c>
      <c r="C5702" s="4" t="s">
        <v>16653</v>
      </c>
      <c r="D5702" s="2">
        <v>220</v>
      </c>
      <c r="E5702" s="2">
        <v>1</v>
      </c>
      <c r="F5702" s="2">
        <v>220</v>
      </c>
    </row>
    <row r="5703" spans="2:6" x14ac:dyDescent="0.7">
      <c r="B5703" s="5">
        <v>45850</v>
      </c>
      <c r="C5703" s="4" t="s">
        <v>16651</v>
      </c>
      <c r="D5703" s="2">
        <v>180</v>
      </c>
      <c r="E5703" s="2">
        <v>1</v>
      </c>
      <c r="F5703" s="2">
        <v>180</v>
      </c>
    </row>
    <row r="5704" spans="2:6" x14ac:dyDescent="0.7">
      <c r="B5704" s="5">
        <v>45850</v>
      </c>
      <c r="C5704" s="4" t="s">
        <v>16652</v>
      </c>
      <c r="D5704" s="2">
        <v>180</v>
      </c>
      <c r="E5704" s="2">
        <v>1</v>
      </c>
      <c r="F5704" s="2">
        <v>180</v>
      </c>
    </row>
    <row r="5705" spans="2:6" x14ac:dyDescent="0.7">
      <c r="B5705" s="5">
        <v>45850</v>
      </c>
      <c r="C5705" s="4" t="s">
        <v>16646</v>
      </c>
      <c r="D5705" s="2">
        <v>240</v>
      </c>
      <c r="E5705" s="2">
        <v>1</v>
      </c>
      <c r="F5705" s="2">
        <v>240</v>
      </c>
    </row>
    <row r="5706" spans="2:6" x14ac:dyDescent="0.7">
      <c r="B5706" s="5">
        <v>45850</v>
      </c>
      <c r="C5706" s="4" t="s">
        <v>16650</v>
      </c>
      <c r="D5706" s="2">
        <v>260</v>
      </c>
      <c r="E5706" s="2">
        <v>1</v>
      </c>
      <c r="F5706" s="2">
        <v>260</v>
      </c>
    </row>
    <row r="5707" spans="2:6" x14ac:dyDescent="0.7">
      <c r="B5707" s="5">
        <v>45850</v>
      </c>
      <c r="C5707" s="4" t="s">
        <v>16651</v>
      </c>
      <c r="D5707" s="2">
        <v>180</v>
      </c>
      <c r="E5707" s="2">
        <v>1</v>
      </c>
      <c r="F5707" s="2">
        <v>180</v>
      </c>
    </row>
    <row r="5708" spans="2:6" x14ac:dyDescent="0.7">
      <c r="B5708" s="5">
        <v>45850</v>
      </c>
      <c r="C5708" s="4" t="s">
        <v>16653</v>
      </c>
      <c r="D5708" s="2">
        <v>220</v>
      </c>
      <c r="E5708" s="2">
        <v>1</v>
      </c>
      <c r="F5708" s="2">
        <v>220</v>
      </c>
    </row>
    <row r="5709" spans="2:6" x14ac:dyDescent="0.7">
      <c r="B5709" s="5">
        <v>45850</v>
      </c>
      <c r="C5709" s="4" t="s">
        <v>16645</v>
      </c>
      <c r="D5709" s="2">
        <v>170</v>
      </c>
      <c r="E5709" s="2">
        <v>2</v>
      </c>
      <c r="F5709" s="2">
        <v>340</v>
      </c>
    </row>
    <row r="5710" spans="2:6" x14ac:dyDescent="0.7">
      <c r="B5710" s="5">
        <v>45850</v>
      </c>
      <c r="C5710" s="4" t="s">
        <v>16648</v>
      </c>
      <c r="D5710" s="2">
        <v>250</v>
      </c>
      <c r="E5710" s="2">
        <v>1</v>
      </c>
      <c r="F5710" s="2">
        <v>250</v>
      </c>
    </row>
    <row r="5711" spans="2:6" x14ac:dyDescent="0.7">
      <c r="B5711" s="5">
        <v>45850</v>
      </c>
      <c r="C5711" s="4" t="s">
        <v>16653</v>
      </c>
      <c r="D5711" s="2">
        <v>220</v>
      </c>
      <c r="E5711" s="2">
        <v>1</v>
      </c>
      <c r="F5711" s="2">
        <v>220</v>
      </c>
    </row>
    <row r="5712" spans="2:6" x14ac:dyDescent="0.7">
      <c r="B5712" s="5">
        <v>45850</v>
      </c>
      <c r="C5712" s="4" t="s">
        <v>16645</v>
      </c>
      <c r="D5712" s="2">
        <v>170</v>
      </c>
      <c r="E5712" s="2">
        <v>1</v>
      </c>
      <c r="F5712" s="2">
        <v>170</v>
      </c>
    </row>
    <row r="5713" spans="2:6" x14ac:dyDescent="0.7">
      <c r="B5713" s="5">
        <v>45850</v>
      </c>
      <c r="C5713" s="4" t="s">
        <v>16648</v>
      </c>
      <c r="D5713" s="2">
        <v>250</v>
      </c>
      <c r="E5713" s="2">
        <v>1</v>
      </c>
      <c r="F5713" s="2">
        <v>250</v>
      </c>
    </row>
    <row r="5714" spans="2:6" x14ac:dyDescent="0.7">
      <c r="B5714" s="5">
        <v>45850</v>
      </c>
      <c r="C5714" s="4" t="s">
        <v>16640</v>
      </c>
      <c r="D5714" s="2">
        <v>160</v>
      </c>
      <c r="E5714" s="2">
        <v>1</v>
      </c>
      <c r="F5714" s="2">
        <v>160</v>
      </c>
    </row>
    <row r="5715" spans="2:6" x14ac:dyDescent="0.7">
      <c r="B5715" s="5">
        <v>45850</v>
      </c>
      <c r="C5715" s="4" t="s">
        <v>16642</v>
      </c>
      <c r="D5715" s="2">
        <v>200</v>
      </c>
      <c r="E5715" s="2">
        <v>1</v>
      </c>
      <c r="F5715" s="2">
        <v>200</v>
      </c>
    </row>
    <row r="5716" spans="2:6" x14ac:dyDescent="0.7">
      <c r="B5716" s="5">
        <v>45850</v>
      </c>
      <c r="C5716" s="4" t="s">
        <v>16642</v>
      </c>
      <c r="D5716" s="2">
        <v>200</v>
      </c>
      <c r="E5716" s="2">
        <v>1</v>
      </c>
      <c r="F5716" s="2">
        <v>200</v>
      </c>
    </row>
    <row r="5717" spans="2:6" x14ac:dyDescent="0.7">
      <c r="B5717" s="5">
        <v>45850</v>
      </c>
      <c r="C5717" s="4" t="s">
        <v>16651</v>
      </c>
      <c r="D5717" s="2">
        <v>180</v>
      </c>
      <c r="E5717" s="2">
        <v>1</v>
      </c>
      <c r="F5717" s="2">
        <v>180</v>
      </c>
    </row>
    <row r="5718" spans="2:6" x14ac:dyDescent="0.7">
      <c r="B5718" s="5">
        <v>45850</v>
      </c>
      <c r="C5718" s="4" t="s">
        <v>16650</v>
      </c>
      <c r="D5718" s="2">
        <v>260</v>
      </c>
      <c r="E5718" s="2">
        <v>2</v>
      </c>
      <c r="F5718" s="2">
        <v>520</v>
      </c>
    </row>
    <row r="5719" spans="2:6" x14ac:dyDescent="0.7">
      <c r="B5719" s="5">
        <v>45850</v>
      </c>
      <c r="C5719" s="4" t="s">
        <v>16640</v>
      </c>
      <c r="D5719" s="2">
        <v>160</v>
      </c>
      <c r="E5719" s="2">
        <v>1</v>
      </c>
      <c r="F5719" s="2">
        <v>160</v>
      </c>
    </row>
    <row r="5720" spans="2:6" x14ac:dyDescent="0.7">
      <c r="B5720" s="5">
        <v>45850</v>
      </c>
      <c r="C5720" s="4" t="s">
        <v>16650</v>
      </c>
      <c r="D5720" s="2">
        <v>260</v>
      </c>
      <c r="E5720" s="2">
        <v>1</v>
      </c>
      <c r="F5720" s="2">
        <v>260</v>
      </c>
    </row>
    <row r="5721" spans="2:6" x14ac:dyDescent="0.7">
      <c r="B5721" s="5">
        <v>45850</v>
      </c>
      <c r="C5721" s="4" t="s">
        <v>16645</v>
      </c>
      <c r="D5721" s="2">
        <v>170</v>
      </c>
      <c r="E5721" s="2">
        <v>1</v>
      </c>
      <c r="F5721" s="2">
        <v>170</v>
      </c>
    </row>
    <row r="5722" spans="2:6" x14ac:dyDescent="0.7">
      <c r="B5722" s="5">
        <v>45850</v>
      </c>
      <c r="C5722" s="4" t="s">
        <v>16651</v>
      </c>
      <c r="D5722" s="2">
        <v>180</v>
      </c>
      <c r="E5722" s="2">
        <v>1</v>
      </c>
      <c r="F5722" s="2">
        <v>180</v>
      </c>
    </row>
    <row r="5723" spans="2:6" x14ac:dyDescent="0.7">
      <c r="B5723" s="5">
        <v>45850</v>
      </c>
      <c r="C5723" s="4" t="s">
        <v>16651</v>
      </c>
      <c r="D5723" s="2">
        <v>180</v>
      </c>
      <c r="E5723" s="2">
        <v>1</v>
      </c>
      <c r="F5723" s="2">
        <v>180</v>
      </c>
    </row>
    <row r="5724" spans="2:6" x14ac:dyDescent="0.7">
      <c r="B5724" s="5">
        <v>45850</v>
      </c>
      <c r="C5724" s="4" t="s">
        <v>16652</v>
      </c>
      <c r="D5724" s="2">
        <v>180</v>
      </c>
      <c r="E5724" s="2">
        <v>1</v>
      </c>
      <c r="F5724" s="2">
        <v>180</v>
      </c>
    </row>
    <row r="5725" spans="2:6" x14ac:dyDescent="0.7">
      <c r="B5725" s="5">
        <v>45850</v>
      </c>
      <c r="C5725" s="4" t="s">
        <v>16647</v>
      </c>
      <c r="D5725" s="2">
        <v>230</v>
      </c>
      <c r="E5725" s="2">
        <v>1</v>
      </c>
      <c r="F5725" s="2">
        <v>230</v>
      </c>
    </row>
    <row r="5726" spans="2:6" x14ac:dyDescent="0.7">
      <c r="B5726" s="5">
        <v>45850</v>
      </c>
      <c r="C5726" s="4" t="s">
        <v>16650</v>
      </c>
      <c r="D5726" s="2">
        <v>260</v>
      </c>
      <c r="E5726" s="2">
        <v>1</v>
      </c>
      <c r="F5726" s="2">
        <v>260</v>
      </c>
    </row>
    <row r="5727" spans="2:6" x14ac:dyDescent="0.7">
      <c r="B5727" s="5">
        <v>45850</v>
      </c>
      <c r="C5727" s="4" t="s">
        <v>16642</v>
      </c>
      <c r="D5727" s="2">
        <v>200</v>
      </c>
      <c r="E5727" s="2">
        <v>1</v>
      </c>
      <c r="F5727" s="2">
        <v>200</v>
      </c>
    </row>
    <row r="5728" spans="2:6" x14ac:dyDescent="0.7">
      <c r="B5728" s="5">
        <v>45850</v>
      </c>
      <c r="C5728" s="4" t="s">
        <v>16645</v>
      </c>
      <c r="D5728" s="2">
        <v>170</v>
      </c>
      <c r="E5728" s="2">
        <v>1</v>
      </c>
      <c r="F5728" s="2">
        <v>170</v>
      </c>
    </row>
    <row r="5729" spans="2:6" x14ac:dyDescent="0.7">
      <c r="B5729" s="5">
        <v>45850</v>
      </c>
      <c r="C5729" s="4" t="s">
        <v>16647</v>
      </c>
      <c r="D5729" s="2">
        <v>230</v>
      </c>
      <c r="E5729" s="2">
        <v>1</v>
      </c>
      <c r="F5729" s="2">
        <v>230</v>
      </c>
    </row>
    <row r="5730" spans="2:6" x14ac:dyDescent="0.7">
      <c r="B5730" s="5">
        <v>45850</v>
      </c>
      <c r="C5730" s="4" t="s">
        <v>16652</v>
      </c>
      <c r="D5730" s="2">
        <v>180</v>
      </c>
      <c r="E5730" s="2">
        <v>1</v>
      </c>
      <c r="F5730" s="2">
        <v>180</v>
      </c>
    </row>
    <row r="5731" spans="2:6" x14ac:dyDescent="0.7">
      <c r="B5731" s="5">
        <v>45850</v>
      </c>
      <c r="C5731" s="4" t="s">
        <v>16648</v>
      </c>
      <c r="D5731" s="2">
        <v>250</v>
      </c>
      <c r="E5731" s="2">
        <v>1</v>
      </c>
      <c r="F5731" s="2">
        <v>250</v>
      </c>
    </row>
    <row r="5732" spans="2:6" x14ac:dyDescent="0.7">
      <c r="B5732" s="5">
        <v>45850</v>
      </c>
      <c r="C5732" s="4" t="s">
        <v>16651</v>
      </c>
      <c r="D5732" s="2">
        <v>180</v>
      </c>
      <c r="E5732" s="2">
        <v>1</v>
      </c>
      <c r="F5732" s="2">
        <v>180</v>
      </c>
    </row>
    <row r="5733" spans="2:6" x14ac:dyDescent="0.7">
      <c r="B5733" s="5">
        <v>45850</v>
      </c>
      <c r="C5733" s="4" t="s">
        <v>16641</v>
      </c>
      <c r="D5733" s="2">
        <v>200</v>
      </c>
      <c r="E5733" s="2">
        <v>1</v>
      </c>
      <c r="F5733" s="2">
        <v>200</v>
      </c>
    </row>
    <row r="5734" spans="2:6" x14ac:dyDescent="0.7">
      <c r="B5734" s="5">
        <v>45850</v>
      </c>
      <c r="C5734" s="4" t="s">
        <v>16653</v>
      </c>
      <c r="D5734" s="2">
        <v>220</v>
      </c>
      <c r="E5734" s="2">
        <v>1</v>
      </c>
      <c r="F5734" s="2">
        <v>220</v>
      </c>
    </row>
    <row r="5735" spans="2:6" x14ac:dyDescent="0.7">
      <c r="B5735" s="5">
        <v>45850</v>
      </c>
      <c r="C5735" s="4" t="s">
        <v>16641</v>
      </c>
      <c r="D5735" s="2">
        <v>200</v>
      </c>
      <c r="E5735" s="2">
        <v>1</v>
      </c>
      <c r="F5735" s="2">
        <v>200</v>
      </c>
    </row>
    <row r="5736" spans="2:6" x14ac:dyDescent="0.7">
      <c r="B5736" s="5">
        <v>45850</v>
      </c>
      <c r="C5736" s="4" t="s">
        <v>16654</v>
      </c>
      <c r="D5736" s="2">
        <v>180</v>
      </c>
      <c r="E5736" s="2">
        <v>1</v>
      </c>
      <c r="F5736" s="2">
        <v>180</v>
      </c>
    </row>
    <row r="5737" spans="2:6" x14ac:dyDescent="0.7">
      <c r="B5737" s="5">
        <v>45850</v>
      </c>
      <c r="C5737" s="4" t="s">
        <v>16641</v>
      </c>
      <c r="D5737" s="2">
        <v>200</v>
      </c>
      <c r="E5737" s="2">
        <v>1</v>
      </c>
      <c r="F5737" s="2">
        <v>200</v>
      </c>
    </row>
    <row r="5738" spans="2:6" x14ac:dyDescent="0.7">
      <c r="B5738" s="5">
        <v>45850</v>
      </c>
      <c r="C5738" s="4" t="s">
        <v>16646</v>
      </c>
      <c r="D5738" s="2">
        <v>240</v>
      </c>
      <c r="E5738" s="2">
        <v>1</v>
      </c>
      <c r="F5738" s="2">
        <v>240</v>
      </c>
    </row>
    <row r="5739" spans="2:6" x14ac:dyDescent="0.7">
      <c r="B5739" s="5">
        <v>45850</v>
      </c>
      <c r="C5739" s="4" t="s">
        <v>16640</v>
      </c>
      <c r="D5739" s="2">
        <v>160</v>
      </c>
      <c r="E5739" s="2">
        <v>1</v>
      </c>
      <c r="F5739" s="2">
        <v>160</v>
      </c>
    </row>
    <row r="5740" spans="2:6" x14ac:dyDescent="0.7">
      <c r="B5740" s="5">
        <v>45850</v>
      </c>
      <c r="C5740" s="4" t="s">
        <v>16643</v>
      </c>
      <c r="D5740" s="2">
        <v>200</v>
      </c>
      <c r="E5740" s="2">
        <v>1</v>
      </c>
      <c r="F5740" s="2">
        <v>200</v>
      </c>
    </row>
    <row r="5741" spans="2:6" x14ac:dyDescent="0.7">
      <c r="B5741" s="5">
        <v>45850</v>
      </c>
      <c r="C5741" s="4" t="s">
        <v>16643</v>
      </c>
      <c r="D5741" s="2">
        <v>200</v>
      </c>
      <c r="E5741" s="2">
        <v>1</v>
      </c>
      <c r="F5741" s="2">
        <v>200</v>
      </c>
    </row>
    <row r="5742" spans="2:6" x14ac:dyDescent="0.7">
      <c r="B5742" s="5">
        <v>45850</v>
      </c>
      <c r="C5742" s="4" t="s">
        <v>16651</v>
      </c>
      <c r="D5742" s="2">
        <v>180</v>
      </c>
      <c r="E5742" s="2">
        <v>1</v>
      </c>
      <c r="F5742" s="2">
        <v>180</v>
      </c>
    </row>
    <row r="5743" spans="2:6" x14ac:dyDescent="0.7">
      <c r="B5743" s="5">
        <v>45850</v>
      </c>
      <c r="C5743" s="4" t="s">
        <v>16652</v>
      </c>
      <c r="D5743" s="2">
        <v>180</v>
      </c>
      <c r="E5743" s="2">
        <v>1</v>
      </c>
      <c r="F5743" s="2">
        <v>180</v>
      </c>
    </row>
    <row r="5744" spans="2:6" x14ac:dyDescent="0.7">
      <c r="B5744" s="5">
        <v>45850</v>
      </c>
      <c r="C5744" s="4" t="s">
        <v>16654</v>
      </c>
      <c r="D5744" s="2">
        <v>180</v>
      </c>
      <c r="E5744" s="2">
        <v>1</v>
      </c>
      <c r="F5744" s="2">
        <v>180</v>
      </c>
    </row>
    <row r="5745" spans="2:6" x14ac:dyDescent="0.7">
      <c r="B5745" s="5">
        <v>45850</v>
      </c>
      <c r="C5745" s="4" t="s">
        <v>16640</v>
      </c>
      <c r="D5745" s="2">
        <v>160</v>
      </c>
      <c r="E5745" s="2">
        <v>1</v>
      </c>
      <c r="F5745" s="2">
        <v>160</v>
      </c>
    </row>
    <row r="5746" spans="2:6" x14ac:dyDescent="0.7">
      <c r="B5746" s="5">
        <v>45850</v>
      </c>
      <c r="C5746" s="4" t="s">
        <v>16643</v>
      </c>
      <c r="D5746" s="2">
        <v>200</v>
      </c>
      <c r="E5746" s="2">
        <v>1</v>
      </c>
      <c r="F5746" s="2">
        <v>200</v>
      </c>
    </row>
    <row r="5747" spans="2:6" x14ac:dyDescent="0.7">
      <c r="B5747" s="5">
        <v>45850</v>
      </c>
      <c r="C5747" s="4" t="s">
        <v>16652</v>
      </c>
      <c r="D5747" s="2">
        <v>180</v>
      </c>
      <c r="E5747" s="2">
        <v>1</v>
      </c>
      <c r="F5747" s="2">
        <v>180</v>
      </c>
    </row>
    <row r="5748" spans="2:6" x14ac:dyDescent="0.7">
      <c r="B5748" s="5">
        <v>45850</v>
      </c>
      <c r="C5748" s="4" t="s">
        <v>16654</v>
      </c>
      <c r="D5748" s="2">
        <v>180</v>
      </c>
      <c r="E5748" s="2">
        <v>1</v>
      </c>
      <c r="F5748" s="2">
        <v>180</v>
      </c>
    </row>
    <row r="5749" spans="2:6" x14ac:dyDescent="0.7">
      <c r="B5749" s="5">
        <v>45850</v>
      </c>
      <c r="C5749" s="4" t="s">
        <v>16640</v>
      </c>
      <c r="D5749" s="2">
        <v>160</v>
      </c>
      <c r="E5749" s="2">
        <v>1</v>
      </c>
      <c r="F5749" s="2">
        <v>160</v>
      </c>
    </row>
    <row r="5750" spans="2:6" x14ac:dyDescent="0.7">
      <c r="B5750" s="5">
        <v>45850</v>
      </c>
      <c r="C5750" s="4" t="s">
        <v>16647</v>
      </c>
      <c r="D5750" s="2">
        <v>230</v>
      </c>
      <c r="E5750" s="2">
        <v>1</v>
      </c>
      <c r="F5750" s="2">
        <v>230</v>
      </c>
    </row>
    <row r="5751" spans="2:6" x14ac:dyDescent="0.7">
      <c r="B5751" s="5">
        <v>45850</v>
      </c>
      <c r="C5751" s="4" t="s">
        <v>16652</v>
      </c>
      <c r="D5751" s="2">
        <v>180</v>
      </c>
      <c r="E5751" s="2">
        <v>1</v>
      </c>
      <c r="F5751" s="2">
        <v>180</v>
      </c>
    </row>
    <row r="5752" spans="2:6" x14ac:dyDescent="0.7">
      <c r="B5752" s="5">
        <v>45850</v>
      </c>
      <c r="C5752" s="4" t="s">
        <v>16654</v>
      </c>
      <c r="D5752" s="2">
        <v>180</v>
      </c>
      <c r="E5752" s="2">
        <v>1</v>
      </c>
      <c r="F5752" s="2">
        <v>180</v>
      </c>
    </row>
    <row r="5753" spans="2:6" x14ac:dyDescent="0.7">
      <c r="B5753" s="5">
        <v>45850</v>
      </c>
      <c r="C5753" s="4" t="s">
        <v>16645</v>
      </c>
      <c r="D5753" s="2">
        <v>170</v>
      </c>
      <c r="E5753" s="2">
        <v>2</v>
      </c>
      <c r="F5753" s="2">
        <v>340</v>
      </c>
    </row>
    <row r="5754" spans="2:6" x14ac:dyDescent="0.7">
      <c r="B5754" s="5">
        <v>45850</v>
      </c>
      <c r="C5754" s="4" t="s">
        <v>16645</v>
      </c>
      <c r="D5754" s="2">
        <v>170</v>
      </c>
      <c r="E5754" s="2">
        <v>1</v>
      </c>
      <c r="F5754" s="2">
        <v>170</v>
      </c>
    </row>
    <row r="5755" spans="2:6" x14ac:dyDescent="0.7">
      <c r="B5755" s="5">
        <v>45850</v>
      </c>
      <c r="C5755" s="4" t="s">
        <v>16650</v>
      </c>
      <c r="D5755" s="2">
        <v>260</v>
      </c>
      <c r="E5755" s="2">
        <v>1</v>
      </c>
      <c r="F5755" s="2">
        <v>260</v>
      </c>
    </row>
    <row r="5756" spans="2:6" x14ac:dyDescent="0.7">
      <c r="B5756" s="5">
        <v>45850</v>
      </c>
      <c r="C5756" s="4" t="s">
        <v>16644</v>
      </c>
      <c r="D5756" s="2">
        <v>250</v>
      </c>
      <c r="E5756" s="2">
        <v>1</v>
      </c>
      <c r="F5756" s="2">
        <v>250</v>
      </c>
    </row>
    <row r="5757" spans="2:6" x14ac:dyDescent="0.7">
      <c r="B5757" s="5">
        <v>45850</v>
      </c>
      <c r="C5757" s="4" t="s">
        <v>16650</v>
      </c>
      <c r="D5757" s="2">
        <v>260</v>
      </c>
      <c r="E5757" s="2">
        <v>1</v>
      </c>
      <c r="F5757" s="2">
        <v>260</v>
      </c>
    </row>
    <row r="5758" spans="2:6" x14ac:dyDescent="0.7">
      <c r="B5758" s="5">
        <v>45850</v>
      </c>
      <c r="C5758" s="4" t="s">
        <v>16640</v>
      </c>
      <c r="D5758" s="2">
        <v>160</v>
      </c>
      <c r="E5758" s="2">
        <v>1</v>
      </c>
      <c r="F5758" s="2">
        <v>160</v>
      </c>
    </row>
    <row r="5759" spans="2:6" x14ac:dyDescent="0.7">
      <c r="B5759" s="5">
        <v>45850</v>
      </c>
      <c r="C5759" s="4" t="s">
        <v>16654</v>
      </c>
      <c r="D5759" s="2">
        <v>180</v>
      </c>
      <c r="E5759" s="2">
        <v>1</v>
      </c>
      <c r="F5759" s="2">
        <v>180</v>
      </c>
    </row>
    <row r="5760" spans="2:6" x14ac:dyDescent="0.7">
      <c r="B5760" s="5">
        <v>45850</v>
      </c>
      <c r="C5760" s="4" t="s">
        <v>16646</v>
      </c>
      <c r="D5760" s="2">
        <v>240</v>
      </c>
      <c r="E5760" s="2">
        <v>1</v>
      </c>
      <c r="F5760" s="2">
        <v>240</v>
      </c>
    </row>
    <row r="5761" spans="2:6" x14ac:dyDescent="0.7">
      <c r="B5761" s="5">
        <v>45850</v>
      </c>
      <c r="C5761" s="4" t="s">
        <v>16647</v>
      </c>
      <c r="D5761" s="2">
        <v>230</v>
      </c>
      <c r="E5761" s="2">
        <v>1</v>
      </c>
      <c r="F5761" s="2">
        <v>230</v>
      </c>
    </row>
    <row r="5762" spans="2:6" x14ac:dyDescent="0.7">
      <c r="B5762" s="5">
        <v>45850</v>
      </c>
      <c r="C5762" s="4" t="s">
        <v>16640</v>
      </c>
      <c r="D5762" s="2">
        <v>160</v>
      </c>
      <c r="E5762" s="2">
        <v>1</v>
      </c>
      <c r="F5762" s="2">
        <v>160</v>
      </c>
    </row>
    <row r="5763" spans="2:6" x14ac:dyDescent="0.7">
      <c r="B5763" s="5">
        <v>45850</v>
      </c>
      <c r="C5763" s="4" t="s">
        <v>16650</v>
      </c>
      <c r="D5763" s="2">
        <v>260</v>
      </c>
      <c r="E5763" s="2">
        <v>1</v>
      </c>
      <c r="F5763" s="2">
        <v>260</v>
      </c>
    </row>
    <row r="5764" spans="2:6" x14ac:dyDescent="0.7">
      <c r="B5764" s="5">
        <v>45850</v>
      </c>
      <c r="C5764" s="4" t="s">
        <v>16645</v>
      </c>
      <c r="D5764" s="2">
        <v>170</v>
      </c>
      <c r="E5764" s="2">
        <v>1</v>
      </c>
      <c r="F5764" s="2">
        <v>170</v>
      </c>
    </row>
    <row r="5765" spans="2:6" x14ac:dyDescent="0.7">
      <c r="B5765" s="5">
        <v>45850</v>
      </c>
      <c r="C5765" s="4" t="s">
        <v>16650</v>
      </c>
      <c r="D5765" s="2">
        <v>260</v>
      </c>
      <c r="E5765" s="2">
        <v>1</v>
      </c>
      <c r="F5765" s="2">
        <v>260</v>
      </c>
    </row>
    <row r="5766" spans="2:6" x14ac:dyDescent="0.7">
      <c r="B5766" s="5">
        <v>45850</v>
      </c>
      <c r="C5766" s="4" t="s">
        <v>16651</v>
      </c>
      <c r="D5766" s="2">
        <v>180</v>
      </c>
      <c r="E5766" s="2">
        <v>1</v>
      </c>
      <c r="F5766" s="2">
        <v>180</v>
      </c>
    </row>
    <row r="5767" spans="2:6" x14ac:dyDescent="0.7">
      <c r="B5767" s="5">
        <v>45850</v>
      </c>
      <c r="C5767" s="4" t="s">
        <v>16654</v>
      </c>
      <c r="D5767" s="2">
        <v>180</v>
      </c>
      <c r="E5767" s="2">
        <v>1</v>
      </c>
      <c r="F5767" s="2">
        <v>180</v>
      </c>
    </row>
    <row r="5768" spans="2:6" x14ac:dyDescent="0.7">
      <c r="B5768" s="5">
        <v>45850</v>
      </c>
      <c r="C5768" s="4" t="s">
        <v>16643</v>
      </c>
      <c r="D5768" s="2">
        <v>200</v>
      </c>
      <c r="E5768" s="2">
        <v>1</v>
      </c>
      <c r="F5768" s="2">
        <v>200</v>
      </c>
    </row>
    <row r="5769" spans="2:6" x14ac:dyDescent="0.7">
      <c r="B5769" s="5">
        <v>45850</v>
      </c>
      <c r="C5769" s="4" t="s">
        <v>16651</v>
      </c>
      <c r="D5769" s="2">
        <v>180</v>
      </c>
      <c r="E5769" s="2">
        <v>1</v>
      </c>
      <c r="F5769" s="2">
        <v>180</v>
      </c>
    </row>
    <row r="5770" spans="2:6" x14ac:dyDescent="0.7">
      <c r="B5770" s="5">
        <v>45850</v>
      </c>
      <c r="C5770" s="4" t="s">
        <v>16652</v>
      </c>
      <c r="D5770" s="2">
        <v>180</v>
      </c>
      <c r="E5770" s="2">
        <v>2</v>
      </c>
      <c r="F5770" s="2">
        <v>360</v>
      </c>
    </row>
    <row r="5771" spans="2:6" x14ac:dyDescent="0.7">
      <c r="B5771" s="5">
        <v>45850</v>
      </c>
      <c r="C5771" s="4" t="s">
        <v>16648</v>
      </c>
      <c r="D5771" s="2">
        <v>250</v>
      </c>
      <c r="E5771" s="2">
        <v>1</v>
      </c>
      <c r="F5771" s="2">
        <v>250</v>
      </c>
    </row>
    <row r="5772" spans="2:6" x14ac:dyDescent="0.7">
      <c r="B5772" s="5">
        <v>45850</v>
      </c>
      <c r="C5772" s="4" t="s">
        <v>16649</v>
      </c>
      <c r="D5772" s="2">
        <v>220</v>
      </c>
      <c r="E5772" s="2">
        <v>1</v>
      </c>
      <c r="F5772" s="2">
        <v>220</v>
      </c>
    </row>
    <row r="5773" spans="2:6" x14ac:dyDescent="0.7">
      <c r="B5773" s="5">
        <v>45850</v>
      </c>
      <c r="C5773" s="4" t="s">
        <v>16640</v>
      </c>
      <c r="D5773" s="2">
        <v>160</v>
      </c>
      <c r="E5773" s="2">
        <v>1</v>
      </c>
      <c r="F5773" s="2">
        <v>160</v>
      </c>
    </row>
    <row r="5774" spans="2:6" x14ac:dyDescent="0.7">
      <c r="B5774" s="5">
        <v>45850</v>
      </c>
      <c r="C5774" s="4" t="s">
        <v>16654</v>
      </c>
      <c r="D5774" s="2">
        <v>180</v>
      </c>
      <c r="E5774" s="2">
        <v>1</v>
      </c>
      <c r="F5774" s="2">
        <v>180</v>
      </c>
    </row>
    <row r="5775" spans="2:6" x14ac:dyDescent="0.7">
      <c r="B5775" s="5">
        <v>45850</v>
      </c>
      <c r="C5775" s="4" t="s">
        <v>16653</v>
      </c>
      <c r="D5775" s="2">
        <v>220</v>
      </c>
      <c r="E5775" s="2">
        <v>2</v>
      </c>
      <c r="F5775" s="2">
        <v>440</v>
      </c>
    </row>
    <row r="5776" spans="2:6" x14ac:dyDescent="0.7">
      <c r="B5776" s="5">
        <v>45850</v>
      </c>
      <c r="C5776" s="4" t="s">
        <v>16645</v>
      </c>
      <c r="D5776" s="2">
        <v>170</v>
      </c>
      <c r="E5776" s="2">
        <v>1</v>
      </c>
      <c r="F5776" s="2">
        <v>170</v>
      </c>
    </row>
    <row r="5777" spans="2:6" x14ac:dyDescent="0.7">
      <c r="B5777" s="5">
        <v>45850</v>
      </c>
      <c r="C5777" s="4" t="s">
        <v>16649</v>
      </c>
      <c r="D5777" s="2">
        <v>220</v>
      </c>
      <c r="E5777" s="2">
        <v>1</v>
      </c>
      <c r="F5777" s="2">
        <v>220</v>
      </c>
    </row>
    <row r="5778" spans="2:6" x14ac:dyDescent="0.7">
      <c r="B5778" s="5">
        <v>45850</v>
      </c>
      <c r="C5778" s="4" t="s">
        <v>16644</v>
      </c>
      <c r="D5778" s="2">
        <v>250</v>
      </c>
      <c r="E5778" s="2">
        <v>1</v>
      </c>
      <c r="F5778" s="2">
        <v>250</v>
      </c>
    </row>
    <row r="5779" spans="2:6" x14ac:dyDescent="0.7">
      <c r="B5779" s="5">
        <v>45850</v>
      </c>
      <c r="C5779" s="4" t="s">
        <v>16645</v>
      </c>
      <c r="D5779" s="2">
        <v>170</v>
      </c>
      <c r="E5779" s="2">
        <v>1</v>
      </c>
      <c r="F5779" s="2">
        <v>170</v>
      </c>
    </row>
    <row r="5780" spans="2:6" x14ac:dyDescent="0.7">
      <c r="B5780" s="5">
        <v>45850</v>
      </c>
      <c r="C5780" s="4" t="s">
        <v>16647</v>
      </c>
      <c r="D5780" s="2">
        <v>230</v>
      </c>
      <c r="E5780" s="2">
        <v>1</v>
      </c>
      <c r="F5780" s="2">
        <v>230</v>
      </c>
    </row>
    <row r="5781" spans="2:6" x14ac:dyDescent="0.7">
      <c r="B5781" s="5">
        <v>45850</v>
      </c>
      <c r="C5781" s="4" t="s">
        <v>16654</v>
      </c>
      <c r="D5781" s="2">
        <v>180</v>
      </c>
      <c r="E5781" s="2">
        <v>1</v>
      </c>
      <c r="F5781" s="2">
        <v>180</v>
      </c>
    </row>
    <row r="5782" spans="2:6" x14ac:dyDescent="0.7">
      <c r="B5782" s="5">
        <v>45850</v>
      </c>
      <c r="C5782" s="4" t="s">
        <v>16647</v>
      </c>
      <c r="D5782" s="2">
        <v>230</v>
      </c>
      <c r="E5782" s="2">
        <v>1</v>
      </c>
      <c r="F5782" s="2">
        <v>230</v>
      </c>
    </row>
    <row r="5783" spans="2:6" x14ac:dyDescent="0.7">
      <c r="B5783" s="5">
        <v>45850</v>
      </c>
      <c r="C5783" s="4" t="s">
        <v>16650</v>
      </c>
      <c r="D5783" s="2">
        <v>260</v>
      </c>
      <c r="E5783" s="2">
        <v>1</v>
      </c>
      <c r="F5783" s="2">
        <v>260</v>
      </c>
    </row>
    <row r="5784" spans="2:6" x14ac:dyDescent="0.7">
      <c r="B5784" s="5">
        <v>45850</v>
      </c>
      <c r="C5784" s="4" t="s">
        <v>16640</v>
      </c>
      <c r="D5784" s="2">
        <v>160</v>
      </c>
      <c r="E5784" s="2">
        <v>1</v>
      </c>
      <c r="F5784" s="2">
        <v>160</v>
      </c>
    </row>
    <row r="5785" spans="2:6" x14ac:dyDescent="0.7">
      <c r="B5785" s="5">
        <v>45850</v>
      </c>
      <c r="C5785" s="4" t="s">
        <v>16645</v>
      </c>
      <c r="D5785" s="2">
        <v>170</v>
      </c>
      <c r="E5785" s="2">
        <v>1</v>
      </c>
      <c r="F5785" s="2">
        <v>170</v>
      </c>
    </row>
    <row r="5786" spans="2:6" x14ac:dyDescent="0.7">
      <c r="B5786" s="5">
        <v>45850</v>
      </c>
      <c r="C5786" s="4" t="s">
        <v>16650</v>
      </c>
      <c r="D5786" s="2">
        <v>260</v>
      </c>
      <c r="E5786" s="2">
        <v>1</v>
      </c>
      <c r="F5786" s="2">
        <v>260</v>
      </c>
    </row>
    <row r="5787" spans="2:6" x14ac:dyDescent="0.7">
      <c r="B5787" s="5">
        <v>45850</v>
      </c>
      <c r="C5787" s="4" t="s">
        <v>16653</v>
      </c>
      <c r="D5787" s="2">
        <v>220</v>
      </c>
      <c r="E5787" s="2">
        <v>1</v>
      </c>
      <c r="F5787" s="2">
        <v>220</v>
      </c>
    </row>
    <row r="5788" spans="2:6" x14ac:dyDescent="0.7">
      <c r="B5788" s="5">
        <v>45850</v>
      </c>
      <c r="C5788" s="4" t="s">
        <v>16643</v>
      </c>
      <c r="D5788" s="2">
        <v>200</v>
      </c>
      <c r="E5788" s="2">
        <v>1</v>
      </c>
      <c r="F5788" s="2">
        <v>200</v>
      </c>
    </row>
    <row r="5789" spans="2:6" x14ac:dyDescent="0.7">
      <c r="B5789" s="5">
        <v>45850</v>
      </c>
      <c r="C5789" s="4" t="s">
        <v>16653</v>
      </c>
      <c r="D5789" s="2">
        <v>220</v>
      </c>
      <c r="E5789" s="2">
        <v>1</v>
      </c>
      <c r="F5789" s="2">
        <v>220</v>
      </c>
    </row>
    <row r="5790" spans="2:6" x14ac:dyDescent="0.7">
      <c r="B5790" s="5">
        <v>45850</v>
      </c>
      <c r="C5790" s="4" t="s">
        <v>16649</v>
      </c>
      <c r="D5790" s="2">
        <v>220</v>
      </c>
      <c r="E5790" s="2">
        <v>1</v>
      </c>
      <c r="F5790" s="2">
        <v>220</v>
      </c>
    </row>
    <row r="5791" spans="2:6" x14ac:dyDescent="0.7">
      <c r="B5791" s="5">
        <v>45850</v>
      </c>
      <c r="C5791" s="4" t="s">
        <v>16652</v>
      </c>
      <c r="D5791" s="2">
        <v>180</v>
      </c>
      <c r="E5791" s="2">
        <v>1</v>
      </c>
      <c r="F5791" s="2">
        <v>180</v>
      </c>
    </row>
    <row r="5792" spans="2:6" x14ac:dyDescent="0.7">
      <c r="B5792" s="5">
        <v>45850</v>
      </c>
      <c r="C5792" s="4" t="s">
        <v>16642</v>
      </c>
      <c r="D5792" s="2">
        <v>200</v>
      </c>
      <c r="E5792" s="2">
        <v>1</v>
      </c>
      <c r="F5792" s="2">
        <v>200</v>
      </c>
    </row>
    <row r="5793" spans="2:6" x14ac:dyDescent="0.7">
      <c r="B5793" s="5">
        <v>45850</v>
      </c>
      <c r="C5793" s="4" t="s">
        <v>16645</v>
      </c>
      <c r="D5793" s="2">
        <v>170</v>
      </c>
      <c r="E5793" s="2">
        <v>1</v>
      </c>
      <c r="F5793" s="2">
        <v>170</v>
      </c>
    </row>
    <row r="5794" spans="2:6" x14ac:dyDescent="0.7">
      <c r="B5794" s="5">
        <v>45850</v>
      </c>
      <c r="C5794" s="4" t="s">
        <v>16646</v>
      </c>
      <c r="D5794" s="2">
        <v>240</v>
      </c>
      <c r="E5794" s="2">
        <v>1</v>
      </c>
      <c r="F5794" s="2">
        <v>240</v>
      </c>
    </row>
    <row r="5795" spans="2:6" x14ac:dyDescent="0.7">
      <c r="B5795" s="5">
        <v>45850</v>
      </c>
      <c r="C5795" s="4" t="s">
        <v>16652</v>
      </c>
      <c r="D5795" s="2">
        <v>180</v>
      </c>
      <c r="E5795" s="2">
        <v>1</v>
      </c>
      <c r="F5795" s="2">
        <v>180</v>
      </c>
    </row>
    <row r="5796" spans="2:6" x14ac:dyDescent="0.7">
      <c r="B5796" s="5">
        <v>45850</v>
      </c>
      <c r="C5796" s="4" t="s">
        <v>16644</v>
      </c>
      <c r="D5796" s="2">
        <v>250</v>
      </c>
      <c r="E5796" s="2">
        <v>1</v>
      </c>
      <c r="F5796" s="2">
        <v>250</v>
      </c>
    </row>
    <row r="5797" spans="2:6" x14ac:dyDescent="0.7">
      <c r="B5797" s="5">
        <v>45850</v>
      </c>
      <c r="C5797" s="4" t="s">
        <v>16653</v>
      </c>
      <c r="D5797" s="2">
        <v>220</v>
      </c>
      <c r="E5797" s="2">
        <v>1</v>
      </c>
      <c r="F5797" s="2">
        <v>220</v>
      </c>
    </row>
    <row r="5798" spans="2:6" x14ac:dyDescent="0.7">
      <c r="B5798" s="5">
        <v>45850</v>
      </c>
      <c r="C5798" s="4" t="s">
        <v>16642</v>
      </c>
      <c r="D5798" s="2">
        <v>200</v>
      </c>
      <c r="E5798" s="2">
        <v>1</v>
      </c>
      <c r="F5798" s="2">
        <v>200</v>
      </c>
    </row>
    <row r="5799" spans="2:6" x14ac:dyDescent="0.7">
      <c r="B5799" s="5">
        <v>45850</v>
      </c>
      <c r="C5799" s="4" t="s">
        <v>16649</v>
      </c>
      <c r="D5799" s="2">
        <v>220</v>
      </c>
      <c r="E5799" s="2">
        <v>1</v>
      </c>
      <c r="F5799" s="2">
        <v>220</v>
      </c>
    </row>
    <row r="5800" spans="2:6" x14ac:dyDescent="0.7">
      <c r="B5800" s="5">
        <v>45850</v>
      </c>
      <c r="C5800" s="4" t="s">
        <v>16643</v>
      </c>
      <c r="D5800" s="2">
        <v>200</v>
      </c>
      <c r="E5800" s="2">
        <v>1</v>
      </c>
      <c r="F5800" s="2">
        <v>200</v>
      </c>
    </row>
    <row r="5801" spans="2:6" x14ac:dyDescent="0.7">
      <c r="B5801" s="5">
        <v>45850</v>
      </c>
      <c r="C5801" s="4" t="s">
        <v>16652</v>
      </c>
      <c r="D5801" s="2">
        <v>180</v>
      </c>
      <c r="E5801" s="2">
        <v>1</v>
      </c>
      <c r="F5801" s="2">
        <v>180</v>
      </c>
    </row>
    <row r="5802" spans="2:6" x14ac:dyDescent="0.7">
      <c r="B5802" s="5">
        <v>45850</v>
      </c>
      <c r="C5802" s="4" t="s">
        <v>16651</v>
      </c>
      <c r="D5802" s="2">
        <v>180</v>
      </c>
      <c r="E5802" s="2">
        <v>1</v>
      </c>
      <c r="F5802" s="2">
        <v>180</v>
      </c>
    </row>
    <row r="5803" spans="2:6" x14ac:dyDescent="0.7">
      <c r="B5803" s="5">
        <v>45850</v>
      </c>
      <c r="C5803" s="4" t="s">
        <v>16654</v>
      </c>
      <c r="D5803" s="2">
        <v>180</v>
      </c>
      <c r="E5803" s="2">
        <v>1</v>
      </c>
      <c r="F5803" s="2">
        <v>180</v>
      </c>
    </row>
    <row r="5804" spans="2:6" x14ac:dyDescent="0.7">
      <c r="B5804" s="5">
        <v>45850</v>
      </c>
      <c r="C5804" s="4" t="s">
        <v>16643</v>
      </c>
      <c r="D5804" s="2">
        <v>200</v>
      </c>
      <c r="E5804" s="2">
        <v>1</v>
      </c>
      <c r="F5804" s="2">
        <v>200</v>
      </c>
    </row>
    <row r="5805" spans="2:6" x14ac:dyDescent="0.7">
      <c r="B5805" s="5">
        <v>45850</v>
      </c>
      <c r="C5805" s="4" t="s">
        <v>16650</v>
      </c>
      <c r="D5805" s="2">
        <v>260</v>
      </c>
      <c r="E5805" s="2">
        <v>1</v>
      </c>
      <c r="F5805" s="2">
        <v>260</v>
      </c>
    </row>
    <row r="5806" spans="2:6" x14ac:dyDescent="0.7">
      <c r="B5806" s="5">
        <v>45850</v>
      </c>
      <c r="C5806" s="4" t="s">
        <v>16643</v>
      </c>
      <c r="D5806" s="2">
        <v>200</v>
      </c>
      <c r="E5806" s="2">
        <v>1</v>
      </c>
      <c r="F5806" s="2">
        <v>200</v>
      </c>
    </row>
    <row r="5807" spans="2:6" x14ac:dyDescent="0.7">
      <c r="B5807" s="5">
        <v>45850</v>
      </c>
      <c r="C5807" s="4" t="s">
        <v>16653</v>
      </c>
      <c r="D5807" s="2">
        <v>220</v>
      </c>
      <c r="E5807" s="2">
        <v>1</v>
      </c>
      <c r="F5807" s="2">
        <v>220</v>
      </c>
    </row>
    <row r="5808" spans="2:6" x14ac:dyDescent="0.7">
      <c r="B5808" s="5">
        <v>45850</v>
      </c>
      <c r="C5808" s="4" t="s">
        <v>16643</v>
      </c>
      <c r="D5808" s="2">
        <v>200</v>
      </c>
      <c r="E5808" s="2">
        <v>1</v>
      </c>
      <c r="F5808" s="2">
        <v>200</v>
      </c>
    </row>
    <row r="5809" spans="2:6" x14ac:dyDescent="0.7">
      <c r="B5809" s="5">
        <v>45850</v>
      </c>
      <c r="C5809" s="4" t="s">
        <v>16647</v>
      </c>
      <c r="D5809" s="2">
        <v>230</v>
      </c>
      <c r="E5809" s="2">
        <v>1</v>
      </c>
      <c r="F5809" s="2">
        <v>230</v>
      </c>
    </row>
    <row r="5810" spans="2:6" x14ac:dyDescent="0.7">
      <c r="B5810" s="5">
        <v>45850</v>
      </c>
      <c r="C5810" s="4" t="s">
        <v>16641</v>
      </c>
      <c r="D5810" s="2">
        <v>200</v>
      </c>
      <c r="E5810" s="2">
        <v>1</v>
      </c>
      <c r="F5810" s="2">
        <v>200</v>
      </c>
    </row>
    <row r="5811" spans="2:6" x14ac:dyDescent="0.7">
      <c r="B5811" s="5">
        <v>45850</v>
      </c>
      <c r="C5811" s="4" t="s">
        <v>16653</v>
      </c>
      <c r="D5811" s="2">
        <v>220</v>
      </c>
      <c r="E5811" s="2">
        <v>1</v>
      </c>
      <c r="F5811" s="2">
        <v>220</v>
      </c>
    </row>
    <row r="5812" spans="2:6" x14ac:dyDescent="0.7">
      <c r="B5812" s="5">
        <v>45850</v>
      </c>
      <c r="C5812" s="4" t="s">
        <v>16642</v>
      </c>
      <c r="D5812" s="2">
        <v>200</v>
      </c>
      <c r="E5812" s="2">
        <v>1</v>
      </c>
      <c r="F5812" s="2">
        <v>200</v>
      </c>
    </row>
    <row r="5813" spans="2:6" x14ac:dyDescent="0.7">
      <c r="B5813" s="5">
        <v>45850</v>
      </c>
      <c r="C5813" s="4" t="s">
        <v>16651</v>
      </c>
      <c r="D5813" s="2">
        <v>180</v>
      </c>
      <c r="E5813" s="2">
        <v>1</v>
      </c>
      <c r="F5813" s="2">
        <v>180</v>
      </c>
    </row>
    <row r="5814" spans="2:6" x14ac:dyDescent="0.7">
      <c r="B5814" s="5">
        <v>45850</v>
      </c>
      <c r="C5814" s="4" t="s">
        <v>16648</v>
      </c>
      <c r="D5814" s="2">
        <v>250</v>
      </c>
      <c r="E5814" s="2">
        <v>1</v>
      </c>
      <c r="F5814" s="2">
        <v>250</v>
      </c>
    </row>
    <row r="5815" spans="2:6" x14ac:dyDescent="0.7">
      <c r="B5815" s="5">
        <v>45850</v>
      </c>
      <c r="C5815" s="4" t="s">
        <v>16653</v>
      </c>
      <c r="D5815" s="2">
        <v>220</v>
      </c>
      <c r="E5815" s="2">
        <v>1</v>
      </c>
      <c r="F5815" s="2">
        <v>220</v>
      </c>
    </row>
    <row r="5816" spans="2:6" x14ac:dyDescent="0.7">
      <c r="B5816" s="5">
        <v>45850</v>
      </c>
      <c r="C5816" s="4" t="s">
        <v>16647</v>
      </c>
      <c r="D5816" s="2">
        <v>230</v>
      </c>
      <c r="E5816" s="2">
        <v>1</v>
      </c>
      <c r="F5816" s="2">
        <v>230</v>
      </c>
    </row>
    <row r="5817" spans="2:6" x14ac:dyDescent="0.7">
      <c r="B5817" s="5">
        <v>45850</v>
      </c>
      <c r="C5817" s="4" t="s">
        <v>16653</v>
      </c>
      <c r="D5817" s="2">
        <v>220</v>
      </c>
      <c r="E5817" s="2">
        <v>1</v>
      </c>
      <c r="F5817" s="2">
        <v>220</v>
      </c>
    </row>
    <row r="5818" spans="2:6" x14ac:dyDescent="0.7">
      <c r="B5818" s="5">
        <v>45850</v>
      </c>
      <c r="C5818" s="4" t="s">
        <v>16642</v>
      </c>
      <c r="D5818" s="2">
        <v>200</v>
      </c>
      <c r="E5818" s="2">
        <v>2</v>
      </c>
      <c r="F5818" s="2">
        <v>400</v>
      </c>
    </row>
    <row r="5819" spans="2:6" x14ac:dyDescent="0.7">
      <c r="B5819" s="5">
        <v>45850</v>
      </c>
      <c r="C5819" s="4" t="s">
        <v>16643</v>
      </c>
      <c r="D5819" s="2">
        <v>200</v>
      </c>
      <c r="E5819" s="2">
        <v>1</v>
      </c>
      <c r="F5819" s="2">
        <v>200</v>
      </c>
    </row>
    <row r="5820" spans="2:6" x14ac:dyDescent="0.7">
      <c r="B5820" s="5">
        <v>45850</v>
      </c>
      <c r="C5820" s="4" t="s">
        <v>16649</v>
      </c>
      <c r="D5820" s="2">
        <v>220</v>
      </c>
      <c r="E5820" s="2">
        <v>1</v>
      </c>
      <c r="F5820" s="2">
        <v>220</v>
      </c>
    </row>
    <row r="5821" spans="2:6" x14ac:dyDescent="0.7">
      <c r="B5821" s="5">
        <v>45850</v>
      </c>
      <c r="C5821" s="4" t="s">
        <v>16650</v>
      </c>
      <c r="D5821" s="2">
        <v>260</v>
      </c>
      <c r="E5821" s="2">
        <v>1</v>
      </c>
      <c r="F5821" s="2">
        <v>260</v>
      </c>
    </row>
    <row r="5822" spans="2:6" x14ac:dyDescent="0.7">
      <c r="B5822" s="5">
        <v>45850</v>
      </c>
      <c r="C5822" s="4" t="s">
        <v>16654</v>
      </c>
      <c r="D5822" s="2">
        <v>180</v>
      </c>
      <c r="E5822" s="2">
        <v>1</v>
      </c>
      <c r="F5822" s="2">
        <v>180</v>
      </c>
    </row>
    <row r="5823" spans="2:6" x14ac:dyDescent="0.7">
      <c r="B5823" s="5">
        <v>45850</v>
      </c>
      <c r="C5823" s="4" t="s">
        <v>16650</v>
      </c>
      <c r="D5823" s="2">
        <v>260</v>
      </c>
      <c r="E5823" s="2">
        <v>1</v>
      </c>
      <c r="F5823" s="2">
        <v>260</v>
      </c>
    </row>
    <row r="5824" spans="2:6" x14ac:dyDescent="0.7">
      <c r="B5824" s="5">
        <v>45850</v>
      </c>
      <c r="C5824" s="4" t="s">
        <v>16651</v>
      </c>
      <c r="D5824" s="2">
        <v>180</v>
      </c>
      <c r="E5824" s="2">
        <v>1</v>
      </c>
      <c r="F5824" s="2">
        <v>180</v>
      </c>
    </row>
    <row r="5825" spans="2:6" x14ac:dyDescent="0.7">
      <c r="B5825" s="5">
        <v>45850</v>
      </c>
      <c r="C5825" s="4" t="s">
        <v>16641</v>
      </c>
      <c r="D5825" s="2">
        <v>200</v>
      </c>
      <c r="E5825" s="2">
        <v>1</v>
      </c>
      <c r="F5825" s="2">
        <v>200</v>
      </c>
    </row>
    <row r="5826" spans="2:6" x14ac:dyDescent="0.7">
      <c r="B5826" s="5">
        <v>45850</v>
      </c>
      <c r="C5826" s="4" t="s">
        <v>16654</v>
      </c>
      <c r="D5826" s="2">
        <v>180</v>
      </c>
      <c r="E5826" s="2">
        <v>1</v>
      </c>
      <c r="F5826" s="2">
        <v>180</v>
      </c>
    </row>
    <row r="5827" spans="2:6" x14ac:dyDescent="0.7">
      <c r="B5827" s="5">
        <v>45850</v>
      </c>
      <c r="C5827" s="4" t="s">
        <v>16643</v>
      </c>
      <c r="D5827" s="2">
        <v>200</v>
      </c>
      <c r="E5827" s="2">
        <v>1</v>
      </c>
      <c r="F5827" s="2">
        <v>200</v>
      </c>
    </row>
    <row r="5828" spans="2:6" x14ac:dyDescent="0.7">
      <c r="B5828" s="5">
        <v>45850</v>
      </c>
      <c r="C5828" s="4" t="s">
        <v>16644</v>
      </c>
      <c r="D5828" s="2">
        <v>250</v>
      </c>
      <c r="E5828" s="2">
        <v>1</v>
      </c>
      <c r="F5828" s="2">
        <v>250</v>
      </c>
    </row>
    <row r="5829" spans="2:6" x14ac:dyDescent="0.7">
      <c r="B5829" s="5">
        <v>45850</v>
      </c>
      <c r="C5829" s="4" t="s">
        <v>16645</v>
      </c>
      <c r="D5829" s="2">
        <v>170</v>
      </c>
      <c r="E5829" s="2">
        <v>1</v>
      </c>
      <c r="F5829" s="2">
        <v>170</v>
      </c>
    </row>
    <row r="5830" spans="2:6" x14ac:dyDescent="0.7">
      <c r="B5830" s="5">
        <v>45850</v>
      </c>
      <c r="C5830" s="4" t="s">
        <v>16650</v>
      </c>
      <c r="D5830" s="2">
        <v>260</v>
      </c>
      <c r="E5830" s="2">
        <v>1</v>
      </c>
      <c r="F5830" s="2">
        <v>260</v>
      </c>
    </row>
    <row r="5831" spans="2:6" x14ac:dyDescent="0.7">
      <c r="B5831" s="5">
        <v>45850</v>
      </c>
      <c r="C5831" s="4" t="s">
        <v>16642</v>
      </c>
      <c r="D5831" s="2">
        <v>200</v>
      </c>
      <c r="E5831" s="2">
        <v>1</v>
      </c>
      <c r="F5831" s="2">
        <v>200</v>
      </c>
    </row>
    <row r="5832" spans="2:6" x14ac:dyDescent="0.7">
      <c r="B5832" s="5">
        <v>45850</v>
      </c>
      <c r="C5832" s="4" t="s">
        <v>16651</v>
      </c>
      <c r="D5832" s="2">
        <v>180</v>
      </c>
      <c r="E5832" s="2">
        <v>1</v>
      </c>
      <c r="F5832" s="2">
        <v>180</v>
      </c>
    </row>
    <row r="5833" spans="2:6" x14ac:dyDescent="0.7">
      <c r="B5833" s="5">
        <v>45850</v>
      </c>
      <c r="C5833" s="4" t="s">
        <v>16646</v>
      </c>
      <c r="D5833" s="2">
        <v>240</v>
      </c>
      <c r="E5833" s="2">
        <v>1</v>
      </c>
      <c r="F5833" s="2">
        <v>240</v>
      </c>
    </row>
    <row r="5834" spans="2:6" x14ac:dyDescent="0.7">
      <c r="B5834" s="5">
        <v>45850</v>
      </c>
      <c r="C5834" s="4" t="s">
        <v>16652</v>
      </c>
      <c r="D5834" s="2">
        <v>180</v>
      </c>
      <c r="E5834" s="2">
        <v>1</v>
      </c>
      <c r="F5834" s="2">
        <v>180</v>
      </c>
    </row>
    <row r="5835" spans="2:6" x14ac:dyDescent="0.7">
      <c r="B5835" s="5">
        <v>45850</v>
      </c>
      <c r="C5835" s="4" t="s">
        <v>16643</v>
      </c>
      <c r="D5835" s="2">
        <v>200</v>
      </c>
      <c r="E5835" s="2">
        <v>1</v>
      </c>
      <c r="F5835" s="2">
        <v>200</v>
      </c>
    </row>
    <row r="5836" spans="2:6" x14ac:dyDescent="0.7">
      <c r="B5836" s="5">
        <v>45850</v>
      </c>
      <c r="C5836" s="4" t="s">
        <v>16653</v>
      </c>
      <c r="D5836" s="2">
        <v>220</v>
      </c>
      <c r="E5836" s="2">
        <v>1</v>
      </c>
      <c r="F5836" s="2">
        <v>220</v>
      </c>
    </row>
    <row r="5837" spans="2:6" x14ac:dyDescent="0.7">
      <c r="B5837" s="5">
        <v>45850</v>
      </c>
      <c r="C5837" s="4" t="s">
        <v>16652</v>
      </c>
      <c r="D5837" s="2">
        <v>180</v>
      </c>
      <c r="E5837" s="2">
        <v>1</v>
      </c>
      <c r="F5837" s="2">
        <v>180</v>
      </c>
    </row>
    <row r="5838" spans="2:6" x14ac:dyDescent="0.7">
      <c r="B5838" s="5">
        <v>45850</v>
      </c>
      <c r="C5838" s="4" t="s">
        <v>16654</v>
      </c>
      <c r="D5838" s="2">
        <v>180</v>
      </c>
      <c r="E5838" s="2">
        <v>1</v>
      </c>
      <c r="F5838" s="2">
        <v>180</v>
      </c>
    </row>
    <row r="5839" spans="2:6" x14ac:dyDescent="0.7">
      <c r="B5839" s="5">
        <v>45850</v>
      </c>
      <c r="C5839" s="4" t="s">
        <v>16641</v>
      </c>
      <c r="D5839" s="2">
        <v>200</v>
      </c>
      <c r="E5839" s="2">
        <v>1</v>
      </c>
      <c r="F5839" s="2">
        <v>200</v>
      </c>
    </row>
    <row r="5840" spans="2:6" x14ac:dyDescent="0.7">
      <c r="B5840" s="5">
        <v>45850</v>
      </c>
      <c r="C5840" s="4" t="s">
        <v>16643</v>
      </c>
      <c r="D5840" s="2">
        <v>200</v>
      </c>
      <c r="E5840" s="2">
        <v>1</v>
      </c>
      <c r="F5840" s="2">
        <v>200</v>
      </c>
    </row>
    <row r="5841" spans="2:6" x14ac:dyDescent="0.7">
      <c r="B5841" s="5">
        <v>45850</v>
      </c>
      <c r="C5841" s="4" t="s">
        <v>16640</v>
      </c>
      <c r="D5841" s="2">
        <v>160</v>
      </c>
      <c r="E5841" s="2">
        <v>1</v>
      </c>
      <c r="F5841" s="2">
        <v>160</v>
      </c>
    </row>
    <row r="5842" spans="2:6" x14ac:dyDescent="0.7">
      <c r="B5842" s="5">
        <v>45850</v>
      </c>
      <c r="C5842" s="4" t="s">
        <v>16647</v>
      </c>
      <c r="D5842" s="2">
        <v>230</v>
      </c>
      <c r="E5842" s="2">
        <v>1</v>
      </c>
      <c r="F5842" s="2">
        <v>230</v>
      </c>
    </row>
    <row r="5843" spans="2:6" x14ac:dyDescent="0.7">
      <c r="B5843" s="5">
        <v>45850</v>
      </c>
      <c r="C5843" s="4" t="s">
        <v>16650</v>
      </c>
      <c r="D5843" s="2">
        <v>260</v>
      </c>
      <c r="E5843" s="2">
        <v>1</v>
      </c>
      <c r="F5843" s="2">
        <v>260</v>
      </c>
    </row>
    <row r="5844" spans="2:6" x14ac:dyDescent="0.7">
      <c r="B5844" s="5">
        <v>45850</v>
      </c>
      <c r="C5844" s="4" t="s">
        <v>16652</v>
      </c>
      <c r="D5844" s="2">
        <v>180</v>
      </c>
      <c r="E5844" s="2">
        <v>1</v>
      </c>
      <c r="F5844" s="2">
        <v>180</v>
      </c>
    </row>
    <row r="5845" spans="2:6" x14ac:dyDescent="0.7">
      <c r="B5845" s="5">
        <v>45850</v>
      </c>
      <c r="C5845" s="4" t="s">
        <v>16640</v>
      </c>
      <c r="D5845" s="2">
        <v>160</v>
      </c>
      <c r="E5845" s="2">
        <v>1</v>
      </c>
      <c r="F5845" s="2">
        <v>160</v>
      </c>
    </row>
    <row r="5846" spans="2:6" x14ac:dyDescent="0.7">
      <c r="B5846" s="5">
        <v>45850</v>
      </c>
      <c r="C5846" s="4" t="s">
        <v>16654</v>
      </c>
      <c r="D5846" s="2">
        <v>180</v>
      </c>
      <c r="E5846" s="2">
        <v>1</v>
      </c>
      <c r="F5846" s="2">
        <v>180</v>
      </c>
    </row>
    <row r="5847" spans="2:6" x14ac:dyDescent="0.7">
      <c r="B5847" s="5">
        <v>45850</v>
      </c>
      <c r="C5847" s="4" t="s">
        <v>16645</v>
      </c>
      <c r="D5847" s="2">
        <v>170</v>
      </c>
      <c r="E5847" s="2">
        <v>1</v>
      </c>
      <c r="F5847" s="2">
        <v>170</v>
      </c>
    </row>
    <row r="5848" spans="2:6" x14ac:dyDescent="0.7">
      <c r="B5848" s="5">
        <v>45850</v>
      </c>
      <c r="C5848" s="4" t="s">
        <v>16653</v>
      </c>
      <c r="D5848" s="2">
        <v>220</v>
      </c>
      <c r="E5848" s="2">
        <v>1</v>
      </c>
      <c r="F5848" s="2">
        <v>220</v>
      </c>
    </row>
    <row r="5849" spans="2:6" x14ac:dyDescent="0.7">
      <c r="B5849" s="5">
        <v>45850</v>
      </c>
      <c r="C5849" s="4" t="s">
        <v>16640</v>
      </c>
      <c r="D5849" s="2">
        <v>160</v>
      </c>
      <c r="E5849" s="2">
        <v>1</v>
      </c>
      <c r="F5849" s="2">
        <v>160</v>
      </c>
    </row>
    <row r="5850" spans="2:6" x14ac:dyDescent="0.7">
      <c r="B5850" s="5">
        <v>45850</v>
      </c>
      <c r="C5850" s="4" t="s">
        <v>16654</v>
      </c>
      <c r="D5850" s="2">
        <v>180</v>
      </c>
      <c r="E5850" s="2">
        <v>1</v>
      </c>
      <c r="F5850" s="2">
        <v>180</v>
      </c>
    </row>
    <row r="5851" spans="2:6" x14ac:dyDescent="0.7">
      <c r="B5851" s="5">
        <v>45850</v>
      </c>
      <c r="C5851" s="4" t="s">
        <v>16651</v>
      </c>
      <c r="D5851" s="2">
        <v>180</v>
      </c>
      <c r="E5851" s="2">
        <v>1</v>
      </c>
      <c r="F5851" s="2">
        <v>180</v>
      </c>
    </row>
    <row r="5852" spans="2:6" x14ac:dyDescent="0.7">
      <c r="B5852" s="5">
        <v>45850</v>
      </c>
      <c r="C5852" s="4" t="s">
        <v>16653</v>
      </c>
      <c r="D5852" s="2">
        <v>220</v>
      </c>
      <c r="E5852" s="2">
        <v>1</v>
      </c>
      <c r="F5852" s="2">
        <v>220</v>
      </c>
    </row>
    <row r="5853" spans="2:6" x14ac:dyDescent="0.7">
      <c r="B5853" s="5">
        <v>45850</v>
      </c>
      <c r="C5853" s="4" t="s">
        <v>16641</v>
      </c>
      <c r="D5853" s="2">
        <v>200</v>
      </c>
      <c r="E5853" s="2">
        <v>1</v>
      </c>
      <c r="F5853" s="2">
        <v>200</v>
      </c>
    </row>
    <row r="5854" spans="2:6" x14ac:dyDescent="0.7">
      <c r="B5854" s="5">
        <v>45850</v>
      </c>
      <c r="C5854" s="4" t="s">
        <v>16647</v>
      </c>
      <c r="D5854" s="2">
        <v>230</v>
      </c>
      <c r="E5854" s="2">
        <v>1</v>
      </c>
      <c r="F5854" s="2">
        <v>230</v>
      </c>
    </row>
    <row r="5855" spans="2:6" x14ac:dyDescent="0.7">
      <c r="B5855" s="5">
        <v>45850</v>
      </c>
      <c r="C5855" s="4" t="s">
        <v>16651</v>
      </c>
      <c r="D5855" s="2">
        <v>180</v>
      </c>
      <c r="E5855" s="2">
        <v>1</v>
      </c>
      <c r="F5855" s="2">
        <v>180</v>
      </c>
    </row>
    <row r="5856" spans="2:6" x14ac:dyDescent="0.7">
      <c r="B5856" s="5">
        <v>45850</v>
      </c>
      <c r="C5856" s="4" t="s">
        <v>16652</v>
      </c>
      <c r="D5856" s="2">
        <v>180</v>
      </c>
      <c r="E5856" s="2">
        <v>1</v>
      </c>
      <c r="F5856" s="2">
        <v>180</v>
      </c>
    </row>
    <row r="5857" spans="2:6" x14ac:dyDescent="0.7">
      <c r="B5857" s="5">
        <v>45850</v>
      </c>
      <c r="C5857" s="4" t="s">
        <v>16652</v>
      </c>
      <c r="D5857" s="2">
        <v>180</v>
      </c>
      <c r="E5857" s="2">
        <v>1</v>
      </c>
      <c r="F5857" s="2">
        <v>180</v>
      </c>
    </row>
    <row r="5858" spans="2:6" x14ac:dyDescent="0.7">
      <c r="B5858" s="5">
        <v>45850</v>
      </c>
      <c r="C5858" s="4" t="s">
        <v>16654</v>
      </c>
      <c r="D5858" s="2">
        <v>180</v>
      </c>
      <c r="E5858" s="2">
        <v>1</v>
      </c>
      <c r="F5858" s="2">
        <v>180</v>
      </c>
    </row>
    <row r="5859" spans="2:6" x14ac:dyDescent="0.7">
      <c r="B5859" s="5">
        <v>45850</v>
      </c>
      <c r="C5859" s="4" t="s">
        <v>16643</v>
      </c>
      <c r="D5859" s="2">
        <v>200</v>
      </c>
      <c r="E5859" s="2">
        <v>1</v>
      </c>
      <c r="F5859" s="2">
        <v>200</v>
      </c>
    </row>
    <row r="5860" spans="2:6" x14ac:dyDescent="0.7">
      <c r="B5860" s="5">
        <v>45850</v>
      </c>
      <c r="C5860" s="4" t="s">
        <v>16654</v>
      </c>
      <c r="D5860" s="2">
        <v>180</v>
      </c>
      <c r="E5860" s="2">
        <v>1</v>
      </c>
      <c r="F5860" s="2">
        <v>180</v>
      </c>
    </row>
    <row r="5861" spans="2:6" x14ac:dyDescent="0.7">
      <c r="B5861" s="5">
        <v>45850</v>
      </c>
      <c r="C5861" s="4" t="s">
        <v>16642</v>
      </c>
      <c r="D5861" s="2">
        <v>200</v>
      </c>
      <c r="E5861" s="2">
        <v>1</v>
      </c>
      <c r="F5861" s="2">
        <v>200</v>
      </c>
    </row>
    <row r="5862" spans="2:6" x14ac:dyDescent="0.7">
      <c r="B5862" s="5">
        <v>45850</v>
      </c>
      <c r="C5862" s="4" t="s">
        <v>16644</v>
      </c>
      <c r="D5862" s="2">
        <v>250</v>
      </c>
      <c r="E5862" s="2">
        <v>1</v>
      </c>
      <c r="F5862" s="2">
        <v>250</v>
      </c>
    </row>
    <row r="5863" spans="2:6" x14ac:dyDescent="0.7">
      <c r="B5863" s="5">
        <v>45850</v>
      </c>
      <c r="C5863" s="4" t="s">
        <v>16643</v>
      </c>
      <c r="D5863" s="2">
        <v>200</v>
      </c>
      <c r="E5863" s="2">
        <v>1</v>
      </c>
      <c r="F5863" s="2">
        <v>200</v>
      </c>
    </row>
    <row r="5864" spans="2:6" x14ac:dyDescent="0.7">
      <c r="B5864" s="5">
        <v>45850</v>
      </c>
      <c r="C5864" s="4" t="s">
        <v>16652</v>
      </c>
      <c r="D5864" s="2">
        <v>180</v>
      </c>
      <c r="E5864" s="2">
        <v>1</v>
      </c>
      <c r="F5864" s="2">
        <v>180</v>
      </c>
    </row>
    <row r="5865" spans="2:6" x14ac:dyDescent="0.7">
      <c r="B5865" s="5">
        <v>45850</v>
      </c>
      <c r="C5865" s="4" t="s">
        <v>16646</v>
      </c>
      <c r="D5865" s="2">
        <v>240</v>
      </c>
      <c r="E5865" s="2">
        <v>1</v>
      </c>
      <c r="F5865" s="2">
        <v>240</v>
      </c>
    </row>
    <row r="5866" spans="2:6" x14ac:dyDescent="0.7">
      <c r="B5866" s="5">
        <v>45850</v>
      </c>
      <c r="C5866" s="4" t="s">
        <v>16651</v>
      </c>
      <c r="D5866" s="2">
        <v>180</v>
      </c>
      <c r="E5866" s="2">
        <v>1</v>
      </c>
      <c r="F5866" s="2">
        <v>180</v>
      </c>
    </row>
    <row r="5867" spans="2:6" x14ac:dyDescent="0.7">
      <c r="B5867" s="5">
        <v>45850</v>
      </c>
      <c r="C5867" s="4" t="s">
        <v>16641</v>
      </c>
      <c r="D5867" s="2">
        <v>200</v>
      </c>
      <c r="E5867" s="2">
        <v>1</v>
      </c>
      <c r="F5867" s="2">
        <v>200</v>
      </c>
    </row>
    <row r="5868" spans="2:6" x14ac:dyDescent="0.7">
      <c r="B5868" s="5">
        <v>45850</v>
      </c>
      <c r="C5868" s="4" t="s">
        <v>16648</v>
      </c>
      <c r="D5868" s="2">
        <v>250</v>
      </c>
      <c r="E5868" s="2">
        <v>1</v>
      </c>
      <c r="F5868" s="2">
        <v>250</v>
      </c>
    </row>
    <row r="5869" spans="2:6" x14ac:dyDescent="0.7">
      <c r="B5869" s="5">
        <v>45850</v>
      </c>
      <c r="C5869" s="4" t="s">
        <v>16641</v>
      </c>
      <c r="D5869" s="2">
        <v>200</v>
      </c>
      <c r="E5869" s="2">
        <v>1</v>
      </c>
      <c r="F5869" s="2">
        <v>200</v>
      </c>
    </row>
    <row r="5870" spans="2:6" x14ac:dyDescent="0.7">
      <c r="B5870" s="5">
        <v>45850</v>
      </c>
      <c r="C5870" s="4" t="s">
        <v>16647</v>
      </c>
      <c r="D5870" s="2">
        <v>230</v>
      </c>
      <c r="E5870" s="2">
        <v>1</v>
      </c>
      <c r="F5870" s="2">
        <v>230</v>
      </c>
    </row>
    <row r="5871" spans="2:6" x14ac:dyDescent="0.7">
      <c r="B5871" s="5">
        <v>45850</v>
      </c>
      <c r="C5871" s="4" t="s">
        <v>16646</v>
      </c>
      <c r="D5871" s="2">
        <v>240</v>
      </c>
      <c r="E5871" s="2">
        <v>1</v>
      </c>
      <c r="F5871" s="2">
        <v>240</v>
      </c>
    </row>
    <row r="5872" spans="2:6" x14ac:dyDescent="0.7">
      <c r="B5872" s="5">
        <v>45850</v>
      </c>
      <c r="C5872" s="4" t="s">
        <v>16648</v>
      </c>
      <c r="D5872" s="2">
        <v>250</v>
      </c>
      <c r="E5872" s="2">
        <v>1</v>
      </c>
      <c r="F5872" s="2">
        <v>250</v>
      </c>
    </row>
    <row r="5873" spans="2:6" x14ac:dyDescent="0.7">
      <c r="B5873" s="5">
        <v>45850</v>
      </c>
      <c r="C5873" s="4" t="s">
        <v>16652</v>
      </c>
      <c r="D5873" s="2">
        <v>180</v>
      </c>
      <c r="E5873" s="2">
        <v>1</v>
      </c>
      <c r="F5873" s="2">
        <v>180</v>
      </c>
    </row>
    <row r="5874" spans="2:6" x14ac:dyDescent="0.7">
      <c r="B5874" s="5">
        <v>45850</v>
      </c>
      <c r="C5874" s="4" t="s">
        <v>16643</v>
      </c>
      <c r="D5874" s="2">
        <v>200</v>
      </c>
      <c r="E5874" s="2">
        <v>2</v>
      </c>
      <c r="F5874" s="2">
        <v>400</v>
      </c>
    </row>
    <row r="5875" spans="2:6" x14ac:dyDescent="0.7">
      <c r="B5875" s="5">
        <v>45850</v>
      </c>
      <c r="C5875" s="4" t="s">
        <v>16641</v>
      </c>
      <c r="D5875" s="2">
        <v>200</v>
      </c>
      <c r="E5875" s="2">
        <v>1</v>
      </c>
      <c r="F5875" s="2">
        <v>200</v>
      </c>
    </row>
    <row r="5876" spans="2:6" x14ac:dyDescent="0.7">
      <c r="B5876" s="5">
        <v>45850</v>
      </c>
      <c r="C5876" s="4" t="s">
        <v>16642</v>
      </c>
      <c r="D5876" s="2">
        <v>200</v>
      </c>
      <c r="E5876" s="2">
        <v>1</v>
      </c>
      <c r="F5876" s="2">
        <v>200</v>
      </c>
    </row>
    <row r="5877" spans="2:6" x14ac:dyDescent="0.7">
      <c r="B5877" s="5">
        <v>45850</v>
      </c>
      <c r="C5877" s="4" t="s">
        <v>16654</v>
      </c>
      <c r="D5877" s="2">
        <v>180</v>
      </c>
      <c r="E5877" s="2">
        <v>2</v>
      </c>
      <c r="F5877" s="2">
        <v>360</v>
      </c>
    </row>
    <row r="5878" spans="2:6" x14ac:dyDescent="0.7">
      <c r="B5878" s="5">
        <v>45850</v>
      </c>
      <c r="C5878" s="4" t="s">
        <v>16651</v>
      </c>
      <c r="D5878" s="2">
        <v>180</v>
      </c>
      <c r="E5878" s="2">
        <v>1</v>
      </c>
      <c r="F5878" s="2">
        <v>180</v>
      </c>
    </row>
    <row r="5879" spans="2:6" x14ac:dyDescent="0.7">
      <c r="B5879" s="5">
        <v>45850</v>
      </c>
      <c r="C5879" s="4" t="s">
        <v>16653</v>
      </c>
      <c r="D5879" s="2">
        <v>220</v>
      </c>
      <c r="E5879" s="2">
        <v>1</v>
      </c>
      <c r="F5879" s="2">
        <v>220</v>
      </c>
    </row>
    <row r="5880" spans="2:6" x14ac:dyDescent="0.7">
      <c r="B5880" s="5">
        <v>45850</v>
      </c>
      <c r="C5880" s="4" t="s">
        <v>16644</v>
      </c>
      <c r="D5880" s="2">
        <v>250</v>
      </c>
      <c r="E5880" s="2">
        <v>1</v>
      </c>
      <c r="F5880" s="2">
        <v>250</v>
      </c>
    </row>
    <row r="5881" spans="2:6" x14ac:dyDescent="0.7">
      <c r="B5881" s="5">
        <v>45850</v>
      </c>
      <c r="C5881" s="4" t="s">
        <v>16645</v>
      </c>
      <c r="D5881" s="2">
        <v>170</v>
      </c>
      <c r="E5881" s="2">
        <v>1</v>
      </c>
      <c r="F5881" s="2">
        <v>170</v>
      </c>
    </row>
    <row r="5882" spans="2:6" x14ac:dyDescent="0.7">
      <c r="B5882" s="5">
        <v>45850</v>
      </c>
      <c r="C5882" s="4" t="s">
        <v>16641</v>
      </c>
      <c r="D5882" s="2">
        <v>200</v>
      </c>
      <c r="E5882" s="2">
        <v>1</v>
      </c>
      <c r="F5882" s="2">
        <v>200</v>
      </c>
    </row>
    <row r="5883" spans="2:6" x14ac:dyDescent="0.7">
      <c r="B5883" s="5">
        <v>45850</v>
      </c>
      <c r="C5883" s="4" t="s">
        <v>16648</v>
      </c>
      <c r="D5883" s="2">
        <v>250</v>
      </c>
      <c r="E5883" s="2">
        <v>1</v>
      </c>
      <c r="F5883" s="2">
        <v>250</v>
      </c>
    </row>
    <row r="5884" spans="2:6" x14ac:dyDescent="0.7">
      <c r="B5884" s="5">
        <v>45850</v>
      </c>
      <c r="C5884" s="4" t="s">
        <v>16641</v>
      </c>
      <c r="D5884" s="2">
        <v>200</v>
      </c>
      <c r="E5884" s="2">
        <v>2</v>
      </c>
      <c r="F5884" s="2">
        <v>400</v>
      </c>
    </row>
    <row r="5885" spans="2:6" x14ac:dyDescent="0.7">
      <c r="B5885" s="5">
        <v>45850</v>
      </c>
      <c r="C5885" s="4" t="s">
        <v>16643</v>
      </c>
      <c r="D5885" s="2">
        <v>200</v>
      </c>
      <c r="E5885" s="2">
        <v>1</v>
      </c>
      <c r="F5885" s="2">
        <v>200</v>
      </c>
    </row>
    <row r="5886" spans="2:6" x14ac:dyDescent="0.7">
      <c r="B5886" s="5">
        <v>45850</v>
      </c>
      <c r="C5886" s="4" t="s">
        <v>16650</v>
      </c>
      <c r="D5886" s="2">
        <v>260</v>
      </c>
      <c r="E5886" s="2">
        <v>1</v>
      </c>
      <c r="F5886" s="2">
        <v>260</v>
      </c>
    </row>
    <row r="5887" spans="2:6" x14ac:dyDescent="0.7">
      <c r="B5887" s="5">
        <v>45850</v>
      </c>
      <c r="C5887" s="4" t="s">
        <v>16644</v>
      </c>
      <c r="D5887" s="2">
        <v>250</v>
      </c>
      <c r="E5887" s="2">
        <v>1</v>
      </c>
      <c r="F5887" s="2">
        <v>250</v>
      </c>
    </row>
    <row r="5888" spans="2:6" x14ac:dyDescent="0.7">
      <c r="B5888" s="5">
        <v>45850</v>
      </c>
      <c r="C5888" s="4" t="s">
        <v>16648</v>
      </c>
      <c r="D5888" s="2">
        <v>250</v>
      </c>
      <c r="E5888" s="2">
        <v>1</v>
      </c>
      <c r="F5888" s="2">
        <v>250</v>
      </c>
    </row>
    <row r="5889" spans="2:6" x14ac:dyDescent="0.7">
      <c r="B5889" s="5">
        <v>45850</v>
      </c>
      <c r="C5889" s="4" t="s">
        <v>16651</v>
      </c>
      <c r="D5889" s="2">
        <v>180</v>
      </c>
      <c r="E5889" s="2">
        <v>1</v>
      </c>
      <c r="F5889" s="2">
        <v>180</v>
      </c>
    </row>
    <row r="5890" spans="2:6" x14ac:dyDescent="0.7">
      <c r="B5890" s="5">
        <v>45850</v>
      </c>
      <c r="C5890" s="4" t="s">
        <v>16649</v>
      </c>
      <c r="D5890" s="2">
        <v>220</v>
      </c>
      <c r="E5890" s="2">
        <v>1</v>
      </c>
      <c r="F5890" s="2">
        <v>220</v>
      </c>
    </row>
    <row r="5891" spans="2:6" x14ac:dyDescent="0.7">
      <c r="B5891" s="5">
        <v>45850</v>
      </c>
      <c r="C5891" s="4" t="s">
        <v>16653</v>
      </c>
      <c r="D5891" s="2">
        <v>220</v>
      </c>
      <c r="E5891" s="2">
        <v>1</v>
      </c>
      <c r="F5891" s="2">
        <v>220</v>
      </c>
    </row>
    <row r="5892" spans="2:6" x14ac:dyDescent="0.7">
      <c r="B5892" s="5">
        <v>45850</v>
      </c>
      <c r="C5892" s="4" t="s">
        <v>16642</v>
      </c>
      <c r="D5892" s="2">
        <v>200</v>
      </c>
      <c r="E5892" s="2">
        <v>1</v>
      </c>
      <c r="F5892" s="2">
        <v>200</v>
      </c>
    </row>
    <row r="5893" spans="2:6" x14ac:dyDescent="0.7">
      <c r="B5893" s="5">
        <v>45850</v>
      </c>
      <c r="C5893" s="4" t="s">
        <v>16646</v>
      </c>
      <c r="D5893" s="2">
        <v>240</v>
      </c>
      <c r="E5893" s="2">
        <v>1</v>
      </c>
      <c r="F5893" s="2">
        <v>240</v>
      </c>
    </row>
    <row r="5894" spans="2:6" x14ac:dyDescent="0.7">
      <c r="B5894" s="5">
        <v>45850</v>
      </c>
      <c r="C5894" s="4" t="s">
        <v>16641</v>
      </c>
      <c r="D5894" s="2">
        <v>200</v>
      </c>
      <c r="E5894" s="2">
        <v>1</v>
      </c>
      <c r="F5894" s="2">
        <v>200</v>
      </c>
    </row>
    <row r="5895" spans="2:6" x14ac:dyDescent="0.7">
      <c r="B5895" s="5">
        <v>45850</v>
      </c>
      <c r="C5895" s="4" t="s">
        <v>16653</v>
      </c>
      <c r="D5895" s="2">
        <v>220</v>
      </c>
      <c r="E5895" s="2">
        <v>1</v>
      </c>
      <c r="F5895" s="2">
        <v>220</v>
      </c>
    </row>
    <row r="5896" spans="2:6" x14ac:dyDescent="0.7">
      <c r="B5896" s="5">
        <v>45850</v>
      </c>
      <c r="C5896" s="4" t="s">
        <v>16641</v>
      </c>
      <c r="D5896" s="2">
        <v>200</v>
      </c>
      <c r="E5896" s="2">
        <v>1</v>
      </c>
      <c r="F5896" s="2">
        <v>200</v>
      </c>
    </row>
    <row r="5897" spans="2:6" x14ac:dyDescent="0.7">
      <c r="B5897" s="5">
        <v>45850</v>
      </c>
      <c r="C5897" s="4" t="s">
        <v>16654</v>
      </c>
      <c r="D5897" s="2">
        <v>180</v>
      </c>
      <c r="E5897" s="2">
        <v>1</v>
      </c>
      <c r="F5897" s="2">
        <v>180</v>
      </c>
    </row>
    <row r="5898" spans="2:6" x14ac:dyDescent="0.7">
      <c r="B5898" s="5">
        <v>45850</v>
      </c>
      <c r="C5898" s="4" t="s">
        <v>16646</v>
      </c>
      <c r="D5898" s="2">
        <v>240</v>
      </c>
      <c r="E5898" s="2">
        <v>2</v>
      </c>
      <c r="F5898" s="2">
        <v>480</v>
      </c>
    </row>
    <row r="5899" spans="2:6" x14ac:dyDescent="0.7">
      <c r="B5899" s="5">
        <v>45850</v>
      </c>
      <c r="C5899" s="4" t="s">
        <v>16643</v>
      </c>
      <c r="D5899" s="2">
        <v>200</v>
      </c>
      <c r="E5899" s="2">
        <v>1</v>
      </c>
      <c r="F5899" s="2">
        <v>200</v>
      </c>
    </row>
    <row r="5900" spans="2:6" x14ac:dyDescent="0.7">
      <c r="B5900" s="5">
        <v>45850</v>
      </c>
      <c r="C5900" s="4" t="s">
        <v>16648</v>
      </c>
      <c r="D5900" s="2">
        <v>250</v>
      </c>
      <c r="E5900" s="2">
        <v>1</v>
      </c>
      <c r="F5900" s="2">
        <v>250</v>
      </c>
    </row>
    <row r="5901" spans="2:6" x14ac:dyDescent="0.7">
      <c r="B5901" s="5">
        <v>45850</v>
      </c>
      <c r="C5901" s="4" t="s">
        <v>16641</v>
      </c>
      <c r="D5901" s="2">
        <v>200</v>
      </c>
      <c r="E5901" s="2">
        <v>1</v>
      </c>
      <c r="F5901" s="2">
        <v>200</v>
      </c>
    </row>
    <row r="5902" spans="2:6" x14ac:dyDescent="0.7">
      <c r="B5902" s="5">
        <v>45850</v>
      </c>
      <c r="C5902" s="4" t="s">
        <v>16650</v>
      </c>
      <c r="D5902" s="2">
        <v>260</v>
      </c>
      <c r="E5902" s="2">
        <v>1</v>
      </c>
      <c r="F5902" s="2">
        <v>260</v>
      </c>
    </row>
    <row r="5903" spans="2:6" x14ac:dyDescent="0.7">
      <c r="B5903" s="5">
        <v>45850</v>
      </c>
      <c r="C5903" s="4" t="s">
        <v>16642</v>
      </c>
      <c r="D5903" s="2">
        <v>200</v>
      </c>
      <c r="E5903" s="2">
        <v>1</v>
      </c>
      <c r="F5903" s="2">
        <v>200</v>
      </c>
    </row>
    <row r="5904" spans="2:6" x14ac:dyDescent="0.7">
      <c r="B5904" s="5">
        <v>45850</v>
      </c>
      <c r="C5904" s="4" t="s">
        <v>16647</v>
      </c>
      <c r="D5904" s="2">
        <v>230</v>
      </c>
      <c r="E5904" s="2">
        <v>1</v>
      </c>
      <c r="F5904" s="2">
        <v>230</v>
      </c>
    </row>
    <row r="5905" spans="2:6" x14ac:dyDescent="0.7">
      <c r="B5905" s="5">
        <v>45850</v>
      </c>
      <c r="C5905" s="4" t="s">
        <v>16641</v>
      </c>
      <c r="D5905" s="2">
        <v>200</v>
      </c>
      <c r="E5905" s="2">
        <v>1</v>
      </c>
      <c r="F5905" s="2">
        <v>200</v>
      </c>
    </row>
    <row r="5906" spans="2:6" x14ac:dyDescent="0.7">
      <c r="B5906" s="5">
        <v>45850</v>
      </c>
      <c r="C5906" s="4" t="s">
        <v>16653</v>
      </c>
      <c r="D5906" s="2">
        <v>220</v>
      </c>
      <c r="E5906" s="2">
        <v>1</v>
      </c>
      <c r="F5906" s="2">
        <v>220</v>
      </c>
    </row>
    <row r="5907" spans="2:6" x14ac:dyDescent="0.7">
      <c r="B5907" s="5">
        <v>45850</v>
      </c>
      <c r="C5907" s="4" t="s">
        <v>16647</v>
      </c>
      <c r="D5907" s="2">
        <v>230</v>
      </c>
      <c r="E5907" s="2">
        <v>1</v>
      </c>
      <c r="F5907" s="2">
        <v>230</v>
      </c>
    </row>
    <row r="5908" spans="2:6" x14ac:dyDescent="0.7">
      <c r="B5908" s="5">
        <v>45850</v>
      </c>
      <c r="C5908" s="4" t="s">
        <v>16650</v>
      </c>
      <c r="D5908" s="2">
        <v>260</v>
      </c>
      <c r="E5908" s="2">
        <v>1</v>
      </c>
      <c r="F5908" s="2">
        <v>260</v>
      </c>
    </row>
    <row r="5909" spans="2:6" x14ac:dyDescent="0.7">
      <c r="B5909" s="5">
        <v>45850</v>
      </c>
      <c r="C5909" s="4" t="s">
        <v>16643</v>
      </c>
      <c r="D5909" s="2">
        <v>200</v>
      </c>
      <c r="E5909" s="2">
        <v>2</v>
      </c>
      <c r="F5909" s="2">
        <v>400</v>
      </c>
    </row>
    <row r="5910" spans="2:6" x14ac:dyDescent="0.7">
      <c r="B5910" s="5">
        <v>45850</v>
      </c>
      <c r="C5910" s="4" t="s">
        <v>16651</v>
      </c>
      <c r="D5910" s="2">
        <v>180</v>
      </c>
      <c r="E5910" s="2">
        <v>2</v>
      </c>
      <c r="F5910" s="2">
        <v>360</v>
      </c>
    </row>
    <row r="5911" spans="2:6" x14ac:dyDescent="0.7">
      <c r="B5911" s="5">
        <v>45850</v>
      </c>
      <c r="C5911" s="4" t="s">
        <v>16641</v>
      </c>
      <c r="D5911" s="2">
        <v>200</v>
      </c>
      <c r="E5911" s="2">
        <v>1</v>
      </c>
      <c r="F5911" s="2">
        <v>200</v>
      </c>
    </row>
    <row r="5912" spans="2:6" x14ac:dyDescent="0.7">
      <c r="B5912" s="5">
        <v>45850</v>
      </c>
      <c r="C5912" s="4" t="s">
        <v>16646</v>
      </c>
      <c r="D5912" s="2">
        <v>240</v>
      </c>
      <c r="E5912" s="2">
        <v>1</v>
      </c>
      <c r="F5912" s="2">
        <v>240</v>
      </c>
    </row>
    <row r="5913" spans="2:6" x14ac:dyDescent="0.7">
      <c r="B5913" s="5">
        <v>45850</v>
      </c>
      <c r="C5913" s="4" t="s">
        <v>16646</v>
      </c>
      <c r="D5913" s="2">
        <v>240</v>
      </c>
      <c r="E5913" s="2">
        <v>1</v>
      </c>
      <c r="F5913" s="2">
        <v>240</v>
      </c>
    </row>
    <row r="5914" spans="2:6" x14ac:dyDescent="0.7">
      <c r="B5914" s="5">
        <v>45850</v>
      </c>
      <c r="C5914" s="4" t="s">
        <v>16653</v>
      </c>
      <c r="D5914" s="2">
        <v>220</v>
      </c>
      <c r="E5914" s="2">
        <v>1</v>
      </c>
      <c r="F5914" s="2">
        <v>220</v>
      </c>
    </row>
    <row r="5915" spans="2:6" x14ac:dyDescent="0.7">
      <c r="B5915" s="5">
        <v>45850</v>
      </c>
      <c r="C5915" s="4" t="s">
        <v>16640</v>
      </c>
      <c r="D5915" s="2">
        <v>160</v>
      </c>
      <c r="E5915" s="2">
        <v>1</v>
      </c>
      <c r="F5915" s="2">
        <v>160</v>
      </c>
    </row>
    <row r="5916" spans="2:6" x14ac:dyDescent="0.7">
      <c r="B5916" s="5">
        <v>45850</v>
      </c>
      <c r="C5916" s="4" t="s">
        <v>16654</v>
      </c>
      <c r="D5916" s="2">
        <v>180</v>
      </c>
      <c r="E5916" s="2">
        <v>1</v>
      </c>
      <c r="F5916" s="2">
        <v>180</v>
      </c>
    </row>
    <row r="5917" spans="2:6" x14ac:dyDescent="0.7">
      <c r="B5917" s="5">
        <v>45850</v>
      </c>
      <c r="C5917" s="4" t="s">
        <v>16647</v>
      </c>
      <c r="D5917" s="2">
        <v>230</v>
      </c>
      <c r="E5917" s="2">
        <v>1</v>
      </c>
      <c r="F5917" s="2">
        <v>230</v>
      </c>
    </row>
    <row r="5918" spans="2:6" x14ac:dyDescent="0.7">
      <c r="B5918" s="5">
        <v>45850</v>
      </c>
      <c r="C5918" s="4" t="s">
        <v>16650</v>
      </c>
      <c r="D5918" s="2">
        <v>260</v>
      </c>
      <c r="E5918" s="2">
        <v>1</v>
      </c>
      <c r="F5918" s="2">
        <v>260</v>
      </c>
    </row>
    <row r="5919" spans="2:6" x14ac:dyDescent="0.7">
      <c r="B5919" s="5">
        <v>45850</v>
      </c>
      <c r="C5919" s="4" t="s">
        <v>16643</v>
      </c>
      <c r="D5919" s="2">
        <v>200</v>
      </c>
      <c r="E5919" s="2">
        <v>1</v>
      </c>
      <c r="F5919" s="2">
        <v>200</v>
      </c>
    </row>
    <row r="5920" spans="2:6" x14ac:dyDescent="0.7">
      <c r="B5920" s="5">
        <v>45850</v>
      </c>
      <c r="C5920" s="4" t="s">
        <v>16644</v>
      </c>
      <c r="D5920" s="2">
        <v>250</v>
      </c>
      <c r="E5920" s="2">
        <v>1</v>
      </c>
      <c r="F5920" s="2">
        <v>250</v>
      </c>
    </row>
    <row r="5921" spans="2:6" x14ac:dyDescent="0.7">
      <c r="B5921" s="5">
        <v>45850</v>
      </c>
      <c r="C5921" s="4" t="s">
        <v>16640</v>
      </c>
      <c r="D5921" s="2">
        <v>160</v>
      </c>
      <c r="E5921" s="2">
        <v>1</v>
      </c>
      <c r="F5921" s="2">
        <v>160</v>
      </c>
    </row>
    <row r="5922" spans="2:6" x14ac:dyDescent="0.7">
      <c r="B5922" s="5">
        <v>45850</v>
      </c>
      <c r="C5922" s="4" t="s">
        <v>16647</v>
      </c>
      <c r="D5922" s="2">
        <v>230</v>
      </c>
      <c r="E5922" s="2">
        <v>1</v>
      </c>
      <c r="F5922" s="2">
        <v>230</v>
      </c>
    </row>
    <row r="5923" spans="2:6" x14ac:dyDescent="0.7">
      <c r="B5923" s="5">
        <v>45850</v>
      </c>
      <c r="C5923" s="4" t="s">
        <v>16643</v>
      </c>
      <c r="D5923" s="2">
        <v>200</v>
      </c>
      <c r="E5923" s="2">
        <v>1</v>
      </c>
      <c r="F5923" s="2">
        <v>200</v>
      </c>
    </row>
    <row r="5924" spans="2:6" x14ac:dyDescent="0.7">
      <c r="B5924" s="5">
        <v>45850</v>
      </c>
      <c r="C5924" s="4" t="s">
        <v>16653</v>
      </c>
      <c r="D5924" s="2">
        <v>220</v>
      </c>
      <c r="E5924" s="2">
        <v>1</v>
      </c>
      <c r="F5924" s="2">
        <v>220</v>
      </c>
    </row>
    <row r="5925" spans="2:6" x14ac:dyDescent="0.7">
      <c r="B5925" s="5">
        <v>45850</v>
      </c>
      <c r="C5925" s="4" t="s">
        <v>16646</v>
      </c>
      <c r="D5925" s="2">
        <v>240</v>
      </c>
      <c r="E5925" s="2">
        <v>1</v>
      </c>
      <c r="F5925" s="2">
        <v>240</v>
      </c>
    </row>
    <row r="5926" spans="2:6" x14ac:dyDescent="0.7">
      <c r="B5926" s="5">
        <v>45850</v>
      </c>
      <c r="C5926" s="4" t="s">
        <v>16650</v>
      </c>
      <c r="D5926" s="2">
        <v>260</v>
      </c>
      <c r="E5926" s="2">
        <v>1</v>
      </c>
      <c r="F5926" s="2">
        <v>260</v>
      </c>
    </row>
    <row r="5927" spans="2:6" x14ac:dyDescent="0.7">
      <c r="B5927" s="5">
        <v>45850</v>
      </c>
      <c r="C5927" s="4" t="s">
        <v>16643</v>
      </c>
      <c r="D5927" s="2">
        <v>200</v>
      </c>
      <c r="E5927" s="2">
        <v>2</v>
      </c>
      <c r="F5927" s="2">
        <v>400</v>
      </c>
    </row>
    <row r="5928" spans="2:6" x14ac:dyDescent="0.7">
      <c r="B5928" s="5">
        <v>45850</v>
      </c>
      <c r="C5928" s="4" t="s">
        <v>16645</v>
      </c>
      <c r="D5928" s="2">
        <v>170</v>
      </c>
      <c r="E5928" s="2">
        <v>1</v>
      </c>
      <c r="F5928" s="2">
        <v>170</v>
      </c>
    </row>
    <row r="5929" spans="2:6" x14ac:dyDescent="0.7">
      <c r="B5929" s="5">
        <v>45850</v>
      </c>
      <c r="C5929" s="4" t="s">
        <v>16653</v>
      </c>
      <c r="D5929" s="2">
        <v>220</v>
      </c>
      <c r="E5929" s="2">
        <v>1</v>
      </c>
      <c r="F5929" s="2">
        <v>220</v>
      </c>
    </row>
    <row r="5930" spans="2:6" x14ac:dyDescent="0.7">
      <c r="B5930" s="5">
        <v>45850</v>
      </c>
      <c r="C5930" s="4" t="s">
        <v>16640</v>
      </c>
      <c r="D5930" s="2">
        <v>160</v>
      </c>
      <c r="E5930" s="2">
        <v>1</v>
      </c>
      <c r="F5930" s="2">
        <v>160</v>
      </c>
    </row>
    <row r="5931" spans="2:6" x14ac:dyDescent="0.7">
      <c r="B5931" s="5">
        <v>45850</v>
      </c>
      <c r="C5931" s="4" t="s">
        <v>16649</v>
      </c>
      <c r="D5931" s="2">
        <v>220</v>
      </c>
      <c r="E5931" s="2">
        <v>1</v>
      </c>
      <c r="F5931" s="2">
        <v>220</v>
      </c>
    </row>
    <row r="5932" spans="2:6" x14ac:dyDescent="0.7">
      <c r="B5932" s="5">
        <v>45850</v>
      </c>
      <c r="C5932" s="4" t="s">
        <v>16643</v>
      </c>
      <c r="D5932" s="2">
        <v>200</v>
      </c>
      <c r="E5932" s="2">
        <v>1</v>
      </c>
      <c r="F5932" s="2">
        <v>200</v>
      </c>
    </row>
    <row r="5933" spans="2:6" x14ac:dyDescent="0.7">
      <c r="B5933" s="5">
        <v>45850</v>
      </c>
      <c r="C5933" s="4" t="s">
        <v>16653</v>
      </c>
      <c r="D5933" s="2">
        <v>220</v>
      </c>
      <c r="E5933" s="2">
        <v>1</v>
      </c>
      <c r="F5933" s="2">
        <v>220</v>
      </c>
    </row>
    <row r="5934" spans="2:6" x14ac:dyDescent="0.7">
      <c r="B5934" s="5">
        <v>45850</v>
      </c>
      <c r="C5934" s="4" t="s">
        <v>16646</v>
      </c>
      <c r="D5934" s="2">
        <v>240</v>
      </c>
      <c r="E5934" s="2">
        <v>2</v>
      </c>
      <c r="F5934" s="2">
        <v>480</v>
      </c>
    </row>
    <row r="5935" spans="2:6" x14ac:dyDescent="0.7">
      <c r="B5935" s="5">
        <v>45850</v>
      </c>
      <c r="C5935" s="4" t="s">
        <v>16642</v>
      </c>
      <c r="D5935" s="2">
        <v>200</v>
      </c>
      <c r="E5935" s="2">
        <v>2</v>
      </c>
      <c r="F5935" s="2">
        <v>400</v>
      </c>
    </row>
    <row r="5936" spans="2:6" x14ac:dyDescent="0.7">
      <c r="B5936" s="5">
        <v>45850</v>
      </c>
      <c r="C5936" s="4" t="s">
        <v>16642</v>
      </c>
      <c r="D5936" s="2">
        <v>200</v>
      </c>
      <c r="E5936" s="2">
        <v>1</v>
      </c>
      <c r="F5936" s="2">
        <v>200</v>
      </c>
    </row>
    <row r="5937" spans="2:6" x14ac:dyDescent="0.7">
      <c r="B5937" s="5">
        <v>45850</v>
      </c>
      <c r="C5937" s="4" t="s">
        <v>16653</v>
      </c>
      <c r="D5937" s="2">
        <v>220</v>
      </c>
      <c r="E5937" s="2">
        <v>1</v>
      </c>
      <c r="F5937" s="2">
        <v>220</v>
      </c>
    </row>
    <row r="5938" spans="2:6" x14ac:dyDescent="0.7">
      <c r="B5938" s="5">
        <v>45850</v>
      </c>
      <c r="C5938" s="4" t="s">
        <v>16641</v>
      </c>
      <c r="D5938" s="2">
        <v>200</v>
      </c>
      <c r="E5938" s="2">
        <v>1</v>
      </c>
      <c r="F5938" s="2">
        <v>200</v>
      </c>
    </row>
    <row r="5939" spans="2:6" x14ac:dyDescent="0.7">
      <c r="B5939" s="5">
        <v>45850</v>
      </c>
      <c r="C5939" s="4" t="s">
        <v>16654</v>
      </c>
      <c r="D5939" s="2">
        <v>180</v>
      </c>
      <c r="E5939" s="2">
        <v>1</v>
      </c>
      <c r="F5939" s="2">
        <v>180</v>
      </c>
    </row>
    <row r="5940" spans="2:6" x14ac:dyDescent="0.7">
      <c r="B5940" s="5">
        <v>45850</v>
      </c>
      <c r="C5940" s="4" t="s">
        <v>16642</v>
      </c>
      <c r="D5940" s="2">
        <v>200</v>
      </c>
      <c r="E5940" s="2">
        <v>2</v>
      </c>
      <c r="F5940" s="2">
        <v>400</v>
      </c>
    </row>
    <row r="5941" spans="2:6" x14ac:dyDescent="0.7">
      <c r="B5941" s="5">
        <v>45850</v>
      </c>
      <c r="C5941" s="4" t="s">
        <v>16645</v>
      </c>
      <c r="D5941" s="2">
        <v>170</v>
      </c>
      <c r="E5941" s="2">
        <v>1</v>
      </c>
      <c r="F5941" s="2">
        <v>170</v>
      </c>
    </row>
    <row r="5942" spans="2:6" x14ac:dyDescent="0.7">
      <c r="B5942" s="5">
        <v>45850</v>
      </c>
      <c r="C5942" s="4" t="s">
        <v>16649</v>
      </c>
      <c r="D5942" s="2">
        <v>220</v>
      </c>
      <c r="E5942" s="2">
        <v>1</v>
      </c>
      <c r="F5942" s="2">
        <v>220</v>
      </c>
    </row>
    <row r="5943" spans="2:6" x14ac:dyDescent="0.7">
      <c r="B5943" s="5">
        <v>45850</v>
      </c>
      <c r="C5943" s="4" t="s">
        <v>16642</v>
      </c>
      <c r="D5943" s="2">
        <v>200</v>
      </c>
      <c r="E5943" s="2">
        <v>1</v>
      </c>
      <c r="F5943" s="2">
        <v>200</v>
      </c>
    </row>
    <row r="5944" spans="2:6" x14ac:dyDescent="0.7">
      <c r="B5944" s="5">
        <v>45850</v>
      </c>
      <c r="C5944" s="4" t="s">
        <v>16650</v>
      </c>
      <c r="D5944" s="2">
        <v>260</v>
      </c>
      <c r="E5944" s="2">
        <v>1</v>
      </c>
      <c r="F5944" s="2">
        <v>260</v>
      </c>
    </row>
    <row r="5945" spans="2:6" x14ac:dyDescent="0.7">
      <c r="B5945" s="5">
        <v>45850</v>
      </c>
      <c r="C5945" s="4" t="s">
        <v>16644</v>
      </c>
      <c r="D5945" s="2">
        <v>250</v>
      </c>
      <c r="E5945" s="2">
        <v>1</v>
      </c>
      <c r="F5945" s="2">
        <v>250</v>
      </c>
    </row>
    <row r="5946" spans="2:6" x14ac:dyDescent="0.7">
      <c r="B5946" s="5">
        <v>45850</v>
      </c>
      <c r="C5946" s="4" t="s">
        <v>16647</v>
      </c>
      <c r="D5946" s="2">
        <v>230</v>
      </c>
      <c r="E5946" s="2">
        <v>1</v>
      </c>
      <c r="F5946" s="2">
        <v>230</v>
      </c>
    </row>
    <row r="5947" spans="2:6" x14ac:dyDescent="0.7">
      <c r="B5947" s="5">
        <v>45850</v>
      </c>
      <c r="C5947" s="4" t="s">
        <v>16649</v>
      </c>
      <c r="D5947" s="2">
        <v>220</v>
      </c>
      <c r="E5947" s="2">
        <v>1</v>
      </c>
      <c r="F5947" s="2">
        <v>220</v>
      </c>
    </row>
    <row r="5948" spans="2:6" x14ac:dyDescent="0.7">
      <c r="B5948" s="5">
        <v>45850</v>
      </c>
      <c r="C5948" s="4" t="s">
        <v>16650</v>
      </c>
      <c r="D5948" s="2">
        <v>260</v>
      </c>
      <c r="E5948" s="2">
        <v>1</v>
      </c>
      <c r="F5948" s="2">
        <v>260</v>
      </c>
    </row>
    <row r="5949" spans="2:6" x14ac:dyDescent="0.7">
      <c r="B5949" s="5">
        <v>45850</v>
      </c>
      <c r="C5949" s="4" t="s">
        <v>16642</v>
      </c>
      <c r="D5949" s="2">
        <v>200</v>
      </c>
      <c r="E5949" s="2">
        <v>1</v>
      </c>
      <c r="F5949" s="2">
        <v>200</v>
      </c>
    </row>
    <row r="5950" spans="2:6" x14ac:dyDescent="0.7">
      <c r="B5950" s="5">
        <v>45850</v>
      </c>
      <c r="C5950" s="4" t="s">
        <v>16653</v>
      </c>
      <c r="D5950" s="2">
        <v>220</v>
      </c>
      <c r="E5950" s="2">
        <v>1</v>
      </c>
      <c r="F5950" s="2">
        <v>220</v>
      </c>
    </row>
    <row r="5951" spans="2:6" x14ac:dyDescent="0.7">
      <c r="B5951" s="5">
        <v>45850</v>
      </c>
      <c r="C5951" s="4" t="s">
        <v>16641</v>
      </c>
      <c r="D5951" s="2">
        <v>200</v>
      </c>
      <c r="E5951" s="2">
        <v>1</v>
      </c>
      <c r="F5951" s="2">
        <v>200</v>
      </c>
    </row>
    <row r="5952" spans="2:6" x14ac:dyDescent="0.7">
      <c r="B5952" s="5">
        <v>45850</v>
      </c>
      <c r="C5952" s="4" t="s">
        <v>16642</v>
      </c>
      <c r="D5952" s="2">
        <v>200</v>
      </c>
      <c r="E5952" s="2">
        <v>1</v>
      </c>
      <c r="F5952" s="2">
        <v>200</v>
      </c>
    </row>
    <row r="5953" spans="2:6" x14ac:dyDescent="0.7">
      <c r="B5953" s="5">
        <v>45850</v>
      </c>
      <c r="C5953" s="4" t="s">
        <v>16644</v>
      </c>
      <c r="D5953" s="2">
        <v>250</v>
      </c>
      <c r="E5953" s="2">
        <v>1</v>
      </c>
      <c r="F5953" s="2">
        <v>250</v>
      </c>
    </row>
    <row r="5954" spans="2:6" x14ac:dyDescent="0.7">
      <c r="B5954" s="5">
        <v>45850</v>
      </c>
      <c r="C5954" s="4" t="s">
        <v>16653</v>
      </c>
      <c r="D5954" s="2">
        <v>220</v>
      </c>
      <c r="E5954" s="2">
        <v>1</v>
      </c>
      <c r="F5954" s="2">
        <v>220</v>
      </c>
    </row>
    <row r="5955" spans="2:6" x14ac:dyDescent="0.7">
      <c r="B5955" s="5">
        <v>45850</v>
      </c>
      <c r="C5955" s="4" t="s">
        <v>16641</v>
      </c>
      <c r="D5955" s="2">
        <v>200</v>
      </c>
      <c r="E5955" s="2">
        <v>1</v>
      </c>
      <c r="F5955" s="2">
        <v>200</v>
      </c>
    </row>
    <row r="5956" spans="2:6" x14ac:dyDescent="0.7">
      <c r="B5956" s="5">
        <v>45850</v>
      </c>
      <c r="C5956" s="4" t="s">
        <v>16642</v>
      </c>
      <c r="D5956" s="2">
        <v>200</v>
      </c>
      <c r="E5956" s="2">
        <v>1</v>
      </c>
      <c r="F5956" s="2">
        <v>200</v>
      </c>
    </row>
    <row r="5957" spans="2:6" x14ac:dyDescent="0.7">
      <c r="B5957" s="5">
        <v>45850</v>
      </c>
      <c r="C5957" s="4" t="s">
        <v>16646</v>
      </c>
      <c r="D5957" s="2">
        <v>240</v>
      </c>
      <c r="E5957" s="2">
        <v>1</v>
      </c>
      <c r="F5957" s="2">
        <v>240</v>
      </c>
    </row>
    <row r="5958" spans="2:6" x14ac:dyDescent="0.7">
      <c r="B5958" s="5">
        <v>45850</v>
      </c>
      <c r="C5958" s="4" t="s">
        <v>16654</v>
      </c>
      <c r="D5958" s="2">
        <v>180</v>
      </c>
      <c r="E5958" s="2">
        <v>1</v>
      </c>
      <c r="F5958" s="2">
        <v>180</v>
      </c>
    </row>
    <row r="5959" spans="2:6" x14ac:dyDescent="0.7">
      <c r="B5959" s="5">
        <v>45850</v>
      </c>
      <c r="C5959" s="4" t="s">
        <v>16653</v>
      </c>
      <c r="D5959" s="2">
        <v>220</v>
      </c>
      <c r="E5959" s="2">
        <v>2</v>
      </c>
      <c r="F5959" s="2">
        <v>440</v>
      </c>
    </row>
    <row r="5960" spans="2:6" x14ac:dyDescent="0.7">
      <c r="B5960" s="5">
        <v>45850</v>
      </c>
      <c r="C5960" s="4" t="s">
        <v>16649</v>
      </c>
      <c r="D5960" s="2">
        <v>220</v>
      </c>
      <c r="E5960" s="2">
        <v>1</v>
      </c>
      <c r="F5960" s="2">
        <v>220</v>
      </c>
    </row>
    <row r="5961" spans="2:6" x14ac:dyDescent="0.7">
      <c r="B5961" s="5">
        <v>45850</v>
      </c>
      <c r="C5961" s="4" t="s">
        <v>16654</v>
      </c>
      <c r="D5961" s="2">
        <v>180</v>
      </c>
      <c r="E5961" s="2">
        <v>1</v>
      </c>
      <c r="F5961" s="2">
        <v>180</v>
      </c>
    </row>
    <row r="5962" spans="2:6" x14ac:dyDescent="0.7">
      <c r="B5962" s="5">
        <v>45850</v>
      </c>
      <c r="C5962" s="4" t="s">
        <v>16645</v>
      </c>
      <c r="D5962" s="2">
        <v>170</v>
      </c>
      <c r="E5962" s="2">
        <v>1</v>
      </c>
      <c r="F5962" s="2">
        <v>170</v>
      </c>
    </row>
    <row r="5963" spans="2:6" x14ac:dyDescent="0.7">
      <c r="B5963" s="5">
        <v>45850</v>
      </c>
      <c r="C5963" s="4" t="s">
        <v>16648</v>
      </c>
      <c r="D5963" s="2">
        <v>250</v>
      </c>
      <c r="E5963" s="2">
        <v>1</v>
      </c>
      <c r="F5963" s="2">
        <v>250</v>
      </c>
    </row>
    <row r="5964" spans="2:6" x14ac:dyDescent="0.7">
      <c r="B5964" s="5">
        <v>45850</v>
      </c>
      <c r="C5964" s="4" t="s">
        <v>16648</v>
      </c>
      <c r="D5964" s="2">
        <v>250</v>
      </c>
      <c r="E5964" s="2">
        <v>1</v>
      </c>
      <c r="F5964" s="2">
        <v>250</v>
      </c>
    </row>
    <row r="5965" spans="2:6" x14ac:dyDescent="0.7">
      <c r="B5965" s="5">
        <v>45850</v>
      </c>
      <c r="C5965" s="4" t="s">
        <v>16651</v>
      </c>
      <c r="D5965" s="2">
        <v>180</v>
      </c>
      <c r="E5965" s="2">
        <v>1</v>
      </c>
      <c r="F5965" s="2">
        <v>180</v>
      </c>
    </row>
    <row r="5966" spans="2:6" x14ac:dyDescent="0.7">
      <c r="B5966" s="5">
        <v>45850</v>
      </c>
      <c r="C5966" s="4" t="s">
        <v>16642</v>
      </c>
      <c r="D5966" s="2">
        <v>200</v>
      </c>
      <c r="E5966" s="2">
        <v>1</v>
      </c>
      <c r="F5966" s="2">
        <v>200</v>
      </c>
    </row>
    <row r="5967" spans="2:6" x14ac:dyDescent="0.7">
      <c r="B5967" s="5">
        <v>45850</v>
      </c>
      <c r="C5967" s="4" t="s">
        <v>16644</v>
      </c>
      <c r="D5967" s="2">
        <v>250</v>
      </c>
      <c r="E5967" s="2">
        <v>1</v>
      </c>
      <c r="F5967" s="2">
        <v>250</v>
      </c>
    </row>
    <row r="5968" spans="2:6" x14ac:dyDescent="0.7">
      <c r="B5968" s="5">
        <v>45850</v>
      </c>
      <c r="C5968" s="4" t="s">
        <v>16642</v>
      </c>
      <c r="D5968" s="2">
        <v>200</v>
      </c>
      <c r="E5968" s="2">
        <v>1</v>
      </c>
      <c r="F5968" s="2">
        <v>200</v>
      </c>
    </row>
    <row r="5969" spans="2:6" x14ac:dyDescent="0.7">
      <c r="B5969" s="5">
        <v>45850</v>
      </c>
      <c r="C5969" s="4" t="s">
        <v>16643</v>
      </c>
      <c r="D5969" s="2">
        <v>200</v>
      </c>
      <c r="E5969" s="2">
        <v>1</v>
      </c>
      <c r="F5969" s="2">
        <v>200</v>
      </c>
    </row>
    <row r="5970" spans="2:6" x14ac:dyDescent="0.7">
      <c r="B5970" s="5">
        <v>45850</v>
      </c>
      <c r="C5970" s="4" t="s">
        <v>16648</v>
      </c>
      <c r="D5970" s="2">
        <v>250</v>
      </c>
      <c r="E5970" s="2">
        <v>1</v>
      </c>
      <c r="F5970" s="2">
        <v>250</v>
      </c>
    </row>
    <row r="5971" spans="2:6" x14ac:dyDescent="0.7">
      <c r="B5971" s="5">
        <v>45850</v>
      </c>
      <c r="C5971" s="4" t="s">
        <v>16654</v>
      </c>
      <c r="D5971" s="2">
        <v>180</v>
      </c>
      <c r="E5971" s="2">
        <v>1</v>
      </c>
      <c r="F5971" s="2">
        <v>180</v>
      </c>
    </row>
    <row r="5972" spans="2:6" x14ac:dyDescent="0.7">
      <c r="B5972" s="5">
        <v>45850</v>
      </c>
      <c r="C5972" s="4" t="s">
        <v>16640</v>
      </c>
      <c r="D5972" s="2">
        <v>160</v>
      </c>
      <c r="E5972" s="2">
        <v>1</v>
      </c>
      <c r="F5972" s="2">
        <v>160</v>
      </c>
    </row>
    <row r="5973" spans="2:6" x14ac:dyDescent="0.7">
      <c r="B5973" s="5">
        <v>45850</v>
      </c>
      <c r="C5973" s="4" t="s">
        <v>16642</v>
      </c>
      <c r="D5973" s="2">
        <v>200</v>
      </c>
      <c r="E5973" s="2">
        <v>1</v>
      </c>
      <c r="F5973" s="2">
        <v>200</v>
      </c>
    </row>
    <row r="5974" spans="2:6" x14ac:dyDescent="0.7">
      <c r="B5974" s="5">
        <v>45850</v>
      </c>
      <c r="C5974" s="4" t="s">
        <v>16642</v>
      </c>
      <c r="D5974" s="2">
        <v>200</v>
      </c>
      <c r="E5974" s="2">
        <v>1</v>
      </c>
      <c r="F5974" s="2">
        <v>200</v>
      </c>
    </row>
    <row r="5975" spans="2:6" x14ac:dyDescent="0.7">
      <c r="B5975" s="5">
        <v>45850</v>
      </c>
      <c r="C5975" s="4" t="s">
        <v>16648</v>
      </c>
      <c r="D5975" s="2">
        <v>250</v>
      </c>
      <c r="E5975" s="2">
        <v>1</v>
      </c>
      <c r="F5975" s="2">
        <v>250</v>
      </c>
    </row>
    <row r="5976" spans="2:6" x14ac:dyDescent="0.7">
      <c r="B5976" s="5">
        <v>45850</v>
      </c>
      <c r="C5976" s="4" t="s">
        <v>16649</v>
      </c>
      <c r="D5976" s="2">
        <v>220</v>
      </c>
      <c r="E5976" s="2">
        <v>1</v>
      </c>
      <c r="F5976" s="2">
        <v>220</v>
      </c>
    </row>
    <row r="5977" spans="2:6" x14ac:dyDescent="0.7">
      <c r="B5977" s="5">
        <v>45850</v>
      </c>
      <c r="C5977" s="4" t="s">
        <v>16650</v>
      </c>
      <c r="D5977" s="2">
        <v>260</v>
      </c>
      <c r="E5977" s="2">
        <v>1</v>
      </c>
      <c r="F5977" s="2">
        <v>260</v>
      </c>
    </row>
    <row r="5978" spans="2:6" x14ac:dyDescent="0.7">
      <c r="B5978" s="5">
        <v>45850</v>
      </c>
      <c r="C5978" s="4" t="s">
        <v>16646</v>
      </c>
      <c r="D5978" s="2">
        <v>240</v>
      </c>
      <c r="E5978" s="2">
        <v>1</v>
      </c>
      <c r="F5978" s="2">
        <v>240</v>
      </c>
    </row>
    <row r="5979" spans="2:6" x14ac:dyDescent="0.7">
      <c r="B5979" s="5">
        <v>45850</v>
      </c>
      <c r="C5979" s="4" t="s">
        <v>16647</v>
      </c>
      <c r="D5979" s="2">
        <v>230</v>
      </c>
      <c r="E5979" s="2">
        <v>1</v>
      </c>
      <c r="F5979" s="2">
        <v>230</v>
      </c>
    </row>
    <row r="5980" spans="2:6" x14ac:dyDescent="0.7">
      <c r="B5980" s="5">
        <v>45850</v>
      </c>
      <c r="C5980" s="4" t="s">
        <v>16642</v>
      </c>
      <c r="D5980" s="2">
        <v>200</v>
      </c>
      <c r="E5980" s="2">
        <v>1</v>
      </c>
      <c r="F5980" s="2">
        <v>200</v>
      </c>
    </row>
    <row r="5981" spans="2:6" x14ac:dyDescent="0.7">
      <c r="B5981" s="5">
        <v>45850</v>
      </c>
      <c r="C5981" s="4" t="s">
        <v>16651</v>
      </c>
      <c r="D5981" s="2">
        <v>180</v>
      </c>
      <c r="E5981" s="2">
        <v>1</v>
      </c>
      <c r="F5981" s="2">
        <v>180</v>
      </c>
    </row>
    <row r="5982" spans="2:6" x14ac:dyDescent="0.7">
      <c r="B5982" s="5">
        <v>45850</v>
      </c>
      <c r="C5982" s="4" t="s">
        <v>16648</v>
      </c>
      <c r="D5982" s="2">
        <v>250</v>
      </c>
      <c r="E5982" s="2">
        <v>1</v>
      </c>
      <c r="F5982" s="2">
        <v>250</v>
      </c>
    </row>
    <row r="5983" spans="2:6" x14ac:dyDescent="0.7">
      <c r="B5983" s="5">
        <v>45850</v>
      </c>
      <c r="C5983" s="4" t="s">
        <v>16654</v>
      </c>
      <c r="D5983" s="2">
        <v>180</v>
      </c>
      <c r="E5983" s="2">
        <v>1</v>
      </c>
      <c r="F5983" s="2">
        <v>180</v>
      </c>
    </row>
    <row r="5984" spans="2:6" x14ac:dyDescent="0.7">
      <c r="B5984" s="5">
        <v>45850</v>
      </c>
      <c r="C5984" s="4" t="s">
        <v>16651</v>
      </c>
      <c r="D5984" s="2">
        <v>180</v>
      </c>
      <c r="E5984" s="2">
        <v>1</v>
      </c>
      <c r="F5984" s="2">
        <v>180</v>
      </c>
    </row>
    <row r="5985" spans="2:6" x14ac:dyDescent="0.7">
      <c r="B5985" s="5">
        <v>45850</v>
      </c>
      <c r="C5985" s="4" t="s">
        <v>16652</v>
      </c>
      <c r="D5985" s="2">
        <v>180</v>
      </c>
      <c r="E5985" s="2">
        <v>1</v>
      </c>
      <c r="F5985" s="2">
        <v>180</v>
      </c>
    </row>
    <row r="5986" spans="2:6" x14ac:dyDescent="0.7">
      <c r="B5986" s="5">
        <v>45850</v>
      </c>
      <c r="C5986" s="4" t="s">
        <v>16641</v>
      </c>
      <c r="D5986" s="2">
        <v>200</v>
      </c>
      <c r="E5986" s="2">
        <v>1</v>
      </c>
      <c r="F5986" s="2">
        <v>200</v>
      </c>
    </row>
    <row r="5987" spans="2:6" x14ac:dyDescent="0.7">
      <c r="B5987" s="5">
        <v>45850</v>
      </c>
      <c r="C5987" s="4" t="s">
        <v>16651</v>
      </c>
      <c r="D5987" s="2">
        <v>180</v>
      </c>
      <c r="E5987" s="2">
        <v>1</v>
      </c>
      <c r="F5987" s="2">
        <v>180</v>
      </c>
    </row>
    <row r="5988" spans="2:6" x14ac:dyDescent="0.7">
      <c r="B5988" s="5">
        <v>45850</v>
      </c>
      <c r="C5988" s="4" t="s">
        <v>16640</v>
      </c>
      <c r="D5988" s="2">
        <v>160</v>
      </c>
      <c r="E5988" s="2">
        <v>1</v>
      </c>
      <c r="F5988" s="2">
        <v>160</v>
      </c>
    </row>
    <row r="5989" spans="2:6" x14ac:dyDescent="0.7">
      <c r="B5989" s="5">
        <v>45850</v>
      </c>
      <c r="C5989" s="4" t="s">
        <v>16641</v>
      </c>
      <c r="D5989" s="2">
        <v>200</v>
      </c>
      <c r="E5989" s="2">
        <v>1</v>
      </c>
      <c r="F5989" s="2">
        <v>200</v>
      </c>
    </row>
    <row r="5990" spans="2:6" x14ac:dyDescent="0.7">
      <c r="B5990" s="5">
        <v>45850</v>
      </c>
      <c r="C5990" s="4" t="s">
        <v>16651</v>
      </c>
      <c r="D5990" s="2">
        <v>180</v>
      </c>
      <c r="E5990" s="2">
        <v>1</v>
      </c>
      <c r="F5990" s="2">
        <v>180</v>
      </c>
    </row>
    <row r="5991" spans="2:6" x14ac:dyDescent="0.7">
      <c r="B5991" s="5">
        <v>45850</v>
      </c>
      <c r="C5991" s="4" t="s">
        <v>16653</v>
      </c>
      <c r="D5991" s="2">
        <v>220</v>
      </c>
      <c r="E5991" s="2">
        <v>1</v>
      </c>
      <c r="F5991" s="2">
        <v>220</v>
      </c>
    </row>
    <row r="5992" spans="2:6" x14ac:dyDescent="0.7">
      <c r="B5992" s="5">
        <v>45850</v>
      </c>
      <c r="C5992" s="4" t="s">
        <v>16650</v>
      </c>
      <c r="D5992" s="2">
        <v>260</v>
      </c>
      <c r="E5992" s="2">
        <v>1</v>
      </c>
      <c r="F5992" s="2">
        <v>260</v>
      </c>
    </row>
    <row r="5993" spans="2:6" x14ac:dyDescent="0.7">
      <c r="B5993" s="5">
        <v>45850</v>
      </c>
      <c r="C5993" s="4" t="s">
        <v>16653</v>
      </c>
      <c r="D5993" s="2">
        <v>220</v>
      </c>
      <c r="E5993" s="2">
        <v>1</v>
      </c>
      <c r="F5993" s="2">
        <v>220</v>
      </c>
    </row>
    <row r="5994" spans="2:6" x14ac:dyDescent="0.7">
      <c r="B5994" s="5">
        <v>45850</v>
      </c>
      <c r="C5994" s="4" t="s">
        <v>16647</v>
      </c>
      <c r="D5994" s="2">
        <v>230</v>
      </c>
      <c r="E5994" s="2">
        <v>1</v>
      </c>
      <c r="F5994" s="2">
        <v>230</v>
      </c>
    </row>
    <row r="5995" spans="2:6" x14ac:dyDescent="0.7">
      <c r="B5995" s="5">
        <v>45850</v>
      </c>
      <c r="C5995" s="4" t="s">
        <v>16648</v>
      </c>
      <c r="D5995" s="2">
        <v>250</v>
      </c>
      <c r="E5995" s="2">
        <v>1</v>
      </c>
      <c r="F5995" s="2">
        <v>250</v>
      </c>
    </row>
    <row r="5996" spans="2:6" x14ac:dyDescent="0.7">
      <c r="B5996" s="5">
        <v>45850</v>
      </c>
      <c r="C5996" s="4" t="s">
        <v>16643</v>
      </c>
      <c r="D5996" s="2">
        <v>200</v>
      </c>
      <c r="E5996" s="2">
        <v>1</v>
      </c>
      <c r="F5996" s="2">
        <v>200</v>
      </c>
    </row>
    <row r="5997" spans="2:6" x14ac:dyDescent="0.7">
      <c r="B5997" s="5">
        <v>45850</v>
      </c>
      <c r="C5997" s="4" t="s">
        <v>16645</v>
      </c>
      <c r="D5997" s="2">
        <v>170</v>
      </c>
      <c r="E5997" s="2">
        <v>1</v>
      </c>
      <c r="F5997" s="2">
        <v>170</v>
      </c>
    </row>
    <row r="5998" spans="2:6" x14ac:dyDescent="0.7">
      <c r="B5998" s="5">
        <v>45850</v>
      </c>
      <c r="C5998" s="4" t="s">
        <v>16640</v>
      </c>
      <c r="D5998" s="2">
        <v>160</v>
      </c>
      <c r="E5998" s="2">
        <v>2</v>
      </c>
      <c r="F5998" s="2">
        <v>320</v>
      </c>
    </row>
    <row r="5999" spans="2:6" x14ac:dyDescent="0.7">
      <c r="B5999" s="5">
        <v>45850</v>
      </c>
      <c r="C5999" s="4" t="s">
        <v>16647</v>
      </c>
      <c r="D5999" s="2">
        <v>230</v>
      </c>
      <c r="E5999" s="2">
        <v>1</v>
      </c>
      <c r="F5999" s="2">
        <v>230</v>
      </c>
    </row>
    <row r="6000" spans="2:6" x14ac:dyDescent="0.7">
      <c r="B6000" s="5">
        <v>45850</v>
      </c>
      <c r="C6000" s="4" t="s">
        <v>16652</v>
      </c>
      <c r="D6000" s="2">
        <v>180</v>
      </c>
      <c r="E6000" s="2">
        <v>1</v>
      </c>
      <c r="F6000" s="2">
        <v>180</v>
      </c>
    </row>
    <row r="6001" spans="2:6" x14ac:dyDescent="0.7">
      <c r="B6001" s="5">
        <v>45850</v>
      </c>
      <c r="C6001" s="4" t="s">
        <v>16646</v>
      </c>
      <c r="D6001" s="2">
        <v>240</v>
      </c>
      <c r="E6001" s="2">
        <v>1</v>
      </c>
      <c r="F6001" s="2">
        <v>240</v>
      </c>
    </row>
    <row r="6002" spans="2:6" x14ac:dyDescent="0.7">
      <c r="B6002" s="5">
        <v>45850</v>
      </c>
      <c r="C6002" s="4" t="s">
        <v>16648</v>
      </c>
      <c r="D6002" s="2">
        <v>250</v>
      </c>
      <c r="E6002" s="2">
        <v>1</v>
      </c>
      <c r="F6002" s="2">
        <v>250</v>
      </c>
    </row>
    <row r="6003" spans="2:6" x14ac:dyDescent="0.7">
      <c r="B6003" s="5">
        <v>45850</v>
      </c>
      <c r="C6003" s="4" t="s">
        <v>16649</v>
      </c>
      <c r="D6003" s="2">
        <v>220</v>
      </c>
      <c r="E6003" s="2">
        <v>1</v>
      </c>
      <c r="F6003" s="2">
        <v>220</v>
      </c>
    </row>
    <row r="6004" spans="2:6" x14ac:dyDescent="0.7">
      <c r="B6004" s="5">
        <v>45850</v>
      </c>
      <c r="C6004" s="4" t="s">
        <v>16654</v>
      </c>
      <c r="D6004" s="2">
        <v>180</v>
      </c>
      <c r="E6004" s="2">
        <v>1</v>
      </c>
      <c r="F6004" s="2">
        <v>180</v>
      </c>
    </row>
    <row r="6005" spans="2:6" x14ac:dyDescent="0.7">
      <c r="B6005" s="5">
        <v>45850</v>
      </c>
      <c r="C6005" s="4" t="s">
        <v>16652</v>
      </c>
      <c r="D6005" s="2">
        <v>180</v>
      </c>
      <c r="E6005" s="2">
        <v>2</v>
      </c>
      <c r="F6005" s="2">
        <v>360</v>
      </c>
    </row>
    <row r="6006" spans="2:6" x14ac:dyDescent="0.7">
      <c r="B6006" s="5">
        <v>45850</v>
      </c>
      <c r="C6006" s="4" t="s">
        <v>16647</v>
      </c>
      <c r="D6006" s="2">
        <v>230</v>
      </c>
      <c r="E6006" s="2">
        <v>1</v>
      </c>
      <c r="F6006" s="2">
        <v>230</v>
      </c>
    </row>
    <row r="6007" spans="2:6" x14ac:dyDescent="0.7">
      <c r="B6007" s="5">
        <v>45850</v>
      </c>
      <c r="C6007" s="4" t="s">
        <v>16651</v>
      </c>
      <c r="D6007" s="2">
        <v>180</v>
      </c>
      <c r="E6007" s="2">
        <v>1</v>
      </c>
      <c r="F6007" s="2">
        <v>180</v>
      </c>
    </row>
    <row r="6008" spans="2:6" x14ac:dyDescent="0.7">
      <c r="B6008" s="5">
        <v>45850</v>
      </c>
      <c r="C6008" s="4" t="s">
        <v>16654</v>
      </c>
      <c r="D6008" s="2">
        <v>180</v>
      </c>
      <c r="E6008" s="2">
        <v>2</v>
      </c>
      <c r="F6008" s="2">
        <v>360</v>
      </c>
    </row>
    <row r="6009" spans="2:6" x14ac:dyDescent="0.7">
      <c r="B6009" s="5">
        <v>45850</v>
      </c>
      <c r="C6009" s="4" t="s">
        <v>16646</v>
      </c>
      <c r="D6009" s="2">
        <v>240</v>
      </c>
      <c r="E6009" s="2">
        <v>1</v>
      </c>
      <c r="F6009" s="2">
        <v>240</v>
      </c>
    </row>
    <row r="6010" spans="2:6" x14ac:dyDescent="0.7">
      <c r="B6010" s="5">
        <v>45850</v>
      </c>
      <c r="C6010" s="4" t="s">
        <v>16654</v>
      </c>
      <c r="D6010" s="2">
        <v>180</v>
      </c>
      <c r="E6010" s="2">
        <v>1</v>
      </c>
      <c r="F6010" s="2">
        <v>180</v>
      </c>
    </row>
    <row r="6011" spans="2:6" x14ac:dyDescent="0.7">
      <c r="B6011" s="5">
        <v>45850</v>
      </c>
      <c r="C6011" s="4" t="s">
        <v>16641</v>
      </c>
      <c r="D6011" s="2">
        <v>200</v>
      </c>
      <c r="E6011" s="2">
        <v>1</v>
      </c>
      <c r="F6011" s="2">
        <v>200</v>
      </c>
    </row>
    <row r="6012" spans="2:6" x14ac:dyDescent="0.7">
      <c r="B6012" s="5">
        <v>45850</v>
      </c>
      <c r="C6012" s="4" t="s">
        <v>16642</v>
      </c>
      <c r="D6012" s="2">
        <v>200</v>
      </c>
      <c r="E6012" s="2">
        <v>1</v>
      </c>
      <c r="F6012" s="2">
        <v>200</v>
      </c>
    </row>
    <row r="6013" spans="2:6" x14ac:dyDescent="0.7">
      <c r="B6013" s="5">
        <v>45850</v>
      </c>
      <c r="C6013" s="4" t="s">
        <v>16650</v>
      </c>
      <c r="D6013" s="2">
        <v>260</v>
      </c>
      <c r="E6013" s="2">
        <v>2</v>
      </c>
      <c r="F6013" s="2">
        <v>520</v>
      </c>
    </row>
    <row r="6014" spans="2:6" x14ac:dyDescent="0.7">
      <c r="B6014" s="5">
        <v>45850</v>
      </c>
      <c r="C6014" s="4" t="s">
        <v>16643</v>
      </c>
      <c r="D6014" s="2">
        <v>200</v>
      </c>
      <c r="E6014" s="2">
        <v>1</v>
      </c>
      <c r="F6014" s="2">
        <v>200</v>
      </c>
    </row>
    <row r="6015" spans="2:6" x14ac:dyDescent="0.7">
      <c r="B6015" s="5">
        <v>45850</v>
      </c>
      <c r="C6015" s="4" t="s">
        <v>16647</v>
      </c>
      <c r="D6015" s="2">
        <v>230</v>
      </c>
      <c r="E6015" s="2">
        <v>1</v>
      </c>
      <c r="F6015" s="2">
        <v>230</v>
      </c>
    </row>
    <row r="6016" spans="2:6" x14ac:dyDescent="0.7">
      <c r="B6016" s="5">
        <v>45850</v>
      </c>
      <c r="C6016" s="4" t="s">
        <v>16640</v>
      </c>
      <c r="D6016" s="2">
        <v>160</v>
      </c>
      <c r="E6016" s="2">
        <v>1</v>
      </c>
      <c r="F6016" s="2">
        <v>160</v>
      </c>
    </row>
    <row r="6017" spans="2:6" x14ac:dyDescent="0.7">
      <c r="B6017" s="5">
        <v>45850</v>
      </c>
      <c r="C6017" s="4" t="s">
        <v>16642</v>
      </c>
      <c r="D6017" s="2">
        <v>200</v>
      </c>
      <c r="E6017" s="2">
        <v>1</v>
      </c>
      <c r="F6017" s="2">
        <v>200</v>
      </c>
    </row>
    <row r="6018" spans="2:6" x14ac:dyDescent="0.7">
      <c r="B6018" s="5">
        <v>45850</v>
      </c>
      <c r="C6018" s="4" t="s">
        <v>16641</v>
      </c>
      <c r="D6018" s="2">
        <v>200</v>
      </c>
      <c r="E6018" s="2">
        <v>1</v>
      </c>
      <c r="F6018" s="2">
        <v>200</v>
      </c>
    </row>
    <row r="6019" spans="2:6" x14ac:dyDescent="0.7">
      <c r="B6019" s="5">
        <v>45850</v>
      </c>
      <c r="C6019" s="4" t="s">
        <v>16643</v>
      </c>
      <c r="D6019" s="2">
        <v>200</v>
      </c>
      <c r="E6019" s="2">
        <v>1</v>
      </c>
      <c r="F6019" s="2">
        <v>200</v>
      </c>
    </row>
    <row r="6020" spans="2:6" x14ac:dyDescent="0.7">
      <c r="B6020" s="5">
        <v>45850</v>
      </c>
      <c r="C6020" s="4" t="s">
        <v>16651</v>
      </c>
      <c r="D6020" s="2">
        <v>180</v>
      </c>
      <c r="E6020" s="2">
        <v>1</v>
      </c>
      <c r="F6020" s="2">
        <v>180</v>
      </c>
    </row>
    <row r="6021" spans="2:6" x14ac:dyDescent="0.7">
      <c r="B6021" s="5">
        <v>45850</v>
      </c>
      <c r="C6021" s="4" t="s">
        <v>16653</v>
      </c>
      <c r="D6021" s="2">
        <v>220</v>
      </c>
      <c r="E6021" s="2">
        <v>1</v>
      </c>
      <c r="F6021" s="2">
        <v>220</v>
      </c>
    </row>
    <row r="6022" spans="2:6" x14ac:dyDescent="0.7">
      <c r="B6022" s="5">
        <v>45850</v>
      </c>
      <c r="C6022" s="4" t="s">
        <v>16644</v>
      </c>
      <c r="D6022" s="2">
        <v>250</v>
      </c>
      <c r="E6022" s="2">
        <v>1</v>
      </c>
      <c r="F6022" s="2">
        <v>250</v>
      </c>
    </row>
    <row r="6023" spans="2:6" x14ac:dyDescent="0.7">
      <c r="B6023" s="5">
        <v>45850</v>
      </c>
      <c r="C6023" s="4" t="s">
        <v>16645</v>
      </c>
      <c r="D6023" s="2">
        <v>170</v>
      </c>
      <c r="E6023" s="2">
        <v>1</v>
      </c>
      <c r="F6023" s="2">
        <v>170</v>
      </c>
    </row>
    <row r="6024" spans="2:6" x14ac:dyDescent="0.7">
      <c r="B6024" s="5">
        <v>45850</v>
      </c>
      <c r="C6024" s="4" t="s">
        <v>16652</v>
      </c>
      <c r="D6024" s="2">
        <v>180</v>
      </c>
      <c r="E6024" s="2">
        <v>1</v>
      </c>
      <c r="F6024" s="2">
        <v>180</v>
      </c>
    </row>
    <row r="6025" spans="2:6" x14ac:dyDescent="0.7">
      <c r="B6025" s="5">
        <v>45850</v>
      </c>
      <c r="C6025" s="4" t="s">
        <v>16644</v>
      </c>
      <c r="D6025" s="2">
        <v>250</v>
      </c>
      <c r="E6025" s="2">
        <v>1</v>
      </c>
      <c r="F6025" s="2">
        <v>250</v>
      </c>
    </row>
    <row r="6026" spans="2:6" x14ac:dyDescent="0.7">
      <c r="B6026" s="5">
        <v>45850</v>
      </c>
      <c r="C6026" s="4" t="s">
        <v>16651</v>
      </c>
      <c r="D6026" s="2">
        <v>180</v>
      </c>
      <c r="E6026" s="2">
        <v>1</v>
      </c>
      <c r="F6026" s="2">
        <v>180</v>
      </c>
    </row>
    <row r="6027" spans="2:6" x14ac:dyDescent="0.7">
      <c r="B6027" s="5">
        <v>45850</v>
      </c>
      <c r="C6027" s="4" t="s">
        <v>16644</v>
      </c>
      <c r="D6027" s="2">
        <v>250</v>
      </c>
      <c r="E6027" s="2">
        <v>2</v>
      </c>
      <c r="F6027" s="2">
        <v>500</v>
      </c>
    </row>
    <row r="6028" spans="2:6" x14ac:dyDescent="0.7">
      <c r="B6028" s="5">
        <v>45850</v>
      </c>
      <c r="C6028" s="4" t="s">
        <v>16646</v>
      </c>
      <c r="D6028" s="2">
        <v>240</v>
      </c>
      <c r="E6028" s="2">
        <v>1</v>
      </c>
      <c r="F6028" s="2">
        <v>240</v>
      </c>
    </row>
    <row r="6029" spans="2:6" x14ac:dyDescent="0.7">
      <c r="B6029" s="5">
        <v>45850</v>
      </c>
      <c r="C6029" s="4" t="s">
        <v>16643</v>
      </c>
      <c r="D6029" s="2">
        <v>200</v>
      </c>
      <c r="E6029" s="2">
        <v>1</v>
      </c>
      <c r="F6029" s="2">
        <v>200</v>
      </c>
    </row>
    <row r="6030" spans="2:6" x14ac:dyDescent="0.7">
      <c r="B6030" s="5">
        <v>45850</v>
      </c>
      <c r="C6030" s="4" t="s">
        <v>16645</v>
      </c>
      <c r="D6030" s="2">
        <v>170</v>
      </c>
      <c r="E6030" s="2">
        <v>1</v>
      </c>
      <c r="F6030" s="2">
        <v>170</v>
      </c>
    </row>
    <row r="6031" spans="2:6" x14ac:dyDescent="0.7">
      <c r="B6031" s="5">
        <v>45850</v>
      </c>
      <c r="C6031" s="4" t="s">
        <v>16650</v>
      </c>
      <c r="D6031" s="2">
        <v>260</v>
      </c>
      <c r="E6031" s="2">
        <v>1</v>
      </c>
      <c r="F6031" s="2">
        <v>260</v>
      </c>
    </row>
    <row r="6032" spans="2:6" x14ac:dyDescent="0.7">
      <c r="B6032" s="5">
        <v>45850</v>
      </c>
      <c r="C6032" s="4" t="s">
        <v>16651</v>
      </c>
      <c r="D6032" s="2">
        <v>180</v>
      </c>
      <c r="E6032" s="2">
        <v>1</v>
      </c>
      <c r="F6032" s="2">
        <v>180</v>
      </c>
    </row>
    <row r="6033" spans="2:6" x14ac:dyDescent="0.7">
      <c r="B6033" s="5">
        <v>45850</v>
      </c>
      <c r="C6033" s="4" t="s">
        <v>16642</v>
      </c>
      <c r="D6033" s="2">
        <v>200</v>
      </c>
      <c r="E6033" s="2">
        <v>1</v>
      </c>
      <c r="F6033" s="2">
        <v>200</v>
      </c>
    </row>
    <row r="6034" spans="2:6" x14ac:dyDescent="0.7">
      <c r="B6034" s="5">
        <v>45850</v>
      </c>
      <c r="C6034" s="4" t="s">
        <v>16643</v>
      </c>
      <c r="D6034" s="2">
        <v>200</v>
      </c>
      <c r="E6034" s="2">
        <v>1</v>
      </c>
      <c r="F6034" s="2">
        <v>200</v>
      </c>
    </row>
    <row r="6035" spans="2:6" x14ac:dyDescent="0.7">
      <c r="B6035" s="5">
        <v>45850</v>
      </c>
      <c r="C6035" s="4" t="s">
        <v>16651</v>
      </c>
      <c r="D6035" s="2">
        <v>180</v>
      </c>
      <c r="E6035" s="2">
        <v>2</v>
      </c>
      <c r="F6035" s="2">
        <v>360</v>
      </c>
    </row>
    <row r="6036" spans="2:6" x14ac:dyDescent="0.7">
      <c r="B6036" s="5">
        <v>45850</v>
      </c>
      <c r="C6036" s="4" t="s">
        <v>16643</v>
      </c>
      <c r="D6036" s="2">
        <v>200</v>
      </c>
      <c r="E6036" s="2">
        <v>2</v>
      </c>
      <c r="F6036" s="2">
        <v>400</v>
      </c>
    </row>
    <row r="6037" spans="2:6" x14ac:dyDescent="0.7">
      <c r="B6037" s="5">
        <v>45850</v>
      </c>
      <c r="C6037" s="4" t="s">
        <v>16640</v>
      </c>
      <c r="D6037" s="2">
        <v>160</v>
      </c>
      <c r="E6037" s="2">
        <v>1</v>
      </c>
      <c r="F6037" s="2">
        <v>160</v>
      </c>
    </row>
    <row r="6038" spans="2:6" x14ac:dyDescent="0.7">
      <c r="B6038" s="5">
        <v>45850</v>
      </c>
      <c r="C6038" s="4" t="s">
        <v>16645</v>
      </c>
      <c r="D6038" s="2">
        <v>170</v>
      </c>
      <c r="E6038" s="2">
        <v>1</v>
      </c>
      <c r="F6038" s="2">
        <v>170</v>
      </c>
    </row>
    <row r="6039" spans="2:6" x14ac:dyDescent="0.7">
      <c r="B6039" s="5">
        <v>45850</v>
      </c>
      <c r="C6039" s="4" t="s">
        <v>16641</v>
      </c>
      <c r="D6039" s="2">
        <v>200</v>
      </c>
      <c r="E6039" s="2">
        <v>1</v>
      </c>
      <c r="F6039" s="2">
        <v>200</v>
      </c>
    </row>
    <row r="6040" spans="2:6" x14ac:dyDescent="0.7">
      <c r="B6040" s="5">
        <v>45850</v>
      </c>
      <c r="C6040" s="4" t="s">
        <v>16651</v>
      </c>
      <c r="D6040" s="2">
        <v>180</v>
      </c>
      <c r="E6040" s="2">
        <v>1</v>
      </c>
      <c r="F6040" s="2">
        <v>180</v>
      </c>
    </row>
    <row r="6041" spans="2:6" x14ac:dyDescent="0.7">
      <c r="B6041" s="5">
        <v>45850</v>
      </c>
      <c r="C6041" s="4" t="s">
        <v>16646</v>
      </c>
      <c r="D6041" s="2">
        <v>240</v>
      </c>
      <c r="E6041" s="2">
        <v>1</v>
      </c>
      <c r="F6041" s="2">
        <v>240</v>
      </c>
    </row>
    <row r="6042" spans="2:6" x14ac:dyDescent="0.7">
      <c r="B6042" s="5">
        <v>45850</v>
      </c>
      <c r="C6042" s="4" t="s">
        <v>16653</v>
      </c>
      <c r="D6042" s="2">
        <v>220</v>
      </c>
      <c r="E6042" s="2">
        <v>1</v>
      </c>
      <c r="F6042" s="2">
        <v>220</v>
      </c>
    </row>
    <row r="6043" spans="2:6" x14ac:dyDescent="0.7">
      <c r="B6043" s="5">
        <v>45850</v>
      </c>
      <c r="C6043" s="4" t="s">
        <v>16643</v>
      </c>
      <c r="D6043" s="2">
        <v>200</v>
      </c>
      <c r="E6043" s="2">
        <v>1</v>
      </c>
      <c r="F6043" s="2">
        <v>200</v>
      </c>
    </row>
    <row r="6044" spans="2:6" x14ac:dyDescent="0.7">
      <c r="B6044" s="5">
        <v>45850</v>
      </c>
      <c r="C6044" s="4" t="s">
        <v>16654</v>
      </c>
      <c r="D6044" s="2">
        <v>180</v>
      </c>
      <c r="E6044" s="2">
        <v>1</v>
      </c>
      <c r="F6044" s="2">
        <v>180</v>
      </c>
    </row>
    <row r="6045" spans="2:6" x14ac:dyDescent="0.7">
      <c r="B6045" s="5">
        <v>45850</v>
      </c>
      <c r="C6045" s="4" t="s">
        <v>16640</v>
      </c>
      <c r="D6045" s="2">
        <v>160</v>
      </c>
      <c r="E6045" s="2">
        <v>1</v>
      </c>
      <c r="F6045" s="2">
        <v>160</v>
      </c>
    </row>
    <row r="6046" spans="2:6" x14ac:dyDescent="0.7">
      <c r="B6046" s="5">
        <v>45850</v>
      </c>
      <c r="C6046" s="4" t="s">
        <v>16654</v>
      </c>
      <c r="D6046" s="2">
        <v>180</v>
      </c>
      <c r="E6046" s="2">
        <v>1</v>
      </c>
      <c r="F6046" s="2">
        <v>180</v>
      </c>
    </row>
    <row r="6047" spans="2:6" x14ac:dyDescent="0.7">
      <c r="B6047" s="5">
        <v>45850</v>
      </c>
      <c r="C6047" s="4" t="s">
        <v>16650</v>
      </c>
      <c r="D6047" s="2">
        <v>260</v>
      </c>
      <c r="E6047" s="2">
        <v>1</v>
      </c>
      <c r="F6047" s="2">
        <v>260</v>
      </c>
    </row>
    <row r="6048" spans="2:6" x14ac:dyDescent="0.7">
      <c r="B6048" s="5">
        <v>45850</v>
      </c>
      <c r="C6048" s="4" t="s">
        <v>16653</v>
      </c>
      <c r="D6048" s="2">
        <v>220</v>
      </c>
      <c r="E6048" s="2">
        <v>1</v>
      </c>
      <c r="F6048" s="2">
        <v>220</v>
      </c>
    </row>
    <row r="6049" spans="2:6" x14ac:dyDescent="0.7">
      <c r="B6049" s="5">
        <v>45850</v>
      </c>
      <c r="C6049" s="4" t="s">
        <v>16643</v>
      </c>
      <c r="D6049" s="2">
        <v>200</v>
      </c>
      <c r="E6049" s="2">
        <v>1</v>
      </c>
      <c r="F6049" s="2">
        <v>200</v>
      </c>
    </row>
    <row r="6050" spans="2:6" x14ac:dyDescent="0.7">
      <c r="B6050" s="5">
        <v>45850</v>
      </c>
      <c r="C6050" s="4" t="s">
        <v>16652</v>
      </c>
      <c r="D6050" s="2">
        <v>180</v>
      </c>
      <c r="E6050" s="2">
        <v>1</v>
      </c>
      <c r="F6050" s="2">
        <v>180</v>
      </c>
    </row>
    <row r="6051" spans="2:6" x14ac:dyDescent="0.7">
      <c r="B6051" s="5">
        <v>45850</v>
      </c>
      <c r="C6051" s="4" t="s">
        <v>16640</v>
      </c>
      <c r="D6051" s="2">
        <v>160</v>
      </c>
      <c r="E6051" s="2">
        <v>1</v>
      </c>
      <c r="F6051" s="2">
        <v>160</v>
      </c>
    </row>
    <row r="6052" spans="2:6" x14ac:dyDescent="0.7">
      <c r="B6052" s="5">
        <v>45850</v>
      </c>
      <c r="C6052" s="4" t="s">
        <v>16653</v>
      </c>
      <c r="D6052" s="2">
        <v>220</v>
      </c>
      <c r="E6052" s="2">
        <v>1</v>
      </c>
      <c r="F6052" s="2">
        <v>220</v>
      </c>
    </row>
    <row r="6053" spans="2:6" x14ac:dyDescent="0.7">
      <c r="B6053" s="5">
        <v>45850</v>
      </c>
      <c r="C6053" s="4" t="s">
        <v>16642</v>
      </c>
      <c r="D6053" s="2">
        <v>200</v>
      </c>
      <c r="E6053" s="2">
        <v>1</v>
      </c>
      <c r="F6053" s="2">
        <v>200</v>
      </c>
    </row>
    <row r="6054" spans="2:6" x14ac:dyDescent="0.7">
      <c r="B6054" s="5">
        <v>45850</v>
      </c>
      <c r="C6054" s="4" t="s">
        <v>16646</v>
      </c>
      <c r="D6054" s="2">
        <v>240</v>
      </c>
      <c r="E6054" s="2">
        <v>1</v>
      </c>
      <c r="F6054" s="2">
        <v>240</v>
      </c>
    </row>
    <row r="6055" spans="2:6" x14ac:dyDescent="0.7">
      <c r="B6055" s="5">
        <v>45850</v>
      </c>
      <c r="C6055" s="4" t="s">
        <v>16647</v>
      </c>
      <c r="D6055" s="2">
        <v>230</v>
      </c>
      <c r="E6055" s="2">
        <v>1</v>
      </c>
      <c r="F6055" s="2">
        <v>230</v>
      </c>
    </row>
    <row r="6056" spans="2:6" x14ac:dyDescent="0.7">
      <c r="B6056" s="5">
        <v>45850</v>
      </c>
      <c r="C6056" s="4" t="s">
        <v>16652</v>
      </c>
      <c r="D6056" s="2">
        <v>180</v>
      </c>
      <c r="E6056" s="2">
        <v>1</v>
      </c>
      <c r="F6056" s="2">
        <v>180</v>
      </c>
    </row>
    <row r="6057" spans="2:6" x14ac:dyDescent="0.7">
      <c r="B6057" s="5">
        <v>45850</v>
      </c>
      <c r="C6057" s="4" t="s">
        <v>16645</v>
      </c>
      <c r="D6057" s="2">
        <v>170</v>
      </c>
      <c r="E6057" s="2">
        <v>1</v>
      </c>
      <c r="F6057" s="2">
        <v>170</v>
      </c>
    </row>
    <row r="6058" spans="2:6" x14ac:dyDescent="0.7">
      <c r="B6058" s="5">
        <v>45850</v>
      </c>
      <c r="C6058" s="4" t="s">
        <v>16654</v>
      </c>
      <c r="D6058" s="2">
        <v>180</v>
      </c>
      <c r="E6058" s="2">
        <v>1</v>
      </c>
      <c r="F6058" s="2">
        <v>180</v>
      </c>
    </row>
    <row r="6059" spans="2:6" x14ac:dyDescent="0.7">
      <c r="B6059" s="5">
        <v>45850</v>
      </c>
      <c r="C6059" s="4" t="s">
        <v>16651</v>
      </c>
      <c r="D6059" s="2">
        <v>180</v>
      </c>
      <c r="E6059" s="2">
        <v>1</v>
      </c>
      <c r="F6059" s="2">
        <v>180</v>
      </c>
    </row>
    <row r="6060" spans="2:6" x14ac:dyDescent="0.7">
      <c r="B6060" s="5">
        <v>45850</v>
      </c>
      <c r="C6060" s="4" t="s">
        <v>16652</v>
      </c>
      <c r="D6060" s="2">
        <v>180</v>
      </c>
      <c r="E6060" s="2">
        <v>1</v>
      </c>
      <c r="F6060" s="2">
        <v>180</v>
      </c>
    </row>
    <row r="6061" spans="2:6" x14ac:dyDescent="0.7">
      <c r="B6061" s="5">
        <v>45850</v>
      </c>
      <c r="C6061" s="4" t="s">
        <v>16648</v>
      </c>
      <c r="D6061" s="2">
        <v>250</v>
      </c>
      <c r="E6061" s="2">
        <v>1</v>
      </c>
      <c r="F6061" s="2">
        <v>250</v>
      </c>
    </row>
    <row r="6062" spans="2:6" x14ac:dyDescent="0.7">
      <c r="B6062" s="5">
        <v>45850</v>
      </c>
      <c r="C6062" s="4" t="s">
        <v>16651</v>
      </c>
      <c r="D6062" s="2">
        <v>180</v>
      </c>
      <c r="E6062" s="2">
        <v>1</v>
      </c>
      <c r="F6062" s="2">
        <v>180</v>
      </c>
    </row>
    <row r="6063" spans="2:6" x14ac:dyDescent="0.7">
      <c r="B6063" s="5">
        <v>45850</v>
      </c>
      <c r="C6063" s="4" t="s">
        <v>16646</v>
      </c>
      <c r="D6063" s="2">
        <v>240</v>
      </c>
      <c r="E6063" s="2">
        <v>1</v>
      </c>
      <c r="F6063" s="2">
        <v>240</v>
      </c>
    </row>
    <row r="6064" spans="2:6" x14ac:dyDescent="0.7">
      <c r="B6064" s="5">
        <v>45850</v>
      </c>
      <c r="C6064" s="4" t="s">
        <v>16649</v>
      </c>
      <c r="D6064" s="2">
        <v>220</v>
      </c>
      <c r="E6064" s="2">
        <v>1</v>
      </c>
      <c r="F6064" s="2">
        <v>220</v>
      </c>
    </row>
    <row r="6065" spans="2:6" x14ac:dyDescent="0.7">
      <c r="B6065" s="5">
        <v>45850</v>
      </c>
      <c r="C6065" s="4" t="s">
        <v>16652</v>
      </c>
      <c r="D6065" s="2">
        <v>180</v>
      </c>
      <c r="E6065" s="2">
        <v>1</v>
      </c>
      <c r="F6065" s="2">
        <v>180</v>
      </c>
    </row>
    <row r="6066" spans="2:6" x14ac:dyDescent="0.7">
      <c r="B6066" s="5">
        <v>45850</v>
      </c>
      <c r="C6066" s="4" t="s">
        <v>16653</v>
      </c>
      <c r="D6066" s="2">
        <v>220</v>
      </c>
      <c r="E6066" s="2">
        <v>1</v>
      </c>
      <c r="F6066" s="2">
        <v>220</v>
      </c>
    </row>
    <row r="6067" spans="2:6" x14ac:dyDescent="0.7">
      <c r="B6067" s="5">
        <v>45850</v>
      </c>
      <c r="C6067" s="4" t="s">
        <v>16651</v>
      </c>
      <c r="D6067" s="2">
        <v>180</v>
      </c>
      <c r="E6067" s="2">
        <v>1</v>
      </c>
      <c r="F6067" s="2">
        <v>180</v>
      </c>
    </row>
    <row r="6068" spans="2:6" x14ac:dyDescent="0.7">
      <c r="B6068" s="5">
        <v>45850</v>
      </c>
      <c r="C6068" s="4" t="s">
        <v>16652</v>
      </c>
      <c r="D6068" s="2">
        <v>180</v>
      </c>
      <c r="E6068" s="2">
        <v>2</v>
      </c>
      <c r="F6068" s="2">
        <v>360</v>
      </c>
    </row>
    <row r="6069" spans="2:6" x14ac:dyDescent="0.7">
      <c r="B6069" s="5">
        <v>45850</v>
      </c>
      <c r="C6069" s="4" t="s">
        <v>16649</v>
      </c>
      <c r="D6069" s="2">
        <v>220</v>
      </c>
      <c r="E6069" s="2">
        <v>1</v>
      </c>
      <c r="F6069" s="2">
        <v>220</v>
      </c>
    </row>
    <row r="6070" spans="2:6" x14ac:dyDescent="0.7">
      <c r="B6070" s="5">
        <v>45850</v>
      </c>
      <c r="C6070" s="4" t="s">
        <v>16650</v>
      </c>
      <c r="D6070" s="2">
        <v>260</v>
      </c>
      <c r="E6070" s="2">
        <v>1</v>
      </c>
      <c r="F6070" s="2">
        <v>260</v>
      </c>
    </row>
    <row r="6071" spans="2:6" x14ac:dyDescent="0.7">
      <c r="B6071" s="5">
        <v>45850</v>
      </c>
      <c r="C6071" s="4" t="s">
        <v>16640</v>
      </c>
      <c r="D6071" s="2">
        <v>160</v>
      </c>
      <c r="E6071" s="2">
        <v>1</v>
      </c>
      <c r="F6071" s="2">
        <v>160</v>
      </c>
    </row>
    <row r="6072" spans="2:6" x14ac:dyDescent="0.7">
      <c r="B6072" s="5">
        <v>45850</v>
      </c>
      <c r="C6072" s="4" t="s">
        <v>16643</v>
      </c>
      <c r="D6072" s="2">
        <v>200</v>
      </c>
      <c r="E6072" s="2">
        <v>1</v>
      </c>
      <c r="F6072" s="2">
        <v>200</v>
      </c>
    </row>
    <row r="6073" spans="2:6" x14ac:dyDescent="0.7">
      <c r="B6073" s="5">
        <v>45850</v>
      </c>
      <c r="C6073" s="4" t="s">
        <v>16643</v>
      </c>
      <c r="D6073" s="2">
        <v>200</v>
      </c>
      <c r="E6073" s="2">
        <v>1</v>
      </c>
      <c r="F6073" s="2">
        <v>200</v>
      </c>
    </row>
    <row r="6074" spans="2:6" x14ac:dyDescent="0.7">
      <c r="B6074" s="5">
        <v>45850</v>
      </c>
      <c r="C6074" s="4" t="s">
        <v>16652</v>
      </c>
      <c r="D6074" s="2">
        <v>180</v>
      </c>
      <c r="E6074" s="2">
        <v>1</v>
      </c>
      <c r="F6074" s="2">
        <v>180</v>
      </c>
    </row>
    <row r="6075" spans="2:6" x14ac:dyDescent="0.7">
      <c r="B6075" s="5">
        <v>45850</v>
      </c>
      <c r="C6075" s="4" t="s">
        <v>16646</v>
      </c>
      <c r="D6075" s="2">
        <v>240</v>
      </c>
      <c r="E6075" s="2">
        <v>1</v>
      </c>
      <c r="F6075" s="2">
        <v>240</v>
      </c>
    </row>
    <row r="6076" spans="2:6" x14ac:dyDescent="0.7">
      <c r="B6076" s="5">
        <v>45850</v>
      </c>
      <c r="C6076" s="4" t="s">
        <v>16651</v>
      </c>
      <c r="D6076" s="2">
        <v>180</v>
      </c>
      <c r="E6076" s="2">
        <v>1</v>
      </c>
      <c r="F6076" s="2">
        <v>180</v>
      </c>
    </row>
    <row r="6077" spans="2:6" x14ac:dyDescent="0.7">
      <c r="B6077" s="5">
        <v>45850</v>
      </c>
      <c r="C6077" s="4" t="s">
        <v>16651</v>
      </c>
      <c r="D6077" s="2">
        <v>180</v>
      </c>
      <c r="E6077" s="2">
        <v>1</v>
      </c>
      <c r="F6077" s="2">
        <v>180</v>
      </c>
    </row>
    <row r="6078" spans="2:6" x14ac:dyDescent="0.7">
      <c r="B6078" s="5">
        <v>45850</v>
      </c>
      <c r="C6078" s="4" t="s">
        <v>16653</v>
      </c>
      <c r="D6078" s="2">
        <v>220</v>
      </c>
      <c r="E6078" s="2">
        <v>1</v>
      </c>
      <c r="F6078" s="2">
        <v>220</v>
      </c>
    </row>
    <row r="6079" spans="2:6" x14ac:dyDescent="0.7">
      <c r="B6079" s="5">
        <v>45850</v>
      </c>
      <c r="C6079" s="4" t="s">
        <v>16644</v>
      </c>
      <c r="D6079" s="2">
        <v>250</v>
      </c>
      <c r="E6079" s="2">
        <v>1</v>
      </c>
      <c r="F6079" s="2">
        <v>250</v>
      </c>
    </row>
    <row r="6080" spans="2:6" x14ac:dyDescent="0.7">
      <c r="B6080" s="5">
        <v>45850</v>
      </c>
      <c r="C6080" s="4" t="s">
        <v>16650</v>
      </c>
      <c r="D6080" s="2">
        <v>260</v>
      </c>
      <c r="E6080" s="2">
        <v>1</v>
      </c>
      <c r="F6080" s="2">
        <v>260</v>
      </c>
    </row>
    <row r="6081" spans="2:6" x14ac:dyDescent="0.7">
      <c r="B6081" s="5">
        <v>45850</v>
      </c>
      <c r="C6081" s="4" t="s">
        <v>16644</v>
      </c>
      <c r="D6081" s="2">
        <v>250</v>
      </c>
      <c r="E6081" s="2">
        <v>1</v>
      </c>
      <c r="F6081" s="2">
        <v>250</v>
      </c>
    </row>
    <row r="6082" spans="2:6" x14ac:dyDescent="0.7">
      <c r="B6082" s="5">
        <v>45850</v>
      </c>
      <c r="C6082" s="4" t="s">
        <v>16648</v>
      </c>
      <c r="D6082" s="2">
        <v>250</v>
      </c>
      <c r="E6082" s="2">
        <v>1</v>
      </c>
      <c r="F6082" s="2">
        <v>250</v>
      </c>
    </row>
    <row r="6083" spans="2:6" x14ac:dyDescent="0.7">
      <c r="B6083" s="5">
        <v>45850</v>
      </c>
      <c r="C6083" s="4" t="s">
        <v>16654</v>
      </c>
      <c r="D6083" s="2">
        <v>180</v>
      </c>
      <c r="E6083" s="2">
        <v>1</v>
      </c>
      <c r="F6083" s="2">
        <v>180</v>
      </c>
    </row>
    <row r="6084" spans="2:6" x14ac:dyDescent="0.7">
      <c r="B6084" s="5">
        <v>45850</v>
      </c>
      <c r="C6084" s="4" t="s">
        <v>16644</v>
      </c>
      <c r="D6084" s="2">
        <v>250</v>
      </c>
      <c r="E6084" s="2">
        <v>1</v>
      </c>
      <c r="F6084" s="2">
        <v>250</v>
      </c>
    </row>
    <row r="6085" spans="2:6" x14ac:dyDescent="0.7">
      <c r="B6085" s="5">
        <v>45850</v>
      </c>
      <c r="C6085" s="4" t="s">
        <v>16650</v>
      </c>
      <c r="D6085" s="2">
        <v>260</v>
      </c>
      <c r="E6085" s="2">
        <v>1</v>
      </c>
      <c r="F6085" s="2">
        <v>260</v>
      </c>
    </row>
    <row r="6086" spans="2:6" x14ac:dyDescent="0.7">
      <c r="B6086" s="5">
        <v>45850</v>
      </c>
      <c r="C6086" s="4" t="s">
        <v>16640</v>
      </c>
      <c r="D6086" s="2">
        <v>160</v>
      </c>
      <c r="E6086" s="2">
        <v>1</v>
      </c>
      <c r="F6086" s="2">
        <v>160</v>
      </c>
    </row>
    <row r="6087" spans="2:6" x14ac:dyDescent="0.7">
      <c r="B6087" s="5">
        <v>45850</v>
      </c>
      <c r="C6087" s="4" t="s">
        <v>16643</v>
      </c>
      <c r="D6087" s="2">
        <v>200</v>
      </c>
      <c r="E6087" s="2">
        <v>1</v>
      </c>
      <c r="F6087" s="2">
        <v>200</v>
      </c>
    </row>
    <row r="6088" spans="2:6" x14ac:dyDescent="0.7">
      <c r="B6088" s="5">
        <v>45850</v>
      </c>
      <c r="C6088" s="4" t="s">
        <v>16651</v>
      </c>
      <c r="D6088" s="2">
        <v>180</v>
      </c>
      <c r="E6088" s="2">
        <v>2</v>
      </c>
      <c r="F6088" s="2">
        <v>360</v>
      </c>
    </row>
    <row r="6089" spans="2:6" x14ac:dyDescent="0.7">
      <c r="B6089" s="5">
        <v>45850</v>
      </c>
      <c r="C6089" s="4" t="s">
        <v>16642</v>
      </c>
      <c r="D6089" s="2">
        <v>200</v>
      </c>
      <c r="E6089" s="2">
        <v>1</v>
      </c>
      <c r="F6089" s="2">
        <v>200</v>
      </c>
    </row>
    <row r="6090" spans="2:6" x14ac:dyDescent="0.7">
      <c r="B6090" s="5">
        <v>45850</v>
      </c>
      <c r="C6090" s="4" t="s">
        <v>16647</v>
      </c>
      <c r="D6090" s="2">
        <v>230</v>
      </c>
      <c r="E6090" s="2">
        <v>1</v>
      </c>
      <c r="F6090" s="2">
        <v>230</v>
      </c>
    </row>
    <row r="6091" spans="2:6" x14ac:dyDescent="0.7">
      <c r="B6091" s="5">
        <v>45850</v>
      </c>
      <c r="C6091" s="4" t="s">
        <v>16643</v>
      </c>
      <c r="D6091" s="2">
        <v>200</v>
      </c>
      <c r="E6091" s="2">
        <v>1</v>
      </c>
      <c r="F6091" s="2">
        <v>200</v>
      </c>
    </row>
    <row r="6092" spans="2:6" x14ac:dyDescent="0.7">
      <c r="B6092" s="5">
        <v>45850</v>
      </c>
      <c r="C6092" s="4" t="s">
        <v>16646</v>
      </c>
      <c r="D6092" s="2">
        <v>240</v>
      </c>
      <c r="E6092" s="2">
        <v>1</v>
      </c>
      <c r="F6092" s="2">
        <v>240</v>
      </c>
    </row>
    <row r="6093" spans="2:6" x14ac:dyDescent="0.7">
      <c r="B6093" s="5">
        <v>45850</v>
      </c>
      <c r="C6093" s="4" t="s">
        <v>16642</v>
      </c>
      <c r="D6093" s="2">
        <v>200</v>
      </c>
      <c r="E6093" s="2">
        <v>1</v>
      </c>
      <c r="F6093" s="2">
        <v>200</v>
      </c>
    </row>
    <row r="6094" spans="2:6" x14ac:dyDescent="0.7">
      <c r="B6094" s="5">
        <v>45850</v>
      </c>
      <c r="C6094" s="4" t="s">
        <v>16646</v>
      </c>
      <c r="D6094" s="2">
        <v>240</v>
      </c>
      <c r="E6094" s="2">
        <v>1</v>
      </c>
      <c r="F6094" s="2">
        <v>240</v>
      </c>
    </row>
    <row r="6095" spans="2:6" x14ac:dyDescent="0.7">
      <c r="B6095" s="5">
        <v>45850</v>
      </c>
      <c r="C6095" s="4" t="s">
        <v>16649</v>
      </c>
      <c r="D6095" s="2">
        <v>220</v>
      </c>
      <c r="E6095" s="2">
        <v>1</v>
      </c>
      <c r="F6095" s="2">
        <v>220</v>
      </c>
    </row>
    <row r="6096" spans="2:6" x14ac:dyDescent="0.7">
      <c r="B6096" s="5">
        <v>45850</v>
      </c>
      <c r="C6096" s="4" t="s">
        <v>16650</v>
      </c>
      <c r="D6096" s="2">
        <v>260</v>
      </c>
      <c r="E6096" s="2">
        <v>1</v>
      </c>
      <c r="F6096" s="2">
        <v>260</v>
      </c>
    </row>
    <row r="6097" spans="2:6" x14ac:dyDescent="0.7">
      <c r="B6097" s="5">
        <v>45850</v>
      </c>
      <c r="C6097" s="4" t="s">
        <v>16651</v>
      </c>
      <c r="D6097" s="2">
        <v>180</v>
      </c>
      <c r="E6097" s="2">
        <v>1</v>
      </c>
      <c r="F6097" s="2">
        <v>180</v>
      </c>
    </row>
    <row r="6098" spans="2:6" x14ac:dyDescent="0.7">
      <c r="B6098" s="5">
        <v>45850</v>
      </c>
      <c r="C6098" s="4" t="s">
        <v>16644</v>
      </c>
      <c r="D6098" s="2">
        <v>250</v>
      </c>
      <c r="E6098" s="2">
        <v>1</v>
      </c>
      <c r="F6098" s="2">
        <v>250</v>
      </c>
    </row>
    <row r="6099" spans="2:6" x14ac:dyDescent="0.7">
      <c r="B6099" s="5">
        <v>45850</v>
      </c>
      <c r="C6099" s="4" t="s">
        <v>16650</v>
      </c>
      <c r="D6099" s="2">
        <v>260</v>
      </c>
      <c r="E6099" s="2">
        <v>1</v>
      </c>
      <c r="F6099" s="2">
        <v>260</v>
      </c>
    </row>
    <row r="6100" spans="2:6" x14ac:dyDescent="0.7">
      <c r="B6100" s="5">
        <v>45850</v>
      </c>
      <c r="C6100" s="4" t="s">
        <v>16645</v>
      </c>
      <c r="D6100" s="2">
        <v>170</v>
      </c>
      <c r="E6100" s="2">
        <v>1</v>
      </c>
      <c r="F6100" s="2">
        <v>170</v>
      </c>
    </row>
    <row r="6101" spans="2:6" x14ac:dyDescent="0.7">
      <c r="B6101" s="5">
        <v>45850</v>
      </c>
      <c r="C6101" s="4" t="s">
        <v>16652</v>
      </c>
      <c r="D6101" s="2">
        <v>180</v>
      </c>
      <c r="E6101" s="2">
        <v>1</v>
      </c>
      <c r="F6101" s="2">
        <v>180</v>
      </c>
    </row>
    <row r="6102" spans="2:6" x14ac:dyDescent="0.7">
      <c r="B6102" s="5">
        <v>45850</v>
      </c>
      <c r="C6102" s="4" t="s">
        <v>16650</v>
      </c>
      <c r="D6102" s="2">
        <v>260</v>
      </c>
      <c r="E6102" s="2">
        <v>2</v>
      </c>
      <c r="F6102" s="2">
        <v>520</v>
      </c>
    </row>
    <row r="6103" spans="2:6" x14ac:dyDescent="0.7">
      <c r="B6103" s="5">
        <v>45850</v>
      </c>
      <c r="C6103" s="4" t="s">
        <v>16645</v>
      </c>
      <c r="D6103" s="2">
        <v>170</v>
      </c>
      <c r="E6103" s="2">
        <v>1</v>
      </c>
      <c r="F6103" s="2">
        <v>170</v>
      </c>
    </row>
    <row r="6104" spans="2:6" x14ac:dyDescent="0.7">
      <c r="B6104" s="5">
        <v>45850</v>
      </c>
      <c r="C6104" s="4" t="s">
        <v>16654</v>
      </c>
      <c r="D6104" s="2">
        <v>180</v>
      </c>
      <c r="E6104" s="2">
        <v>1</v>
      </c>
      <c r="F6104" s="2">
        <v>180</v>
      </c>
    </row>
    <row r="6105" spans="2:6" x14ac:dyDescent="0.7">
      <c r="B6105" s="5">
        <v>45850</v>
      </c>
      <c r="C6105" s="4" t="s">
        <v>16643</v>
      </c>
      <c r="D6105" s="2">
        <v>200</v>
      </c>
      <c r="E6105" s="2">
        <v>1</v>
      </c>
      <c r="F6105" s="2">
        <v>200</v>
      </c>
    </row>
    <row r="6106" spans="2:6" x14ac:dyDescent="0.7">
      <c r="B6106" s="5">
        <v>45850</v>
      </c>
      <c r="C6106" s="4" t="s">
        <v>16646</v>
      </c>
      <c r="D6106" s="2">
        <v>240</v>
      </c>
      <c r="E6106" s="2">
        <v>1</v>
      </c>
      <c r="F6106" s="2">
        <v>240</v>
      </c>
    </row>
    <row r="6107" spans="2:6" x14ac:dyDescent="0.7">
      <c r="B6107" s="5">
        <v>45850</v>
      </c>
      <c r="C6107" s="4" t="s">
        <v>16642</v>
      </c>
      <c r="D6107" s="2">
        <v>200</v>
      </c>
      <c r="E6107" s="2">
        <v>1</v>
      </c>
      <c r="F6107" s="2">
        <v>200</v>
      </c>
    </row>
    <row r="6108" spans="2:6" x14ac:dyDescent="0.7">
      <c r="B6108" s="5">
        <v>45850</v>
      </c>
      <c r="C6108" s="4" t="s">
        <v>16654</v>
      </c>
      <c r="D6108" s="2">
        <v>180</v>
      </c>
      <c r="E6108" s="2">
        <v>1</v>
      </c>
      <c r="F6108" s="2">
        <v>180</v>
      </c>
    </row>
    <row r="6109" spans="2:6" x14ac:dyDescent="0.7">
      <c r="B6109" s="5">
        <v>45850</v>
      </c>
      <c r="C6109" s="4" t="s">
        <v>16650</v>
      </c>
      <c r="D6109" s="2">
        <v>260</v>
      </c>
      <c r="E6109" s="2">
        <v>1</v>
      </c>
      <c r="F6109" s="2">
        <v>260</v>
      </c>
    </row>
    <row r="6110" spans="2:6" x14ac:dyDescent="0.7">
      <c r="B6110" s="5">
        <v>45850</v>
      </c>
      <c r="C6110" s="4" t="s">
        <v>16651</v>
      </c>
      <c r="D6110" s="2">
        <v>180</v>
      </c>
      <c r="E6110" s="2">
        <v>1</v>
      </c>
      <c r="F6110" s="2">
        <v>180</v>
      </c>
    </row>
    <row r="6111" spans="2:6" x14ac:dyDescent="0.7">
      <c r="B6111" s="5">
        <v>45850</v>
      </c>
      <c r="C6111" s="4" t="s">
        <v>16646</v>
      </c>
      <c r="D6111" s="2">
        <v>240</v>
      </c>
      <c r="E6111" s="2">
        <v>1</v>
      </c>
      <c r="F6111" s="2">
        <v>240</v>
      </c>
    </row>
    <row r="6112" spans="2:6" x14ac:dyDescent="0.7">
      <c r="B6112" s="5">
        <v>45850</v>
      </c>
      <c r="C6112" s="4" t="s">
        <v>16652</v>
      </c>
      <c r="D6112" s="2">
        <v>180</v>
      </c>
      <c r="E6112" s="2">
        <v>1</v>
      </c>
      <c r="F6112" s="2">
        <v>180</v>
      </c>
    </row>
    <row r="6113" spans="2:6" x14ac:dyDescent="0.7">
      <c r="B6113" s="5">
        <v>45850</v>
      </c>
      <c r="C6113" s="4" t="s">
        <v>16648</v>
      </c>
      <c r="D6113" s="2">
        <v>250</v>
      </c>
      <c r="E6113" s="2">
        <v>2</v>
      </c>
      <c r="F6113" s="2">
        <v>500</v>
      </c>
    </row>
    <row r="6114" spans="2:6" x14ac:dyDescent="0.7">
      <c r="B6114" s="5">
        <v>45850</v>
      </c>
      <c r="C6114" s="4" t="s">
        <v>16647</v>
      </c>
      <c r="D6114" s="2">
        <v>230</v>
      </c>
      <c r="E6114" s="2">
        <v>1</v>
      </c>
      <c r="F6114" s="2">
        <v>230</v>
      </c>
    </row>
    <row r="6115" spans="2:6" x14ac:dyDescent="0.7">
      <c r="B6115" s="5">
        <v>45850</v>
      </c>
      <c r="C6115" s="4" t="s">
        <v>16653</v>
      </c>
      <c r="D6115" s="2">
        <v>220</v>
      </c>
      <c r="E6115" s="2">
        <v>1</v>
      </c>
      <c r="F6115" s="2">
        <v>220</v>
      </c>
    </row>
    <row r="6116" spans="2:6" x14ac:dyDescent="0.7">
      <c r="B6116" s="5">
        <v>45850</v>
      </c>
      <c r="C6116" s="4" t="s">
        <v>16640</v>
      </c>
      <c r="D6116" s="2">
        <v>160</v>
      </c>
      <c r="E6116" s="2">
        <v>1</v>
      </c>
      <c r="F6116" s="2">
        <v>160</v>
      </c>
    </row>
    <row r="6117" spans="2:6" x14ac:dyDescent="0.7">
      <c r="B6117" s="5">
        <v>45850</v>
      </c>
      <c r="C6117" s="4" t="s">
        <v>16641</v>
      </c>
      <c r="D6117" s="2">
        <v>200</v>
      </c>
      <c r="E6117" s="2">
        <v>1</v>
      </c>
      <c r="F6117" s="2">
        <v>200</v>
      </c>
    </row>
    <row r="6118" spans="2:6" x14ac:dyDescent="0.7">
      <c r="B6118" s="5">
        <v>45850</v>
      </c>
      <c r="C6118" s="4" t="s">
        <v>16640</v>
      </c>
      <c r="D6118" s="2">
        <v>160</v>
      </c>
      <c r="E6118" s="2">
        <v>1</v>
      </c>
      <c r="F6118" s="2">
        <v>160</v>
      </c>
    </row>
    <row r="6119" spans="2:6" x14ac:dyDescent="0.7">
      <c r="B6119" s="5">
        <v>45850</v>
      </c>
      <c r="C6119" s="4" t="s">
        <v>16645</v>
      </c>
      <c r="D6119" s="2">
        <v>170</v>
      </c>
      <c r="E6119" s="2">
        <v>1</v>
      </c>
      <c r="F6119" s="2">
        <v>170</v>
      </c>
    </row>
    <row r="6120" spans="2:6" x14ac:dyDescent="0.7">
      <c r="B6120" s="5">
        <v>45850</v>
      </c>
      <c r="C6120" s="4" t="s">
        <v>16646</v>
      </c>
      <c r="D6120" s="2">
        <v>240</v>
      </c>
      <c r="E6120" s="2">
        <v>1</v>
      </c>
      <c r="F6120" s="2">
        <v>240</v>
      </c>
    </row>
    <row r="6121" spans="2:6" x14ac:dyDescent="0.7">
      <c r="B6121" s="5">
        <v>45850</v>
      </c>
      <c r="C6121" s="4" t="s">
        <v>16654</v>
      </c>
      <c r="D6121" s="2">
        <v>180</v>
      </c>
      <c r="E6121" s="2">
        <v>1</v>
      </c>
      <c r="F6121" s="2">
        <v>180</v>
      </c>
    </row>
    <row r="6122" spans="2:6" x14ac:dyDescent="0.7">
      <c r="B6122" s="5">
        <v>45850</v>
      </c>
      <c r="C6122" s="4" t="s">
        <v>16642</v>
      </c>
      <c r="D6122" s="2">
        <v>200</v>
      </c>
      <c r="E6122" s="2">
        <v>1</v>
      </c>
      <c r="F6122" s="2">
        <v>200</v>
      </c>
    </row>
    <row r="6123" spans="2:6" x14ac:dyDescent="0.7">
      <c r="B6123" s="5">
        <v>45850</v>
      </c>
      <c r="C6123" s="4" t="s">
        <v>16650</v>
      </c>
      <c r="D6123" s="2">
        <v>260</v>
      </c>
      <c r="E6123" s="2">
        <v>1</v>
      </c>
      <c r="F6123" s="2">
        <v>260</v>
      </c>
    </row>
    <row r="6124" spans="2:6" x14ac:dyDescent="0.7">
      <c r="B6124" s="5">
        <v>45850</v>
      </c>
      <c r="C6124" s="4" t="s">
        <v>16647</v>
      </c>
      <c r="D6124" s="2">
        <v>230</v>
      </c>
      <c r="E6124" s="2">
        <v>1</v>
      </c>
      <c r="F6124" s="2">
        <v>230</v>
      </c>
    </row>
    <row r="6125" spans="2:6" x14ac:dyDescent="0.7">
      <c r="B6125" s="5">
        <v>45850</v>
      </c>
      <c r="C6125" s="4" t="s">
        <v>16651</v>
      </c>
      <c r="D6125" s="2">
        <v>180</v>
      </c>
      <c r="E6125" s="2">
        <v>1</v>
      </c>
      <c r="F6125" s="2">
        <v>180</v>
      </c>
    </row>
    <row r="6126" spans="2:6" x14ac:dyDescent="0.7">
      <c r="B6126" s="5">
        <v>45850</v>
      </c>
      <c r="C6126" s="4" t="s">
        <v>16647</v>
      </c>
      <c r="D6126" s="2">
        <v>230</v>
      </c>
      <c r="E6126" s="2">
        <v>1</v>
      </c>
      <c r="F6126" s="2">
        <v>230</v>
      </c>
    </row>
    <row r="6127" spans="2:6" x14ac:dyDescent="0.7">
      <c r="B6127" s="5">
        <v>45850</v>
      </c>
      <c r="C6127" s="4" t="s">
        <v>16651</v>
      </c>
      <c r="D6127" s="2">
        <v>180</v>
      </c>
      <c r="E6127" s="2">
        <v>1</v>
      </c>
      <c r="F6127" s="2">
        <v>180</v>
      </c>
    </row>
    <row r="6128" spans="2:6" x14ac:dyDescent="0.7">
      <c r="B6128" s="5">
        <v>45850</v>
      </c>
      <c r="C6128" s="4" t="s">
        <v>16652</v>
      </c>
      <c r="D6128" s="2">
        <v>180</v>
      </c>
      <c r="E6128" s="2">
        <v>1</v>
      </c>
      <c r="F6128" s="2">
        <v>180</v>
      </c>
    </row>
    <row r="6129" spans="2:6" x14ac:dyDescent="0.7">
      <c r="B6129" s="5">
        <v>45850</v>
      </c>
      <c r="C6129" s="4" t="s">
        <v>16653</v>
      </c>
      <c r="D6129" s="2">
        <v>220</v>
      </c>
      <c r="E6129" s="2">
        <v>1</v>
      </c>
      <c r="F6129" s="2">
        <v>220</v>
      </c>
    </row>
    <row r="6130" spans="2:6" x14ac:dyDescent="0.7">
      <c r="B6130" s="5">
        <v>45850</v>
      </c>
      <c r="C6130" s="4" t="s">
        <v>16649</v>
      </c>
      <c r="D6130" s="2">
        <v>220</v>
      </c>
      <c r="E6130" s="2">
        <v>1</v>
      </c>
      <c r="F6130" s="2">
        <v>220</v>
      </c>
    </row>
    <row r="6131" spans="2:6" x14ac:dyDescent="0.7">
      <c r="B6131" s="5">
        <v>45850</v>
      </c>
      <c r="C6131" s="4" t="s">
        <v>16653</v>
      </c>
      <c r="D6131" s="2">
        <v>220</v>
      </c>
      <c r="E6131" s="2">
        <v>1</v>
      </c>
      <c r="F6131" s="2">
        <v>220</v>
      </c>
    </row>
    <row r="6132" spans="2:6" x14ac:dyDescent="0.7">
      <c r="B6132" s="5">
        <v>45850</v>
      </c>
      <c r="C6132" s="4" t="s">
        <v>16651</v>
      </c>
      <c r="D6132" s="2">
        <v>180</v>
      </c>
      <c r="E6132" s="2">
        <v>1</v>
      </c>
      <c r="F6132" s="2">
        <v>180</v>
      </c>
    </row>
    <row r="6133" spans="2:6" x14ac:dyDescent="0.7">
      <c r="B6133" s="5">
        <v>45850</v>
      </c>
      <c r="C6133" s="4" t="s">
        <v>16653</v>
      </c>
      <c r="D6133" s="2">
        <v>220</v>
      </c>
      <c r="E6133" s="2">
        <v>1</v>
      </c>
      <c r="F6133" s="2">
        <v>220</v>
      </c>
    </row>
    <row r="6134" spans="2:6" x14ac:dyDescent="0.7">
      <c r="B6134" s="5">
        <v>45850</v>
      </c>
      <c r="C6134" s="4" t="s">
        <v>16643</v>
      </c>
      <c r="D6134" s="2">
        <v>200</v>
      </c>
      <c r="E6134" s="2">
        <v>1</v>
      </c>
      <c r="F6134" s="2">
        <v>200</v>
      </c>
    </row>
    <row r="6135" spans="2:6" x14ac:dyDescent="0.7">
      <c r="B6135" s="5">
        <v>45850</v>
      </c>
      <c r="C6135" s="4" t="s">
        <v>16650</v>
      </c>
      <c r="D6135" s="2">
        <v>260</v>
      </c>
      <c r="E6135" s="2">
        <v>1</v>
      </c>
      <c r="F6135" s="2">
        <v>260</v>
      </c>
    </row>
    <row r="6136" spans="2:6" x14ac:dyDescent="0.7">
      <c r="B6136" s="5">
        <v>45850</v>
      </c>
      <c r="C6136" s="4" t="s">
        <v>16640</v>
      </c>
      <c r="D6136" s="2">
        <v>160</v>
      </c>
      <c r="E6136" s="2">
        <v>1</v>
      </c>
      <c r="F6136" s="2">
        <v>160</v>
      </c>
    </row>
    <row r="6137" spans="2:6" x14ac:dyDescent="0.7">
      <c r="B6137" s="5">
        <v>45850</v>
      </c>
      <c r="C6137" s="4" t="s">
        <v>16653</v>
      </c>
      <c r="D6137" s="2">
        <v>220</v>
      </c>
      <c r="E6137" s="2">
        <v>1</v>
      </c>
      <c r="F6137" s="2">
        <v>220</v>
      </c>
    </row>
    <row r="6138" spans="2:6" x14ac:dyDescent="0.7">
      <c r="B6138" s="5">
        <v>45850</v>
      </c>
      <c r="C6138" s="4" t="s">
        <v>16647</v>
      </c>
      <c r="D6138" s="2">
        <v>230</v>
      </c>
      <c r="E6138" s="2">
        <v>1</v>
      </c>
      <c r="F6138" s="2">
        <v>230</v>
      </c>
    </row>
    <row r="6139" spans="2:6" x14ac:dyDescent="0.7">
      <c r="B6139" s="5">
        <v>45850</v>
      </c>
      <c r="C6139" s="4" t="s">
        <v>16651</v>
      </c>
      <c r="D6139" s="2">
        <v>180</v>
      </c>
      <c r="E6139" s="2">
        <v>1</v>
      </c>
      <c r="F6139" s="2">
        <v>180</v>
      </c>
    </row>
    <row r="6140" spans="2:6" x14ac:dyDescent="0.7">
      <c r="B6140" s="5">
        <v>45850</v>
      </c>
      <c r="C6140" s="4" t="s">
        <v>16650</v>
      </c>
      <c r="D6140" s="2">
        <v>260</v>
      </c>
      <c r="E6140" s="2">
        <v>1</v>
      </c>
      <c r="F6140" s="2">
        <v>260</v>
      </c>
    </row>
    <row r="6141" spans="2:6" x14ac:dyDescent="0.7">
      <c r="B6141" s="5">
        <v>45850</v>
      </c>
      <c r="C6141" s="4" t="s">
        <v>16654</v>
      </c>
      <c r="D6141" s="2">
        <v>180</v>
      </c>
      <c r="E6141" s="2">
        <v>1</v>
      </c>
      <c r="F6141" s="2">
        <v>180</v>
      </c>
    </row>
    <row r="6142" spans="2:6" x14ac:dyDescent="0.7">
      <c r="B6142" s="5">
        <v>45850</v>
      </c>
      <c r="C6142" s="4" t="s">
        <v>16642</v>
      </c>
      <c r="D6142" s="2">
        <v>200</v>
      </c>
      <c r="E6142" s="2">
        <v>2</v>
      </c>
      <c r="F6142" s="2">
        <v>400</v>
      </c>
    </row>
    <row r="6143" spans="2:6" x14ac:dyDescent="0.7">
      <c r="B6143" s="5">
        <v>45850</v>
      </c>
      <c r="C6143" s="4" t="s">
        <v>16640</v>
      </c>
      <c r="D6143" s="2">
        <v>160</v>
      </c>
      <c r="E6143" s="2">
        <v>1</v>
      </c>
      <c r="F6143" s="2">
        <v>160</v>
      </c>
    </row>
    <row r="6144" spans="2:6" x14ac:dyDescent="0.7">
      <c r="B6144" s="5">
        <v>45850</v>
      </c>
      <c r="C6144" s="4" t="s">
        <v>16646</v>
      </c>
      <c r="D6144" s="2">
        <v>240</v>
      </c>
      <c r="E6144" s="2">
        <v>1</v>
      </c>
      <c r="F6144" s="2">
        <v>240</v>
      </c>
    </row>
    <row r="6145" spans="2:6" x14ac:dyDescent="0.7">
      <c r="B6145" s="5">
        <v>45850</v>
      </c>
      <c r="C6145" s="4" t="s">
        <v>16641</v>
      </c>
      <c r="D6145" s="2">
        <v>200</v>
      </c>
      <c r="E6145" s="2">
        <v>1</v>
      </c>
      <c r="F6145" s="2">
        <v>200</v>
      </c>
    </row>
    <row r="6146" spans="2:6" x14ac:dyDescent="0.7">
      <c r="B6146" s="5">
        <v>45850</v>
      </c>
      <c r="C6146" s="4" t="s">
        <v>16642</v>
      </c>
      <c r="D6146" s="2">
        <v>200</v>
      </c>
      <c r="E6146" s="2">
        <v>1</v>
      </c>
      <c r="F6146" s="2">
        <v>200</v>
      </c>
    </row>
    <row r="6147" spans="2:6" x14ac:dyDescent="0.7">
      <c r="B6147" s="5">
        <v>45850</v>
      </c>
      <c r="C6147" s="4" t="s">
        <v>16641</v>
      </c>
      <c r="D6147" s="2">
        <v>200</v>
      </c>
      <c r="E6147" s="2">
        <v>1</v>
      </c>
      <c r="F6147" s="2">
        <v>200</v>
      </c>
    </row>
    <row r="6148" spans="2:6" x14ac:dyDescent="0.7">
      <c r="B6148" s="5">
        <v>45850</v>
      </c>
      <c r="C6148" s="4" t="s">
        <v>16643</v>
      </c>
      <c r="D6148" s="2">
        <v>200</v>
      </c>
      <c r="E6148" s="2">
        <v>1</v>
      </c>
      <c r="F6148" s="2">
        <v>200</v>
      </c>
    </row>
    <row r="6149" spans="2:6" x14ac:dyDescent="0.7">
      <c r="B6149" s="5">
        <v>45850</v>
      </c>
      <c r="C6149" s="4" t="s">
        <v>16642</v>
      </c>
      <c r="D6149" s="2">
        <v>200</v>
      </c>
      <c r="E6149" s="2">
        <v>1</v>
      </c>
      <c r="F6149" s="2">
        <v>200</v>
      </c>
    </row>
    <row r="6150" spans="2:6" x14ac:dyDescent="0.7">
      <c r="B6150" s="5">
        <v>45850</v>
      </c>
      <c r="C6150" s="4" t="s">
        <v>16650</v>
      </c>
      <c r="D6150" s="2">
        <v>260</v>
      </c>
      <c r="E6150" s="2">
        <v>1</v>
      </c>
      <c r="F6150" s="2">
        <v>260</v>
      </c>
    </row>
    <row r="6151" spans="2:6" x14ac:dyDescent="0.7">
      <c r="B6151" s="5">
        <v>45850</v>
      </c>
      <c r="C6151" s="4" t="s">
        <v>16650</v>
      </c>
      <c r="D6151" s="2">
        <v>260</v>
      </c>
      <c r="E6151" s="2">
        <v>1</v>
      </c>
      <c r="F6151" s="2">
        <v>260</v>
      </c>
    </row>
    <row r="6152" spans="2:6" x14ac:dyDescent="0.7">
      <c r="B6152" s="5">
        <v>45850</v>
      </c>
      <c r="C6152" s="4" t="s">
        <v>16653</v>
      </c>
      <c r="D6152" s="2">
        <v>220</v>
      </c>
      <c r="E6152" s="2">
        <v>1</v>
      </c>
      <c r="F6152" s="2">
        <v>220</v>
      </c>
    </row>
    <row r="6153" spans="2:6" x14ac:dyDescent="0.7">
      <c r="B6153" s="5">
        <v>45850</v>
      </c>
      <c r="C6153" s="4" t="s">
        <v>16640</v>
      </c>
      <c r="D6153" s="2">
        <v>160</v>
      </c>
      <c r="E6153" s="2">
        <v>1</v>
      </c>
      <c r="F6153" s="2">
        <v>160</v>
      </c>
    </row>
    <row r="6154" spans="2:6" x14ac:dyDescent="0.7">
      <c r="B6154" s="5">
        <v>45850</v>
      </c>
      <c r="C6154" s="4" t="s">
        <v>16651</v>
      </c>
      <c r="D6154" s="2">
        <v>180</v>
      </c>
      <c r="E6154" s="2">
        <v>1</v>
      </c>
      <c r="F6154" s="2">
        <v>180</v>
      </c>
    </row>
    <row r="6155" spans="2:6" x14ac:dyDescent="0.7">
      <c r="B6155" s="5">
        <v>45850</v>
      </c>
      <c r="C6155" s="4" t="s">
        <v>16644</v>
      </c>
      <c r="D6155" s="2">
        <v>250</v>
      </c>
      <c r="E6155" s="2">
        <v>1</v>
      </c>
      <c r="F6155" s="2">
        <v>250</v>
      </c>
    </row>
    <row r="6156" spans="2:6" x14ac:dyDescent="0.7">
      <c r="B6156" s="5">
        <v>45850</v>
      </c>
      <c r="C6156" s="4" t="s">
        <v>16649</v>
      </c>
      <c r="D6156" s="2">
        <v>220</v>
      </c>
      <c r="E6156" s="2">
        <v>1</v>
      </c>
      <c r="F6156" s="2">
        <v>220</v>
      </c>
    </row>
    <row r="6157" spans="2:6" x14ac:dyDescent="0.7">
      <c r="B6157" s="5">
        <v>45850</v>
      </c>
      <c r="C6157" s="4" t="s">
        <v>16652</v>
      </c>
      <c r="D6157" s="2">
        <v>180</v>
      </c>
      <c r="E6157" s="2">
        <v>1</v>
      </c>
      <c r="F6157" s="2">
        <v>180</v>
      </c>
    </row>
    <row r="6158" spans="2:6" x14ac:dyDescent="0.7">
      <c r="B6158" s="5">
        <v>45850</v>
      </c>
      <c r="C6158" s="4" t="s">
        <v>16642</v>
      </c>
      <c r="D6158" s="2">
        <v>200</v>
      </c>
      <c r="E6158" s="2">
        <v>1</v>
      </c>
      <c r="F6158" s="2">
        <v>200</v>
      </c>
    </row>
    <row r="6159" spans="2:6" x14ac:dyDescent="0.7">
      <c r="B6159" s="5">
        <v>45850</v>
      </c>
      <c r="C6159" s="4" t="s">
        <v>16646</v>
      </c>
      <c r="D6159" s="2">
        <v>240</v>
      </c>
      <c r="E6159" s="2">
        <v>1</v>
      </c>
      <c r="F6159" s="2">
        <v>240</v>
      </c>
    </row>
    <row r="6160" spans="2:6" x14ac:dyDescent="0.7">
      <c r="B6160" s="5">
        <v>45850</v>
      </c>
      <c r="C6160" s="4" t="s">
        <v>16642</v>
      </c>
      <c r="D6160" s="2">
        <v>200</v>
      </c>
      <c r="E6160" s="2">
        <v>1</v>
      </c>
      <c r="F6160" s="2">
        <v>200</v>
      </c>
    </row>
    <row r="6161" spans="2:6" x14ac:dyDescent="0.7">
      <c r="B6161" s="5">
        <v>45850</v>
      </c>
      <c r="C6161" s="4" t="s">
        <v>16652</v>
      </c>
      <c r="D6161" s="2">
        <v>180</v>
      </c>
      <c r="E6161" s="2">
        <v>1</v>
      </c>
      <c r="F6161" s="2">
        <v>180</v>
      </c>
    </row>
    <row r="6162" spans="2:6" x14ac:dyDescent="0.7">
      <c r="B6162" s="5">
        <v>45850</v>
      </c>
      <c r="C6162" s="4" t="s">
        <v>16640</v>
      </c>
      <c r="D6162" s="2">
        <v>160</v>
      </c>
      <c r="E6162" s="2">
        <v>1</v>
      </c>
      <c r="F6162" s="2">
        <v>160</v>
      </c>
    </row>
    <row r="6163" spans="2:6" x14ac:dyDescent="0.7">
      <c r="B6163" s="5">
        <v>45850</v>
      </c>
      <c r="C6163" s="4" t="s">
        <v>16646</v>
      </c>
      <c r="D6163" s="2">
        <v>240</v>
      </c>
      <c r="E6163" s="2">
        <v>1</v>
      </c>
      <c r="F6163" s="2">
        <v>240</v>
      </c>
    </row>
    <row r="6164" spans="2:6" x14ac:dyDescent="0.7">
      <c r="B6164" s="5">
        <v>45850</v>
      </c>
      <c r="C6164" s="4" t="s">
        <v>16651</v>
      </c>
      <c r="D6164" s="2">
        <v>180</v>
      </c>
      <c r="E6164" s="2">
        <v>1</v>
      </c>
      <c r="F6164" s="2">
        <v>180</v>
      </c>
    </row>
    <row r="6165" spans="2:6" x14ac:dyDescent="0.7">
      <c r="B6165" s="5">
        <v>45850</v>
      </c>
      <c r="C6165" s="4" t="s">
        <v>16654</v>
      </c>
      <c r="D6165" s="2">
        <v>180</v>
      </c>
      <c r="E6165" s="2">
        <v>1</v>
      </c>
      <c r="F6165" s="2">
        <v>180</v>
      </c>
    </row>
    <row r="6166" spans="2:6" x14ac:dyDescent="0.7">
      <c r="B6166" s="5">
        <v>45850</v>
      </c>
      <c r="C6166" s="4" t="s">
        <v>16642</v>
      </c>
      <c r="D6166" s="2">
        <v>200</v>
      </c>
      <c r="E6166" s="2">
        <v>1</v>
      </c>
      <c r="F6166" s="2">
        <v>200</v>
      </c>
    </row>
    <row r="6167" spans="2:6" x14ac:dyDescent="0.7">
      <c r="B6167" s="5">
        <v>45850</v>
      </c>
      <c r="C6167" s="4" t="s">
        <v>16643</v>
      </c>
      <c r="D6167" s="2">
        <v>200</v>
      </c>
      <c r="E6167" s="2">
        <v>1</v>
      </c>
      <c r="F6167" s="2">
        <v>200</v>
      </c>
    </row>
    <row r="6168" spans="2:6" x14ac:dyDescent="0.7">
      <c r="B6168" s="5">
        <v>45850</v>
      </c>
      <c r="C6168" s="4" t="s">
        <v>16644</v>
      </c>
      <c r="D6168" s="2">
        <v>250</v>
      </c>
      <c r="E6168" s="2">
        <v>1</v>
      </c>
      <c r="F6168" s="2">
        <v>250</v>
      </c>
    </row>
    <row r="6169" spans="2:6" x14ac:dyDescent="0.7">
      <c r="B6169" s="5">
        <v>45850</v>
      </c>
      <c r="C6169" s="4" t="s">
        <v>16653</v>
      </c>
      <c r="D6169" s="2">
        <v>220</v>
      </c>
      <c r="E6169" s="2">
        <v>1</v>
      </c>
      <c r="F6169" s="2">
        <v>220</v>
      </c>
    </row>
    <row r="6170" spans="2:6" x14ac:dyDescent="0.7">
      <c r="B6170" s="5">
        <v>45850</v>
      </c>
      <c r="C6170" s="4" t="s">
        <v>16640</v>
      </c>
      <c r="D6170" s="2">
        <v>160</v>
      </c>
      <c r="E6170" s="2">
        <v>1</v>
      </c>
      <c r="F6170" s="2">
        <v>160</v>
      </c>
    </row>
    <row r="6171" spans="2:6" x14ac:dyDescent="0.7">
      <c r="B6171" s="5">
        <v>45850</v>
      </c>
      <c r="C6171" s="4" t="s">
        <v>16643</v>
      </c>
      <c r="D6171" s="2">
        <v>200</v>
      </c>
      <c r="E6171" s="2">
        <v>1</v>
      </c>
      <c r="F6171" s="2">
        <v>200</v>
      </c>
    </row>
    <row r="6172" spans="2:6" x14ac:dyDescent="0.7">
      <c r="B6172" s="5">
        <v>45850</v>
      </c>
      <c r="C6172" s="4" t="s">
        <v>16642</v>
      </c>
      <c r="D6172" s="2">
        <v>200</v>
      </c>
      <c r="E6172" s="2">
        <v>1</v>
      </c>
      <c r="F6172" s="2">
        <v>200</v>
      </c>
    </row>
    <row r="6173" spans="2:6" x14ac:dyDescent="0.7">
      <c r="B6173" s="5">
        <v>45850</v>
      </c>
      <c r="C6173" s="4" t="s">
        <v>16643</v>
      </c>
      <c r="D6173" s="2">
        <v>200</v>
      </c>
      <c r="E6173" s="2">
        <v>1</v>
      </c>
      <c r="F6173" s="2">
        <v>200</v>
      </c>
    </row>
    <row r="6174" spans="2:6" x14ac:dyDescent="0.7">
      <c r="B6174" s="5">
        <v>45850</v>
      </c>
      <c r="C6174" s="4" t="s">
        <v>16649</v>
      </c>
      <c r="D6174" s="2">
        <v>220</v>
      </c>
      <c r="E6174" s="2">
        <v>2</v>
      </c>
      <c r="F6174" s="2">
        <v>440</v>
      </c>
    </row>
    <row r="6175" spans="2:6" x14ac:dyDescent="0.7">
      <c r="B6175" s="5">
        <v>45850</v>
      </c>
      <c r="C6175" s="4" t="s">
        <v>16654</v>
      </c>
      <c r="D6175" s="2">
        <v>180</v>
      </c>
      <c r="E6175" s="2">
        <v>1</v>
      </c>
      <c r="F6175" s="2">
        <v>180</v>
      </c>
    </row>
    <row r="6176" spans="2:6" x14ac:dyDescent="0.7">
      <c r="B6176" s="5">
        <v>45850</v>
      </c>
      <c r="C6176" s="4" t="s">
        <v>16644</v>
      </c>
      <c r="D6176" s="2">
        <v>250</v>
      </c>
      <c r="E6176" s="2">
        <v>1</v>
      </c>
      <c r="F6176" s="2">
        <v>250</v>
      </c>
    </row>
    <row r="6177" spans="2:6" x14ac:dyDescent="0.7">
      <c r="B6177" s="5">
        <v>45850</v>
      </c>
      <c r="C6177" s="4" t="s">
        <v>16654</v>
      </c>
      <c r="D6177" s="2">
        <v>180</v>
      </c>
      <c r="E6177" s="2">
        <v>1</v>
      </c>
      <c r="F6177" s="2">
        <v>180</v>
      </c>
    </row>
    <row r="6178" spans="2:6" x14ac:dyDescent="0.7">
      <c r="B6178" s="5">
        <v>45850</v>
      </c>
      <c r="C6178" s="4" t="s">
        <v>16649</v>
      </c>
      <c r="D6178" s="2">
        <v>220</v>
      </c>
      <c r="E6178" s="2">
        <v>1</v>
      </c>
      <c r="F6178" s="2">
        <v>220</v>
      </c>
    </row>
    <row r="6179" spans="2:6" x14ac:dyDescent="0.7">
      <c r="B6179" s="5">
        <v>45850</v>
      </c>
      <c r="C6179" s="4" t="s">
        <v>16652</v>
      </c>
      <c r="D6179" s="2">
        <v>180</v>
      </c>
      <c r="E6179" s="2">
        <v>1</v>
      </c>
      <c r="F6179" s="2">
        <v>180</v>
      </c>
    </row>
    <row r="6180" spans="2:6" x14ac:dyDescent="0.7">
      <c r="B6180" s="5">
        <v>45850</v>
      </c>
      <c r="C6180" s="4" t="s">
        <v>16651</v>
      </c>
      <c r="D6180" s="2">
        <v>180</v>
      </c>
      <c r="E6180" s="2">
        <v>2</v>
      </c>
      <c r="F6180" s="2">
        <v>360</v>
      </c>
    </row>
    <row r="6181" spans="2:6" x14ac:dyDescent="0.7">
      <c r="B6181" s="5">
        <v>45850</v>
      </c>
      <c r="C6181" s="4" t="s">
        <v>16648</v>
      </c>
      <c r="D6181" s="2">
        <v>250</v>
      </c>
      <c r="E6181" s="2">
        <v>1</v>
      </c>
      <c r="F6181" s="2">
        <v>250</v>
      </c>
    </row>
    <row r="6182" spans="2:6" x14ac:dyDescent="0.7">
      <c r="B6182" s="5">
        <v>45850</v>
      </c>
      <c r="C6182" s="4" t="s">
        <v>16653</v>
      </c>
      <c r="D6182" s="2">
        <v>220</v>
      </c>
      <c r="E6182" s="2">
        <v>1</v>
      </c>
      <c r="F6182" s="2">
        <v>220</v>
      </c>
    </row>
    <row r="6183" spans="2:6" x14ac:dyDescent="0.7">
      <c r="B6183" s="5">
        <v>45850</v>
      </c>
      <c r="C6183" s="4" t="s">
        <v>16647</v>
      </c>
      <c r="D6183" s="2">
        <v>230</v>
      </c>
      <c r="E6183" s="2">
        <v>1</v>
      </c>
      <c r="F6183" s="2">
        <v>230</v>
      </c>
    </row>
    <row r="6184" spans="2:6" x14ac:dyDescent="0.7">
      <c r="B6184" s="5">
        <v>45850</v>
      </c>
      <c r="C6184" s="4" t="s">
        <v>16648</v>
      </c>
      <c r="D6184" s="2">
        <v>250</v>
      </c>
      <c r="E6184" s="2">
        <v>1</v>
      </c>
      <c r="F6184" s="2">
        <v>250</v>
      </c>
    </row>
    <row r="6185" spans="2:6" x14ac:dyDescent="0.7">
      <c r="B6185" s="5">
        <v>45850</v>
      </c>
      <c r="C6185" s="4" t="s">
        <v>16643</v>
      </c>
      <c r="D6185" s="2">
        <v>200</v>
      </c>
      <c r="E6185" s="2">
        <v>1</v>
      </c>
      <c r="F6185" s="2">
        <v>200</v>
      </c>
    </row>
    <row r="6186" spans="2:6" x14ac:dyDescent="0.7">
      <c r="B6186" s="5">
        <v>45850</v>
      </c>
      <c r="C6186" s="4" t="s">
        <v>16652</v>
      </c>
      <c r="D6186" s="2">
        <v>180</v>
      </c>
      <c r="E6186" s="2">
        <v>1</v>
      </c>
      <c r="F6186" s="2">
        <v>180</v>
      </c>
    </row>
    <row r="6187" spans="2:6" x14ac:dyDescent="0.7">
      <c r="B6187" s="5">
        <v>45850</v>
      </c>
      <c r="C6187" s="4" t="s">
        <v>16643</v>
      </c>
      <c r="D6187" s="2">
        <v>200</v>
      </c>
      <c r="E6187" s="2">
        <v>1</v>
      </c>
      <c r="F6187" s="2">
        <v>200</v>
      </c>
    </row>
    <row r="6188" spans="2:6" x14ac:dyDescent="0.7">
      <c r="B6188" s="5">
        <v>45850</v>
      </c>
      <c r="C6188" s="4" t="s">
        <v>16646</v>
      </c>
      <c r="D6188" s="2">
        <v>240</v>
      </c>
      <c r="E6188" s="2">
        <v>1</v>
      </c>
      <c r="F6188" s="2">
        <v>240</v>
      </c>
    </row>
    <row r="6189" spans="2:6" x14ac:dyDescent="0.7">
      <c r="B6189" s="5">
        <v>45850</v>
      </c>
      <c r="C6189" s="4" t="s">
        <v>16646</v>
      </c>
      <c r="D6189" s="2">
        <v>240</v>
      </c>
      <c r="E6189" s="2">
        <v>1</v>
      </c>
      <c r="F6189" s="2">
        <v>240</v>
      </c>
    </row>
    <row r="6190" spans="2:6" x14ac:dyDescent="0.7">
      <c r="B6190" s="5">
        <v>45850</v>
      </c>
      <c r="C6190" s="4" t="s">
        <v>16653</v>
      </c>
      <c r="D6190" s="2">
        <v>220</v>
      </c>
      <c r="E6190" s="2">
        <v>1</v>
      </c>
      <c r="F6190" s="2">
        <v>220</v>
      </c>
    </row>
    <row r="6191" spans="2:6" x14ac:dyDescent="0.7">
      <c r="B6191" s="5">
        <v>45850</v>
      </c>
      <c r="C6191" s="4" t="s">
        <v>16640</v>
      </c>
      <c r="D6191" s="2">
        <v>160</v>
      </c>
      <c r="E6191" s="2">
        <v>1</v>
      </c>
      <c r="F6191" s="2">
        <v>160</v>
      </c>
    </row>
    <row r="6192" spans="2:6" x14ac:dyDescent="0.7">
      <c r="B6192" s="5">
        <v>45850</v>
      </c>
      <c r="C6192" s="4" t="s">
        <v>16653</v>
      </c>
      <c r="D6192" s="2">
        <v>220</v>
      </c>
      <c r="E6192" s="2">
        <v>1</v>
      </c>
      <c r="F6192" s="2">
        <v>220</v>
      </c>
    </row>
    <row r="6193" spans="2:6" x14ac:dyDescent="0.7">
      <c r="B6193" s="5">
        <v>45850</v>
      </c>
      <c r="C6193" s="4" t="s">
        <v>16643</v>
      </c>
      <c r="D6193" s="2">
        <v>200</v>
      </c>
      <c r="E6193" s="2">
        <v>1</v>
      </c>
      <c r="F6193" s="2">
        <v>200</v>
      </c>
    </row>
    <row r="6194" spans="2:6" x14ac:dyDescent="0.7">
      <c r="B6194" s="5">
        <v>45850</v>
      </c>
      <c r="C6194" s="4" t="s">
        <v>16647</v>
      </c>
      <c r="D6194" s="2">
        <v>230</v>
      </c>
      <c r="E6194" s="2">
        <v>1</v>
      </c>
      <c r="F6194" s="2">
        <v>230</v>
      </c>
    </row>
    <row r="6195" spans="2:6" x14ac:dyDescent="0.7">
      <c r="B6195" s="5">
        <v>45850</v>
      </c>
      <c r="C6195" s="4" t="s">
        <v>16642</v>
      </c>
      <c r="D6195" s="2">
        <v>200</v>
      </c>
      <c r="E6195" s="2">
        <v>1</v>
      </c>
      <c r="F6195" s="2">
        <v>200</v>
      </c>
    </row>
    <row r="6196" spans="2:6" x14ac:dyDescent="0.7">
      <c r="B6196" s="5">
        <v>45850</v>
      </c>
      <c r="C6196" s="4" t="s">
        <v>16648</v>
      </c>
      <c r="D6196" s="2">
        <v>250</v>
      </c>
      <c r="E6196" s="2">
        <v>1</v>
      </c>
      <c r="F6196" s="2">
        <v>250</v>
      </c>
    </row>
    <row r="6197" spans="2:6" x14ac:dyDescent="0.7">
      <c r="B6197" s="5">
        <v>45850</v>
      </c>
      <c r="C6197" s="4" t="s">
        <v>16646</v>
      </c>
      <c r="D6197" s="2">
        <v>240</v>
      </c>
      <c r="E6197" s="2">
        <v>1</v>
      </c>
      <c r="F6197" s="2">
        <v>240</v>
      </c>
    </row>
    <row r="6198" spans="2:6" x14ac:dyDescent="0.7">
      <c r="B6198" s="5">
        <v>45850</v>
      </c>
      <c r="C6198" s="4" t="s">
        <v>16654</v>
      </c>
      <c r="D6198" s="2">
        <v>180</v>
      </c>
      <c r="E6198" s="2">
        <v>1</v>
      </c>
      <c r="F6198" s="2">
        <v>180</v>
      </c>
    </row>
    <row r="6199" spans="2:6" x14ac:dyDescent="0.7">
      <c r="B6199" s="5">
        <v>45850</v>
      </c>
      <c r="C6199" s="4" t="s">
        <v>16644</v>
      </c>
      <c r="D6199" s="2">
        <v>250</v>
      </c>
      <c r="E6199" s="2">
        <v>1</v>
      </c>
      <c r="F6199" s="2">
        <v>250</v>
      </c>
    </row>
    <row r="6200" spans="2:6" x14ac:dyDescent="0.7">
      <c r="B6200" s="5">
        <v>45850</v>
      </c>
      <c r="C6200" s="4" t="s">
        <v>16645</v>
      </c>
      <c r="D6200" s="2">
        <v>170</v>
      </c>
      <c r="E6200" s="2">
        <v>1</v>
      </c>
      <c r="F6200" s="2">
        <v>170</v>
      </c>
    </row>
    <row r="6201" spans="2:6" x14ac:dyDescent="0.7">
      <c r="B6201" s="5">
        <v>45850</v>
      </c>
      <c r="C6201" s="4" t="s">
        <v>16651</v>
      </c>
      <c r="D6201" s="2">
        <v>180</v>
      </c>
      <c r="E6201" s="2">
        <v>1</v>
      </c>
      <c r="F6201" s="2">
        <v>180</v>
      </c>
    </row>
    <row r="6202" spans="2:6" x14ac:dyDescent="0.7">
      <c r="B6202" s="5">
        <v>45850</v>
      </c>
      <c r="C6202" s="4" t="s">
        <v>16652</v>
      </c>
      <c r="D6202" s="2">
        <v>180</v>
      </c>
      <c r="E6202" s="2">
        <v>2</v>
      </c>
      <c r="F6202" s="2">
        <v>360</v>
      </c>
    </row>
    <row r="6203" spans="2:6" x14ac:dyDescent="0.7">
      <c r="B6203" s="5">
        <v>45850</v>
      </c>
      <c r="C6203" s="4" t="s">
        <v>16651</v>
      </c>
      <c r="D6203" s="2">
        <v>180</v>
      </c>
      <c r="E6203" s="2">
        <v>1</v>
      </c>
      <c r="F6203" s="2">
        <v>180</v>
      </c>
    </row>
    <row r="6204" spans="2:6" x14ac:dyDescent="0.7">
      <c r="B6204" s="5">
        <v>45850</v>
      </c>
      <c r="C6204" s="4" t="s">
        <v>16652</v>
      </c>
      <c r="D6204" s="2">
        <v>180</v>
      </c>
      <c r="E6204" s="2">
        <v>1</v>
      </c>
      <c r="F6204" s="2">
        <v>180</v>
      </c>
    </row>
    <row r="6205" spans="2:6" x14ac:dyDescent="0.7">
      <c r="B6205" s="5">
        <v>45850</v>
      </c>
      <c r="C6205" s="4" t="s">
        <v>16642</v>
      </c>
      <c r="D6205" s="2">
        <v>200</v>
      </c>
      <c r="E6205" s="2">
        <v>1</v>
      </c>
      <c r="F6205" s="2">
        <v>200</v>
      </c>
    </row>
    <row r="6206" spans="2:6" x14ac:dyDescent="0.7">
      <c r="B6206" s="5">
        <v>45850</v>
      </c>
      <c r="C6206" s="4" t="s">
        <v>16654</v>
      </c>
      <c r="D6206" s="2">
        <v>180</v>
      </c>
      <c r="E6206" s="2">
        <v>1</v>
      </c>
      <c r="F6206" s="2">
        <v>180</v>
      </c>
    </row>
    <row r="6207" spans="2:6" x14ac:dyDescent="0.7">
      <c r="B6207" s="5">
        <v>45850</v>
      </c>
      <c r="C6207" s="4" t="s">
        <v>16648</v>
      </c>
      <c r="D6207" s="2">
        <v>250</v>
      </c>
      <c r="E6207" s="2">
        <v>1</v>
      </c>
      <c r="F6207" s="2">
        <v>250</v>
      </c>
    </row>
    <row r="6208" spans="2:6" x14ac:dyDescent="0.7">
      <c r="B6208" s="5">
        <v>45850</v>
      </c>
      <c r="C6208" s="4" t="s">
        <v>16649</v>
      </c>
      <c r="D6208" s="2">
        <v>220</v>
      </c>
      <c r="E6208" s="2">
        <v>1</v>
      </c>
      <c r="F6208" s="2">
        <v>220</v>
      </c>
    </row>
    <row r="6209" spans="2:6" x14ac:dyDescent="0.7">
      <c r="B6209" s="5">
        <v>45850</v>
      </c>
      <c r="C6209" s="4" t="s">
        <v>16642</v>
      </c>
      <c r="D6209" s="2">
        <v>200</v>
      </c>
      <c r="E6209" s="2">
        <v>1</v>
      </c>
      <c r="F6209" s="2">
        <v>200</v>
      </c>
    </row>
    <row r="6210" spans="2:6" x14ac:dyDescent="0.7">
      <c r="B6210" s="5">
        <v>45850</v>
      </c>
      <c r="C6210" s="4" t="s">
        <v>16649</v>
      </c>
      <c r="D6210" s="2">
        <v>220</v>
      </c>
      <c r="E6210" s="2">
        <v>1</v>
      </c>
      <c r="F6210" s="2">
        <v>220</v>
      </c>
    </row>
    <row r="6211" spans="2:6" x14ac:dyDescent="0.7">
      <c r="B6211" s="5">
        <v>45850</v>
      </c>
      <c r="C6211" s="4" t="s">
        <v>16650</v>
      </c>
      <c r="D6211" s="2">
        <v>260</v>
      </c>
      <c r="E6211" s="2">
        <v>2</v>
      </c>
      <c r="F6211" s="2">
        <v>520</v>
      </c>
    </row>
    <row r="6212" spans="2:6" x14ac:dyDescent="0.7">
      <c r="B6212" s="5">
        <v>45850</v>
      </c>
      <c r="C6212" s="4" t="s">
        <v>16646</v>
      </c>
      <c r="D6212" s="2">
        <v>240</v>
      </c>
      <c r="E6212" s="2">
        <v>2</v>
      </c>
      <c r="F6212" s="2">
        <v>480</v>
      </c>
    </row>
    <row r="6213" spans="2:6" x14ac:dyDescent="0.7">
      <c r="B6213" s="5">
        <v>45850</v>
      </c>
      <c r="C6213" s="4" t="s">
        <v>16649</v>
      </c>
      <c r="D6213" s="2">
        <v>220</v>
      </c>
      <c r="E6213" s="2">
        <v>2</v>
      </c>
      <c r="F6213" s="2">
        <v>440</v>
      </c>
    </row>
    <row r="6214" spans="2:6" x14ac:dyDescent="0.7">
      <c r="B6214" s="5">
        <v>45850</v>
      </c>
      <c r="C6214" s="4" t="s">
        <v>16651</v>
      </c>
      <c r="D6214" s="2">
        <v>180</v>
      </c>
      <c r="E6214" s="2">
        <v>1</v>
      </c>
      <c r="F6214" s="2">
        <v>180</v>
      </c>
    </row>
    <row r="6215" spans="2:6" x14ac:dyDescent="0.7">
      <c r="B6215" s="5">
        <v>45851</v>
      </c>
      <c r="C6215" s="4" t="s">
        <v>16647</v>
      </c>
      <c r="D6215" s="2">
        <v>230</v>
      </c>
      <c r="E6215" s="2">
        <v>2</v>
      </c>
      <c r="F6215" s="2">
        <v>460</v>
      </c>
    </row>
    <row r="6216" spans="2:6" x14ac:dyDescent="0.7">
      <c r="B6216" s="5">
        <v>45851</v>
      </c>
      <c r="C6216" s="4" t="s">
        <v>16641</v>
      </c>
      <c r="D6216" s="2">
        <v>200</v>
      </c>
      <c r="E6216" s="2">
        <v>1</v>
      </c>
      <c r="F6216" s="2">
        <v>200</v>
      </c>
    </row>
    <row r="6217" spans="2:6" x14ac:dyDescent="0.7">
      <c r="B6217" s="5">
        <v>45851</v>
      </c>
      <c r="C6217" s="4" t="s">
        <v>16652</v>
      </c>
      <c r="D6217" s="2">
        <v>180</v>
      </c>
      <c r="E6217" s="2">
        <v>1</v>
      </c>
      <c r="F6217" s="2">
        <v>180</v>
      </c>
    </row>
    <row r="6218" spans="2:6" x14ac:dyDescent="0.7">
      <c r="B6218" s="5">
        <v>45851</v>
      </c>
      <c r="C6218" s="4" t="s">
        <v>16645</v>
      </c>
      <c r="D6218" s="2">
        <v>170</v>
      </c>
      <c r="E6218" s="2">
        <v>2</v>
      </c>
      <c r="F6218" s="2">
        <v>340</v>
      </c>
    </row>
    <row r="6219" spans="2:6" x14ac:dyDescent="0.7">
      <c r="B6219" s="5">
        <v>45851</v>
      </c>
      <c r="C6219" s="4" t="s">
        <v>16650</v>
      </c>
      <c r="D6219" s="2">
        <v>260</v>
      </c>
      <c r="E6219" s="2">
        <v>1</v>
      </c>
      <c r="F6219" s="2">
        <v>260</v>
      </c>
    </row>
    <row r="6220" spans="2:6" x14ac:dyDescent="0.7">
      <c r="B6220" s="5">
        <v>45851</v>
      </c>
      <c r="C6220" s="4" t="s">
        <v>16651</v>
      </c>
      <c r="D6220" s="2">
        <v>180</v>
      </c>
      <c r="E6220" s="2">
        <v>1</v>
      </c>
      <c r="F6220" s="2">
        <v>180</v>
      </c>
    </row>
    <row r="6221" spans="2:6" x14ac:dyDescent="0.7">
      <c r="B6221" s="5">
        <v>45851</v>
      </c>
      <c r="C6221" s="4" t="s">
        <v>16648</v>
      </c>
      <c r="D6221" s="2">
        <v>250</v>
      </c>
      <c r="E6221" s="2">
        <v>2</v>
      </c>
      <c r="F6221" s="2">
        <v>500</v>
      </c>
    </row>
    <row r="6222" spans="2:6" x14ac:dyDescent="0.7">
      <c r="B6222" s="5">
        <v>45851</v>
      </c>
      <c r="C6222" s="4" t="s">
        <v>16645</v>
      </c>
      <c r="D6222" s="2">
        <v>170</v>
      </c>
      <c r="E6222" s="2">
        <v>1</v>
      </c>
      <c r="F6222" s="2">
        <v>170</v>
      </c>
    </row>
    <row r="6223" spans="2:6" x14ac:dyDescent="0.7">
      <c r="B6223" s="5">
        <v>45851</v>
      </c>
      <c r="C6223" s="4" t="s">
        <v>16652</v>
      </c>
      <c r="D6223" s="2">
        <v>180</v>
      </c>
      <c r="E6223" s="2">
        <v>1</v>
      </c>
      <c r="F6223" s="2">
        <v>180</v>
      </c>
    </row>
    <row r="6224" spans="2:6" x14ac:dyDescent="0.7">
      <c r="B6224" s="5">
        <v>45851</v>
      </c>
      <c r="C6224" s="4" t="s">
        <v>16648</v>
      </c>
      <c r="D6224" s="2">
        <v>250</v>
      </c>
      <c r="E6224" s="2">
        <v>1</v>
      </c>
      <c r="F6224" s="2">
        <v>250</v>
      </c>
    </row>
    <row r="6225" spans="2:6" x14ac:dyDescent="0.7">
      <c r="B6225" s="5">
        <v>45851</v>
      </c>
      <c r="C6225" s="4" t="s">
        <v>16652</v>
      </c>
      <c r="D6225" s="2">
        <v>180</v>
      </c>
      <c r="E6225" s="2">
        <v>1</v>
      </c>
      <c r="F6225" s="2">
        <v>180</v>
      </c>
    </row>
    <row r="6226" spans="2:6" x14ac:dyDescent="0.7">
      <c r="B6226" s="5">
        <v>45851</v>
      </c>
      <c r="C6226" s="4" t="s">
        <v>16642</v>
      </c>
      <c r="D6226" s="2">
        <v>200</v>
      </c>
      <c r="E6226" s="2">
        <v>1</v>
      </c>
      <c r="F6226" s="2">
        <v>200</v>
      </c>
    </row>
    <row r="6227" spans="2:6" x14ac:dyDescent="0.7">
      <c r="B6227" s="5">
        <v>45851</v>
      </c>
      <c r="C6227" s="4" t="s">
        <v>16651</v>
      </c>
      <c r="D6227" s="2">
        <v>180</v>
      </c>
      <c r="E6227" s="2">
        <v>1</v>
      </c>
      <c r="F6227" s="2">
        <v>180</v>
      </c>
    </row>
    <row r="6228" spans="2:6" x14ac:dyDescent="0.7">
      <c r="B6228" s="5">
        <v>45851</v>
      </c>
      <c r="C6228" s="4" t="s">
        <v>16642</v>
      </c>
      <c r="D6228" s="2">
        <v>200</v>
      </c>
      <c r="E6228" s="2">
        <v>1</v>
      </c>
      <c r="F6228" s="2">
        <v>200</v>
      </c>
    </row>
    <row r="6229" spans="2:6" x14ac:dyDescent="0.7">
      <c r="B6229" s="5">
        <v>45851</v>
      </c>
      <c r="C6229" s="4" t="s">
        <v>16646</v>
      </c>
      <c r="D6229" s="2">
        <v>240</v>
      </c>
      <c r="E6229" s="2">
        <v>1</v>
      </c>
      <c r="F6229" s="2">
        <v>240</v>
      </c>
    </row>
    <row r="6230" spans="2:6" x14ac:dyDescent="0.7">
      <c r="B6230" s="5">
        <v>45851</v>
      </c>
      <c r="C6230" s="4" t="s">
        <v>16645</v>
      </c>
      <c r="D6230" s="2">
        <v>170</v>
      </c>
      <c r="E6230" s="2">
        <v>1</v>
      </c>
      <c r="F6230" s="2">
        <v>170</v>
      </c>
    </row>
    <row r="6231" spans="2:6" x14ac:dyDescent="0.7">
      <c r="B6231" s="5">
        <v>45851</v>
      </c>
      <c r="C6231" s="4" t="s">
        <v>16648</v>
      </c>
      <c r="D6231" s="2">
        <v>250</v>
      </c>
      <c r="E6231" s="2">
        <v>1</v>
      </c>
      <c r="F6231" s="2">
        <v>250</v>
      </c>
    </row>
    <row r="6232" spans="2:6" x14ac:dyDescent="0.7">
      <c r="B6232" s="5">
        <v>45851</v>
      </c>
      <c r="C6232" s="4" t="s">
        <v>16649</v>
      </c>
      <c r="D6232" s="2">
        <v>220</v>
      </c>
      <c r="E6232" s="2">
        <v>1</v>
      </c>
      <c r="F6232" s="2">
        <v>220</v>
      </c>
    </row>
    <row r="6233" spans="2:6" x14ac:dyDescent="0.7">
      <c r="B6233" s="5">
        <v>45851</v>
      </c>
      <c r="C6233" s="4" t="s">
        <v>16653</v>
      </c>
      <c r="D6233" s="2">
        <v>220</v>
      </c>
      <c r="E6233" s="2">
        <v>1</v>
      </c>
      <c r="F6233" s="2">
        <v>220</v>
      </c>
    </row>
    <row r="6234" spans="2:6" x14ac:dyDescent="0.7">
      <c r="B6234" s="5">
        <v>45851</v>
      </c>
      <c r="C6234" s="4" t="s">
        <v>16640</v>
      </c>
      <c r="D6234" s="2">
        <v>160</v>
      </c>
      <c r="E6234" s="2">
        <v>1</v>
      </c>
      <c r="F6234" s="2">
        <v>160</v>
      </c>
    </row>
    <row r="6235" spans="2:6" x14ac:dyDescent="0.7">
      <c r="B6235" s="5">
        <v>45851</v>
      </c>
      <c r="C6235" s="4" t="s">
        <v>16642</v>
      </c>
      <c r="D6235" s="2">
        <v>200</v>
      </c>
      <c r="E6235" s="2">
        <v>1</v>
      </c>
      <c r="F6235" s="2">
        <v>200</v>
      </c>
    </row>
    <row r="6236" spans="2:6" x14ac:dyDescent="0.7">
      <c r="B6236" s="5">
        <v>45851</v>
      </c>
      <c r="C6236" s="4" t="s">
        <v>16644</v>
      </c>
      <c r="D6236" s="2">
        <v>250</v>
      </c>
      <c r="E6236" s="2">
        <v>1</v>
      </c>
      <c r="F6236" s="2">
        <v>250</v>
      </c>
    </row>
    <row r="6237" spans="2:6" x14ac:dyDescent="0.7">
      <c r="B6237" s="5">
        <v>45851</v>
      </c>
      <c r="C6237" s="4" t="s">
        <v>16645</v>
      </c>
      <c r="D6237" s="2">
        <v>170</v>
      </c>
      <c r="E6237" s="2">
        <v>1</v>
      </c>
      <c r="F6237" s="2">
        <v>170</v>
      </c>
    </row>
    <row r="6238" spans="2:6" x14ac:dyDescent="0.7">
      <c r="B6238" s="5">
        <v>45851</v>
      </c>
      <c r="C6238" s="4" t="s">
        <v>16653</v>
      </c>
      <c r="D6238" s="2">
        <v>220</v>
      </c>
      <c r="E6238" s="2">
        <v>1</v>
      </c>
      <c r="F6238" s="2">
        <v>220</v>
      </c>
    </row>
    <row r="6239" spans="2:6" x14ac:dyDescent="0.7">
      <c r="B6239" s="5">
        <v>45851</v>
      </c>
      <c r="C6239" s="4" t="s">
        <v>16654</v>
      </c>
      <c r="D6239" s="2">
        <v>180</v>
      </c>
      <c r="E6239" s="2">
        <v>1</v>
      </c>
      <c r="F6239" s="2">
        <v>180</v>
      </c>
    </row>
    <row r="6240" spans="2:6" x14ac:dyDescent="0.7">
      <c r="B6240" s="5">
        <v>45851</v>
      </c>
      <c r="C6240" s="4" t="s">
        <v>16651</v>
      </c>
      <c r="D6240" s="2">
        <v>180</v>
      </c>
      <c r="E6240" s="2">
        <v>1</v>
      </c>
      <c r="F6240" s="2">
        <v>180</v>
      </c>
    </row>
    <row r="6241" spans="2:6" x14ac:dyDescent="0.7">
      <c r="B6241" s="5">
        <v>45851</v>
      </c>
      <c r="C6241" s="4" t="s">
        <v>16653</v>
      </c>
      <c r="D6241" s="2">
        <v>220</v>
      </c>
      <c r="E6241" s="2">
        <v>1</v>
      </c>
      <c r="F6241" s="2">
        <v>220</v>
      </c>
    </row>
    <row r="6242" spans="2:6" x14ac:dyDescent="0.7">
      <c r="B6242" s="5">
        <v>45851</v>
      </c>
      <c r="C6242" s="4" t="s">
        <v>16640</v>
      </c>
      <c r="D6242" s="2">
        <v>160</v>
      </c>
      <c r="E6242" s="2">
        <v>1</v>
      </c>
      <c r="F6242" s="2">
        <v>160</v>
      </c>
    </row>
    <row r="6243" spans="2:6" x14ac:dyDescent="0.7">
      <c r="B6243" s="5">
        <v>45851</v>
      </c>
      <c r="C6243" s="4" t="s">
        <v>16642</v>
      </c>
      <c r="D6243" s="2">
        <v>200</v>
      </c>
      <c r="E6243" s="2">
        <v>1</v>
      </c>
      <c r="F6243" s="2">
        <v>200</v>
      </c>
    </row>
    <row r="6244" spans="2:6" x14ac:dyDescent="0.7">
      <c r="B6244" s="5">
        <v>45851</v>
      </c>
      <c r="C6244" s="4" t="s">
        <v>16642</v>
      </c>
      <c r="D6244" s="2">
        <v>200</v>
      </c>
      <c r="E6244" s="2">
        <v>1</v>
      </c>
      <c r="F6244" s="2">
        <v>200</v>
      </c>
    </row>
    <row r="6245" spans="2:6" x14ac:dyDescent="0.7">
      <c r="B6245" s="5">
        <v>45851</v>
      </c>
      <c r="C6245" s="4" t="s">
        <v>16648</v>
      </c>
      <c r="D6245" s="2">
        <v>250</v>
      </c>
      <c r="E6245" s="2">
        <v>1</v>
      </c>
      <c r="F6245" s="2">
        <v>250</v>
      </c>
    </row>
    <row r="6246" spans="2:6" x14ac:dyDescent="0.7">
      <c r="B6246" s="5">
        <v>45851</v>
      </c>
      <c r="C6246" s="4" t="s">
        <v>16642</v>
      </c>
      <c r="D6246" s="2">
        <v>200</v>
      </c>
      <c r="E6246" s="2">
        <v>1</v>
      </c>
      <c r="F6246" s="2">
        <v>200</v>
      </c>
    </row>
    <row r="6247" spans="2:6" x14ac:dyDescent="0.7">
      <c r="B6247" s="5">
        <v>45851</v>
      </c>
      <c r="C6247" s="4" t="s">
        <v>16644</v>
      </c>
      <c r="D6247" s="2">
        <v>250</v>
      </c>
      <c r="E6247" s="2">
        <v>1</v>
      </c>
      <c r="F6247" s="2">
        <v>250</v>
      </c>
    </row>
    <row r="6248" spans="2:6" x14ac:dyDescent="0.7">
      <c r="B6248" s="5">
        <v>45851</v>
      </c>
      <c r="C6248" s="4" t="s">
        <v>16653</v>
      </c>
      <c r="D6248" s="2">
        <v>220</v>
      </c>
      <c r="E6248" s="2">
        <v>1</v>
      </c>
      <c r="F6248" s="2">
        <v>220</v>
      </c>
    </row>
    <row r="6249" spans="2:6" x14ac:dyDescent="0.7">
      <c r="B6249" s="5">
        <v>45851</v>
      </c>
      <c r="C6249" s="4" t="s">
        <v>16654</v>
      </c>
      <c r="D6249" s="2">
        <v>180</v>
      </c>
      <c r="E6249" s="2">
        <v>1</v>
      </c>
      <c r="F6249" s="2">
        <v>180</v>
      </c>
    </row>
    <row r="6250" spans="2:6" x14ac:dyDescent="0.7">
      <c r="B6250" s="5">
        <v>45851</v>
      </c>
      <c r="C6250" s="4" t="s">
        <v>16648</v>
      </c>
      <c r="D6250" s="2">
        <v>250</v>
      </c>
      <c r="E6250" s="2">
        <v>1</v>
      </c>
      <c r="F6250" s="2">
        <v>250</v>
      </c>
    </row>
    <row r="6251" spans="2:6" x14ac:dyDescent="0.7">
      <c r="B6251" s="5">
        <v>45851</v>
      </c>
      <c r="C6251" s="4" t="s">
        <v>16652</v>
      </c>
      <c r="D6251" s="2">
        <v>180</v>
      </c>
      <c r="E6251" s="2">
        <v>1</v>
      </c>
      <c r="F6251" s="2">
        <v>180</v>
      </c>
    </row>
    <row r="6252" spans="2:6" x14ac:dyDescent="0.7">
      <c r="B6252" s="5">
        <v>45851</v>
      </c>
      <c r="C6252" s="4" t="s">
        <v>16642</v>
      </c>
      <c r="D6252" s="2">
        <v>200</v>
      </c>
      <c r="E6252" s="2">
        <v>1</v>
      </c>
      <c r="F6252" s="2">
        <v>200</v>
      </c>
    </row>
    <row r="6253" spans="2:6" x14ac:dyDescent="0.7">
      <c r="B6253" s="5">
        <v>45851</v>
      </c>
      <c r="C6253" s="4" t="s">
        <v>16644</v>
      </c>
      <c r="D6253" s="2">
        <v>250</v>
      </c>
      <c r="E6253" s="2">
        <v>1</v>
      </c>
      <c r="F6253" s="2">
        <v>250</v>
      </c>
    </row>
    <row r="6254" spans="2:6" x14ac:dyDescent="0.7">
      <c r="B6254" s="5">
        <v>45851</v>
      </c>
      <c r="C6254" s="4" t="s">
        <v>16652</v>
      </c>
      <c r="D6254" s="2">
        <v>180</v>
      </c>
      <c r="E6254" s="2">
        <v>1</v>
      </c>
      <c r="F6254" s="2">
        <v>180</v>
      </c>
    </row>
    <row r="6255" spans="2:6" x14ac:dyDescent="0.7">
      <c r="B6255" s="5">
        <v>45851</v>
      </c>
      <c r="C6255" s="4" t="s">
        <v>16654</v>
      </c>
      <c r="D6255" s="2">
        <v>180</v>
      </c>
      <c r="E6255" s="2">
        <v>1</v>
      </c>
      <c r="F6255" s="2">
        <v>180</v>
      </c>
    </row>
    <row r="6256" spans="2:6" x14ac:dyDescent="0.7">
      <c r="B6256" s="5">
        <v>45851</v>
      </c>
      <c r="C6256" s="4" t="s">
        <v>16649</v>
      </c>
      <c r="D6256" s="2">
        <v>220</v>
      </c>
      <c r="E6256" s="2">
        <v>1</v>
      </c>
      <c r="F6256" s="2">
        <v>220</v>
      </c>
    </row>
    <row r="6257" spans="2:6" x14ac:dyDescent="0.7">
      <c r="B6257" s="5">
        <v>45851</v>
      </c>
      <c r="C6257" s="4" t="s">
        <v>16652</v>
      </c>
      <c r="D6257" s="2">
        <v>180</v>
      </c>
      <c r="E6257" s="2">
        <v>1</v>
      </c>
      <c r="F6257" s="2">
        <v>180</v>
      </c>
    </row>
    <row r="6258" spans="2:6" x14ac:dyDescent="0.7">
      <c r="B6258" s="5">
        <v>45851</v>
      </c>
      <c r="C6258" s="4" t="s">
        <v>16647</v>
      </c>
      <c r="D6258" s="2">
        <v>230</v>
      </c>
      <c r="E6258" s="2">
        <v>1</v>
      </c>
      <c r="F6258" s="2">
        <v>230</v>
      </c>
    </row>
    <row r="6259" spans="2:6" x14ac:dyDescent="0.7">
      <c r="B6259" s="5">
        <v>45851</v>
      </c>
      <c r="C6259" s="4" t="s">
        <v>16652</v>
      </c>
      <c r="D6259" s="2">
        <v>180</v>
      </c>
      <c r="E6259" s="2">
        <v>1</v>
      </c>
      <c r="F6259" s="2">
        <v>180</v>
      </c>
    </row>
    <row r="6260" spans="2:6" x14ac:dyDescent="0.7">
      <c r="B6260" s="5">
        <v>45851</v>
      </c>
      <c r="C6260" s="4" t="s">
        <v>16642</v>
      </c>
      <c r="D6260" s="2">
        <v>200</v>
      </c>
      <c r="E6260" s="2">
        <v>1</v>
      </c>
      <c r="F6260" s="2">
        <v>200</v>
      </c>
    </row>
    <row r="6261" spans="2:6" x14ac:dyDescent="0.7">
      <c r="B6261" s="5">
        <v>45851</v>
      </c>
      <c r="C6261" s="4" t="s">
        <v>16648</v>
      </c>
      <c r="D6261" s="2">
        <v>250</v>
      </c>
      <c r="E6261" s="2">
        <v>1</v>
      </c>
      <c r="F6261" s="2">
        <v>250</v>
      </c>
    </row>
    <row r="6262" spans="2:6" x14ac:dyDescent="0.7">
      <c r="B6262" s="5">
        <v>45851</v>
      </c>
      <c r="C6262" s="4" t="s">
        <v>16641</v>
      </c>
      <c r="D6262" s="2">
        <v>200</v>
      </c>
      <c r="E6262" s="2">
        <v>1</v>
      </c>
      <c r="F6262" s="2">
        <v>200</v>
      </c>
    </row>
    <row r="6263" spans="2:6" x14ac:dyDescent="0.7">
      <c r="B6263" s="5">
        <v>45851</v>
      </c>
      <c r="C6263" s="4" t="s">
        <v>16649</v>
      </c>
      <c r="D6263" s="2">
        <v>220</v>
      </c>
      <c r="E6263" s="2">
        <v>1</v>
      </c>
      <c r="F6263" s="2">
        <v>220</v>
      </c>
    </row>
    <row r="6264" spans="2:6" x14ac:dyDescent="0.7">
      <c r="B6264" s="5">
        <v>45851</v>
      </c>
      <c r="C6264" s="4" t="s">
        <v>16640</v>
      </c>
      <c r="D6264" s="2">
        <v>160</v>
      </c>
      <c r="E6264" s="2">
        <v>1</v>
      </c>
      <c r="F6264" s="2">
        <v>160</v>
      </c>
    </row>
    <row r="6265" spans="2:6" x14ac:dyDescent="0.7">
      <c r="B6265" s="5">
        <v>45851</v>
      </c>
      <c r="C6265" s="4" t="s">
        <v>16645</v>
      </c>
      <c r="D6265" s="2">
        <v>170</v>
      </c>
      <c r="E6265" s="2">
        <v>1</v>
      </c>
      <c r="F6265" s="2">
        <v>170</v>
      </c>
    </row>
    <row r="6266" spans="2:6" x14ac:dyDescent="0.7">
      <c r="B6266" s="5">
        <v>45851</v>
      </c>
      <c r="C6266" s="4" t="s">
        <v>16649</v>
      </c>
      <c r="D6266" s="2">
        <v>220</v>
      </c>
      <c r="E6266" s="2">
        <v>1</v>
      </c>
      <c r="F6266" s="2">
        <v>220</v>
      </c>
    </row>
    <row r="6267" spans="2:6" x14ac:dyDescent="0.7">
      <c r="B6267" s="5">
        <v>45851</v>
      </c>
      <c r="C6267" s="4" t="s">
        <v>16652</v>
      </c>
      <c r="D6267" s="2">
        <v>180</v>
      </c>
      <c r="E6267" s="2">
        <v>2</v>
      </c>
      <c r="F6267" s="2">
        <v>360</v>
      </c>
    </row>
    <row r="6268" spans="2:6" x14ac:dyDescent="0.7">
      <c r="B6268" s="5">
        <v>45851</v>
      </c>
      <c r="C6268" s="4" t="s">
        <v>16641</v>
      </c>
      <c r="D6268" s="2">
        <v>200</v>
      </c>
      <c r="E6268" s="2">
        <v>1</v>
      </c>
      <c r="F6268" s="2">
        <v>200</v>
      </c>
    </row>
    <row r="6269" spans="2:6" x14ac:dyDescent="0.7">
      <c r="B6269" s="5">
        <v>45851</v>
      </c>
      <c r="C6269" s="4" t="s">
        <v>16646</v>
      </c>
      <c r="D6269" s="2">
        <v>240</v>
      </c>
      <c r="E6269" s="2">
        <v>1</v>
      </c>
      <c r="F6269" s="2">
        <v>240</v>
      </c>
    </row>
    <row r="6270" spans="2:6" x14ac:dyDescent="0.7">
      <c r="B6270" s="5">
        <v>45851</v>
      </c>
      <c r="C6270" s="4" t="s">
        <v>16644</v>
      </c>
      <c r="D6270" s="2">
        <v>250</v>
      </c>
      <c r="E6270" s="2">
        <v>1</v>
      </c>
      <c r="F6270" s="2">
        <v>250</v>
      </c>
    </row>
    <row r="6271" spans="2:6" x14ac:dyDescent="0.7">
      <c r="B6271" s="5">
        <v>45851</v>
      </c>
      <c r="C6271" s="4" t="s">
        <v>16647</v>
      </c>
      <c r="D6271" s="2">
        <v>230</v>
      </c>
      <c r="E6271" s="2">
        <v>1</v>
      </c>
      <c r="F6271" s="2">
        <v>230</v>
      </c>
    </row>
    <row r="6272" spans="2:6" x14ac:dyDescent="0.7">
      <c r="B6272" s="5">
        <v>45851</v>
      </c>
      <c r="C6272" s="4" t="s">
        <v>16643</v>
      </c>
      <c r="D6272" s="2">
        <v>200</v>
      </c>
      <c r="E6272" s="2">
        <v>1</v>
      </c>
      <c r="F6272" s="2">
        <v>200</v>
      </c>
    </row>
    <row r="6273" spans="2:6" x14ac:dyDescent="0.7">
      <c r="B6273" s="5">
        <v>45851</v>
      </c>
      <c r="C6273" s="4" t="s">
        <v>16651</v>
      </c>
      <c r="D6273" s="2">
        <v>180</v>
      </c>
      <c r="E6273" s="2">
        <v>1</v>
      </c>
      <c r="F6273" s="2">
        <v>180</v>
      </c>
    </row>
    <row r="6274" spans="2:6" x14ac:dyDescent="0.7">
      <c r="B6274" s="5">
        <v>45851</v>
      </c>
      <c r="C6274" s="4" t="s">
        <v>16640</v>
      </c>
      <c r="D6274" s="2">
        <v>160</v>
      </c>
      <c r="E6274" s="2">
        <v>1</v>
      </c>
      <c r="F6274" s="2">
        <v>160</v>
      </c>
    </row>
    <row r="6275" spans="2:6" x14ac:dyDescent="0.7">
      <c r="B6275" s="5">
        <v>45851</v>
      </c>
      <c r="C6275" s="4" t="s">
        <v>16647</v>
      </c>
      <c r="D6275" s="2">
        <v>230</v>
      </c>
      <c r="E6275" s="2">
        <v>1</v>
      </c>
      <c r="F6275" s="2">
        <v>230</v>
      </c>
    </row>
    <row r="6276" spans="2:6" x14ac:dyDescent="0.7">
      <c r="B6276" s="5">
        <v>45851</v>
      </c>
      <c r="C6276" s="4" t="s">
        <v>16652</v>
      </c>
      <c r="D6276" s="2">
        <v>180</v>
      </c>
      <c r="E6276" s="2">
        <v>1</v>
      </c>
      <c r="F6276" s="2">
        <v>180</v>
      </c>
    </row>
    <row r="6277" spans="2:6" x14ac:dyDescent="0.7">
      <c r="B6277" s="5">
        <v>45851</v>
      </c>
      <c r="C6277" s="4" t="s">
        <v>16654</v>
      </c>
      <c r="D6277" s="2">
        <v>180</v>
      </c>
      <c r="E6277" s="2">
        <v>1</v>
      </c>
      <c r="F6277" s="2">
        <v>180</v>
      </c>
    </row>
    <row r="6278" spans="2:6" x14ac:dyDescent="0.7">
      <c r="B6278" s="5">
        <v>45851</v>
      </c>
      <c r="C6278" s="4" t="s">
        <v>16643</v>
      </c>
      <c r="D6278" s="2">
        <v>200</v>
      </c>
      <c r="E6278" s="2">
        <v>1</v>
      </c>
      <c r="F6278" s="2">
        <v>200</v>
      </c>
    </row>
    <row r="6279" spans="2:6" x14ac:dyDescent="0.7">
      <c r="B6279" s="5">
        <v>45851</v>
      </c>
      <c r="C6279" s="4" t="s">
        <v>16651</v>
      </c>
      <c r="D6279" s="2">
        <v>180</v>
      </c>
      <c r="E6279" s="2">
        <v>1</v>
      </c>
      <c r="F6279" s="2">
        <v>180</v>
      </c>
    </row>
    <row r="6280" spans="2:6" x14ac:dyDescent="0.7">
      <c r="B6280" s="5">
        <v>45851</v>
      </c>
      <c r="C6280" s="4" t="s">
        <v>16642</v>
      </c>
      <c r="D6280" s="2">
        <v>200</v>
      </c>
      <c r="E6280" s="2">
        <v>1</v>
      </c>
      <c r="F6280" s="2">
        <v>200</v>
      </c>
    </row>
    <row r="6281" spans="2:6" x14ac:dyDescent="0.7">
      <c r="B6281" s="5">
        <v>45851</v>
      </c>
      <c r="C6281" s="4" t="s">
        <v>16645</v>
      </c>
      <c r="D6281" s="2">
        <v>170</v>
      </c>
      <c r="E6281" s="2">
        <v>1</v>
      </c>
      <c r="F6281" s="2">
        <v>170</v>
      </c>
    </row>
    <row r="6282" spans="2:6" x14ac:dyDescent="0.7">
      <c r="B6282" s="5">
        <v>45851</v>
      </c>
      <c r="C6282" s="4" t="s">
        <v>16640</v>
      </c>
      <c r="D6282" s="2">
        <v>160</v>
      </c>
      <c r="E6282" s="2">
        <v>1</v>
      </c>
      <c r="F6282" s="2">
        <v>160</v>
      </c>
    </row>
    <row r="6283" spans="2:6" x14ac:dyDescent="0.7">
      <c r="B6283" s="5">
        <v>45851</v>
      </c>
      <c r="C6283" s="4" t="s">
        <v>16649</v>
      </c>
      <c r="D6283" s="2">
        <v>220</v>
      </c>
      <c r="E6283" s="2">
        <v>1</v>
      </c>
      <c r="F6283" s="2">
        <v>220</v>
      </c>
    </row>
    <row r="6284" spans="2:6" x14ac:dyDescent="0.7">
      <c r="B6284" s="5">
        <v>45851</v>
      </c>
      <c r="C6284" s="4" t="s">
        <v>16654</v>
      </c>
      <c r="D6284" s="2">
        <v>180</v>
      </c>
      <c r="E6284" s="2">
        <v>1</v>
      </c>
      <c r="F6284" s="2">
        <v>180</v>
      </c>
    </row>
    <row r="6285" spans="2:6" x14ac:dyDescent="0.7">
      <c r="B6285" s="5">
        <v>45851</v>
      </c>
      <c r="C6285" s="4" t="s">
        <v>16643</v>
      </c>
      <c r="D6285" s="2">
        <v>200</v>
      </c>
      <c r="E6285" s="2">
        <v>2</v>
      </c>
      <c r="F6285" s="2">
        <v>400</v>
      </c>
    </row>
    <row r="6286" spans="2:6" x14ac:dyDescent="0.7">
      <c r="B6286" s="5">
        <v>45851</v>
      </c>
      <c r="C6286" s="4" t="s">
        <v>16643</v>
      </c>
      <c r="D6286" s="2">
        <v>200</v>
      </c>
      <c r="E6286" s="2">
        <v>1</v>
      </c>
      <c r="F6286" s="2">
        <v>200</v>
      </c>
    </row>
    <row r="6287" spans="2:6" x14ac:dyDescent="0.7">
      <c r="B6287" s="5">
        <v>45851</v>
      </c>
      <c r="C6287" s="4" t="s">
        <v>16647</v>
      </c>
      <c r="D6287" s="2">
        <v>230</v>
      </c>
      <c r="E6287" s="2">
        <v>1</v>
      </c>
      <c r="F6287" s="2">
        <v>230</v>
      </c>
    </row>
    <row r="6288" spans="2:6" x14ac:dyDescent="0.7">
      <c r="B6288" s="5">
        <v>45851</v>
      </c>
      <c r="C6288" s="4" t="s">
        <v>16642</v>
      </c>
      <c r="D6288" s="2">
        <v>200</v>
      </c>
      <c r="E6288" s="2">
        <v>1</v>
      </c>
      <c r="F6288" s="2">
        <v>200</v>
      </c>
    </row>
    <row r="6289" spans="2:6" x14ac:dyDescent="0.7">
      <c r="B6289" s="5">
        <v>45851</v>
      </c>
      <c r="C6289" s="4" t="s">
        <v>16646</v>
      </c>
      <c r="D6289" s="2">
        <v>240</v>
      </c>
      <c r="E6289" s="2">
        <v>1</v>
      </c>
      <c r="F6289" s="2">
        <v>240</v>
      </c>
    </row>
    <row r="6290" spans="2:6" x14ac:dyDescent="0.7">
      <c r="B6290" s="5">
        <v>45851</v>
      </c>
      <c r="C6290" s="4" t="s">
        <v>16642</v>
      </c>
      <c r="D6290" s="2">
        <v>200</v>
      </c>
      <c r="E6290" s="2">
        <v>1</v>
      </c>
      <c r="F6290" s="2">
        <v>200</v>
      </c>
    </row>
    <row r="6291" spans="2:6" x14ac:dyDescent="0.7">
      <c r="B6291" s="5">
        <v>45851</v>
      </c>
      <c r="C6291" s="4" t="s">
        <v>16650</v>
      </c>
      <c r="D6291" s="2">
        <v>260</v>
      </c>
      <c r="E6291" s="2">
        <v>1</v>
      </c>
      <c r="F6291" s="2">
        <v>260</v>
      </c>
    </row>
    <row r="6292" spans="2:6" x14ac:dyDescent="0.7">
      <c r="B6292" s="5">
        <v>45851</v>
      </c>
      <c r="C6292" s="4" t="s">
        <v>16648</v>
      </c>
      <c r="D6292" s="2">
        <v>250</v>
      </c>
      <c r="E6292" s="2">
        <v>1</v>
      </c>
      <c r="F6292" s="2">
        <v>250</v>
      </c>
    </row>
    <row r="6293" spans="2:6" x14ac:dyDescent="0.7">
      <c r="B6293" s="5">
        <v>45851</v>
      </c>
      <c r="C6293" s="4" t="s">
        <v>16653</v>
      </c>
      <c r="D6293" s="2">
        <v>220</v>
      </c>
      <c r="E6293" s="2">
        <v>1</v>
      </c>
      <c r="F6293" s="2">
        <v>220</v>
      </c>
    </row>
    <row r="6294" spans="2:6" x14ac:dyDescent="0.7">
      <c r="B6294" s="5">
        <v>45851</v>
      </c>
      <c r="C6294" s="4" t="s">
        <v>16640</v>
      </c>
      <c r="D6294" s="2">
        <v>160</v>
      </c>
      <c r="E6294" s="2">
        <v>1</v>
      </c>
      <c r="F6294" s="2">
        <v>160</v>
      </c>
    </row>
    <row r="6295" spans="2:6" x14ac:dyDescent="0.7">
      <c r="B6295" s="5">
        <v>45851</v>
      </c>
      <c r="C6295" s="4" t="s">
        <v>16644</v>
      </c>
      <c r="D6295" s="2">
        <v>250</v>
      </c>
      <c r="E6295" s="2">
        <v>1</v>
      </c>
      <c r="F6295" s="2">
        <v>250</v>
      </c>
    </row>
    <row r="6296" spans="2:6" x14ac:dyDescent="0.7">
      <c r="B6296" s="5">
        <v>45851</v>
      </c>
      <c r="C6296" s="4" t="s">
        <v>16654</v>
      </c>
      <c r="D6296" s="2">
        <v>180</v>
      </c>
      <c r="E6296" s="2">
        <v>1</v>
      </c>
      <c r="F6296" s="2">
        <v>180</v>
      </c>
    </row>
    <row r="6297" spans="2:6" x14ac:dyDescent="0.7">
      <c r="B6297" s="5">
        <v>45851</v>
      </c>
      <c r="C6297" s="4" t="s">
        <v>16640</v>
      </c>
      <c r="D6297" s="2">
        <v>160</v>
      </c>
      <c r="E6297" s="2">
        <v>1</v>
      </c>
      <c r="F6297" s="2">
        <v>160</v>
      </c>
    </row>
    <row r="6298" spans="2:6" x14ac:dyDescent="0.7">
      <c r="B6298" s="5">
        <v>45851</v>
      </c>
      <c r="C6298" s="4" t="s">
        <v>16646</v>
      </c>
      <c r="D6298" s="2">
        <v>240</v>
      </c>
      <c r="E6298" s="2">
        <v>1</v>
      </c>
      <c r="F6298" s="2">
        <v>240</v>
      </c>
    </row>
    <row r="6299" spans="2:6" x14ac:dyDescent="0.7">
      <c r="B6299" s="5">
        <v>45851</v>
      </c>
      <c r="C6299" s="4" t="s">
        <v>16645</v>
      </c>
      <c r="D6299" s="2">
        <v>170</v>
      </c>
      <c r="E6299" s="2">
        <v>1</v>
      </c>
      <c r="F6299" s="2">
        <v>170</v>
      </c>
    </row>
    <row r="6300" spans="2:6" x14ac:dyDescent="0.7">
      <c r="B6300" s="5">
        <v>45851</v>
      </c>
      <c r="C6300" s="4" t="s">
        <v>16647</v>
      </c>
      <c r="D6300" s="2">
        <v>230</v>
      </c>
      <c r="E6300" s="2">
        <v>1</v>
      </c>
      <c r="F6300" s="2">
        <v>230</v>
      </c>
    </row>
    <row r="6301" spans="2:6" x14ac:dyDescent="0.7">
      <c r="B6301" s="5">
        <v>45851</v>
      </c>
      <c r="C6301" s="4" t="s">
        <v>16649</v>
      </c>
      <c r="D6301" s="2">
        <v>220</v>
      </c>
      <c r="E6301" s="2">
        <v>1</v>
      </c>
      <c r="F6301" s="2">
        <v>220</v>
      </c>
    </row>
    <row r="6302" spans="2:6" x14ac:dyDescent="0.7">
      <c r="B6302" s="5">
        <v>45851</v>
      </c>
      <c r="C6302" s="4" t="s">
        <v>16651</v>
      </c>
      <c r="D6302" s="2">
        <v>180</v>
      </c>
      <c r="E6302" s="2">
        <v>1</v>
      </c>
      <c r="F6302" s="2">
        <v>180</v>
      </c>
    </row>
    <row r="6303" spans="2:6" x14ac:dyDescent="0.7">
      <c r="B6303" s="5">
        <v>45851</v>
      </c>
      <c r="C6303" s="4" t="s">
        <v>16653</v>
      </c>
      <c r="D6303" s="2">
        <v>220</v>
      </c>
      <c r="E6303" s="2">
        <v>1</v>
      </c>
      <c r="F6303" s="2">
        <v>220</v>
      </c>
    </row>
    <row r="6304" spans="2:6" x14ac:dyDescent="0.7">
      <c r="B6304" s="5">
        <v>45851</v>
      </c>
      <c r="C6304" s="4" t="s">
        <v>16647</v>
      </c>
      <c r="D6304" s="2">
        <v>230</v>
      </c>
      <c r="E6304" s="2">
        <v>1</v>
      </c>
      <c r="F6304" s="2">
        <v>230</v>
      </c>
    </row>
    <row r="6305" spans="2:6" x14ac:dyDescent="0.7">
      <c r="B6305" s="5">
        <v>45851</v>
      </c>
      <c r="C6305" s="4" t="s">
        <v>16651</v>
      </c>
      <c r="D6305" s="2">
        <v>180</v>
      </c>
      <c r="E6305" s="2">
        <v>1</v>
      </c>
      <c r="F6305" s="2">
        <v>180</v>
      </c>
    </row>
    <row r="6306" spans="2:6" x14ac:dyDescent="0.7">
      <c r="B6306" s="5">
        <v>45851</v>
      </c>
      <c r="C6306" s="4" t="s">
        <v>16649</v>
      </c>
      <c r="D6306" s="2">
        <v>220</v>
      </c>
      <c r="E6306" s="2">
        <v>1</v>
      </c>
      <c r="F6306" s="2">
        <v>220</v>
      </c>
    </row>
    <row r="6307" spans="2:6" x14ac:dyDescent="0.7">
      <c r="B6307" s="5">
        <v>45851</v>
      </c>
      <c r="C6307" s="4" t="s">
        <v>16651</v>
      </c>
      <c r="D6307" s="2">
        <v>180</v>
      </c>
      <c r="E6307" s="2">
        <v>1</v>
      </c>
      <c r="F6307" s="2">
        <v>180</v>
      </c>
    </row>
    <row r="6308" spans="2:6" x14ac:dyDescent="0.7">
      <c r="B6308" s="5">
        <v>45851</v>
      </c>
      <c r="C6308" s="4" t="s">
        <v>16649</v>
      </c>
      <c r="D6308" s="2">
        <v>220</v>
      </c>
      <c r="E6308" s="2">
        <v>1</v>
      </c>
      <c r="F6308" s="2">
        <v>220</v>
      </c>
    </row>
    <row r="6309" spans="2:6" x14ac:dyDescent="0.7">
      <c r="B6309" s="5">
        <v>45851</v>
      </c>
      <c r="C6309" s="4" t="s">
        <v>16651</v>
      </c>
      <c r="D6309" s="2">
        <v>180</v>
      </c>
      <c r="E6309" s="2">
        <v>1</v>
      </c>
      <c r="F6309" s="2">
        <v>180</v>
      </c>
    </row>
    <row r="6310" spans="2:6" x14ac:dyDescent="0.7">
      <c r="B6310" s="5">
        <v>45851</v>
      </c>
      <c r="C6310" s="4" t="s">
        <v>16650</v>
      </c>
      <c r="D6310" s="2">
        <v>260</v>
      </c>
      <c r="E6310" s="2">
        <v>1</v>
      </c>
      <c r="F6310" s="2">
        <v>260</v>
      </c>
    </row>
    <row r="6311" spans="2:6" x14ac:dyDescent="0.7">
      <c r="B6311" s="5">
        <v>45851</v>
      </c>
      <c r="C6311" s="4" t="s">
        <v>16651</v>
      </c>
      <c r="D6311" s="2">
        <v>180</v>
      </c>
      <c r="E6311" s="2">
        <v>1</v>
      </c>
      <c r="F6311" s="2">
        <v>180</v>
      </c>
    </row>
    <row r="6312" spans="2:6" x14ac:dyDescent="0.7">
      <c r="B6312" s="5">
        <v>45851</v>
      </c>
      <c r="C6312" s="4" t="s">
        <v>16640</v>
      </c>
      <c r="D6312" s="2">
        <v>160</v>
      </c>
      <c r="E6312" s="2">
        <v>1</v>
      </c>
      <c r="F6312" s="2">
        <v>160</v>
      </c>
    </row>
    <row r="6313" spans="2:6" x14ac:dyDescent="0.7">
      <c r="B6313" s="5">
        <v>45851</v>
      </c>
      <c r="C6313" s="4" t="s">
        <v>16652</v>
      </c>
      <c r="D6313" s="2">
        <v>180</v>
      </c>
      <c r="E6313" s="2">
        <v>1</v>
      </c>
      <c r="F6313" s="2">
        <v>180</v>
      </c>
    </row>
    <row r="6314" spans="2:6" x14ac:dyDescent="0.7">
      <c r="B6314" s="5">
        <v>45851</v>
      </c>
      <c r="C6314" s="4" t="s">
        <v>16647</v>
      </c>
      <c r="D6314" s="2">
        <v>230</v>
      </c>
      <c r="E6314" s="2">
        <v>1</v>
      </c>
      <c r="F6314" s="2">
        <v>230</v>
      </c>
    </row>
    <row r="6315" spans="2:6" x14ac:dyDescent="0.7">
      <c r="B6315" s="5">
        <v>45851</v>
      </c>
      <c r="C6315" s="4" t="s">
        <v>16651</v>
      </c>
      <c r="D6315" s="2">
        <v>180</v>
      </c>
      <c r="E6315" s="2">
        <v>1</v>
      </c>
      <c r="F6315" s="2">
        <v>180</v>
      </c>
    </row>
    <row r="6316" spans="2:6" x14ac:dyDescent="0.7">
      <c r="B6316" s="5">
        <v>45851</v>
      </c>
      <c r="C6316" s="4" t="s">
        <v>16650</v>
      </c>
      <c r="D6316" s="2">
        <v>260</v>
      </c>
      <c r="E6316" s="2">
        <v>1</v>
      </c>
      <c r="F6316" s="2">
        <v>260</v>
      </c>
    </row>
    <row r="6317" spans="2:6" x14ac:dyDescent="0.7">
      <c r="B6317" s="5">
        <v>45851</v>
      </c>
      <c r="C6317" s="4" t="s">
        <v>16651</v>
      </c>
      <c r="D6317" s="2">
        <v>180</v>
      </c>
      <c r="E6317" s="2">
        <v>1</v>
      </c>
      <c r="F6317" s="2">
        <v>180</v>
      </c>
    </row>
    <row r="6318" spans="2:6" x14ac:dyDescent="0.7">
      <c r="B6318" s="5">
        <v>45851</v>
      </c>
      <c r="C6318" s="4" t="s">
        <v>16648</v>
      </c>
      <c r="D6318" s="2">
        <v>250</v>
      </c>
      <c r="E6318" s="2">
        <v>1</v>
      </c>
      <c r="F6318" s="2">
        <v>250</v>
      </c>
    </row>
    <row r="6319" spans="2:6" x14ac:dyDescent="0.7">
      <c r="B6319" s="5">
        <v>45851</v>
      </c>
      <c r="C6319" s="4" t="s">
        <v>16651</v>
      </c>
      <c r="D6319" s="2">
        <v>180</v>
      </c>
      <c r="E6319" s="2">
        <v>1</v>
      </c>
      <c r="F6319" s="2">
        <v>180</v>
      </c>
    </row>
    <row r="6320" spans="2:6" x14ac:dyDescent="0.7">
      <c r="B6320" s="5">
        <v>45851</v>
      </c>
      <c r="C6320" s="4" t="s">
        <v>16644</v>
      </c>
      <c r="D6320" s="2">
        <v>250</v>
      </c>
      <c r="E6320" s="2">
        <v>1</v>
      </c>
      <c r="F6320" s="2">
        <v>250</v>
      </c>
    </row>
    <row r="6321" spans="2:6" x14ac:dyDescent="0.7">
      <c r="B6321" s="5">
        <v>45851</v>
      </c>
      <c r="C6321" s="4" t="s">
        <v>16645</v>
      </c>
      <c r="D6321" s="2">
        <v>170</v>
      </c>
      <c r="E6321" s="2">
        <v>1</v>
      </c>
      <c r="F6321" s="2">
        <v>170</v>
      </c>
    </row>
    <row r="6322" spans="2:6" x14ac:dyDescent="0.7">
      <c r="B6322" s="5">
        <v>45851</v>
      </c>
      <c r="C6322" s="4" t="s">
        <v>16654</v>
      </c>
      <c r="D6322" s="2">
        <v>180</v>
      </c>
      <c r="E6322" s="2">
        <v>2</v>
      </c>
      <c r="F6322" s="2">
        <v>360</v>
      </c>
    </row>
    <row r="6323" spans="2:6" x14ac:dyDescent="0.7">
      <c r="B6323" s="5">
        <v>45851</v>
      </c>
      <c r="C6323" s="4" t="s">
        <v>16644</v>
      </c>
      <c r="D6323" s="2">
        <v>250</v>
      </c>
      <c r="E6323" s="2">
        <v>1</v>
      </c>
      <c r="F6323" s="2">
        <v>250</v>
      </c>
    </row>
    <row r="6324" spans="2:6" x14ac:dyDescent="0.7">
      <c r="B6324" s="5">
        <v>45851</v>
      </c>
      <c r="C6324" s="4" t="s">
        <v>16649</v>
      </c>
      <c r="D6324" s="2">
        <v>220</v>
      </c>
      <c r="E6324" s="2">
        <v>1</v>
      </c>
      <c r="F6324" s="2">
        <v>220</v>
      </c>
    </row>
    <row r="6325" spans="2:6" x14ac:dyDescent="0.7">
      <c r="B6325" s="5">
        <v>45851</v>
      </c>
      <c r="C6325" s="4" t="s">
        <v>16654</v>
      </c>
      <c r="D6325" s="2">
        <v>180</v>
      </c>
      <c r="E6325" s="2">
        <v>1</v>
      </c>
      <c r="F6325" s="2">
        <v>180</v>
      </c>
    </row>
    <row r="6326" spans="2:6" x14ac:dyDescent="0.7">
      <c r="B6326" s="5">
        <v>45851</v>
      </c>
      <c r="C6326" s="4" t="s">
        <v>16643</v>
      </c>
      <c r="D6326" s="2">
        <v>200</v>
      </c>
      <c r="E6326" s="2">
        <v>1</v>
      </c>
      <c r="F6326" s="2">
        <v>200</v>
      </c>
    </row>
    <row r="6327" spans="2:6" x14ac:dyDescent="0.7">
      <c r="B6327" s="5">
        <v>45851</v>
      </c>
      <c r="C6327" s="4" t="s">
        <v>16654</v>
      </c>
      <c r="D6327" s="2">
        <v>180</v>
      </c>
      <c r="E6327" s="2">
        <v>1</v>
      </c>
      <c r="F6327" s="2">
        <v>180</v>
      </c>
    </row>
    <row r="6328" spans="2:6" x14ac:dyDescent="0.7">
      <c r="B6328" s="5">
        <v>45851</v>
      </c>
      <c r="C6328" s="4" t="s">
        <v>16651</v>
      </c>
      <c r="D6328" s="2">
        <v>180</v>
      </c>
      <c r="E6328" s="2">
        <v>1</v>
      </c>
      <c r="F6328" s="2">
        <v>180</v>
      </c>
    </row>
    <row r="6329" spans="2:6" x14ac:dyDescent="0.7">
      <c r="B6329" s="5">
        <v>45851</v>
      </c>
      <c r="C6329" s="4" t="s">
        <v>16654</v>
      </c>
      <c r="D6329" s="2">
        <v>180</v>
      </c>
      <c r="E6329" s="2">
        <v>1</v>
      </c>
      <c r="F6329" s="2">
        <v>180</v>
      </c>
    </row>
    <row r="6330" spans="2:6" x14ac:dyDescent="0.7">
      <c r="B6330" s="5">
        <v>45851</v>
      </c>
      <c r="C6330" s="4" t="s">
        <v>16649</v>
      </c>
      <c r="D6330" s="2">
        <v>220</v>
      </c>
      <c r="E6330" s="2">
        <v>1</v>
      </c>
      <c r="F6330" s="2">
        <v>220</v>
      </c>
    </row>
    <row r="6331" spans="2:6" x14ac:dyDescent="0.7">
      <c r="B6331" s="5">
        <v>45851</v>
      </c>
      <c r="C6331" s="4" t="s">
        <v>16654</v>
      </c>
      <c r="D6331" s="2">
        <v>180</v>
      </c>
      <c r="E6331" s="2">
        <v>1</v>
      </c>
      <c r="F6331" s="2">
        <v>180</v>
      </c>
    </row>
    <row r="6332" spans="2:6" x14ac:dyDescent="0.7">
      <c r="B6332" s="5">
        <v>45851</v>
      </c>
      <c r="C6332" s="4" t="s">
        <v>16642</v>
      </c>
      <c r="D6332" s="2">
        <v>200</v>
      </c>
      <c r="E6332" s="2">
        <v>1</v>
      </c>
      <c r="F6332" s="2">
        <v>200</v>
      </c>
    </row>
    <row r="6333" spans="2:6" x14ac:dyDescent="0.7">
      <c r="B6333" s="5">
        <v>45851</v>
      </c>
      <c r="C6333" s="4" t="s">
        <v>16648</v>
      </c>
      <c r="D6333" s="2">
        <v>250</v>
      </c>
      <c r="E6333" s="2">
        <v>1</v>
      </c>
      <c r="F6333" s="2">
        <v>250</v>
      </c>
    </row>
    <row r="6334" spans="2:6" x14ac:dyDescent="0.7">
      <c r="B6334" s="5">
        <v>45851</v>
      </c>
      <c r="C6334" s="4" t="s">
        <v>16641</v>
      </c>
      <c r="D6334" s="2">
        <v>200</v>
      </c>
      <c r="E6334" s="2">
        <v>1</v>
      </c>
      <c r="F6334" s="2">
        <v>200</v>
      </c>
    </row>
    <row r="6335" spans="2:6" x14ac:dyDescent="0.7">
      <c r="B6335" s="5">
        <v>45851</v>
      </c>
      <c r="C6335" s="4" t="s">
        <v>16647</v>
      </c>
      <c r="D6335" s="2">
        <v>230</v>
      </c>
      <c r="E6335" s="2">
        <v>1</v>
      </c>
      <c r="F6335" s="2">
        <v>230</v>
      </c>
    </row>
    <row r="6336" spans="2:6" x14ac:dyDescent="0.7">
      <c r="B6336" s="5">
        <v>45851</v>
      </c>
      <c r="C6336" s="4" t="s">
        <v>16643</v>
      </c>
      <c r="D6336" s="2">
        <v>200</v>
      </c>
      <c r="E6336" s="2">
        <v>1</v>
      </c>
      <c r="F6336" s="2">
        <v>200</v>
      </c>
    </row>
    <row r="6337" spans="2:6" x14ac:dyDescent="0.7">
      <c r="B6337" s="5">
        <v>45851</v>
      </c>
      <c r="C6337" s="4" t="s">
        <v>16646</v>
      </c>
      <c r="D6337" s="2">
        <v>240</v>
      </c>
      <c r="E6337" s="2">
        <v>1</v>
      </c>
      <c r="F6337" s="2">
        <v>240</v>
      </c>
    </row>
    <row r="6338" spans="2:6" x14ac:dyDescent="0.7">
      <c r="B6338" s="5">
        <v>45851</v>
      </c>
      <c r="C6338" s="4" t="s">
        <v>16650</v>
      </c>
      <c r="D6338" s="2">
        <v>260</v>
      </c>
      <c r="E6338" s="2">
        <v>1</v>
      </c>
      <c r="F6338" s="2">
        <v>260</v>
      </c>
    </row>
    <row r="6339" spans="2:6" x14ac:dyDescent="0.7">
      <c r="B6339" s="5">
        <v>45851</v>
      </c>
      <c r="C6339" s="4" t="s">
        <v>16652</v>
      </c>
      <c r="D6339" s="2">
        <v>180</v>
      </c>
      <c r="E6339" s="2">
        <v>1</v>
      </c>
      <c r="F6339" s="2">
        <v>180</v>
      </c>
    </row>
    <row r="6340" spans="2:6" x14ac:dyDescent="0.7">
      <c r="B6340" s="5">
        <v>45851</v>
      </c>
      <c r="C6340" s="4" t="s">
        <v>16644</v>
      </c>
      <c r="D6340" s="2">
        <v>250</v>
      </c>
      <c r="E6340" s="2">
        <v>1</v>
      </c>
      <c r="F6340" s="2">
        <v>250</v>
      </c>
    </row>
    <row r="6341" spans="2:6" x14ac:dyDescent="0.7">
      <c r="B6341" s="5">
        <v>45851</v>
      </c>
      <c r="C6341" s="4" t="s">
        <v>16653</v>
      </c>
      <c r="D6341" s="2">
        <v>220</v>
      </c>
      <c r="E6341" s="2">
        <v>1</v>
      </c>
      <c r="F6341" s="2">
        <v>220</v>
      </c>
    </row>
    <row r="6342" spans="2:6" x14ac:dyDescent="0.7">
      <c r="B6342" s="5">
        <v>45851</v>
      </c>
      <c r="C6342" s="4" t="s">
        <v>16641</v>
      </c>
      <c r="D6342" s="2">
        <v>200</v>
      </c>
      <c r="E6342" s="2">
        <v>1</v>
      </c>
      <c r="F6342" s="2">
        <v>200</v>
      </c>
    </row>
    <row r="6343" spans="2:6" x14ac:dyDescent="0.7">
      <c r="B6343" s="5">
        <v>45851</v>
      </c>
      <c r="C6343" s="4" t="s">
        <v>16643</v>
      </c>
      <c r="D6343" s="2">
        <v>200</v>
      </c>
      <c r="E6343" s="2">
        <v>1</v>
      </c>
      <c r="F6343" s="2">
        <v>200</v>
      </c>
    </row>
    <row r="6344" spans="2:6" x14ac:dyDescent="0.7">
      <c r="B6344" s="5">
        <v>45851</v>
      </c>
      <c r="C6344" s="4" t="s">
        <v>16651</v>
      </c>
      <c r="D6344" s="2">
        <v>180</v>
      </c>
      <c r="E6344" s="2">
        <v>1</v>
      </c>
      <c r="F6344" s="2">
        <v>180</v>
      </c>
    </row>
    <row r="6345" spans="2:6" x14ac:dyDescent="0.7">
      <c r="B6345" s="5">
        <v>45851</v>
      </c>
      <c r="C6345" s="4" t="s">
        <v>16653</v>
      </c>
      <c r="D6345" s="2">
        <v>220</v>
      </c>
      <c r="E6345" s="2">
        <v>1</v>
      </c>
      <c r="F6345" s="2">
        <v>220</v>
      </c>
    </row>
    <row r="6346" spans="2:6" x14ac:dyDescent="0.7">
      <c r="B6346" s="5">
        <v>45851</v>
      </c>
      <c r="C6346" s="4" t="s">
        <v>16652</v>
      </c>
      <c r="D6346" s="2">
        <v>180</v>
      </c>
      <c r="E6346" s="2">
        <v>1</v>
      </c>
      <c r="F6346" s="2">
        <v>180</v>
      </c>
    </row>
    <row r="6347" spans="2:6" x14ac:dyDescent="0.7">
      <c r="B6347" s="5">
        <v>45851</v>
      </c>
      <c r="C6347" s="4" t="s">
        <v>16654</v>
      </c>
      <c r="D6347" s="2">
        <v>180</v>
      </c>
      <c r="E6347" s="2">
        <v>1</v>
      </c>
      <c r="F6347" s="2">
        <v>180</v>
      </c>
    </row>
    <row r="6348" spans="2:6" x14ac:dyDescent="0.7">
      <c r="B6348" s="5">
        <v>45851</v>
      </c>
      <c r="C6348" s="4" t="s">
        <v>16641</v>
      </c>
      <c r="D6348" s="2">
        <v>200</v>
      </c>
      <c r="E6348" s="2">
        <v>1</v>
      </c>
      <c r="F6348" s="2">
        <v>200</v>
      </c>
    </row>
    <row r="6349" spans="2:6" x14ac:dyDescent="0.7">
      <c r="B6349" s="5">
        <v>45851</v>
      </c>
      <c r="C6349" s="4" t="s">
        <v>16644</v>
      </c>
      <c r="D6349" s="2">
        <v>250</v>
      </c>
      <c r="E6349" s="2">
        <v>1</v>
      </c>
      <c r="F6349" s="2">
        <v>250</v>
      </c>
    </row>
    <row r="6350" spans="2:6" x14ac:dyDescent="0.7">
      <c r="B6350" s="5">
        <v>45851</v>
      </c>
      <c r="C6350" s="4" t="s">
        <v>16640</v>
      </c>
      <c r="D6350" s="2">
        <v>160</v>
      </c>
      <c r="E6350" s="2">
        <v>1</v>
      </c>
      <c r="F6350" s="2">
        <v>160</v>
      </c>
    </row>
    <row r="6351" spans="2:6" x14ac:dyDescent="0.7">
      <c r="B6351" s="5">
        <v>45851</v>
      </c>
      <c r="C6351" s="4" t="s">
        <v>16644</v>
      </c>
      <c r="D6351" s="2">
        <v>250</v>
      </c>
      <c r="E6351" s="2">
        <v>1</v>
      </c>
      <c r="F6351" s="2">
        <v>250</v>
      </c>
    </row>
    <row r="6352" spans="2:6" x14ac:dyDescent="0.7">
      <c r="B6352" s="5">
        <v>45851</v>
      </c>
      <c r="C6352" s="4" t="s">
        <v>16650</v>
      </c>
      <c r="D6352" s="2">
        <v>260</v>
      </c>
      <c r="E6352" s="2">
        <v>2</v>
      </c>
      <c r="F6352" s="2">
        <v>520</v>
      </c>
    </row>
    <row r="6353" spans="2:6" x14ac:dyDescent="0.7">
      <c r="B6353" s="5">
        <v>45851</v>
      </c>
      <c r="C6353" s="4" t="s">
        <v>16646</v>
      </c>
      <c r="D6353" s="2">
        <v>240</v>
      </c>
      <c r="E6353" s="2">
        <v>1</v>
      </c>
      <c r="F6353" s="2">
        <v>240</v>
      </c>
    </row>
    <row r="6354" spans="2:6" x14ac:dyDescent="0.7">
      <c r="B6354" s="5">
        <v>45851</v>
      </c>
      <c r="C6354" s="4" t="s">
        <v>16648</v>
      </c>
      <c r="D6354" s="2">
        <v>250</v>
      </c>
      <c r="E6354" s="2">
        <v>1</v>
      </c>
      <c r="F6354" s="2">
        <v>250</v>
      </c>
    </row>
    <row r="6355" spans="2:6" x14ac:dyDescent="0.7">
      <c r="B6355" s="5">
        <v>45851</v>
      </c>
      <c r="C6355" s="4" t="s">
        <v>16652</v>
      </c>
      <c r="D6355" s="2">
        <v>180</v>
      </c>
      <c r="E6355" s="2">
        <v>1</v>
      </c>
      <c r="F6355" s="2">
        <v>180</v>
      </c>
    </row>
    <row r="6356" spans="2:6" x14ac:dyDescent="0.7">
      <c r="B6356" s="5">
        <v>45851</v>
      </c>
      <c r="C6356" s="4" t="s">
        <v>16654</v>
      </c>
      <c r="D6356" s="2">
        <v>180</v>
      </c>
      <c r="E6356" s="2">
        <v>1</v>
      </c>
      <c r="F6356" s="2">
        <v>180</v>
      </c>
    </row>
    <row r="6357" spans="2:6" x14ac:dyDescent="0.7">
      <c r="B6357" s="5">
        <v>45851</v>
      </c>
      <c r="C6357" s="4" t="s">
        <v>16646</v>
      </c>
      <c r="D6357" s="2">
        <v>240</v>
      </c>
      <c r="E6357" s="2">
        <v>1</v>
      </c>
      <c r="F6357" s="2">
        <v>240</v>
      </c>
    </row>
    <row r="6358" spans="2:6" x14ac:dyDescent="0.7">
      <c r="B6358" s="5">
        <v>45851</v>
      </c>
      <c r="C6358" s="4" t="s">
        <v>16652</v>
      </c>
      <c r="D6358" s="2">
        <v>180</v>
      </c>
      <c r="E6358" s="2">
        <v>1</v>
      </c>
      <c r="F6358" s="2">
        <v>180</v>
      </c>
    </row>
    <row r="6359" spans="2:6" x14ac:dyDescent="0.7">
      <c r="B6359" s="5">
        <v>45851</v>
      </c>
      <c r="C6359" s="4" t="s">
        <v>16649</v>
      </c>
      <c r="D6359" s="2">
        <v>220</v>
      </c>
      <c r="E6359" s="2">
        <v>1</v>
      </c>
      <c r="F6359" s="2">
        <v>220</v>
      </c>
    </row>
    <row r="6360" spans="2:6" x14ac:dyDescent="0.7">
      <c r="B6360" s="5">
        <v>45851</v>
      </c>
      <c r="C6360" s="4" t="s">
        <v>16651</v>
      </c>
      <c r="D6360" s="2">
        <v>180</v>
      </c>
      <c r="E6360" s="2">
        <v>2</v>
      </c>
      <c r="F6360" s="2">
        <v>360</v>
      </c>
    </row>
    <row r="6361" spans="2:6" x14ac:dyDescent="0.7">
      <c r="B6361" s="5">
        <v>45851</v>
      </c>
      <c r="C6361" s="4" t="s">
        <v>16644</v>
      </c>
      <c r="D6361" s="2">
        <v>250</v>
      </c>
      <c r="E6361" s="2">
        <v>1</v>
      </c>
      <c r="F6361" s="2">
        <v>250</v>
      </c>
    </row>
    <row r="6362" spans="2:6" x14ac:dyDescent="0.7">
      <c r="B6362" s="5">
        <v>45851</v>
      </c>
      <c r="C6362" s="4" t="s">
        <v>16645</v>
      </c>
      <c r="D6362" s="2">
        <v>170</v>
      </c>
      <c r="E6362" s="2">
        <v>1</v>
      </c>
      <c r="F6362" s="2">
        <v>170</v>
      </c>
    </row>
    <row r="6363" spans="2:6" x14ac:dyDescent="0.7">
      <c r="B6363" s="5">
        <v>45851</v>
      </c>
      <c r="C6363" s="4" t="s">
        <v>16647</v>
      </c>
      <c r="D6363" s="2">
        <v>230</v>
      </c>
      <c r="E6363" s="2">
        <v>1</v>
      </c>
      <c r="F6363" s="2">
        <v>230</v>
      </c>
    </row>
    <row r="6364" spans="2:6" x14ac:dyDescent="0.7">
      <c r="B6364" s="5">
        <v>45851</v>
      </c>
      <c r="C6364" s="4" t="s">
        <v>16650</v>
      </c>
      <c r="D6364" s="2">
        <v>260</v>
      </c>
      <c r="E6364" s="2">
        <v>1</v>
      </c>
      <c r="F6364" s="2">
        <v>260</v>
      </c>
    </row>
    <row r="6365" spans="2:6" x14ac:dyDescent="0.7">
      <c r="B6365" s="5">
        <v>45851</v>
      </c>
      <c r="C6365" s="4" t="s">
        <v>16644</v>
      </c>
      <c r="D6365" s="2">
        <v>250</v>
      </c>
      <c r="E6365" s="2">
        <v>1</v>
      </c>
      <c r="F6365" s="2">
        <v>250</v>
      </c>
    </row>
    <row r="6366" spans="2:6" x14ac:dyDescent="0.7">
      <c r="B6366" s="5">
        <v>45851</v>
      </c>
      <c r="C6366" s="4" t="s">
        <v>16652</v>
      </c>
      <c r="D6366" s="2">
        <v>180</v>
      </c>
      <c r="E6366" s="2">
        <v>1</v>
      </c>
      <c r="F6366" s="2">
        <v>180</v>
      </c>
    </row>
    <row r="6367" spans="2:6" x14ac:dyDescent="0.7">
      <c r="B6367" s="5">
        <v>45851</v>
      </c>
      <c r="C6367" s="4" t="s">
        <v>16642</v>
      </c>
      <c r="D6367" s="2">
        <v>200</v>
      </c>
      <c r="E6367" s="2">
        <v>1</v>
      </c>
      <c r="F6367" s="2">
        <v>200</v>
      </c>
    </row>
    <row r="6368" spans="2:6" x14ac:dyDescent="0.7">
      <c r="B6368" s="5">
        <v>45851</v>
      </c>
      <c r="C6368" s="4" t="s">
        <v>16648</v>
      </c>
      <c r="D6368" s="2">
        <v>250</v>
      </c>
      <c r="E6368" s="2">
        <v>1</v>
      </c>
      <c r="F6368" s="2">
        <v>250</v>
      </c>
    </row>
    <row r="6369" spans="2:6" x14ac:dyDescent="0.7">
      <c r="B6369" s="5">
        <v>45851</v>
      </c>
      <c r="C6369" s="4" t="s">
        <v>16642</v>
      </c>
      <c r="D6369" s="2">
        <v>200</v>
      </c>
      <c r="E6369" s="2">
        <v>1</v>
      </c>
      <c r="F6369" s="2">
        <v>200</v>
      </c>
    </row>
    <row r="6370" spans="2:6" x14ac:dyDescent="0.7">
      <c r="B6370" s="5">
        <v>45851</v>
      </c>
      <c r="C6370" s="4" t="s">
        <v>16643</v>
      </c>
      <c r="D6370" s="2">
        <v>200</v>
      </c>
      <c r="E6370" s="2">
        <v>1</v>
      </c>
      <c r="F6370" s="2">
        <v>200</v>
      </c>
    </row>
    <row r="6371" spans="2:6" x14ac:dyDescent="0.7">
      <c r="B6371" s="5">
        <v>45851</v>
      </c>
      <c r="C6371" s="4" t="s">
        <v>16648</v>
      </c>
      <c r="D6371" s="2">
        <v>250</v>
      </c>
      <c r="E6371" s="2">
        <v>1</v>
      </c>
      <c r="F6371" s="2">
        <v>250</v>
      </c>
    </row>
    <row r="6372" spans="2:6" x14ac:dyDescent="0.7">
      <c r="B6372" s="5">
        <v>45851</v>
      </c>
      <c r="C6372" s="4" t="s">
        <v>16653</v>
      </c>
      <c r="D6372" s="2">
        <v>220</v>
      </c>
      <c r="E6372" s="2">
        <v>1</v>
      </c>
      <c r="F6372" s="2">
        <v>220</v>
      </c>
    </row>
    <row r="6373" spans="2:6" x14ac:dyDescent="0.7">
      <c r="B6373" s="5">
        <v>45851</v>
      </c>
      <c r="C6373" s="4" t="s">
        <v>16641</v>
      </c>
      <c r="D6373" s="2">
        <v>200</v>
      </c>
      <c r="E6373" s="2">
        <v>1</v>
      </c>
      <c r="F6373" s="2">
        <v>200</v>
      </c>
    </row>
    <row r="6374" spans="2:6" x14ac:dyDescent="0.7">
      <c r="B6374" s="5">
        <v>45851</v>
      </c>
      <c r="C6374" s="4" t="s">
        <v>16644</v>
      </c>
      <c r="D6374" s="2">
        <v>250</v>
      </c>
      <c r="E6374" s="2">
        <v>1</v>
      </c>
      <c r="F6374" s="2">
        <v>250</v>
      </c>
    </row>
    <row r="6375" spans="2:6" x14ac:dyDescent="0.7">
      <c r="B6375" s="5">
        <v>45851</v>
      </c>
      <c r="C6375" s="4" t="s">
        <v>16643</v>
      </c>
      <c r="D6375" s="2">
        <v>200</v>
      </c>
      <c r="E6375" s="2">
        <v>1</v>
      </c>
      <c r="F6375" s="2">
        <v>200</v>
      </c>
    </row>
    <row r="6376" spans="2:6" x14ac:dyDescent="0.7">
      <c r="B6376" s="5">
        <v>45851</v>
      </c>
      <c r="C6376" s="4" t="s">
        <v>16646</v>
      </c>
      <c r="D6376" s="2">
        <v>240</v>
      </c>
      <c r="E6376" s="2">
        <v>1</v>
      </c>
      <c r="F6376" s="2">
        <v>240</v>
      </c>
    </row>
    <row r="6377" spans="2:6" x14ac:dyDescent="0.7">
      <c r="B6377" s="5">
        <v>45851</v>
      </c>
      <c r="C6377" s="4" t="s">
        <v>16645</v>
      </c>
      <c r="D6377" s="2">
        <v>170</v>
      </c>
      <c r="E6377" s="2">
        <v>1</v>
      </c>
      <c r="F6377" s="2">
        <v>170</v>
      </c>
    </row>
    <row r="6378" spans="2:6" x14ac:dyDescent="0.7">
      <c r="B6378" s="5">
        <v>45851</v>
      </c>
      <c r="C6378" s="4" t="s">
        <v>16650</v>
      </c>
      <c r="D6378" s="2">
        <v>260</v>
      </c>
      <c r="E6378" s="2">
        <v>1</v>
      </c>
      <c r="F6378" s="2">
        <v>260</v>
      </c>
    </row>
    <row r="6379" spans="2:6" x14ac:dyDescent="0.7">
      <c r="B6379" s="5">
        <v>45851</v>
      </c>
      <c r="C6379" s="4" t="s">
        <v>16644</v>
      </c>
      <c r="D6379" s="2">
        <v>250</v>
      </c>
      <c r="E6379" s="2">
        <v>1</v>
      </c>
      <c r="F6379" s="2">
        <v>250</v>
      </c>
    </row>
    <row r="6380" spans="2:6" x14ac:dyDescent="0.7">
      <c r="B6380" s="5">
        <v>45851</v>
      </c>
      <c r="C6380" s="4" t="s">
        <v>16650</v>
      </c>
      <c r="D6380" s="2">
        <v>260</v>
      </c>
      <c r="E6380" s="2">
        <v>1</v>
      </c>
      <c r="F6380" s="2">
        <v>260</v>
      </c>
    </row>
    <row r="6381" spans="2:6" x14ac:dyDescent="0.7">
      <c r="B6381" s="5">
        <v>45851</v>
      </c>
      <c r="C6381" s="4" t="s">
        <v>16644</v>
      </c>
      <c r="D6381" s="2">
        <v>250</v>
      </c>
      <c r="E6381" s="2">
        <v>1</v>
      </c>
      <c r="F6381" s="2">
        <v>250</v>
      </c>
    </row>
    <row r="6382" spans="2:6" x14ac:dyDescent="0.7">
      <c r="B6382" s="5">
        <v>45851</v>
      </c>
      <c r="C6382" s="4" t="s">
        <v>16654</v>
      </c>
      <c r="D6382" s="2">
        <v>180</v>
      </c>
      <c r="E6382" s="2">
        <v>1</v>
      </c>
      <c r="F6382" s="2">
        <v>180</v>
      </c>
    </row>
    <row r="6383" spans="2:6" x14ac:dyDescent="0.7">
      <c r="B6383" s="5">
        <v>45851</v>
      </c>
      <c r="C6383" s="4" t="s">
        <v>16653</v>
      </c>
      <c r="D6383" s="2">
        <v>220</v>
      </c>
      <c r="E6383" s="2">
        <v>2</v>
      </c>
      <c r="F6383" s="2">
        <v>440</v>
      </c>
    </row>
    <row r="6384" spans="2:6" x14ac:dyDescent="0.7">
      <c r="B6384" s="5">
        <v>45851</v>
      </c>
      <c r="C6384" s="4" t="s">
        <v>16650</v>
      </c>
      <c r="D6384" s="2">
        <v>260</v>
      </c>
      <c r="E6384" s="2">
        <v>1</v>
      </c>
      <c r="F6384" s="2">
        <v>260</v>
      </c>
    </row>
    <row r="6385" spans="2:6" x14ac:dyDescent="0.7">
      <c r="B6385" s="5">
        <v>45851</v>
      </c>
      <c r="C6385" s="4" t="s">
        <v>16652</v>
      </c>
      <c r="D6385" s="2">
        <v>180</v>
      </c>
      <c r="E6385" s="2">
        <v>1</v>
      </c>
      <c r="F6385" s="2">
        <v>180</v>
      </c>
    </row>
    <row r="6386" spans="2:6" x14ac:dyDescent="0.7">
      <c r="B6386" s="5">
        <v>45851</v>
      </c>
      <c r="C6386" s="4" t="s">
        <v>16648</v>
      </c>
      <c r="D6386" s="2">
        <v>250</v>
      </c>
      <c r="E6386" s="2">
        <v>1</v>
      </c>
      <c r="F6386" s="2">
        <v>250</v>
      </c>
    </row>
    <row r="6387" spans="2:6" x14ac:dyDescent="0.7">
      <c r="B6387" s="5">
        <v>45851</v>
      </c>
      <c r="C6387" s="4" t="s">
        <v>16654</v>
      </c>
      <c r="D6387" s="2">
        <v>180</v>
      </c>
      <c r="E6387" s="2">
        <v>1</v>
      </c>
      <c r="F6387" s="2">
        <v>180</v>
      </c>
    </row>
    <row r="6388" spans="2:6" x14ac:dyDescent="0.7">
      <c r="B6388" s="5">
        <v>45851</v>
      </c>
      <c r="C6388" s="4" t="s">
        <v>16640</v>
      </c>
      <c r="D6388" s="2">
        <v>160</v>
      </c>
      <c r="E6388" s="2">
        <v>1</v>
      </c>
      <c r="F6388" s="2">
        <v>160</v>
      </c>
    </row>
    <row r="6389" spans="2:6" x14ac:dyDescent="0.7">
      <c r="B6389" s="5">
        <v>45851</v>
      </c>
      <c r="C6389" s="4" t="s">
        <v>16651</v>
      </c>
      <c r="D6389" s="2">
        <v>180</v>
      </c>
      <c r="E6389" s="2">
        <v>1</v>
      </c>
      <c r="F6389" s="2">
        <v>180</v>
      </c>
    </row>
    <row r="6390" spans="2:6" x14ac:dyDescent="0.7">
      <c r="B6390" s="5">
        <v>45851</v>
      </c>
      <c r="C6390" s="4" t="s">
        <v>16644</v>
      </c>
      <c r="D6390" s="2">
        <v>250</v>
      </c>
      <c r="E6390" s="2">
        <v>1</v>
      </c>
      <c r="F6390" s="2">
        <v>250</v>
      </c>
    </row>
    <row r="6391" spans="2:6" x14ac:dyDescent="0.7">
      <c r="B6391" s="5">
        <v>45851</v>
      </c>
      <c r="C6391" s="4" t="s">
        <v>16653</v>
      </c>
      <c r="D6391" s="2">
        <v>220</v>
      </c>
      <c r="E6391" s="2">
        <v>1</v>
      </c>
      <c r="F6391" s="2">
        <v>220</v>
      </c>
    </row>
    <row r="6392" spans="2:6" x14ac:dyDescent="0.7">
      <c r="B6392" s="5">
        <v>45851</v>
      </c>
      <c r="C6392" s="4" t="s">
        <v>16652</v>
      </c>
      <c r="D6392" s="2">
        <v>180</v>
      </c>
      <c r="E6392" s="2">
        <v>1</v>
      </c>
      <c r="F6392" s="2">
        <v>180</v>
      </c>
    </row>
    <row r="6393" spans="2:6" x14ac:dyDescent="0.7">
      <c r="B6393" s="5">
        <v>45851</v>
      </c>
      <c r="C6393" s="4" t="s">
        <v>16653</v>
      </c>
      <c r="D6393" s="2">
        <v>220</v>
      </c>
      <c r="E6393" s="2">
        <v>1</v>
      </c>
      <c r="F6393" s="2">
        <v>220</v>
      </c>
    </row>
    <row r="6394" spans="2:6" x14ac:dyDescent="0.7">
      <c r="B6394" s="5">
        <v>45851</v>
      </c>
      <c r="C6394" s="4" t="s">
        <v>16640</v>
      </c>
      <c r="D6394" s="2">
        <v>160</v>
      </c>
      <c r="E6394" s="2">
        <v>1</v>
      </c>
      <c r="F6394" s="2">
        <v>160</v>
      </c>
    </row>
    <row r="6395" spans="2:6" x14ac:dyDescent="0.7">
      <c r="B6395" s="5">
        <v>45851</v>
      </c>
      <c r="C6395" s="4" t="s">
        <v>16642</v>
      </c>
      <c r="D6395" s="2">
        <v>200</v>
      </c>
      <c r="E6395" s="2">
        <v>1</v>
      </c>
      <c r="F6395" s="2">
        <v>200</v>
      </c>
    </row>
    <row r="6396" spans="2:6" x14ac:dyDescent="0.7">
      <c r="B6396" s="5">
        <v>45851</v>
      </c>
      <c r="C6396" s="4" t="s">
        <v>16643</v>
      </c>
      <c r="D6396" s="2">
        <v>200</v>
      </c>
      <c r="E6396" s="2">
        <v>1</v>
      </c>
      <c r="F6396" s="2">
        <v>200</v>
      </c>
    </row>
    <row r="6397" spans="2:6" x14ac:dyDescent="0.7">
      <c r="B6397" s="5">
        <v>45851</v>
      </c>
      <c r="C6397" s="4" t="s">
        <v>16645</v>
      </c>
      <c r="D6397" s="2">
        <v>170</v>
      </c>
      <c r="E6397" s="2">
        <v>1</v>
      </c>
      <c r="F6397" s="2">
        <v>170</v>
      </c>
    </row>
    <row r="6398" spans="2:6" x14ac:dyDescent="0.7">
      <c r="B6398" s="5">
        <v>45851</v>
      </c>
      <c r="C6398" s="4" t="s">
        <v>16640</v>
      </c>
      <c r="D6398" s="2">
        <v>160</v>
      </c>
      <c r="E6398" s="2">
        <v>1</v>
      </c>
      <c r="F6398" s="2">
        <v>160</v>
      </c>
    </row>
    <row r="6399" spans="2:6" x14ac:dyDescent="0.7">
      <c r="B6399" s="5">
        <v>45851</v>
      </c>
      <c r="C6399" s="4" t="s">
        <v>16644</v>
      </c>
      <c r="D6399" s="2">
        <v>250</v>
      </c>
      <c r="E6399" s="2">
        <v>1</v>
      </c>
      <c r="F6399" s="2">
        <v>250</v>
      </c>
    </row>
    <row r="6400" spans="2:6" x14ac:dyDescent="0.7">
      <c r="B6400" s="5">
        <v>45851</v>
      </c>
      <c r="C6400" s="4" t="s">
        <v>16649</v>
      </c>
      <c r="D6400" s="2">
        <v>220</v>
      </c>
      <c r="E6400" s="2">
        <v>1</v>
      </c>
      <c r="F6400" s="2">
        <v>220</v>
      </c>
    </row>
    <row r="6401" spans="2:6" x14ac:dyDescent="0.7">
      <c r="B6401" s="5">
        <v>45851</v>
      </c>
      <c r="C6401" s="4" t="s">
        <v>16654</v>
      </c>
      <c r="D6401" s="2">
        <v>180</v>
      </c>
      <c r="E6401" s="2">
        <v>1</v>
      </c>
      <c r="F6401" s="2">
        <v>180</v>
      </c>
    </row>
    <row r="6402" spans="2:6" x14ac:dyDescent="0.7">
      <c r="B6402" s="5">
        <v>45851</v>
      </c>
      <c r="C6402" s="4" t="s">
        <v>16643</v>
      </c>
      <c r="D6402" s="2">
        <v>200</v>
      </c>
      <c r="E6402" s="2">
        <v>1</v>
      </c>
      <c r="F6402" s="2">
        <v>200</v>
      </c>
    </row>
    <row r="6403" spans="2:6" x14ac:dyDescent="0.7">
      <c r="B6403" s="5">
        <v>45851</v>
      </c>
      <c r="C6403" s="4" t="s">
        <v>16646</v>
      </c>
      <c r="D6403" s="2">
        <v>240</v>
      </c>
      <c r="E6403" s="2">
        <v>1</v>
      </c>
      <c r="F6403" s="2">
        <v>240</v>
      </c>
    </row>
    <row r="6404" spans="2:6" x14ac:dyDescent="0.7">
      <c r="B6404" s="5">
        <v>45851</v>
      </c>
      <c r="C6404" s="4" t="s">
        <v>16640</v>
      </c>
      <c r="D6404" s="2">
        <v>160</v>
      </c>
      <c r="E6404" s="2">
        <v>1</v>
      </c>
      <c r="F6404" s="2">
        <v>160</v>
      </c>
    </row>
    <row r="6405" spans="2:6" x14ac:dyDescent="0.7">
      <c r="B6405" s="5">
        <v>45851</v>
      </c>
      <c r="C6405" s="4" t="s">
        <v>16651</v>
      </c>
      <c r="D6405" s="2">
        <v>180</v>
      </c>
      <c r="E6405" s="2">
        <v>1</v>
      </c>
      <c r="F6405" s="2">
        <v>180</v>
      </c>
    </row>
    <row r="6406" spans="2:6" x14ac:dyDescent="0.7">
      <c r="B6406" s="5">
        <v>45851</v>
      </c>
      <c r="C6406" s="4" t="s">
        <v>16643</v>
      </c>
      <c r="D6406" s="2">
        <v>200</v>
      </c>
      <c r="E6406" s="2">
        <v>1</v>
      </c>
      <c r="F6406" s="2">
        <v>200</v>
      </c>
    </row>
    <row r="6407" spans="2:6" x14ac:dyDescent="0.7">
      <c r="B6407" s="5">
        <v>45851</v>
      </c>
      <c r="C6407" s="4" t="s">
        <v>16648</v>
      </c>
      <c r="D6407" s="2">
        <v>250</v>
      </c>
      <c r="E6407" s="2">
        <v>1</v>
      </c>
      <c r="F6407" s="2">
        <v>250</v>
      </c>
    </row>
    <row r="6408" spans="2:6" x14ac:dyDescent="0.7">
      <c r="B6408" s="5">
        <v>45851</v>
      </c>
      <c r="C6408" s="4" t="s">
        <v>16645</v>
      </c>
      <c r="D6408" s="2">
        <v>170</v>
      </c>
      <c r="E6408" s="2">
        <v>1</v>
      </c>
      <c r="F6408" s="2">
        <v>170</v>
      </c>
    </row>
    <row r="6409" spans="2:6" x14ac:dyDescent="0.7">
      <c r="B6409" s="5">
        <v>45851</v>
      </c>
      <c r="C6409" s="4" t="s">
        <v>16648</v>
      </c>
      <c r="D6409" s="2">
        <v>250</v>
      </c>
      <c r="E6409" s="2">
        <v>1</v>
      </c>
      <c r="F6409" s="2">
        <v>250</v>
      </c>
    </row>
    <row r="6410" spans="2:6" x14ac:dyDescent="0.7">
      <c r="B6410" s="5">
        <v>45851</v>
      </c>
      <c r="C6410" s="4" t="s">
        <v>16646</v>
      </c>
      <c r="D6410" s="2">
        <v>240</v>
      </c>
      <c r="E6410" s="2">
        <v>1</v>
      </c>
      <c r="F6410" s="2">
        <v>240</v>
      </c>
    </row>
    <row r="6411" spans="2:6" x14ac:dyDescent="0.7">
      <c r="B6411" s="5">
        <v>45851</v>
      </c>
      <c r="C6411" s="4" t="s">
        <v>16647</v>
      </c>
      <c r="D6411" s="2">
        <v>230</v>
      </c>
      <c r="E6411" s="2">
        <v>1</v>
      </c>
      <c r="F6411" s="2">
        <v>230</v>
      </c>
    </row>
    <row r="6412" spans="2:6" x14ac:dyDescent="0.7">
      <c r="B6412" s="5">
        <v>45851</v>
      </c>
      <c r="C6412" s="4" t="s">
        <v>16643</v>
      </c>
      <c r="D6412" s="2">
        <v>200</v>
      </c>
      <c r="E6412" s="2">
        <v>1</v>
      </c>
      <c r="F6412" s="2">
        <v>200</v>
      </c>
    </row>
    <row r="6413" spans="2:6" x14ac:dyDescent="0.7">
      <c r="B6413" s="5">
        <v>45851</v>
      </c>
      <c r="C6413" s="4" t="s">
        <v>16648</v>
      </c>
      <c r="D6413" s="2">
        <v>250</v>
      </c>
      <c r="E6413" s="2">
        <v>1</v>
      </c>
      <c r="F6413" s="2">
        <v>250</v>
      </c>
    </row>
    <row r="6414" spans="2:6" x14ac:dyDescent="0.7">
      <c r="B6414" s="5">
        <v>45851</v>
      </c>
      <c r="C6414" s="4" t="s">
        <v>16646</v>
      </c>
      <c r="D6414" s="2">
        <v>240</v>
      </c>
      <c r="E6414" s="2">
        <v>1</v>
      </c>
      <c r="F6414" s="2">
        <v>240</v>
      </c>
    </row>
    <row r="6415" spans="2:6" x14ac:dyDescent="0.7">
      <c r="B6415" s="5">
        <v>45851</v>
      </c>
      <c r="C6415" s="4" t="s">
        <v>16651</v>
      </c>
      <c r="D6415" s="2">
        <v>180</v>
      </c>
      <c r="E6415" s="2">
        <v>1</v>
      </c>
      <c r="F6415" s="2">
        <v>180</v>
      </c>
    </row>
    <row r="6416" spans="2:6" x14ac:dyDescent="0.7">
      <c r="B6416" s="5">
        <v>45851</v>
      </c>
      <c r="C6416" s="4" t="s">
        <v>16640</v>
      </c>
      <c r="D6416" s="2">
        <v>160</v>
      </c>
      <c r="E6416" s="2">
        <v>1</v>
      </c>
      <c r="F6416" s="2">
        <v>160</v>
      </c>
    </row>
    <row r="6417" spans="2:6" x14ac:dyDescent="0.7">
      <c r="B6417" s="5">
        <v>45851</v>
      </c>
      <c r="C6417" s="4" t="s">
        <v>16647</v>
      </c>
      <c r="D6417" s="2">
        <v>230</v>
      </c>
      <c r="E6417" s="2">
        <v>1</v>
      </c>
      <c r="F6417" s="2">
        <v>230</v>
      </c>
    </row>
    <row r="6418" spans="2:6" x14ac:dyDescent="0.7">
      <c r="B6418" s="5">
        <v>45851</v>
      </c>
      <c r="C6418" s="4" t="s">
        <v>16646</v>
      </c>
      <c r="D6418" s="2">
        <v>240</v>
      </c>
      <c r="E6418" s="2">
        <v>1</v>
      </c>
      <c r="F6418" s="2">
        <v>240</v>
      </c>
    </row>
    <row r="6419" spans="2:6" x14ac:dyDescent="0.7">
      <c r="B6419" s="5">
        <v>45851</v>
      </c>
      <c r="C6419" s="4" t="s">
        <v>16647</v>
      </c>
      <c r="D6419" s="2">
        <v>230</v>
      </c>
      <c r="E6419" s="2">
        <v>1</v>
      </c>
      <c r="F6419" s="2">
        <v>230</v>
      </c>
    </row>
    <row r="6420" spans="2:6" x14ac:dyDescent="0.7">
      <c r="B6420" s="5">
        <v>45851</v>
      </c>
      <c r="C6420" s="4" t="s">
        <v>16646</v>
      </c>
      <c r="D6420" s="2">
        <v>240</v>
      </c>
      <c r="E6420" s="2">
        <v>1</v>
      </c>
      <c r="F6420" s="2">
        <v>240</v>
      </c>
    </row>
    <row r="6421" spans="2:6" x14ac:dyDescent="0.7">
      <c r="B6421" s="5">
        <v>45851</v>
      </c>
      <c r="C6421" s="4" t="s">
        <v>16647</v>
      </c>
      <c r="D6421" s="2">
        <v>230</v>
      </c>
      <c r="E6421" s="2">
        <v>1</v>
      </c>
      <c r="F6421" s="2">
        <v>230</v>
      </c>
    </row>
    <row r="6422" spans="2:6" x14ac:dyDescent="0.7">
      <c r="B6422" s="5">
        <v>45851</v>
      </c>
      <c r="C6422" s="4" t="s">
        <v>16646</v>
      </c>
      <c r="D6422" s="2">
        <v>240</v>
      </c>
      <c r="E6422" s="2">
        <v>1</v>
      </c>
      <c r="F6422" s="2">
        <v>240</v>
      </c>
    </row>
    <row r="6423" spans="2:6" x14ac:dyDescent="0.7">
      <c r="B6423" s="5">
        <v>45851</v>
      </c>
      <c r="C6423" s="4" t="s">
        <v>16650</v>
      </c>
      <c r="D6423" s="2">
        <v>260</v>
      </c>
      <c r="E6423" s="2">
        <v>1</v>
      </c>
      <c r="F6423" s="2">
        <v>260</v>
      </c>
    </row>
    <row r="6424" spans="2:6" x14ac:dyDescent="0.7">
      <c r="B6424" s="5">
        <v>45851</v>
      </c>
      <c r="C6424" s="4" t="s">
        <v>16645</v>
      </c>
      <c r="D6424" s="2">
        <v>170</v>
      </c>
      <c r="E6424" s="2">
        <v>1</v>
      </c>
      <c r="F6424" s="2">
        <v>170</v>
      </c>
    </row>
    <row r="6425" spans="2:6" x14ac:dyDescent="0.7">
      <c r="B6425" s="5">
        <v>45851</v>
      </c>
      <c r="C6425" s="4" t="s">
        <v>16653</v>
      </c>
      <c r="D6425" s="2">
        <v>220</v>
      </c>
      <c r="E6425" s="2">
        <v>1</v>
      </c>
      <c r="F6425" s="2">
        <v>220</v>
      </c>
    </row>
    <row r="6426" spans="2:6" x14ac:dyDescent="0.7">
      <c r="B6426" s="5">
        <v>45851</v>
      </c>
      <c r="C6426" s="4" t="s">
        <v>16640</v>
      </c>
      <c r="D6426" s="2">
        <v>160</v>
      </c>
      <c r="E6426" s="2">
        <v>1</v>
      </c>
      <c r="F6426" s="2">
        <v>160</v>
      </c>
    </row>
    <row r="6427" spans="2:6" x14ac:dyDescent="0.7">
      <c r="B6427" s="5">
        <v>45851</v>
      </c>
      <c r="C6427" s="4" t="s">
        <v>16645</v>
      </c>
      <c r="D6427" s="2">
        <v>170</v>
      </c>
      <c r="E6427" s="2">
        <v>1</v>
      </c>
      <c r="F6427" s="2">
        <v>170</v>
      </c>
    </row>
    <row r="6428" spans="2:6" x14ac:dyDescent="0.7">
      <c r="B6428" s="5">
        <v>45851</v>
      </c>
      <c r="C6428" s="4" t="s">
        <v>16651</v>
      </c>
      <c r="D6428" s="2">
        <v>180</v>
      </c>
      <c r="E6428" s="2">
        <v>1</v>
      </c>
      <c r="F6428" s="2">
        <v>180</v>
      </c>
    </row>
    <row r="6429" spans="2:6" x14ac:dyDescent="0.7">
      <c r="B6429" s="5">
        <v>45851</v>
      </c>
      <c r="C6429" s="4" t="s">
        <v>16648</v>
      </c>
      <c r="D6429" s="2">
        <v>250</v>
      </c>
      <c r="E6429" s="2">
        <v>1</v>
      </c>
      <c r="F6429" s="2">
        <v>250</v>
      </c>
    </row>
    <row r="6430" spans="2:6" x14ac:dyDescent="0.7">
      <c r="B6430" s="5">
        <v>45851</v>
      </c>
      <c r="C6430" s="4" t="s">
        <v>16653</v>
      </c>
      <c r="D6430" s="2">
        <v>220</v>
      </c>
      <c r="E6430" s="2">
        <v>1</v>
      </c>
      <c r="F6430" s="2">
        <v>220</v>
      </c>
    </row>
    <row r="6431" spans="2:6" x14ac:dyDescent="0.7">
      <c r="B6431" s="5">
        <v>45851</v>
      </c>
      <c r="C6431" s="4" t="s">
        <v>16651</v>
      </c>
      <c r="D6431" s="2">
        <v>180</v>
      </c>
      <c r="E6431" s="2">
        <v>1</v>
      </c>
      <c r="F6431" s="2">
        <v>180</v>
      </c>
    </row>
    <row r="6432" spans="2:6" x14ac:dyDescent="0.7">
      <c r="B6432" s="5">
        <v>45851</v>
      </c>
      <c r="C6432" s="4" t="s">
        <v>16653</v>
      </c>
      <c r="D6432" s="2">
        <v>220</v>
      </c>
      <c r="E6432" s="2">
        <v>1</v>
      </c>
      <c r="F6432" s="2">
        <v>220</v>
      </c>
    </row>
    <row r="6433" spans="2:6" x14ac:dyDescent="0.7">
      <c r="B6433" s="5">
        <v>45851</v>
      </c>
      <c r="C6433" s="4" t="s">
        <v>16644</v>
      </c>
      <c r="D6433" s="2">
        <v>250</v>
      </c>
      <c r="E6433" s="2">
        <v>1</v>
      </c>
      <c r="F6433" s="2">
        <v>250</v>
      </c>
    </row>
    <row r="6434" spans="2:6" x14ac:dyDescent="0.7">
      <c r="B6434" s="5">
        <v>45851</v>
      </c>
      <c r="C6434" s="4" t="s">
        <v>16645</v>
      </c>
      <c r="D6434" s="2">
        <v>170</v>
      </c>
      <c r="E6434" s="2">
        <v>1</v>
      </c>
      <c r="F6434" s="2">
        <v>170</v>
      </c>
    </row>
    <row r="6435" spans="2:6" x14ac:dyDescent="0.7">
      <c r="B6435" s="5">
        <v>45851</v>
      </c>
      <c r="C6435" s="4" t="s">
        <v>16645</v>
      </c>
      <c r="D6435" s="2">
        <v>170</v>
      </c>
      <c r="E6435" s="2">
        <v>1</v>
      </c>
      <c r="F6435" s="2">
        <v>170</v>
      </c>
    </row>
    <row r="6436" spans="2:6" x14ac:dyDescent="0.7">
      <c r="B6436" s="5">
        <v>45851</v>
      </c>
      <c r="C6436" s="4" t="s">
        <v>16650</v>
      </c>
      <c r="D6436" s="2">
        <v>260</v>
      </c>
      <c r="E6436" s="2">
        <v>1</v>
      </c>
      <c r="F6436" s="2">
        <v>260</v>
      </c>
    </row>
    <row r="6437" spans="2:6" x14ac:dyDescent="0.7">
      <c r="B6437" s="5">
        <v>45851</v>
      </c>
      <c r="C6437" s="4" t="s">
        <v>16642</v>
      </c>
      <c r="D6437" s="2">
        <v>200</v>
      </c>
      <c r="E6437" s="2">
        <v>1</v>
      </c>
      <c r="F6437" s="2">
        <v>200</v>
      </c>
    </row>
    <row r="6438" spans="2:6" x14ac:dyDescent="0.7">
      <c r="B6438" s="5">
        <v>45851</v>
      </c>
      <c r="C6438" s="4" t="s">
        <v>16651</v>
      </c>
      <c r="D6438" s="2">
        <v>180</v>
      </c>
      <c r="E6438" s="2">
        <v>1</v>
      </c>
      <c r="F6438" s="2">
        <v>180</v>
      </c>
    </row>
    <row r="6439" spans="2:6" x14ac:dyDescent="0.7">
      <c r="B6439" s="5">
        <v>45851</v>
      </c>
      <c r="C6439" s="4" t="s">
        <v>16646</v>
      </c>
      <c r="D6439" s="2">
        <v>240</v>
      </c>
      <c r="E6439" s="2">
        <v>1</v>
      </c>
      <c r="F6439" s="2">
        <v>240</v>
      </c>
    </row>
    <row r="6440" spans="2:6" x14ac:dyDescent="0.7">
      <c r="B6440" s="5">
        <v>45851</v>
      </c>
      <c r="C6440" s="4" t="s">
        <v>16649</v>
      </c>
      <c r="D6440" s="2">
        <v>220</v>
      </c>
      <c r="E6440" s="2">
        <v>1</v>
      </c>
      <c r="F6440" s="2">
        <v>220</v>
      </c>
    </row>
    <row r="6441" spans="2:6" x14ac:dyDescent="0.7">
      <c r="B6441" s="5">
        <v>45851</v>
      </c>
      <c r="C6441" s="4" t="s">
        <v>16641</v>
      </c>
      <c r="D6441" s="2">
        <v>200</v>
      </c>
      <c r="E6441" s="2">
        <v>1</v>
      </c>
      <c r="F6441" s="2">
        <v>200</v>
      </c>
    </row>
    <row r="6442" spans="2:6" x14ac:dyDescent="0.7">
      <c r="B6442" s="5">
        <v>45851</v>
      </c>
      <c r="C6442" s="4" t="s">
        <v>16646</v>
      </c>
      <c r="D6442" s="2">
        <v>240</v>
      </c>
      <c r="E6442" s="2">
        <v>1</v>
      </c>
      <c r="F6442" s="2">
        <v>240</v>
      </c>
    </row>
    <row r="6443" spans="2:6" x14ac:dyDescent="0.7">
      <c r="B6443" s="5">
        <v>45851</v>
      </c>
      <c r="C6443" s="4" t="s">
        <v>16640</v>
      </c>
      <c r="D6443" s="2">
        <v>160</v>
      </c>
      <c r="E6443" s="2">
        <v>1</v>
      </c>
      <c r="F6443" s="2">
        <v>160</v>
      </c>
    </row>
    <row r="6444" spans="2:6" x14ac:dyDescent="0.7">
      <c r="B6444" s="5">
        <v>45851</v>
      </c>
      <c r="C6444" s="4" t="s">
        <v>16645</v>
      </c>
      <c r="D6444" s="2">
        <v>170</v>
      </c>
      <c r="E6444" s="2">
        <v>1</v>
      </c>
      <c r="F6444" s="2">
        <v>170</v>
      </c>
    </row>
    <row r="6445" spans="2:6" x14ac:dyDescent="0.7">
      <c r="B6445" s="5">
        <v>45851</v>
      </c>
      <c r="C6445" s="4" t="s">
        <v>16649</v>
      </c>
      <c r="D6445" s="2">
        <v>220</v>
      </c>
      <c r="E6445" s="2">
        <v>1</v>
      </c>
      <c r="F6445" s="2">
        <v>220</v>
      </c>
    </row>
    <row r="6446" spans="2:6" x14ac:dyDescent="0.7">
      <c r="B6446" s="5">
        <v>45851</v>
      </c>
      <c r="C6446" s="4" t="s">
        <v>16650</v>
      </c>
      <c r="D6446" s="2">
        <v>260</v>
      </c>
      <c r="E6446" s="2">
        <v>1</v>
      </c>
      <c r="F6446" s="2">
        <v>260</v>
      </c>
    </row>
    <row r="6447" spans="2:6" x14ac:dyDescent="0.7">
      <c r="B6447" s="5">
        <v>45851</v>
      </c>
      <c r="C6447" s="4" t="s">
        <v>16651</v>
      </c>
      <c r="D6447" s="2">
        <v>180</v>
      </c>
      <c r="E6447" s="2">
        <v>1</v>
      </c>
      <c r="F6447" s="2">
        <v>180</v>
      </c>
    </row>
    <row r="6448" spans="2:6" x14ac:dyDescent="0.7">
      <c r="B6448" s="5">
        <v>45851</v>
      </c>
      <c r="C6448" s="4" t="s">
        <v>16645</v>
      </c>
      <c r="D6448" s="2">
        <v>170</v>
      </c>
      <c r="E6448" s="2">
        <v>1</v>
      </c>
      <c r="F6448" s="2">
        <v>170</v>
      </c>
    </row>
    <row r="6449" spans="2:6" x14ac:dyDescent="0.7">
      <c r="B6449" s="5">
        <v>45851</v>
      </c>
      <c r="C6449" s="4" t="s">
        <v>16650</v>
      </c>
      <c r="D6449" s="2">
        <v>260</v>
      </c>
      <c r="E6449" s="2">
        <v>1</v>
      </c>
      <c r="F6449" s="2">
        <v>260</v>
      </c>
    </row>
    <row r="6450" spans="2:6" x14ac:dyDescent="0.7">
      <c r="B6450" s="5">
        <v>45851</v>
      </c>
      <c r="C6450" s="4" t="s">
        <v>16640</v>
      </c>
      <c r="D6450" s="2">
        <v>160</v>
      </c>
      <c r="E6450" s="2">
        <v>1</v>
      </c>
      <c r="F6450" s="2">
        <v>160</v>
      </c>
    </row>
    <row r="6451" spans="2:6" x14ac:dyDescent="0.7">
      <c r="B6451" s="5">
        <v>45851</v>
      </c>
      <c r="C6451" s="4" t="s">
        <v>16653</v>
      </c>
      <c r="D6451" s="2">
        <v>220</v>
      </c>
      <c r="E6451" s="2">
        <v>1</v>
      </c>
      <c r="F6451" s="2">
        <v>220</v>
      </c>
    </row>
    <row r="6452" spans="2:6" x14ac:dyDescent="0.7">
      <c r="B6452" s="5">
        <v>45851</v>
      </c>
      <c r="C6452" s="4" t="s">
        <v>16642</v>
      </c>
      <c r="D6452" s="2">
        <v>200</v>
      </c>
      <c r="E6452" s="2">
        <v>1</v>
      </c>
      <c r="F6452" s="2">
        <v>200</v>
      </c>
    </row>
    <row r="6453" spans="2:6" x14ac:dyDescent="0.7">
      <c r="B6453" s="5">
        <v>45851</v>
      </c>
      <c r="C6453" s="4" t="s">
        <v>16647</v>
      </c>
      <c r="D6453" s="2">
        <v>230</v>
      </c>
      <c r="E6453" s="2">
        <v>1</v>
      </c>
      <c r="F6453" s="2">
        <v>230</v>
      </c>
    </row>
    <row r="6454" spans="2:6" x14ac:dyDescent="0.7">
      <c r="B6454" s="5">
        <v>45851</v>
      </c>
      <c r="C6454" s="4" t="s">
        <v>16640</v>
      </c>
      <c r="D6454" s="2">
        <v>160</v>
      </c>
      <c r="E6454" s="2">
        <v>1</v>
      </c>
      <c r="F6454" s="2">
        <v>160</v>
      </c>
    </row>
    <row r="6455" spans="2:6" x14ac:dyDescent="0.7">
      <c r="B6455" s="5">
        <v>45851</v>
      </c>
      <c r="C6455" s="4" t="s">
        <v>16645</v>
      </c>
      <c r="D6455" s="2">
        <v>170</v>
      </c>
      <c r="E6455" s="2">
        <v>1</v>
      </c>
      <c r="F6455" s="2">
        <v>170</v>
      </c>
    </row>
    <row r="6456" spans="2:6" x14ac:dyDescent="0.7">
      <c r="B6456" s="5">
        <v>45851</v>
      </c>
      <c r="C6456" s="4" t="s">
        <v>16642</v>
      </c>
      <c r="D6456" s="2">
        <v>200</v>
      </c>
      <c r="E6456" s="2">
        <v>1</v>
      </c>
      <c r="F6456" s="2">
        <v>200</v>
      </c>
    </row>
    <row r="6457" spans="2:6" x14ac:dyDescent="0.7">
      <c r="B6457" s="5">
        <v>45851</v>
      </c>
      <c r="C6457" s="4" t="s">
        <v>16651</v>
      </c>
      <c r="D6457" s="2">
        <v>180</v>
      </c>
      <c r="E6457" s="2">
        <v>1</v>
      </c>
      <c r="F6457" s="2">
        <v>180</v>
      </c>
    </row>
    <row r="6458" spans="2:6" x14ac:dyDescent="0.7">
      <c r="B6458" s="5">
        <v>45851</v>
      </c>
      <c r="C6458" s="4" t="s">
        <v>16645</v>
      </c>
      <c r="D6458" s="2">
        <v>170</v>
      </c>
      <c r="E6458" s="2">
        <v>2</v>
      </c>
      <c r="F6458" s="2">
        <v>340</v>
      </c>
    </row>
    <row r="6459" spans="2:6" x14ac:dyDescent="0.7">
      <c r="B6459" s="5">
        <v>45851</v>
      </c>
      <c r="C6459" s="4" t="s">
        <v>16644</v>
      </c>
      <c r="D6459" s="2">
        <v>250</v>
      </c>
      <c r="E6459" s="2">
        <v>1</v>
      </c>
      <c r="F6459" s="2">
        <v>250</v>
      </c>
    </row>
    <row r="6460" spans="2:6" x14ac:dyDescent="0.7">
      <c r="B6460" s="5">
        <v>45851</v>
      </c>
      <c r="C6460" s="4" t="s">
        <v>16647</v>
      </c>
      <c r="D6460" s="2">
        <v>230</v>
      </c>
      <c r="E6460" s="2">
        <v>1</v>
      </c>
      <c r="F6460" s="2">
        <v>230</v>
      </c>
    </row>
    <row r="6461" spans="2:6" x14ac:dyDescent="0.7">
      <c r="B6461" s="5">
        <v>45851</v>
      </c>
      <c r="C6461" s="4" t="s">
        <v>16642</v>
      </c>
      <c r="D6461" s="2">
        <v>200</v>
      </c>
      <c r="E6461" s="2">
        <v>1</v>
      </c>
      <c r="F6461" s="2">
        <v>200</v>
      </c>
    </row>
    <row r="6462" spans="2:6" x14ac:dyDescent="0.7">
      <c r="B6462" s="5">
        <v>45851</v>
      </c>
      <c r="C6462" s="4" t="s">
        <v>16648</v>
      </c>
      <c r="D6462" s="2">
        <v>250</v>
      </c>
      <c r="E6462" s="2">
        <v>1</v>
      </c>
      <c r="F6462" s="2">
        <v>250</v>
      </c>
    </row>
    <row r="6463" spans="2:6" x14ac:dyDescent="0.7">
      <c r="B6463" s="5">
        <v>45851</v>
      </c>
      <c r="C6463" s="4" t="s">
        <v>16650</v>
      </c>
      <c r="D6463" s="2">
        <v>260</v>
      </c>
      <c r="E6463" s="2">
        <v>1</v>
      </c>
      <c r="F6463" s="2">
        <v>260</v>
      </c>
    </row>
    <row r="6464" spans="2:6" x14ac:dyDescent="0.7">
      <c r="B6464" s="5">
        <v>45851</v>
      </c>
      <c r="C6464" s="4" t="s">
        <v>16654</v>
      </c>
      <c r="D6464" s="2">
        <v>180</v>
      </c>
      <c r="E6464" s="2">
        <v>1</v>
      </c>
      <c r="F6464" s="2">
        <v>180</v>
      </c>
    </row>
    <row r="6465" spans="2:6" x14ac:dyDescent="0.7">
      <c r="B6465" s="5">
        <v>45851</v>
      </c>
      <c r="C6465" s="4" t="s">
        <v>16647</v>
      </c>
      <c r="D6465" s="2">
        <v>230</v>
      </c>
      <c r="E6465" s="2">
        <v>1</v>
      </c>
      <c r="F6465" s="2">
        <v>230</v>
      </c>
    </row>
    <row r="6466" spans="2:6" x14ac:dyDescent="0.7">
      <c r="B6466" s="5">
        <v>45851</v>
      </c>
      <c r="C6466" s="4" t="s">
        <v>16653</v>
      </c>
      <c r="D6466" s="2">
        <v>220</v>
      </c>
      <c r="E6466" s="2">
        <v>1</v>
      </c>
      <c r="F6466" s="2">
        <v>220</v>
      </c>
    </row>
    <row r="6467" spans="2:6" x14ac:dyDescent="0.7">
      <c r="B6467" s="5">
        <v>45851</v>
      </c>
      <c r="C6467" s="4" t="s">
        <v>16644</v>
      </c>
      <c r="D6467" s="2">
        <v>250</v>
      </c>
      <c r="E6467" s="2">
        <v>1</v>
      </c>
      <c r="F6467" s="2">
        <v>250</v>
      </c>
    </row>
    <row r="6468" spans="2:6" x14ac:dyDescent="0.7">
      <c r="B6468" s="5">
        <v>45851</v>
      </c>
      <c r="C6468" s="4" t="s">
        <v>16652</v>
      </c>
      <c r="D6468" s="2">
        <v>180</v>
      </c>
      <c r="E6468" s="2">
        <v>1</v>
      </c>
      <c r="F6468" s="2">
        <v>180</v>
      </c>
    </row>
    <row r="6469" spans="2:6" x14ac:dyDescent="0.7">
      <c r="B6469" s="5">
        <v>45851</v>
      </c>
      <c r="C6469" s="4" t="s">
        <v>16644</v>
      </c>
      <c r="D6469" s="2">
        <v>250</v>
      </c>
      <c r="E6469" s="2">
        <v>1</v>
      </c>
      <c r="F6469" s="2">
        <v>250</v>
      </c>
    </row>
    <row r="6470" spans="2:6" x14ac:dyDescent="0.7">
      <c r="B6470" s="5">
        <v>45851</v>
      </c>
      <c r="C6470" s="4" t="s">
        <v>16651</v>
      </c>
      <c r="D6470" s="2">
        <v>180</v>
      </c>
      <c r="E6470" s="2">
        <v>1</v>
      </c>
      <c r="F6470" s="2">
        <v>180</v>
      </c>
    </row>
    <row r="6471" spans="2:6" x14ac:dyDescent="0.7">
      <c r="B6471" s="5">
        <v>45851</v>
      </c>
      <c r="C6471" s="4" t="s">
        <v>16653</v>
      </c>
      <c r="D6471" s="2">
        <v>220</v>
      </c>
      <c r="E6471" s="2">
        <v>1</v>
      </c>
      <c r="F6471" s="2">
        <v>220</v>
      </c>
    </row>
    <row r="6472" spans="2:6" x14ac:dyDescent="0.7">
      <c r="B6472" s="5">
        <v>45851</v>
      </c>
      <c r="C6472" s="4" t="s">
        <v>16648</v>
      </c>
      <c r="D6472" s="2">
        <v>250</v>
      </c>
      <c r="E6472" s="2">
        <v>1</v>
      </c>
      <c r="F6472" s="2">
        <v>250</v>
      </c>
    </row>
    <row r="6473" spans="2:6" x14ac:dyDescent="0.7">
      <c r="B6473" s="5">
        <v>45851</v>
      </c>
      <c r="C6473" s="4" t="s">
        <v>16654</v>
      </c>
      <c r="D6473" s="2">
        <v>180</v>
      </c>
      <c r="E6473" s="2">
        <v>1</v>
      </c>
      <c r="F6473" s="2">
        <v>180</v>
      </c>
    </row>
    <row r="6474" spans="2:6" x14ac:dyDescent="0.7">
      <c r="B6474" s="5">
        <v>45851</v>
      </c>
      <c r="C6474" s="4" t="s">
        <v>16649</v>
      </c>
      <c r="D6474" s="2">
        <v>220</v>
      </c>
      <c r="E6474" s="2">
        <v>1</v>
      </c>
      <c r="F6474" s="2">
        <v>220</v>
      </c>
    </row>
    <row r="6475" spans="2:6" x14ac:dyDescent="0.7">
      <c r="B6475" s="5">
        <v>45851</v>
      </c>
      <c r="C6475" s="4" t="s">
        <v>16650</v>
      </c>
      <c r="D6475" s="2">
        <v>260</v>
      </c>
      <c r="E6475" s="2">
        <v>1</v>
      </c>
      <c r="F6475" s="2">
        <v>260</v>
      </c>
    </row>
    <row r="6476" spans="2:6" x14ac:dyDescent="0.7">
      <c r="B6476" s="5">
        <v>45851</v>
      </c>
      <c r="C6476" s="4" t="s">
        <v>16642</v>
      </c>
      <c r="D6476" s="2">
        <v>200</v>
      </c>
      <c r="E6476" s="2">
        <v>1</v>
      </c>
      <c r="F6476" s="2">
        <v>200</v>
      </c>
    </row>
    <row r="6477" spans="2:6" x14ac:dyDescent="0.7">
      <c r="B6477" s="5">
        <v>45851</v>
      </c>
      <c r="C6477" s="4" t="s">
        <v>16648</v>
      </c>
      <c r="D6477" s="2">
        <v>250</v>
      </c>
      <c r="E6477" s="2">
        <v>1</v>
      </c>
      <c r="F6477" s="2">
        <v>250</v>
      </c>
    </row>
    <row r="6478" spans="2:6" x14ac:dyDescent="0.7">
      <c r="B6478" s="5">
        <v>45851</v>
      </c>
      <c r="C6478" s="4" t="s">
        <v>16652</v>
      </c>
      <c r="D6478" s="2">
        <v>180</v>
      </c>
      <c r="E6478" s="2">
        <v>1</v>
      </c>
      <c r="F6478" s="2">
        <v>180</v>
      </c>
    </row>
    <row r="6479" spans="2:6" x14ac:dyDescent="0.7">
      <c r="B6479" s="5">
        <v>45851</v>
      </c>
      <c r="C6479" s="4" t="s">
        <v>16654</v>
      </c>
      <c r="D6479" s="2">
        <v>180</v>
      </c>
      <c r="E6479" s="2">
        <v>1</v>
      </c>
      <c r="F6479" s="2">
        <v>180</v>
      </c>
    </row>
    <row r="6480" spans="2:6" x14ac:dyDescent="0.7">
      <c r="B6480" s="5">
        <v>45851</v>
      </c>
      <c r="C6480" s="4" t="s">
        <v>16649</v>
      </c>
      <c r="D6480" s="2">
        <v>220</v>
      </c>
      <c r="E6480" s="2">
        <v>2</v>
      </c>
      <c r="F6480" s="2">
        <v>440</v>
      </c>
    </row>
    <row r="6481" spans="2:6" x14ac:dyDescent="0.7">
      <c r="B6481" s="5">
        <v>45851</v>
      </c>
      <c r="C6481" s="4" t="s">
        <v>16643</v>
      </c>
      <c r="D6481" s="2">
        <v>200</v>
      </c>
      <c r="E6481" s="2">
        <v>1</v>
      </c>
      <c r="F6481" s="2">
        <v>200</v>
      </c>
    </row>
    <row r="6482" spans="2:6" x14ac:dyDescent="0.7">
      <c r="B6482" s="5">
        <v>45851</v>
      </c>
      <c r="C6482" s="4" t="s">
        <v>16654</v>
      </c>
      <c r="D6482" s="2">
        <v>180</v>
      </c>
      <c r="E6482" s="2">
        <v>1</v>
      </c>
      <c r="F6482" s="2">
        <v>180</v>
      </c>
    </row>
    <row r="6483" spans="2:6" x14ac:dyDescent="0.7">
      <c r="B6483" s="5">
        <v>45851</v>
      </c>
      <c r="C6483" s="4" t="s">
        <v>16642</v>
      </c>
      <c r="D6483" s="2">
        <v>200</v>
      </c>
      <c r="E6483" s="2">
        <v>1</v>
      </c>
      <c r="F6483" s="2">
        <v>200</v>
      </c>
    </row>
    <row r="6484" spans="2:6" x14ac:dyDescent="0.7">
      <c r="B6484" s="5">
        <v>45851</v>
      </c>
      <c r="C6484" s="4" t="s">
        <v>16644</v>
      </c>
      <c r="D6484" s="2">
        <v>250</v>
      </c>
      <c r="E6484" s="2">
        <v>1</v>
      </c>
      <c r="F6484" s="2">
        <v>250</v>
      </c>
    </row>
    <row r="6485" spans="2:6" x14ac:dyDescent="0.7">
      <c r="B6485" s="5">
        <v>45851</v>
      </c>
      <c r="C6485" s="4" t="s">
        <v>16643</v>
      </c>
      <c r="D6485" s="2">
        <v>200</v>
      </c>
      <c r="E6485" s="2">
        <v>1</v>
      </c>
      <c r="F6485" s="2">
        <v>200</v>
      </c>
    </row>
    <row r="6486" spans="2:6" x14ac:dyDescent="0.7">
      <c r="B6486" s="5">
        <v>45851</v>
      </c>
      <c r="C6486" s="4" t="s">
        <v>16652</v>
      </c>
      <c r="D6486" s="2">
        <v>180</v>
      </c>
      <c r="E6486" s="2">
        <v>1</v>
      </c>
      <c r="F6486" s="2">
        <v>180</v>
      </c>
    </row>
    <row r="6487" spans="2:6" x14ac:dyDescent="0.7">
      <c r="B6487" s="5">
        <v>45851</v>
      </c>
      <c r="C6487" s="4" t="s">
        <v>16642</v>
      </c>
      <c r="D6487" s="2">
        <v>200</v>
      </c>
      <c r="E6487" s="2">
        <v>1</v>
      </c>
      <c r="F6487" s="2">
        <v>200</v>
      </c>
    </row>
    <row r="6488" spans="2:6" x14ac:dyDescent="0.7">
      <c r="B6488" s="5">
        <v>45851</v>
      </c>
      <c r="C6488" s="4" t="s">
        <v>16643</v>
      </c>
      <c r="D6488" s="2">
        <v>200</v>
      </c>
      <c r="E6488" s="2">
        <v>1</v>
      </c>
      <c r="F6488" s="2">
        <v>200</v>
      </c>
    </row>
    <row r="6489" spans="2:6" x14ac:dyDescent="0.7">
      <c r="B6489" s="5">
        <v>45851</v>
      </c>
      <c r="C6489" s="4" t="s">
        <v>16640</v>
      </c>
      <c r="D6489" s="2">
        <v>160</v>
      </c>
      <c r="E6489" s="2">
        <v>1</v>
      </c>
      <c r="F6489" s="2">
        <v>160</v>
      </c>
    </row>
    <row r="6490" spans="2:6" x14ac:dyDescent="0.7">
      <c r="B6490" s="5">
        <v>45851</v>
      </c>
      <c r="C6490" s="4" t="s">
        <v>16644</v>
      </c>
      <c r="D6490" s="2">
        <v>250</v>
      </c>
      <c r="E6490" s="2">
        <v>1</v>
      </c>
      <c r="F6490" s="2">
        <v>250</v>
      </c>
    </row>
    <row r="6491" spans="2:6" x14ac:dyDescent="0.7">
      <c r="B6491" s="5">
        <v>45851</v>
      </c>
      <c r="C6491" s="4" t="s">
        <v>16652</v>
      </c>
      <c r="D6491" s="2">
        <v>180</v>
      </c>
      <c r="E6491" s="2">
        <v>1</v>
      </c>
      <c r="F6491" s="2">
        <v>180</v>
      </c>
    </row>
    <row r="6492" spans="2:6" x14ac:dyDescent="0.7">
      <c r="B6492" s="5">
        <v>45851</v>
      </c>
      <c r="C6492" s="4" t="s">
        <v>16653</v>
      </c>
      <c r="D6492" s="2">
        <v>220</v>
      </c>
      <c r="E6492" s="2">
        <v>1</v>
      </c>
      <c r="F6492" s="2">
        <v>220</v>
      </c>
    </row>
    <row r="6493" spans="2:6" x14ac:dyDescent="0.7">
      <c r="B6493" s="5">
        <v>45851</v>
      </c>
      <c r="C6493" s="4" t="s">
        <v>16640</v>
      </c>
      <c r="D6493" s="2">
        <v>160</v>
      </c>
      <c r="E6493" s="2">
        <v>1</v>
      </c>
      <c r="F6493" s="2">
        <v>160</v>
      </c>
    </row>
    <row r="6494" spans="2:6" x14ac:dyDescent="0.7">
      <c r="B6494" s="5">
        <v>45851</v>
      </c>
      <c r="C6494" s="4" t="s">
        <v>16642</v>
      </c>
      <c r="D6494" s="2">
        <v>200</v>
      </c>
      <c r="E6494" s="2">
        <v>1</v>
      </c>
      <c r="F6494" s="2">
        <v>200</v>
      </c>
    </row>
    <row r="6495" spans="2:6" x14ac:dyDescent="0.7">
      <c r="B6495" s="5">
        <v>45851</v>
      </c>
      <c r="C6495" s="4" t="s">
        <v>16641</v>
      </c>
      <c r="D6495" s="2">
        <v>200</v>
      </c>
      <c r="E6495" s="2">
        <v>1</v>
      </c>
      <c r="F6495" s="2">
        <v>200</v>
      </c>
    </row>
    <row r="6496" spans="2:6" x14ac:dyDescent="0.7">
      <c r="B6496" s="5">
        <v>45851</v>
      </c>
      <c r="C6496" s="4" t="s">
        <v>16646</v>
      </c>
      <c r="D6496" s="2">
        <v>240</v>
      </c>
      <c r="E6496" s="2">
        <v>1</v>
      </c>
      <c r="F6496" s="2">
        <v>240</v>
      </c>
    </row>
    <row r="6497" spans="2:6" x14ac:dyDescent="0.7">
      <c r="B6497" s="5">
        <v>45851</v>
      </c>
      <c r="C6497" s="4" t="s">
        <v>16649</v>
      </c>
      <c r="D6497" s="2">
        <v>220</v>
      </c>
      <c r="E6497" s="2">
        <v>1</v>
      </c>
      <c r="F6497" s="2">
        <v>220</v>
      </c>
    </row>
    <row r="6498" spans="2:6" x14ac:dyDescent="0.7">
      <c r="B6498" s="5">
        <v>45851</v>
      </c>
      <c r="C6498" s="4" t="s">
        <v>16653</v>
      </c>
      <c r="D6498" s="2">
        <v>220</v>
      </c>
      <c r="E6498" s="2">
        <v>1</v>
      </c>
      <c r="F6498" s="2">
        <v>220</v>
      </c>
    </row>
    <row r="6499" spans="2:6" x14ac:dyDescent="0.7">
      <c r="B6499" s="5">
        <v>45851</v>
      </c>
      <c r="C6499" s="4" t="s">
        <v>16651</v>
      </c>
      <c r="D6499" s="2">
        <v>180</v>
      </c>
      <c r="E6499" s="2">
        <v>1</v>
      </c>
      <c r="F6499" s="2">
        <v>180</v>
      </c>
    </row>
    <row r="6500" spans="2:6" x14ac:dyDescent="0.7">
      <c r="B6500" s="5">
        <v>45851</v>
      </c>
      <c r="C6500" s="4" t="s">
        <v>16652</v>
      </c>
      <c r="D6500" s="2">
        <v>180</v>
      </c>
      <c r="E6500" s="2">
        <v>1</v>
      </c>
      <c r="F6500" s="2">
        <v>180</v>
      </c>
    </row>
    <row r="6501" spans="2:6" x14ac:dyDescent="0.7">
      <c r="B6501" s="5">
        <v>45851</v>
      </c>
      <c r="C6501" s="4" t="s">
        <v>16641</v>
      </c>
      <c r="D6501" s="2">
        <v>200</v>
      </c>
      <c r="E6501" s="2">
        <v>1</v>
      </c>
      <c r="F6501" s="2">
        <v>200</v>
      </c>
    </row>
    <row r="6502" spans="2:6" x14ac:dyDescent="0.7">
      <c r="B6502" s="5">
        <v>45851</v>
      </c>
      <c r="C6502" s="4" t="s">
        <v>16649</v>
      </c>
      <c r="D6502" s="2">
        <v>220</v>
      </c>
      <c r="E6502" s="2">
        <v>1</v>
      </c>
      <c r="F6502" s="2">
        <v>220</v>
      </c>
    </row>
    <row r="6503" spans="2:6" x14ac:dyDescent="0.7">
      <c r="B6503" s="5">
        <v>45851</v>
      </c>
      <c r="C6503" s="4" t="s">
        <v>16645</v>
      </c>
      <c r="D6503" s="2">
        <v>170</v>
      </c>
      <c r="E6503" s="2">
        <v>1</v>
      </c>
      <c r="F6503" s="2">
        <v>170</v>
      </c>
    </row>
    <row r="6504" spans="2:6" x14ac:dyDescent="0.7">
      <c r="B6504" s="5">
        <v>45851</v>
      </c>
      <c r="C6504" s="4" t="s">
        <v>16654</v>
      </c>
      <c r="D6504" s="2">
        <v>180</v>
      </c>
      <c r="E6504" s="2">
        <v>1</v>
      </c>
      <c r="F6504" s="2">
        <v>180</v>
      </c>
    </row>
    <row r="6505" spans="2:6" x14ac:dyDescent="0.7">
      <c r="B6505" s="5">
        <v>45851</v>
      </c>
      <c r="C6505" s="4" t="s">
        <v>16645</v>
      </c>
      <c r="D6505" s="2">
        <v>170</v>
      </c>
      <c r="E6505" s="2">
        <v>1</v>
      </c>
      <c r="F6505" s="2">
        <v>170</v>
      </c>
    </row>
    <row r="6506" spans="2:6" x14ac:dyDescent="0.7">
      <c r="B6506" s="5">
        <v>45851</v>
      </c>
      <c r="C6506" s="4" t="s">
        <v>16653</v>
      </c>
      <c r="D6506" s="2">
        <v>220</v>
      </c>
      <c r="E6506" s="2">
        <v>1</v>
      </c>
      <c r="F6506" s="2">
        <v>220</v>
      </c>
    </row>
    <row r="6507" spans="2:6" x14ac:dyDescent="0.7">
      <c r="B6507" s="5">
        <v>45851</v>
      </c>
      <c r="C6507" s="4" t="s">
        <v>16647</v>
      </c>
      <c r="D6507" s="2">
        <v>230</v>
      </c>
      <c r="E6507" s="2">
        <v>1</v>
      </c>
      <c r="F6507" s="2">
        <v>230</v>
      </c>
    </row>
    <row r="6508" spans="2:6" x14ac:dyDescent="0.7">
      <c r="B6508" s="5">
        <v>45851</v>
      </c>
      <c r="C6508" s="4" t="s">
        <v>16649</v>
      </c>
      <c r="D6508" s="2">
        <v>220</v>
      </c>
      <c r="E6508" s="2">
        <v>1</v>
      </c>
      <c r="F6508" s="2">
        <v>220</v>
      </c>
    </row>
    <row r="6509" spans="2:6" x14ac:dyDescent="0.7">
      <c r="B6509" s="5">
        <v>45851</v>
      </c>
      <c r="C6509" s="4" t="s">
        <v>16642</v>
      </c>
      <c r="D6509" s="2">
        <v>200</v>
      </c>
      <c r="E6509" s="2">
        <v>1</v>
      </c>
      <c r="F6509" s="2">
        <v>200</v>
      </c>
    </row>
    <row r="6510" spans="2:6" x14ac:dyDescent="0.7">
      <c r="B6510" s="5">
        <v>45851</v>
      </c>
      <c r="C6510" s="4" t="s">
        <v>16648</v>
      </c>
      <c r="D6510" s="2">
        <v>250</v>
      </c>
      <c r="E6510" s="2">
        <v>1</v>
      </c>
      <c r="F6510" s="2">
        <v>250</v>
      </c>
    </row>
    <row r="6511" spans="2:6" x14ac:dyDescent="0.7">
      <c r="B6511" s="5">
        <v>45851</v>
      </c>
      <c r="C6511" s="4" t="s">
        <v>16641</v>
      </c>
      <c r="D6511" s="2">
        <v>200</v>
      </c>
      <c r="E6511" s="2">
        <v>1</v>
      </c>
      <c r="F6511" s="2">
        <v>200</v>
      </c>
    </row>
    <row r="6512" spans="2:6" x14ac:dyDescent="0.7">
      <c r="B6512" s="5">
        <v>45851</v>
      </c>
      <c r="C6512" s="4" t="s">
        <v>16652</v>
      </c>
      <c r="D6512" s="2">
        <v>180</v>
      </c>
      <c r="E6512" s="2">
        <v>1</v>
      </c>
      <c r="F6512" s="2">
        <v>180</v>
      </c>
    </row>
    <row r="6513" spans="2:6" x14ac:dyDescent="0.7">
      <c r="B6513" s="5">
        <v>45851</v>
      </c>
      <c r="C6513" s="4" t="s">
        <v>16640</v>
      </c>
      <c r="D6513" s="2">
        <v>160</v>
      </c>
      <c r="E6513" s="2">
        <v>1</v>
      </c>
      <c r="F6513" s="2">
        <v>160</v>
      </c>
    </row>
    <row r="6514" spans="2:6" x14ac:dyDescent="0.7">
      <c r="B6514" s="5">
        <v>45851</v>
      </c>
      <c r="C6514" s="4" t="s">
        <v>16644</v>
      </c>
      <c r="D6514" s="2">
        <v>250</v>
      </c>
      <c r="E6514" s="2">
        <v>1</v>
      </c>
      <c r="F6514" s="2">
        <v>250</v>
      </c>
    </row>
    <row r="6515" spans="2:6" x14ac:dyDescent="0.7">
      <c r="B6515" s="5">
        <v>45851</v>
      </c>
      <c r="C6515" s="4" t="s">
        <v>16649</v>
      </c>
      <c r="D6515" s="2">
        <v>220</v>
      </c>
      <c r="E6515" s="2">
        <v>1</v>
      </c>
      <c r="F6515" s="2">
        <v>220</v>
      </c>
    </row>
    <row r="6516" spans="2:6" x14ac:dyDescent="0.7">
      <c r="B6516" s="5">
        <v>45851</v>
      </c>
      <c r="C6516" s="4" t="s">
        <v>16654</v>
      </c>
      <c r="D6516" s="2">
        <v>180</v>
      </c>
      <c r="E6516" s="2">
        <v>1</v>
      </c>
      <c r="F6516" s="2">
        <v>180</v>
      </c>
    </row>
    <row r="6517" spans="2:6" x14ac:dyDescent="0.7">
      <c r="B6517" s="5">
        <v>45851</v>
      </c>
      <c r="C6517" s="4" t="s">
        <v>16642</v>
      </c>
      <c r="D6517" s="2">
        <v>200</v>
      </c>
      <c r="E6517" s="2">
        <v>1</v>
      </c>
      <c r="F6517" s="2">
        <v>200</v>
      </c>
    </row>
    <row r="6518" spans="2:6" x14ac:dyDescent="0.7">
      <c r="B6518" s="5">
        <v>45851</v>
      </c>
      <c r="C6518" s="4" t="s">
        <v>16654</v>
      </c>
      <c r="D6518" s="2">
        <v>180</v>
      </c>
      <c r="E6518" s="2">
        <v>1</v>
      </c>
      <c r="F6518" s="2">
        <v>180</v>
      </c>
    </row>
    <row r="6519" spans="2:6" x14ac:dyDescent="0.7">
      <c r="B6519" s="5">
        <v>45851</v>
      </c>
      <c r="C6519" s="4" t="s">
        <v>16650</v>
      </c>
      <c r="D6519" s="2">
        <v>260</v>
      </c>
      <c r="E6519" s="2">
        <v>1</v>
      </c>
      <c r="F6519" s="2">
        <v>260</v>
      </c>
    </row>
    <row r="6520" spans="2:6" x14ac:dyDescent="0.7">
      <c r="B6520" s="5">
        <v>45851</v>
      </c>
      <c r="C6520" s="4" t="s">
        <v>16654</v>
      </c>
      <c r="D6520" s="2">
        <v>180</v>
      </c>
      <c r="E6520" s="2">
        <v>1</v>
      </c>
      <c r="F6520" s="2">
        <v>180</v>
      </c>
    </row>
    <row r="6521" spans="2:6" x14ac:dyDescent="0.7">
      <c r="B6521" s="5">
        <v>45851</v>
      </c>
      <c r="C6521" s="4" t="s">
        <v>16646</v>
      </c>
      <c r="D6521" s="2">
        <v>240</v>
      </c>
      <c r="E6521" s="2">
        <v>1</v>
      </c>
      <c r="F6521" s="2">
        <v>240</v>
      </c>
    </row>
    <row r="6522" spans="2:6" x14ac:dyDescent="0.7">
      <c r="B6522" s="5">
        <v>45851</v>
      </c>
      <c r="C6522" s="4" t="s">
        <v>16654</v>
      </c>
      <c r="D6522" s="2">
        <v>180</v>
      </c>
      <c r="E6522" s="2">
        <v>1</v>
      </c>
      <c r="F6522" s="2">
        <v>180</v>
      </c>
    </row>
    <row r="6523" spans="2:6" x14ac:dyDescent="0.7">
      <c r="B6523" s="5">
        <v>45851</v>
      </c>
      <c r="C6523" s="4" t="s">
        <v>16646</v>
      </c>
      <c r="D6523" s="2">
        <v>240</v>
      </c>
      <c r="E6523" s="2">
        <v>1</v>
      </c>
      <c r="F6523" s="2">
        <v>240</v>
      </c>
    </row>
    <row r="6524" spans="2:6" x14ac:dyDescent="0.7">
      <c r="B6524" s="5">
        <v>45851</v>
      </c>
      <c r="C6524" s="4" t="s">
        <v>16654</v>
      </c>
      <c r="D6524" s="2">
        <v>180</v>
      </c>
      <c r="E6524" s="2">
        <v>1</v>
      </c>
      <c r="F6524" s="2">
        <v>180</v>
      </c>
    </row>
    <row r="6525" spans="2:6" x14ac:dyDescent="0.7">
      <c r="B6525" s="5">
        <v>45851</v>
      </c>
      <c r="C6525" s="4" t="s">
        <v>16651</v>
      </c>
      <c r="D6525" s="2">
        <v>180</v>
      </c>
      <c r="E6525" s="2">
        <v>1</v>
      </c>
      <c r="F6525" s="2">
        <v>180</v>
      </c>
    </row>
    <row r="6526" spans="2:6" x14ac:dyDescent="0.7">
      <c r="B6526" s="5">
        <v>45851</v>
      </c>
      <c r="C6526" s="4" t="s">
        <v>16653</v>
      </c>
      <c r="D6526" s="2">
        <v>220</v>
      </c>
      <c r="E6526" s="2">
        <v>1</v>
      </c>
      <c r="F6526" s="2">
        <v>220</v>
      </c>
    </row>
    <row r="6527" spans="2:6" x14ac:dyDescent="0.7">
      <c r="B6527" s="5">
        <v>45851</v>
      </c>
      <c r="C6527" s="4" t="s">
        <v>16642</v>
      </c>
      <c r="D6527" s="2">
        <v>200</v>
      </c>
      <c r="E6527" s="2">
        <v>1</v>
      </c>
      <c r="F6527" s="2">
        <v>200</v>
      </c>
    </row>
    <row r="6528" spans="2:6" x14ac:dyDescent="0.7">
      <c r="B6528" s="5">
        <v>45851</v>
      </c>
      <c r="C6528" s="4" t="s">
        <v>16643</v>
      </c>
      <c r="D6528" s="2">
        <v>200</v>
      </c>
      <c r="E6528" s="2">
        <v>1</v>
      </c>
      <c r="F6528" s="2">
        <v>200</v>
      </c>
    </row>
    <row r="6529" spans="2:6" x14ac:dyDescent="0.7">
      <c r="B6529" s="5">
        <v>45851</v>
      </c>
      <c r="C6529" s="4" t="s">
        <v>16641</v>
      </c>
      <c r="D6529" s="2">
        <v>200</v>
      </c>
      <c r="E6529" s="2">
        <v>1</v>
      </c>
      <c r="F6529" s="2">
        <v>200</v>
      </c>
    </row>
    <row r="6530" spans="2:6" x14ac:dyDescent="0.7">
      <c r="B6530" s="5">
        <v>45851</v>
      </c>
      <c r="C6530" s="4" t="s">
        <v>16653</v>
      </c>
      <c r="D6530" s="2">
        <v>220</v>
      </c>
      <c r="E6530" s="2">
        <v>1</v>
      </c>
      <c r="F6530" s="2">
        <v>220</v>
      </c>
    </row>
    <row r="6531" spans="2:6" x14ac:dyDescent="0.7">
      <c r="B6531" s="5">
        <v>45851</v>
      </c>
      <c r="C6531" s="4" t="s">
        <v>16642</v>
      </c>
      <c r="D6531" s="2">
        <v>200</v>
      </c>
      <c r="E6531" s="2">
        <v>1</v>
      </c>
      <c r="F6531" s="2">
        <v>200</v>
      </c>
    </row>
    <row r="6532" spans="2:6" x14ac:dyDescent="0.7">
      <c r="B6532" s="5">
        <v>45851</v>
      </c>
      <c r="C6532" s="4" t="s">
        <v>16651</v>
      </c>
      <c r="D6532" s="2">
        <v>180</v>
      </c>
      <c r="E6532" s="2">
        <v>1</v>
      </c>
      <c r="F6532" s="2">
        <v>180</v>
      </c>
    </row>
    <row r="6533" spans="2:6" x14ac:dyDescent="0.7">
      <c r="B6533" s="5">
        <v>45851</v>
      </c>
      <c r="C6533" s="4" t="s">
        <v>16648</v>
      </c>
      <c r="D6533" s="2">
        <v>250</v>
      </c>
      <c r="E6533" s="2">
        <v>1</v>
      </c>
      <c r="F6533" s="2">
        <v>250</v>
      </c>
    </row>
    <row r="6534" spans="2:6" x14ac:dyDescent="0.7">
      <c r="B6534" s="5">
        <v>45851</v>
      </c>
      <c r="C6534" s="4" t="s">
        <v>16650</v>
      </c>
      <c r="D6534" s="2">
        <v>260</v>
      </c>
      <c r="E6534" s="2">
        <v>1</v>
      </c>
      <c r="F6534" s="2">
        <v>260</v>
      </c>
    </row>
    <row r="6535" spans="2:6" x14ac:dyDescent="0.7">
      <c r="B6535" s="5">
        <v>45851</v>
      </c>
      <c r="C6535" s="4" t="s">
        <v>16643</v>
      </c>
      <c r="D6535" s="2">
        <v>200</v>
      </c>
      <c r="E6535" s="2">
        <v>1</v>
      </c>
      <c r="F6535" s="2">
        <v>200</v>
      </c>
    </row>
    <row r="6536" spans="2:6" x14ac:dyDescent="0.7">
      <c r="B6536" s="5">
        <v>45851</v>
      </c>
      <c r="C6536" s="4" t="s">
        <v>16647</v>
      </c>
      <c r="D6536" s="2">
        <v>230</v>
      </c>
      <c r="E6536" s="2">
        <v>1</v>
      </c>
      <c r="F6536" s="2">
        <v>230</v>
      </c>
    </row>
    <row r="6537" spans="2:6" x14ac:dyDescent="0.7">
      <c r="B6537" s="5">
        <v>45851</v>
      </c>
      <c r="C6537" s="4" t="s">
        <v>16641</v>
      </c>
      <c r="D6537" s="2">
        <v>200</v>
      </c>
      <c r="E6537" s="2">
        <v>1</v>
      </c>
      <c r="F6537" s="2">
        <v>200</v>
      </c>
    </row>
    <row r="6538" spans="2:6" x14ac:dyDescent="0.7">
      <c r="B6538" s="5">
        <v>45851</v>
      </c>
      <c r="C6538" s="4" t="s">
        <v>16652</v>
      </c>
      <c r="D6538" s="2">
        <v>180</v>
      </c>
      <c r="E6538" s="2">
        <v>1</v>
      </c>
      <c r="F6538" s="2">
        <v>180</v>
      </c>
    </row>
    <row r="6539" spans="2:6" x14ac:dyDescent="0.7">
      <c r="B6539" s="5">
        <v>45851</v>
      </c>
      <c r="C6539" s="4" t="s">
        <v>16642</v>
      </c>
      <c r="D6539" s="2">
        <v>200</v>
      </c>
      <c r="E6539" s="2">
        <v>1</v>
      </c>
      <c r="F6539" s="2">
        <v>200</v>
      </c>
    </row>
    <row r="6540" spans="2:6" x14ac:dyDescent="0.7">
      <c r="B6540" s="5">
        <v>45851</v>
      </c>
      <c r="C6540" s="4" t="s">
        <v>16645</v>
      </c>
      <c r="D6540" s="2">
        <v>170</v>
      </c>
      <c r="E6540" s="2">
        <v>1</v>
      </c>
      <c r="F6540" s="2">
        <v>170</v>
      </c>
    </row>
    <row r="6541" spans="2:6" x14ac:dyDescent="0.7">
      <c r="B6541" s="5">
        <v>45851</v>
      </c>
      <c r="C6541" s="4" t="s">
        <v>16647</v>
      </c>
      <c r="D6541" s="2">
        <v>230</v>
      </c>
      <c r="E6541" s="2">
        <v>1</v>
      </c>
      <c r="F6541" s="2">
        <v>230</v>
      </c>
    </row>
    <row r="6542" spans="2:6" x14ac:dyDescent="0.7">
      <c r="B6542" s="5">
        <v>45851</v>
      </c>
      <c r="C6542" s="4" t="s">
        <v>16653</v>
      </c>
      <c r="D6542" s="2">
        <v>220</v>
      </c>
      <c r="E6542" s="2">
        <v>1</v>
      </c>
      <c r="F6542" s="2">
        <v>220</v>
      </c>
    </row>
    <row r="6543" spans="2:6" x14ac:dyDescent="0.7">
      <c r="B6543" s="5">
        <v>45851</v>
      </c>
      <c r="C6543" s="4" t="s">
        <v>16642</v>
      </c>
      <c r="D6543" s="2">
        <v>200</v>
      </c>
      <c r="E6543" s="2">
        <v>1</v>
      </c>
      <c r="F6543" s="2">
        <v>200</v>
      </c>
    </row>
    <row r="6544" spans="2:6" x14ac:dyDescent="0.7">
      <c r="B6544" s="5">
        <v>45851</v>
      </c>
      <c r="C6544" s="4" t="s">
        <v>16646</v>
      </c>
      <c r="D6544" s="2">
        <v>240</v>
      </c>
      <c r="E6544" s="2">
        <v>1</v>
      </c>
      <c r="F6544" s="2">
        <v>240</v>
      </c>
    </row>
    <row r="6545" spans="2:6" x14ac:dyDescent="0.7">
      <c r="B6545" s="5">
        <v>45851</v>
      </c>
      <c r="C6545" s="4" t="s">
        <v>16653</v>
      </c>
      <c r="D6545" s="2">
        <v>220</v>
      </c>
      <c r="E6545" s="2">
        <v>2</v>
      </c>
      <c r="F6545" s="2">
        <v>440</v>
      </c>
    </row>
    <row r="6546" spans="2:6" x14ac:dyDescent="0.7">
      <c r="B6546" s="5">
        <v>45851</v>
      </c>
      <c r="C6546" s="4" t="s">
        <v>16646</v>
      </c>
      <c r="D6546" s="2">
        <v>240</v>
      </c>
      <c r="E6546" s="2">
        <v>1</v>
      </c>
      <c r="F6546" s="2">
        <v>240</v>
      </c>
    </row>
    <row r="6547" spans="2:6" x14ac:dyDescent="0.7">
      <c r="B6547" s="5">
        <v>45851</v>
      </c>
      <c r="C6547" s="4" t="s">
        <v>16650</v>
      </c>
      <c r="D6547" s="2">
        <v>260</v>
      </c>
      <c r="E6547" s="2">
        <v>1</v>
      </c>
      <c r="F6547" s="2">
        <v>260</v>
      </c>
    </row>
    <row r="6548" spans="2:6" x14ac:dyDescent="0.7">
      <c r="B6548" s="5">
        <v>45851</v>
      </c>
      <c r="C6548" s="4" t="s">
        <v>16647</v>
      </c>
      <c r="D6548" s="2">
        <v>230</v>
      </c>
      <c r="E6548" s="2">
        <v>1</v>
      </c>
      <c r="F6548" s="2">
        <v>230</v>
      </c>
    </row>
    <row r="6549" spans="2:6" x14ac:dyDescent="0.7">
      <c r="B6549" s="5">
        <v>45851</v>
      </c>
      <c r="C6549" s="4" t="s">
        <v>16654</v>
      </c>
      <c r="D6549" s="2">
        <v>180</v>
      </c>
      <c r="E6549" s="2">
        <v>1</v>
      </c>
      <c r="F6549" s="2">
        <v>180</v>
      </c>
    </row>
    <row r="6550" spans="2:6" x14ac:dyDescent="0.7">
      <c r="B6550" s="5">
        <v>45851</v>
      </c>
      <c r="C6550" s="4" t="s">
        <v>16641</v>
      </c>
      <c r="D6550" s="2">
        <v>200</v>
      </c>
      <c r="E6550" s="2">
        <v>1</v>
      </c>
      <c r="F6550" s="2">
        <v>200</v>
      </c>
    </row>
    <row r="6551" spans="2:6" x14ac:dyDescent="0.7">
      <c r="B6551" s="5">
        <v>45851</v>
      </c>
      <c r="C6551" s="4" t="s">
        <v>16651</v>
      </c>
      <c r="D6551" s="2">
        <v>180</v>
      </c>
      <c r="E6551" s="2">
        <v>1</v>
      </c>
      <c r="F6551" s="2">
        <v>180</v>
      </c>
    </row>
    <row r="6552" spans="2:6" x14ac:dyDescent="0.7">
      <c r="B6552" s="5">
        <v>45851</v>
      </c>
      <c r="C6552" s="4" t="s">
        <v>16641</v>
      </c>
      <c r="D6552" s="2">
        <v>200</v>
      </c>
      <c r="E6552" s="2">
        <v>1</v>
      </c>
      <c r="F6552" s="2">
        <v>200</v>
      </c>
    </row>
    <row r="6553" spans="2:6" x14ac:dyDescent="0.7">
      <c r="B6553" s="5">
        <v>45851</v>
      </c>
      <c r="C6553" s="4" t="s">
        <v>16645</v>
      </c>
      <c r="D6553" s="2">
        <v>170</v>
      </c>
      <c r="E6553" s="2">
        <v>1</v>
      </c>
      <c r="F6553" s="2">
        <v>170</v>
      </c>
    </row>
    <row r="6554" spans="2:6" x14ac:dyDescent="0.7">
      <c r="B6554" s="5">
        <v>45851</v>
      </c>
      <c r="C6554" s="4" t="s">
        <v>16643</v>
      </c>
      <c r="D6554" s="2">
        <v>200</v>
      </c>
      <c r="E6554" s="2">
        <v>1</v>
      </c>
      <c r="F6554" s="2">
        <v>200</v>
      </c>
    </row>
    <row r="6555" spans="2:6" x14ac:dyDescent="0.7">
      <c r="B6555" s="5">
        <v>45851</v>
      </c>
      <c r="C6555" s="4" t="s">
        <v>16647</v>
      </c>
      <c r="D6555" s="2">
        <v>230</v>
      </c>
      <c r="E6555" s="2">
        <v>1</v>
      </c>
      <c r="F6555" s="2">
        <v>230</v>
      </c>
    </row>
    <row r="6556" spans="2:6" x14ac:dyDescent="0.7">
      <c r="B6556" s="5">
        <v>45851</v>
      </c>
      <c r="C6556" s="4" t="s">
        <v>16649</v>
      </c>
      <c r="D6556" s="2">
        <v>220</v>
      </c>
      <c r="E6556" s="2">
        <v>1</v>
      </c>
      <c r="F6556" s="2">
        <v>220</v>
      </c>
    </row>
    <row r="6557" spans="2:6" x14ac:dyDescent="0.7">
      <c r="B6557" s="5">
        <v>45851</v>
      </c>
      <c r="C6557" s="4" t="s">
        <v>16645</v>
      </c>
      <c r="D6557" s="2">
        <v>170</v>
      </c>
      <c r="E6557" s="2">
        <v>1</v>
      </c>
      <c r="F6557" s="2">
        <v>170</v>
      </c>
    </row>
    <row r="6558" spans="2:6" x14ac:dyDescent="0.7">
      <c r="B6558" s="5">
        <v>45851</v>
      </c>
      <c r="C6558" s="4" t="s">
        <v>16648</v>
      </c>
      <c r="D6558" s="2">
        <v>250</v>
      </c>
      <c r="E6558" s="2">
        <v>1</v>
      </c>
      <c r="F6558" s="2">
        <v>250</v>
      </c>
    </row>
    <row r="6559" spans="2:6" x14ac:dyDescent="0.7">
      <c r="B6559" s="5">
        <v>45851</v>
      </c>
      <c r="C6559" s="4" t="s">
        <v>16640</v>
      </c>
      <c r="D6559" s="2">
        <v>160</v>
      </c>
      <c r="E6559" s="2">
        <v>1</v>
      </c>
      <c r="F6559" s="2">
        <v>160</v>
      </c>
    </row>
    <row r="6560" spans="2:6" x14ac:dyDescent="0.7">
      <c r="B6560" s="5">
        <v>45851</v>
      </c>
      <c r="C6560" s="4" t="s">
        <v>16650</v>
      </c>
      <c r="D6560" s="2">
        <v>260</v>
      </c>
      <c r="E6560" s="2">
        <v>1</v>
      </c>
      <c r="F6560" s="2">
        <v>260</v>
      </c>
    </row>
    <row r="6561" spans="2:6" x14ac:dyDescent="0.7">
      <c r="B6561" s="5">
        <v>45851</v>
      </c>
      <c r="C6561" s="4" t="s">
        <v>16643</v>
      </c>
      <c r="D6561" s="2">
        <v>200</v>
      </c>
      <c r="E6561" s="2">
        <v>1</v>
      </c>
      <c r="F6561" s="2">
        <v>200</v>
      </c>
    </row>
    <row r="6562" spans="2:6" x14ac:dyDescent="0.7">
      <c r="B6562" s="5">
        <v>45851</v>
      </c>
      <c r="C6562" s="4" t="s">
        <v>16650</v>
      </c>
      <c r="D6562" s="2">
        <v>260</v>
      </c>
      <c r="E6562" s="2">
        <v>1</v>
      </c>
      <c r="F6562" s="2">
        <v>260</v>
      </c>
    </row>
    <row r="6563" spans="2:6" x14ac:dyDescent="0.7">
      <c r="B6563" s="5">
        <v>45851</v>
      </c>
      <c r="C6563" s="4" t="s">
        <v>16644</v>
      </c>
      <c r="D6563" s="2">
        <v>250</v>
      </c>
      <c r="E6563" s="2">
        <v>1</v>
      </c>
      <c r="F6563" s="2">
        <v>250</v>
      </c>
    </row>
    <row r="6564" spans="2:6" x14ac:dyDescent="0.7">
      <c r="B6564" s="5">
        <v>45851</v>
      </c>
      <c r="C6564" s="4" t="s">
        <v>16652</v>
      </c>
      <c r="D6564" s="2">
        <v>180</v>
      </c>
      <c r="E6564" s="2">
        <v>1</v>
      </c>
      <c r="F6564" s="2">
        <v>180</v>
      </c>
    </row>
    <row r="6565" spans="2:6" x14ac:dyDescent="0.7">
      <c r="B6565" s="5">
        <v>45851</v>
      </c>
      <c r="C6565" s="4" t="s">
        <v>16643</v>
      </c>
      <c r="D6565" s="2">
        <v>200</v>
      </c>
      <c r="E6565" s="2">
        <v>1</v>
      </c>
      <c r="F6565" s="2">
        <v>200</v>
      </c>
    </row>
    <row r="6566" spans="2:6" x14ac:dyDescent="0.7">
      <c r="B6566" s="5">
        <v>45851</v>
      </c>
      <c r="C6566" s="4" t="s">
        <v>16648</v>
      </c>
      <c r="D6566" s="2">
        <v>250</v>
      </c>
      <c r="E6566" s="2">
        <v>1</v>
      </c>
      <c r="F6566" s="2">
        <v>250</v>
      </c>
    </row>
    <row r="6567" spans="2:6" x14ac:dyDescent="0.7">
      <c r="B6567" s="5">
        <v>45851</v>
      </c>
      <c r="C6567" s="4" t="s">
        <v>16643</v>
      </c>
      <c r="D6567" s="2">
        <v>200</v>
      </c>
      <c r="E6567" s="2">
        <v>1</v>
      </c>
      <c r="F6567" s="2">
        <v>200</v>
      </c>
    </row>
    <row r="6568" spans="2:6" x14ac:dyDescent="0.7">
      <c r="B6568" s="5">
        <v>45851</v>
      </c>
      <c r="C6568" s="4" t="s">
        <v>16651</v>
      </c>
      <c r="D6568" s="2">
        <v>180</v>
      </c>
      <c r="E6568" s="2">
        <v>1</v>
      </c>
      <c r="F6568" s="2">
        <v>180</v>
      </c>
    </row>
    <row r="6569" spans="2:6" x14ac:dyDescent="0.7">
      <c r="B6569" s="5">
        <v>45851</v>
      </c>
      <c r="C6569" s="4" t="s">
        <v>16644</v>
      </c>
      <c r="D6569" s="2">
        <v>250</v>
      </c>
      <c r="E6569" s="2">
        <v>1</v>
      </c>
      <c r="F6569" s="2">
        <v>250</v>
      </c>
    </row>
    <row r="6570" spans="2:6" x14ac:dyDescent="0.7">
      <c r="B6570" s="5">
        <v>45851</v>
      </c>
      <c r="C6570" s="4" t="s">
        <v>16647</v>
      </c>
      <c r="D6570" s="2">
        <v>230</v>
      </c>
      <c r="E6570" s="2">
        <v>1</v>
      </c>
      <c r="F6570" s="2">
        <v>230</v>
      </c>
    </row>
    <row r="6571" spans="2:6" x14ac:dyDescent="0.7">
      <c r="B6571" s="5">
        <v>45851</v>
      </c>
      <c r="C6571" s="4" t="s">
        <v>16652</v>
      </c>
      <c r="D6571" s="2">
        <v>180</v>
      </c>
      <c r="E6571" s="2">
        <v>1</v>
      </c>
      <c r="F6571" s="2">
        <v>180</v>
      </c>
    </row>
    <row r="6572" spans="2:6" x14ac:dyDescent="0.7">
      <c r="B6572" s="5">
        <v>45851</v>
      </c>
      <c r="C6572" s="4" t="s">
        <v>16646</v>
      </c>
      <c r="D6572" s="2">
        <v>240</v>
      </c>
      <c r="E6572" s="2">
        <v>1</v>
      </c>
      <c r="F6572" s="2">
        <v>240</v>
      </c>
    </row>
    <row r="6573" spans="2:6" x14ac:dyDescent="0.7">
      <c r="B6573" s="5">
        <v>45851</v>
      </c>
      <c r="C6573" s="4" t="s">
        <v>16649</v>
      </c>
      <c r="D6573" s="2">
        <v>220</v>
      </c>
      <c r="E6573" s="2">
        <v>1</v>
      </c>
      <c r="F6573" s="2">
        <v>220</v>
      </c>
    </row>
    <row r="6574" spans="2:6" x14ac:dyDescent="0.7">
      <c r="B6574" s="5">
        <v>45851</v>
      </c>
      <c r="C6574" s="4" t="s">
        <v>16640</v>
      </c>
      <c r="D6574" s="2">
        <v>160</v>
      </c>
      <c r="E6574" s="2">
        <v>1</v>
      </c>
      <c r="F6574" s="2">
        <v>160</v>
      </c>
    </row>
    <row r="6575" spans="2:6" x14ac:dyDescent="0.7">
      <c r="B6575" s="5">
        <v>45851</v>
      </c>
      <c r="C6575" s="4" t="s">
        <v>16644</v>
      </c>
      <c r="D6575" s="2">
        <v>250</v>
      </c>
      <c r="E6575" s="2">
        <v>1</v>
      </c>
      <c r="F6575" s="2">
        <v>250</v>
      </c>
    </row>
    <row r="6576" spans="2:6" x14ac:dyDescent="0.7">
      <c r="B6576" s="5">
        <v>45851</v>
      </c>
      <c r="C6576" s="4" t="s">
        <v>16651</v>
      </c>
      <c r="D6576" s="2">
        <v>180</v>
      </c>
      <c r="E6576" s="2">
        <v>2</v>
      </c>
      <c r="F6576" s="2">
        <v>360</v>
      </c>
    </row>
    <row r="6577" spans="2:6" x14ac:dyDescent="0.7">
      <c r="B6577" s="5">
        <v>45851</v>
      </c>
      <c r="C6577" s="4" t="s">
        <v>16641</v>
      </c>
      <c r="D6577" s="2">
        <v>200</v>
      </c>
      <c r="E6577" s="2">
        <v>1</v>
      </c>
      <c r="F6577" s="2">
        <v>200</v>
      </c>
    </row>
    <row r="6578" spans="2:6" x14ac:dyDescent="0.7">
      <c r="B6578" s="5">
        <v>45851</v>
      </c>
      <c r="C6578" s="4" t="s">
        <v>16650</v>
      </c>
      <c r="D6578" s="2">
        <v>260</v>
      </c>
      <c r="E6578" s="2">
        <v>1</v>
      </c>
      <c r="F6578" s="2">
        <v>260</v>
      </c>
    </row>
    <row r="6579" spans="2:6" x14ac:dyDescent="0.7">
      <c r="B6579" s="5">
        <v>45851</v>
      </c>
      <c r="C6579" s="4" t="s">
        <v>16645</v>
      </c>
      <c r="D6579" s="2">
        <v>170</v>
      </c>
      <c r="E6579" s="2">
        <v>1</v>
      </c>
      <c r="F6579" s="2">
        <v>170</v>
      </c>
    </row>
    <row r="6580" spans="2:6" x14ac:dyDescent="0.7">
      <c r="B6580" s="5">
        <v>45851</v>
      </c>
      <c r="C6580" s="4" t="s">
        <v>16650</v>
      </c>
      <c r="D6580" s="2">
        <v>260</v>
      </c>
      <c r="E6580" s="2">
        <v>1</v>
      </c>
      <c r="F6580" s="2">
        <v>260</v>
      </c>
    </row>
    <row r="6581" spans="2:6" x14ac:dyDescent="0.7">
      <c r="B6581" s="5">
        <v>45851</v>
      </c>
      <c r="C6581" s="4" t="s">
        <v>16640</v>
      </c>
      <c r="D6581" s="2">
        <v>160</v>
      </c>
      <c r="E6581" s="2">
        <v>1</v>
      </c>
      <c r="F6581" s="2">
        <v>160</v>
      </c>
    </row>
    <row r="6582" spans="2:6" x14ac:dyDescent="0.7">
      <c r="B6582" s="5">
        <v>45851</v>
      </c>
      <c r="C6582" s="4" t="s">
        <v>16652</v>
      </c>
      <c r="D6582" s="2">
        <v>180</v>
      </c>
      <c r="E6582" s="2">
        <v>1</v>
      </c>
      <c r="F6582" s="2">
        <v>180</v>
      </c>
    </row>
    <row r="6583" spans="2:6" x14ac:dyDescent="0.7">
      <c r="B6583" s="5">
        <v>45851</v>
      </c>
      <c r="C6583" s="4" t="s">
        <v>16647</v>
      </c>
      <c r="D6583" s="2">
        <v>230</v>
      </c>
      <c r="E6583" s="2">
        <v>1</v>
      </c>
      <c r="F6583" s="2">
        <v>230</v>
      </c>
    </row>
    <row r="6584" spans="2:6" x14ac:dyDescent="0.7">
      <c r="B6584" s="5">
        <v>45851</v>
      </c>
      <c r="C6584" s="4" t="s">
        <v>16653</v>
      </c>
      <c r="D6584" s="2">
        <v>220</v>
      </c>
      <c r="E6584" s="2">
        <v>1</v>
      </c>
      <c r="F6584" s="2">
        <v>220</v>
      </c>
    </row>
    <row r="6585" spans="2:6" x14ac:dyDescent="0.7">
      <c r="B6585" s="5">
        <v>45851</v>
      </c>
      <c r="C6585" s="4" t="s">
        <v>16653</v>
      </c>
      <c r="D6585" s="2">
        <v>220</v>
      </c>
      <c r="E6585" s="2">
        <v>2</v>
      </c>
      <c r="F6585" s="2">
        <v>440</v>
      </c>
    </row>
    <row r="6586" spans="2:6" x14ac:dyDescent="0.7">
      <c r="B6586" s="5">
        <v>45851</v>
      </c>
      <c r="C6586" s="4" t="s">
        <v>16640</v>
      </c>
      <c r="D6586" s="2">
        <v>160</v>
      </c>
      <c r="E6586" s="2">
        <v>1</v>
      </c>
      <c r="F6586" s="2">
        <v>160</v>
      </c>
    </row>
    <row r="6587" spans="2:6" x14ac:dyDescent="0.7">
      <c r="B6587" s="5">
        <v>45851</v>
      </c>
      <c r="C6587" s="4" t="s">
        <v>16647</v>
      </c>
      <c r="D6587" s="2">
        <v>230</v>
      </c>
      <c r="E6587" s="2">
        <v>1</v>
      </c>
      <c r="F6587" s="2">
        <v>230</v>
      </c>
    </row>
    <row r="6588" spans="2:6" x14ac:dyDescent="0.7">
      <c r="B6588" s="5">
        <v>45851</v>
      </c>
      <c r="C6588" s="4" t="s">
        <v>16648</v>
      </c>
      <c r="D6588" s="2">
        <v>250</v>
      </c>
      <c r="E6588" s="2">
        <v>1</v>
      </c>
      <c r="F6588" s="2">
        <v>250</v>
      </c>
    </row>
    <row r="6589" spans="2:6" x14ac:dyDescent="0.7">
      <c r="B6589" s="5">
        <v>45851</v>
      </c>
      <c r="C6589" s="4" t="s">
        <v>16652</v>
      </c>
      <c r="D6589" s="2">
        <v>180</v>
      </c>
      <c r="E6589" s="2">
        <v>1</v>
      </c>
      <c r="F6589" s="2">
        <v>180</v>
      </c>
    </row>
    <row r="6590" spans="2:6" x14ac:dyDescent="0.7">
      <c r="B6590" s="5">
        <v>45851</v>
      </c>
      <c r="C6590" s="4" t="s">
        <v>16641</v>
      </c>
      <c r="D6590" s="2">
        <v>200</v>
      </c>
      <c r="E6590" s="2">
        <v>1</v>
      </c>
      <c r="F6590" s="2">
        <v>200</v>
      </c>
    </row>
    <row r="6591" spans="2:6" x14ac:dyDescent="0.7">
      <c r="B6591" s="5">
        <v>45851</v>
      </c>
      <c r="C6591" s="4" t="s">
        <v>16645</v>
      </c>
      <c r="D6591" s="2">
        <v>170</v>
      </c>
      <c r="E6591" s="2">
        <v>1</v>
      </c>
      <c r="F6591" s="2">
        <v>170</v>
      </c>
    </row>
    <row r="6592" spans="2:6" x14ac:dyDescent="0.7">
      <c r="B6592" s="5">
        <v>45851</v>
      </c>
      <c r="C6592" s="4" t="s">
        <v>16642</v>
      </c>
      <c r="D6592" s="2">
        <v>200</v>
      </c>
      <c r="E6592" s="2">
        <v>1</v>
      </c>
      <c r="F6592" s="2">
        <v>200</v>
      </c>
    </row>
    <row r="6593" spans="2:6" x14ac:dyDescent="0.7">
      <c r="B6593" s="5">
        <v>45851</v>
      </c>
      <c r="C6593" s="4" t="s">
        <v>16652</v>
      </c>
      <c r="D6593" s="2">
        <v>180</v>
      </c>
      <c r="E6593" s="2">
        <v>1</v>
      </c>
      <c r="F6593" s="2">
        <v>180</v>
      </c>
    </row>
    <row r="6594" spans="2:6" x14ac:dyDescent="0.7">
      <c r="B6594" s="5">
        <v>45851</v>
      </c>
      <c r="C6594" s="4" t="s">
        <v>16648</v>
      </c>
      <c r="D6594" s="2">
        <v>250</v>
      </c>
      <c r="E6594" s="2">
        <v>1</v>
      </c>
      <c r="F6594" s="2">
        <v>250</v>
      </c>
    </row>
    <row r="6595" spans="2:6" x14ac:dyDescent="0.7">
      <c r="B6595" s="5">
        <v>45851</v>
      </c>
      <c r="C6595" s="4" t="s">
        <v>16649</v>
      </c>
      <c r="D6595" s="2">
        <v>220</v>
      </c>
      <c r="E6595" s="2">
        <v>1</v>
      </c>
      <c r="F6595" s="2">
        <v>220</v>
      </c>
    </row>
    <row r="6596" spans="2:6" x14ac:dyDescent="0.7">
      <c r="B6596" s="5">
        <v>45851</v>
      </c>
      <c r="C6596" s="4" t="s">
        <v>16645</v>
      </c>
      <c r="D6596" s="2">
        <v>170</v>
      </c>
      <c r="E6596" s="2">
        <v>1</v>
      </c>
      <c r="F6596" s="2">
        <v>170</v>
      </c>
    </row>
    <row r="6597" spans="2:6" x14ac:dyDescent="0.7">
      <c r="B6597" s="5">
        <v>45851</v>
      </c>
      <c r="C6597" s="4" t="s">
        <v>16654</v>
      </c>
      <c r="D6597" s="2">
        <v>180</v>
      </c>
      <c r="E6597" s="2">
        <v>1</v>
      </c>
      <c r="F6597" s="2">
        <v>180</v>
      </c>
    </row>
    <row r="6598" spans="2:6" x14ac:dyDescent="0.7">
      <c r="B6598" s="5">
        <v>45851</v>
      </c>
      <c r="C6598" s="4" t="s">
        <v>16640</v>
      </c>
      <c r="D6598" s="2">
        <v>160</v>
      </c>
      <c r="E6598" s="2">
        <v>1</v>
      </c>
      <c r="F6598" s="2">
        <v>160</v>
      </c>
    </row>
    <row r="6599" spans="2:6" x14ac:dyDescent="0.7">
      <c r="B6599" s="5">
        <v>45851</v>
      </c>
      <c r="C6599" s="4" t="s">
        <v>16641</v>
      </c>
      <c r="D6599" s="2">
        <v>200</v>
      </c>
      <c r="E6599" s="2">
        <v>1</v>
      </c>
      <c r="F6599" s="2">
        <v>200</v>
      </c>
    </row>
    <row r="6600" spans="2:6" x14ac:dyDescent="0.7">
      <c r="B6600" s="5">
        <v>45851</v>
      </c>
      <c r="C6600" s="4" t="s">
        <v>16645</v>
      </c>
      <c r="D6600" s="2">
        <v>170</v>
      </c>
      <c r="E6600" s="2">
        <v>1</v>
      </c>
      <c r="F6600" s="2">
        <v>170</v>
      </c>
    </row>
    <row r="6601" spans="2:6" x14ac:dyDescent="0.7">
      <c r="B6601" s="5">
        <v>45851</v>
      </c>
      <c r="C6601" s="4" t="s">
        <v>16646</v>
      </c>
      <c r="D6601" s="2">
        <v>240</v>
      </c>
      <c r="E6601" s="2">
        <v>1</v>
      </c>
      <c r="F6601" s="2">
        <v>240</v>
      </c>
    </row>
    <row r="6602" spans="2:6" x14ac:dyDescent="0.7">
      <c r="B6602" s="5">
        <v>45851</v>
      </c>
      <c r="C6602" s="4" t="s">
        <v>16644</v>
      </c>
      <c r="D6602" s="2">
        <v>250</v>
      </c>
      <c r="E6602" s="2">
        <v>1</v>
      </c>
      <c r="F6602" s="2">
        <v>250</v>
      </c>
    </row>
    <row r="6603" spans="2:6" x14ac:dyDescent="0.7">
      <c r="B6603" s="5">
        <v>45851</v>
      </c>
      <c r="C6603" s="4" t="s">
        <v>16648</v>
      </c>
      <c r="D6603" s="2">
        <v>250</v>
      </c>
      <c r="E6603" s="2">
        <v>1</v>
      </c>
      <c r="F6603" s="2">
        <v>250</v>
      </c>
    </row>
    <row r="6604" spans="2:6" x14ac:dyDescent="0.7">
      <c r="B6604" s="5">
        <v>45851</v>
      </c>
      <c r="C6604" s="4" t="s">
        <v>16644</v>
      </c>
      <c r="D6604" s="2">
        <v>250</v>
      </c>
      <c r="E6604" s="2">
        <v>1</v>
      </c>
      <c r="F6604" s="2">
        <v>250</v>
      </c>
    </row>
    <row r="6605" spans="2:6" x14ac:dyDescent="0.7">
      <c r="B6605" s="5">
        <v>45851</v>
      </c>
      <c r="C6605" s="4" t="s">
        <v>16653</v>
      </c>
      <c r="D6605" s="2">
        <v>220</v>
      </c>
      <c r="E6605" s="2">
        <v>1</v>
      </c>
      <c r="F6605" s="2">
        <v>220</v>
      </c>
    </row>
    <row r="6606" spans="2:6" x14ac:dyDescent="0.7">
      <c r="B6606" s="5">
        <v>45851</v>
      </c>
      <c r="C6606" s="4" t="s">
        <v>16645</v>
      </c>
      <c r="D6606" s="2">
        <v>170</v>
      </c>
      <c r="E6606" s="2">
        <v>1</v>
      </c>
      <c r="F6606" s="2">
        <v>170</v>
      </c>
    </row>
    <row r="6607" spans="2:6" x14ac:dyDescent="0.7">
      <c r="B6607" s="5">
        <v>45851</v>
      </c>
      <c r="C6607" s="4" t="s">
        <v>16651</v>
      </c>
      <c r="D6607" s="2">
        <v>180</v>
      </c>
      <c r="E6607" s="2">
        <v>1</v>
      </c>
      <c r="F6607" s="2">
        <v>180</v>
      </c>
    </row>
    <row r="6608" spans="2:6" x14ac:dyDescent="0.7">
      <c r="B6608" s="5">
        <v>45851</v>
      </c>
      <c r="C6608" s="4" t="s">
        <v>16640</v>
      </c>
      <c r="D6608" s="2">
        <v>160</v>
      </c>
      <c r="E6608" s="2">
        <v>1</v>
      </c>
      <c r="F6608" s="2">
        <v>160</v>
      </c>
    </row>
    <row r="6609" spans="2:6" x14ac:dyDescent="0.7">
      <c r="B6609" s="5">
        <v>45851</v>
      </c>
      <c r="C6609" s="4" t="s">
        <v>16649</v>
      </c>
      <c r="D6609" s="2">
        <v>220</v>
      </c>
      <c r="E6609" s="2">
        <v>1</v>
      </c>
      <c r="F6609" s="2">
        <v>220</v>
      </c>
    </row>
    <row r="6610" spans="2:6" x14ac:dyDescent="0.7">
      <c r="B6610" s="5">
        <v>45851</v>
      </c>
      <c r="C6610" s="4" t="s">
        <v>16644</v>
      </c>
      <c r="D6610" s="2">
        <v>250</v>
      </c>
      <c r="E6610" s="2">
        <v>1</v>
      </c>
      <c r="F6610" s="2">
        <v>250</v>
      </c>
    </row>
    <row r="6611" spans="2:6" x14ac:dyDescent="0.7">
      <c r="B6611" s="5">
        <v>45851</v>
      </c>
      <c r="C6611" s="4" t="s">
        <v>16650</v>
      </c>
      <c r="D6611" s="2">
        <v>260</v>
      </c>
      <c r="E6611" s="2">
        <v>1</v>
      </c>
      <c r="F6611" s="2">
        <v>260</v>
      </c>
    </row>
    <row r="6612" spans="2:6" x14ac:dyDescent="0.7">
      <c r="B6612" s="5">
        <v>45851</v>
      </c>
      <c r="C6612" s="4" t="s">
        <v>16643</v>
      </c>
      <c r="D6612" s="2">
        <v>200</v>
      </c>
      <c r="E6612" s="2">
        <v>1</v>
      </c>
      <c r="F6612" s="2">
        <v>200</v>
      </c>
    </row>
    <row r="6613" spans="2:6" x14ac:dyDescent="0.7">
      <c r="B6613" s="5">
        <v>45851</v>
      </c>
      <c r="C6613" s="4" t="s">
        <v>16652</v>
      </c>
      <c r="D6613" s="2">
        <v>180</v>
      </c>
      <c r="E6613" s="2">
        <v>1</v>
      </c>
      <c r="F6613" s="2">
        <v>180</v>
      </c>
    </row>
    <row r="6614" spans="2:6" x14ac:dyDescent="0.7">
      <c r="B6614" s="5">
        <v>45851</v>
      </c>
      <c r="C6614" s="4" t="s">
        <v>16644</v>
      </c>
      <c r="D6614" s="2">
        <v>250</v>
      </c>
      <c r="E6614" s="2">
        <v>1</v>
      </c>
      <c r="F6614" s="2">
        <v>250</v>
      </c>
    </row>
    <row r="6615" spans="2:6" x14ac:dyDescent="0.7">
      <c r="B6615" s="5">
        <v>45851</v>
      </c>
      <c r="C6615" s="4" t="s">
        <v>16648</v>
      </c>
      <c r="D6615" s="2">
        <v>250</v>
      </c>
      <c r="E6615" s="2">
        <v>1</v>
      </c>
      <c r="F6615" s="2">
        <v>250</v>
      </c>
    </row>
    <row r="6616" spans="2:6" x14ac:dyDescent="0.7">
      <c r="B6616" s="5">
        <v>45851</v>
      </c>
      <c r="C6616" s="4" t="s">
        <v>16644</v>
      </c>
      <c r="D6616" s="2">
        <v>250</v>
      </c>
      <c r="E6616" s="2">
        <v>1</v>
      </c>
      <c r="F6616" s="2">
        <v>250</v>
      </c>
    </row>
    <row r="6617" spans="2:6" x14ac:dyDescent="0.7">
      <c r="B6617" s="5">
        <v>45851</v>
      </c>
      <c r="C6617" s="4" t="s">
        <v>16650</v>
      </c>
      <c r="D6617" s="2">
        <v>260</v>
      </c>
      <c r="E6617" s="2">
        <v>1</v>
      </c>
      <c r="F6617" s="2">
        <v>260</v>
      </c>
    </row>
    <row r="6618" spans="2:6" x14ac:dyDescent="0.7">
      <c r="B6618" s="5">
        <v>45851</v>
      </c>
      <c r="C6618" s="4" t="s">
        <v>16649</v>
      </c>
      <c r="D6618" s="2">
        <v>220</v>
      </c>
      <c r="E6618" s="2">
        <v>1</v>
      </c>
      <c r="F6618" s="2">
        <v>220</v>
      </c>
    </row>
    <row r="6619" spans="2:6" x14ac:dyDescent="0.7">
      <c r="B6619" s="5">
        <v>45851</v>
      </c>
      <c r="C6619" s="4" t="s">
        <v>16652</v>
      </c>
      <c r="D6619" s="2">
        <v>180</v>
      </c>
      <c r="E6619" s="2">
        <v>1</v>
      </c>
      <c r="F6619" s="2">
        <v>180</v>
      </c>
    </row>
    <row r="6620" spans="2:6" x14ac:dyDescent="0.7">
      <c r="B6620" s="5">
        <v>45851</v>
      </c>
      <c r="C6620" s="4" t="s">
        <v>16642</v>
      </c>
      <c r="D6620" s="2">
        <v>200</v>
      </c>
      <c r="E6620" s="2">
        <v>1</v>
      </c>
      <c r="F6620" s="2">
        <v>200</v>
      </c>
    </row>
    <row r="6621" spans="2:6" x14ac:dyDescent="0.7">
      <c r="B6621" s="5">
        <v>45851</v>
      </c>
      <c r="C6621" s="4" t="s">
        <v>16647</v>
      </c>
      <c r="D6621" s="2">
        <v>230</v>
      </c>
      <c r="E6621" s="2">
        <v>1</v>
      </c>
      <c r="F6621" s="2">
        <v>230</v>
      </c>
    </row>
    <row r="6622" spans="2:6" x14ac:dyDescent="0.7">
      <c r="B6622" s="5">
        <v>45851</v>
      </c>
      <c r="C6622" s="4" t="s">
        <v>16640</v>
      </c>
      <c r="D6622" s="2">
        <v>160</v>
      </c>
      <c r="E6622" s="2">
        <v>1</v>
      </c>
      <c r="F6622" s="2">
        <v>160</v>
      </c>
    </row>
    <row r="6623" spans="2:6" x14ac:dyDescent="0.7">
      <c r="B6623" s="5">
        <v>45851</v>
      </c>
      <c r="C6623" s="4" t="s">
        <v>16653</v>
      </c>
      <c r="D6623" s="2">
        <v>220</v>
      </c>
      <c r="E6623" s="2">
        <v>1</v>
      </c>
      <c r="F6623" s="2">
        <v>220</v>
      </c>
    </row>
    <row r="6624" spans="2:6" x14ac:dyDescent="0.7">
      <c r="B6624" s="5">
        <v>45851</v>
      </c>
      <c r="C6624" s="4" t="s">
        <v>16642</v>
      </c>
      <c r="D6624" s="2">
        <v>200</v>
      </c>
      <c r="E6624" s="2">
        <v>1</v>
      </c>
      <c r="F6624" s="2">
        <v>200</v>
      </c>
    </row>
    <row r="6625" spans="2:6" x14ac:dyDescent="0.7">
      <c r="B6625" s="5">
        <v>45851</v>
      </c>
      <c r="C6625" s="4" t="s">
        <v>16643</v>
      </c>
      <c r="D6625" s="2">
        <v>200</v>
      </c>
      <c r="E6625" s="2">
        <v>1</v>
      </c>
      <c r="F6625" s="2">
        <v>200</v>
      </c>
    </row>
    <row r="6626" spans="2:6" x14ac:dyDescent="0.7">
      <c r="B6626" s="5">
        <v>45851</v>
      </c>
      <c r="C6626" s="4" t="s">
        <v>16646</v>
      </c>
      <c r="D6626" s="2">
        <v>240</v>
      </c>
      <c r="E6626" s="2">
        <v>1</v>
      </c>
      <c r="F6626" s="2">
        <v>240</v>
      </c>
    </row>
    <row r="6627" spans="2:6" x14ac:dyDescent="0.7">
      <c r="B6627" s="5">
        <v>45851</v>
      </c>
      <c r="C6627" s="4" t="s">
        <v>16652</v>
      </c>
      <c r="D6627" s="2">
        <v>180</v>
      </c>
      <c r="E6627" s="2">
        <v>1</v>
      </c>
      <c r="F6627" s="2">
        <v>180</v>
      </c>
    </row>
    <row r="6628" spans="2:6" x14ac:dyDescent="0.7">
      <c r="B6628" s="5">
        <v>45851</v>
      </c>
      <c r="C6628" s="4" t="s">
        <v>16648</v>
      </c>
      <c r="D6628" s="2">
        <v>250</v>
      </c>
      <c r="E6628" s="2">
        <v>1</v>
      </c>
      <c r="F6628" s="2">
        <v>250</v>
      </c>
    </row>
    <row r="6629" spans="2:6" x14ac:dyDescent="0.7">
      <c r="B6629" s="5">
        <v>45851</v>
      </c>
      <c r="C6629" s="4" t="s">
        <v>16649</v>
      </c>
      <c r="D6629" s="2">
        <v>220</v>
      </c>
      <c r="E6629" s="2">
        <v>1</v>
      </c>
      <c r="F6629" s="2">
        <v>220</v>
      </c>
    </row>
    <row r="6630" spans="2:6" x14ac:dyDescent="0.7">
      <c r="B6630" s="5">
        <v>45851</v>
      </c>
      <c r="C6630" s="4" t="s">
        <v>16645</v>
      </c>
      <c r="D6630" s="2">
        <v>170</v>
      </c>
      <c r="E6630" s="2">
        <v>1</v>
      </c>
      <c r="F6630" s="2">
        <v>170</v>
      </c>
    </row>
    <row r="6631" spans="2:6" x14ac:dyDescent="0.7">
      <c r="B6631" s="5">
        <v>45851</v>
      </c>
      <c r="C6631" s="4" t="s">
        <v>16651</v>
      </c>
      <c r="D6631" s="2">
        <v>180</v>
      </c>
      <c r="E6631" s="2">
        <v>1</v>
      </c>
      <c r="F6631" s="2">
        <v>180</v>
      </c>
    </row>
    <row r="6632" spans="2:6" x14ac:dyDescent="0.7">
      <c r="B6632" s="5">
        <v>45851</v>
      </c>
      <c r="C6632" s="4" t="s">
        <v>16654</v>
      </c>
      <c r="D6632" s="2">
        <v>180</v>
      </c>
      <c r="E6632" s="2">
        <v>2</v>
      </c>
      <c r="F6632" s="2">
        <v>360</v>
      </c>
    </row>
    <row r="6633" spans="2:6" x14ac:dyDescent="0.7">
      <c r="B6633" s="5">
        <v>45851</v>
      </c>
      <c r="C6633" s="4" t="s">
        <v>16643</v>
      </c>
      <c r="D6633" s="2">
        <v>200</v>
      </c>
      <c r="E6633" s="2">
        <v>1</v>
      </c>
      <c r="F6633" s="2">
        <v>200</v>
      </c>
    </row>
    <row r="6634" spans="2:6" x14ac:dyDescent="0.7">
      <c r="B6634" s="5">
        <v>45851</v>
      </c>
      <c r="C6634" s="4" t="s">
        <v>16652</v>
      </c>
      <c r="D6634" s="2">
        <v>180</v>
      </c>
      <c r="E6634" s="2">
        <v>1</v>
      </c>
      <c r="F6634" s="2">
        <v>180</v>
      </c>
    </row>
    <row r="6635" spans="2:6" x14ac:dyDescent="0.7">
      <c r="B6635" s="5">
        <v>45851</v>
      </c>
      <c r="C6635" s="4" t="s">
        <v>16648</v>
      </c>
      <c r="D6635" s="2">
        <v>250</v>
      </c>
      <c r="E6635" s="2">
        <v>1</v>
      </c>
      <c r="F6635" s="2">
        <v>250</v>
      </c>
    </row>
    <row r="6636" spans="2:6" x14ac:dyDescent="0.7">
      <c r="B6636" s="5">
        <v>45851</v>
      </c>
      <c r="C6636" s="4" t="s">
        <v>16649</v>
      </c>
      <c r="D6636" s="2">
        <v>220</v>
      </c>
      <c r="E6636" s="2">
        <v>1</v>
      </c>
      <c r="F6636" s="2">
        <v>220</v>
      </c>
    </row>
    <row r="6637" spans="2:6" x14ac:dyDescent="0.7">
      <c r="B6637" s="5">
        <v>45851</v>
      </c>
      <c r="C6637" s="4" t="s">
        <v>16642</v>
      </c>
      <c r="D6637" s="2">
        <v>200</v>
      </c>
      <c r="E6637" s="2">
        <v>1</v>
      </c>
      <c r="F6637" s="2">
        <v>200</v>
      </c>
    </row>
    <row r="6638" spans="2:6" x14ac:dyDescent="0.7">
      <c r="B6638" s="5">
        <v>45851</v>
      </c>
      <c r="C6638" s="4" t="s">
        <v>16647</v>
      </c>
      <c r="D6638" s="2">
        <v>230</v>
      </c>
      <c r="E6638" s="2">
        <v>1</v>
      </c>
      <c r="F6638" s="2">
        <v>230</v>
      </c>
    </row>
    <row r="6639" spans="2:6" x14ac:dyDescent="0.7">
      <c r="B6639" s="5">
        <v>45851</v>
      </c>
      <c r="C6639" s="4" t="s">
        <v>16647</v>
      </c>
      <c r="D6639" s="2">
        <v>230</v>
      </c>
      <c r="E6639" s="2">
        <v>1</v>
      </c>
      <c r="F6639" s="2">
        <v>230</v>
      </c>
    </row>
    <row r="6640" spans="2:6" x14ac:dyDescent="0.7">
      <c r="B6640" s="5">
        <v>45851</v>
      </c>
      <c r="C6640" s="4" t="s">
        <v>16652</v>
      </c>
      <c r="D6640" s="2">
        <v>180</v>
      </c>
      <c r="E6640" s="2">
        <v>1</v>
      </c>
      <c r="F6640" s="2">
        <v>180</v>
      </c>
    </row>
    <row r="6641" spans="2:6" x14ac:dyDescent="0.7">
      <c r="B6641" s="5">
        <v>45851</v>
      </c>
      <c r="C6641" s="4" t="s">
        <v>16641</v>
      </c>
      <c r="D6641" s="2">
        <v>200</v>
      </c>
      <c r="E6641" s="2">
        <v>1</v>
      </c>
      <c r="F6641" s="2">
        <v>200</v>
      </c>
    </row>
    <row r="6642" spans="2:6" x14ac:dyDescent="0.7">
      <c r="B6642" s="5">
        <v>45851</v>
      </c>
      <c r="C6642" s="4" t="s">
        <v>16644</v>
      </c>
      <c r="D6642" s="2">
        <v>250</v>
      </c>
      <c r="E6642" s="2">
        <v>1</v>
      </c>
      <c r="F6642" s="2">
        <v>250</v>
      </c>
    </row>
    <row r="6643" spans="2:6" x14ac:dyDescent="0.7">
      <c r="B6643" s="5">
        <v>45851</v>
      </c>
      <c r="C6643" s="4" t="s">
        <v>16649</v>
      </c>
      <c r="D6643" s="2">
        <v>220</v>
      </c>
      <c r="E6643" s="2">
        <v>1</v>
      </c>
      <c r="F6643" s="2">
        <v>220</v>
      </c>
    </row>
    <row r="6644" spans="2:6" x14ac:dyDescent="0.7">
      <c r="B6644" s="5">
        <v>45851</v>
      </c>
      <c r="C6644" s="4" t="s">
        <v>16645</v>
      </c>
      <c r="D6644" s="2">
        <v>170</v>
      </c>
      <c r="E6644" s="2">
        <v>1</v>
      </c>
      <c r="F6644" s="2">
        <v>170</v>
      </c>
    </row>
    <row r="6645" spans="2:6" x14ac:dyDescent="0.7">
      <c r="B6645" s="5">
        <v>45851</v>
      </c>
      <c r="C6645" s="4" t="s">
        <v>16646</v>
      </c>
      <c r="D6645" s="2">
        <v>240</v>
      </c>
      <c r="E6645" s="2">
        <v>1</v>
      </c>
      <c r="F6645" s="2">
        <v>240</v>
      </c>
    </row>
    <row r="6646" spans="2:6" x14ac:dyDescent="0.7">
      <c r="B6646" s="5">
        <v>45851</v>
      </c>
      <c r="C6646" s="4" t="s">
        <v>16647</v>
      </c>
      <c r="D6646" s="2">
        <v>230</v>
      </c>
      <c r="E6646" s="2">
        <v>1</v>
      </c>
      <c r="F6646" s="2">
        <v>230</v>
      </c>
    </row>
    <row r="6647" spans="2:6" x14ac:dyDescent="0.7">
      <c r="B6647" s="5">
        <v>45851</v>
      </c>
      <c r="C6647" s="4" t="s">
        <v>16652</v>
      </c>
      <c r="D6647" s="2">
        <v>180</v>
      </c>
      <c r="E6647" s="2">
        <v>2</v>
      </c>
      <c r="F6647" s="2">
        <v>360</v>
      </c>
    </row>
    <row r="6648" spans="2:6" x14ac:dyDescent="0.7">
      <c r="B6648" s="5">
        <v>45851</v>
      </c>
      <c r="C6648" s="4" t="s">
        <v>16641</v>
      </c>
      <c r="D6648" s="2">
        <v>200</v>
      </c>
      <c r="E6648" s="2">
        <v>1</v>
      </c>
      <c r="F6648" s="2">
        <v>200</v>
      </c>
    </row>
    <row r="6649" spans="2:6" x14ac:dyDescent="0.7">
      <c r="B6649" s="5">
        <v>45851</v>
      </c>
      <c r="C6649" s="4" t="s">
        <v>16649</v>
      </c>
      <c r="D6649" s="2">
        <v>220</v>
      </c>
      <c r="E6649" s="2">
        <v>1</v>
      </c>
      <c r="F6649" s="2">
        <v>220</v>
      </c>
    </row>
    <row r="6650" spans="2:6" x14ac:dyDescent="0.7">
      <c r="B6650" s="5">
        <v>45851</v>
      </c>
      <c r="C6650" s="4" t="s">
        <v>16640</v>
      </c>
      <c r="D6650" s="2">
        <v>160</v>
      </c>
      <c r="E6650" s="2">
        <v>1</v>
      </c>
      <c r="F6650" s="2">
        <v>160</v>
      </c>
    </row>
    <row r="6651" spans="2:6" x14ac:dyDescent="0.7">
      <c r="B6651" s="5">
        <v>45851</v>
      </c>
      <c r="C6651" s="4" t="s">
        <v>16642</v>
      </c>
      <c r="D6651" s="2">
        <v>200</v>
      </c>
      <c r="E6651" s="2">
        <v>1</v>
      </c>
      <c r="F6651" s="2">
        <v>200</v>
      </c>
    </row>
    <row r="6652" spans="2:6" x14ac:dyDescent="0.7">
      <c r="B6652" s="5">
        <v>45851</v>
      </c>
      <c r="C6652" s="4" t="s">
        <v>16643</v>
      </c>
      <c r="D6652" s="2">
        <v>200</v>
      </c>
      <c r="E6652" s="2">
        <v>1</v>
      </c>
      <c r="F6652" s="2">
        <v>200</v>
      </c>
    </row>
    <row r="6653" spans="2:6" x14ac:dyDescent="0.7">
      <c r="B6653" s="5">
        <v>45851</v>
      </c>
      <c r="C6653" s="4" t="s">
        <v>16646</v>
      </c>
      <c r="D6653" s="2">
        <v>240</v>
      </c>
      <c r="E6653" s="2">
        <v>1</v>
      </c>
      <c r="F6653" s="2">
        <v>240</v>
      </c>
    </row>
    <row r="6654" spans="2:6" x14ac:dyDescent="0.7">
      <c r="B6654" s="5">
        <v>45851</v>
      </c>
      <c r="C6654" s="4" t="s">
        <v>16650</v>
      </c>
      <c r="D6654" s="2">
        <v>260</v>
      </c>
      <c r="E6654" s="2">
        <v>1</v>
      </c>
      <c r="F6654" s="2">
        <v>260</v>
      </c>
    </row>
    <row r="6655" spans="2:6" x14ac:dyDescent="0.7">
      <c r="B6655" s="5">
        <v>45851</v>
      </c>
      <c r="C6655" s="4" t="s">
        <v>16651</v>
      </c>
      <c r="D6655" s="2">
        <v>180</v>
      </c>
      <c r="E6655" s="2">
        <v>1</v>
      </c>
      <c r="F6655" s="2">
        <v>180</v>
      </c>
    </row>
    <row r="6656" spans="2:6" x14ac:dyDescent="0.7">
      <c r="B6656" s="5">
        <v>45851</v>
      </c>
      <c r="C6656" s="4" t="s">
        <v>16648</v>
      </c>
      <c r="D6656" s="2">
        <v>250</v>
      </c>
      <c r="E6656" s="2">
        <v>1</v>
      </c>
      <c r="F6656" s="2">
        <v>250</v>
      </c>
    </row>
    <row r="6657" spans="2:6" x14ac:dyDescent="0.7">
      <c r="B6657" s="5">
        <v>45851</v>
      </c>
      <c r="C6657" s="4" t="s">
        <v>16652</v>
      </c>
      <c r="D6657" s="2">
        <v>180</v>
      </c>
      <c r="E6657" s="2">
        <v>1</v>
      </c>
      <c r="F6657" s="2">
        <v>180</v>
      </c>
    </row>
    <row r="6658" spans="2:6" x14ac:dyDescent="0.7">
      <c r="B6658" s="5">
        <v>45851</v>
      </c>
      <c r="C6658" s="4" t="s">
        <v>16646</v>
      </c>
      <c r="D6658" s="2">
        <v>240</v>
      </c>
      <c r="E6658" s="2">
        <v>1</v>
      </c>
      <c r="F6658" s="2">
        <v>240</v>
      </c>
    </row>
    <row r="6659" spans="2:6" x14ac:dyDescent="0.7">
      <c r="B6659" s="5">
        <v>45851</v>
      </c>
      <c r="C6659" s="4" t="s">
        <v>16654</v>
      </c>
      <c r="D6659" s="2">
        <v>180</v>
      </c>
      <c r="E6659" s="2">
        <v>1</v>
      </c>
      <c r="F6659" s="2">
        <v>180</v>
      </c>
    </row>
    <row r="6660" spans="2:6" x14ac:dyDescent="0.7">
      <c r="B6660" s="5">
        <v>45851</v>
      </c>
      <c r="C6660" s="4" t="s">
        <v>16642</v>
      </c>
      <c r="D6660" s="2">
        <v>200</v>
      </c>
      <c r="E6660" s="2">
        <v>1</v>
      </c>
      <c r="F6660" s="2">
        <v>200</v>
      </c>
    </row>
    <row r="6661" spans="2:6" x14ac:dyDescent="0.7">
      <c r="B6661" s="5">
        <v>45851</v>
      </c>
      <c r="C6661" s="4" t="s">
        <v>16646</v>
      </c>
      <c r="D6661" s="2">
        <v>240</v>
      </c>
      <c r="E6661" s="2">
        <v>1</v>
      </c>
      <c r="F6661" s="2">
        <v>240</v>
      </c>
    </row>
    <row r="6662" spans="2:6" x14ac:dyDescent="0.7">
      <c r="B6662" s="5">
        <v>45851</v>
      </c>
      <c r="C6662" s="4" t="s">
        <v>16641</v>
      </c>
      <c r="D6662" s="2">
        <v>200</v>
      </c>
      <c r="E6662" s="2">
        <v>1</v>
      </c>
      <c r="F6662" s="2">
        <v>200</v>
      </c>
    </row>
    <row r="6663" spans="2:6" x14ac:dyDescent="0.7">
      <c r="B6663" s="5">
        <v>45851</v>
      </c>
      <c r="C6663" s="4" t="s">
        <v>16651</v>
      </c>
      <c r="D6663" s="2">
        <v>180</v>
      </c>
      <c r="E6663" s="2">
        <v>1</v>
      </c>
      <c r="F6663" s="2">
        <v>180</v>
      </c>
    </row>
    <row r="6664" spans="2:6" x14ac:dyDescent="0.7">
      <c r="B6664" s="5">
        <v>45851</v>
      </c>
      <c r="C6664" s="4" t="s">
        <v>16640</v>
      </c>
      <c r="D6664" s="2">
        <v>160</v>
      </c>
      <c r="E6664" s="2">
        <v>1</v>
      </c>
      <c r="F6664" s="2">
        <v>160</v>
      </c>
    </row>
    <row r="6665" spans="2:6" x14ac:dyDescent="0.7">
      <c r="B6665" s="5">
        <v>45851</v>
      </c>
      <c r="C6665" s="4" t="s">
        <v>16652</v>
      </c>
      <c r="D6665" s="2">
        <v>180</v>
      </c>
      <c r="E6665" s="2">
        <v>1</v>
      </c>
      <c r="F6665" s="2">
        <v>180</v>
      </c>
    </row>
    <row r="6666" spans="2:6" x14ac:dyDescent="0.7">
      <c r="B6666" s="5">
        <v>45851</v>
      </c>
      <c r="C6666" s="4" t="s">
        <v>16649</v>
      </c>
      <c r="D6666" s="2">
        <v>220</v>
      </c>
      <c r="E6666" s="2">
        <v>1</v>
      </c>
      <c r="F6666" s="2">
        <v>220</v>
      </c>
    </row>
    <row r="6667" spans="2:6" x14ac:dyDescent="0.7">
      <c r="B6667" s="5">
        <v>45851</v>
      </c>
      <c r="C6667" s="4" t="s">
        <v>16650</v>
      </c>
      <c r="D6667" s="2">
        <v>260</v>
      </c>
      <c r="E6667" s="2">
        <v>1</v>
      </c>
      <c r="F6667" s="2">
        <v>260</v>
      </c>
    </row>
    <row r="6668" spans="2:6" x14ac:dyDescent="0.7">
      <c r="B6668" s="5">
        <v>45851</v>
      </c>
      <c r="C6668" s="4" t="s">
        <v>16650</v>
      </c>
      <c r="D6668" s="2">
        <v>260</v>
      </c>
      <c r="E6668" s="2">
        <v>1</v>
      </c>
      <c r="F6668" s="2">
        <v>260</v>
      </c>
    </row>
    <row r="6669" spans="2:6" x14ac:dyDescent="0.7">
      <c r="B6669" s="5">
        <v>45851</v>
      </c>
      <c r="C6669" s="4" t="s">
        <v>16653</v>
      </c>
      <c r="D6669" s="2">
        <v>220</v>
      </c>
      <c r="E6669" s="2">
        <v>1</v>
      </c>
      <c r="F6669" s="2">
        <v>220</v>
      </c>
    </row>
    <row r="6670" spans="2:6" x14ac:dyDescent="0.7">
      <c r="B6670" s="5">
        <v>45851</v>
      </c>
      <c r="C6670" s="4" t="s">
        <v>16651</v>
      </c>
      <c r="D6670" s="2">
        <v>180</v>
      </c>
      <c r="E6670" s="2">
        <v>1</v>
      </c>
      <c r="F6670" s="2">
        <v>180</v>
      </c>
    </row>
    <row r="6671" spans="2:6" x14ac:dyDescent="0.7">
      <c r="B6671" s="5">
        <v>45851</v>
      </c>
      <c r="C6671" s="4" t="s">
        <v>16654</v>
      </c>
      <c r="D6671" s="2">
        <v>180</v>
      </c>
      <c r="E6671" s="2">
        <v>1</v>
      </c>
      <c r="F6671" s="2">
        <v>180</v>
      </c>
    </row>
    <row r="6672" spans="2:6" x14ac:dyDescent="0.7">
      <c r="B6672" s="5">
        <v>45851</v>
      </c>
      <c r="C6672" s="4" t="s">
        <v>16647</v>
      </c>
      <c r="D6672" s="2">
        <v>230</v>
      </c>
      <c r="E6672" s="2">
        <v>1</v>
      </c>
      <c r="F6672" s="2">
        <v>230</v>
      </c>
    </row>
    <row r="6673" spans="2:6" x14ac:dyDescent="0.7">
      <c r="B6673" s="5">
        <v>45851</v>
      </c>
      <c r="C6673" s="4" t="s">
        <v>16651</v>
      </c>
      <c r="D6673" s="2">
        <v>180</v>
      </c>
      <c r="E6673" s="2">
        <v>1</v>
      </c>
      <c r="F6673" s="2">
        <v>180</v>
      </c>
    </row>
    <row r="6674" spans="2:6" x14ac:dyDescent="0.7">
      <c r="B6674" s="5">
        <v>45851</v>
      </c>
      <c r="C6674" s="4" t="s">
        <v>16646</v>
      </c>
      <c r="D6674" s="2">
        <v>240</v>
      </c>
      <c r="E6674" s="2">
        <v>1</v>
      </c>
      <c r="F6674" s="2">
        <v>240</v>
      </c>
    </row>
    <row r="6675" spans="2:6" x14ac:dyDescent="0.7">
      <c r="B6675" s="5">
        <v>45851</v>
      </c>
      <c r="C6675" s="4" t="s">
        <v>16651</v>
      </c>
      <c r="D6675" s="2">
        <v>180</v>
      </c>
      <c r="E6675" s="2">
        <v>1</v>
      </c>
      <c r="F6675" s="2">
        <v>180</v>
      </c>
    </row>
    <row r="6676" spans="2:6" x14ac:dyDescent="0.7">
      <c r="B6676" s="5">
        <v>45851</v>
      </c>
      <c r="C6676" s="4" t="s">
        <v>16647</v>
      </c>
      <c r="D6676" s="2">
        <v>230</v>
      </c>
      <c r="E6676" s="2">
        <v>1</v>
      </c>
      <c r="F6676" s="2">
        <v>230</v>
      </c>
    </row>
    <row r="6677" spans="2:6" x14ac:dyDescent="0.7">
      <c r="B6677" s="5">
        <v>45851</v>
      </c>
      <c r="C6677" s="4" t="s">
        <v>16651</v>
      </c>
      <c r="D6677" s="2">
        <v>180</v>
      </c>
      <c r="E6677" s="2">
        <v>1</v>
      </c>
      <c r="F6677" s="2">
        <v>180</v>
      </c>
    </row>
    <row r="6678" spans="2:6" x14ac:dyDescent="0.7">
      <c r="B6678" s="5">
        <v>45851</v>
      </c>
      <c r="C6678" s="4" t="s">
        <v>16640</v>
      </c>
      <c r="D6678" s="2">
        <v>160</v>
      </c>
      <c r="E6678" s="2">
        <v>1</v>
      </c>
      <c r="F6678" s="2">
        <v>160</v>
      </c>
    </row>
    <row r="6679" spans="2:6" x14ac:dyDescent="0.7">
      <c r="B6679" s="5">
        <v>45851</v>
      </c>
      <c r="C6679" s="4" t="s">
        <v>16650</v>
      </c>
      <c r="D6679" s="2">
        <v>260</v>
      </c>
      <c r="E6679" s="2">
        <v>1</v>
      </c>
      <c r="F6679" s="2">
        <v>260</v>
      </c>
    </row>
    <row r="6680" spans="2:6" x14ac:dyDescent="0.7">
      <c r="B6680" s="5">
        <v>45851</v>
      </c>
      <c r="C6680" s="4" t="s">
        <v>16644</v>
      </c>
      <c r="D6680" s="2">
        <v>250</v>
      </c>
      <c r="E6680" s="2">
        <v>1</v>
      </c>
      <c r="F6680" s="2">
        <v>250</v>
      </c>
    </row>
    <row r="6681" spans="2:6" x14ac:dyDescent="0.7">
      <c r="B6681" s="5">
        <v>45851</v>
      </c>
      <c r="C6681" s="4" t="s">
        <v>16653</v>
      </c>
      <c r="D6681" s="2">
        <v>220</v>
      </c>
      <c r="E6681" s="2">
        <v>1</v>
      </c>
      <c r="F6681" s="2">
        <v>220</v>
      </c>
    </row>
    <row r="6682" spans="2:6" x14ac:dyDescent="0.7">
      <c r="B6682" s="5">
        <v>45851</v>
      </c>
      <c r="C6682" s="4" t="s">
        <v>16640</v>
      </c>
      <c r="D6682" s="2">
        <v>160</v>
      </c>
      <c r="E6682" s="2">
        <v>1</v>
      </c>
      <c r="F6682" s="2">
        <v>160</v>
      </c>
    </row>
    <row r="6683" spans="2:6" x14ac:dyDescent="0.7">
      <c r="B6683" s="5">
        <v>45851</v>
      </c>
      <c r="C6683" s="4" t="s">
        <v>16646</v>
      </c>
      <c r="D6683" s="2">
        <v>240</v>
      </c>
      <c r="E6683" s="2">
        <v>1</v>
      </c>
      <c r="F6683" s="2">
        <v>240</v>
      </c>
    </row>
    <row r="6684" spans="2:6" x14ac:dyDescent="0.7">
      <c r="B6684" s="5">
        <v>45851</v>
      </c>
      <c r="C6684" s="4" t="s">
        <v>16640</v>
      </c>
      <c r="D6684" s="2">
        <v>160</v>
      </c>
      <c r="E6684" s="2">
        <v>1</v>
      </c>
      <c r="F6684" s="2">
        <v>160</v>
      </c>
    </row>
    <row r="6685" spans="2:6" x14ac:dyDescent="0.7">
      <c r="B6685" s="5">
        <v>45851</v>
      </c>
      <c r="C6685" s="4" t="s">
        <v>16653</v>
      </c>
      <c r="D6685" s="2">
        <v>220</v>
      </c>
      <c r="E6685" s="2">
        <v>1</v>
      </c>
      <c r="F6685" s="2">
        <v>220</v>
      </c>
    </row>
    <row r="6686" spans="2:6" x14ac:dyDescent="0.7">
      <c r="B6686" s="5">
        <v>45851</v>
      </c>
      <c r="C6686" s="4" t="s">
        <v>16644</v>
      </c>
      <c r="D6686" s="2">
        <v>250</v>
      </c>
      <c r="E6686" s="2">
        <v>1</v>
      </c>
      <c r="F6686" s="2">
        <v>250</v>
      </c>
    </row>
    <row r="6687" spans="2:6" x14ac:dyDescent="0.7">
      <c r="B6687" s="5">
        <v>45851</v>
      </c>
      <c r="C6687" s="4" t="s">
        <v>16647</v>
      </c>
      <c r="D6687" s="2">
        <v>230</v>
      </c>
      <c r="E6687" s="2">
        <v>1</v>
      </c>
      <c r="F6687" s="2">
        <v>230</v>
      </c>
    </row>
    <row r="6688" spans="2:6" x14ac:dyDescent="0.7">
      <c r="B6688" s="5">
        <v>45851</v>
      </c>
      <c r="C6688" s="4" t="s">
        <v>16646</v>
      </c>
      <c r="D6688" s="2">
        <v>240</v>
      </c>
      <c r="E6688" s="2">
        <v>1</v>
      </c>
      <c r="F6688" s="2">
        <v>240</v>
      </c>
    </row>
    <row r="6689" spans="2:6" x14ac:dyDescent="0.7">
      <c r="B6689" s="5">
        <v>45851</v>
      </c>
      <c r="C6689" s="4" t="s">
        <v>16651</v>
      </c>
      <c r="D6689" s="2">
        <v>180</v>
      </c>
      <c r="E6689" s="2">
        <v>1</v>
      </c>
      <c r="F6689" s="2">
        <v>180</v>
      </c>
    </row>
    <row r="6690" spans="2:6" x14ac:dyDescent="0.7">
      <c r="B6690" s="5">
        <v>45851</v>
      </c>
      <c r="C6690" s="4" t="s">
        <v>16641</v>
      </c>
      <c r="D6690" s="2">
        <v>200</v>
      </c>
      <c r="E6690" s="2">
        <v>1</v>
      </c>
      <c r="F6690" s="2">
        <v>200</v>
      </c>
    </row>
    <row r="6691" spans="2:6" x14ac:dyDescent="0.7">
      <c r="B6691" s="5">
        <v>45851</v>
      </c>
      <c r="C6691" s="4" t="s">
        <v>16651</v>
      </c>
      <c r="D6691" s="2">
        <v>180</v>
      </c>
      <c r="E6691" s="2">
        <v>1</v>
      </c>
      <c r="F6691" s="2">
        <v>180</v>
      </c>
    </row>
    <row r="6692" spans="2:6" x14ac:dyDescent="0.7">
      <c r="B6692" s="5">
        <v>45851</v>
      </c>
      <c r="C6692" s="4" t="s">
        <v>16651</v>
      </c>
      <c r="D6692" s="2">
        <v>180</v>
      </c>
      <c r="E6692" s="2">
        <v>1</v>
      </c>
      <c r="F6692" s="2">
        <v>180</v>
      </c>
    </row>
    <row r="6693" spans="2:6" x14ac:dyDescent="0.7">
      <c r="B6693" s="5">
        <v>45851</v>
      </c>
      <c r="C6693" s="4" t="s">
        <v>16653</v>
      </c>
      <c r="D6693" s="2">
        <v>220</v>
      </c>
      <c r="E6693" s="2">
        <v>1</v>
      </c>
      <c r="F6693" s="2">
        <v>220</v>
      </c>
    </row>
    <row r="6694" spans="2:6" x14ac:dyDescent="0.7">
      <c r="B6694" s="5">
        <v>45851</v>
      </c>
      <c r="C6694" s="4" t="s">
        <v>16650</v>
      </c>
      <c r="D6694" s="2">
        <v>260</v>
      </c>
      <c r="E6694" s="2">
        <v>1</v>
      </c>
      <c r="F6694" s="2">
        <v>260</v>
      </c>
    </row>
    <row r="6695" spans="2:6" x14ac:dyDescent="0.7">
      <c r="B6695" s="5">
        <v>45851</v>
      </c>
      <c r="C6695" s="4" t="s">
        <v>16651</v>
      </c>
      <c r="D6695" s="2">
        <v>180</v>
      </c>
      <c r="E6695" s="2">
        <v>1</v>
      </c>
      <c r="F6695" s="2">
        <v>180</v>
      </c>
    </row>
    <row r="6696" spans="2:6" x14ac:dyDescent="0.7">
      <c r="B6696" s="5">
        <v>45851</v>
      </c>
      <c r="C6696" s="4" t="s">
        <v>16646</v>
      </c>
      <c r="D6696" s="2">
        <v>240</v>
      </c>
      <c r="E6696" s="2">
        <v>1</v>
      </c>
      <c r="F6696" s="2">
        <v>240</v>
      </c>
    </row>
    <row r="6697" spans="2:6" x14ac:dyDescent="0.7">
      <c r="B6697" s="5">
        <v>45851</v>
      </c>
      <c r="C6697" s="4" t="s">
        <v>16654</v>
      </c>
      <c r="D6697" s="2">
        <v>180</v>
      </c>
      <c r="E6697" s="2">
        <v>1</v>
      </c>
      <c r="F6697" s="2">
        <v>180</v>
      </c>
    </row>
    <row r="6698" spans="2:6" x14ac:dyDescent="0.7">
      <c r="B6698" s="5">
        <v>45851</v>
      </c>
      <c r="C6698" s="4" t="s">
        <v>16641</v>
      </c>
      <c r="D6698" s="2">
        <v>200</v>
      </c>
      <c r="E6698" s="2">
        <v>1</v>
      </c>
      <c r="F6698" s="2">
        <v>200</v>
      </c>
    </row>
    <row r="6699" spans="2:6" x14ac:dyDescent="0.7">
      <c r="B6699" s="5">
        <v>45851</v>
      </c>
      <c r="C6699" s="4" t="s">
        <v>16654</v>
      </c>
      <c r="D6699" s="2">
        <v>180</v>
      </c>
      <c r="E6699" s="2">
        <v>1</v>
      </c>
      <c r="F6699" s="2">
        <v>180</v>
      </c>
    </row>
    <row r="6700" spans="2:6" x14ac:dyDescent="0.7">
      <c r="B6700" s="5">
        <v>45851</v>
      </c>
      <c r="C6700" s="4" t="s">
        <v>16646</v>
      </c>
      <c r="D6700" s="2">
        <v>240</v>
      </c>
      <c r="E6700" s="2">
        <v>1</v>
      </c>
      <c r="F6700" s="2">
        <v>240</v>
      </c>
    </row>
    <row r="6701" spans="2:6" x14ac:dyDescent="0.7">
      <c r="B6701" s="5">
        <v>45851</v>
      </c>
      <c r="C6701" s="4" t="s">
        <v>16648</v>
      </c>
      <c r="D6701" s="2">
        <v>250</v>
      </c>
      <c r="E6701" s="2">
        <v>1</v>
      </c>
      <c r="F6701" s="2">
        <v>250</v>
      </c>
    </row>
    <row r="6702" spans="2:6" x14ac:dyDescent="0.7">
      <c r="B6702" s="5">
        <v>45851</v>
      </c>
      <c r="C6702" s="4" t="s">
        <v>16648</v>
      </c>
      <c r="D6702" s="2">
        <v>250</v>
      </c>
      <c r="E6702" s="2">
        <v>1</v>
      </c>
      <c r="F6702" s="2">
        <v>250</v>
      </c>
    </row>
    <row r="6703" spans="2:6" x14ac:dyDescent="0.7">
      <c r="B6703" s="5">
        <v>45851</v>
      </c>
      <c r="C6703" s="4" t="s">
        <v>16652</v>
      </c>
      <c r="D6703" s="2">
        <v>180</v>
      </c>
      <c r="E6703" s="2">
        <v>1</v>
      </c>
      <c r="F6703" s="2">
        <v>180</v>
      </c>
    </row>
    <row r="6704" spans="2:6" x14ac:dyDescent="0.7">
      <c r="B6704" s="5">
        <v>45851</v>
      </c>
      <c r="C6704" s="4" t="s">
        <v>16641</v>
      </c>
      <c r="D6704" s="2">
        <v>200</v>
      </c>
      <c r="E6704" s="2">
        <v>1</v>
      </c>
      <c r="F6704" s="2">
        <v>200</v>
      </c>
    </row>
    <row r="6705" spans="2:6" x14ac:dyDescent="0.7">
      <c r="B6705" s="5">
        <v>45851</v>
      </c>
      <c r="C6705" s="4" t="s">
        <v>16651</v>
      </c>
      <c r="D6705" s="2">
        <v>180</v>
      </c>
      <c r="E6705" s="2">
        <v>1</v>
      </c>
      <c r="F6705" s="2">
        <v>180</v>
      </c>
    </row>
    <row r="6706" spans="2:6" x14ac:dyDescent="0.7">
      <c r="B6706" s="5">
        <v>45851</v>
      </c>
      <c r="C6706" s="4" t="s">
        <v>16643</v>
      </c>
      <c r="D6706" s="2">
        <v>200</v>
      </c>
      <c r="E6706" s="2">
        <v>1</v>
      </c>
      <c r="F6706" s="2">
        <v>200</v>
      </c>
    </row>
    <row r="6707" spans="2:6" x14ac:dyDescent="0.7">
      <c r="B6707" s="5">
        <v>45851</v>
      </c>
      <c r="C6707" s="4" t="s">
        <v>16648</v>
      </c>
      <c r="D6707" s="2">
        <v>250</v>
      </c>
      <c r="E6707" s="2">
        <v>1</v>
      </c>
      <c r="F6707" s="2">
        <v>250</v>
      </c>
    </row>
    <row r="6708" spans="2:6" x14ac:dyDescent="0.7">
      <c r="B6708" s="5">
        <v>45851</v>
      </c>
      <c r="C6708" s="4" t="s">
        <v>16645</v>
      </c>
      <c r="D6708" s="2">
        <v>170</v>
      </c>
      <c r="E6708" s="2">
        <v>1</v>
      </c>
      <c r="F6708" s="2">
        <v>170</v>
      </c>
    </row>
    <row r="6709" spans="2:6" x14ac:dyDescent="0.7">
      <c r="B6709" s="5">
        <v>45851</v>
      </c>
      <c r="C6709" s="4" t="s">
        <v>16648</v>
      </c>
      <c r="D6709" s="2">
        <v>250</v>
      </c>
      <c r="E6709" s="2">
        <v>1</v>
      </c>
      <c r="F6709" s="2">
        <v>250</v>
      </c>
    </row>
    <row r="6710" spans="2:6" x14ac:dyDescent="0.7">
      <c r="B6710" s="5">
        <v>45851</v>
      </c>
      <c r="C6710" s="4" t="s">
        <v>16641</v>
      </c>
      <c r="D6710" s="2">
        <v>200</v>
      </c>
      <c r="E6710" s="2">
        <v>1</v>
      </c>
      <c r="F6710" s="2">
        <v>200</v>
      </c>
    </row>
    <row r="6711" spans="2:6" x14ac:dyDescent="0.7">
      <c r="B6711" s="5">
        <v>45851</v>
      </c>
      <c r="C6711" s="4" t="s">
        <v>16651</v>
      </c>
      <c r="D6711" s="2">
        <v>180</v>
      </c>
      <c r="E6711" s="2">
        <v>1</v>
      </c>
      <c r="F6711" s="2">
        <v>180</v>
      </c>
    </row>
    <row r="6712" spans="2:6" x14ac:dyDescent="0.7">
      <c r="B6712" s="5">
        <v>45851</v>
      </c>
      <c r="C6712" s="4" t="s">
        <v>16653</v>
      </c>
      <c r="D6712" s="2">
        <v>220</v>
      </c>
      <c r="E6712" s="2">
        <v>1</v>
      </c>
      <c r="F6712" s="2">
        <v>220</v>
      </c>
    </row>
    <row r="6713" spans="2:6" x14ac:dyDescent="0.7">
      <c r="B6713" s="5">
        <v>45851</v>
      </c>
      <c r="C6713" s="4" t="s">
        <v>16654</v>
      </c>
      <c r="D6713" s="2">
        <v>180</v>
      </c>
      <c r="E6713" s="2">
        <v>1</v>
      </c>
      <c r="F6713" s="2">
        <v>180</v>
      </c>
    </row>
    <row r="6714" spans="2:6" x14ac:dyDescent="0.7">
      <c r="B6714" s="5">
        <v>45851</v>
      </c>
      <c r="C6714" s="4" t="s">
        <v>16650</v>
      </c>
      <c r="D6714" s="2">
        <v>260</v>
      </c>
      <c r="E6714" s="2">
        <v>1</v>
      </c>
      <c r="F6714" s="2">
        <v>260</v>
      </c>
    </row>
    <row r="6715" spans="2:6" x14ac:dyDescent="0.7">
      <c r="B6715" s="5">
        <v>45851</v>
      </c>
      <c r="C6715" s="4" t="s">
        <v>16652</v>
      </c>
      <c r="D6715" s="2">
        <v>180</v>
      </c>
      <c r="E6715" s="2">
        <v>1</v>
      </c>
      <c r="F6715" s="2">
        <v>180</v>
      </c>
    </row>
    <row r="6716" spans="2:6" x14ac:dyDescent="0.7">
      <c r="B6716" s="5">
        <v>45851</v>
      </c>
      <c r="C6716" s="4" t="s">
        <v>16652</v>
      </c>
      <c r="D6716" s="2">
        <v>180</v>
      </c>
      <c r="E6716" s="2">
        <v>1</v>
      </c>
      <c r="F6716" s="2">
        <v>180</v>
      </c>
    </row>
    <row r="6717" spans="2:6" x14ac:dyDescent="0.7">
      <c r="B6717" s="5">
        <v>45851</v>
      </c>
      <c r="C6717" s="4" t="s">
        <v>16653</v>
      </c>
      <c r="D6717" s="2">
        <v>220</v>
      </c>
      <c r="E6717" s="2">
        <v>1</v>
      </c>
      <c r="F6717" s="2">
        <v>220</v>
      </c>
    </row>
    <row r="6718" spans="2:6" x14ac:dyDescent="0.7">
      <c r="B6718" s="5">
        <v>45851</v>
      </c>
      <c r="C6718" s="4" t="s">
        <v>16644</v>
      </c>
      <c r="D6718" s="2">
        <v>250</v>
      </c>
      <c r="E6718" s="2">
        <v>1</v>
      </c>
      <c r="F6718" s="2">
        <v>250</v>
      </c>
    </row>
    <row r="6719" spans="2:6" x14ac:dyDescent="0.7">
      <c r="B6719" s="5">
        <v>45851</v>
      </c>
      <c r="C6719" s="4" t="s">
        <v>16648</v>
      </c>
      <c r="D6719" s="2">
        <v>250</v>
      </c>
      <c r="E6719" s="2">
        <v>1</v>
      </c>
      <c r="F6719" s="2">
        <v>250</v>
      </c>
    </row>
    <row r="6720" spans="2:6" x14ac:dyDescent="0.7">
      <c r="B6720" s="5">
        <v>45851</v>
      </c>
      <c r="C6720" s="4" t="s">
        <v>16642</v>
      </c>
      <c r="D6720" s="2">
        <v>200</v>
      </c>
      <c r="E6720" s="2">
        <v>1</v>
      </c>
      <c r="F6720" s="2">
        <v>200</v>
      </c>
    </row>
    <row r="6721" spans="2:6" x14ac:dyDescent="0.7">
      <c r="B6721" s="5">
        <v>45851</v>
      </c>
      <c r="C6721" s="4" t="s">
        <v>16647</v>
      </c>
      <c r="D6721" s="2">
        <v>230</v>
      </c>
      <c r="E6721" s="2">
        <v>1</v>
      </c>
      <c r="F6721" s="2">
        <v>230</v>
      </c>
    </row>
    <row r="6722" spans="2:6" x14ac:dyDescent="0.7">
      <c r="B6722" s="5">
        <v>45851</v>
      </c>
      <c r="C6722" s="4" t="s">
        <v>16643</v>
      </c>
      <c r="D6722" s="2">
        <v>200</v>
      </c>
      <c r="E6722" s="2">
        <v>1</v>
      </c>
      <c r="F6722" s="2">
        <v>200</v>
      </c>
    </row>
    <row r="6723" spans="2:6" x14ac:dyDescent="0.7">
      <c r="B6723" s="5">
        <v>45851</v>
      </c>
      <c r="C6723" s="4" t="s">
        <v>16648</v>
      </c>
      <c r="D6723" s="2">
        <v>250</v>
      </c>
      <c r="E6723" s="2">
        <v>1</v>
      </c>
      <c r="F6723" s="2">
        <v>250</v>
      </c>
    </row>
    <row r="6724" spans="2:6" x14ac:dyDescent="0.7">
      <c r="B6724" s="5">
        <v>45851</v>
      </c>
      <c r="C6724" s="4" t="s">
        <v>16647</v>
      </c>
      <c r="D6724" s="2">
        <v>230</v>
      </c>
      <c r="E6724" s="2">
        <v>1</v>
      </c>
      <c r="F6724" s="2">
        <v>230</v>
      </c>
    </row>
    <row r="6725" spans="2:6" x14ac:dyDescent="0.7">
      <c r="B6725" s="5">
        <v>45851</v>
      </c>
      <c r="C6725" s="4" t="s">
        <v>16649</v>
      </c>
      <c r="D6725" s="2">
        <v>220</v>
      </c>
      <c r="E6725" s="2">
        <v>1</v>
      </c>
      <c r="F6725" s="2">
        <v>220</v>
      </c>
    </row>
    <row r="6726" spans="2:6" x14ac:dyDescent="0.7">
      <c r="B6726" s="5">
        <v>45851</v>
      </c>
      <c r="C6726" s="4" t="s">
        <v>16641</v>
      </c>
      <c r="D6726" s="2">
        <v>200</v>
      </c>
      <c r="E6726" s="2">
        <v>1</v>
      </c>
      <c r="F6726" s="2">
        <v>200</v>
      </c>
    </row>
    <row r="6727" spans="2:6" x14ac:dyDescent="0.7">
      <c r="B6727" s="5">
        <v>45851</v>
      </c>
      <c r="C6727" s="4" t="s">
        <v>16647</v>
      </c>
      <c r="D6727" s="2">
        <v>230</v>
      </c>
      <c r="E6727" s="2">
        <v>1</v>
      </c>
      <c r="F6727" s="2">
        <v>230</v>
      </c>
    </row>
    <row r="6728" spans="2:6" x14ac:dyDescent="0.7">
      <c r="B6728" s="5">
        <v>45851</v>
      </c>
      <c r="C6728" s="4" t="s">
        <v>16642</v>
      </c>
      <c r="D6728" s="2">
        <v>200</v>
      </c>
      <c r="E6728" s="2">
        <v>1</v>
      </c>
      <c r="F6728" s="2">
        <v>200</v>
      </c>
    </row>
    <row r="6729" spans="2:6" x14ac:dyDescent="0.7">
      <c r="B6729" s="5">
        <v>45851</v>
      </c>
      <c r="C6729" s="4" t="s">
        <v>16649</v>
      </c>
      <c r="D6729" s="2">
        <v>220</v>
      </c>
      <c r="E6729" s="2">
        <v>1</v>
      </c>
      <c r="F6729" s="2">
        <v>220</v>
      </c>
    </row>
    <row r="6730" spans="2:6" x14ac:dyDescent="0.7">
      <c r="B6730" s="5">
        <v>45851</v>
      </c>
      <c r="C6730" s="4" t="s">
        <v>16643</v>
      </c>
      <c r="D6730" s="2">
        <v>200</v>
      </c>
      <c r="E6730" s="2">
        <v>2</v>
      </c>
      <c r="F6730" s="2">
        <v>400</v>
      </c>
    </row>
    <row r="6731" spans="2:6" x14ac:dyDescent="0.7">
      <c r="B6731" s="5">
        <v>45851</v>
      </c>
      <c r="C6731" s="4" t="s">
        <v>16645</v>
      </c>
      <c r="D6731" s="2">
        <v>170</v>
      </c>
      <c r="E6731" s="2">
        <v>1</v>
      </c>
      <c r="F6731" s="2">
        <v>170</v>
      </c>
    </row>
    <row r="6732" spans="2:6" x14ac:dyDescent="0.7">
      <c r="B6732" s="5">
        <v>45851</v>
      </c>
      <c r="C6732" s="4" t="s">
        <v>16654</v>
      </c>
      <c r="D6732" s="2">
        <v>180</v>
      </c>
      <c r="E6732" s="2">
        <v>1</v>
      </c>
      <c r="F6732" s="2">
        <v>180</v>
      </c>
    </row>
    <row r="6733" spans="2:6" x14ac:dyDescent="0.7">
      <c r="B6733" s="5">
        <v>45851</v>
      </c>
      <c r="C6733" s="4" t="s">
        <v>16652</v>
      </c>
      <c r="D6733" s="2">
        <v>180</v>
      </c>
      <c r="E6733" s="2">
        <v>1</v>
      </c>
      <c r="F6733" s="2">
        <v>180</v>
      </c>
    </row>
    <row r="6734" spans="2:6" x14ac:dyDescent="0.7">
      <c r="B6734" s="5">
        <v>45851</v>
      </c>
      <c r="C6734" s="4" t="s">
        <v>16654</v>
      </c>
      <c r="D6734" s="2">
        <v>180</v>
      </c>
      <c r="E6734" s="2">
        <v>1</v>
      </c>
      <c r="F6734" s="2">
        <v>180</v>
      </c>
    </row>
    <row r="6735" spans="2:6" x14ac:dyDescent="0.7">
      <c r="B6735" s="5">
        <v>45851</v>
      </c>
      <c r="C6735" s="4" t="s">
        <v>16647</v>
      </c>
      <c r="D6735" s="2">
        <v>230</v>
      </c>
      <c r="E6735" s="2">
        <v>1</v>
      </c>
      <c r="F6735" s="2">
        <v>230</v>
      </c>
    </row>
    <row r="6736" spans="2:6" x14ac:dyDescent="0.7">
      <c r="B6736" s="5">
        <v>45851</v>
      </c>
      <c r="C6736" s="4" t="s">
        <v>16649</v>
      </c>
      <c r="D6736" s="2">
        <v>220</v>
      </c>
      <c r="E6736" s="2">
        <v>1</v>
      </c>
      <c r="F6736" s="2">
        <v>220</v>
      </c>
    </row>
    <row r="6737" spans="2:6" x14ac:dyDescent="0.7">
      <c r="B6737" s="5">
        <v>45851</v>
      </c>
      <c r="C6737" s="4" t="s">
        <v>16640</v>
      </c>
      <c r="D6737" s="2">
        <v>160</v>
      </c>
      <c r="E6737" s="2">
        <v>2</v>
      </c>
      <c r="F6737" s="2">
        <v>320</v>
      </c>
    </row>
    <row r="6738" spans="2:6" x14ac:dyDescent="0.7">
      <c r="B6738" s="5">
        <v>45851</v>
      </c>
      <c r="C6738" s="4" t="s">
        <v>16640</v>
      </c>
      <c r="D6738" s="2">
        <v>160</v>
      </c>
      <c r="E6738" s="2">
        <v>1</v>
      </c>
      <c r="F6738" s="2">
        <v>160</v>
      </c>
    </row>
    <row r="6739" spans="2:6" x14ac:dyDescent="0.7">
      <c r="B6739" s="5">
        <v>45851</v>
      </c>
      <c r="C6739" s="4" t="s">
        <v>16652</v>
      </c>
      <c r="D6739" s="2">
        <v>180</v>
      </c>
      <c r="E6739" s="2">
        <v>1</v>
      </c>
      <c r="F6739" s="2">
        <v>180</v>
      </c>
    </row>
    <row r="6740" spans="2:6" x14ac:dyDescent="0.7">
      <c r="B6740" s="5">
        <v>45851</v>
      </c>
      <c r="C6740" s="4" t="s">
        <v>16643</v>
      </c>
      <c r="D6740" s="2">
        <v>200</v>
      </c>
      <c r="E6740" s="2">
        <v>1</v>
      </c>
      <c r="F6740" s="2">
        <v>200</v>
      </c>
    </row>
    <row r="6741" spans="2:6" x14ac:dyDescent="0.7">
      <c r="B6741" s="5">
        <v>45851</v>
      </c>
      <c r="C6741" s="4" t="s">
        <v>16654</v>
      </c>
      <c r="D6741" s="2">
        <v>180</v>
      </c>
      <c r="E6741" s="2">
        <v>1</v>
      </c>
      <c r="F6741" s="2">
        <v>180</v>
      </c>
    </row>
    <row r="6742" spans="2:6" x14ac:dyDescent="0.7">
      <c r="B6742" s="5">
        <v>45851</v>
      </c>
      <c r="C6742" s="4" t="s">
        <v>16644</v>
      </c>
      <c r="D6742" s="2">
        <v>250</v>
      </c>
      <c r="E6742" s="2">
        <v>1</v>
      </c>
      <c r="F6742" s="2">
        <v>250</v>
      </c>
    </row>
    <row r="6743" spans="2:6" x14ac:dyDescent="0.7">
      <c r="B6743" s="5">
        <v>45851</v>
      </c>
      <c r="C6743" s="4" t="s">
        <v>16647</v>
      </c>
      <c r="D6743" s="2">
        <v>230</v>
      </c>
      <c r="E6743" s="2">
        <v>1</v>
      </c>
      <c r="F6743" s="2">
        <v>230</v>
      </c>
    </row>
    <row r="6744" spans="2:6" x14ac:dyDescent="0.7">
      <c r="B6744" s="5">
        <v>45851</v>
      </c>
      <c r="C6744" s="4" t="s">
        <v>16649</v>
      </c>
      <c r="D6744" s="2">
        <v>220</v>
      </c>
      <c r="E6744" s="2">
        <v>1</v>
      </c>
      <c r="F6744" s="2">
        <v>220</v>
      </c>
    </row>
    <row r="6745" spans="2:6" x14ac:dyDescent="0.7">
      <c r="B6745" s="5">
        <v>45851</v>
      </c>
      <c r="C6745" s="4" t="s">
        <v>16652</v>
      </c>
      <c r="D6745" s="2">
        <v>180</v>
      </c>
      <c r="E6745" s="2">
        <v>2</v>
      </c>
      <c r="F6745" s="2">
        <v>360</v>
      </c>
    </row>
    <row r="6746" spans="2:6" x14ac:dyDescent="0.7">
      <c r="B6746" s="5">
        <v>45851</v>
      </c>
      <c r="C6746" s="4" t="s">
        <v>16642</v>
      </c>
      <c r="D6746" s="2">
        <v>200</v>
      </c>
      <c r="E6746" s="2">
        <v>1</v>
      </c>
      <c r="F6746" s="2">
        <v>200</v>
      </c>
    </row>
    <row r="6747" spans="2:6" x14ac:dyDescent="0.7">
      <c r="B6747" s="5">
        <v>45851</v>
      </c>
      <c r="C6747" s="4" t="s">
        <v>16645</v>
      </c>
      <c r="D6747" s="2">
        <v>170</v>
      </c>
      <c r="E6747" s="2">
        <v>1</v>
      </c>
      <c r="F6747" s="2">
        <v>170</v>
      </c>
    </row>
    <row r="6748" spans="2:6" x14ac:dyDescent="0.7">
      <c r="B6748" s="5">
        <v>45851</v>
      </c>
      <c r="C6748" s="4" t="s">
        <v>16642</v>
      </c>
      <c r="D6748" s="2">
        <v>200</v>
      </c>
      <c r="E6748" s="2">
        <v>1</v>
      </c>
      <c r="F6748" s="2">
        <v>200</v>
      </c>
    </row>
    <row r="6749" spans="2:6" x14ac:dyDescent="0.7">
      <c r="B6749" s="5">
        <v>45851</v>
      </c>
      <c r="C6749" s="4" t="s">
        <v>16644</v>
      </c>
      <c r="D6749" s="2">
        <v>250</v>
      </c>
      <c r="E6749" s="2">
        <v>1</v>
      </c>
      <c r="F6749" s="2">
        <v>250</v>
      </c>
    </row>
    <row r="6750" spans="2:6" x14ac:dyDescent="0.7">
      <c r="B6750" s="5">
        <v>45851</v>
      </c>
      <c r="C6750" s="4" t="s">
        <v>16644</v>
      </c>
      <c r="D6750" s="2">
        <v>250</v>
      </c>
      <c r="E6750" s="2">
        <v>1</v>
      </c>
      <c r="F6750" s="2">
        <v>250</v>
      </c>
    </row>
    <row r="6751" spans="2:6" x14ac:dyDescent="0.7">
      <c r="B6751" s="5">
        <v>45851</v>
      </c>
      <c r="C6751" s="4" t="s">
        <v>16647</v>
      </c>
      <c r="D6751" s="2">
        <v>230</v>
      </c>
      <c r="E6751" s="2">
        <v>1</v>
      </c>
      <c r="F6751" s="2">
        <v>230</v>
      </c>
    </row>
    <row r="6752" spans="2:6" x14ac:dyDescent="0.7">
      <c r="B6752" s="5">
        <v>45851</v>
      </c>
      <c r="C6752" s="4" t="s">
        <v>16641</v>
      </c>
      <c r="D6752" s="2">
        <v>200</v>
      </c>
      <c r="E6752" s="2">
        <v>1</v>
      </c>
      <c r="F6752" s="2">
        <v>200</v>
      </c>
    </row>
    <row r="6753" spans="2:6" x14ac:dyDescent="0.7">
      <c r="B6753" s="5">
        <v>45851</v>
      </c>
      <c r="C6753" s="4" t="s">
        <v>16647</v>
      </c>
      <c r="D6753" s="2">
        <v>230</v>
      </c>
      <c r="E6753" s="2">
        <v>1</v>
      </c>
      <c r="F6753" s="2">
        <v>230</v>
      </c>
    </row>
    <row r="6754" spans="2:6" x14ac:dyDescent="0.7">
      <c r="B6754" s="5">
        <v>45851</v>
      </c>
      <c r="C6754" s="4" t="s">
        <v>16641</v>
      </c>
      <c r="D6754" s="2">
        <v>200</v>
      </c>
      <c r="E6754" s="2">
        <v>1</v>
      </c>
      <c r="F6754" s="2">
        <v>200</v>
      </c>
    </row>
    <row r="6755" spans="2:6" x14ac:dyDescent="0.7">
      <c r="B6755" s="5">
        <v>45851</v>
      </c>
      <c r="C6755" s="4" t="s">
        <v>16649</v>
      </c>
      <c r="D6755" s="2">
        <v>220</v>
      </c>
      <c r="E6755" s="2">
        <v>1</v>
      </c>
      <c r="F6755" s="2">
        <v>220</v>
      </c>
    </row>
    <row r="6756" spans="2:6" x14ac:dyDescent="0.7">
      <c r="B6756" s="5">
        <v>45851</v>
      </c>
      <c r="C6756" s="4" t="s">
        <v>16650</v>
      </c>
      <c r="D6756" s="2">
        <v>260</v>
      </c>
      <c r="E6756" s="2">
        <v>1</v>
      </c>
      <c r="F6756" s="2">
        <v>260</v>
      </c>
    </row>
    <row r="6757" spans="2:6" x14ac:dyDescent="0.7">
      <c r="B6757" s="5">
        <v>45851</v>
      </c>
      <c r="C6757" s="4" t="s">
        <v>16654</v>
      </c>
      <c r="D6757" s="2">
        <v>180</v>
      </c>
      <c r="E6757" s="2">
        <v>1</v>
      </c>
      <c r="F6757" s="2">
        <v>180</v>
      </c>
    </row>
    <row r="6758" spans="2:6" x14ac:dyDescent="0.7">
      <c r="B6758" s="5">
        <v>45851</v>
      </c>
      <c r="C6758" s="4" t="s">
        <v>16645</v>
      </c>
      <c r="D6758" s="2">
        <v>170</v>
      </c>
      <c r="E6758" s="2">
        <v>1</v>
      </c>
      <c r="F6758" s="2">
        <v>170</v>
      </c>
    </row>
    <row r="6759" spans="2:6" x14ac:dyDescent="0.7">
      <c r="B6759" s="5">
        <v>45851</v>
      </c>
      <c r="C6759" s="4" t="s">
        <v>16648</v>
      </c>
      <c r="D6759" s="2">
        <v>250</v>
      </c>
      <c r="E6759" s="2">
        <v>1</v>
      </c>
      <c r="F6759" s="2">
        <v>250</v>
      </c>
    </row>
    <row r="6760" spans="2:6" x14ac:dyDescent="0.7">
      <c r="B6760" s="5">
        <v>45851</v>
      </c>
      <c r="C6760" s="4" t="s">
        <v>16641</v>
      </c>
      <c r="D6760" s="2">
        <v>200</v>
      </c>
      <c r="E6760" s="2">
        <v>1</v>
      </c>
      <c r="F6760" s="2">
        <v>200</v>
      </c>
    </row>
    <row r="6761" spans="2:6" x14ac:dyDescent="0.7">
      <c r="B6761" s="5">
        <v>45851</v>
      </c>
      <c r="C6761" s="4" t="s">
        <v>16652</v>
      </c>
      <c r="D6761" s="2">
        <v>180</v>
      </c>
      <c r="E6761" s="2">
        <v>1</v>
      </c>
      <c r="F6761" s="2">
        <v>180</v>
      </c>
    </row>
    <row r="6762" spans="2:6" x14ac:dyDescent="0.7">
      <c r="B6762" s="5">
        <v>45851</v>
      </c>
      <c r="C6762" s="4" t="s">
        <v>16641</v>
      </c>
      <c r="D6762" s="2">
        <v>200</v>
      </c>
      <c r="E6762" s="2">
        <v>1</v>
      </c>
      <c r="F6762" s="2">
        <v>200</v>
      </c>
    </row>
    <row r="6763" spans="2:6" x14ac:dyDescent="0.7">
      <c r="B6763" s="5">
        <v>45851</v>
      </c>
      <c r="C6763" s="4" t="s">
        <v>16645</v>
      </c>
      <c r="D6763" s="2">
        <v>170</v>
      </c>
      <c r="E6763" s="2">
        <v>1</v>
      </c>
      <c r="F6763" s="2">
        <v>170</v>
      </c>
    </row>
    <row r="6764" spans="2:6" x14ac:dyDescent="0.7">
      <c r="B6764" s="5">
        <v>45851</v>
      </c>
      <c r="C6764" s="4" t="s">
        <v>16646</v>
      </c>
      <c r="D6764" s="2">
        <v>240</v>
      </c>
      <c r="E6764" s="2">
        <v>1</v>
      </c>
      <c r="F6764" s="2">
        <v>240</v>
      </c>
    </row>
    <row r="6765" spans="2:6" x14ac:dyDescent="0.7">
      <c r="B6765" s="5">
        <v>45851</v>
      </c>
      <c r="C6765" s="4" t="s">
        <v>16653</v>
      </c>
      <c r="D6765" s="2">
        <v>220</v>
      </c>
      <c r="E6765" s="2">
        <v>1</v>
      </c>
      <c r="F6765" s="2">
        <v>220</v>
      </c>
    </row>
    <row r="6766" spans="2:6" x14ac:dyDescent="0.7">
      <c r="B6766" s="5">
        <v>45851</v>
      </c>
      <c r="C6766" s="4" t="s">
        <v>16648</v>
      </c>
      <c r="D6766" s="2">
        <v>250</v>
      </c>
      <c r="E6766" s="2">
        <v>1</v>
      </c>
      <c r="F6766" s="2">
        <v>250</v>
      </c>
    </row>
    <row r="6767" spans="2:6" x14ac:dyDescent="0.7">
      <c r="B6767" s="5">
        <v>45851</v>
      </c>
      <c r="C6767" s="4" t="s">
        <v>16649</v>
      </c>
      <c r="D6767" s="2">
        <v>220</v>
      </c>
      <c r="E6767" s="2">
        <v>1</v>
      </c>
      <c r="F6767" s="2">
        <v>220</v>
      </c>
    </row>
    <row r="6768" spans="2:6" x14ac:dyDescent="0.7">
      <c r="B6768" s="5">
        <v>45851</v>
      </c>
      <c r="C6768" s="4" t="s">
        <v>16646</v>
      </c>
      <c r="D6768" s="2">
        <v>240</v>
      </c>
      <c r="E6768" s="2">
        <v>1</v>
      </c>
      <c r="F6768" s="2">
        <v>240</v>
      </c>
    </row>
    <row r="6769" spans="2:6" x14ac:dyDescent="0.7">
      <c r="B6769" s="5">
        <v>45851</v>
      </c>
      <c r="C6769" s="4" t="s">
        <v>16654</v>
      </c>
      <c r="D6769" s="2">
        <v>180</v>
      </c>
      <c r="E6769" s="2">
        <v>1</v>
      </c>
      <c r="F6769" s="2">
        <v>180</v>
      </c>
    </row>
    <row r="6770" spans="2:6" x14ac:dyDescent="0.7">
      <c r="B6770" s="5">
        <v>45851</v>
      </c>
      <c r="C6770" s="4" t="s">
        <v>16641</v>
      </c>
      <c r="D6770" s="2">
        <v>200</v>
      </c>
      <c r="E6770" s="2">
        <v>1</v>
      </c>
      <c r="F6770" s="2">
        <v>200</v>
      </c>
    </row>
    <row r="6771" spans="2:6" x14ac:dyDescent="0.7">
      <c r="B6771" s="5">
        <v>45851</v>
      </c>
      <c r="C6771" s="4" t="s">
        <v>16649</v>
      </c>
      <c r="D6771" s="2">
        <v>220</v>
      </c>
      <c r="E6771" s="2">
        <v>1</v>
      </c>
      <c r="F6771" s="2">
        <v>220</v>
      </c>
    </row>
    <row r="6772" spans="2:6" x14ac:dyDescent="0.7">
      <c r="B6772" s="5">
        <v>45851</v>
      </c>
      <c r="C6772" s="4" t="s">
        <v>16643</v>
      </c>
      <c r="D6772" s="2">
        <v>200</v>
      </c>
      <c r="E6772" s="2">
        <v>1</v>
      </c>
      <c r="F6772" s="2">
        <v>200</v>
      </c>
    </row>
    <row r="6773" spans="2:6" x14ac:dyDescent="0.7">
      <c r="B6773" s="5">
        <v>45851</v>
      </c>
      <c r="C6773" s="4" t="s">
        <v>16650</v>
      </c>
      <c r="D6773" s="2">
        <v>260</v>
      </c>
      <c r="E6773" s="2">
        <v>1</v>
      </c>
      <c r="F6773" s="2">
        <v>260</v>
      </c>
    </row>
    <row r="6774" spans="2:6" x14ac:dyDescent="0.7">
      <c r="B6774" s="5">
        <v>45851</v>
      </c>
      <c r="C6774" s="4" t="s">
        <v>16643</v>
      </c>
      <c r="D6774" s="2">
        <v>200</v>
      </c>
      <c r="E6774" s="2">
        <v>1</v>
      </c>
      <c r="F6774" s="2">
        <v>200</v>
      </c>
    </row>
    <row r="6775" spans="2:6" x14ac:dyDescent="0.7">
      <c r="B6775" s="5">
        <v>45851</v>
      </c>
      <c r="C6775" s="4" t="s">
        <v>16644</v>
      </c>
      <c r="D6775" s="2">
        <v>250</v>
      </c>
      <c r="E6775" s="2">
        <v>1</v>
      </c>
      <c r="F6775" s="2">
        <v>250</v>
      </c>
    </row>
    <row r="6776" spans="2:6" x14ac:dyDescent="0.7">
      <c r="B6776" s="5">
        <v>45851</v>
      </c>
      <c r="C6776" s="4" t="s">
        <v>16647</v>
      </c>
      <c r="D6776" s="2">
        <v>230</v>
      </c>
      <c r="E6776" s="2">
        <v>1</v>
      </c>
      <c r="F6776" s="2">
        <v>230</v>
      </c>
    </row>
    <row r="6777" spans="2:6" x14ac:dyDescent="0.7">
      <c r="B6777" s="5">
        <v>45851</v>
      </c>
      <c r="C6777" s="4" t="s">
        <v>16649</v>
      </c>
      <c r="D6777" s="2">
        <v>220</v>
      </c>
      <c r="E6777" s="2">
        <v>1</v>
      </c>
      <c r="F6777" s="2">
        <v>220</v>
      </c>
    </row>
    <row r="6778" spans="2:6" x14ac:dyDescent="0.7">
      <c r="B6778" s="5">
        <v>45851</v>
      </c>
      <c r="C6778" s="4" t="s">
        <v>16645</v>
      </c>
      <c r="D6778" s="2">
        <v>170</v>
      </c>
      <c r="E6778" s="2">
        <v>1</v>
      </c>
      <c r="F6778" s="2">
        <v>170</v>
      </c>
    </row>
    <row r="6779" spans="2:6" x14ac:dyDescent="0.7">
      <c r="B6779" s="5">
        <v>45851</v>
      </c>
      <c r="C6779" s="4" t="s">
        <v>16650</v>
      </c>
      <c r="D6779" s="2">
        <v>260</v>
      </c>
      <c r="E6779" s="2">
        <v>1</v>
      </c>
      <c r="F6779" s="2">
        <v>260</v>
      </c>
    </row>
    <row r="6780" spans="2:6" x14ac:dyDescent="0.7">
      <c r="B6780" s="5">
        <v>45851</v>
      </c>
      <c r="C6780" s="4" t="s">
        <v>16644</v>
      </c>
      <c r="D6780" s="2">
        <v>250</v>
      </c>
      <c r="E6780" s="2">
        <v>1</v>
      </c>
      <c r="F6780" s="2">
        <v>250</v>
      </c>
    </row>
    <row r="6781" spans="2:6" x14ac:dyDescent="0.7">
      <c r="B6781" s="5">
        <v>45851</v>
      </c>
      <c r="C6781" s="4" t="s">
        <v>16645</v>
      </c>
      <c r="D6781" s="2">
        <v>170</v>
      </c>
      <c r="E6781" s="2">
        <v>1</v>
      </c>
      <c r="F6781" s="2">
        <v>170</v>
      </c>
    </row>
    <row r="6782" spans="2:6" x14ac:dyDescent="0.7">
      <c r="B6782" s="5">
        <v>45851</v>
      </c>
      <c r="C6782" s="4" t="s">
        <v>16652</v>
      </c>
      <c r="D6782" s="2">
        <v>180</v>
      </c>
      <c r="E6782" s="2">
        <v>1</v>
      </c>
      <c r="F6782" s="2">
        <v>180</v>
      </c>
    </row>
    <row r="6783" spans="2:6" x14ac:dyDescent="0.7">
      <c r="B6783" s="5">
        <v>45851</v>
      </c>
      <c r="C6783" s="4" t="s">
        <v>16653</v>
      </c>
      <c r="D6783" s="2">
        <v>220</v>
      </c>
      <c r="E6783" s="2">
        <v>1</v>
      </c>
      <c r="F6783" s="2">
        <v>220</v>
      </c>
    </row>
    <row r="6784" spans="2:6" x14ac:dyDescent="0.7">
      <c r="B6784" s="5">
        <v>45851</v>
      </c>
      <c r="C6784" s="4" t="s">
        <v>16652</v>
      </c>
      <c r="D6784" s="2">
        <v>180</v>
      </c>
      <c r="E6784" s="2">
        <v>1</v>
      </c>
      <c r="F6784" s="2">
        <v>180</v>
      </c>
    </row>
    <row r="6785" spans="2:6" x14ac:dyDescent="0.7">
      <c r="B6785" s="5">
        <v>45851</v>
      </c>
      <c r="C6785" s="4" t="s">
        <v>16654</v>
      </c>
      <c r="D6785" s="2">
        <v>180</v>
      </c>
      <c r="E6785" s="2">
        <v>1</v>
      </c>
      <c r="F6785" s="2">
        <v>180</v>
      </c>
    </row>
    <row r="6786" spans="2:6" x14ac:dyDescent="0.7">
      <c r="B6786" s="5">
        <v>45851</v>
      </c>
      <c r="C6786" s="4" t="s">
        <v>16648</v>
      </c>
      <c r="D6786" s="2">
        <v>250</v>
      </c>
      <c r="E6786" s="2">
        <v>1</v>
      </c>
      <c r="F6786" s="2">
        <v>250</v>
      </c>
    </row>
    <row r="6787" spans="2:6" x14ac:dyDescent="0.7">
      <c r="B6787" s="5">
        <v>45851</v>
      </c>
      <c r="C6787" s="4" t="s">
        <v>16649</v>
      </c>
      <c r="D6787" s="2">
        <v>220</v>
      </c>
      <c r="E6787" s="2">
        <v>1</v>
      </c>
      <c r="F6787" s="2">
        <v>220</v>
      </c>
    </row>
    <row r="6788" spans="2:6" x14ac:dyDescent="0.7">
      <c r="B6788" s="5">
        <v>45851</v>
      </c>
      <c r="C6788" s="4" t="s">
        <v>16643</v>
      </c>
      <c r="D6788" s="2">
        <v>200</v>
      </c>
      <c r="E6788" s="2">
        <v>2</v>
      </c>
      <c r="F6788" s="2">
        <v>400</v>
      </c>
    </row>
    <row r="6789" spans="2:6" x14ac:dyDescent="0.7">
      <c r="B6789" s="5">
        <v>45851</v>
      </c>
      <c r="C6789" s="4" t="s">
        <v>16642</v>
      </c>
      <c r="D6789" s="2">
        <v>200</v>
      </c>
      <c r="E6789" s="2">
        <v>1</v>
      </c>
      <c r="F6789" s="2">
        <v>200</v>
      </c>
    </row>
    <row r="6790" spans="2:6" x14ac:dyDescent="0.7">
      <c r="B6790" s="5">
        <v>45851</v>
      </c>
      <c r="C6790" s="4" t="s">
        <v>16643</v>
      </c>
      <c r="D6790" s="2">
        <v>200</v>
      </c>
      <c r="E6790" s="2">
        <v>1</v>
      </c>
      <c r="F6790" s="2">
        <v>200</v>
      </c>
    </row>
    <row r="6791" spans="2:6" x14ac:dyDescent="0.7">
      <c r="B6791" s="5">
        <v>45851</v>
      </c>
      <c r="C6791" s="4" t="s">
        <v>16640</v>
      </c>
      <c r="D6791" s="2">
        <v>160</v>
      </c>
      <c r="E6791" s="2">
        <v>1</v>
      </c>
      <c r="F6791" s="2">
        <v>160</v>
      </c>
    </row>
    <row r="6792" spans="2:6" x14ac:dyDescent="0.7">
      <c r="B6792" s="5">
        <v>45851</v>
      </c>
      <c r="C6792" s="4" t="s">
        <v>16652</v>
      </c>
      <c r="D6792" s="2">
        <v>180</v>
      </c>
      <c r="E6792" s="2">
        <v>1</v>
      </c>
      <c r="F6792" s="2">
        <v>180</v>
      </c>
    </row>
    <row r="6793" spans="2:6" x14ac:dyDescent="0.7">
      <c r="B6793" s="5">
        <v>45851</v>
      </c>
      <c r="C6793" s="4" t="s">
        <v>16641</v>
      </c>
      <c r="D6793" s="2">
        <v>200</v>
      </c>
      <c r="E6793" s="2">
        <v>1</v>
      </c>
      <c r="F6793" s="2">
        <v>200</v>
      </c>
    </row>
    <row r="6794" spans="2:6" x14ac:dyDescent="0.7">
      <c r="B6794" s="5">
        <v>45851</v>
      </c>
      <c r="C6794" s="4" t="s">
        <v>16645</v>
      </c>
      <c r="D6794" s="2">
        <v>170</v>
      </c>
      <c r="E6794" s="2">
        <v>1</v>
      </c>
      <c r="F6794" s="2">
        <v>170</v>
      </c>
    </row>
    <row r="6795" spans="2:6" x14ac:dyDescent="0.7">
      <c r="B6795" s="5">
        <v>45851</v>
      </c>
      <c r="C6795" s="4" t="s">
        <v>16653</v>
      </c>
      <c r="D6795" s="2">
        <v>220</v>
      </c>
      <c r="E6795" s="2">
        <v>1</v>
      </c>
      <c r="F6795" s="2">
        <v>220</v>
      </c>
    </row>
    <row r="6796" spans="2:6" x14ac:dyDescent="0.7">
      <c r="B6796" s="5">
        <v>45851</v>
      </c>
      <c r="C6796" s="4" t="s">
        <v>16654</v>
      </c>
      <c r="D6796" s="2">
        <v>180</v>
      </c>
      <c r="E6796" s="2">
        <v>1</v>
      </c>
      <c r="F6796" s="2">
        <v>180</v>
      </c>
    </row>
    <row r="6797" spans="2:6" x14ac:dyDescent="0.7">
      <c r="B6797" s="5">
        <v>45851</v>
      </c>
      <c r="C6797" s="4" t="s">
        <v>16641</v>
      </c>
      <c r="D6797" s="2">
        <v>200</v>
      </c>
      <c r="E6797" s="2">
        <v>2</v>
      </c>
      <c r="F6797" s="2">
        <v>400</v>
      </c>
    </row>
    <row r="6798" spans="2:6" x14ac:dyDescent="0.7">
      <c r="B6798" s="5">
        <v>45851</v>
      </c>
      <c r="C6798" s="4" t="s">
        <v>16645</v>
      </c>
      <c r="D6798" s="2">
        <v>170</v>
      </c>
      <c r="E6798" s="2">
        <v>1</v>
      </c>
      <c r="F6798" s="2">
        <v>170</v>
      </c>
    </row>
    <row r="6799" spans="2:6" x14ac:dyDescent="0.7">
      <c r="B6799" s="5">
        <v>45851</v>
      </c>
      <c r="C6799" s="4" t="s">
        <v>16649</v>
      </c>
      <c r="D6799" s="2">
        <v>220</v>
      </c>
      <c r="E6799" s="2">
        <v>1</v>
      </c>
      <c r="F6799" s="2">
        <v>220</v>
      </c>
    </row>
    <row r="6800" spans="2:6" x14ac:dyDescent="0.7">
      <c r="B6800" s="5">
        <v>45851</v>
      </c>
      <c r="C6800" s="4" t="s">
        <v>16643</v>
      </c>
      <c r="D6800" s="2">
        <v>200</v>
      </c>
      <c r="E6800" s="2">
        <v>1</v>
      </c>
      <c r="F6800" s="2">
        <v>200</v>
      </c>
    </row>
    <row r="6801" spans="2:6" x14ac:dyDescent="0.7">
      <c r="B6801" s="5">
        <v>45851</v>
      </c>
      <c r="C6801" s="4" t="s">
        <v>16646</v>
      </c>
      <c r="D6801" s="2">
        <v>240</v>
      </c>
      <c r="E6801" s="2">
        <v>1</v>
      </c>
      <c r="F6801" s="2">
        <v>240</v>
      </c>
    </row>
    <row r="6802" spans="2:6" x14ac:dyDescent="0.7">
      <c r="B6802" s="5">
        <v>45851</v>
      </c>
      <c r="C6802" s="4" t="s">
        <v>16646</v>
      </c>
      <c r="D6802" s="2">
        <v>240</v>
      </c>
      <c r="E6802" s="2">
        <v>1</v>
      </c>
      <c r="F6802" s="2">
        <v>240</v>
      </c>
    </row>
    <row r="6803" spans="2:6" x14ac:dyDescent="0.7">
      <c r="B6803" s="5">
        <v>45851</v>
      </c>
      <c r="C6803" s="4" t="s">
        <v>16653</v>
      </c>
      <c r="D6803" s="2">
        <v>220</v>
      </c>
      <c r="E6803" s="2">
        <v>1</v>
      </c>
      <c r="F6803" s="2">
        <v>220</v>
      </c>
    </row>
    <row r="6804" spans="2:6" x14ac:dyDescent="0.7">
      <c r="B6804" s="5">
        <v>45851</v>
      </c>
      <c r="C6804" s="4" t="s">
        <v>16641</v>
      </c>
      <c r="D6804" s="2">
        <v>200</v>
      </c>
      <c r="E6804" s="2">
        <v>1</v>
      </c>
      <c r="F6804" s="2">
        <v>200</v>
      </c>
    </row>
    <row r="6805" spans="2:6" x14ac:dyDescent="0.7">
      <c r="B6805" s="5">
        <v>45851</v>
      </c>
      <c r="C6805" s="4" t="s">
        <v>16646</v>
      </c>
      <c r="D6805" s="2">
        <v>240</v>
      </c>
      <c r="E6805" s="2">
        <v>1</v>
      </c>
      <c r="F6805" s="2">
        <v>240</v>
      </c>
    </row>
    <row r="6806" spans="2:6" x14ac:dyDescent="0.7">
      <c r="B6806" s="5">
        <v>45851</v>
      </c>
      <c r="C6806" s="4" t="s">
        <v>16643</v>
      </c>
      <c r="D6806" s="2">
        <v>200</v>
      </c>
      <c r="E6806" s="2">
        <v>1</v>
      </c>
      <c r="F6806" s="2">
        <v>200</v>
      </c>
    </row>
    <row r="6807" spans="2:6" x14ac:dyDescent="0.7">
      <c r="B6807" s="5">
        <v>45851</v>
      </c>
      <c r="C6807" s="4" t="s">
        <v>16648</v>
      </c>
      <c r="D6807" s="2">
        <v>250</v>
      </c>
      <c r="E6807" s="2">
        <v>1</v>
      </c>
      <c r="F6807" s="2">
        <v>250</v>
      </c>
    </row>
    <row r="6808" spans="2:6" x14ac:dyDescent="0.7">
      <c r="B6808" s="5">
        <v>45851</v>
      </c>
      <c r="C6808" s="4" t="s">
        <v>16642</v>
      </c>
      <c r="D6808" s="2">
        <v>200</v>
      </c>
      <c r="E6808" s="2">
        <v>1</v>
      </c>
      <c r="F6808" s="2">
        <v>200</v>
      </c>
    </row>
    <row r="6809" spans="2:6" x14ac:dyDescent="0.7">
      <c r="B6809" s="5">
        <v>45851</v>
      </c>
      <c r="C6809" s="4" t="s">
        <v>16644</v>
      </c>
      <c r="D6809" s="2">
        <v>250</v>
      </c>
      <c r="E6809" s="2">
        <v>1</v>
      </c>
      <c r="F6809" s="2">
        <v>250</v>
      </c>
    </row>
    <row r="6810" spans="2:6" x14ac:dyDescent="0.7">
      <c r="B6810" s="5">
        <v>45851</v>
      </c>
      <c r="C6810" s="4" t="s">
        <v>16645</v>
      </c>
      <c r="D6810" s="2">
        <v>170</v>
      </c>
      <c r="E6810" s="2">
        <v>1</v>
      </c>
      <c r="F6810" s="2">
        <v>170</v>
      </c>
    </row>
    <row r="6811" spans="2:6" x14ac:dyDescent="0.7">
      <c r="B6811" s="5">
        <v>45851</v>
      </c>
      <c r="C6811" s="4" t="s">
        <v>16648</v>
      </c>
      <c r="D6811" s="2">
        <v>250</v>
      </c>
      <c r="E6811" s="2">
        <v>1</v>
      </c>
      <c r="F6811" s="2">
        <v>250</v>
      </c>
    </row>
    <row r="6812" spans="2:6" x14ac:dyDescent="0.7">
      <c r="B6812" s="5">
        <v>45851</v>
      </c>
      <c r="C6812" s="4" t="s">
        <v>16640</v>
      </c>
      <c r="D6812" s="2">
        <v>160</v>
      </c>
      <c r="E6812" s="2">
        <v>1</v>
      </c>
      <c r="F6812" s="2">
        <v>160</v>
      </c>
    </row>
    <row r="6813" spans="2:6" x14ac:dyDescent="0.7">
      <c r="B6813" s="5">
        <v>45851</v>
      </c>
      <c r="C6813" s="4" t="s">
        <v>16643</v>
      </c>
      <c r="D6813" s="2">
        <v>200</v>
      </c>
      <c r="E6813" s="2">
        <v>1</v>
      </c>
      <c r="F6813" s="2">
        <v>200</v>
      </c>
    </row>
    <row r="6814" spans="2:6" x14ac:dyDescent="0.7">
      <c r="B6814" s="5">
        <v>45851</v>
      </c>
      <c r="C6814" s="4" t="s">
        <v>16640</v>
      </c>
      <c r="D6814" s="2">
        <v>160</v>
      </c>
      <c r="E6814" s="2">
        <v>1</v>
      </c>
      <c r="F6814" s="2">
        <v>160</v>
      </c>
    </row>
    <row r="6815" spans="2:6" x14ac:dyDescent="0.7">
      <c r="B6815" s="5">
        <v>45851</v>
      </c>
      <c r="C6815" s="4" t="s">
        <v>16645</v>
      </c>
      <c r="D6815" s="2">
        <v>170</v>
      </c>
      <c r="E6815" s="2">
        <v>1</v>
      </c>
      <c r="F6815" s="2">
        <v>170</v>
      </c>
    </row>
    <row r="6816" spans="2:6" x14ac:dyDescent="0.7">
      <c r="B6816" s="5">
        <v>45851</v>
      </c>
      <c r="C6816" s="4" t="s">
        <v>16640</v>
      </c>
      <c r="D6816" s="2">
        <v>160</v>
      </c>
      <c r="E6816" s="2">
        <v>1</v>
      </c>
      <c r="F6816" s="2">
        <v>160</v>
      </c>
    </row>
    <row r="6817" spans="2:6" x14ac:dyDescent="0.7">
      <c r="B6817" s="5">
        <v>45851</v>
      </c>
      <c r="C6817" s="4" t="s">
        <v>16641</v>
      </c>
      <c r="D6817" s="2">
        <v>200</v>
      </c>
      <c r="E6817" s="2">
        <v>1</v>
      </c>
      <c r="F6817" s="2">
        <v>200</v>
      </c>
    </row>
    <row r="6818" spans="2:6" x14ac:dyDescent="0.7">
      <c r="B6818" s="5">
        <v>45851</v>
      </c>
      <c r="C6818" s="4" t="s">
        <v>16651</v>
      </c>
      <c r="D6818" s="2">
        <v>180</v>
      </c>
      <c r="E6818" s="2">
        <v>1</v>
      </c>
      <c r="F6818" s="2">
        <v>180</v>
      </c>
    </row>
    <row r="6819" spans="2:6" x14ac:dyDescent="0.7">
      <c r="B6819" s="5">
        <v>45851</v>
      </c>
      <c r="C6819" s="4" t="s">
        <v>16650</v>
      </c>
      <c r="D6819" s="2">
        <v>260</v>
      </c>
      <c r="E6819" s="2">
        <v>1</v>
      </c>
      <c r="F6819" s="2">
        <v>260</v>
      </c>
    </row>
    <row r="6820" spans="2:6" x14ac:dyDescent="0.7">
      <c r="B6820" s="5">
        <v>45851</v>
      </c>
      <c r="C6820" s="4" t="s">
        <v>16654</v>
      </c>
      <c r="D6820" s="2">
        <v>180</v>
      </c>
      <c r="E6820" s="2">
        <v>1</v>
      </c>
      <c r="F6820" s="2">
        <v>180</v>
      </c>
    </row>
    <row r="6821" spans="2:6" x14ac:dyDescent="0.7">
      <c r="B6821" s="5">
        <v>45851</v>
      </c>
      <c r="C6821" s="4" t="s">
        <v>16647</v>
      </c>
      <c r="D6821" s="2">
        <v>230</v>
      </c>
      <c r="E6821" s="2">
        <v>1</v>
      </c>
      <c r="F6821" s="2">
        <v>230</v>
      </c>
    </row>
    <row r="6822" spans="2:6" x14ac:dyDescent="0.7">
      <c r="B6822" s="5">
        <v>45851</v>
      </c>
      <c r="C6822" s="4" t="s">
        <v>16648</v>
      </c>
      <c r="D6822" s="2">
        <v>250</v>
      </c>
      <c r="E6822" s="2">
        <v>1</v>
      </c>
      <c r="F6822" s="2">
        <v>250</v>
      </c>
    </row>
    <row r="6823" spans="2:6" x14ac:dyDescent="0.7">
      <c r="B6823" s="5">
        <v>45851</v>
      </c>
      <c r="C6823" s="4" t="s">
        <v>16650</v>
      </c>
      <c r="D6823" s="2">
        <v>260</v>
      </c>
      <c r="E6823" s="2">
        <v>1</v>
      </c>
      <c r="F6823" s="2">
        <v>260</v>
      </c>
    </row>
    <row r="6824" spans="2:6" x14ac:dyDescent="0.7">
      <c r="B6824" s="5">
        <v>45851</v>
      </c>
      <c r="C6824" s="4" t="s">
        <v>16653</v>
      </c>
      <c r="D6824" s="2">
        <v>220</v>
      </c>
      <c r="E6824" s="2">
        <v>1</v>
      </c>
      <c r="F6824" s="2">
        <v>220</v>
      </c>
    </row>
    <row r="6825" spans="2:6" x14ac:dyDescent="0.7">
      <c r="B6825" s="5">
        <v>45851</v>
      </c>
      <c r="C6825" s="4" t="s">
        <v>16643</v>
      </c>
      <c r="D6825" s="2">
        <v>200</v>
      </c>
      <c r="E6825" s="2">
        <v>1</v>
      </c>
      <c r="F6825" s="2">
        <v>200</v>
      </c>
    </row>
    <row r="6826" spans="2:6" x14ac:dyDescent="0.7">
      <c r="B6826" s="5">
        <v>45851</v>
      </c>
      <c r="C6826" s="4" t="s">
        <v>16647</v>
      </c>
      <c r="D6826" s="2">
        <v>230</v>
      </c>
      <c r="E6826" s="2">
        <v>1</v>
      </c>
      <c r="F6826" s="2">
        <v>230</v>
      </c>
    </row>
    <row r="6827" spans="2:6" x14ac:dyDescent="0.7">
      <c r="B6827" s="5">
        <v>45851</v>
      </c>
      <c r="C6827" s="4" t="s">
        <v>16645</v>
      </c>
      <c r="D6827" s="2">
        <v>170</v>
      </c>
      <c r="E6827" s="2">
        <v>1</v>
      </c>
      <c r="F6827" s="2">
        <v>170</v>
      </c>
    </row>
    <row r="6828" spans="2:6" x14ac:dyDescent="0.7">
      <c r="B6828" s="5">
        <v>45851</v>
      </c>
      <c r="C6828" s="4" t="s">
        <v>16646</v>
      </c>
      <c r="D6828" s="2">
        <v>240</v>
      </c>
      <c r="E6828" s="2">
        <v>1</v>
      </c>
      <c r="F6828" s="2">
        <v>240</v>
      </c>
    </row>
    <row r="6829" spans="2:6" x14ac:dyDescent="0.7">
      <c r="B6829" s="5">
        <v>45852</v>
      </c>
      <c r="C6829" s="4" t="s">
        <v>16641</v>
      </c>
      <c r="D6829" s="2">
        <v>200</v>
      </c>
      <c r="E6829" s="2">
        <v>1</v>
      </c>
      <c r="F6829" s="2">
        <v>200</v>
      </c>
    </row>
    <row r="6830" spans="2:6" x14ac:dyDescent="0.7">
      <c r="B6830" s="5">
        <v>45852</v>
      </c>
      <c r="C6830" s="4" t="s">
        <v>16654</v>
      </c>
      <c r="D6830" s="2">
        <v>180</v>
      </c>
      <c r="E6830" s="2">
        <v>1</v>
      </c>
      <c r="F6830" s="2">
        <v>180</v>
      </c>
    </row>
    <row r="6831" spans="2:6" x14ac:dyDescent="0.7">
      <c r="B6831" s="5">
        <v>45852</v>
      </c>
      <c r="C6831" s="4" t="s">
        <v>16642</v>
      </c>
      <c r="D6831" s="2">
        <v>200</v>
      </c>
      <c r="E6831" s="2">
        <v>1</v>
      </c>
      <c r="F6831" s="2">
        <v>200</v>
      </c>
    </row>
    <row r="6832" spans="2:6" x14ac:dyDescent="0.7">
      <c r="B6832" s="5">
        <v>45852</v>
      </c>
      <c r="C6832" s="4" t="s">
        <v>16646</v>
      </c>
      <c r="D6832" s="2">
        <v>240</v>
      </c>
      <c r="E6832" s="2">
        <v>1</v>
      </c>
      <c r="F6832" s="2">
        <v>240</v>
      </c>
    </row>
    <row r="6833" spans="2:6" x14ac:dyDescent="0.7">
      <c r="B6833" s="5">
        <v>45852</v>
      </c>
      <c r="C6833" s="4" t="s">
        <v>16649</v>
      </c>
      <c r="D6833" s="2">
        <v>220</v>
      </c>
      <c r="E6833" s="2">
        <v>1</v>
      </c>
      <c r="F6833" s="2">
        <v>220</v>
      </c>
    </row>
    <row r="6834" spans="2:6" x14ac:dyDescent="0.7">
      <c r="B6834" s="5">
        <v>45852</v>
      </c>
      <c r="C6834" s="4" t="s">
        <v>16653</v>
      </c>
      <c r="D6834" s="2">
        <v>220</v>
      </c>
      <c r="E6834" s="2">
        <v>1</v>
      </c>
      <c r="F6834" s="2">
        <v>220</v>
      </c>
    </row>
    <row r="6835" spans="2:6" x14ac:dyDescent="0.7">
      <c r="B6835" s="5">
        <v>45852</v>
      </c>
      <c r="C6835" s="4" t="s">
        <v>16648</v>
      </c>
      <c r="D6835" s="2">
        <v>250</v>
      </c>
      <c r="E6835" s="2">
        <v>1</v>
      </c>
      <c r="F6835" s="2">
        <v>250</v>
      </c>
    </row>
    <row r="6836" spans="2:6" x14ac:dyDescent="0.7">
      <c r="B6836" s="5">
        <v>45852</v>
      </c>
      <c r="C6836" s="4" t="s">
        <v>16654</v>
      </c>
      <c r="D6836" s="2">
        <v>180</v>
      </c>
      <c r="E6836" s="2">
        <v>1</v>
      </c>
      <c r="F6836" s="2">
        <v>180</v>
      </c>
    </row>
    <row r="6837" spans="2:6" x14ac:dyDescent="0.7">
      <c r="B6837" s="5">
        <v>45852</v>
      </c>
      <c r="C6837" s="4" t="s">
        <v>16643</v>
      </c>
      <c r="D6837" s="2">
        <v>200</v>
      </c>
      <c r="E6837" s="2">
        <v>1</v>
      </c>
      <c r="F6837" s="2">
        <v>200</v>
      </c>
    </row>
    <row r="6838" spans="2:6" x14ac:dyDescent="0.7">
      <c r="B6838" s="5">
        <v>45852</v>
      </c>
      <c r="C6838" s="4" t="s">
        <v>16648</v>
      </c>
      <c r="D6838" s="2">
        <v>250</v>
      </c>
      <c r="E6838" s="2">
        <v>1</v>
      </c>
      <c r="F6838" s="2">
        <v>250</v>
      </c>
    </row>
    <row r="6839" spans="2:6" x14ac:dyDescent="0.7">
      <c r="B6839" s="5">
        <v>45852</v>
      </c>
      <c r="C6839" s="4" t="s">
        <v>16644</v>
      </c>
      <c r="D6839" s="2">
        <v>250</v>
      </c>
      <c r="E6839" s="2">
        <v>1</v>
      </c>
      <c r="F6839" s="2">
        <v>250</v>
      </c>
    </row>
    <row r="6840" spans="2:6" x14ac:dyDescent="0.7">
      <c r="B6840" s="5">
        <v>45852</v>
      </c>
      <c r="C6840" s="4" t="s">
        <v>16646</v>
      </c>
      <c r="D6840" s="2">
        <v>240</v>
      </c>
      <c r="E6840" s="2">
        <v>2</v>
      </c>
      <c r="F6840" s="2">
        <v>480</v>
      </c>
    </row>
    <row r="6841" spans="2:6" x14ac:dyDescent="0.7">
      <c r="B6841" s="5">
        <v>45852</v>
      </c>
      <c r="C6841" s="4" t="s">
        <v>16645</v>
      </c>
      <c r="D6841" s="2">
        <v>170</v>
      </c>
      <c r="E6841" s="2">
        <v>1</v>
      </c>
      <c r="F6841" s="2">
        <v>170</v>
      </c>
    </row>
    <row r="6842" spans="2:6" x14ac:dyDescent="0.7">
      <c r="B6842" s="5">
        <v>45852</v>
      </c>
      <c r="C6842" s="4" t="s">
        <v>16651</v>
      </c>
      <c r="D6842" s="2">
        <v>180</v>
      </c>
      <c r="E6842" s="2">
        <v>1</v>
      </c>
      <c r="F6842" s="2">
        <v>180</v>
      </c>
    </row>
    <row r="6843" spans="2:6" x14ac:dyDescent="0.7">
      <c r="B6843" s="5">
        <v>45852</v>
      </c>
      <c r="C6843" s="4" t="s">
        <v>16642</v>
      </c>
      <c r="D6843" s="2">
        <v>200</v>
      </c>
      <c r="E6843" s="2">
        <v>1</v>
      </c>
      <c r="F6843" s="2">
        <v>200</v>
      </c>
    </row>
    <row r="6844" spans="2:6" x14ac:dyDescent="0.7">
      <c r="B6844" s="5">
        <v>45852</v>
      </c>
      <c r="C6844" s="4" t="s">
        <v>16646</v>
      </c>
      <c r="D6844" s="2">
        <v>240</v>
      </c>
      <c r="E6844" s="2">
        <v>1</v>
      </c>
      <c r="F6844" s="2">
        <v>240</v>
      </c>
    </row>
    <row r="6845" spans="2:6" x14ac:dyDescent="0.7">
      <c r="B6845" s="5">
        <v>45852</v>
      </c>
      <c r="C6845" s="4" t="s">
        <v>16642</v>
      </c>
      <c r="D6845" s="2">
        <v>200</v>
      </c>
      <c r="E6845" s="2">
        <v>1</v>
      </c>
      <c r="F6845" s="2">
        <v>200</v>
      </c>
    </row>
    <row r="6846" spans="2:6" x14ac:dyDescent="0.7">
      <c r="B6846" s="5">
        <v>45852</v>
      </c>
      <c r="C6846" s="4" t="s">
        <v>16650</v>
      </c>
      <c r="D6846" s="2">
        <v>260</v>
      </c>
      <c r="E6846" s="2">
        <v>1</v>
      </c>
      <c r="F6846" s="2">
        <v>260</v>
      </c>
    </row>
    <row r="6847" spans="2:6" x14ac:dyDescent="0.7">
      <c r="B6847" s="5">
        <v>45852</v>
      </c>
      <c r="C6847" s="4" t="s">
        <v>16641</v>
      </c>
      <c r="D6847" s="2">
        <v>200</v>
      </c>
      <c r="E6847" s="2">
        <v>1</v>
      </c>
      <c r="F6847" s="2">
        <v>200</v>
      </c>
    </row>
    <row r="6848" spans="2:6" x14ac:dyDescent="0.7">
      <c r="B6848" s="5">
        <v>45852</v>
      </c>
      <c r="C6848" s="4" t="s">
        <v>16654</v>
      </c>
      <c r="D6848" s="2">
        <v>180</v>
      </c>
      <c r="E6848" s="2">
        <v>1</v>
      </c>
      <c r="F6848" s="2">
        <v>180</v>
      </c>
    </row>
    <row r="6849" spans="2:6" x14ac:dyDescent="0.7">
      <c r="B6849" s="5">
        <v>45852</v>
      </c>
      <c r="C6849" s="4" t="s">
        <v>16641</v>
      </c>
      <c r="D6849" s="2">
        <v>200</v>
      </c>
      <c r="E6849" s="2">
        <v>1</v>
      </c>
      <c r="F6849" s="2">
        <v>200</v>
      </c>
    </row>
    <row r="6850" spans="2:6" x14ac:dyDescent="0.7">
      <c r="B6850" s="5">
        <v>45852</v>
      </c>
      <c r="C6850" s="4" t="s">
        <v>16645</v>
      </c>
      <c r="D6850" s="2">
        <v>170</v>
      </c>
      <c r="E6850" s="2">
        <v>1</v>
      </c>
      <c r="F6850" s="2">
        <v>170</v>
      </c>
    </row>
    <row r="6851" spans="2:6" x14ac:dyDescent="0.7">
      <c r="B6851" s="5">
        <v>45852</v>
      </c>
      <c r="C6851" s="4" t="s">
        <v>16646</v>
      </c>
      <c r="D6851" s="2">
        <v>240</v>
      </c>
      <c r="E6851" s="2">
        <v>1</v>
      </c>
      <c r="F6851" s="2">
        <v>240</v>
      </c>
    </row>
    <row r="6852" spans="2:6" x14ac:dyDescent="0.7">
      <c r="B6852" s="5">
        <v>45852</v>
      </c>
      <c r="C6852" s="4" t="s">
        <v>16654</v>
      </c>
      <c r="D6852" s="2">
        <v>180</v>
      </c>
      <c r="E6852" s="2">
        <v>1</v>
      </c>
      <c r="F6852" s="2">
        <v>180</v>
      </c>
    </row>
    <row r="6853" spans="2:6" x14ac:dyDescent="0.7">
      <c r="B6853" s="5">
        <v>45852</v>
      </c>
      <c r="C6853" s="4" t="s">
        <v>16641</v>
      </c>
      <c r="D6853" s="2">
        <v>200</v>
      </c>
      <c r="E6853" s="2">
        <v>1</v>
      </c>
      <c r="F6853" s="2">
        <v>200</v>
      </c>
    </row>
    <row r="6854" spans="2:6" x14ac:dyDescent="0.7">
      <c r="B6854" s="5">
        <v>45852</v>
      </c>
      <c r="C6854" s="4" t="s">
        <v>16653</v>
      </c>
      <c r="D6854" s="2">
        <v>220</v>
      </c>
      <c r="E6854" s="2">
        <v>1</v>
      </c>
      <c r="F6854" s="2">
        <v>220</v>
      </c>
    </row>
    <row r="6855" spans="2:6" x14ac:dyDescent="0.7">
      <c r="B6855" s="5">
        <v>45852</v>
      </c>
      <c r="C6855" s="4" t="s">
        <v>16641</v>
      </c>
      <c r="D6855" s="2">
        <v>200</v>
      </c>
      <c r="E6855" s="2">
        <v>1</v>
      </c>
      <c r="F6855" s="2">
        <v>200</v>
      </c>
    </row>
    <row r="6856" spans="2:6" x14ac:dyDescent="0.7">
      <c r="B6856" s="5">
        <v>45852</v>
      </c>
      <c r="C6856" s="4" t="s">
        <v>16645</v>
      </c>
      <c r="D6856" s="2">
        <v>170</v>
      </c>
      <c r="E6856" s="2">
        <v>1</v>
      </c>
      <c r="F6856" s="2">
        <v>170</v>
      </c>
    </row>
    <row r="6857" spans="2:6" x14ac:dyDescent="0.7">
      <c r="B6857" s="5">
        <v>45852</v>
      </c>
      <c r="C6857" s="4" t="s">
        <v>16640</v>
      </c>
      <c r="D6857" s="2">
        <v>160</v>
      </c>
      <c r="E6857" s="2">
        <v>1</v>
      </c>
      <c r="F6857" s="2">
        <v>160</v>
      </c>
    </row>
    <row r="6858" spans="2:6" x14ac:dyDescent="0.7">
      <c r="B6858" s="5">
        <v>45852</v>
      </c>
      <c r="C6858" s="4" t="s">
        <v>16644</v>
      </c>
      <c r="D6858" s="2">
        <v>250</v>
      </c>
      <c r="E6858" s="2">
        <v>2</v>
      </c>
      <c r="F6858" s="2">
        <v>500</v>
      </c>
    </row>
    <row r="6859" spans="2:6" x14ac:dyDescent="0.7">
      <c r="B6859" s="5">
        <v>45852</v>
      </c>
      <c r="C6859" s="4" t="s">
        <v>16649</v>
      </c>
      <c r="D6859" s="2">
        <v>220</v>
      </c>
      <c r="E6859" s="2">
        <v>1</v>
      </c>
      <c r="F6859" s="2">
        <v>220</v>
      </c>
    </row>
    <row r="6860" spans="2:6" x14ac:dyDescent="0.7">
      <c r="B6860" s="5">
        <v>45852</v>
      </c>
      <c r="C6860" s="4" t="s">
        <v>16645</v>
      </c>
      <c r="D6860" s="2">
        <v>170</v>
      </c>
      <c r="E6860" s="2">
        <v>1</v>
      </c>
      <c r="F6860" s="2">
        <v>170</v>
      </c>
    </row>
    <row r="6861" spans="2:6" x14ac:dyDescent="0.7">
      <c r="B6861" s="5">
        <v>45852</v>
      </c>
      <c r="C6861" s="4" t="s">
        <v>16647</v>
      </c>
      <c r="D6861" s="2">
        <v>230</v>
      </c>
      <c r="E6861" s="2">
        <v>1</v>
      </c>
      <c r="F6861" s="2">
        <v>230</v>
      </c>
    </row>
    <row r="6862" spans="2:6" x14ac:dyDescent="0.7">
      <c r="B6862" s="5">
        <v>45852</v>
      </c>
      <c r="C6862" s="4" t="s">
        <v>16642</v>
      </c>
      <c r="D6862" s="2">
        <v>200</v>
      </c>
      <c r="E6862" s="2">
        <v>2</v>
      </c>
      <c r="F6862" s="2">
        <v>400</v>
      </c>
    </row>
    <row r="6863" spans="2:6" x14ac:dyDescent="0.7">
      <c r="B6863" s="5">
        <v>45852</v>
      </c>
      <c r="C6863" s="4" t="s">
        <v>16641</v>
      </c>
      <c r="D6863" s="2">
        <v>200</v>
      </c>
      <c r="E6863" s="2">
        <v>1</v>
      </c>
      <c r="F6863" s="2">
        <v>200</v>
      </c>
    </row>
    <row r="6864" spans="2:6" x14ac:dyDescent="0.7">
      <c r="B6864" s="5">
        <v>45852</v>
      </c>
      <c r="C6864" s="4" t="s">
        <v>16654</v>
      </c>
      <c r="D6864" s="2">
        <v>180</v>
      </c>
      <c r="E6864" s="2">
        <v>1</v>
      </c>
      <c r="F6864" s="2">
        <v>180</v>
      </c>
    </row>
    <row r="6865" spans="2:6" x14ac:dyDescent="0.7">
      <c r="B6865" s="5">
        <v>45852</v>
      </c>
      <c r="C6865" s="4" t="s">
        <v>16640</v>
      </c>
      <c r="D6865" s="2">
        <v>160</v>
      </c>
      <c r="E6865" s="2">
        <v>1</v>
      </c>
      <c r="F6865" s="2">
        <v>160</v>
      </c>
    </row>
    <row r="6866" spans="2:6" x14ac:dyDescent="0.7">
      <c r="B6866" s="5">
        <v>45852</v>
      </c>
      <c r="C6866" s="4" t="s">
        <v>16650</v>
      </c>
      <c r="D6866" s="2">
        <v>260</v>
      </c>
      <c r="E6866" s="2">
        <v>1</v>
      </c>
      <c r="F6866" s="2">
        <v>260</v>
      </c>
    </row>
    <row r="6867" spans="2:6" x14ac:dyDescent="0.7">
      <c r="B6867" s="5">
        <v>45852</v>
      </c>
      <c r="C6867" s="4" t="s">
        <v>16641</v>
      </c>
      <c r="D6867" s="2">
        <v>200</v>
      </c>
      <c r="E6867" s="2">
        <v>1</v>
      </c>
      <c r="F6867" s="2">
        <v>200</v>
      </c>
    </row>
    <row r="6868" spans="2:6" x14ac:dyDescent="0.7">
      <c r="B6868" s="5">
        <v>45852</v>
      </c>
      <c r="C6868" s="4" t="s">
        <v>16646</v>
      </c>
      <c r="D6868" s="2">
        <v>240</v>
      </c>
      <c r="E6868" s="2">
        <v>1</v>
      </c>
      <c r="F6868" s="2">
        <v>240</v>
      </c>
    </row>
    <row r="6869" spans="2:6" x14ac:dyDescent="0.7">
      <c r="B6869" s="5">
        <v>45852</v>
      </c>
      <c r="C6869" s="4" t="s">
        <v>16647</v>
      </c>
      <c r="D6869" s="2">
        <v>230</v>
      </c>
      <c r="E6869" s="2">
        <v>1</v>
      </c>
      <c r="F6869" s="2">
        <v>230</v>
      </c>
    </row>
    <row r="6870" spans="2:6" x14ac:dyDescent="0.7">
      <c r="B6870" s="5">
        <v>45852</v>
      </c>
      <c r="C6870" s="4" t="s">
        <v>16653</v>
      </c>
      <c r="D6870" s="2">
        <v>220</v>
      </c>
      <c r="E6870" s="2">
        <v>1</v>
      </c>
      <c r="F6870" s="2">
        <v>220</v>
      </c>
    </row>
    <row r="6871" spans="2:6" x14ac:dyDescent="0.7">
      <c r="B6871" s="5">
        <v>45852</v>
      </c>
      <c r="C6871" s="4" t="s">
        <v>16643</v>
      </c>
      <c r="D6871" s="2">
        <v>200</v>
      </c>
      <c r="E6871" s="2">
        <v>1</v>
      </c>
      <c r="F6871" s="2">
        <v>200</v>
      </c>
    </row>
    <row r="6872" spans="2:6" x14ac:dyDescent="0.7">
      <c r="B6872" s="5">
        <v>45852</v>
      </c>
      <c r="C6872" s="4" t="s">
        <v>16651</v>
      </c>
      <c r="D6872" s="2">
        <v>180</v>
      </c>
      <c r="E6872" s="2">
        <v>1</v>
      </c>
      <c r="F6872" s="2">
        <v>180</v>
      </c>
    </row>
    <row r="6873" spans="2:6" x14ac:dyDescent="0.7">
      <c r="B6873" s="5">
        <v>45852</v>
      </c>
      <c r="C6873" s="4" t="s">
        <v>16642</v>
      </c>
      <c r="D6873" s="2">
        <v>200</v>
      </c>
      <c r="E6873" s="2">
        <v>1</v>
      </c>
      <c r="F6873" s="2">
        <v>200</v>
      </c>
    </row>
    <row r="6874" spans="2:6" x14ac:dyDescent="0.7">
      <c r="B6874" s="5">
        <v>45852</v>
      </c>
      <c r="C6874" s="4" t="s">
        <v>16649</v>
      </c>
      <c r="D6874" s="2">
        <v>220</v>
      </c>
      <c r="E6874" s="2">
        <v>2</v>
      </c>
      <c r="F6874" s="2">
        <v>440</v>
      </c>
    </row>
    <row r="6875" spans="2:6" x14ac:dyDescent="0.7">
      <c r="B6875" s="5">
        <v>45852</v>
      </c>
      <c r="C6875" s="4" t="s">
        <v>16642</v>
      </c>
      <c r="D6875" s="2">
        <v>200</v>
      </c>
      <c r="E6875" s="2">
        <v>1</v>
      </c>
      <c r="F6875" s="2">
        <v>200</v>
      </c>
    </row>
    <row r="6876" spans="2:6" x14ac:dyDescent="0.7">
      <c r="B6876" s="5">
        <v>45852</v>
      </c>
      <c r="C6876" s="4" t="s">
        <v>16644</v>
      </c>
      <c r="D6876" s="2">
        <v>250</v>
      </c>
      <c r="E6876" s="2">
        <v>1</v>
      </c>
      <c r="F6876" s="2">
        <v>250</v>
      </c>
    </row>
    <row r="6877" spans="2:6" x14ac:dyDescent="0.7">
      <c r="B6877" s="5">
        <v>45852</v>
      </c>
      <c r="C6877" s="4" t="s">
        <v>16646</v>
      </c>
      <c r="D6877" s="2">
        <v>240</v>
      </c>
      <c r="E6877" s="2">
        <v>2</v>
      </c>
      <c r="F6877" s="2">
        <v>480</v>
      </c>
    </row>
    <row r="6878" spans="2:6" x14ac:dyDescent="0.7">
      <c r="B6878" s="5">
        <v>45852</v>
      </c>
      <c r="C6878" s="4" t="s">
        <v>16644</v>
      </c>
      <c r="D6878" s="2">
        <v>250</v>
      </c>
      <c r="E6878" s="2">
        <v>1</v>
      </c>
      <c r="F6878" s="2">
        <v>250</v>
      </c>
    </row>
    <row r="6879" spans="2:6" x14ac:dyDescent="0.7">
      <c r="B6879" s="5">
        <v>45852</v>
      </c>
      <c r="C6879" s="4" t="s">
        <v>16648</v>
      </c>
      <c r="D6879" s="2">
        <v>250</v>
      </c>
      <c r="E6879" s="2">
        <v>1</v>
      </c>
      <c r="F6879" s="2">
        <v>250</v>
      </c>
    </row>
    <row r="6880" spans="2:6" x14ac:dyDescent="0.7">
      <c r="B6880" s="5">
        <v>45852</v>
      </c>
      <c r="C6880" s="4" t="s">
        <v>16641</v>
      </c>
      <c r="D6880" s="2">
        <v>200</v>
      </c>
      <c r="E6880" s="2">
        <v>1</v>
      </c>
      <c r="F6880" s="2">
        <v>200</v>
      </c>
    </row>
    <row r="6881" spans="2:6" x14ac:dyDescent="0.7">
      <c r="B6881" s="5">
        <v>45852</v>
      </c>
      <c r="C6881" s="4" t="s">
        <v>16645</v>
      </c>
      <c r="D6881" s="2">
        <v>170</v>
      </c>
      <c r="E6881" s="2">
        <v>1</v>
      </c>
      <c r="F6881" s="2">
        <v>170</v>
      </c>
    </row>
    <row r="6882" spans="2:6" x14ac:dyDescent="0.7">
      <c r="B6882" s="5">
        <v>45852</v>
      </c>
      <c r="C6882" s="4" t="s">
        <v>16647</v>
      </c>
      <c r="D6882" s="2">
        <v>230</v>
      </c>
      <c r="E6882" s="2">
        <v>1</v>
      </c>
      <c r="F6882" s="2">
        <v>230</v>
      </c>
    </row>
    <row r="6883" spans="2:6" x14ac:dyDescent="0.7">
      <c r="B6883" s="5">
        <v>45852</v>
      </c>
      <c r="C6883" s="4" t="s">
        <v>16649</v>
      </c>
      <c r="D6883" s="2">
        <v>220</v>
      </c>
      <c r="E6883" s="2">
        <v>1</v>
      </c>
      <c r="F6883" s="2">
        <v>220</v>
      </c>
    </row>
    <row r="6884" spans="2:6" x14ac:dyDescent="0.7">
      <c r="B6884" s="5">
        <v>45852</v>
      </c>
      <c r="C6884" s="4" t="s">
        <v>16641</v>
      </c>
      <c r="D6884" s="2">
        <v>200</v>
      </c>
      <c r="E6884" s="2">
        <v>1</v>
      </c>
      <c r="F6884" s="2">
        <v>200</v>
      </c>
    </row>
    <row r="6885" spans="2:6" x14ac:dyDescent="0.7">
      <c r="B6885" s="5">
        <v>45852</v>
      </c>
      <c r="C6885" s="4" t="s">
        <v>16642</v>
      </c>
      <c r="D6885" s="2">
        <v>200</v>
      </c>
      <c r="E6885" s="2">
        <v>1</v>
      </c>
      <c r="F6885" s="2">
        <v>200</v>
      </c>
    </row>
    <row r="6886" spans="2:6" x14ac:dyDescent="0.7">
      <c r="B6886" s="5">
        <v>45852</v>
      </c>
      <c r="C6886" s="4" t="s">
        <v>16644</v>
      </c>
      <c r="D6886" s="2">
        <v>250</v>
      </c>
      <c r="E6886" s="2">
        <v>2</v>
      </c>
      <c r="F6886" s="2">
        <v>500</v>
      </c>
    </row>
    <row r="6887" spans="2:6" x14ac:dyDescent="0.7">
      <c r="B6887" s="5">
        <v>45852</v>
      </c>
      <c r="C6887" s="4" t="s">
        <v>16651</v>
      </c>
      <c r="D6887" s="2">
        <v>180</v>
      </c>
      <c r="E6887" s="2">
        <v>1</v>
      </c>
      <c r="F6887" s="2">
        <v>180</v>
      </c>
    </row>
    <row r="6888" spans="2:6" x14ac:dyDescent="0.7">
      <c r="B6888" s="5">
        <v>45852</v>
      </c>
      <c r="C6888" s="4" t="s">
        <v>16645</v>
      </c>
      <c r="D6888" s="2">
        <v>170</v>
      </c>
      <c r="E6888" s="2">
        <v>1</v>
      </c>
      <c r="F6888" s="2">
        <v>170</v>
      </c>
    </row>
    <row r="6889" spans="2:6" x14ac:dyDescent="0.7">
      <c r="B6889" s="5">
        <v>45852</v>
      </c>
      <c r="C6889" s="4" t="s">
        <v>16646</v>
      </c>
      <c r="D6889" s="2">
        <v>240</v>
      </c>
      <c r="E6889" s="2">
        <v>1</v>
      </c>
      <c r="F6889" s="2">
        <v>240</v>
      </c>
    </row>
    <row r="6890" spans="2:6" x14ac:dyDescent="0.7">
      <c r="B6890" s="5">
        <v>45852</v>
      </c>
      <c r="C6890" s="4" t="s">
        <v>16642</v>
      </c>
      <c r="D6890" s="2">
        <v>200</v>
      </c>
      <c r="E6890" s="2">
        <v>1</v>
      </c>
      <c r="F6890" s="2">
        <v>200</v>
      </c>
    </row>
    <row r="6891" spans="2:6" x14ac:dyDescent="0.7">
      <c r="B6891" s="5">
        <v>45852</v>
      </c>
      <c r="C6891" s="4" t="s">
        <v>16649</v>
      </c>
      <c r="D6891" s="2">
        <v>220</v>
      </c>
      <c r="E6891" s="2">
        <v>1</v>
      </c>
      <c r="F6891" s="2">
        <v>220</v>
      </c>
    </row>
    <row r="6892" spans="2:6" x14ac:dyDescent="0.7">
      <c r="B6892" s="5">
        <v>45852</v>
      </c>
      <c r="C6892" s="4" t="s">
        <v>16648</v>
      </c>
      <c r="D6892" s="2">
        <v>250</v>
      </c>
      <c r="E6892" s="2">
        <v>1</v>
      </c>
      <c r="F6892" s="2">
        <v>250</v>
      </c>
    </row>
    <row r="6893" spans="2:6" x14ac:dyDescent="0.7">
      <c r="B6893" s="5">
        <v>45852</v>
      </c>
      <c r="C6893" s="4" t="s">
        <v>16650</v>
      </c>
      <c r="D6893" s="2">
        <v>260</v>
      </c>
      <c r="E6893" s="2">
        <v>1</v>
      </c>
      <c r="F6893" s="2">
        <v>260</v>
      </c>
    </row>
    <row r="6894" spans="2:6" x14ac:dyDescent="0.7">
      <c r="B6894" s="5">
        <v>45852</v>
      </c>
      <c r="C6894" s="4" t="s">
        <v>16646</v>
      </c>
      <c r="D6894" s="2">
        <v>240</v>
      </c>
      <c r="E6894" s="2">
        <v>2</v>
      </c>
      <c r="F6894" s="2">
        <v>480</v>
      </c>
    </row>
    <row r="6895" spans="2:6" x14ac:dyDescent="0.7">
      <c r="B6895" s="5">
        <v>45852</v>
      </c>
      <c r="C6895" s="4" t="s">
        <v>16648</v>
      </c>
      <c r="D6895" s="2">
        <v>250</v>
      </c>
      <c r="E6895" s="2">
        <v>1</v>
      </c>
      <c r="F6895" s="2">
        <v>250</v>
      </c>
    </row>
    <row r="6896" spans="2:6" x14ac:dyDescent="0.7">
      <c r="B6896" s="5">
        <v>45852</v>
      </c>
      <c r="C6896" s="4" t="s">
        <v>16653</v>
      </c>
      <c r="D6896" s="2">
        <v>220</v>
      </c>
      <c r="E6896" s="2">
        <v>1</v>
      </c>
      <c r="F6896" s="2">
        <v>220</v>
      </c>
    </row>
    <row r="6897" spans="2:6" x14ac:dyDescent="0.7">
      <c r="B6897" s="5">
        <v>45852</v>
      </c>
      <c r="C6897" s="4" t="s">
        <v>16644</v>
      </c>
      <c r="D6897" s="2">
        <v>250</v>
      </c>
      <c r="E6897" s="2">
        <v>1</v>
      </c>
      <c r="F6897" s="2">
        <v>250</v>
      </c>
    </row>
    <row r="6898" spans="2:6" x14ac:dyDescent="0.7">
      <c r="B6898" s="5">
        <v>45852</v>
      </c>
      <c r="C6898" s="4" t="s">
        <v>16654</v>
      </c>
      <c r="D6898" s="2">
        <v>180</v>
      </c>
      <c r="E6898" s="2">
        <v>1</v>
      </c>
      <c r="F6898" s="2">
        <v>180</v>
      </c>
    </row>
    <row r="6899" spans="2:6" x14ac:dyDescent="0.7">
      <c r="B6899" s="5">
        <v>45852</v>
      </c>
      <c r="C6899" s="4" t="s">
        <v>16647</v>
      </c>
      <c r="D6899" s="2">
        <v>230</v>
      </c>
      <c r="E6899" s="2">
        <v>1</v>
      </c>
      <c r="F6899" s="2">
        <v>230</v>
      </c>
    </row>
    <row r="6900" spans="2:6" x14ac:dyDescent="0.7">
      <c r="B6900" s="5">
        <v>45852</v>
      </c>
      <c r="C6900" s="4" t="s">
        <v>16653</v>
      </c>
      <c r="D6900" s="2">
        <v>220</v>
      </c>
      <c r="E6900" s="2">
        <v>1</v>
      </c>
      <c r="F6900" s="2">
        <v>220</v>
      </c>
    </row>
    <row r="6901" spans="2:6" x14ac:dyDescent="0.7">
      <c r="B6901" s="5">
        <v>45852</v>
      </c>
      <c r="C6901" s="4" t="s">
        <v>16640</v>
      </c>
      <c r="D6901" s="2">
        <v>160</v>
      </c>
      <c r="E6901" s="2">
        <v>1</v>
      </c>
      <c r="F6901" s="2">
        <v>160</v>
      </c>
    </row>
    <row r="6902" spans="2:6" x14ac:dyDescent="0.7">
      <c r="B6902" s="5">
        <v>45852</v>
      </c>
      <c r="C6902" s="4" t="s">
        <v>16643</v>
      </c>
      <c r="D6902" s="2">
        <v>200</v>
      </c>
      <c r="E6902" s="2">
        <v>1</v>
      </c>
      <c r="F6902" s="2">
        <v>200</v>
      </c>
    </row>
    <row r="6903" spans="2:6" x14ac:dyDescent="0.7">
      <c r="B6903" s="5">
        <v>45852</v>
      </c>
      <c r="C6903" s="4" t="s">
        <v>16641</v>
      </c>
      <c r="D6903" s="2">
        <v>200</v>
      </c>
      <c r="E6903" s="2">
        <v>1</v>
      </c>
      <c r="F6903" s="2">
        <v>200</v>
      </c>
    </row>
    <row r="6904" spans="2:6" x14ac:dyDescent="0.7">
      <c r="B6904" s="5">
        <v>45852</v>
      </c>
      <c r="C6904" s="4" t="s">
        <v>16645</v>
      </c>
      <c r="D6904" s="2">
        <v>170</v>
      </c>
      <c r="E6904" s="2">
        <v>1</v>
      </c>
      <c r="F6904" s="2">
        <v>170</v>
      </c>
    </row>
    <row r="6905" spans="2:6" x14ac:dyDescent="0.7">
      <c r="B6905" s="5">
        <v>45852</v>
      </c>
      <c r="C6905" s="4" t="s">
        <v>16643</v>
      </c>
      <c r="D6905" s="2">
        <v>200</v>
      </c>
      <c r="E6905" s="2">
        <v>1</v>
      </c>
      <c r="F6905" s="2">
        <v>200</v>
      </c>
    </row>
    <row r="6906" spans="2:6" x14ac:dyDescent="0.7">
      <c r="B6906" s="5">
        <v>45852</v>
      </c>
      <c r="C6906" s="4" t="s">
        <v>16651</v>
      </c>
      <c r="D6906" s="2">
        <v>180</v>
      </c>
      <c r="E6906" s="2">
        <v>1</v>
      </c>
      <c r="F6906" s="2">
        <v>180</v>
      </c>
    </row>
    <row r="6907" spans="2:6" x14ac:dyDescent="0.7">
      <c r="B6907" s="5">
        <v>45852</v>
      </c>
      <c r="C6907" s="4" t="s">
        <v>16649</v>
      </c>
      <c r="D6907" s="2">
        <v>220</v>
      </c>
      <c r="E6907" s="2">
        <v>1</v>
      </c>
      <c r="F6907" s="2">
        <v>220</v>
      </c>
    </row>
    <row r="6908" spans="2:6" x14ac:dyDescent="0.7">
      <c r="B6908" s="5">
        <v>45852</v>
      </c>
      <c r="C6908" s="4" t="s">
        <v>16652</v>
      </c>
      <c r="D6908" s="2">
        <v>180</v>
      </c>
      <c r="E6908" s="2">
        <v>1</v>
      </c>
      <c r="F6908" s="2">
        <v>180</v>
      </c>
    </row>
    <row r="6909" spans="2:6" x14ac:dyDescent="0.7">
      <c r="B6909" s="5">
        <v>45852</v>
      </c>
      <c r="C6909" s="4" t="s">
        <v>16645</v>
      </c>
      <c r="D6909" s="2">
        <v>170</v>
      </c>
      <c r="E6909" s="2">
        <v>1</v>
      </c>
      <c r="F6909" s="2">
        <v>170</v>
      </c>
    </row>
    <row r="6910" spans="2:6" x14ac:dyDescent="0.7">
      <c r="B6910" s="5">
        <v>45852</v>
      </c>
      <c r="C6910" s="4" t="s">
        <v>16651</v>
      </c>
      <c r="D6910" s="2">
        <v>180</v>
      </c>
      <c r="E6910" s="2">
        <v>1</v>
      </c>
      <c r="F6910" s="2">
        <v>180</v>
      </c>
    </row>
    <row r="6911" spans="2:6" x14ac:dyDescent="0.7">
      <c r="B6911" s="5">
        <v>45852</v>
      </c>
      <c r="C6911" s="4" t="s">
        <v>16645</v>
      </c>
      <c r="D6911" s="2">
        <v>170</v>
      </c>
      <c r="E6911" s="2">
        <v>1</v>
      </c>
      <c r="F6911" s="2">
        <v>170</v>
      </c>
    </row>
    <row r="6912" spans="2:6" x14ac:dyDescent="0.7">
      <c r="B6912" s="5">
        <v>45852</v>
      </c>
      <c r="C6912" s="4" t="s">
        <v>16648</v>
      </c>
      <c r="D6912" s="2">
        <v>250</v>
      </c>
      <c r="E6912" s="2">
        <v>1</v>
      </c>
      <c r="F6912" s="2">
        <v>250</v>
      </c>
    </row>
    <row r="6913" spans="2:6" x14ac:dyDescent="0.7">
      <c r="B6913" s="5">
        <v>45852</v>
      </c>
      <c r="C6913" s="4" t="s">
        <v>16645</v>
      </c>
      <c r="D6913" s="2">
        <v>170</v>
      </c>
      <c r="E6913" s="2">
        <v>1</v>
      </c>
      <c r="F6913" s="2">
        <v>170</v>
      </c>
    </row>
    <row r="6914" spans="2:6" x14ac:dyDescent="0.7">
      <c r="B6914" s="5">
        <v>45852</v>
      </c>
      <c r="C6914" s="4" t="s">
        <v>16646</v>
      </c>
      <c r="D6914" s="2">
        <v>240</v>
      </c>
      <c r="E6914" s="2">
        <v>1</v>
      </c>
      <c r="F6914" s="2">
        <v>240</v>
      </c>
    </row>
    <row r="6915" spans="2:6" x14ac:dyDescent="0.7">
      <c r="B6915" s="5">
        <v>45852</v>
      </c>
      <c r="C6915" s="4" t="s">
        <v>16646</v>
      </c>
      <c r="D6915" s="2">
        <v>240</v>
      </c>
      <c r="E6915" s="2">
        <v>1</v>
      </c>
      <c r="F6915" s="2">
        <v>240</v>
      </c>
    </row>
    <row r="6916" spans="2:6" x14ac:dyDescent="0.7">
      <c r="B6916" s="5">
        <v>45852</v>
      </c>
      <c r="C6916" s="4" t="s">
        <v>16649</v>
      </c>
      <c r="D6916" s="2">
        <v>220</v>
      </c>
      <c r="E6916" s="2">
        <v>1</v>
      </c>
      <c r="F6916" s="2">
        <v>220</v>
      </c>
    </row>
    <row r="6917" spans="2:6" x14ac:dyDescent="0.7">
      <c r="B6917" s="5">
        <v>45852</v>
      </c>
      <c r="C6917" s="4" t="s">
        <v>16640</v>
      </c>
      <c r="D6917" s="2">
        <v>160</v>
      </c>
      <c r="E6917" s="2">
        <v>1</v>
      </c>
      <c r="F6917" s="2">
        <v>160</v>
      </c>
    </row>
    <row r="6918" spans="2:6" x14ac:dyDescent="0.7">
      <c r="B6918" s="5">
        <v>45852</v>
      </c>
      <c r="C6918" s="4" t="s">
        <v>16648</v>
      </c>
      <c r="D6918" s="2">
        <v>250</v>
      </c>
      <c r="E6918" s="2">
        <v>1</v>
      </c>
      <c r="F6918" s="2">
        <v>250</v>
      </c>
    </row>
    <row r="6919" spans="2:6" x14ac:dyDescent="0.7">
      <c r="B6919" s="5">
        <v>45852</v>
      </c>
      <c r="C6919" s="4" t="s">
        <v>16643</v>
      </c>
      <c r="D6919" s="2">
        <v>200</v>
      </c>
      <c r="E6919" s="2">
        <v>1</v>
      </c>
      <c r="F6919" s="2">
        <v>200</v>
      </c>
    </row>
    <row r="6920" spans="2:6" x14ac:dyDescent="0.7">
      <c r="B6920" s="5">
        <v>45852</v>
      </c>
      <c r="C6920" s="4" t="s">
        <v>16649</v>
      </c>
      <c r="D6920" s="2">
        <v>220</v>
      </c>
      <c r="E6920" s="2">
        <v>1</v>
      </c>
      <c r="F6920" s="2">
        <v>220</v>
      </c>
    </row>
    <row r="6921" spans="2:6" x14ac:dyDescent="0.7">
      <c r="B6921" s="5">
        <v>45852</v>
      </c>
      <c r="C6921" s="4" t="s">
        <v>16646</v>
      </c>
      <c r="D6921" s="2">
        <v>240</v>
      </c>
      <c r="E6921" s="2">
        <v>1</v>
      </c>
      <c r="F6921" s="2">
        <v>240</v>
      </c>
    </row>
    <row r="6922" spans="2:6" x14ac:dyDescent="0.7">
      <c r="B6922" s="5">
        <v>45852</v>
      </c>
      <c r="C6922" s="4" t="s">
        <v>16654</v>
      </c>
      <c r="D6922" s="2">
        <v>180</v>
      </c>
      <c r="E6922" s="2">
        <v>1</v>
      </c>
      <c r="F6922" s="2">
        <v>180</v>
      </c>
    </row>
    <row r="6923" spans="2:6" x14ac:dyDescent="0.7">
      <c r="B6923" s="5">
        <v>45852</v>
      </c>
      <c r="C6923" s="4" t="s">
        <v>16644</v>
      </c>
      <c r="D6923" s="2">
        <v>250</v>
      </c>
      <c r="E6923" s="2">
        <v>1</v>
      </c>
      <c r="F6923" s="2">
        <v>250</v>
      </c>
    </row>
    <row r="6924" spans="2:6" x14ac:dyDescent="0.7">
      <c r="B6924" s="5">
        <v>45852</v>
      </c>
      <c r="C6924" s="4" t="s">
        <v>16647</v>
      </c>
      <c r="D6924" s="2">
        <v>230</v>
      </c>
      <c r="E6924" s="2">
        <v>1</v>
      </c>
      <c r="F6924" s="2">
        <v>230</v>
      </c>
    </row>
    <row r="6925" spans="2:6" x14ac:dyDescent="0.7">
      <c r="B6925" s="5">
        <v>45852</v>
      </c>
      <c r="C6925" s="4" t="s">
        <v>16653</v>
      </c>
      <c r="D6925" s="2">
        <v>220</v>
      </c>
      <c r="E6925" s="2">
        <v>1</v>
      </c>
      <c r="F6925" s="2">
        <v>220</v>
      </c>
    </row>
    <row r="6926" spans="2:6" x14ac:dyDescent="0.7">
      <c r="B6926" s="5">
        <v>45852</v>
      </c>
      <c r="C6926" s="4" t="s">
        <v>16654</v>
      </c>
      <c r="D6926" s="2">
        <v>180</v>
      </c>
      <c r="E6926" s="2">
        <v>1</v>
      </c>
      <c r="F6926" s="2">
        <v>180</v>
      </c>
    </row>
    <row r="6927" spans="2:6" x14ac:dyDescent="0.7">
      <c r="B6927" s="5">
        <v>45852</v>
      </c>
      <c r="C6927" s="4" t="s">
        <v>16647</v>
      </c>
      <c r="D6927" s="2">
        <v>230</v>
      </c>
      <c r="E6927" s="2">
        <v>1</v>
      </c>
      <c r="F6927" s="2">
        <v>230</v>
      </c>
    </row>
    <row r="6928" spans="2:6" x14ac:dyDescent="0.7">
      <c r="B6928" s="5">
        <v>45852</v>
      </c>
      <c r="C6928" s="4" t="s">
        <v>16649</v>
      </c>
      <c r="D6928" s="2">
        <v>220</v>
      </c>
      <c r="E6928" s="2">
        <v>1</v>
      </c>
      <c r="F6928" s="2">
        <v>220</v>
      </c>
    </row>
    <row r="6929" spans="2:6" x14ac:dyDescent="0.7">
      <c r="B6929" s="5">
        <v>45852</v>
      </c>
      <c r="C6929" s="4" t="s">
        <v>16640</v>
      </c>
      <c r="D6929" s="2">
        <v>160</v>
      </c>
      <c r="E6929" s="2">
        <v>1</v>
      </c>
      <c r="F6929" s="2">
        <v>160</v>
      </c>
    </row>
    <row r="6930" spans="2:6" x14ac:dyDescent="0.7">
      <c r="B6930" s="5">
        <v>45852</v>
      </c>
      <c r="C6930" s="4" t="s">
        <v>16653</v>
      </c>
      <c r="D6930" s="2">
        <v>220</v>
      </c>
      <c r="E6930" s="2">
        <v>1</v>
      </c>
      <c r="F6930" s="2">
        <v>220</v>
      </c>
    </row>
    <row r="6931" spans="2:6" x14ac:dyDescent="0.7">
      <c r="B6931" s="5">
        <v>45852</v>
      </c>
      <c r="C6931" s="4" t="s">
        <v>16646</v>
      </c>
      <c r="D6931" s="2">
        <v>240</v>
      </c>
      <c r="E6931" s="2">
        <v>1</v>
      </c>
      <c r="F6931" s="2">
        <v>240</v>
      </c>
    </row>
    <row r="6932" spans="2:6" x14ac:dyDescent="0.7">
      <c r="B6932" s="5">
        <v>45852</v>
      </c>
      <c r="C6932" s="4" t="s">
        <v>16649</v>
      </c>
      <c r="D6932" s="2">
        <v>220</v>
      </c>
      <c r="E6932" s="2">
        <v>1</v>
      </c>
      <c r="F6932" s="2">
        <v>220</v>
      </c>
    </row>
    <row r="6933" spans="2:6" x14ac:dyDescent="0.7">
      <c r="B6933" s="5">
        <v>45852</v>
      </c>
      <c r="C6933" s="4" t="s">
        <v>16641</v>
      </c>
      <c r="D6933" s="2">
        <v>200</v>
      </c>
      <c r="E6933" s="2">
        <v>1</v>
      </c>
      <c r="F6933" s="2">
        <v>200</v>
      </c>
    </row>
    <row r="6934" spans="2:6" x14ac:dyDescent="0.7">
      <c r="B6934" s="5">
        <v>45852</v>
      </c>
      <c r="C6934" s="4" t="s">
        <v>16648</v>
      </c>
      <c r="D6934" s="2">
        <v>250</v>
      </c>
      <c r="E6934" s="2">
        <v>1</v>
      </c>
      <c r="F6934" s="2">
        <v>250</v>
      </c>
    </row>
    <row r="6935" spans="2:6" x14ac:dyDescent="0.7">
      <c r="B6935" s="5">
        <v>45852</v>
      </c>
      <c r="C6935" s="4" t="s">
        <v>16640</v>
      </c>
      <c r="D6935" s="2">
        <v>160</v>
      </c>
      <c r="E6935" s="2">
        <v>1</v>
      </c>
      <c r="F6935" s="2">
        <v>160</v>
      </c>
    </row>
    <row r="6936" spans="2:6" x14ac:dyDescent="0.7">
      <c r="B6936" s="5">
        <v>45852</v>
      </c>
      <c r="C6936" s="4" t="s">
        <v>16643</v>
      </c>
      <c r="D6936" s="2">
        <v>200</v>
      </c>
      <c r="E6936" s="2">
        <v>1</v>
      </c>
      <c r="F6936" s="2">
        <v>200</v>
      </c>
    </row>
    <row r="6937" spans="2:6" x14ac:dyDescent="0.7">
      <c r="B6937" s="5">
        <v>45852</v>
      </c>
      <c r="C6937" s="4" t="s">
        <v>16641</v>
      </c>
      <c r="D6937" s="2">
        <v>200</v>
      </c>
      <c r="E6937" s="2">
        <v>1</v>
      </c>
      <c r="F6937" s="2">
        <v>200</v>
      </c>
    </row>
    <row r="6938" spans="2:6" x14ac:dyDescent="0.7">
      <c r="B6938" s="5">
        <v>45852</v>
      </c>
      <c r="C6938" s="4" t="s">
        <v>16648</v>
      </c>
      <c r="D6938" s="2">
        <v>250</v>
      </c>
      <c r="E6938" s="2">
        <v>1</v>
      </c>
      <c r="F6938" s="2">
        <v>250</v>
      </c>
    </row>
    <row r="6939" spans="2:6" x14ac:dyDescent="0.7">
      <c r="B6939" s="5">
        <v>45852</v>
      </c>
      <c r="C6939" s="4" t="s">
        <v>16650</v>
      </c>
      <c r="D6939" s="2">
        <v>260</v>
      </c>
      <c r="E6939" s="2">
        <v>1</v>
      </c>
      <c r="F6939" s="2">
        <v>260</v>
      </c>
    </row>
    <row r="6940" spans="2:6" x14ac:dyDescent="0.7">
      <c r="B6940" s="5">
        <v>45852</v>
      </c>
      <c r="C6940" s="4" t="s">
        <v>16652</v>
      </c>
      <c r="D6940" s="2">
        <v>180</v>
      </c>
      <c r="E6940" s="2">
        <v>1</v>
      </c>
      <c r="F6940" s="2">
        <v>180</v>
      </c>
    </row>
    <row r="6941" spans="2:6" x14ac:dyDescent="0.7">
      <c r="B6941" s="5">
        <v>45852</v>
      </c>
      <c r="C6941" s="4" t="s">
        <v>16645</v>
      </c>
      <c r="D6941" s="2">
        <v>170</v>
      </c>
      <c r="E6941" s="2">
        <v>1</v>
      </c>
      <c r="F6941" s="2">
        <v>170</v>
      </c>
    </row>
    <row r="6942" spans="2:6" x14ac:dyDescent="0.7">
      <c r="B6942" s="5">
        <v>45852</v>
      </c>
      <c r="C6942" s="4" t="s">
        <v>16646</v>
      </c>
      <c r="D6942" s="2">
        <v>240</v>
      </c>
      <c r="E6942" s="2">
        <v>1</v>
      </c>
      <c r="F6942" s="2">
        <v>240</v>
      </c>
    </row>
    <row r="6943" spans="2:6" x14ac:dyDescent="0.7">
      <c r="B6943" s="5">
        <v>45852</v>
      </c>
      <c r="C6943" s="4" t="s">
        <v>16648</v>
      </c>
      <c r="D6943" s="2">
        <v>250</v>
      </c>
      <c r="E6943" s="2">
        <v>1</v>
      </c>
      <c r="F6943" s="2">
        <v>250</v>
      </c>
    </row>
    <row r="6944" spans="2:6" x14ac:dyDescent="0.7">
      <c r="B6944" s="5">
        <v>45852</v>
      </c>
      <c r="C6944" s="4" t="s">
        <v>16649</v>
      </c>
      <c r="D6944" s="2">
        <v>220</v>
      </c>
      <c r="E6944" s="2">
        <v>1</v>
      </c>
      <c r="F6944" s="2">
        <v>220</v>
      </c>
    </row>
    <row r="6945" spans="2:6" x14ac:dyDescent="0.7">
      <c r="B6945" s="5">
        <v>45852</v>
      </c>
      <c r="C6945" s="4" t="s">
        <v>16644</v>
      </c>
      <c r="D6945" s="2">
        <v>250</v>
      </c>
      <c r="E6945" s="2">
        <v>1</v>
      </c>
      <c r="F6945" s="2">
        <v>250</v>
      </c>
    </row>
    <row r="6946" spans="2:6" x14ac:dyDescent="0.7">
      <c r="B6946" s="5">
        <v>45852</v>
      </c>
      <c r="C6946" s="4" t="s">
        <v>16646</v>
      </c>
      <c r="D6946" s="2">
        <v>240</v>
      </c>
      <c r="E6946" s="2">
        <v>1</v>
      </c>
      <c r="F6946" s="2">
        <v>240</v>
      </c>
    </row>
    <row r="6947" spans="2:6" x14ac:dyDescent="0.7">
      <c r="B6947" s="5">
        <v>45852</v>
      </c>
      <c r="C6947" s="4" t="s">
        <v>16646</v>
      </c>
      <c r="D6947" s="2">
        <v>240</v>
      </c>
      <c r="E6947" s="2">
        <v>1</v>
      </c>
      <c r="F6947" s="2">
        <v>240</v>
      </c>
    </row>
    <row r="6948" spans="2:6" x14ac:dyDescent="0.7">
      <c r="B6948" s="5">
        <v>45852</v>
      </c>
      <c r="C6948" s="4" t="s">
        <v>16653</v>
      </c>
      <c r="D6948" s="2">
        <v>220</v>
      </c>
      <c r="E6948" s="2">
        <v>1</v>
      </c>
      <c r="F6948" s="2">
        <v>220</v>
      </c>
    </row>
    <row r="6949" spans="2:6" x14ac:dyDescent="0.7">
      <c r="B6949" s="5">
        <v>45852</v>
      </c>
      <c r="C6949" s="4" t="s">
        <v>16640</v>
      </c>
      <c r="D6949" s="2">
        <v>160</v>
      </c>
      <c r="E6949" s="2">
        <v>1</v>
      </c>
      <c r="F6949" s="2">
        <v>160</v>
      </c>
    </row>
    <row r="6950" spans="2:6" x14ac:dyDescent="0.7">
      <c r="B6950" s="5">
        <v>45852</v>
      </c>
      <c r="C6950" s="4" t="s">
        <v>16642</v>
      </c>
      <c r="D6950" s="2">
        <v>200</v>
      </c>
      <c r="E6950" s="2">
        <v>1</v>
      </c>
      <c r="F6950" s="2">
        <v>200</v>
      </c>
    </row>
    <row r="6951" spans="2:6" x14ac:dyDescent="0.7">
      <c r="B6951" s="5">
        <v>45852</v>
      </c>
      <c r="C6951" s="4" t="s">
        <v>16651</v>
      </c>
      <c r="D6951" s="2">
        <v>180</v>
      </c>
      <c r="E6951" s="2">
        <v>1</v>
      </c>
      <c r="F6951" s="2">
        <v>180</v>
      </c>
    </row>
    <row r="6952" spans="2:6" x14ac:dyDescent="0.7">
      <c r="B6952" s="5">
        <v>45852</v>
      </c>
      <c r="C6952" s="4" t="s">
        <v>16653</v>
      </c>
      <c r="D6952" s="2">
        <v>220</v>
      </c>
      <c r="E6952" s="2">
        <v>1</v>
      </c>
      <c r="F6952" s="2">
        <v>220</v>
      </c>
    </row>
    <row r="6953" spans="2:6" x14ac:dyDescent="0.7">
      <c r="B6953" s="5">
        <v>45852</v>
      </c>
      <c r="C6953" s="4" t="s">
        <v>16647</v>
      </c>
      <c r="D6953" s="2">
        <v>230</v>
      </c>
      <c r="E6953" s="2">
        <v>1</v>
      </c>
      <c r="F6953" s="2">
        <v>230</v>
      </c>
    </row>
    <row r="6954" spans="2:6" x14ac:dyDescent="0.7">
      <c r="B6954" s="5">
        <v>45852</v>
      </c>
      <c r="C6954" s="4" t="s">
        <v>16653</v>
      </c>
      <c r="D6954" s="2">
        <v>220</v>
      </c>
      <c r="E6954" s="2">
        <v>1</v>
      </c>
      <c r="F6954" s="2">
        <v>220</v>
      </c>
    </row>
    <row r="6955" spans="2:6" x14ac:dyDescent="0.7">
      <c r="B6955" s="5">
        <v>45852</v>
      </c>
      <c r="C6955" s="4" t="s">
        <v>16647</v>
      </c>
      <c r="D6955" s="2">
        <v>230</v>
      </c>
      <c r="E6955" s="2">
        <v>1</v>
      </c>
      <c r="F6955" s="2">
        <v>230</v>
      </c>
    </row>
    <row r="6956" spans="2:6" x14ac:dyDescent="0.7">
      <c r="B6956" s="5">
        <v>45852</v>
      </c>
      <c r="C6956" s="4" t="s">
        <v>16653</v>
      </c>
      <c r="D6956" s="2">
        <v>220</v>
      </c>
      <c r="E6956" s="2">
        <v>1</v>
      </c>
      <c r="F6956" s="2">
        <v>220</v>
      </c>
    </row>
    <row r="6957" spans="2:6" x14ac:dyDescent="0.7">
      <c r="B6957" s="5">
        <v>45852</v>
      </c>
      <c r="C6957" s="4" t="s">
        <v>16644</v>
      </c>
      <c r="D6957" s="2">
        <v>250</v>
      </c>
      <c r="E6957" s="2">
        <v>1</v>
      </c>
      <c r="F6957" s="2">
        <v>250</v>
      </c>
    </row>
    <row r="6958" spans="2:6" x14ac:dyDescent="0.7">
      <c r="B6958" s="5">
        <v>45852</v>
      </c>
      <c r="C6958" s="4" t="s">
        <v>16653</v>
      </c>
      <c r="D6958" s="2">
        <v>220</v>
      </c>
      <c r="E6958" s="2">
        <v>1</v>
      </c>
      <c r="F6958" s="2">
        <v>220</v>
      </c>
    </row>
    <row r="6959" spans="2:6" x14ac:dyDescent="0.7">
      <c r="B6959" s="5">
        <v>45852</v>
      </c>
      <c r="C6959" s="4" t="s">
        <v>16640</v>
      </c>
      <c r="D6959" s="2">
        <v>160</v>
      </c>
      <c r="E6959" s="2">
        <v>1</v>
      </c>
      <c r="F6959" s="2">
        <v>160</v>
      </c>
    </row>
    <row r="6960" spans="2:6" x14ac:dyDescent="0.7">
      <c r="B6960" s="5">
        <v>45852</v>
      </c>
      <c r="C6960" s="4" t="s">
        <v>16646</v>
      </c>
      <c r="D6960" s="2">
        <v>240</v>
      </c>
      <c r="E6960" s="2">
        <v>1</v>
      </c>
      <c r="F6960" s="2">
        <v>240</v>
      </c>
    </row>
    <row r="6961" spans="2:6" x14ac:dyDescent="0.7">
      <c r="B6961" s="5">
        <v>45852</v>
      </c>
      <c r="C6961" s="4" t="s">
        <v>16640</v>
      </c>
      <c r="D6961" s="2">
        <v>160</v>
      </c>
      <c r="E6961" s="2">
        <v>1</v>
      </c>
      <c r="F6961" s="2">
        <v>160</v>
      </c>
    </row>
    <row r="6962" spans="2:6" x14ac:dyDescent="0.7">
      <c r="B6962" s="5">
        <v>45852</v>
      </c>
      <c r="C6962" s="4" t="s">
        <v>16651</v>
      </c>
      <c r="D6962" s="2">
        <v>180</v>
      </c>
      <c r="E6962" s="2">
        <v>1</v>
      </c>
      <c r="F6962" s="2">
        <v>180</v>
      </c>
    </row>
    <row r="6963" spans="2:6" x14ac:dyDescent="0.7">
      <c r="B6963" s="5">
        <v>45852</v>
      </c>
      <c r="C6963" s="4" t="s">
        <v>16640</v>
      </c>
      <c r="D6963" s="2">
        <v>160</v>
      </c>
      <c r="E6963" s="2">
        <v>1</v>
      </c>
      <c r="F6963" s="2">
        <v>160</v>
      </c>
    </row>
    <row r="6964" spans="2:6" x14ac:dyDescent="0.7">
      <c r="B6964" s="5">
        <v>45852</v>
      </c>
      <c r="C6964" s="4" t="s">
        <v>16644</v>
      </c>
      <c r="D6964" s="2">
        <v>250</v>
      </c>
      <c r="E6964" s="2">
        <v>1</v>
      </c>
      <c r="F6964" s="2">
        <v>250</v>
      </c>
    </row>
    <row r="6965" spans="2:6" x14ac:dyDescent="0.7">
      <c r="B6965" s="5">
        <v>45852</v>
      </c>
      <c r="C6965" s="4" t="s">
        <v>16650</v>
      </c>
      <c r="D6965" s="2">
        <v>260</v>
      </c>
      <c r="E6965" s="2">
        <v>1</v>
      </c>
      <c r="F6965" s="2">
        <v>260</v>
      </c>
    </row>
    <row r="6966" spans="2:6" x14ac:dyDescent="0.7">
      <c r="B6966" s="5">
        <v>45852</v>
      </c>
      <c r="C6966" s="4" t="s">
        <v>16653</v>
      </c>
      <c r="D6966" s="2">
        <v>220</v>
      </c>
      <c r="E6966" s="2">
        <v>1</v>
      </c>
      <c r="F6966" s="2">
        <v>220</v>
      </c>
    </row>
    <row r="6967" spans="2:6" x14ac:dyDescent="0.7">
      <c r="B6967" s="5">
        <v>45852</v>
      </c>
      <c r="C6967" s="4" t="s">
        <v>16649</v>
      </c>
      <c r="D6967" s="2">
        <v>220</v>
      </c>
      <c r="E6967" s="2">
        <v>1</v>
      </c>
      <c r="F6967" s="2">
        <v>220</v>
      </c>
    </row>
    <row r="6968" spans="2:6" x14ac:dyDescent="0.7">
      <c r="B6968" s="5">
        <v>45852</v>
      </c>
      <c r="C6968" s="4" t="s">
        <v>16651</v>
      </c>
      <c r="D6968" s="2">
        <v>180</v>
      </c>
      <c r="E6968" s="2">
        <v>1</v>
      </c>
      <c r="F6968" s="2">
        <v>180</v>
      </c>
    </row>
    <row r="6969" spans="2:6" x14ac:dyDescent="0.7">
      <c r="B6969" s="5">
        <v>45852</v>
      </c>
      <c r="C6969" s="4" t="s">
        <v>16643</v>
      </c>
      <c r="D6969" s="2">
        <v>200</v>
      </c>
      <c r="E6969" s="2">
        <v>1</v>
      </c>
      <c r="F6969" s="2">
        <v>200</v>
      </c>
    </row>
    <row r="6970" spans="2:6" x14ac:dyDescent="0.7">
      <c r="B6970" s="5">
        <v>45852</v>
      </c>
      <c r="C6970" s="4" t="s">
        <v>16651</v>
      </c>
      <c r="D6970" s="2">
        <v>180</v>
      </c>
      <c r="E6970" s="2">
        <v>1</v>
      </c>
      <c r="F6970" s="2">
        <v>180</v>
      </c>
    </row>
    <row r="6971" spans="2:6" x14ac:dyDescent="0.7">
      <c r="B6971" s="5">
        <v>45852</v>
      </c>
      <c r="C6971" s="4" t="s">
        <v>16654</v>
      </c>
      <c r="D6971" s="2">
        <v>180</v>
      </c>
      <c r="E6971" s="2">
        <v>2</v>
      </c>
      <c r="F6971" s="2">
        <v>360</v>
      </c>
    </row>
    <row r="6972" spans="2:6" x14ac:dyDescent="0.7">
      <c r="B6972" s="5">
        <v>45852</v>
      </c>
      <c r="C6972" s="4" t="s">
        <v>16640</v>
      </c>
      <c r="D6972" s="2">
        <v>160</v>
      </c>
      <c r="E6972" s="2">
        <v>1</v>
      </c>
      <c r="F6972" s="2">
        <v>160</v>
      </c>
    </row>
    <row r="6973" spans="2:6" x14ac:dyDescent="0.7">
      <c r="B6973" s="5">
        <v>45852</v>
      </c>
      <c r="C6973" s="4" t="s">
        <v>16644</v>
      </c>
      <c r="D6973" s="2">
        <v>250</v>
      </c>
      <c r="E6973" s="2">
        <v>1</v>
      </c>
      <c r="F6973" s="2">
        <v>250</v>
      </c>
    </row>
    <row r="6974" spans="2:6" x14ac:dyDescent="0.7">
      <c r="B6974" s="5">
        <v>45852</v>
      </c>
      <c r="C6974" s="4" t="s">
        <v>16645</v>
      </c>
      <c r="D6974" s="2">
        <v>170</v>
      </c>
      <c r="E6974" s="2">
        <v>1</v>
      </c>
      <c r="F6974" s="2">
        <v>170</v>
      </c>
    </row>
    <row r="6975" spans="2:6" x14ac:dyDescent="0.7">
      <c r="B6975" s="5">
        <v>45852</v>
      </c>
      <c r="C6975" s="4" t="s">
        <v>16652</v>
      </c>
      <c r="D6975" s="2">
        <v>180</v>
      </c>
      <c r="E6975" s="2">
        <v>1</v>
      </c>
      <c r="F6975" s="2">
        <v>180</v>
      </c>
    </row>
    <row r="6976" spans="2:6" x14ac:dyDescent="0.7">
      <c r="B6976" s="5">
        <v>45852</v>
      </c>
      <c r="C6976" s="4" t="s">
        <v>16651</v>
      </c>
      <c r="D6976" s="2">
        <v>180</v>
      </c>
      <c r="E6976" s="2">
        <v>1</v>
      </c>
      <c r="F6976" s="2">
        <v>180</v>
      </c>
    </row>
    <row r="6977" spans="2:6" x14ac:dyDescent="0.7">
      <c r="B6977" s="5">
        <v>45852</v>
      </c>
      <c r="C6977" s="4" t="s">
        <v>16654</v>
      </c>
      <c r="D6977" s="2">
        <v>180</v>
      </c>
      <c r="E6977" s="2">
        <v>1</v>
      </c>
      <c r="F6977" s="2">
        <v>180</v>
      </c>
    </row>
    <row r="6978" spans="2:6" x14ac:dyDescent="0.7">
      <c r="B6978" s="5">
        <v>45852</v>
      </c>
      <c r="C6978" s="4" t="s">
        <v>16649</v>
      </c>
      <c r="D6978" s="2">
        <v>220</v>
      </c>
      <c r="E6978" s="2">
        <v>1</v>
      </c>
      <c r="F6978" s="2">
        <v>220</v>
      </c>
    </row>
    <row r="6979" spans="2:6" x14ac:dyDescent="0.7">
      <c r="B6979" s="5">
        <v>45852</v>
      </c>
      <c r="C6979" s="4" t="s">
        <v>16650</v>
      </c>
      <c r="D6979" s="2">
        <v>260</v>
      </c>
      <c r="E6979" s="2">
        <v>1</v>
      </c>
      <c r="F6979" s="2">
        <v>260</v>
      </c>
    </row>
    <row r="6980" spans="2:6" x14ac:dyDescent="0.7">
      <c r="B6980" s="5">
        <v>45852</v>
      </c>
      <c r="C6980" s="4" t="s">
        <v>16649</v>
      </c>
      <c r="D6980" s="2">
        <v>220</v>
      </c>
      <c r="E6980" s="2">
        <v>1</v>
      </c>
      <c r="F6980" s="2">
        <v>220</v>
      </c>
    </row>
    <row r="6981" spans="2:6" x14ac:dyDescent="0.7">
      <c r="B6981" s="5">
        <v>45852</v>
      </c>
      <c r="C6981" s="4" t="s">
        <v>16650</v>
      </c>
      <c r="D6981" s="2">
        <v>260</v>
      </c>
      <c r="E6981" s="2">
        <v>1</v>
      </c>
      <c r="F6981" s="2">
        <v>260</v>
      </c>
    </row>
    <row r="6982" spans="2:6" x14ac:dyDescent="0.7">
      <c r="B6982" s="5">
        <v>45852</v>
      </c>
      <c r="C6982" s="4" t="s">
        <v>16644</v>
      </c>
      <c r="D6982" s="2">
        <v>250</v>
      </c>
      <c r="E6982" s="2">
        <v>1</v>
      </c>
      <c r="F6982" s="2">
        <v>250</v>
      </c>
    </row>
    <row r="6983" spans="2:6" x14ac:dyDescent="0.7">
      <c r="B6983" s="5">
        <v>45852</v>
      </c>
      <c r="C6983" s="4" t="s">
        <v>16648</v>
      </c>
      <c r="D6983" s="2">
        <v>250</v>
      </c>
      <c r="E6983" s="2">
        <v>1</v>
      </c>
      <c r="F6983" s="2">
        <v>250</v>
      </c>
    </row>
    <row r="6984" spans="2:6" x14ac:dyDescent="0.7">
      <c r="B6984" s="5">
        <v>45852</v>
      </c>
      <c r="C6984" s="4" t="s">
        <v>16652</v>
      </c>
      <c r="D6984" s="2">
        <v>180</v>
      </c>
      <c r="E6984" s="2">
        <v>2</v>
      </c>
      <c r="F6984" s="2">
        <v>360</v>
      </c>
    </row>
    <row r="6985" spans="2:6" x14ac:dyDescent="0.7">
      <c r="B6985" s="5">
        <v>45852</v>
      </c>
      <c r="C6985" s="4" t="s">
        <v>16644</v>
      </c>
      <c r="D6985" s="2">
        <v>250</v>
      </c>
      <c r="E6985" s="2">
        <v>1</v>
      </c>
      <c r="F6985" s="2">
        <v>250</v>
      </c>
    </row>
    <row r="6986" spans="2:6" x14ac:dyDescent="0.7">
      <c r="B6986" s="5">
        <v>45852</v>
      </c>
      <c r="C6986" s="4" t="s">
        <v>16646</v>
      </c>
      <c r="D6986" s="2">
        <v>240</v>
      </c>
      <c r="E6986" s="2">
        <v>1</v>
      </c>
      <c r="F6986" s="2">
        <v>240</v>
      </c>
    </row>
    <row r="6987" spans="2:6" x14ac:dyDescent="0.7">
      <c r="B6987" s="5">
        <v>45852</v>
      </c>
      <c r="C6987" s="4" t="s">
        <v>16641</v>
      </c>
      <c r="D6987" s="2">
        <v>200</v>
      </c>
      <c r="E6987" s="2">
        <v>1</v>
      </c>
      <c r="F6987" s="2">
        <v>200</v>
      </c>
    </row>
    <row r="6988" spans="2:6" x14ac:dyDescent="0.7">
      <c r="B6988" s="5">
        <v>45852</v>
      </c>
      <c r="C6988" s="4" t="s">
        <v>16650</v>
      </c>
      <c r="D6988" s="2">
        <v>260</v>
      </c>
      <c r="E6988" s="2">
        <v>1</v>
      </c>
      <c r="F6988" s="2">
        <v>260</v>
      </c>
    </row>
    <row r="6989" spans="2:6" x14ac:dyDescent="0.7">
      <c r="B6989" s="5">
        <v>45852</v>
      </c>
      <c r="C6989" s="4" t="s">
        <v>16640</v>
      </c>
      <c r="D6989" s="2">
        <v>160</v>
      </c>
      <c r="E6989" s="2">
        <v>1</v>
      </c>
      <c r="F6989" s="2">
        <v>160</v>
      </c>
    </row>
    <row r="6990" spans="2:6" x14ac:dyDescent="0.7">
      <c r="B6990" s="5">
        <v>45852</v>
      </c>
      <c r="C6990" s="4" t="s">
        <v>16654</v>
      </c>
      <c r="D6990" s="2">
        <v>180</v>
      </c>
      <c r="E6990" s="2">
        <v>1</v>
      </c>
      <c r="F6990" s="2">
        <v>180</v>
      </c>
    </row>
    <row r="6991" spans="2:6" x14ac:dyDescent="0.7">
      <c r="B6991" s="5">
        <v>45852</v>
      </c>
      <c r="C6991" s="4" t="s">
        <v>16644</v>
      </c>
      <c r="D6991" s="2">
        <v>250</v>
      </c>
      <c r="E6991" s="2">
        <v>1</v>
      </c>
      <c r="F6991" s="2">
        <v>250</v>
      </c>
    </row>
    <row r="6992" spans="2:6" x14ac:dyDescent="0.7">
      <c r="B6992" s="5">
        <v>45852</v>
      </c>
      <c r="C6992" s="4" t="s">
        <v>16650</v>
      </c>
      <c r="D6992" s="2">
        <v>260</v>
      </c>
      <c r="E6992" s="2">
        <v>1</v>
      </c>
      <c r="F6992" s="2">
        <v>260</v>
      </c>
    </row>
    <row r="6993" spans="2:6" x14ac:dyDescent="0.7">
      <c r="B6993" s="5">
        <v>45852</v>
      </c>
      <c r="C6993" s="4" t="s">
        <v>16642</v>
      </c>
      <c r="D6993" s="2">
        <v>200</v>
      </c>
      <c r="E6993" s="2">
        <v>1</v>
      </c>
      <c r="F6993" s="2">
        <v>200</v>
      </c>
    </row>
    <row r="6994" spans="2:6" x14ac:dyDescent="0.7">
      <c r="B6994" s="5">
        <v>45852</v>
      </c>
      <c r="C6994" s="4" t="s">
        <v>16650</v>
      </c>
      <c r="D6994" s="2">
        <v>260</v>
      </c>
      <c r="E6994" s="2">
        <v>1</v>
      </c>
      <c r="F6994" s="2">
        <v>260</v>
      </c>
    </row>
    <row r="6995" spans="2:6" x14ac:dyDescent="0.7">
      <c r="B6995" s="5">
        <v>45852</v>
      </c>
      <c r="C6995" s="4" t="s">
        <v>16646</v>
      </c>
      <c r="D6995" s="2">
        <v>240</v>
      </c>
      <c r="E6995" s="2">
        <v>1</v>
      </c>
      <c r="F6995" s="2">
        <v>240</v>
      </c>
    </row>
    <row r="6996" spans="2:6" x14ac:dyDescent="0.7">
      <c r="B6996" s="5">
        <v>45852</v>
      </c>
      <c r="C6996" s="4" t="s">
        <v>16654</v>
      </c>
      <c r="D6996" s="2">
        <v>180</v>
      </c>
      <c r="E6996" s="2">
        <v>1</v>
      </c>
      <c r="F6996" s="2">
        <v>180</v>
      </c>
    </row>
    <row r="6997" spans="2:6" x14ac:dyDescent="0.7">
      <c r="B6997" s="5">
        <v>45852</v>
      </c>
      <c r="C6997" s="4" t="s">
        <v>16651</v>
      </c>
      <c r="D6997" s="2">
        <v>180</v>
      </c>
      <c r="E6997" s="2">
        <v>1</v>
      </c>
      <c r="F6997" s="2">
        <v>180</v>
      </c>
    </row>
    <row r="6998" spans="2:6" x14ac:dyDescent="0.7">
      <c r="B6998" s="5">
        <v>45852</v>
      </c>
      <c r="C6998" s="4" t="s">
        <v>16653</v>
      </c>
      <c r="D6998" s="2">
        <v>220</v>
      </c>
      <c r="E6998" s="2">
        <v>1</v>
      </c>
      <c r="F6998" s="2">
        <v>220</v>
      </c>
    </row>
    <row r="6999" spans="2:6" x14ac:dyDescent="0.7">
      <c r="B6999" s="5">
        <v>45852</v>
      </c>
      <c r="C6999" s="4" t="s">
        <v>16650</v>
      </c>
      <c r="D6999" s="2">
        <v>260</v>
      </c>
      <c r="E6999" s="2">
        <v>1</v>
      </c>
      <c r="F6999" s="2">
        <v>260</v>
      </c>
    </row>
    <row r="7000" spans="2:6" x14ac:dyDescent="0.7">
      <c r="B7000" s="5">
        <v>45852</v>
      </c>
      <c r="C7000" s="4" t="s">
        <v>16654</v>
      </c>
      <c r="D7000" s="2">
        <v>180</v>
      </c>
      <c r="E7000" s="2">
        <v>1</v>
      </c>
      <c r="F7000" s="2">
        <v>180</v>
      </c>
    </row>
    <row r="7001" spans="2:6" x14ac:dyDescent="0.7">
      <c r="B7001" s="5">
        <v>45852</v>
      </c>
      <c r="C7001" s="4" t="s">
        <v>16641</v>
      </c>
      <c r="D7001" s="2">
        <v>200</v>
      </c>
      <c r="E7001" s="2">
        <v>1</v>
      </c>
      <c r="F7001" s="2">
        <v>200</v>
      </c>
    </row>
    <row r="7002" spans="2:6" x14ac:dyDescent="0.7">
      <c r="B7002" s="5">
        <v>45852</v>
      </c>
      <c r="C7002" s="4" t="s">
        <v>16654</v>
      </c>
      <c r="D7002" s="2">
        <v>180</v>
      </c>
      <c r="E7002" s="2">
        <v>1</v>
      </c>
      <c r="F7002" s="2">
        <v>180</v>
      </c>
    </row>
    <row r="7003" spans="2:6" x14ac:dyDescent="0.7">
      <c r="B7003" s="5">
        <v>45852</v>
      </c>
      <c r="C7003" s="4" t="s">
        <v>16643</v>
      </c>
      <c r="D7003" s="2">
        <v>200</v>
      </c>
      <c r="E7003" s="2">
        <v>1</v>
      </c>
      <c r="F7003" s="2">
        <v>200</v>
      </c>
    </row>
    <row r="7004" spans="2:6" x14ac:dyDescent="0.7">
      <c r="B7004" s="5">
        <v>45852</v>
      </c>
      <c r="C7004" s="4" t="s">
        <v>16650</v>
      </c>
      <c r="D7004" s="2">
        <v>260</v>
      </c>
      <c r="E7004" s="2">
        <v>1</v>
      </c>
      <c r="F7004" s="2">
        <v>260</v>
      </c>
    </row>
    <row r="7005" spans="2:6" x14ac:dyDescent="0.7">
      <c r="B7005" s="5">
        <v>45852</v>
      </c>
      <c r="C7005" s="4" t="s">
        <v>16650</v>
      </c>
      <c r="D7005" s="2">
        <v>260</v>
      </c>
      <c r="E7005" s="2">
        <v>1</v>
      </c>
      <c r="F7005" s="2">
        <v>260</v>
      </c>
    </row>
    <row r="7006" spans="2:6" x14ac:dyDescent="0.7">
      <c r="B7006" s="5">
        <v>45852</v>
      </c>
      <c r="C7006" s="4" t="s">
        <v>16652</v>
      </c>
      <c r="D7006" s="2">
        <v>180</v>
      </c>
      <c r="E7006" s="2">
        <v>1</v>
      </c>
      <c r="F7006" s="2">
        <v>180</v>
      </c>
    </row>
    <row r="7007" spans="2:6" x14ac:dyDescent="0.7">
      <c r="B7007" s="5">
        <v>45852</v>
      </c>
      <c r="C7007" s="4" t="s">
        <v>16646</v>
      </c>
      <c r="D7007" s="2">
        <v>240</v>
      </c>
      <c r="E7007" s="2">
        <v>1</v>
      </c>
      <c r="F7007" s="2">
        <v>240</v>
      </c>
    </row>
    <row r="7008" spans="2:6" x14ac:dyDescent="0.7">
      <c r="B7008" s="5">
        <v>45852</v>
      </c>
      <c r="C7008" s="4" t="s">
        <v>16651</v>
      </c>
      <c r="D7008" s="2">
        <v>180</v>
      </c>
      <c r="E7008" s="2">
        <v>1</v>
      </c>
      <c r="F7008" s="2">
        <v>180</v>
      </c>
    </row>
    <row r="7009" spans="2:6" x14ac:dyDescent="0.7">
      <c r="B7009" s="5">
        <v>45852</v>
      </c>
      <c r="C7009" s="4" t="s">
        <v>16650</v>
      </c>
      <c r="D7009" s="2">
        <v>260</v>
      </c>
      <c r="E7009" s="2">
        <v>1</v>
      </c>
      <c r="F7009" s="2">
        <v>260</v>
      </c>
    </row>
    <row r="7010" spans="2:6" x14ac:dyDescent="0.7">
      <c r="B7010" s="5">
        <v>45852</v>
      </c>
      <c r="C7010" s="4" t="s">
        <v>16652</v>
      </c>
      <c r="D7010" s="2">
        <v>180</v>
      </c>
      <c r="E7010" s="2">
        <v>1</v>
      </c>
      <c r="F7010" s="2">
        <v>180</v>
      </c>
    </row>
    <row r="7011" spans="2:6" x14ac:dyDescent="0.7">
      <c r="B7011" s="5">
        <v>45852</v>
      </c>
      <c r="C7011" s="4" t="s">
        <v>16646</v>
      </c>
      <c r="D7011" s="2">
        <v>240</v>
      </c>
      <c r="E7011" s="2">
        <v>1</v>
      </c>
      <c r="F7011" s="2">
        <v>240</v>
      </c>
    </row>
    <row r="7012" spans="2:6" x14ac:dyDescent="0.7">
      <c r="B7012" s="5">
        <v>45852</v>
      </c>
      <c r="C7012" s="4" t="s">
        <v>16651</v>
      </c>
      <c r="D7012" s="2">
        <v>180</v>
      </c>
      <c r="E7012" s="2">
        <v>1</v>
      </c>
      <c r="F7012" s="2">
        <v>180</v>
      </c>
    </row>
    <row r="7013" spans="2:6" x14ac:dyDescent="0.7">
      <c r="B7013" s="5">
        <v>45852</v>
      </c>
      <c r="C7013" s="4" t="s">
        <v>16641</v>
      </c>
      <c r="D7013" s="2">
        <v>200</v>
      </c>
      <c r="E7013" s="2">
        <v>1</v>
      </c>
      <c r="F7013" s="2">
        <v>200</v>
      </c>
    </row>
    <row r="7014" spans="2:6" x14ac:dyDescent="0.7">
      <c r="B7014" s="5">
        <v>45852</v>
      </c>
      <c r="C7014" s="4" t="s">
        <v>16649</v>
      </c>
      <c r="D7014" s="2">
        <v>220</v>
      </c>
      <c r="E7014" s="2">
        <v>1</v>
      </c>
      <c r="F7014" s="2">
        <v>220</v>
      </c>
    </row>
    <row r="7015" spans="2:6" x14ac:dyDescent="0.7">
      <c r="B7015" s="5">
        <v>45852</v>
      </c>
      <c r="C7015" s="4" t="s">
        <v>16643</v>
      </c>
      <c r="D7015" s="2">
        <v>200</v>
      </c>
      <c r="E7015" s="2">
        <v>1</v>
      </c>
      <c r="F7015" s="2">
        <v>200</v>
      </c>
    </row>
    <row r="7016" spans="2:6" x14ac:dyDescent="0.7">
      <c r="B7016" s="5">
        <v>45852</v>
      </c>
      <c r="C7016" s="4" t="s">
        <v>16645</v>
      </c>
      <c r="D7016" s="2">
        <v>170</v>
      </c>
      <c r="E7016" s="2">
        <v>1</v>
      </c>
      <c r="F7016" s="2">
        <v>170</v>
      </c>
    </row>
    <row r="7017" spans="2:6" x14ac:dyDescent="0.7">
      <c r="B7017" s="5">
        <v>45852</v>
      </c>
      <c r="C7017" s="4" t="s">
        <v>16643</v>
      </c>
      <c r="D7017" s="2">
        <v>200</v>
      </c>
      <c r="E7017" s="2">
        <v>1</v>
      </c>
      <c r="F7017" s="2">
        <v>200</v>
      </c>
    </row>
    <row r="7018" spans="2:6" x14ac:dyDescent="0.7">
      <c r="B7018" s="5">
        <v>45852</v>
      </c>
      <c r="C7018" s="4" t="s">
        <v>16653</v>
      </c>
      <c r="D7018" s="2">
        <v>220</v>
      </c>
      <c r="E7018" s="2">
        <v>1</v>
      </c>
      <c r="F7018" s="2">
        <v>220</v>
      </c>
    </row>
    <row r="7019" spans="2:6" x14ac:dyDescent="0.7">
      <c r="B7019" s="5">
        <v>45852</v>
      </c>
      <c r="C7019" s="4" t="s">
        <v>16644</v>
      </c>
      <c r="D7019" s="2">
        <v>250</v>
      </c>
      <c r="E7019" s="2">
        <v>1</v>
      </c>
      <c r="F7019" s="2">
        <v>250</v>
      </c>
    </row>
    <row r="7020" spans="2:6" x14ac:dyDescent="0.7">
      <c r="B7020" s="5">
        <v>45852</v>
      </c>
      <c r="C7020" s="4" t="s">
        <v>16646</v>
      </c>
      <c r="D7020" s="2">
        <v>240</v>
      </c>
      <c r="E7020" s="2">
        <v>1</v>
      </c>
      <c r="F7020" s="2">
        <v>240</v>
      </c>
    </row>
    <row r="7021" spans="2:6" x14ac:dyDescent="0.7">
      <c r="B7021" s="5">
        <v>45852</v>
      </c>
      <c r="C7021" s="4" t="s">
        <v>16643</v>
      </c>
      <c r="D7021" s="2">
        <v>200</v>
      </c>
      <c r="E7021" s="2">
        <v>1</v>
      </c>
      <c r="F7021" s="2">
        <v>200</v>
      </c>
    </row>
    <row r="7022" spans="2:6" x14ac:dyDescent="0.7">
      <c r="B7022" s="5">
        <v>45852</v>
      </c>
      <c r="C7022" s="4" t="s">
        <v>16652</v>
      </c>
      <c r="D7022" s="2">
        <v>180</v>
      </c>
      <c r="E7022" s="2">
        <v>1</v>
      </c>
      <c r="F7022" s="2">
        <v>180</v>
      </c>
    </row>
    <row r="7023" spans="2:6" x14ac:dyDescent="0.7">
      <c r="B7023" s="5">
        <v>45852</v>
      </c>
      <c r="C7023" s="4" t="s">
        <v>16651</v>
      </c>
      <c r="D7023" s="2">
        <v>180</v>
      </c>
      <c r="E7023" s="2">
        <v>1</v>
      </c>
      <c r="F7023" s="2">
        <v>180</v>
      </c>
    </row>
    <row r="7024" spans="2:6" x14ac:dyDescent="0.7">
      <c r="B7024" s="5">
        <v>45852</v>
      </c>
      <c r="C7024" s="4" t="s">
        <v>16653</v>
      </c>
      <c r="D7024" s="2">
        <v>220</v>
      </c>
      <c r="E7024" s="2">
        <v>1</v>
      </c>
      <c r="F7024" s="2">
        <v>220</v>
      </c>
    </row>
    <row r="7025" spans="2:6" x14ac:dyDescent="0.7">
      <c r="B7025" s="5">
        <v>45852</v>
      </c>
      <c r="C7025" s="4" t="s">
        <v>16640</v>
      </c>
      <c r="D7025" s="2">
        <v>160</v>
      </c>
      <c r="E7025" s="2">
        <v>1</v>
      </c>
      <c r="F7025" s="2">
        <v>160</v>
      </c>
    </row>
    <row r="7026" spans="2:6" x14ac:dyDescent="0.7">
      <c r="B7026" s="5">
        <v>45852</v>
      </c>
      <c r="C7026" s="4" t="s">
        <v>16644</v>
      </c>
      <c r="D7026" s="2">
        <v>250</v>
      </c>
      <c r="E7026" s="2">
        <v>2</v>
      </c>
      <c r="F7026" s="2">
        <v>500</v>
      </c>
    </row>
    <row r="7027" spans="2:6" x14ac:dyDescent="0.7">
      <c r="B7027" s="5">
        <v>45852</v>
      </c>
      <c r="C7027" s="4" t="s">
        <v>16652</v>
      </c>
      <c r="D7027" s="2">
        <v>180</v>
      </c>
      <c r="E7027" s="2">
        <v>1</v>
      </c>
      <c r="F7027" s="2">
        <v>180</v>
      </c>
    </row>
    <row r="7028" spans="2:6" x14ac:dyDescent="0.7">
      <c r="B7028" s="5">
        <v>45852</v>
      </c>
      <c r="C7028" s="4" t="s">
        <v>16642</v>
      </c>
      <c r="D7028" s="2">
        <v>200</v>
      </c>
      <c r="E7028" s="2">
        <v>1</v>
      </c>
      <c r="F7028" s="2">
        <v>200</v>
      </c>
    </row>
    <row r="7029" spans="2:6" x14ac:dyDescent="0.7">
      <c r="B7029" s="5">
        <v>45852</v>
      </c>
      <c r="C7029" s="4" t="s">
        <v>16650</v>
      </c>
      <c r="D7029" s="2">
        <v>260</v>
      </c>
      <c r="E7029" s="2">
        <v>1</v>
      </c>
      <c r="F7029" s="2">
        <v>260</v>
      </c>
    </row>
    <row r="7030" spans="2:6" x14ac:dyDescent="0.7">
      <c r="B7030" s="5">
        <v>45852</v>
      </c>
      <c r="C7030" s="4" t="s">
        <v>16647</v>
      </c>
      <c r="D7030" s="2">
        <v>230</v>
      </c>
      <c r="E7030" s="2">
        <v>1</v>
      </c>
      <c r="F7030" s="2">
        <v>230</v>
      </c>
    </row>
    <row r="7031" spans="2:6" x14ac:dyDescent="0.7">
      <c r="B7031" s="5">
        <v>45852</v>
      </c>
      <c r="C7031" s="4" t="s">
        <v>16649</v>
      </c>
      <c r="D7031" s="2">
        <v>220</v>
      </c>
      <c r="E7031" s="2">
        <v>1</v>
      </c>
      <c r="F7031" s="2">
        <v>220</v>
      </c>
    </row>
    <row r="7032" spans="2:6" x14ac:dyDescent="0.7">
      <c r="B7032" s="5">
        <v>45852</v>
      </c>
      <c r="C7032" s="4" t="s">
        <v>16648</v>
      </c>
      <c r="D7032" s="2">
        <v>250</v>
      </c>
      <c r="E7032" s="2">
        <v>1</v>
      </c>
      <c r="F7032" s="2">
        <v>250</v>
      </c>
    </row>
    <row r="7033" spans="2:6" x14ac:dyDescent="0.7">
      <c r="B7033" s="5">
        <v>45852</v>
      </c>
      <c r="C7033" s="4" t="s">
        <v>16652</v>
      </c>
      <c r="D7033" s="2">
        <v>180</v>
      </c>
      <c r="E7033" s="2">
        <v>1</v>
      </c>
      <c r="F7033" s="2">
        <v>180</v>
      </c>
    </row>
    <row r="7034" spans="2:6" x14ac:dyDescent="0.7">
      <c r="B7034" s="5">
        <v>45852</v>
      </c>
      <c r="C7034" s="4" t="s">
        <v>16653</v>
      </c>
      <c r="D7034" s="2">
        <v>220</v>
      </c>
      <c r="E7034" s="2">
        <v>2</v>
      </c>
      <c r="F7034" s="2">
        <v>440</v>
      </c>
    </row>
    <row r="7035" spans="2:6" x14ac:dyDescent="0.7">
      <c r="B7035" s="5">
        <v>45852</v>
      </c>
      <c r="C7035" s="4" t="s">
        <v>16644</v>
      </c>
      <c r="D7035" s="2">
        <v>250</v>
      </c>
      <c r="E7035" s="2">
        <v>1</v>
      </c>
      <c r="F7035" s="2">
        <v>250</v>
      </c>
    </row>
    <row r="7036" spans="2:6" x14ac:dyDescent="0.7">
      <c r="B7036" s="5">
        <v>45852</v>
      </c>
      <c r="C7036" s="4" t="s">
        <v>16647</v>
      </c>
      <c r="D7036" s="2">
        <v>230</v>
      </c>
      <c r="E7036" s="2">
        <v>1</v>
      </c>
      <c r="F7036" s="2">
        <v>230</v>
      </c>
    </row>
    <row r="7037" spans="2:6" x14ac:dyDescent="0.7">
      <c r="B7037" s="5">
        <v>45852</v>
      </c>
      <c r="C7037" s="4" t="s">
        <v>16649</v>
      </c>
      <c r="D7037" s="2">
        <v>220</v>
      </c>
      <c r="E7037" s="2">
        <v>1</v>
      </c>
      <c r="F7037" s="2">
        <v>220</v>
      </c>
    </row>
    <row r="7038" spans="2:6" x14ac:dyDescent="0.7">
      <c r="B7038" s="5">
        <v>45852</v>
      </c>
      <c r="C7038" s="4" t="s">
        <v>16654</v>
      </c>
      <c r="D7038" s="2">
        <v>180</v>
      </c>
      <c r="E7038" s="2">
        <v>1</v>
      </c>
      <c r="F7038" s="2">
        <v>180</v>
      </c>
    </row>
    <row r="7039" spans="2:6" x14ac:dyDescent="0.7">
      <c r="B7039" s="5">
        <v>45852</v>
      </c>
      <c r="C7039" s="4" t="s">
        <v>16642</v>
      </c>
      <c r="D7039" s="2">
        <v>200</v>
      </c>
      <c r="E7039" s="2">
        <v>1</v>
      </c>
      <c r="F7039" s="2">
        <v>200</v>
      </c>
    </row>
    <row r="7040" spans="2:6" x14ac:dyDescent="0.7">
      <c r="B7040" s="5">
        <v>45852</v>
      </c>
      <c r="C7040" s="4" t="s">
        <v>16649</v>
      </c>
      <c r="D7040" s="2">
        <v>220</v>
      </c>
      <c r="E7040" s="2">
        <v>1</v>
      </c>
      <c r="F7040" s="2">
        <v>220</v>
      </c>
    </row>
    <row r="7041" spans="2:6" x14ac:dyDescent="0.7">
      <c r="B7041" s="5">
        <v>45852</v>
      </c>
      <c r="C7041" s="4" t="s">
        <v>16643</v>
      </c>
      <c r="D7041" s="2">
        <v>200</v>
      </c>
      <c r="E7041" s="2">
        <v>1</v>
      </c>
      <c r="F7041" s="2">
        <v>200</v>
      </c>
    </row>
    <row r="7042" spans="2:6" x14ac:dyDescent="0.7">
      <c r="B7042" s="5">
        <v>45852</v>
      </c>
      <c r="C7042" s="4" t="s">
        <v>16644</v>
      </c>
      <c r="D7042" s="2">
        <v>250</v>
      </c>
      <c r="E7042" s="2">
        <v>1</v>
      </c>
      <c r="F7042" s="2">
        <v>250</v>
      </c>
    </row>
    <row r="7043" spans="2:6" x14ac:dyDescent="0.7">
      <c r="B7043" s="5">
        <v>45852</v>
      </c>
      <c r="C7043" s="4" t="s">
        <v>16643</v>
      </c>
      <c r="D7043" s="2">
        <v>200</v>
      </c>
      <c r="E7043" s="2">
        <v>1</v>
      </c>
      <c r="F7043" s="2">
        <v>200</v>
      </c>
    </row>
    <row r="7044" spans="2:6" x14ac:dyDescent="0.7">
      <c r="B7044" s="5">
        <v>45852</v>
      </c>
      <c r="C7044" s="4" t="s">
        <v>16647</v>
      </c>
      <c r="D7044" s="2">
        <v>230</v>
      </c>
      <c r="E7044" s="2">
        <v>1</v>
      </c>
      <c r="F7044" s="2">
        <v>230</v>
      </c>
    </row>
    <row r="7045" spans="2:6" x14ac:dyDescent="0.7">
      <c r="B7045" s="5">
        <v>45852</v>
      </c>
      <c r="C7045" s="4" t="s">
        <v>16644</v>
      </c>
      <c r="D7045" s="2">
        <v>250</v>
      </c>
      <c r="E7045" s="2">
        <v>1</v>
      </c>
      <c r="F7045" s="2">
        <v>250</v>
      </c>
    </row>
    <row r="7046" spans="2:6" x14ac:dyDescent="0.7">
      <c r="B7046" s="5">
        <v>45852</v>
      </c>
      <c r="C7046" s="4" t="s">
        <v>16650</v>
      </c>
      <c r="D7046" s="2">
        <v>260</v>
      </c>
      <c r="E7046" s="2">
        <v>1</v>
      </c>
      <c r="F7046" s="2">
        <v>260</v>
      </c>
    </row>
    <row r="7047" spans="2:6" x14ac:dyDescent="0.7">
      <c r="B7047" s="5">
        <v>45852</v>
      </c>
      <c r="C7047" s="4" t="s">
        <v>16642</v>
      </c>
      <c r="D7047" s="2">
        <v>200</v>
      </c>
      <c r="E7047" s="2">
        <v>1</v>
      </c>
      <c r="F7047" s="2">
        <v>200</v>
      </c>
    </row>
    <row r="7048" spans="2:6" x14ac:dyDescent="0.7">
      <c r="B7048" s="5">
        <v>45852</v>
      </c>
      <c r="C7048" s="4" t="s">
        <v>16648</v>
      </c>
      <c r="D7048" s="2">
        <v>250</v>
      </c>
      <c r="E7048" s="2">
        <v>1</v>
      </c>
      <c r="F7048" s="2">
        <v>250</v>
      </c>
    </row>
    <row r="7049" spans="2:6" x14ac:dyDescent="0.7">
      <c r="B7049" s="5">
        <v>45852</v>
      </c>
      <c r="C7049" s="4" t="s">
        <v>16641</v>
      </c>
      <c r="D7049" s="2">
        <v>200</v>
      </c>
      <c r="E7049" s="2">
        <v>2</v>
      </c>
      <c r="F7049" s="2">
        <v>400</v>
      </c>
    </row>
    <row r="7050" spans="2:6" x14ac:dyDescent="0.7">
      <c r="B7050" s="5">
        <v>45852</v>
      </c>
      <c r="C7050" s="4" t="s">
        <v>16652</v>
      </c>
      <c r="D7050" s="2">
        <v>180</v>
      </c>
      <c r="E7050" s="2">
        <v>1</v>
      </c>
      <c r="F7050" s="2">
        <v>180</v>
      </c>
    </row>
    <row r="7051" spans="2:6" x14ac:dyDescent="0.7">
      <c r="B7051" s="5">
        <v>45852</v>
      </c>
      <c r="C7051" s="4" t="s">
        <v>16654</v>
      </c>
      <c r="D7051" s="2">
        <v>180</v>
      </c>
      <c r="E7051" s="2">
        <v>1</v>
      </c>
      <c r="F7051" s="2">
        <v>180</v>
      </c>
    </row>
    <row r="7052" spans="2:6" x14ac:dyDescent="0.7">
      <c r="B7052" s="5">
        <v>45852</v>
      </c>
      <c r="C7052" s="4" t="s">
        <v>16643</v>
      </c>
      <c r="D7052" s="2">
        <v>200</v>
      </c>
      <c r="E7052" s="2">
        <v>1</v>
      </c>
      <c r="F7052" s="2">
        <v>200</v>
      </c>
    </row>
    <row r="7053" spans="2:6" x14ac:dyDescent="0.7">
      <c r="B7053" s="5">
        <v>45852</v>
      </c>
      <c r="C7053" s="4" t="s">
        <v>16644</v>
      </c>
      <c r="D7053" s="2">
        <v>250</v>
      </c>
      <c r="E7053" s="2">
        <v>1</v>
      </c>
      <c r="F7053" s="2">
        <v>250</v>
      </c>
    </row>
    <row r="7054" spans="2:6" x14ac:dyDescent="0.7">
      <c r="B7054" s="5">
        <v>45852</v>
      </c>
      <c r="C7054" s="4" t="s">
        <v>16642</v>
      </c>
      <c r="D7054" s="2">
        <v>200</v>
      </c>
      <c r="E7054" s="2">
        <v>1</v>
      </c>
      <c r="F7054" s="2">
        <v>200</v>
      </c>
    </row>
    <row r="7055" spans="2:6" x14ac:dyDescent="0.7">
      <c r="B7055" s="5">
        <v>45852</v>
      </c>
      <c r="C7055" s="4" t="s">
        <v>16653</v>
      </c>
      <c r="D7055" s="2">
        <v>220</v>
      </c>
      <c r="E7055" s="2">
        <v>1</v>
      </c>
      <c r="F7055" s="2">
        <v>220</v>
      </c>
    </row>
    <row r="7056" spans="2:6" x14ac:dyDescent="0.7">
      <c r="B7056" s="5">
        <v>45852</v>
      </c>
      <c r="C7056" s="4" t="s">
        <v>16647</v>
      </c>
      <c r="D7056" s="2">
        <v>230</v>
      </c>
      <c r="E7056" s="2">
        <v>1</v>
      </c>
      <c r="F7056" s="2">
        <v>230</v>
      </c>
    </row>
    <row r="7057" spans="2:6" x14ac:dyDescent="0.7">
      <c r="B7057" s="5">
        <v>45852</v>
      </c>
      <c r="C7057" s="4" t="s">
        <v>16650</v>
      </c>
      <c r="D7057" s="2">
        <v>260</v>
      </c>
      <c r="E7057" s="2">
        <v>1</v>
      </c>
      <c r="F7057" s="2">
        <v>260</v>
      </c>
    </row>
    <row r="7058" spans="2:6" x14ac:dyDescent="0.7">
      <c r="B7058" s="5">
        <v>45852</v>
      </c>
      <c r="C7058" s="4" t="s">
        <v>16640</v>
      </c>
      <c r="D7058" s="2">
        <v>160</v>
      </c>
      <c r="E7058" s="2">
        <v>1</v>
      </c>
      <c r="F7058" s="2">
        <v>160</v>
      </c>
    </row>
    <row r="7059" spans="2:6" x14ac:dyDescent="0.7">
      <c r="B7059" s="5">
        <v>45852</v>
      </c>
      <c r="C7059" s="4" t="s">
        <v>16646</v>
      </c>
      <c r="D7059" s="2">
        <v>240</v>
      </c>
      <c r="E7059" s="2">
        <v>1</v>
      </c>
      <c r="F7059" s="2">
        <v>240</v>
      </c>
    </row>
    <row r="7060" spans="2:6" x14ac:dyDescent="0.7">
      <c r="B7060" s="5">
        <v>45852</v>
      </c>
      <c r="C7060" s="4" t="s">
        <v>16642</v>
      </c>
      <c r="D7060" s="2">
        <v>200</v>
      </c>
      <c r="E7060" s="2">
        <v>1</v>
      </c>
      <c r="F7060" s="2">
        <v>200</v>
      </c>
    </row>
    <row r="7061" spans="2:6" x14ac:dyDescent="0.7">
      <c r="B7061" s="5">
        <v>45852</v>
      </c>
      <c r="C7061" s="4" t="s">
        <v>16647</v>
      </c>
      <c r="D7061" s="2">
        <v>230</v>
      </c>
      <c r="E7061" s="2">
        <v>1</v>
      </c>
      <c r="F7061" s="2">
        <v>230</v>
      </c>
    </row>
    <row r="7062" spans="2:6" x14ac:dyDescent="0.7">
      <c r="B7062" s="5">
        <v>45852</v>
      </c>
      <c r="C7062" s="4" t="s">
        <v>16642</v>
      </c>
      <c r="D7062" s="2">
        <v>200</v>
      </c>
      <c r="E7062" s="2">
        <v>1</v>
      </c>
      <c r="F7062" s="2">
        <v>200</v>
      </c>
    </row>
    <row r="7063" spans="2:6" x14ac:dyDescent="0.7">
      <c r="B7063" s="5">
        <v>45852</v>
      </c>
      <c r="C7063" s="4" t="s">
        <v>16649</v>
      </c>
      <c r="D7063" s="2">
        <v>220</v>
      </c>
      <c r="E7063" s="2">
        <v>1</v>
      </c>
      <c r="F7063" s="2">
        <v>220</v>
      </c>
    </row>
    <row r="7064" spans="2:6" x14ac:dyDescent="0.7">
      <c r="B7064" s="5">
        <v>45852</v>
      </c>
      <c r="C7064" s="4" t="s">
        <v>16643</v>
      </c>
      <c r="D7064" s="2">
        <v>200</v>
      </c>
      <c r="E7064" s="2">
        <v>1</v>
      </c>
      <c r="F7064" s="2">
        <v>200</v>
      </c>
    </row>
    <row r="7065" spans="2:6" x14ac:dyDescent="0.7">
      <c r="B7065" s="5">
        <v>45852</v>
      </c>
      <c r="C7065" s="4" t="s">
        <v>16650</v>
      </c>
      <c r="D7065" s="2">
        <v>260</v>
      </c>
      <c r="E7065" s="2">
        <v>1</v>
      </c>
      <c r="F7065" s="2">
        <v>260</v>
      </c>
    </row>
    <row r="7066" spans="2:6" x14ac:dyDescent="0.7">
      <c r="B7066" s="5">
        <v>45852</v>
      </c>
      <c r="C7066" s="4" t="s">
        <v>16649</v>
      </c>
      <c r="D7066" s="2">
        <v>220</v>
      </c>
      <c r="E7066" s="2">
        <v>1</v>
      </c>
      <c r="F7066" s="2">
        <v>220</v>
      </c>
    </row>
    <row r="7067" spans="2:6" x14ac:dyDescent="0.7">
      <c r="B7067" s="5">
        <v>45852</v>
      </c>
      <c r="C7067" s="4" t="s">
        <v>16653</v>
      </c>
      <c r="D7067" s="2">
        <v>220</v>
      </c>
      <c r="E7067" s="2">
        <v>1</v>
      </c>
      <c r="F7067" s="2">
        <v>220</v>
      </c>
    </row>
    <row r="7068" spans="2:6" x14ac:dyDescent="0.7">
      <c r="B7068" s="5">
        <v>45852</v>
      </c>
      <c r="C7068" s="4" t="s">
        <v>16653</v>
      </c>
      <c r="D7068" s="2">
        <v>220</v>
      </c>
      <c r="E7068" s="2">
        <v>2</v>
      </c>
      <c r="F7068" s="2">
        <v>440</v>
      </c>
    </row>
    <row r="7069" spans="2:6" x14ac:dyDescent="0.7">
      <c r="B7069" s="5">
        <v>45852</v>
      </c>
      <c r="C7069" s="4" t="s">
        <v>16641</v>
      </c>
      <c r="D7069" s="2">
        <v>200</v>
      </c>
      <c r="E7069" s="2">
        <v>1</v>
      </c>
      <c r="F7069" s="2">
        <v>200</v>
      </c>
    </row>
    <row r="7070" spans="2:6" x14ac:dyDescent="0.7">
      <c r="B7070" s="5">
        <v>45852</v>
      </c>
      <c r="C7070" s="4" t="s">
        <v>16648</v>
      </c>
      <c r="D7070" s="2">
        <v>250</v>
      </c>
      <c r="E7070" s="2">
        <v>1</v>
      </c>
      <c r="F7070" s="2">
        <v>250</v>
      </c>
    </row>
    <row r="7071" spans="2:6" x14ac:dyDescent="0.7">
      <c r="B7071" s="5">
        <v>45852</v>
      </c>
      <c r="C7071" s="4" t="s">
        <v>16645</v>
      </c>
      <c r="D7071" s="2">
        <v>170</v>
      </c>
      <c r="E7071" s="2">
        <v>1</v>
      </c>
      <c r="F7071" s="2">
        <v>170</v>
      </c>
    </row>
    <row r="7072" spans="2:6" x14ac:dyDescent="0.7">
      <c r="B7072" s="5">
        <v>45852</v>
      </c>
      <c r="C7072" s="4" t="s">
        <v>16649</v>
      </c>
      <c r="D7072" s="2">
        <v>220</v>
      </c>
      <c r="E7072" s="2">
        <v>1</v>
      </c>
      <c r="F7072" s="2">
        <v>220</v>
      </c>
    </row>
    <row r="7073" spans="2:6" x14ac:dyDescent="0.7">
      <c r="B7073" s="5">
        <v>45852</v>
      </c>
      <c r="C7073" s="4" t="s">
        <v>16643</v>
      </c>
      <c r="D7073" s="2">
        <v>200</v>
      </c>
      <c r="E7073" s="2">
        <v>1</v>
      </c>
      <c r="F7073" s="2">
        <v>200</v>
      </c>
    </row>
    <row r="7074" spans="2:6" x14ac:dyDescent="0.7">
      <c r="B7074" s="5">
        <v>45852</v>
      </c>
      <c r="C7074" s="4" t="s">
        <v>16654</v>
      </c>
      <c r="D7074" s="2">
        <v>180</v>
      </c>
      <c r="E7074" s="2">
        <v>1</v>
      </c>
      <c r="F7074" s="2">
        <v>180</v>
      </c>
    </row>
    <row r="7075" spans="2:6" x14ac:dyDescent="0.7">
      <c r="B7075" s="5">
        <v>45852</v>
      </c>
      <c r="C7075" s="4" t="s">
        <v>16643</v>
      </c>
      <c r="D7075" s="2">
        <v>200</v>
      </c>
      <c r="E7075" s="2">
        <v>1</v>
      </c>
      <c r="F7075" s="2">
        <v>200</v>
      </c>
    </row>
    <row r="7076" spans="2:6" x14ac:dyDescent="0.7">
      <c r="B7076" s="5">
        <v>45852</v>
      </c>
      <c r="C7076" s="4" t="s">
        <v>16645</v>
      </c>
      <c r="D7076" s="2">
        <v>170</v>
      </c>
      <c r="E7076" s="2">
        <v>1</v>
      </c>
      <c r="F7076" s="2">
        <v>170</v>
      </c>
    </row>
    <row r="7077" spans="2:6" x14ac:dyDescent="0.7">
      <c r="B7077" s="5">
        <v>45852</v>
      </c>
      <c r="C7077" s="4" t="s">
        <v>16641</v>
      </c>
      <c r="D7077" s="2">
        <v>200</v>
      </c>
      <c r="E7077" s="2">
        <v>1</v>
      </c>
      <c r="F7077" s="2">
        <v>200</v>
      </c>
    </row>
    <row r="7078" spans="2:6" x14ac:dyDescent="0.7">
      <c r="B7078" s="5">
        <v>45852</v>
      </c>
      <c r="C7078" s="4" t="s">
        <v>16645</v>
      </c>
      <c r="D7078" s="2">
        <v>170</v>
      </c>
      <c r="E7078" s="2">
        <v>1</v>
      </c>
      <c r="F7078" s="2">
        <v>170</v>
      </c>
    </row>
    <row r="7079" spans="2:6" x14ac:dyDescent="0.7">
      <c r="B7079" s="5">
        <v>45852</v>
      </c>
      <c r="C7079" s="4" t="s">
        <v>16642</v>
      </c>
      <c r="D7079" s="2">
        <v>200</v>
      </c>
      <c r="E7079" s="2">
        <v>1</v>
      </c>
      <c r="F7079" s="2">
        <v>200</v>
      </c>
    </row>
    <row r="7080" spans="2:6" x14ac:dyDescent="0.7">
      <c r="B7080" s="5">
        <v>45852</v>
      </c>
      <c r="C7080" s="4" t="s">
        <v>16648</v>
      </c>
      <c r="D7080" s="2">
        <v>250</v>
      </c>
      <c r="E7080" s="2">
        <v>1</v>
      </c>
      <c r="F7080" s="2">
        <v>250</v>
      </c>
    </row>
    <row r="7081" spans="2:6" x14ac:dyDescent="0.7">
      <c r="B7081" s="5">
        <v>45852</v>
      </c>
      <c r="C7081" s="4" t="s">
        <v>16646</v>
      </c>
      <c r="D7081" s="2">
        <v>240</v>
      </c>
      <c r="E7081" s="2">
        <v>1</v>
      </c>
      <c r="F7081" s="2">
        <v>240</v>
      </c>
    </row>
    <row r="7082" spans="2:6" x14ac:dyDescent="0.7">
      <c r="B7082" s="5">
        <v>45852</v>
      </c>
      <c r="C7082" s="4" t="s">
        <v>16654</v>
      </c>
      <c r="D7082" s="2">
        <v>180</v>
      </c>
      <c r="E7082" s="2">
        <v>1</v>
      </c>
      <c r="F7082" s="2">
        <v>180</v>
      </c>
    </row>
    <row r="7083" spans="2:6" x14ac:dyDescent="0.7">
      <c r="B7083" s="5">
        <v>45852</v>
      </c>
      <c r="C7083" s="4" t="s">
        <v>16641</v>
      </c>
      <c r="D7083" s="2">
        <v>200</v>
      </c>
      <c r="E7083" s="2">
        <v>1</v>
      </c>
      <c r="F7083" s="2">
        <v>200</v>
      </c>
    </row>
    <row r="7084" spans="2:6" x14ac:dyDescent="0.7">
      <c r="B7084" s="5">
        <v>45852</v>
      </c>
      <c r="C7084" s="4" t="s">
        <v>16646</v>
      </c>
      <c r="D7084" s="2">
        <v>240</v>
      </c>
      <c r="E7084" s="2">
        <v>1</v>
      </c>
      <c r="F7084" s="2">
        <v>240</v>
      </c>
    </row>
    <row r="7085" spans="2:6" x14ac:dyDescent="0.7">
      <c r="B7085" s="5">
        <v>45852</v>
      </c>
      <c r="C7085" s="4" t="s">
        <v>16641</v>
      </c>
      <c r="D7085" s="2">
        <v>200</v>
      </c>
      <c r="E7085" s="2">
        <v>1</v>
      </c>
      <c r="F7085" s="2">
        <v>200</v>
      </c>
    </row>
    <row r="7086" spans="2:6" x14ac:dyDescent="0.7">
      <c r="B7086" s="5">
        <v>45852</v>
      </c>
      <c r="C7086" s="4" t="s">
        <v>16645</v>
      </c>
      <c r="D7086" s="2">
        <v>170</v>
      </c>
      <c r="E7086" s="2">
        <v>1</v>
      </c>
      <c r="F7086" s="2">
        <v>170</v>
      </c>
    </row>
    <row r="7087" spans="2:6" x14ac:dyDescent="0.7">
      <c r="B7087" s="5">
        <v>45852</v>
      </c>
      <c r="C7087" s="4" t="s">
        <v>16640</v>
      </c>
      <c r="D7087" s="2">
        <v>160</v>
      </c>
      <c r="E7087" s="2">
        <v>1</v>
      </c>
      <c r="F7087" s="2">
        <v>160</v>
      </c>
    </row>
    <row r="7088" spans="2:6" x14ac:dyDescent="0.7">
      <c r="B7088" s="5">
        <v>45852</v>
      </c>
      <c r="C7088" s="4" t="s">
        <v>16645</v>
      </c>
      <c r="D7088" s="2">
        <v>170</v>
      </c>
      <c r="E7088" s="2">
        <v>1</v>
      </c>
      <c r="F7088" s="2">
        <v>170</v>
      </c>
    </row>
    <row r="7089" spans="2:6" x14ac:dyDescent="0.7">
      <c r="B7089" s="5">
        <v>45852</v>
      </c>
      <c r="C7089" s="4" t="s">
        <v>16640</v>
      </c>
      <c r="D7089" s="2">
        <v>160</v>
      </c>
      <c r="E7089" s="2">
        <v>1</v>
      </c>
      <c r="F7089" s="2">
        <v>160</v>
      </c>
    </row>
    <row r="7090" spans="2:6" x14ac:dyDescent="0.7">
      <c r="B7090" s="5">
        <v>45852</v>
      </c>
      <c r="C7090" s="4" t="s">
        <v>16641</v>
      </c>
      <c r="D7090" s="2">
        <v>200</v>
      </c>
      <c r="E7090" s="2">
        <v>1</v>
      </c>
      <c r="F7090" s="2">
        <v>200</v>
      </c>
    </row>
    <row r="7091" spans="2:6" x14ac:dyDescent="0.7">
      <c r="B7091" s="5">
        <v>45852</v>
      </c>
      <c r="C7091" s="4" t="s">
        <v>16642</v>
      </c>
      <c r="D7091" s="2">
        <v>200</v>
      </c>
      <c r="E7091" s="2">
        <v>1</v>
      </c>
      <c r="F7091" s="2">
        <v>200</v>
      </c>
    </row>
    <row r="7092" spans="2:6" x14ac:dyDescent="0.7">
      <c r="B7092" s="5">
        <v>45852</v>
      </c>
      <c r="C7092" s="4" t="s">
        <v>16654</v>
      </c>
      <c r="D7092" s="2">
        <v>180</v>
      </c>
      <c r="E7092" s="2">
        <v>1</v>
      </c>
      <c r="F7092" s="2">
        <v>180</v>
      </c>
    </row>
    <row r="7093" spans="2:6" x14ac:dyDescent="0.7">
      <c r="B7093" s="5">
        <v>45852</v>
      </c>
      <c r="C7093" s="4" t="s">
        <v>16640</v>
      </c>
      <c r="D7093" s="2">
        <v>160</v>
      </c>
      <c r="E7093" s="2">
        <v>1</v>
      </c>
      <c r="F7093" s="2">
        <v>160</v>
      </c>
    </row>
    <row r="7094" spans="2:6" x14ac:dyDescent="0.7">
      <c r="B7094" s="5">
        <v>45852</v>
      </c>
      <c r="C7094" s="4" t="s">
        <v>16645</v>
      </c>
      <c r="D7094" s="2">
        <v>170</v>
      </c>
      <c r="E7094" s="2">
        <v>1</v>
      </c>
      <c r="F7094" s="2">
        <v>170</v>
      </c>
    </row>
    <row r="7095" spans="2:6" x14ac:dyDescent="0.7">
      <c r="B7095" s="5">
        <v>45852</v>
      </c>
      <c r="C7095" s="4" t="s">
        <v>16640</v>
      </c>
      <c r="D7095" s="2">
        <v>160</v>
      </c>
      <c r="E7095" s="2">
        <v>1</v>
      </c>
      <c r="F7095" s="2">
        <v>160</v>
      </c>
    </row>
    <row r="7096" spans="2:6" x14ac:dyDescent="0.7">
      <c r="B7096" s="5">
        <v>45852</v>
      </c>
      <c r="C7096" s="4" t="s">
        <v>16650</v>
      </c>
      <c r="D7096" s="2">
        <v>260</v>
      </c>
      <c r="E7096" s="2">
        <v>1</v>
      </c>
      <c r="F7096" s="2">
        <v>260</v>
      </c>
    </row>
    <row r="7097" spans="2:6" x14ac:dyDescent="0.7">
      <c r="B7097" s="5">
        <v>45852</v>
      </c>
      <c r="C7097" s="4" t="s">
        <v>16642</v>
      </c>
      <c r="D7097" s="2">
        <v>200</v>
      </c>
      <c r="E7097" s="2">
        <v>1</v>
      </c>
      <c r="F7097" s="2">
        <v>200</v>
      </c>
    </row>
    <row r="7098" spans="2:6" x14ac:dyDescent="0.7">
      <c r="B7098" s="5">
        <v>45852</v>
      </c>
      <c r="C7098" s="4" t="s">
        <v>16644</v>
      </c>
      <c r="D7098" s="2">
        <v>250</v>
      </c>
      <c r="E7098" s="2">
        <v>1</v>
      </c>
      <c r="F7098" s="2">
        <v>250</v>
      </c>
    </row>
    <row r="7099" spans="2:6" x14ac:dyDescent="0.7">
      <c r="B7099" s="5">
        <v>45852</v>
      </c>
      <c r="C7099" s="4" t="s">
        <v>16643</v>
      </c>
      <c r="D7099" s="2">
        <v>200</v>
      </c>
      <c r="E7099" s="2">
        <v>1</v>
      </c>
      <c r="F7099" s="2">
        <v>200</v>
      </c>
    </row>
    <row r="7100" spans="2:6" x14ac:dyDescent="0.7">
      <c r="B7100" s="5">
        <v>45852</v>
      </c>
      <c r="C7100" s="4" t="s">
        <v>16650</v>
      </c>
      <c r="D7100" s="2">
        <v>260</v>
      </c>
      <c r="E7100" s="2">
        <v>1</v>
      </c>
      <c r="F7100" s="2">
        <v>260</v>
      </c>
    </row>
    <row r="7101" spans="2:6" x14ac:dyDescent="0.7">
      <c r="B7101" s="5">
        <v>45852</v>
      </c>
      <c r="C7101" s="4" t="s">
        <v>16648</v>
      </c>
      <c r="D7101" s="2">
        <v>250</v>
      </c>
      <c r="E7101" s="2">
        <v>1</v>
      </c>
      <c r="F7101" s="2">
        <v>250</v>
      </c>
    </row>
    <row r="7102" spans="2:6" x14ac:dyDescent="0.7">
      <c r="B7102" s="5">
        <v>45852</v>
      </c>
      <c r="C7102" s="4" t="s">
        <v>16650</v>
      </c>
      <c r="D7102" s="2">
        <v>260</v>
      </c>
      <c r="E7102" s="2">
        <v>1</v>
      </c>
      <c r="F7102" s="2">
        <v>260</v>
      </c>
    </row>
    <row r="7103" spans="2:6" x14ac:dyDescent="0.7">
      <c r="B7103" s="5">
        <v>45852</v>
      </c>
      <c r="C7103" s="4" t="s">
        <v>16640</v>
      </c>
      <c r="D7103" s="2">
        <v>160</v>
      </c>
      <c r="E7103" s="2">
        <v>1</v>
      </c>
      <c r="F7103" s="2">
        <v>160</v>
      </c>
    </row>
    <row r="7104" spans="2:6" x14ac:dyDescent="0.7">
      <c r="B7104" s="5">
        <v>45852</v>
      </c>
      <c r="C7104" s="4" t="s">
        <v>16654</v>
      </c>
      <c r="D7104" s="2">
        <v>180</v>
      </c>
      <c r="E7104" s="2">
        <v>1</v>
      </c>
      <c r="F7104" s="2">
        <v>180</v>
      </c>
    </row>
    <row r="7105" spans="2:6" x14ac:dyDescent="0.7">
      <c r="B7105" s="5">
        <v>45852</v>
      </c>
      <c r="C7105" s="4" t="s">
        <v>16648</v>
      </c>
      <c r="D7105" s="2">
        <v>250</v>
      </c>
      <c r="E7105" s="2">
        <v>1</v>
      </c>
      <c r="F7105" s="2">
        <v>250</v>
      </c>
    </row>
    <row r="7106" spans="2:6" x14ac:dyDescent="0.7">
      <c r="B7106" s="5">
        <v>45852</v>
      </c>
      <c r="C7106" s="4" t="s">
        <v>16650</v>
      </c>
      <c r="D7106" s="2">
        <v>260</v>
      </c>
      <c r="E7106" s="2">
        <v>1</v>
      </c>
      <c r="F7106" s="2">
        <v>260</v>
      </c>
    </row>
    <row r="7107" spans="2:6" x14ac:dyDescent="0.7">
      <c r="B7107" s="5">
        <v>45852</v>
      </c>
      <c r="C7107" s="4" t="s">
        <v>16642</v>
      </c>
      <c r="D7107" s="2">
        <v>200</v>
      </c>
      <c r="E7107" s="2">
        <v>1</v>
      </c>
      <c r="F7107" s="2">
        <v>200</v>
      </c>
    </row>
    <row r="7108" spans="2:6" x14ac:dyDescent="0.7">
      <c r="B7108" s="5">
        <v>45852</v>
      </c>
      <c r="C7108" s="4" t="s">
        <v>16652</v>
      </c>
      <c r="D7108" s="2">
        <v>180</v>
      </c>
      <c r="E7108" s="2">
        <v>1</v>
      </c>
      <c r="F7108" s="2">
        <v>180</v>
      </c>
    </row>
    <row r="7109" spans="2:6" x14ac:dyDescent="0.7">
      <c r="B7109" s="5">
        <v>45852</v>
      </c>
      <c r="C7109" s="4" t="s">
        <v>16650</v>
      </c>
      <c r="D7109" s="2">
        <v>260</v>
      </c>
      <c r="E7109" s="2">
        <v>1</v>
      </c>
      <c r="F7109" s="2">
        <v>260</v>
      </c>
    </row>
    <row r="7110" spans="2:6" x14ac:dyDescent="0.7">
      <c r="B7110" s="5">
        <v>45852</v>
      </c>
      <c r="C7110" s="4" t="s">
        <v>16652</v>
      </c>
      <c r="D7110" s="2">
        <v>180</v>
      </c>
      <c r="E7110" s="2">
        <v>1</v>
      </c>
      <c r="F7110" s="2">
        <v>180</v>
      </c>
    </row>
    <row r="7111" spans="2:6" x14ac:dyDescent="0.7">
      <c r="B7111" s="5">
        <v>45852</v>
      </c>
      <c r="C7111" s="4" t="s">
        <v>16651</v>
      </c>
      <c r="D7111" s="2">
        <v>180</v>
      </c>
      <c r="E7111" s="2">
        <v>1</v>
      </c>
      <c r="F7111" s="2">
        <v>180</v>
      </c>
    </row>
    <row r="7112" spans="2:6" x14ac:dyDescent="0.7">
      <c r="B7112" s="5">
        <v>45852</v>
      </c>
      <c r="C7112" s="4" t="s">
        <v>16654</v>
      </c>
      <c r="D7112" s="2">
        <v>180</v>
      </c>
      <c r="E7112" s="2">
        <v>1</v>
      </c>
      <c r="F7112" s="2">
        <v>180</v>
      </c>
    </row>
    <row r="7113" spans="2:6" x14ac:dyDescent="0.7">
      <c r="B7113" s="5">
        <v>45852</v>
      </c>
      <c r="C7113" s="4" t="s">
        <v>16644</v>
      </c>
      <c r="D7113" s="2">
        <v>250</v>
      </c>
      <c r="E7113" s="2">
        <v>3</v>
      </c>
      <c r="F7113" s="2">
        <v>750</v>
      </c>
    </row>
    <row r="7114" spans="2:6" x14ac:dyDescent="0.7">
      <c r="B7114" s="5">
        <v>45852</v>
      </c>
      <c r="C7114" s="4" t="s">
        <v>16651</v>
      </c>
      <c r="D7114" s="2">
        <v>180</v>
      </c>
      <c r="E7114" s="2">
        <v>1</v>
      </c>
      <c r="F7114" s="2">
        <v>180</v>
      </c>
    </row>
    <row r="7115" spans="2:6" x14ac:dyDescent="0.7">
      <c r="B7115" s="5">
        <v>45852</v>
      </c>
      <c r="C7115" s="4" t="s">
        <v>16644</v>
      </c>
      <c r="D7115" s="2">
        <v>250</v>
      </c>
      <c r="E7115" s="2">
        <v>1</v>
      </c>
      <c r="F7115" s="2">
        <v>250</v>
      </c>
    </row>
    <row r="7116" spans="2:6" x14ac:dyDescent="0.7">
      <c r="B7116" s="5">
        <v>45852</v>
      </c>
      <c r="C7116" s="4" t="s">
        <v>16646</v>
      </c>
      <c r="D7116" s="2">
        <v>240</v>
      </c>
      <c r="E7116" s="2">
        <v>1</v>
      </c>
      <c r="F7116" s="2">
        <v>240</v>
      </c>
    </row>
    <row r="7117" spans="2:6" x14ac:dyDescent="0.7">
      <c r="B7117" s="5">
        <v>45852</v>
      </c>
      <c r="C7117" s="4" t="s">
        <v>16654</v>
      </c>
      <c r="D7117" s="2">
        <v>180</v>
      </c>
      <c r="E7117" s="2">
        <v>1</v>
      </c>
      <c r="F7117" s="2">
        <v>180</v>
      </c>
    </row>
    <row r="7118" spans="2:6" x14ac:dyDescent="0.7">
      <c r="B7118" s="5">
        <v>45852</v>
      </c>
      <c r="C7118" s="4" t="s">
        <v>16645</v>
      </c>
      <c r="D7118" s="2">
        <v>170</v>
      </c>
      <c r="E7118" s="2">
        <v>1</v>
      </c>
      <c r="F7118" s="2">
        <v>170</v>
      </c>
    </row>
    <row r="7119" spans="2:6" x14ac:dyDescent="0.7">
      <c r="B7119" s="5">
        <v>45852</v>
      </c>
      <c r="C7119" s="4" t="s">
        <v>16651</v>
      </c>
      <c r="D7119" s="2">
        <v>180</v>
      </c>
      <c r="E7119" s="2">
        <v>1</v>
      </c>
      <c r="F7119" s="2">
        <v>180</v>
      </c>
    </row>
    <row r="7120" spans="2:6" x14ac:dyDescent="0.7">
      <c r="B7120" s="5">
        <v>45852</v>
      </c>
      <c r="C7120" s="4" t="s">
        <v>16642</v>
      </c>
      <c r="D7120" s="2">
        <v>200</v>
      </c>
      <c r="E7120" s="2">
        <v>1</v>
      </c>
      <c r="F7120" s="2">
        <v>200</v>
      </c>
    </row>
    <row r="7121" spans="2:6" x14ac:dyDescent="0.7">
      <c r="B7121" s="5">
        <v>45852</v>
      </c>
      <c r="C7121" s="4" t="s">
        <v>16645</v>
      </c>
      <c r="D7121" s="2">
        <v>170</v>
      </c>
      <c r="E7121" s="2">
        <v>1</v>
      </c>
      <c r="F7121" s="2">
        <v>170</v>
      </c>
    </row>
    <row r="7122" spans="2:6" x14ac:dyDescent="0.7">
      <c r="B7122" s="5">
        <v>45852</v>
      </c>
      <c r="C7122" s="4" t="s">
        <v>16640</v>
      </c>
      <c r="D7122" s="2">
        <v>160</v>
      </c>
      <c r="E7122" s="2">
        <v>1</v>
      </c>
      <c r="F7122" s="2">
        <v>160</v>
      </c>
    </row>
    <row r="7123" spans="2:6" x14ac:dyDescent="0.7">
      <c r="B7123" s="5">
        <v>45852</v>
      </c>
      <c r="C7123" s="4" t="s">
        <v>16643</v>
      </c>
      <c r="D7123" s="2">
        <v>200</v>
      </c>
      <c r="E7123" s="2">
        <v>1</v>
      </c>
      <c r="F7123" s="2">
        <v>200</v>
      </c>
    </row>
    <row r="7124" spans="2:6" x14ac:dyDescent="0.7">
      <c r="B7124" s="5">
        <v>45852</v>
      </c>
      <c r="C7124" s="4" t="s">
        <v>16644</v>
      </c>
      <c r="D7124" s="2">
        <v>250</v>
      </c>
      <c r="E7124" s="2">
        <v>1</v>
      </c>
      <c r="F7124" s="2">
        <v>250</v>
      </c>
    </row>
    <row r="7125" spans="2:6" x14ac:dyDescent="0.7">
      <c r="B7125" s="5">
        <v>45852</v>
      </c>
      <c r="C7125" s="4" t="s">
        <v>16650</v>
      </c>
      <c r="D7125" s="2">
        <v>260</v>
      </c>
      <c r="E7125" s="2">
        <v>1</v>
      </c>
      <c r="F7125" s="2">
        <v>260</v>
      </c>
    </row>
    <row r="7126" spans="2:6" x14ac:dyDescent="0.7">
      <c r="B7126" s="5">
        <v>45852</v>
      </c>
      <c r="C7126" s="4" t="s">
        <v>16653</v>
      </c>
      <c r="D7126" s="2">
        <v>220</v>
      </c>
      <c r="E7126" s="2">
        <v>2</v>
      </c>
      <c r="F7126" s="2">
        <v>440</v>
      </c>
    </row>
    <row r="7127" spans="2:6" x14ac:dyDescent="0.7">
      <c r="B7127" s="5">
        <v>45852</v>
      </c>
      <c r="C7127" s="4" t="s">
        <v>16642</v>
      </c>
      <c r="D7127" s="2">
        <v>200</v>
      </c>
      <c r="E7127" s="2">
        <v>1</v>
      </c>
      <c r="F7127" s="2">
        <v>200</v>
      </c>
    </row>
    <row r="7128" spans="2:6" x14ac:dyDescent="0.7">
      <c r="B7128" s="5">
        <v>45852</v>
      </c>
      <c r="C7128" s="4" t="s">
        <v>16645</v>
      </c>
      <c r="D7128" s="2">
        <v>170</v>
      </c>
      <c r="E7128" s="2">
        <v>1</v>
      </c>
      <c r="F7128" s="2">
        <v>170</v>
      </c>
    </row>
    <row r="7129" spans="2:6" x14ac:dyDescent="0.7">
      <c r="B7129" s="5">
        <v>45852</v>
      </c>
      <c r="C7129" s="4" t="s">
        <v>16646</v>
      </c>
      <c r="D7129" s="2">
        <v>240</v>
      </c>
      <c r="E7129" s="2">
        <v>1</v>
      </c>
      <c r="F7129" s="2">
        <v>240</v>
      </c>
    </row>
    <row r="7130" spans="2:6" x14ac:dyDescent="0.7">
      <c r="B7130" s="5">
        <v>45852</v>
      </c>
      <c r="C7130" s="4" t="s">
        <v>16647</v>
      </c>
      <c r="D7130" s="2">
        <v>230</v>
      </c>
      <c r="E7130" s="2">
        <v>1</v>
      </c>
      <c r="F7130" s="2">
        <v>230</v>
      </c>
    </row>
    <row r="7131" spans="2:6" x14ac:dyDescent="0.7">
      <c r="B7131" s="5">
        <v>45852</v>
      </c>
      <c r="C7131" s="4" t="s">
        <v>16651</v>
      </c>
      <c r="D7131" s="2">
        <v>180</v>
      </c>
      <c r="E7131" s="2">
        <v>1</v>
      </c>
      <c r="F7131" s="2">
        <v>180</v>
      </c>
    </row>
    <row r="7132" spans="2:6" x14ac:dyDescent="0.7">
      <c r="B7132" s="5">
        <v>45852</v>
      </c>
      <c r="C7132" s="4" t="s">
        <v>16654</v>
      </c>
      <c r="D7132" s="2">
        <v>180</v>
      </c>
      <c r="E7132" s="2">
        <v>1</v>
      </c>
      <c r="F7132" s="2">
        <v>180</v>
      </c>
    </row>
    <row r="7133" spans="2:6" x14ac:dyDescent="0.7">
      <c r="B7133" s="5">
        <v>45852</v>
      </c>
      <c r="C7133" s="4" t="s">
        <v>16643</v>
      </c>
      <c r="D7133" s="2">
        <v>200</v>
      </c>
      <c r="E7133" s="2">
        <v>1</v>
      </c>
      <c r="F7133" s="2">
        <v>200</v>
      </c>
    </row>
    <row r="7134" spans="2:6" x14ac:dyDescent="0.7">
      <c r="B7134" s="5">
        <v>45852</v>
      </c>
      <c r="C7134" s="4" t="s">
        <v>16647</v>
      </c>
      <c r="D7134" s="2">
        <v>230</v>
      </c>
      <c r="E7134" s="2">
        <v>1</v>
      </c>
      <c r="F7134" s="2">
        <v>230</v>
      </c>
    </row>
    <row r="7135" spans="2:6" x14ac:dyDescent="0.7">
      <c r="B7135" s="5">
        <v>45852</v>
      </c>
      <c r="C7135" s="4" t="s">
        <v>16646</v>
      </c>
      <c r="D7135" s="2">
        <v>240</v>
      </c>
      <c r="E7135" s="2">
        <v>1</v>
      </c>
      <c r="F7135" s="2">
        <v>240</v>
      </c>
    </row>
    <row r="7136" spans="2:6" x14ac:dyDescent="0.7">
      <c r="B7136" s="5">
        <v>45852</v>
      </c>
      <c r="C7136" s="4" t="s">
        <v>16653</v>
      </c>
      <c r="D7136" s="2">
        <v>220</v>
      </c>
      <c r="E7136" s="2">
        <v>1</v>
      </c>
      <c r="F7136" s="2">
        <v>220</v>
      </c>
    </row>
    <row r="7137" spans="2:6" x14ac:dyDescent="0.7">
      <c r="B7137" s="5">
        <v>45852</v>
      </c>
      <c r="C7137" s="4" t="s">
        <v>16648</v>
      </c>
      <c r="D7137" s="2">
        <v>250</v>
      </c>
      <c r="E7137" s="2">
        <v>1</v>
      </c>
      <c r="F7137" s="2">
        <v>250</v>
      </c>
    </row>
    <row r="7138" spans="2:6" x14ac:dyDescent="0.7">
      <c r="B7138" s="5">
        <v>45852</v>
      </c>
      <c r="C7138" s="4" t="s">
        <v>16650</v>
      </c>
      <c r="D7138" s="2">
        <v>260</v>
      </c>
      <c r="E7138" s="2">
        <v>1</v>
      </c>
      <c r="F7138" s="2">
        <v>260</v>
      </c>
    </row>
    <row r="7139" spans="2:6" x14ac:dyDescent="0.7">
      <c r="B7139" s="5">
        <v>45852</v>
      </c>
      <c r="C7139" s="4" t="s">
        <v>16648</v>
      </c>
      <c r="D7139" s="2">
        <v>250</v>
      </c>
      <c r="E7139" s="2">
        <v>1</v>
      </c>
      <c r="F7139" s="2">
        <v>250</v>
      </c>
    </row>
    <row r="7140" spans="2:6" x14ac:dyDescent="0.7">
      <c r="B7140" s="5">
        <v>45852</v>
      </c>
      <c r="C7140" s="4" t="s">
        <v>16649</v>
      </c>
      <c r="D7140" s="2">
        <v>220</v>
      </c>
      <c r="E7140" s="2">
        <v>1</v>
      </c>
      <c r="F7140" s="2">
        <v>220</v>
      </c>
    </row>
    <row r="7141" spans="2:6" x14ac:dyDescent="0.7">
      <c r="B7141" s="5">
        <v>45852</v>
      </c>
      <c r="C7141" s="4" t="s">
        <v>16642</v>
      </c>
      <c r="D7141" s="2">
        <v>200</v>
      </c>
      <c r="E7141" s="2">
        <v>1</v>
      </c>
      <c r="F7141" s="2">
        <v>200</v>
      </c>
    </row>
    <row r="7142" spans="2:6" x14ac:dyDescent="0.7">
      <c r="B7142" s="5">
        <v>45852</v>
      </c>
      <c r="C7142" s="4" t="s">
        <v>16644</v>
      </c>
      <c r="D7142" s="2">
        <v>250</v>
      </c>
      <c r="E7142" s="2">
        <v>1</v>
      </c>
      <c r="F7142" s="2">
        <v>250</v>
      </c>
    </row>
    <row r="7143" spans="2:6" x14ac:dyDescent="0.7">
      <c r="B7143" s="5">
        <v>45852</v>
      </c>
      <c r="C7143" s="4" t="s">
        <v>16643</v>
      </c>
      <c r="D7143" s="2">
        <v>200</v>
      </c>
      <c r="E7143" s="2">
        <v>1</v>
      </c>
      <c r="F7143" s="2">
        <v>200</v>
      </c>
    </row>
    <row r="7144" spans="2:6" x14ac:dyDescent="0.7">
      <c r="B7144" s="5">
        <v>45852</v>
      </c>
      <c r="C7144" s="4" t="s">
        <v>16651</v>
      </c>
      <c r="D7144" s="2">
        <v>180</v>
      </c>
      <c r="E7144" s="2">
        <v>1</v>
      </c>
      <c r="F7144" s="2">
        <v>180</v>
      </c>
    </row>
    <row r="7145" spans="2:6" x14ac:dyDescent="0.7">
      <c r="B7145" s="5">
        <v>45852</v>
      </c>
      <c r="C7145" s="4" t="s">
        <v>16643</v>
      </c>
      <c r="D7145" s="2">
        <v>200</v>
      </c>
      <c r="E7145" s="2">
        <v>1</v>
      </c>
      <c r="F7145" s="2">
        <v>200</v>
      </c>
    </row>
    <row r="7146" spans="2:6" x14ac:dyDescent="0.7">
      <c r="B7146" s="5">
        <v>45852</v>
      </c>
      <c r="C7146" s="4" t="s">
        <v>16644</v>
      </c>
      <c r="D7146" s="2">
        <v>250</v>
      </c>
      <c r="E7146" s="2">
        <v>1</v>
      </c>
      <c r="F7146" s="2">
        <v>250</v>
      </c>
    </row>
    <row r="7147" spans="2:6" x14ac:dyDescent="0.7">
      <c r="B7147" s="5">
        <v>45852</v>
      </c>
      <c r="C7147" s="4" t="s">
        <v>16645</v>
      </c>
      <c r="D7147" s="2">
        <v>170</v>
      </c>
      <c r="E7147" s="2">
        <v>1</v>
      </c>
      <c r="F7147" s="2">
        <v>170</v>
      </c>
    </row>
    <row r="7148" spans="2:6" x14ac:dyDescent="0.7">
      <c r="B7148" s="5">
        <v>45852</v>
      </c>
      <c r="C7148" s="4" t="s">
        <v>16652</v>
      </c>
      <c r="D7148" s="2">
        <v>180</v>
      </c>
      <c r="E7148" s="2">
        <v>1</v>
      </c>
      <c r="F7148" s="2">
        <v>180</v>
      </c>
    </row>
    <row r="7149" spans="2:6" x14ac:dyDescent="0.7">
      <c r="B7149" s="5">
        <v>45852</v>
      </c>
      <c r="C7149" s="4" t="s">
        <v>16649</v>
      </c>
      <c r="D7149" s="2">
        <v>220</v>
      </c>
      <c r="E7149" s="2">
        <v>1</v>
      </c>
      <c r="F7149" s="2">
        <v>220</v>
      </c>
    </row>
    <row r="7150" spans="2:6" x14ac:dyDescent="0.7">
      <c r="B7150" s="5">
        <v>45852</v>
      </c>
      <c r="C7150" s="4" t="s">
        <v>16652</v>
      </c>
      <c r="D7150" s="2">
        <v>180</v>
      </c>
      <c r="E7150" s="2">
        <v>1</v>
      </c>
      <c r="F7150" s="2">
        <v>180</v>
      </c>
    </row>
    <row r="7151" spans="2:6" x14ac:dyDescent="0.7">
      <c r="B7151" s="5">
        <v>45852</v>
      </c>
      <c r="C7151" s="4" t="s">
        <v>16647</v>
      </c>
      <c r="D7151" s="2">
        <v>230</v>
      </c>
      <c r="E7151" s="2">
        <v>1</v>
      </c>
      <c r="F7151" s="2">
        <v>230</v>
      </c>
    </row>
    <row r="7152" spans="2:6" x14ac:dyDescent="0.7">
      <c r="B7152" s="5">
        <v>45852</v>
      </c>
      <c r="C7152" s="4" t="s">
        <v>16651</v>
      </c>
      <c r="D7152" s="2">
        <v>180</v>
      </c>
      <c r="E7152" s="2">
        <v>1</v>
      </c>
      <c r="F7152" s="2">
        <v>180</v>
      </c>
    </row>
    <row r="7153" spans="2:6" x14ac:dyDescent="0.7">
      <c r="B7153" s="5">
        <v>45852</v>
      </c>
      <c r="C7153" s="4" t="s">
        <v>16643</v>
      </c>
      <c r="D7153" s="2">
        <v>200</v>
      </c>
      <c r="E7153" s="2">
        <v>1</v>
      </c>
      <c r="F7153" s="2">
        <v>200</v>
      </c>
    </row>
    <row r="7154" spans="2:6" x14ac:dyDescent="0.7">
      <c r="B7154" s="5">
        <v>45852</v>
      </c>
      <c r="C7154" s="4" t="s">
        <v>16648</v>
      </c>
      <c r="D7154" s="2">
        <v>250</v>
      </c>
      <c r="E7154" s="2">
        <v>1</v>
      </c>
      <c r="F7154" s="2">
        <v>250</v>
      </c>
    </row>
    <row r="7155" spans="2:6" x14ac:dyDescent="0.7">
      <c r="B7155" s="5">
        <v>45852</v>
      </c>
      <c r="C7155" s="4" t="s">
        <v>16643</v>
      </c>
      <c r="D7155" s="2">
        <v>200</v>
      </c>
      <c r="E7155" s="2">
        <v>1</v>
      </c>
      <c r="F7155" s="2">
        <v>200</v>
      </c>
    </row>
    <row r="7156" spans="2:6" x14ac:dyDescent="0.7">
      <c r="B7156" s="5">
        <v>45852</v>
      </c>
      <c r="C7156" s="4" t="s">
        <v>16649</v>
      </c>
      <c r="D7156" s="2">
        <v>220</v>
      </c>
      <c r="E7156" s="2">
        <v>1</v>
      </c>
      <c r="F7156" s="2">
        <v>220</v>
      </c>
    </row>
    <row r="7157" spans="2:6" x14ac:dyDescent="0.7">
      <c r="B7157" s="5">
        <v>45852</v>
      </c>
      <c r="C7157" s="4" t="s">
        <v>16651</v>
      </c>
      <c r="D7157" s="2">
        <v>180</v>
      </c>
      <c r="E7157" s="2">
        <v>1</v>
      </c>
      <c r="F7157" s="2">
        <v>180</v>
      </c>
    </row>
    <row r="7158" spans="2:6" x14ac:dyDescent="0.7">
      <c r="B7158" s="5">
        <v>45852</v>
      </c>
      <c r="C7158" s="4" t="s">
        <v>16653</v>
      </c>
      <c r="D7158" s="2">
        <v>220</v>
      </c>
      <c r="E7158" s="2">
        <v>1</v>
      </c>
      <c r="F7158" s="2">
        <v>220</v>
      </c>
    </row>
    <row r="7159" spans="2:6" x14ac:dyDescent="0.7">
      <c r="B7159" s="5">
        <v>45852</v>
      </c>
      <c r="C7159" s="4" t="s">
        <v>16641</v>
      </c>
      <c r="D7159" s="2">
        <v>200</v>
      </c>
      <c r="E7159" s="2">
        <v>1</v>
      </c>
      <c r="F7159" s="2">
        <v>200</v>
      </c>
    </row>
    <row r="7160" spans="2:6" x14ac:dyDescent="0.7">
      <c r="B7160" s="5">
        <v>45852</v>
      </c>
      <c r="C7160" s="4" t="s">
        <v>16645</v>
      </c>
      <c r="D7160" s="2">
        <v>170</v>
      </c>
      <c r="E7160" s="2">
        <v>1</v>
      </c>
      <c r="F7160" s="2">
        <v>170</v>
      </c>
    </row>
    <row r="7161" spans="2:6" x14ac:dyDescent="0.7">
      <c r="B7161" s="5">
        <v>45852</v>
      </c>
      <c r="C7161" s="4" t="s">
        <v>16642</v>
      </c>
      <c r="D7161" s="2">
        <v>200</v>
      </c>
      <c r="E7161" s="2">
        <v>1</v>
      </c>
      <c r="F7161" s="2">
        <v>200</v>
      </c>
    </row>
    <row r="7162" spans="2:6" x14ac:dyDescent="0.7">
      <c r="B7162" s="5">
        <v>45852</v>
      </c>
      <c r="C7162" s="4" t="s">
        <v>16646</v>
      </c>
      <c r="D7162" s="2">
        <v>240</v>
      </c>
      <c r="E7162" s="2">
        <v>1</v>
      </c>
      <c r="F7162" s="2">
        <v>240</v>
      </c>
    </row>
    <row r="7163" spans="2:6" x14ac:dyDescent="0.7">
      <c r="B7163" s="5">
        <v>45852</v>
      </c>
      <c r="C7163" s="4" t="s">
        <v>16643</v>
      </c>
      <c r="D7163" s="2">
        <v>200</v>
      </c>
      <c r="E7163" s="2">
        <v>1</v>
      </c>
      <c r="F7163" s="2">
        <v>200</v>
      </c>
    </row>
    <row r="7164" spans="2:6" x14ac:dyDescent="0.7">
      <c r="B7164" s="5">
        <v>45852</v>
      </c>
      <c r="C7164" s="4" t="s">
        <v>16652</v>
      </c>
      <c r="D7164" s="2">
        <v>180</v>
      </c>
      <c r="E7164" s="2">
        <v>1</v>
      </c>
      <c r="F7164" s="2">
        <v>180</v>
      </c>
    </row>
    <row r="7165" spans="2:6" x14ac:dyDescent="0.7">
      <c r="B7165" s="5">
        <v>45852</v>
      </c>
      <c r="C7165" s="4" t="s">
        <v>16642</v>
      </c>
      <c r="D7165" s="2">
        <v>200</v>
      </c>
      <c r="E7165" s="2">
        <v>1</v>
      </c>
      <c r="F7165" s="2">
        <v>200</v>
      </c>
    </row>
    <row r="7166" spans="2:6" x14ac:dyDescent="0.7">
      <c r="B7166" s="5">
        <v>45852</v>
      </c>
      <c r="C7166" s="4" t="s">
        <v>16645</v>
      </c>
      <c r="D7166" s="2">
        <v>170</v>
      </c>
      <c r="E7166" s="2">
        <v>1</v>
      </c>
      <c r="F7166" s="2">
        <v>170</v>
      </c>
    </row>
    <row r="7167" spans="2:6" x14ac:dyDescent="0.7">
      <c r="B7167" s="5">
        <v>45852</v>
      </c>
      <c r="C7167" s="4" t="s">
        <v>16641</v>
      </c>
      <c r="D7167" s="2">
        <v>200</v>
      </c>
      <c r="E7167" s="2">
        <v>1</v>
      </c>
      <c r="F7167" s="2">
        <v>200</v>
      </c>
    </row>
    <row r="7168" spans="2:6" x14ac:dyDescent="0.7">
      <c r="B7168" s="5">
        <v>45852</v>
      </c>
      <c r="C7168" s="4" t="s">
        <v>16653</v>
      </c>
      <c r="D7168" s="2">
        <v>220</v>
      </c>
      <c r="E7168" s="2">
        <v>1</v>
      </c>
      <c r="F7168" s="2">
        <v>220</v>
      </c>
    </row>
    <row r="7169" spans="2:6" x14ac:dyDescent="0.7">
      <c r="B7169" s="5">
        <v>45852</v>
      </c>
      <c r="C7169" s="4" t="s">
        <v>16642</v>
      </c>
      <c r="D7169" s="2">
        <v>200</v>
      </c>
      <c r="E7169" s="2">
        <v>1</v>
      </c>
      <c r="F7169" s="2">
        <v>200</v>
      </c>
    </row>
    <row r="7170" spans="2:6" x14ac:dyDescent="0.7">
      <c r="B7170" s="5">
        <v>45852</v>
      </c>
      <c r="C7170" s="4" t="s">
        <v>16643</v>
      </c>
      <c r="D7170" s="2">
        <v>200</v>
      </c>
      <c r="E7170" s="2">
        <v>1</v>
      </c>
      <c r="F7170" s="2">
        <v>200</v>
      </c>
    </row>
    <row r="7171" spans="2:6" x14ac:dyDescent="0.7">
      <c r="B7171" s="5">
        <v>45852</v>
      </c>
      <c r="C7171" s="4" t="s">
        <v>16640</v>
      </c>
      <c r="D7171" s="2">
        <v>160</v>
      </c>
      <c r="E7171" s="2">
        <v>1</v>
      </c>
      <c r="F7171" s="2">
        <v>160</v>
      </c>
    </row>
    <row r="7172" spans="2:6" x14ac:dyDescent="0.7">
      <c r="B7172" s="5">
        <v>45852</v>
      </c>
      <c r="C7172" s="4" t="s">
        <v>16644</v>
      </c>
      <c r="D7172" s="2">
        <v>250</v>
      </c>
      <c r="E7172" s="2">
        <v>1</v>
      </c>
      <c r="F7172" s="2">
        <v>250</v>
      </c>
    </row>
    <row r="7173" spans="2:6" x14ac:dyDescent="0.7">
      <c r="B7173" s="5">
        <v>45852</v>
      </c>
      <c r="C7173" s="4" t="s">
        <v>16646</v>
      </c>
      <c r="D7173" s="2">
        <v>240</v>
      </c>
      <c r="E7173" s="2">
        <v>1</v>
      </c>
      <c r="F7173" s="2">
        <v>240</v>
      </c>
    </row>
    <row r="7174" spans="2:6" x14ac:dyDescent="0.7">
      <c r="B7174" s="5">
        <v>45852</v>
      </c>
      <c r="C7174" s="4" t="s">
        <v>16649</v>
      </c>
      <c r="D7174" s="2">
        <v>220</v>
      </c>
      <c r="E7174" s="2">
        <v>1</v>
      </c>
      <c r="F7174" s="2">
        <v>220</v>
      </c>
    </row>
    <row r="7175" spans="2:6" x14ac:dyDescent="0.7">
      <c r="B7175" s="5">
        <v>45852</v>
      </c>
      <c r="C7175" s="4" t="s">
        <v>16650</v>
      </c>
      <c r="D7175" s="2">
        <v>260</v>
      </c>
      <c r="E7175" s="2">
        <v>1</v>
      </c>
      <c r="F7175" s="2">
        <v>260</v>
      </c>
    </row>
    <row r="7176" spans="2:6" x14ac:dyDescent="0.7">
      <c r="B7176" s="5">
        <v>45852</v>
      </c>
      <c r="C7176" s="4" t="s">
        <v>16652</v>
      </c>
      <c r="D7176" s="2">
        <v>180</v>
      </c>
      <c r="E7176" s="2">
        <v>1</v>
      </c>
      <c r="F7176" s="2">
        <v>180</v>
      </c>
    </row>
    <row r="7177" spans="2:6" x14ac:dyDescent="0.7">
      <c r="B7177" s="5">
        <v>45852</v>
      </c>
      <c r="C7177" s="4" t="s">
        <v>16646</v>
      </c>
      <c r="D7177" s="2">
        <v>240</v>
      </c>
      <c r="E7177" s="2">
        <v>1</v>
      </c>
      <c r="F7177" s="2">
        <v>240</v>
      </c>
    </row>
    <row r="7178" spans="2:6" x14ac:dyDescent="0.7">
      <c r="B7178" s="5">
        <v>45852</v>
      </c>
      <c r="C7178" s="4" t="s">
        <v>16653</v>
      </c>
      <c r="D7178" s="2">
        <v>220</v>
      </c>
      <c r="E7178" s="2">
        <v>1</v>
      </c>
      <c r="F7178" s="2">
        <v>220</v>
      </c>
    </row>
    <row r="7179" spans="2:6" x14ac:dyDescent="0.7">
      <c r="B7179" s="5">
        <v>45852</v>
      </c>
      <c r="C7179" s="4" t="s">
        <v>16645</v>
      </c>
      <c r="D7179" s="2">
        <v>170</v>
      </c>
      <c r="E7179" s="2">
        <v>1</v>
      </c>
      <c r="F7179" s="2">
        <v>170</v>
      </c>
    </row>
    <row r="7180" spans="2:6" x14ac:dyDescent="0.7">
      <c r="B7180" s="5">
        <v>45852</v>
      </c>
      <c r="C7180" s="4" t="s">
        <v>16649</v>
      </c>
      <c r="D7180" s="2">
        <v>220</v>
      </c>
      <c r="E7180" s="2">
        <v>1</v>
      </c>
      <c r="F7180" s="2">
        <v>220</v>
      </c>
    </row>
    <row r="7181" spans="2:6" x14ac:dyDescent="0.7">
      <c r="B7181" s="5">
        <v>45852</v>
      </c>
      <c r="C7181" s="4" t="s">
        <v>16646</v>
      </c>
      <c r="D7181" s="2">
        <v>240</v>
      </c>
      <c r="E7181" s="2">
        <v>2</v>
      </c>
      <c r="F7181" s="2">
        <v>480</v>
      </c>
    </row>
    <row r="7182" spans="2:6" x14ac:dyDescent="0.7">
      <c r="B7182" s="5">
        <v>45852</v>
      </c>
      <c r="C7182" s="4" t="s">
        <v>16641</v>
      </c>
      <c r="D7182" s="2">
        <v>200</v>
      </c>
      <c r="E7182" s="2">
        <v>1</v>
      </c>
      <c r="F7182" s="2">
        <v>200</v>
      </c>
    </row>
    <row r="7183" spans="2:6" x14ac:dyDescent="0.7">
      <c r="B7183" s="5">
        <v>45852</v>
      </c>
      <c r="C7183" s="4" t="s">
        <v>16651</v>
      </c>
      <c r="D7183" s="2">
        <v>180</v>
      </c>
      <c r="E7183" s="2">
        <v>1</v>
      </c>
      <c r="F7183" s="2">
        <v>180</v>
      </c>
    </row>
    <row r="7184" spans="2:6" x14ac:dyDescent="0.7">
      <c r="B7184" s="5">
        <v>45852</v>
      </c>
      <c r="C7184" s="4" t="s">
        <v>16642</v>
      </c>
      <c r="D7184" s="2">
        <v>200</v>
      </c>
      <c r="E7184" s="2">
        <v>1</v>
      </c>
      <c r="F7184" s="2">
        <v>200</v>
      </c>
    </row>
    <row r="7185" spans="2:6" x14ac:dyDescent="0.7">
      <c r="B7185" s="5">
        <v>45852</v>
      </c>
      <c r="C7185" s="4" t="s">
        <v>16645</v>
      </c>
      <c r="D7185" s="2">
        <v>170</v>
      </c>
      <c r="E7185" s="2">
        <v>1</v>
      </c>
      <c r="F7185" s="2">
        <v>170</v>
      </c>
    </row>
    <row r="7186" spans="2:6" x14ac:dyDescent="0.7">
      <c r="B7186" s="5">
        <v>45852</v>
      </c>
      <c r="C7186" s="4" t="s">
        <v>16647</v>
      </c>
      <c r="D7186" s="2">
        <v>230</v>
      </c>
      <c r="E7186" s="2">
        <v>1</v>
      </c>
      <c r="F7186" s="2">
        <v>230</v>
      </c>
    </row>
    <row r="7187" spans="2:6" x14ac:dyDescent="0.7">
      <c r="B7187" s="5">
        <v>45852</v>
      </c>
      <c r="C7187" s="4" t="s">
        <v>16649</v>
      </c>
      <c r="D7187" s="2">
        <v>220</v>
      </c>
      <c r="E7187" s="2">
        <v>1</v>
      </c>
      <c r="F7187" s="2">
        <v>220</v>
      </c>
    </row>
    <row r="7188" spans="2:6" x14ac:dyDescent="0.7">
      <c r="B7188" s="5">
        <v>45852</v>
      </c>
      <c r="C7188" s="4" t="s">
        <v>16642</v>
      </c>
      <c r="D7188" s="2">
        <v>200</v>
      </c>
      <c r="E7188" s="2">
        <v>1</v>
      </c>
      <c r="F7188" s="2">
        <v>200</v>
      </c>
    </row>
    <row r="7189" spans="2:6" x14ac:dyDescent="0.7">
      <c r="B7189" s="5">
        <v>45852</v>
      </c>
      <c r="C7189" s="4" t="s">
        <v>16654</v>
      </c>
      <c r="D7189" s="2">
        <v>180</v>
      </c>
      <c r="E7189" s="2">
        <v>1</v>
      </c>
      <c r="F7189" s="2">
        <v>180</v>
      </c>
    </row>
    <row r="7190" spans="2:6" x14ac:dyDescent="0.7">
      <c r="B7190" s="5">
        <v>45852</v>
      </c>
      <c r="C7190" s="4" t="s">
        <v>16642</v>
      </c>
      <c r="D7190" s="2">
        <v>200</v>
      </c>
      <c r="E7190" s="2">
        <v>1</v>
      </c>
      <c r="F7190" s="2">
        <v>200</v>
      </c>
    </row>
    <row r="7191" spans="2:6" x14ac:dyDescent="0.7">
      <c r="B7191" s="5">
        <v>45852</v>
      </c>
      <c r="C7191" s="4" t="s">
        <v>16652</v>
      </c>
      <c r="D7191" s="2">
        <v>180</v>
      </c>
      <c r="E7191" s="2">
        <v>1</v>
      </c>
      <c r="F7191" s="2">
        <v>180</v>
      </c>
    </row>
    <row r="7192" spans="2:6" x14ac:dyDescent="0.7">
      <c r="B7192" s="5">
        <v>45852</v>
      </c>
      <c r="C7192" s="4" t="s">
        <v>16641</v>
      </c>
      <c r="D7192" s="2">
        <v>200</v>
      </c>
      <c r="E7192" s="2">
        <v>1</v>
      </c>
      <c r="F7192" s="2">
        <v>200</v>
      </c>
    </row>
    <row r="7193" spans="2:6" x14ac:dyDescent="0.7">
      <c r="B7193" s="5">
        <v>45852</v>
      </c>
      <c r="C7193" s="4" t="s">
        <v>16649</v>
      </c>
      <c r="D7193" s="2">
        <v>220</v>
      </c>
      <c r="E7193" s="2">
        <v>1</v>
      </c>
      <c r="F7193" s="2">
        <v>220</v>
      </c>
    </row>
    <row r="7194" spans="2:6" x14ac:dyDescent="0.7">
      <c r="B7194" s="5">
        <v>45852</v>
      </c>
      <c r="C7194" s="4" t="s">
        <v>16651</v>
      </c>
      <c r="D7194" s="2">
        <v>180</v>
      </c>
      <c r="E7194" s="2">
        <v>2</v>
      </c>
      <c r="F7194" s="2">
        <v>360</v>
      </c>
    </row>
    <row r="7195" spans="2:6" x14ac:dyDescent="0.7">
      <c r="B7195" s="5">
        <v>45852</v>
      </c>
      <c r="C7195" s="4" t="s">
        <v>16645</v>
      </c>
      <c r="D7195" s="2">
        <v>170</v>
      </c>
      <c r="E7195" s="2">
        <v>1</v>
      </c>
      <c r="F7195" s="2">
        <v>170</v>
      </c>
    </row>
    <row r="7196" spans="2:6" x14ac:dyDescent="0.7">
      <c r="B7196" s="5">
        <v>45852</v>
      </c>
      <c r="C7196" s="4" t="s">
        <v>16650</v>
      </c>
      <c r="D7196" s="2">
        <v>260</v>
      </c>
      <c r="E7196" s="2">
        <v>1</v>
      </c>
      <c r="F7196" s="2">
        <v>260</v>
      </c>
    </row>
    <row r="7197" spans="2:6" x14ac:dyDescent="0.7">
      <c r="B7197" s="5">
        <v>45852</v>
      </c>
      <c r="C7197" s="4" t="s">
        <v>16650</v>
      </c>
      <c r="D7197" s="2">
        <v>260</v>
      </c>
      <c r="E7197" s="2">
        <v>1</v>
      </c>
      <c r="F7197" s="2">
        <v>260</v>
      </c>
    </row>
    <row r="7198" spans="2:6" x14ac:dyDescent="0.7">
      <c r="B7198" s="5">
        <v>45852</v>
      </c>
      <c r="C7198" s="4" t="s">
        <v>16653</v>
      </c>
      <c r="D7198" s="2">
        <v>220</v>
      </c>
      <c r="E7198" s="2">
        <v>1</v>
      </c>
      <c r="F7198" s="2">
        <v>220</v>
      </c>
    </row>
    <row r="7199" spans="2:6" x14ac:dyDescent="0.7">
      <c r="B7199" s="5">
        <v>45852</v>
      </c>
      <c r="C7199" s="4" t="s">
        <v>16644</v>
      </c>
      <c r="D7199" s="2">
        <v>250</v>
      </c>
      <c r="E7199" s="2">
        <v>1</v>
      </c>
      <c r="F7199" s="2">
        <v>250</v>
      </c>
    </row>
    <row r="7200" spans="2:6" x14ac:dyDescent="0.7">
      <c r="B7200" s="5">
        <v>45852</v>
      </c>
      <c r="C7200" s="4" t="s">
        <v>16645</v>
      </c>
      <c r="D7200" s="2">
        <v>170</v>
      </c>
      <c r="E7200" s="2">
        <v>1</v>
      </c>
      <c r="F7200" s="2">
        <v>170</v>
      </c>
    </row>
    <row r="7201" spans="2:6" x14ac:dyDescent="0.7">
      <c r="B7201" s="5">
        <v>45852</v>
      </c>
      <c r="C7201" s="4" t="s">
        <v>16650</v>
      </c>
      <c r="D7201" s="2">
        <v>260</v>
      </c>
      <c r="E7201" s="2">
        <v>2</v>
      </c>
      <c r="F7201" s="2">
        <v>520</v>
      </c>
    </row>
    <row r="7202" spans="2:6" x14ac:dyDescent="0.7">
      <c r="B7202" s="5">
        <v>45852</v>
      </c>
      <c r="C7202" s="4" t="s">
        <v>16648</v>
      </c>
      <c r="D7202" s="2">
        <v>250</v>
      </c>
      <c r="E7202" s="2">
        <v>1</v>
      </c>
      <c r="F7202" s="2">
        <v>250</v>
      </c>
    </row>
    <row r="7203" spans="2:6" x14ac:dyDescent="0.7">
      <c r="B7203" s="5">
        <v>45852</v>
      </c>
      <c r="C7203" s="4" t="s">
        <v>16650</v>
      </c>
      <c r="D7203" s="2">
        <v>260</v>
      </c>
      <c r="E7203" s="2">
        <v>1</v>
      </c>
      <c r="F7203" s="2">
        <v>260</v>
      </c>
    </row>
    <row r="7204" spans="2:6" x14ac:dyDescent="0.7">
      <c r="B7204" s="5">
        <v>45852</v>
      </c>
      <c r="C7204" s="4" t="s">
        <v>16646</v>
      </c>
      <c r="D7204" s="2">
        <v>240</v>
      </c>
      <c r="E7204" s="2">
        <v>1</v>
      </c>
      <c r="F7204" s="2">
        <v>240</v>
      </c>
    </row>
    <row r="7205" spans="2:6" x14ac:dyDescent="0.7">
      <c r="B7205" s="5">
        <v>45852</v>
      </c>
      <c r="C7205" s="4" t="s">
        <v>16649</v>
      </c>
      <c r="D7205" s="2">
        <v>220</v>
      </c>
      <c r="E7205" s="2">
        <v>1</v>
      </c>
      <c r="F7205" s="2">
        <v>220</v>
      </c>
    </row>
    <row r="7206" spans="2:6" x14ac:dyDescent="0.7">
      <c r="B7206" s="5">
        <v>45852</v>
      </c>
      <c r="C7206" s="4" t="s">
        <v>16646</v>
      </c>
      <c r="D7206" s="2">
        <v>240</v>
      </c>
      <c r="E7206" s="2">
        <v>1</v>
      </c>
      <c r="F7206" s="2">
        <v>240</v>
      </c>
    </row>
    <row r="7207" spans="2:6" x14ac:dyDescent="0.7">
      <c r="B7207" s="5">
        <v>45852</v>
      </c>
      <c r="C7207" s="4" t="s">
        <v>16648</v>
      </c>
      <c r="D7207" s="2">
        <v>250</v>
      </c>
      <c r="E7207" s="2">
        <v>1</v>
      </c>
      <c r="F7207" s="2">
        <v>250</v>
      </c>
    </row>
    <row r="7208" spans="2:6" x14ac:dyDescent="0.7">
      <c r="B7208" s="5">
        <v>45852</v>
      </c>
      <c r="C7208" s="4" t="s">
        <v>16652</v>
      </c>
      <c r="D7208" s="2">
        <v>180</v>
      </c>
      <c r="E7208" s="2">
        <v>1</v>
      </c>
      <c r="F7208" s="2">
        <v>180</v>
      </c>
    </row>
    <row r="7209" spans="2:6" x14ac:dyDescent="0.7">
      <c r="B7209" s="5">
        <v>45852</v>
      </c>
      <c r="C7209" s="4" t="s">
        <v>16654</v>
      </c>
      <c r="D7209" s="2">
        <v>180</v>
      </c>
      <c r="E7209" s="2">
        <v>1</v>
      </c>
      <c r="F7209" s="2">
        <v>180</v>
      </c>
    </row>
    <row r="7210" spans="2:6" x14ac:dyDescent="0.7">
      <c r="B7210" s="5">
        <v>45852</v>
      </c>
      <c r="C7210" s="4" t="s">
        <v>16641</v>
      </c>
      <c r="D7210" s="2">
        <v>200</v>
      </c>
      <c r="E7210" s="2">
        <v>1</v>
      </c>
      <c r="F7210" s="2">
        <v>200</v>
      </c>
    </row>
    <row r="7211" spans="2:6" x14ac:dyDescent="0.7">
      <c r="B7211" s="5">
        <v>45852</v>
      </c>
      <c r="C7211" s="4" t="s">
        <v>16644</v>
      </c>
      <c r="D7211" s="2">
        <v>250</v>
      </c>
      <c r="E7211" s="2">
        <v>1</v>
      </c>
      <c r="F7211" s="2">
        <v>250</v>
      </c>
    </row>
    <row r="7212" spans="2:6" x14ac:dyDescent="0.7">
      <c r="B7212" s="5">
        <v>45852</v>
      </c>
      <c r="C7212" s="4" t="s">
        <v>16650</v>
      </c>
      <c r="D7212" s="2">
        <v>260</v>
      </c>
      <c r="E7212" s="2">
        <v>1</v>
      </c>
      <c r="F7212" s="2">
        <v>260</v>
      </c>
    </row>
    <row r="7213" spans="2:6" x14ac:dyDescent="0.7">
      <c r="B7213" s="5">
        <v>45852</v>
      </c>
      <c r="C7213" s="4" t="s">
        <v>16654</v>
      </c>
      <c r="D7213" s="2">
        <v>180</v>
      </c>
      <c r="E7213" s="2">
        <v>1</v>
      </c>
      <c r="F7213" s="2">
        <v>180</v>
      </c>
    </row>
    <row r="7214" spans="2:6" x14ac:dyDescent="0.7">
      <c r="B7214" s="5">
        <v>45852</v>
      </c>
      <c r="C7214" s="4" t="s">
        <v>16641</v>
      </c>
      <c r="D7214" s="2">
        <v>200</v>
      </c>
      <c r="E7214" s="2">
        <v>1</v>
      </c>
      <c r="F7214" s="2">
        <v>200</v>
      </c>
    </row>
    <row r="7215" spans="2:6" x14ac:dyDescent="0.7">
      <c r="B7215" s="5">
        <v>45852</v>
      </c>
      <c r="C7215" s="4" t="s">
        <v>16653</v>
      </c>
      <c r="D7215" s="2">
        <v>220</v>
      </c>
      <c r="E7215" s="2">
        <v>1</v>
      </c>
      <c r="F7215" s="2">
        <v>220</v>
      </c>
    </row>
    <row r="7216" spans="2:6" x14ac:dyDescent="0.7">
      <c r="B7216" s="5">
        <v>45852</v>
      </c>
      <c r="C7216" s="4" t="s">
        <v>16642</v>
      </c>
      <c r="D7216" s="2">
        <v>200</v>
      </c>
      <c r="E7216" s="2">
        <v>1</v>
      </c>
      <c r="F7216" s="2">
        <v>200</v>
      </c>
    </row>
    <row r="7217" spans="2:6" x14ac:dyDescent="0.7">
      <c r="B7217" s="5">
        <v>45852</v>
      </c>
      <c r="C7217" s="4" t="s">
        <v>16647</v>
      </c>
      <c r="D7217" s="2">
        <v>230</v>
      </c>
      <c r="E7217" s="2">
        <v>1</v>
      </c>
      <c r="F7217" s="2">
        <v>230</v>
      </c>
    </row>
    <row r="7218" spans="2:6" x14ac:dyDescent="0.7">
      <c r="B7218" s="5">
        <v>45852</v>
      </c>
      <c r="C7218" s="4" t="s">
        <v>16640</v>
      </c>
      <c r="D7218" s="2">
        <v>160</v>
      </c>
      <c r="E7218" s="2">
        <v>1</v>
      </c>
      <c r="F7218" s="2">
        <v>160</v>
      </c>
    </row>
    <row r="7219" spans="2:6" x14ac:dyDescent="0.7">
      <c r="B7219" s="5">
        <v>45852</v>
      </c>
      <c r="C7219" s="4" t="s">
        <v>16653</v>
      </c>
      <c r="D7219" s="2">
        <v>220</v>
      </c>
      <c r="E7219" s="2">
        <v>1</v>
      </c>
      <c r="F7219" s="2">
        <v>220</v>
      </c>
    </row>
    <row r="7220" spans="2:6" x14ac:dyDescent="0.7">
      <c r="B7220" s="5">
        <v>45852</v>
      </c>
      <c r="C7220" s="4" t="s">
        <v>16648</v>
      </c>
      <c r="D7220" s="2">
        <v>250</v>
      </c>
      <c r="E7220" s="2">
        <v>1</v>
      </c>
      <c r="F7220" s="2">
        <v>250</v>
      </c>
    </row>
    <row r="7221" spans="2:6" x14ac:dyDescent="0.7">
      <c r="B7221" s="5">
        <v>45852</v>
      </c>
      <c r="C7221" s="4" t="s">
        <v>16650</v>
      </c>
      <c r="D7221" s="2">
        <v>260</v>
      </c>
      <c r="E7221" s="2">
        <v>1</v>
      </c>
      <c r="F7221" s="2">
        <v>260</v>
      </c>
    </row>
    <row r="7222" spans="2:6" x14ac:dyDescent="0.7">
      <c r="B7222" s="5">
        <v>45852</v>
      </c>
      <c r="C7222" s="4" t="s">
        <v>16643</v>
      </c>
      <c r="D7222" s="2">
        <v>200</v>
      </c>
      <c r="E7222" s="2">
        <v>1</v>
      </c>
      <c r="F7222" s="2">
        <v>200</v>
      </c>
    </row>
    <row r="7223" spans="2:6" x14ac:dyDescent="0.7">
      <c r="B7223" s="5">
        <v>45852</v>
      </c>
      <c r="C7223" s="4" t="s">
        <v>16646</v>
      </c>
      <c r="D7223" s="2">
        <v>240</v>
      </c>
      <c r="E7223" s="2">
        <v>1</v>
      </c>
      <c r="F7223" s="2">
        <v>240</v>
      </c>
    </row>
    <row r="7224" spans="2:6" x14ac:dyDescent="0.7">
      <c r="B7224" s="5">
        <v>45852</v>
      </c>
      <c r="C7224" s="4" t="s">
        <v>16647</v>
      </c>
      <c r="D7224" s="2">
        <v>230</v>
      </c>
      <c r="E7224" s="2">
        <v>1</v>
      </c>
      <c r="F7224" s="2">
        <v>230</v>
      </c>
    </row>
    <row r="7225" spans="2:6" x14ac:dyDescent="0.7">
      <c r="B7225" s="5">
        <v>45852</v>
      </c>
      <c r="C7225" s="4" t="s">
        <v>16653</v>
      </c>
      <c r="D7225" s="2">
        <v>220</v>
      </c>
      <c r="E7225" s="2">
        <v>1</v>
      </c>
      <c r="F7225" s="2">
        <v>220</v>
      </c>
    </row>
    <row r="7226" spans="2:6" x14ac:dyDescent="0.7">
      <c r="B7226" s="5">
        <v>45852</v>
      </c>
      <c r="C7226" s="4" t="s">
        <v>16642</v>
      </c>
      <c r="D7226" s="2">
        <v>200</v>
      </c>
      <c r="E7226" s="2">
        <v>1</v>
      </c>
      <c r="F7226" s="2">
        <v>200</v>
      </c>
    </row>
    <row r="7227" spans="2:6" x14ac:dyDescent="0.7">
      <c r="B7227" s="5">
        <v>45852</v>
      </c>
      <c r="C7227" s="4" t="s">
        <v>16652</v>
      </c>
      <c r="D7227" s="2">
        <v>180</v>
      </c>
      <c r="E7227" s="2">
        <v>1</v>
      </c>
      <c r="F7227" s="2">
        <v>180</v>
      </c>
    </row>
    <row r="7228" spans="2:6" x14ac:dyDescent="0.7">
      <c r="B7228" s="5">
        <v>45852</v>
      </c>
      <c r="C7228" s="4" t="s">
        <v>16645</v>
      </c>
      <c r="D7228" s="2">
        <v>170</v>
      </c>
      <c r="E7228" s="2">
        <v>1</v>
      </c>
      <c r="F7228" s="2">
        <v>170</v>
      </c>
    </row>
    <row r="7229" spans="2:6" x14ac:dyDescent="0.7">
      <c r="B7229" s="5">
        <v>45852</v>
      </c>
      <c r="C7229" s="4" t="s">
        <v>16646</v>
      </c>
      <c r="D7229" s="2">
        <v>240</v>
      </c>
      <c r="E7229" s="2">
        <v>1</v>
      </c>
      <c r="F7229" s="2">
        <v>240</v>
      </c>
    </row>
    <row r="7230" spans="2:6" x14ac:dyDescent="0.7">
      <c r="B7230" s="5">
        <v>45852</v>
      </c>
      <c r="C7230" s="4" t="s">
        <v>16640</v>
      </c>
      <c r="D7230" s="2">
        <v>160</v>
      </c>
      <c r="E7230" s="2">
        <v>1</v>
      </c>
      <c r="F7230" s="2">
        <v>160</v>
      </c>
    </row>
    <row r="7231" spans="2:6" x14ac:dyDescent="0.7">
      <c r="B7231" s="5">
        <v>45852</v>
      </c>
      <c r="C7231" s="4" t="s">
        <v>16647</v>
      </c>
      <c r="D7231" s="2">
        <v>230</v>
      </c>
      <c r="E7231" s="2">
        <v>1</v>
      </c>
      <c r="F7231" s="2">
        <v>230</v>
      </c>
    </row>
    <row r="7232" spans="2:6" x14ac:dyDescent="0.7">
      <c r="B7232" s="5">
        <v>45852</v>
      </c>
      <c r="C7232" s="4" t="s">
        <v>16647</v>
      </c>
      <c r="D7232" s="2">
        <v>230</v>
      </c>
      <c r="E7232" s="2">
        <v>1</v>
      </c>
      <c r="F7232" s="2">
        <v>230</v>
      </c>
    </row>
    <row r="7233" spans="2:6" x14ac:dyDescent="0.7">
      <c r="B7233" s="5">
        <v>45852</v>
      </c>
      <c r="C7233" s="4" t="s">
        <v>16648</v>
      </c>
      <c r="D7233" s="2">
        <v>250</v>
      </c>
      <c r="E7233" s="2">
        <v>1</v>
      </c>
      <c r="F7233" s="2">
        <v>250</v>
      </c>
    </row>
    <row r="7234" spans="2:6" x14ac:dyDescent="0.7">
      <c r="B7234" s="5">
        <v>45852</v>
      </c>
      <c r="C7234" s="4" t="s">
        <v>16642</v>
      </c>
      <c r="D7234" s="2">
        <v>200</v>
      </c>
      <c r="E7234" s="2">
        <v>1</v>
      </c>
      <c r="F7234" s="2">
        <v>200</v>
      </c>
    </row>
    <row r="7235" spans="2:6" x14ac:dyDescent="0.7">
      <c r="B7235" s="5">
        <v>45852</v>
      </c>
      <c r="C7235" s="4" t="s">
        <v>16650</v>
      </c>
      <c r="D7235" s="2">
        <v>260</v>
      </c>
      <c r="E7235" s="2">
        <v>1</v>
      </c>
      <c r="F7235" s="2">
        <v>260</v>
      </c>
    </row>
    <row r="7236" spans="2:6" x14ac:dyDescent="0.7">
      <c r="B7236" s="5">
        <v>45852</v>
      </c>
      <c r="C7236" s="4" t="s">
        <v>16642</v>
      </c>
      <c r="D7236" s="2">
        <v>200</v>
      </c>
      <c r="E7236" s="2">
        <v>1</v>
      </c>
      <c r="F7236" s="2">
        <v>200</v>
      </c>
    </row>
    <row r="7237" spans="2:6" x14ac:dyDescent="0.7">
      <c r="B7237" s="5">
        <v>45852</v>
      </c>
      <c r="C7237" s="4" t="s">
        <v>16643</v>
      </c>
      <c r="D7237" s="2">
        <v>200</v>
      </c>
      <c r="E7237" s="2">
        <v>1</v>
      </c>
      <c r="F7237" s="2">
        <v>200</v>
      </c>
    </row>
    <row r="7238" spans="2:6" x14ac:dyDescent="0.7">
      <c r="B7238" s="5">
        <v>45852</v>
      </c>
      <c r="C7238" s="4" t="s">
        <v>16652</v>
      </c>
      <c r="D7238" s="2">
        <v>180</v>
      </c>
      <c r="E7238" s="2">
        <v>1</v>
      </c>
      <c r="F7238" s="2">
        <v>180</v>
      </c>
    </row>
    <row r="7239" spans="2:6" x14ac:dyDescent="0.7">
      <c r="B7239" s="5">
        <v>45852</v>
      </c>
      <c r="C7239" s="4" t="s">
        <v>16654</v>
      </c>
      <c r="D7239" s="2">
        <v>180</v>
      </c>
      <c r="E7239" s="2">
        <v>1</v>
      </c>
      <c r="F7239" s="2">
        <v>180</v>
      </c>
    </row>
    <row r="7240" spans="2:6" x14ac:dyDescent="0.7">
      <c r="B7240" s="5">
        <v>45852</v>
      </c>
      <c r="C7240" s="4" t="s">
        <v>16646</v>
      </c>
      <c r="D7240" s="2">
        <v>240</v>
      </c>
      <c r="E7240" s="2">
        <v>1</v>
      </c>
      <c r="F7240" s="2">
        <v>240</v>
      </c>
    </row>
    <row r="7241" spans="2:6" x14ac:dyDescent="0.7">
      <c r="B7241" s="5">
        <v>45852</v>
      </c>
      <c r="C7241" s="4" t="s">
        <v>16650</v>
      </c>
      <c r="D7241" s="2">
        <v>260</v>
      </c>
      <c r="E7241" s="2">
        <v>1</v>
      </c>
      <c r="F7241" s="2">
        <v>260</v>
      </c>
    </row>
    <row r="7242" spans="2:6" x14ac:dyDescent="0.7">
      <c r="B7242" s="5">
        <v>45852</v>
      </c>
      <c r="C7242" s="4" t="s">
        <v>16642</v>
      </c>
      <c r="D7242" s="2">
        <v>200</v>
      </c>
      <c r="E7242" s="2">
        <v>1</v>
      </c>
      <c r="F7242" s="2">
        <v>200</v>
      </c>
    </row>
    <row r="7243" spans="2:6" x14ac:dyDescent="0.7">
      <c r="B7243" s="5">
        <v>45852</v>
      </c>
      <c r="C7243" s="4" t="s">
        <v>16647</v>
      </c>
      <c r="D7243" s="2">
        <v>230</v>
      </c>
      <c r="E7243" s="2">
        <v>1</v>
      </c>
      <c r="F7243" s="2">
        <v>230</v>
      </c>
    </row>
    <row r="7244" spans="2:6" x14ac:dyDescent="0.7">
      <c r="B7244" s="5">
        <v>45852</v>
      </c>
      <c r="C7244" s="4" t="s">
        <v>16642</v>
      </c>
      <c r="D7244" s="2">
        <v>200</v>
      </c>
      <c r="E7244" s="2">
        <v>1</v>
      </c>
      <c r="F7244" s="2">
        <v>200</v>
      </c>
    </row>
    <row r="7245" spans="2:6" x14ac:dyDescent="0.7">
      <c r="B7245" s="5">
        <v>45852</v>
      </c>
      <c r="C7245" s="4" t="s">
        <v>16647</v>
      </c>
      <c r="D7245" s="2">
        <v>230</v>
      </c>
      <c r="E7245" s="2">
        <v>1</v>
      </c>
      <c r="F7245" s="2">
        <v>230</v>
      </c>
    </row>
    <row r="7246" spans="2:6" x14ac:dyDescent="0.7">
      <c r="B7246" s="5">
        <v>45852</v>
      </c>
      <c r="C7246" s="4" t="s">
        <v>16643</v>
      </c>
      <c r="D7246" s="2">
        <v>200</v>
      </c>
      <c r="E7246" s="2">
        <v>1</v>
      </c>
      <c r="F7246" s="2">
        <v>200</v>
      </c>
    </row>
    <row r="7247" spans="2:6" x14ac:dyDescent="0.7">
      <c r="B7247" s="5">
        <v>45852</v>
      </c>
      <c r="C7247" s="4" t="s">
        <v>16650</v>
      </c>
      <c r="D7247" s="2">
        <v>260</v>
      </c>
      <c r="E7247" s="2">
        <v>1</v>
      </c>
      <c r="F7247" s="2">
        <v>260</v>
      </c>
    </row>
    <row r="7248" spans="2:6" x14ac:dyDescent="0.7">
      <c r="B7248" s="5">
        <v>45852</v>
      </c>
      <c r="C7248" s="4" t="s">
        <v>16645</v>
      </c>
      <c r="D7248" s="2">
        <v>170</v>
      </c>
      <c r="E7248" s="2">
        <v>2</v>
      </c>
      <c r="F7248" s="2">
        <v>340</v>
      </c>
    </row>
    <row r="7249" spans="2:6" x14ac:dyDescent="0.7">
      <c r="B7249" s="5">
        <v>45852</v>
      </c>
      <c r="C7249" s="4" t="s">
        <v>16640</v>
      </c>
      <c r="D7249" s="2">
        <v>160</v>
      </c>
      <c r="E7249" s="2">
        <v>1</v>
      </c>
      <c r="F7249" s="2">
        <v>160</v>
      </c>
    </row>
    <row r="7250" spans="2:6" x14ac:dyDescent="0.7">
      <c r="B7250" s="5">
        <v>45852</v>
      </c>
      <c r="C7250" s="4" t="s">
        <v>16653</v>
      </c>
      <c r="D7250" s="2">
        <v>220</v>
      </c>
      <c r="E7250" s="2">
        <v>1</v>
      </c>
      <c r="F7250" s="2">
        <v>220</v>
      </c>
    </row>
    <row r="7251" spans="2:6" x14ac:dyDescent="0.7">
      <c r="B7251" s="5">
        <v>45852</v>
      </c>
      <c r="C7251" s="4" t="s">
        <v>16640</v>
      </c>
      <c r="D7251" s="2">
        <v>160</v>
      </c>
      <c r="E7251" s="2">
        <v>1</v>
      </c>
      <c r="F7251" s="2">
        <v>160</v>
      </c>
    </row>
    <row r="7252" spans="2:6" x14ac:dyDescent="0.7">
      <c r="B7252" s="5">
        <v>45852</v>
      </c>
      <c r="C7252" s="4" t="s">
        <v>16649</v>
      </c>
      <c r="D7252" s="2">
        <v>220</v>
      </c>
      <c r="E7252" s="2">
        <v>1</v>
      </c>
      <c r="F7252" s="2">
        <v>220</v>
      </c>
    </row>
    <row r="7253" spans="2:6" x14ac:dyDescent="0.7">
      <c r="B7253" s="5">
        <v>45852</v>
      </c>
      <c r="C7253" s="4" t="s">
        <v>16640</v>
      </c>
      <c r="D7253" s="2">
        <v>160</v>
      </c>
      <c r="E7253" s="2">
        <v>1</v>
      </c>
      <c r="F7253" s="2">
        <v>160</v>
      </c>
    </row>
    <row r="7254" spans="2:6" x14ac:dyDescent="0.7">
      <c r="B7254" s="5">
        <v>45852</v>
      </c>
      <c r="C7254" s="4" t="s">
        <v>16643</v>
      </c>
      <c r="D7254" s="2">
        <v>200</v>
      </c>
      <c r="E7254" s="2">
        <v>1</v>
      </c>
      <c r="F7254" s="2">
        <v>200</v>
      </c>
    </row>
    <row r="7255" spans="2:6" x14ac:dyDescent="0.7">
      <c r="B7255" s="5">
        <v>45852</v>
      </c>
      <c r="C7255" s="4" t="s">
        <v>16644</v>
      </c>
      <c r="D7255" s="2">
        <v>250</v>
      </c>
      <c r="E7255" s="2">
        <v>1</v>
      </c>
      <c r="F7255" s="2">
        <v>250</v>
      </c>
    </row>
    <row r="7256" spans="2:6" x14ac:dyDescent="0.7">
      <c r="B7256" s="5">
        <v>45852</v>
      </c>
      <c r="C7256" s="4" t="s">
        <v>16650</v>
      </c>
      <c r="D7256" s="2">
        <v>260</v>
      </c>
      <c r="E7256" s="2">
        <v>1</v>
      </c>
      <c r="F7256" s="2">
        <v>260</v>
      </c>
    </row>
    <row r="7257" spans="2:6" x14ac:dyDescent="0.7">
      <c r="B7257" s="5">
        <v>45852</v>
      </c>
      <c r="C7257" s="4" t="s">
        <v>16643</v>
      </c>
      <c r="D7257" s="2">
        <v>200</v>
      </c>
      <c r="E7257" s="2">
        <v>2</v>
      </c>
      <c r="F7257" s="2">
        <v>400</v>
      </c>
    </row>
    <row r="7258" spans="2:6" x14ac:dyDescent="0.7">
      <c r="B7258" s="5">
        <v>45852</v>
      </c>
      <c r="C7258" s="4" t="s">
        <v>16644</v>
      </c>
      <c r="D7258" s="2">
        <v>250</v>
      </c>
      <c r="E7258" s="2">
        <v>2</v>
      </c>
      <c r="F7258" s="2">
        <v>500</v>
      </c>
    </row>
    <row r="7259" spans="2:6" x14ac:dyDescent="0.7">
      <c r="B7259" s="5">
        <v>45852</v>
      </c>
      <c r="C7259" s="4" t="s">
        <v>16649</v>
      </c>
      <c r="D7259" s="2">
        <v>220</v>
      </c>
      <c r="E7259" s="2">
        <v>1</v>
      </c>
      <c r="F7259" s="2">
        <v>220</v>
      </c>
    </row>
    <row r="7260" spans="2:6" x14ac:dyDescent="0.7">
      <c r="B7260" s="5">
        <v>45852</v>
      </c>
      <c r="C7260" s="4" t="s">
        <v>16643</v>
      </c>
      <c r="D7260" s="2">
        <v>200</v>
      </c>
      <c r="E7260" s="2">
        <v>1</v>
      </c>
      <c r="F7260" s="2">
        <v>200</v>
      </c>
    </row>
    <row r="7261" spans="2:6" x14ac:dyDescent="0.7">
      <c r="B7261" s="5">
        <v>45852</v>
      </c>
      <c r="C7261" s="4" t="s">
        <v>16653</v>
      </c>
      <c r="D7261" s="2">
        <v>220</v>
      </c>
      <c r="E7261" s="2">
        <v>1</v>
      </c>
      <c r="F7261" s="2">
        <v>220</v>
      </c>
    </row>
    <row r="7262" spans="2:6" x14ac:dyDescent="0.7">
      <c r="B7262" s="5">
        <v>45852</v>
      </c>
      <c r="C7262" s="4" t="s">
        <v>16648</v>
      </c>
      <c r="D7262" s="2">
        <v>250</v>
      </c>
      <c r="E7262" s="2">
        <v>1</v>
      </c>
      <c r="F7262" s="2">
        <v>250</v>
      </c>
    </row>
    <row r="7263" spans="2:6" x14ac:dyDescent="0.7">
      <c r="B7263" s="5">
        <v>45852</v>
      </c>
      <c r="C7263" s="4" t="s">
        <v>16651</v>
      </c>
      <c r="D7263" s="2">
        <v>180</v>
      </c>
      <c r="E7263" s="2">
        <v>1</v>
      </c>
      <c r="F7263" s="2">
        <v>180</v>
      </c>
    </row>
    <row r="7264" spans="2:6" x14ac:dyDescent="0.7">
      <c r="B7264" s="5">
        <v>45852</v>
      </c>
      <c r="C7264" s="4" t="s">
        <v>16641</v>
      </c>
      <c r="D7264" s="2">
        <v>200</v>
      </c>
      <c r="E7264" s="2">
        <v>1</v>
      </c>
      <c r="F7264" s="2">
        <v>200</v>
      </c>
    </row>
    <row r="7265" spans="2:6" x14ac:dyDescent="0.7">
      <c r="B7265" s="5">
        <v>45852</v>
      </c>
      <c r="C7265" s="4" t="s">
        <v>16647</v>
      </c>
      <c r="D7265" s="2">
        <v>230</v>
      </c>
      <c r="E7265" s="2">
        <v>1</v>
      </c>
      <c r="F7265" s="2">
        <v>230</v>
      </c>
    </row>
    <row r="7266" spans="2:6" x14ac:dyDescent="0.7">
      <c r="B7266" s="5">
        <v>45852</v>
      </c>
      <c r="C7266" s="4" t="s">
        <v>16648</v>
      </c>
      <c r="D7266" s="2">
        <v>250</v>
      </c>
      <c r="E7266" s="2">
        <v>1</v>
      </c>
      <c r="F7266" s="2">
        <v>250</v>
      </c>
    </row>
    <row r="7267" spans="2:6" x14ac:dyDescent="0.7">
      <c r="B7267" s="5">
        <v>45852</v>
      </c>
      <c r="C7267" s="4" t="s">
        <v>16654</v>
      </c>
      <c r="D7267" s="2">
        <v>180</v>
      </c>
      <c r="E7267" s="2">
        <v>1</v>
      </c>
      <c r="F7267" s="2">
        <v>180</v>
      </c>
    </row>
    <row r="7268" spans="2:6" x14ac:dyDescent="0.7">
      <c r="B7268" s="5">
        <v>45852</v>
      </c>
      <c r="C7268" s="4" t="s">
        <v>16643</v>
      </c>
      <c r="D7268" s="2">
        <v>200</v>
      </c>
      <c r="E7268" s="2">
        <v>1</v>
      </c>
      <c r="F7268" s="2">
        <v>200</v>
      </c>
    </row>
    <row r="7269" spans="2:6" x14ac:dyDescent="0.7">
      <c r="B7269" s="5">
        <v>45852</v>
      </c>
      <c r="C7269" s="4" t="s">
        <v>16653</v>
      </c>
      <c r="D7269" s="2">
        <v>220</v>
      </c>
      <c r="E7269" s="2">
        <v>1</v>
      </c>
      <c r="F7269" s="2">
        <v>220</v>
      </c>
    </row>
    <row r="7270" spans="2:6" x14ac:dyDescent="0.7">
      <c r="B7270" s="5">
        <v>45852</v>
      </c>
      <c r="C7270" s="4" t="s">
        <v>16647</v>
      </c>
      <c r="D7270" s="2">
        <v>230</v>
      </c>
      <c r="E7270" s="2">
        <v>1</v>
      </c>
      <c r="F7270" s="2">
        <v>230</v>
      </c>
    </row>
    <row r="7271" spans="2:6" x14ac:dyDescent="0.7">
      <c r="B7271" s="5">
        <v>45852</v>
      </c>
      <c r="C7271" s="4" t="s">
        <v>16649</v>
      </c>
      <c r="D7271" s="2">
        <v>220</v>
      </c>
      <c r="E7271" s="2">
        <v>1</v>
      </c>
      <c r="F7271" s="2">
        <v>220</v>
      </c>
    </row>
    <row r="7272" spans="2:6" x14ac:dyDescent="0.7">
      <c r="B7272" s="5">
        <v>45852</v>
      </c>
      <c r="C7272" s="4" t="s">
        <v>16651</v>
      </c>
      <c r="D7272" s="2">
        <v>180</v>
      </c>
      <c r="E7272" s="2">
        <v>1</v>
      </c>
      <c r="F7272" s="2">
        <v>180</v>
      </c>
    </row>
    <row r="7273" spans="2:6" x14ac:dyDescent="0.7">
      <c r="B7273" s="5">
        <v>45852</v>
      </c>
      <c r="C7273" s="4" t="s">
        <v>16653</v>
      </c>
      <c r="D7273" s="2">
        <v>220</v>
      </c>
      <c r="E7273" s="2">
        <v>1</v>
      </c>
      <c r="F7273" s="2">
        <v>220</v>
      </c>
    </row>
    <row r="7274" spans="2:6" x14ac:dyDescent="0.7">
      <c r="B7274" s="5">
        <v>45852</v>
      </c>
      <c r="C7274" s="4" t="s">
        <v>16653</v>
      </c>
      <c r="D7274" s="2">
        <v>220</v>
      </c>
      <c r="E7274" s="2">
        <v>2</v>
      </c>
      <c r="F7274" s="2">
        <v>440</v>
      </c>
    </row>
    <row r="7275" spans="2:6" x14ac:dyDescent="0.7">
      <c r="B7275" s="5">
        <v>45852</v>
      </c>
      <c r="C7275" s="4" t="s">
        <v>16643</v>
      </c>
      <c r="D7275" s="2">
        <v>200</v>
      </c>
      <c r="E7275" s="2">
        <v>1</v>
      </c>
      <c r="F7275" s="2">
        <v>200</v>
      </c>
    </row>
    <row r="7276" spans="2:6" x14ac:dyDescent="0.7">
      <c r="B7276" s="5">
        <v>45852</v>
      </c>
      <c r="C7276" s="4" t="s">
        <v>16646</v>
      </c>
      <c r="D7276" s="2">
        <v>240</v>
      </c>
      <c r="E7276" s="2">
        <v>1</v>
      </c>
      <c r="F7276" s="2">
        <v>240</v>
      </c>
    </row>
    <row r="7277" spans="2:6" x14ac:dyDescent="0.7">
      <c r="B7277" s="5">
        <v>45852</v>
      </c>
      <c r="C7277" s="4" t="s">
        <v>16643</v>
      </c>
      <c r="D7277" s="2">
        <v>200</v>
      </c>
      <c r="E7277" s="2">
        <v>1</v>
      </c>
      <c r="F7277" s="2">
        <v>200</v>
      </c>
    </row>
    <row r="7278" spans="2:6" x14ac:dyDescent="0.7">
      <c r="B7278" s="5">
        <v>45852</v>
      </c>
      <c r="C7278" s="4" t="s">
        <v>16653</v>
      </c>
      <c r="D7278" s="2">
        <v>220</v>
      </c>
      <c r="E7278" s="2">
        <v>1</v>
      </c>
      <c r="F7278" s="2">
        <v>220</v>
      </c>
    </row>
    <row r="7279" spans="2:6" x14ac:dyDescent="0.7">
      <c r="B7279" s="5">
        <v>45852</v>
      </c>
      <c r="C7279" s="4" t="s">
        <v>16646</v>
      </c>
      <c r="D7279" s="2">
        <v>240</v>
      </c>
      <c r="E7279" s="2">
        <v>1</v>
      </c>
      <c r="F7279" s="2">
        <v>240</v>
      </c>
    </row>
    <row r="7280" spans="2:6" x14ac:dyDescent="0.7">
      <c r="B7280" s="5">
        <v>45852</v>
      </c>
      <c r="C7280" s="4" t="s">
        <v>16650</v>
      </c>
      <c r="D7280" s="2">
        <v>260</v>
      </c>
      <c r="E7280" s="2">
        <v>1</v>
      </c>
      <c r="F7280" s="2">
        <v>260</v>
      </c>
    </row>
    <row r="7281" spans="2:6" x14ac:dyDescent="0.7">
      <c r="B7281" s="5">
        <v>45852</v>
      </c>
      <c r="C7281" s="4" t="s">
        <v>16643</v>
      </c>
      <c r="D7281" s="2">
        <v>200</v>
      </c>
      <c r="E7281" s="2">
        <v>1</v>
      </c>
      <c r="F7281" s="2">
        <v>200</v>
      </c>
    </row>
    <row r="7282" spans="2:6" x14ac:dyDescent="0.7">
      <c r="B7282" s="5">
        <v>45852</v>
      </c>
      <c r="C7282" s="4" t="s">
        <v>16652</v>
      </c>
      <c r="D7282" s="2">
        <v>180</v>
      </c>
      <c r="E7282" s="2">
        <v>1</v>
      </c>
      <c r="F7282" s="2">
        <v>180</v>
      </c>
    </row>
    <row r="7283" spans="2:6" x14ac:dyDescent="0.7">
      <c r="B7283" s="5">
        <v>45852</v>
      </c>
      <c r="C7283" s="4" t="s">
        <v>16642</v>
      </c>
      <c r="D7283" s="2">
        <v>200</v>
      </c>
      <c r="E7283" s="2">
        <v>1</v>
      </c>
      <c r="F7283" s="2">
        <v>200</v>
      </c>
    </row>
    <row r="7284" spans="2:6" x14ac:dyDescent="0.7">
      <c r="B7284" s="5">
        <v>45852</v>
      </c>
      <c r="C7284" s="4" t="s">
        <v>16643</v>
      </c>
      <c r="D7284" s="2">
        <v>200</v>
      </c>
      <c r="E7284" s="2">
        <v>1</v>
      </c>
      <c r="F7284" s="2">
        <v>200</v>
      </c>
    </row>
    <row r="7285" spans="2:6" x14ac:dyDescent="0.7">
      <c r="B7285" s="5">
        <v>45852</v>
      </c>
      <c r="C7285" s="4" t="s">
        <v>16640</v>
      </c>
      <c r="D7285" s="2">
        <v>160</v>
      </c>
      <c r="E7285" s="2">
        <v>1</v>
      </c>
      <c r="F7285" s="2">
        <v>160</v>
      </c>
    </row>
    <row r="7286" spans="2:6" x14ac:dyDescent="0.7">
      <c r="B7286" s="5">
        <v>45852</v>
      </c>
      <c r="C7286" s="4" t="s">
        <v>16642</v>
      </c>
      <c r="D7286" s="2">
        <v>200</v>
      </c>
      <c r="E7286" s="2">
        <v>1</v>
      </c>
      <c r="F7286" s="2">
        <v>200</v>
      </c>
    </row>
    <row r="7287" spans="2:6" x14ac:dyDescent="0.7">
      <c r="B7287" s="5">
        <v>45852</v>
      </c>
      <c r="C7287" s="4" t="s">
        <v>16640</v>
      </c>
      <c r="D7287" s="2">
        <v>160</v>
      </c>
      <c r="E7287" s="2">
        <v>1</v>
      </c>
      <c r="F7287" s="2">
        <v>160</v>
      </c>
    </row>
    <row r="7288" spans="2:6" x14ac:dyDescent="0.7">
      <c r="B7288" s="5">
        <v>45852</v>
      </c>
      <c r="C7288" s="4" t="s">
        <v>16653</v>
      </c>
      <c r="D7288" s="2">
        <v>220</v>
      </c>
      <c r="E7288" s="2">
        <v>1</v>
      </c>
      <c r="F7288" s="2">
        <v>220</v>
      </c>
    </row>
    <row r="7289" spans="2:6" x14ac:dyDescent="0.7">
      <c r="B7289" s="5">
        <v>45852</v>
      </c>
      <c r="C7289" s="4" t="s">
        <v>16640</v>
      </c>
      <c r="D7289" s="2">
        <v>160</v>
      </c>
      <c r="E7289" s="2">
        <v>1</v>
      </c>
      <c r="F7289" s="2">
        <v>160</v>
      </c>
    </row>
    <row r="7290" spans="2:6" x14ac:dyDescent="0.7">
      <c r="B7290" s="5">
        <v>45852</v>
      </c>
      <c r="C7290" s="4" t="s">
        <v>16641</v>
      </c>
      <c r="D7290" s="2">
        <v>200</v>
      </c>
      <c r="E7290" s="2">
        <v>1</v>
      </c>
      <c r="F7290" s="2">
        <v>200</v>
      </c>
    </row>
    <row r="7291" spans="2:6" x14ac:dyDescent="0.7">
      <c r="B7291" s="5">
        <v>45852</v>
      </c>
      <c r="C7291" s="4" t="s">
        <v>16648</v>
      </c>
      <c r="D7291" s="2">
        <v>250</v>
      </c>
      <c r="E7291" s="2">
        <v>1</v>
      </c>
      <c r="F7291" s="2">
        <v>250</v>
      </c>
    </row>
    <row r="7292" spans="2:6" x14ac:dyDescent="0.7">
      <c r="B7292" s="5">
        <v>45852</v>
      </c>
      <c r="C7292" s="4" t="s">
        <v>16654</v>
      </c>
      <c r="D7292" s="2">
        <v>180</v>
      </c>
      <c r="E7292" s="2">
        <v>1</v>
      </c>
      <c r="F7292" s="2">
        <v>180</v>
      </c>
    </row>
    <row r="7293" spans="2:6" x14ac:dyDescent="0.7">
      <c r="B7293" s="5">
        <v>45852</v>
      </c>
      <c r="C7293" s="4" t="s">
        <v>16645</v>
      </c>
      <c r="D7293" s="2">
        <v>170</v>
      </c>
      <c r="E7293" s="2">
        <v>2</v>
      </c>
      <c r="F7293" s="2">
        <v>340</v>
      </c>
    </row>
    <row r="7294" spans="2:6" x14ac:dyDescent="0.7">
      <c r="B7294" s="5">
        <v>45852</v>
      </c>
      <c r="C7294" s="4" t="s">
        <v>16641</v>
      </c>
      <c r="D7294" s="2">
        <v>200</v>
      </c>
      <c r="E7294" s="2">
        <v>1</v>
      </c>
      <c r="F7294" s="2">
        <v>200</v>
      </c>
    </row>
    <row r="7295" spans="2:6" x14ac:dyDescent="0.7">
      <c r="B7295" s="5">
        <v>45852</v>
      </c>
      <c r="C7295" s="4" t="s">
        <v>16642</v>
      </c>
      <c r="D7295" s="2">
        <v>200</v>
      </c>
      <c r="E7295" s="2">
        <v>1</v>
      </c>
      <c r="F7295" s="2">
        <v>200</v>
      </c>
    </row>
    <row r="7296" spans="2:6" x14ac:dyDescent="0.7">
      <c r="B7296" s="5">
        <v>45852</v>
      </c>
      <c r="C7296" s="4" t="s">
        <v>16647</v>
      </c>
      <c r="D7296" s="2">
        <v>230</v>
      </c>
      <c r="E7296" s="2">
        <v>1</v>
      </c>
      <c r="F7296" s="2">
        <v>230</v>
      </c>
    </row>
    <row r="7297" spans="2:6" x14ac:dyDescent="0.7">
      <c r="B7297" s="5">
        <v>45852</v>
      </c>
      <c r="C7297" s="4" t="s">
        <v>16652</v>
      </c>
      <c r="D7297" s="2">
        <v>180</v>
      </c>
      <c r="E7297" s="2">
        <v>1</v>
      </c>
      <c r="F7297" s="2">
        <v>180</v>
      </c>
    </row>
    <row r="7298" spans="2:6" x14ac:dyDescent="0.7">
      <c r="B7298" s="5">
        <v>45852</v>
      </c>
      <c r="C7298" s="4" t="s">
        <v>16645</v>
      </c>
      <c r="D7298" s="2">
        <v>170</v>
      </c>
      <c r="E7298" s="2">
        <v>1</v>
      </c>
      <c r="F7298" s="2">
        <v>170</v>
      </c>
    </row>
    <row r="7299" spans="2:6" x14ac:dyDescent="0.7">
      <c r="B7299" s="5">
        <v>45852</v>
      </c>
      <c r="C7299" s="4" t="s">
        <v>16648</v>
      </c>
      <c r="D7299" s="2">
        <v>250</v>
      </c>
      <c r="E7299" s="2">
        <v>1</v>
      </c>
      <c r="F7299" s="2">
        <v>250</v>
      </c>
    </row>
    <row r="7300" spans="2:6" x14ac:dyDescent="0.7">
      <c r="B7300" s="5">
        <v>45852</v>
      </c>
      <c r="C7300" s="4" t="s">
        <v>16646</v>
      </c>
      <c r="D7300" s="2">
        <v>240</v>
      </c>
      <c r="E7300" s="2">
        <v>1</v>
      </c>
      <c r="F7300" s="2">
        <v>240</v>
      </c>
    </row>
    <row r="7301" spans="2:6" x14ac:dyDescent="0.7">
      <c r="B7301" s="5">
        <v>45852</v>
      </c>
      <c r="C7301" s="4" t="s">
        <v>16651</v>
      </c>
      <c r="D7301" s="2">
        <v>180</v>
      </c>
      <c r="E7301" s="2">
        <v>1</v>
      </c>
      <c r="F7301" s="2">
        <v>180</v>
      </c>
    </row>
    <row r="7302" spans="2:6" x14ac:dyDescent="0.7">
      <c r="B7302" s="5">
        <v>45852</v>
      </c>
      <c r="C7302" s="4" t="s">
        <v>16640</v>
      </c>
      <c r="D7302" s="2">
        <v>160</v>
      </c>
      <c r="E7302" s="2">
        <v>1</v>
      </c>
      <c r="F7302" s="2">
        <v>160</v>
      </c>
    </row>
    <row r="7303" spans="2:6" x14ac:dyDescent="0.7">
      <c r="B7303" s="5">
        <v>45852</v>
      </c>
      <c r="C7303" s="4" t="s">
        <v>16641</v>
      </c>
      <c r="D7303" s="2">
        <v>200</v>
      </c>
      <c r="E7303" s="2">
        <v>1</v>
      </c>
      <c r="F7303" s="2">
        <v>200</v>
      </c>
    </row>
    <row r="7304" spans="2:6" x14ac:dyDescent="0.7">
      <c r="B7304" s="5">
        <v>45852</v>
      </c>
      <c r="C7304" s="4" t="s">
        <v>16650</v>
      </c>
      <c r="D7304" s="2">
        <v>260</v>
      </c>
      <c r="E7304" s="2">
        <v>1</v>
      </c>
      <c r="F7304" s="2">
        <v>260</v>
      </c>
    </row>
    <row r="7305" spans="2:6" x14ac:dyDescent="0.7">
      <c r="B7305" s="5">
        <v>45852</v>
      </c>
      <c r="C7305" s="4" t="s">
        <v>16652</v>
      </c>
      <c r="D7305" s="2">
        <v>180</v>
      </c>
      <c r="E7305" s="2">
        <v>1</v>
      </c>
      <c r="F7305" s="2">
        <v>180</v>
      </c>
    </row>
    <row r="7306" spans="2:6" x14ac:dyDescent="0.7">
      <c r="B7306" s="5">
        <v>45852</v>
      </c>
      <c r="C7306" s="4" t="s">
        <v>16644</v>
      </c>
      <c r="D7306" s="2">
        <v>250</v>
      </c>
      <c r="E7306" s="2">
        <v>1</v>
      </c>
      <c r="F7306" s="2">
        <v>250</v>
      </c>
    </row>
    <row r="7307" spans="2:6" x14ac:dyDescent="0.7">
      <c r="B7307" s="5">
        <v>45852</v>
      </c>
      <c r="C7307" s="4" t="s">
        <v>16647</v>
      </c>
      <c r="D7307" s="2">
        <v>230</v>
      </c>
      <c r="E7307" s="2">
        <v>1</v>
      </c>
      <c r="F7307" s="2">
        <v>230</v>
      </c>
    </row>
    <row r="7308" spans="2:6" x14ac:dyDescent="0.7">
      <c r="B7308" s="5">
        <v>45852</v>
      </c>
      <c r="C7308" s="4" t="s">
        <v>16647</v>
      </c>
      <c r="D7308" s="2">
        <v>230</v>
      </c>
      <c r="E7308" s="2">
        <v>1</v>
      </c>
      <c r="F7308" s="2">
        <v>230</v>
      </c>
    </row>
    <row r="7309" spans="2:6" x14ac:dyDescent="0.7">
      <c r="B7309" s="5">
        <v>45852</v>
      </c>
      <c r="C7309" s="4" t="s">
        <v>16653</v>
      </c>
      <c r="D7309" s="2">
        <v>220</v>
      </c>
      <c r="E7309" s="2">
        <v>1</v>
      </c>
      <c r="F7309" s="2">
        <v>220</v>
      </c>
    </row>
    <row r="7310" spans="2:6" x14ac:dyDescent="0.7">
      <c r="B7310" s="5">
        <v>45852</v>
      </c>
      <c r="C7310" s="4" t="s">
        <v>16650</v>
      </c>
      <c r="D7310" s="2">
        <v>260</v>
      </c>
      <c r="E7310" s="2">
        <v>2</v>
      </c>
      <c r="F7310" s="2">
        <v>520</v>
      </c>
    </row>
    <row r="7311" spans="2:6" x14ac:dyDescent="0.7">
      <c r="B7311" s="5">
        <v>45852</v>
      </c>
      <c r="C7311" s="4" t="s">
        <v>16642</v>
      </c>
      <c r="D7311" s="2">
        <v>200</v>
      </c>
      <c r="E7311" s="2">
        <v>1</v>
      </c>
      <c r="F7311" s="2">
        <v>200</v>
      </c>
    </row>
    <row r="7312" spans="2:6" x14ac:dyDescent="0.7">
      <c r="B7312" s="5">
        <v>45852</v>
      </c>
      <c r="C7312" s="4" t="s">
        <v>16649</v>
      </c>
      <c r="D7312" s="2">
        <v>220</v>
      </c>
      <c r="E7312" s="2">
        <v>1</v>
      </c>
      <c r="F7312" s="2">
        <v>220</v>
      </c>
    </row>
    <row r="7313" spans="2:6" x14ac:dyDescent="0.7">
      <c r="B7313" s="5">
        <v>45852</v>
      </c>
      <c r="C7313" s="4" t="s">
        <v>16644</v>
      </c>
      <c r="D7313" s="2">
        <v>250</v>
      </c>
      <c r="E7313" s="2">
        <v>1</v>
      </c>
      <c r="F7313" s="2">
        <v>250</v>
      </c>
    </row>
    <row r="7314" spans="2:6" x14ac:dyDescent="0.7">
      <c r="B7314" s="5">
        <v>45852</v>
      </c>
      <c r="C7314" s="4" t="s">
        <v>16648</v>
      </c>
      <c r="D7314" s="2">
        <v>250</v>
      </c>
      <c r="E7314" s="2">
        <v>1</v>
      </c>
      <c r="F7314" s="2">
        <v>250</v>
      </c>
    </row>
    <row r="7315" spans="2:6" x14ac:dyDescent="0.7">
      <c r="B7315" s="5">
        <v>45852</v>
      </c>
      <c r="C7315" s="4" t="s">
        <v>16645</v>
      </c>
      <c r="D7315" s="2">
        <v>170</v>
      </c>
      <c r="E7315" s="2">
        <v>1</v>
      </c>
      <c r="F7315" s="2">
        <v>170</v>
      </c>
    </row>
    <row r="7316" spans="2:6" x14ac:dyDescent="0.7">
      <c r="B7316" s="5">
        <v>45852</v>
      </c>
      <c r="C7316" s="4" t="s">
        <v>16650</v>
      </c>
      <c r="D7316" s="2">
        <v>260</v>
      </c>
      <c r="E7316" s="2">
        <v>1</v>
      </c>
      <c r="F7316" s="2">
        <v>260</v>
      </c>
    </row>
    <row r="7317" spans="2:6" x14ac:dyDescent="0.7">
      <c r="B7317" s="5">
        <v>45852</v>
      </c>
      <c r="C7317" s="4" t="s">
        <v>16644</v>
      </c>
      <c r="D7317" s="2">
        <v>250</v>
      </c>
      <c r="E7317" s="2">
        <v>1</v>
      </c>
      <c r="F7317" s="2">
        <v>250</v>
      </c>
    </row>
    <row r="7318" spans="2:6" x14ac:dyDescent="0.7">
      <c r="B7318" s="5">
        <v>45852</v>
      </c>
      <c r="C7318" s="4" t="s">
        <v>16650</v>
      </c>
      <c r="D7318" s="2">
        <v>260</v>
      </c>
      <c r="E7318" s="2">
        <v>1</v>
      </c>
      <c r="F7318" s="2">
        <v>260</v>
      </c>
    </row>
    <row r="7319" spans="2:6" x14ac:dyDescent="0.7">
      <c r="B7319" s="5">
        <v>45852</v>
      </c>
      <c r="C7319" s="4" t="s">
        <v>16642</v>
      </c>
      <c r="D7319" s="2">
        <v>200</v>
      </c>
      <c r="E7319" s="2">
        <v>2</v>
      </c>
      <c r="F7319" s="2">
        <v>400</v>
      </c>
    </row>
    <row r="7320" spans="2:6" x14ac:dyDescent="0.7">
      <c r="B7320" s="5">
        <v>45852</v>
      </c>
      <c r="C7320" s="4" t="s">
        <v>16645</v>
      </c>
      <c r="D7320" s="2">
        <v>170</v>
      </c>
      <c r="E7320" s="2">
        <v>1</v>
      </c>
      <c r="F7320" s="2">
        <v>170</v>
      </c>
    </row>
    <row r="7321" spans="2:6" x14ac:dyDescent="0.7">
      <c r="B7321" s="5">
        <v>45852</v>
      </c>
      <c r="C7321" s="4" t="s">
        <v>16654</v>
      </c>
      <c r="D7321" s="2">
        <v>180</v>
      </c>
      <c r="E7321" s="2">
        <v>1</v>
      </c>
      <c r="F7321" s="2">
        <v>180</v>
      </c>
    </row>
    <row r="7322" spans="2:6" x14ac:dyDescent="0.7">
      <c r="B7322" s="5">
        <v>45852</v>
      </c>
      <c r="C7322" s="4" t="s">
        <v>16645</v>
      </c>
      <c r="D7322" s="2">
        <v>170</v>
      </c>
      <c r="E7322" s="2">
        <v>1</v>
      </c>
      <c r="F7322" s="2">
        <v>170</v>
      </c>
    </row>
    <row r="7323" spans="2:6" x14ac:dyDescent="0.7">
      <c r="B7323" s="5">
        <v>45852</v>
      </c>
      <c r="C7323" s="4" t="s">
        <v>16652</v>
      </c>
      <c r="D7323" s="2">
        <v>180</v>
      </c>
      <c r="E7323" s="2">
        <v>1</v>
      </c>
      <c r="F7323" s="2">
        <v>180</v>
      </c>
    </row>
    <row r="7324" spans="2:6" x14ac:dyDescent="0.7">
      <c r="B7324" s="5">
        <v>45852</v>
      </c>
      <c r="C7324" s="4" t="s">
        <v>16650</v>
      </c>
      <c r="D7324" s="2">
        <v>260</v>
      </c>
      <c r="E7324" s="2">
        <v>1</v>
      </c>
      <c r="F7324" s="2">
        <v>260</v>
      </c>
    </row>
    <row r="7325" spans="2:6" x14ac:dyDescent="0.7">
      <c r="B7325" s="5">
        <v>45852</v>
      </c>
      <c r="C7325" s="4" t="s">
        <v>16654</v>
      </c>
      <c r="D7325" s="2">
        <v>180</v>
      </c>
      <c r="E7325" s="2">
        <v>1</v>
      </c>
      <c r="F7325" s="2">
        <v>180</v>
      </c>
    </row>
    <row r="7326" spans="2:6" x14ac:dyDescent="0.7">
      <c r="B7326" s="5">
        <v>45852</v>
      </c>
      <c r="C7326" s="4" t="s">
        <v>16642</v>
      </c>
      <c r="D7326" s="2">
        <v>200</v>
      </c>
      <c r="E7326" s="2">
        <v>1</v>
      </c>
      <c r="F7326" s="2">
        <v>200</v>
      </c>
    </row>
    <row r="7327" spans="2:6" x14ac:dyDescent="0.7">
      <c r="B7327" s="5">
        <v>45852</v>
      </c>
      <c r="C7327" s="4" t="s">
        <v>16644</v>
      </c>
      <c r="D7327" s="2">
        <v>250</v>
      </c>
      <c r="E7327" s="2">
        <v>1</v>
      </c>
      <c r="F7327" s="2">
        <v>250</v>
      </c>
    </row>
    <row r="7328" spans="2:6" x14ac:dyDescent="0.7">
      <c r="B7328" s="5">
        <v>45852</v>
      </c>
      <c r="C7328" s="4" t="s">
        <v>16640</v>
      </c>
      <c r="D7328" s="2">
        <v>160</v>
      </c>
      <c r="E7328" s="2">
        <v>1</v>
      </c>
      <c r="F7328" s="2">
        <v>160</v>
      </c>
    </row>
    <row r="7329" spans="2:6" x14ac:dyDescent="0.7">
      <c r="B7329" s="5">
        <v>45852</v>
      </c>
      <c r="C7329" s="4" t="s">
        <v>16651</v>
      </c>
      <c r="D7329" s="2">
        <v>180</v>
      </c>
      <c r="E7329" s="2">
        <v>1</v>
      </c>
      <c r="F7329" s="2">
        <v>180</v>
      </c>
    </row>
    <row r="7330" spans="2:6" x14ac:dyDescent="0.7">
      <c r="B7330" s="5">
        <v>45852</v>
      </c>
      <c r="C7330" s="4" t="s">
        <v>16643</v>
      </c>
      <c r="D7330" s="2">
        <v>200</v>
      </c>
      <c r="E7330" s="2">
        <v>1</v>
      </c>
      <c r="F7330" s="2">
        <v>200</v>
      </c>
    </row>
    <row r="7331" spans="2:6" x14ac:dyDescent="0.7">
      <c r="B7331" s="5">
        <v>45852</v>
      </c>
      <c r="C7331" s="4" t="s">
        <v>16651</v>
      </c>
      <c r="D7331" s="2">
        <v>180</v>
      </c>
      <c r="E7331" s="2">
        <v>1</v>
      </c>
      <c r="F7331" s="2">
        <v>180</v>
      </c>
    </row>
    <row r="7332" spans="2:6" x14ac:dyDescent="0.7">
      <c r="B7332" s="5">
        <v>45852</v>
      </c>
      <c r="C7332" s="4" t="s">
        <v>16641</v>
      </c>
      <c r="D7332" s="2">
        <v>200</v>
      </c>
      <c r="E7332" s="2">
        <v>1</v>
      </c>
      <c r="F7332" s="2">
        <v>200</v>
      </c>
    </row>
    <row r="7333" spans="2:6" x14ac:dyDescent="0.7">
      <c r="B7333" s="5">
        <v>45852</v>
      </c>
      <c r="C7333" s="4" t="s">
        <v>16654</v>
      </c>
      <c r="D7333" s="2">
        <v>180</v>
      </c>
      <c r="E7333" s="2">
        <v>1</v>
      </c>
      <c r="F7333" s="2">
        <v>180</v>
      </c>
    </row>
    <row r="7334" spans="2:6" x14ac:dyDescent="0.7">
      <c r="B7334" s="5">
        <v>45852</v>
      </c>
      <c r="C7334" s="4" t="s">
        <v>16645</v>
      </c>
      <c r="D7334" s="2">
        <v>170</v>
      </c>
      <c r="E7334" s="2">
        <v>1</v>
      </c>
      <c r="F7334" s="2">
        <v>170</v>
      </c>
    </row>
    <row r="7335" spans="2:6" x14ac:dyDescent="0.7">
      <c r="B7335" s="5">
        <v>45852</v>
      </c>
      <c r="C7335" s="4" t="s">
        <v>16651</v>
      </c>
      <c r="D7335" s="2">
        <v>180</v>
      </c>
      <c r="E7335" s="2">
        <v>1</v>
      </c>
      <c r="F7335" s="2">
        <v>180</v>
      </c>
    </row>
    <row r="7336" spans="2:6" x14ac:dyDescent="0.7">
      <c r="B7336" s="5">
        <v>45852</v>
      </c>
      <c r="C7336" s="4" t="s">
        <v>16648</v>
      </c>
      <c r="D7336" s="2">
        <v>250</v>
      </c>
      <c r="E7336" s="2">
        <v>1</v>
      </c>
      <c r="F7336" s="2">
        <v>250</v>
      </c>
    </row>
    <row r="7337" spans="2:6" x14ac:dyDescent="0.7">
      <c r="B7337" s="5">
        <v>45852</v>
      </c>
      <c r="C7337" s="4" t="s">
        <v>16652</v>
      </c>
      <c r="D7337" s="2">
        <v>180</v>
      </c>
      <c r="E7337" s="2">
        <v>1</v>
      </c>
      <c r="F7337" s="2">
        <v>180</v>
      </c>
    </row>
    <row r="7338" spans="2:6" x14ac:dyDescent="0.7">
      <c r="B7338" s="5">
        <v>45852</v>
      </c>
      <c r="C7338" s="4" t="s">
        <v>16645</v>
      </c>
      <c r="D7338" s="2">
        <v>170</v>
      </c>
      <c r="E7338" s="2">
        <v>1</v>
      </c>
      <c r="F7338" s="2">
        <v>170</v>
      </c>
    </row>
    <row r="7339" spans="2:6" x14ac:dyDescent="0.7">
      <c r="B7339" s="5">
        <v>45852</v>
      </c>
      <c r="C7339" s="4" t="s">
        <v>16653</v>
      </c>
      <c r="D7339" s="2">
        <v>220</v>
      </c>
      <c r="E7339" s="2">
        <v>1</v>
      </c>
      <c r="F7339" s="2">
        <v>220</v>
      </c>
    </row>
    <row r="7340" spans="2:6" x14ac:dyDescent="0.7">
      <c r="B7340" s="5">
        <v>45852</v>
      </c>
      <c r="C7340" s="4" t="s">
        <v>16644</v>
      </c>
      <c r="D7340" s="2">
        <v>250</v>
      </c>
      <c r="E7340" s="2">
        <v>2</v>
      </c>
      <c r="F7340" s="2">
        <v>500</v>
      </c>
    </row>
    <row r="7341" spans="2:6" x14ac:dyDescent="0.7">
      <c r="B7341" s="5">
        <v>45852</v>
      </c>
      <c r="C7341" s="4" t="s">
        <v>16651</v>
      </c>
      <c r="D7341" s="2">
        <v>180</v>
      </c>
      <c r="E7341" s="2">
        <v>1</v>
      </c>
      <c r="F7341" s="2">
        <v>180</v>
      </c>
    </row>
    <row r="7342" spans="2:6" x14ac:dyDescent="0.7">
      <c r="B7342" s="5">
        <v>45852</v>
      </c>
      <c r="C7342" s="4" t="s">
        <v>16647</v>
      </c>
      <c r="D7342" s="2">
        <v>230</v>
      </c>
      <c r="E7342" s="2">
        <v>1</v>
      </c>
      <c r="F7342" s="2">
        <v>230</v>
      </c>
    </row>
    <row r="7343" spans="2:6" x14ac:dyDescent="0.7">
      <c r="B7343" s="5">
        <v>45852</v>
      </c>
      <c r="C7343" s="4" t="s">
        <v>16654</v>
      </c>
      <c r="D7343" s="2">
        <v>180</v>
      </c>
      <c r="E7343" s="2">
        <v>1</v>
      </c>
      <c r="F7343" s="2">
        <v>180</v>
      </c>
    </row>
    <row r="7344" spans="2:6" x14ac:dyDescent="0.7">
      <c r="B7344" s="5">
        <v>45852</v>
      </c>
      <c r="C7344" s="4" t="s">
        <v>16644</v>
      </c>
      <c r="D7344" s="2">
        <v>250</v>
      </c>
      <c r="E7344" s="2">
        <v>1</v>
      </c>
      <c r="F7344" s="2">
        <v>250</v>
      </c>
    </row>
    <row r="7345" spans="2:6" x14ac:dyDescent="0.7">
      <c r="B7345" s="5">
        <v>45852</v>
      </c>
      <c r="C7345" s="4" t="s">
        <v>16652</v>
      </c>
      <c r="D7345" s="2">
        <v>180</v>
      </c>
      <c r="E7345" s="2">
        <v>1</v>
      </c>
      <c r="F7345" s="2">
        <v>180</v>
      </c>
    </row>
    <row r="7346" spans="2:6" x14ac:dyDescent="0.7">
      <c r="B7346" s="5">
        <v>45852</v>
      </c>
      <c r="C7346" s="4" t="s">
        <v>16653</v>
      </c>
      <c r="D7346" s="2">
        <v>220</v>
      </c>
      <c r="E7346" s="2">
        <v>1</v>
      </c>
      <c r="F7346" s="2">
        <v>220</v>
      </c>
    </row>
    <row r="7347" spans="2:6" x14ac:dyDescent="0.7">
      <c r="B7347" s="5">
        <v>45852</v>
      </c>
      <c r="C7347" s="4" t="s">
        <v>16654</v>
      </c>
      <c r="D7347" s="2">
        <v>180</v>
      </c>
      <c r="E7347" s="2">
        <v>1</v>
      </c>
      <c r="F7347" s="2">
        <v>180</v>
      </c>
    </row>
    <row r="7348" spans="2:6" x14ac:dyDescent="0.7">
      <c r="B7348" s="5">
        <v>45852</v>
      </c>
      <c r="C7348" s="4" t="s">
        <v>16641</v>
      </c>
      <c r="D7348" s="2">
        <v>200</v>
      </c>
      <c r="E7348" s="2">
        <v>1</v>
      </c>
      <c r="F7348" s="2">
        <v>200</v>
      </c>
    </row>
    <row r="7349" spans="2:6" x14ac:dyDescent="0.7">
      <c r="B7349" s="5">
        <v>45852</v>
      </c>
      <c r="C7349" s="4" t="s">
        <v>16647</v>
      </c>
      <c r="D7349" s="2">
        <v>230</v>
      </c>
      <c r="E7349" s="2">
        <v>1</v>
      </c>
      <c r="F7349" s="2">
        <v>230</v>
      </c>
    </row>
    <row r="7350" spans="2:6" x14ac:dyDescent="0.7">
      <c r="B7350" s="5">
        <v>45852</v>
      </c>
      <c r="C7350" s="4" t="s">
        <v>16646</v>
      </c>
      <c r="D7350" s="2">
        <v>240</v>
      </c>
      <c r="E7350" s="2">
        <v>1</v>
      </c>
      <c r="F7350" s="2">
        <v>240</v>
      </c>
    </row>
    <row r="7351" spans="2:6" x14ac:dyDescent="0.7">
      <c r="B7351" s="5">
        <v>45852</v>
      </c>
      <c r="C7351" s="4" t="s">
        <v>16648</v>
      </c>
      <c r="D7351" s="2">
        <v>250</v>
      </c>
      <c r="E7351" s="2">
        <v>1</v>
      </c>
      <c r="F7351" s="2">
        <v>250</v>
      </c>
    </row>
    <row r="7352" spans="2:6" x14ac:dyDescent="0.7">
      <c r="B7352" s="5">
        <v>45852</v>
      </c>
      <c r="C7352" s="4" t="s">
        <v>16642</v>
      </c>
      <c r="D7352" s="2">
        <v>200</v>
      </c>
      <c r="E7352" s="2">
        <v>1</v>
      </c>
      <c r="F7352" s="2">
        <v>200</v>
      </c>
    </row>
    <row r="7353" spans="2:6" x14ac:dyDescent="0.7">
      <c r="B7353" s="5">
        <v>45852</v>
      </c>
      <c r="C7353" s="4" t="s">
        <v>16647</v>
      </c>
      <c r="D7353" s="2">
        <v>230</v>
      </c>
      <c r="E7353" s="2">
        <v>1</v>
      </c>
      <c r="F7353" s="2">
        <v>230</v>
      </c>
    </row>
    <row r="7354" spans="2:6" x14ac:dyDescent="0.7">
      <c r="B7354" s="5">
        <v>45852</v>
      </c>
      <c r="C7354" s="4" t="s">
        <v>16640</v>
      </c>
      <c r="D7354" s="2">
        <v>160</v>
      </c>
      <c r="E7354" s="2">
        <v>1</v>
      </c>
      <c r="F7354" s="2">
        <v>160</v>
      </c>
    </row>
    <row r="7355" spans="2:6" x14ac:dyDescent="0.7">
      <c r="B7355" s="5">
        <v>45852</v>
      </c>
      <c r="C7355" s="4" t="s">
        <v>16645</v>
      </c>
      <c r="D7355" s="2">
        <v>170</v>
      </c>
      <c r="E7355" s="2">
        <v>1</v>
      </c>
      <c r="F7355" s="2">
        <v>170</v>
      </c>
    </row>
    <row r="7356" spans="2:6" x14ac:dyDescent="0.7">
      <c r="B7356" s="5">
        <v>45852</v>
      </c>
      <c r="C7356" s="4" t="s">
        <v>16642</v>
      </c>
      <c r="D7356" s="2">
        <v>200</v>
      </c>
      <c r="E7356" s="2">
        <v>1</v>
      </c>
      <c r="F7356" s="2">
        <v>200</v>
      </c>
    </row>
    <row r="7357" spans="2:6" x14ac:dyDescent="0.7">
      <c r="B7357" s="5">
        <v>45852</v>
      </c>
      <c r="C7357" s="4" t="s">
        <v>16646</v>
      </c>
      <c r="D7357" s="2">
        <v>240</v>
      </c>
      <c r="E7357" s="2">
        <v>1</v>
      </c>
      <c r="F7357" s="2">
        <v>240</v>
      </c>
    </row>
    <row r="7358" spans="2:6" x14ac:dyDescent="0.7">
      <c r="B7358" s="5">
        <v>45852</v>
      </c>
      <c r="C7358" s="4" t="s">
        <v>16644</v>
      </c>
      <c r="D7358" s="2">
        <v>250</v>
      </c>
      <c r="E7358" s="2">
        <v>1</v>
      </c>
      <c r="F7358" s="2">
        <v>250</v>
      </c>
    </row>
    <row r="7359" spans="2:6" x14ac:dyDescent="0.7">
      <c r="B7359" s="5">
        <v>45852</v>
      </c>
      <c r="C7359" s="4" t="s">
        <v>16646</v>
      </c>
      <c r="D7359" s="2">
        <v>240</v>
      </c>
      <c r="E7359" s="2">
        <v>1</v>
      </c>
      <c r="F7359" s="2">
        <v>240</v>
      </c>
    </row>
    <row r="7360" spans="2:6" x14ac:dyDescent="0.7">
      <c r="B7360" s="5">
        <v>45852</v>
      </c>
      <c r="C7360" s="4" t="s">
        <v>16649</v>
      </c>
      <c r="D7360" s="2">
        <v>220</v>
      </c>
      <c r="E7360" s="2">
        <v>1</v>
      </c>
      <c r="F7360" s="2">
        <v>220</v>
      </c>
    </row>
    <row r="7361" spans="2:6" x14ac:dyDescent="0.7">
      <c r="B7361" s="5">
        <v>45852</v>
      </c>
      <c r="C7361" s="4" t="s">
        <v>16652</v>
      </c>
      <c r="D7361" s="2">
        <v>180</v>
      </c>
      <c r="E7361" s="2">
        <v>1</v>
      </c>
      <c r="F7361" s="2">
        <v>180</v>
      </c>
    </row>
    <row r="7362" spans="2:6" x14ac:dyDescent="0.7">
      <c r="B7362" s="5">
        <v>45852</v>
      </c>
      <c r="C7362" s="4" t="s">
        <v>16653</v>
      </c>
      <c r="D7362" s="2">
        <v>220</v>
      </c>
      <c r="E7362" s="2">
        <v>1</v>
      </c>
      <c r="F7362" s="2">
        <v>220</v>
      </c>
    </row>
    <row r="7363" spans="2:6" x14ac:dyDescent="0.7">
      <c r="B7363" s="5">
        <v>45852</v>
      </c>
      <c r="C7363" s="4" t="s">
        <v>16647</v>
      </c>
      <c r="D7363" s="2">
        <v>230</v>
      </c>
      <c r="E7363" s="2">
        <v>1</v>
      </c>
      <c r="F7363" s="2">
        <v>230</v>
      </c>
    </row>
    <row r="7364" spans="2:6" x14ac:dyDescent="0.7">
      <c r="B7364" s="5">
        <v>45852</v>
      </c>
      <c r="C7364" s="4" t="s">
        <v>16651</v>
      </c>
      <c r="D7364" s="2">
        <v>180</v>
      </c>
      <c r="E7364" s="2">
        <v>1</v>
      </c>
      <c r="F7364" s="2">
        <v>180</v>
      </c>
    </row>
    <row r="7365" spans="2:6" x14ac:dyDescent="0.7">
      <c r="B7365" s="5">
        <v>45852</v>
      </c>
      <c r="C7365" s="4" t="s">
        <v>16649</v>
      </c>
      <c r="D7365" s="2">
        <v>220</v>
      </c>
      <c r="E7365" s="2">
        <v>1</v>
      </c>
      <c r="F7365" s="2">
        <v>220</v>
      </c>
    </row>
    <row r="7366" spans="2:6" x14ac:dyDescent="0.7">
      <c r="B7366" s="5">
        <v>45852</v>
      </c>
      <c r="C7366" s="4" t="s">
        <v>16654</v>
      </c>
      <c r="D7366" s="2">
        <v>180</v>
      </c>
      <c r="E7366" s="2">
        <v>1</v>
      </c>
      <c r="F7366" s="2">
        <v>180</v>
      </c>
    </row>
    <row r="7367" spans="2:6" x14ac:dyDescent="0.7">
      <c r="B7367" s="5">
        <v>45852</v>
      </c>
      <c r="C7367" s="4" t="s">
        <v>16644</v>
      </c>
      <c r="D7367" s="2">
        <v>250</v>
      </c>
      <c r="E7367" s="2">
        <v>1</v>
      </c>
      <c r="F7367" s="2">
        <v>250</v>
      </c>
    </row>
    <row r="7368" spans="2:6" x14ac:dyDescent="0.7">
      <c r="B7368" s="5">
        <v>45852</v>
      </c>
      <c r="C7368" s="4" t="s">
        <v>16648</v>
      </c>
      <c r="D7368" s="2">
        <v>250</v>
      </c>
      <c r="E7368" s="2">
        <v>1</v>
      </c>
      <c r="F7368" s="2">
        <v>250</v>
      </c>
    </row>
    <row r="7369" spans="2:6" x14ac:dyDescent="0.7">
      <c r="B7369" s="5">
        <v>45852</v>
      </c>
      <c r="C7369" s="4" t="s">
        <v>16643</v>
      </c>
      <c r="D7369" s="2">
        <v>200</v>
      </c>
      <c r="E7369" s="2">
        <v>1</v>
      </c>
      <c r="F7369" s="2">
        <v>200</v>
      </c>
    </row>
    <row r="7370" spans="2:6" x14ac:dyDescent="0.7">
      <c r="B7370" s="5">
        <v>45852</v>
      </c>
      <c r="C7370" s="4" t="s">
        <v>16649</v>
      </c>
      <c r="D7370" s="2">
        <v>220</v>
      </c>
      <c r="E7370" s="2">
        <v>1</v>
      </c>
      <c r="F7370" s="2">
        <v>220</v>
      </c>
    </row>
    <row r="7371" spans="2:6" x14ac:dyDescent="0.7">
      <c r="B7371" s="5">
        <v>45852</v>
      </c>
      <c r="C7371" s="4" t="s">
        <v>16652</v>
      </c>
      <c r="D7371" s="2">
        <v>180</v>
      </c>
      <c r="E7371" s="2">
        <v>1</v>
      </c>
      <c r="F7371" s="2">
        <v>180</v>
      </c>
    </row>
    <row r="7372" spans="2:6" x14ac:dyDescent="0.7">
      <c r="B7372" s="5">
        <v>45852</v>
      </c>
      <c r="C7372" s="4" t="s">
        <v>16653</v>
      </c>
      <c r="D7372" s="2">
        <v>220</v>
      </c>
      <c r="E7372" s="2">
        <v>1</v>
      </c>
      <c r="F7372" s="2">
        <v>220</v>
      </c>
    </row>
    <row r="7373" spans="2:6" x14ac:dyDescent="0.7">
      <c r="B7373" s="5">
        <v>45852</v>
      </c>
      <c r="C7373" s="4" t="s">
        <v>16654</v>
      </c>
      <c r="D7373" s="2">
        <v>180</v>
      </c>
      <c r="E7373" s="2">
        <v>1</v>
      </c>
      <c r="F7373" s="2">
        <v>180</v>
      </c>
    </row>
    <row r="7374" spans="2:6" x14ac:dyDescent="0.7">
      <c r="B7374" s="5">
        <v>45852</v>
      </c>
      <c r="C7374" s="4" t="s">
        <v>16647</v>
      </c>
      <c r="D7374" s="2">
        <v>230</v>
      </c>
      <c r="E7374" s="2">
        <v>1</v>
      </c>
      <c r="F7374" s="2">
        <v>230</v>
      </c>
    </row>
    <row r="7375" spans="2:6" x14ac:dyDescent="0.7">
      <c r="B7375" s="5">
        <v>45852</v>
      </c>
      <c r="C7375" s="4" t="s">
        <v>16649</v>
      </c>
      <c r="D7375" s="2">
        <v>220</v>
      </c>
      <c r="E7375" s="2">
        <v>1</v>
      </c>
      <c r="F7375" s="2">
        <v>220</v>
      </c>
    </row>
    <row r="7376" spans="2:6" x14ac:dyDescent="0.7">
      <c r="B7376" s="5">
        <v>45852</v>
      </c>
      <c r="C7376" s="4" t="s">
        <v>16647</v>
      </c>
      <c r="D7376" s="2">
        <v>230</v>
      </c>
      <c r="E7376" s="2">
        <v>1</v>
      </c>
      <c r="F7376" s="2">
        <v>230</v>
      </c>
    </row>
    <row r="7377" spans="2:6" x14ac:dyDescent="0.7">
      <c r="B7377" s="5">
        <v>45852</v>
      </c>
      <c r="C7377" s="4" t="s">
        <v>16648</v>
      </c>
      <c r="D7377" s="2">
        <v>250</v>
      </c>
      <c r="E7377" s="2">
        <v>1</v>
      </c>
      <c r="F7377" s="2">
        <v>250</v>
      </c>
    </row>
    <row r="7378" spans="2:6" x14ac:dyDescent="0.7">
      <c r="B7378" s="5">
        <v>45852</v>
      </c>
      <c r="C7378" s="4" t="s">
        <v>16645</v>
      </c>
      <c r="D7378" s="2">
        <v>170</v>
      </c>
      <c r="E7378" s="2">
        <v>1</v>
      </c>
      <c r="F7378" s="2">
        <v>170</v>
      </c>
    </row>
    <row r="7379" spans="2:6" x14ac:dyDescent="0.7">
      <c r="B7379" s="5">
        <v>45852</v>
      </c>
      <c r="C7379" s="4" t="s">
        <v>16651</v>
      </c>
      <c r="D7379" s="2">
        <v>180</v>
      </c>
      <c r="E7379" s="2">
        <v>1</v>
      </c>
      <c r="F7379" s="2">
        <v>180</v>
      </c>
    </row>
    <row r="7380" spans="2:6" x14ac:dyDescent="0.7">
      <c r="B7380" s="5">
        <v>45852</v>
      </c>
      <c r="C7380" s="4" t="s">
        <v>16640</v>
      </c>
      <c r="D7380" s="2">
        <v>160</v>
      </c>
      <c r="E7380" s="2">
        <v>1</v>
      </c>
      <c r="F7380" s="2">
        <v>160</v>
      </c>
    </row>
    <row r="7381" spans="2:6" x14ac:dyDescent="0.7">
      <c r="B7381" s="5">
        <v>45852</v>
      </c>
      <c r="C7381" s="4" t="s">
        <v>16647</v>
      </c>
      <c r="D7381" s="2">
        <v>230</v>
      </c>
      <c r="E7381" s="2">
        <v>1</v>
      </c>
      <c r="F7381" s="2">
        <v>230</v>
      </c>
    </row>
    <row r="7382" spans="2:6" x14ac:dyDescent="0.7">
      <c r="B7382" s="5">
        <v>45852</v>
      </c>
      <c r="C7382" s="4" t="s">
        <v>16644</v>
      </c>
      <c r="D7382" s="2">
        <v>250</v>
      </c>
      <c r="E7382" s="2">
        <v>1</v>
      </c>
      <c r="F7382" s="2">
        <v>250</v>
      </c>
    </row>
    <row r="7383" spans="2:6" x14ac:dyDescent="0.7">
      <c r="B7383" s="5">
        <v>45852</v>
      </c>
      <c r="C7383" s="4" t="s">
        <v>16647</v>
      </c>
      <c r="D7383" s="2">
        <v>230</v>
      </c>
      <c r="E7383" s="2">
        <v>1</v>
      </c>
      <c r="F7383" s="2">
        <v>230</v>
      </c>
    </row>
    <row r="7384" spans="2:6" x14ac:dyDescent="0.7">
      <c r="B7384" s="5">
        <v>45852</v>
      </c>
      <c r="C7384" s="4" t="s">
        <v>16648</v>
      </c>
      <c r="D7384" s="2">
        <v>250</v>
      </c>
      <c r="E7384" s="2">
        <v>1</v>
      </c>
      <c r="F7384" s="2">
        <v>250</v>
      </c>
    </row>
    <row r="7385" spans="2:6" x14ac:dyDescent="0.7">
      <c r="B7385" s="5">
        <v>45852</v>
      </c>
      <c r="C7385" s="4" t="s">
        <v>16654</v>
      </c>
      <c r="D7385" s="2">
        <v>180</v>
      </c>
      <c r="E7385" s="2">
        <v>1</v>
      </c>
      <c r="F7385" s="2">
        <v>180</v>
      </c>
    </row>
    <row r="7386" spans="2:6" x14ac:dyDescent="0.7">
      <c r="B7386" s="5">
        <v>45852</v>
      </c>
      <c r="C7386" s="4" t="s">
        <v>16641</v>
      </c>
      <c r="D7386" s="2">
        <v>200</v>
      </c>
      <c r="E7386" s="2">
        <v>1</v>
      </c>
      <c r="F7386" s="2">
        <v>200</v>
      </c>
    </row>
    <row r="7387" spans="2:6" x14ac:dyDescent="0.7">
      <c r="B7387" s="5">
        <v>45852</v>
      </c>
      <c r="C7387" s="4" t="s">
        <v>16644</v>
      </c>
      <c r="D7387" s="2">
        <v>250</v>
      </c>
      <c r="E7387" s="2">
        <v>1</v>
      </c>
      <c r="F7387" s="2">
        <v>250</v>
      </c>
    </row>
    <row r="7388" spans="2:6" x14ac:dyDescent="0.7">
      <c r="B7388" s="5">
        <v>45852</v>
      </c>
      <c r="C7388" s="4" t="s">
        <v>16645</v>
      </c>
      <c r="D7388" s="2">
        <v>170</v>
      </c>
      <c r="E7388" s="2">
        <v>1</v>
      </c>
      <c r="F7388" s="2">
        <v>170</v>
      </c>
    </row>
    <row r="7389" spans="2:6" x14ac:dyDescent="0.7">
      <c r="B7389" s="5">
        <v>45852</v>
      </c>
      <c r="C7389" s="4" t="s">
        <v>16650</v>
      </c>
      <c r="D7389" s="2">
        <v>260</v>
      </c>
      <c r="E7389" s="2">
        <v>1</v>
      </c>
      <c r="F7389" s="2">
        <v>260</v>
      </c>
    </row>
    <row r="7390" spans="2:6" x14ac:dyDescent="0.7">
      <c r="B7390" s="5">
        <v>45852</v>
      </c>
      <c r="C7390" s="4" t="s">
        <v>16640</v>
      </c>
      <c r="D7390" s="2">
        <v>160</v>
      </c>
      <c r="E7390" s="2">
        <v>1</v>
      </c>
      <c r="F7390" s="2">
        <v>160</v>
      </c>
    </row>
    <row r="7391" spans="2:6" x14ac:dyDescent="0.7">
      <c r="B7391" s="5">
        <v>45852</v>
      </c>
      <c r="C7391" s="4" t="s">
        <v>16652</v>
      </c>
      <c r="D7391" s="2">
        <v>180</v>
      </c>
      <c r="E7391" s="2">
        <v>1</v>
      </c>
      <c r="F7391" s="2">
        <v>180</v>
      </c>
    </row>
    <row r="7392" spans="2:6" x14ac:dyDescent="0.7">
      <c r="B7392" s="5">
        <v>45852</v>
      </c>
      <c r="C7392" s="4" t="s">
        <v>16642</v>
      </c>
      <c r="D7392" s="2">
        <v>200</v>
      </c>
      <c r="E7392" s="2">
        <v>1</v>
      </c>
      <c r="F7392" s="2">
        <v>200</v>
      </c>
    </row>
    <row r="7393" spans="2:6" x14ac:dyDescent="0.7">
      <c r="B7393" s="5">
        <v>45852</v>
      </c>
      <c r="C7393" s="4" t="s">
        <v>16652</v>
      </c>
      <c r="D7393" s="2">
        <v>180</v>
      </c>
      <c r="E7393" s="2">
        <v>1</v>
      </c>
      <c r="F7393" s="2">
        <v>180</v>
      </c>
    </row>
    <row r="7394" spans="2:6" x14ac:dyDescent="0.7">
      <c r="B7394" s="5">
        <v>45852</v>
      </c>
      <c r="C7394" s="4" t="s">
        <v>16644</v>
      </c>
      <c r="D7394" s="2">
        <v>250</v>
      </c>
      <c r="E7394" s="2">
        <v>1</v>
      </c>
      <c r="F7394" s="2">
        <v>250</v>
      </c>
    </row>
    <row r="7395" spans="2:6" x14ac:dyDescent="0.7">
      <c r="B7395" s="5">
        <v>45852</v>
      </c>
      <c r="C7395" s="4" t="s">
        <v>16654</v>
      </c>
      <c r="D7395" s="2">
        <v>180</v>
      </c>
      <c r="E7395" s="2">
        <v>1</v>
      </c>
      <c r="F7395" s="2">
        <v>180</v>
      </c>
    </row>
    <row r="7396" spans="2:6" x14ac:dyDescent="0.7">
      <c r="B7396" s="5">
        <v>45852</v>
      </c>
      <c r="C7396" s="4" t="s">
        <v>16640</v>
      </c>
      <c r="D7396" s="2">
        <v>160</v>
      </c>
      <c r="E7396" s="2">
        <v>1</v>
      </c>
      <c r="F7396" s="2">
        <v>160</v>
      </c>
    </row>
    <row r="7397" spans="2:6" x14ac:dyDescent="0.7">
      <c r="B7397" s="5">
        <v>45852</v>
      </c>
      <c r="C7397" s="4" t="s">
        <v>16643</v>
      </c>
      <c r="D7397" s="2">
        <v>200</v>
      </c>
      <c r="E7397" s="2">
        <v>1</v>
      </c>
      <c r="F7397" s="2">
        <v>200</v>
      </c>
    </row>
    <row r="7398" spans="2:6" x14ac:dyDescent="0.7">
      <c r="B7398" s="5">
        <v>45852</v>
      </c>
      <c r="C7398" s="4" t="s">
        <v>16640</v>
      </c>
      <c r="D7398" s="2">
        <v>160</v>
      </c>
      <c r="E7398" s="2">
        <v>1</v>
      </c>
      <c r="F7398" s="2">
        <v>160</v>
      </c>
    </row>
    <row r="7399" spans="2:6" x14ac:dyDescent="0.7">
      <c r="B7399" s="5">
        <v>45852</v>
      </c>
      <c r="C7399" s="4" t="s">
        <v>16654</v>
      </c>
      <c r="D7399" s="2">
        <v>180</v>
      </c>
      <c r="E7399" s="2">
        <v>1</v>
      </c>
      <c r="F7399" s="2">
        <v>180</v>
      </c>
    </row>
    <row r="7400" spans="2:6" x14ac:dyDescent="0.7">
      <c r="B7400" s="5">
        <v>45852</v>
      </c>
      <c r="C7400" s="4" t="s">
        <v>16640</v>
      </c>
      <c r="D7400" s="2">
        <v>160</v>
      </c>
      <c r="E7400" s="2">
        <v>1</v>
      </c>
      <c r="F7400" s="2">
        <v>160</v>
      </c>
    </row>
    <row r="7401" spans="2:6" x14ac:dyDescent="0.7">
      <c r="B7401" s="5">
        <v>45852</v>
      </c>
      <c r="C7401" s="4" t="s">
        <v>16652</v>
      </c>
      <c r="D7401" s="2">
        <v>180</v>
      </c>
      <c r="E7401" s="2">
        <v>1</v>
      </c>
      <c r="F7401" s="2">
        <v>180</v>
      </c>
    </row>
    <row r="7402" spans="2:6" x14ac:dyDescent="0.7">
      <c r="B7402" s="5">
        <v>45852</v>
      </c>
      <c r="C7402" s="4" t="s">
        <v>16640</v>
      </c>
      <c r="D7402" s="2">
        <v>160</v>
      </c>
      <c r="E7402" s="2">
        <v>2</v>
      </c>
      <c r="F7402" s="2">
        <v>320</v>
      </c>
    </row>
    <row r="7403" spans="2:6" x14ac:dyDescent="0.7">
      <c r="B7403" s="5">
        <v>45852</v>
      </c>
      <c r="C7403" s="4" t="s">
        <v>16649</v>
      </c>
      <c r="D7403" s="2">
        <v>220</v>
      </c>
      <c r="E7403" s="2">
        <v>1</v>
      </c>
      <c r="F7403" s="2">
        <v>220</v>
      </c>
    </row>
    <row r="7404" spans="2:6" x14ac:dyDescent="0.7">
      <c r="B7404" s="5">
        <v>45852</v>
      </c>
      <c r="C7404" s="4" t="s">
        <v>16646</v>
      </c>
      <c r="D7404" s="2">
        <v>240</v>
      </c>
      <c r="E7404" s="2">
        <v>1</v>
      </c>
      <c r="F7404" s="2">
        <v>240</v>
      </c>
    </row>
    <row r="7405" spans="2:6" x14ac:dyDescent="0.7">
      <c r="B7405" s="5">
        <v>45852</v>
      </c>
      <c r="C7405" s="4" t="s">
        <v>16653</v>
      </c>
      <c r="D7405" s="2">
        <v>220</v>
      </c>
      <c r="E7405" s="2">
        <v>1</v>
      </c>
      <c r="F7405" s="2">
        <v>220</v>
      </c>
    </row>
    <row r="7406" spans="2:6" x14ac:dyDescent="0.7">
      <c r="B7406" s="5">
        <v>45852</v>
      </c>
      <c r="C7406" s="4" t="s">
        <v>16640</v>
      </c>
      <c r="D7406" s="2">
        <v>160</v>
      </c>
      <c r="E7406" s="2">
        <v>1</v>
      </c>
      <c r="F7406" s="2">
        <v>160</v>
      </c>
    </row>
    <row r="7407" spans="2:6" x14ac:dyDescent="0.7">
      <c r="B7407" s="5">
        <v>45852</v>
      </c>
      <c r="C7407" s="4" t="s">
        <v>16643</v>
      </c>
      <c r="D7407" s="2">
        <v>200</v>
      </c>
      <c r="E7407" s="2">
        <v>1</v>
      </c>
      <c r="F7407" s="2">
        <v>200</v>
      </c>
    </row>
    <row r="7408" spans="2:6" x14ac:dyDescent="0.7">
      <c r="B7408" s="5">
        <v>45852</v>
      </c>
      <c r="C7408" s="4" t="s">
        <v>16641</v>
      </c>
      <c r="D7408" s="2">
        <v>200</v>
      </c>
      <c r="E7408" s="2">
        <v>1</v>
      </c>
      <c r="F7408" s="2">
        <v>200</v>
      </c>
    </row>
    <row r="7409" spans="2:6" x14ac:dyDescent="0.7">
      <c r="B7409" s="5">
        <v>45852</v>
      </c>
      <c r="C7409" s="4" t="s">
        <v>16646</v>
      </c>
      <c r="D7409" s="2">
        <v>240</v>
      </c>
      <c r="E7409" s="2">
        <v>1</v>
      </c>
      <c r="F7409" s="2">
        <v>240</v>
      </c>
    </row>
    <row r="7410" spans="2:6" x14ac:dyDescent="0.7">
      <c r="B7410" s="5">
        <v>45852</v>
      </c>
      <c r="C7410" s="4" t="s">
        <v>16641</v>
      </c>
      <c r="D7410" s="2">
        <v>200</v>
      </c>
      <c r="E7410" s="2">
        <v>1</v>
      </c>
      <c r="F7410" s="2">
        <v>200</v>
      </c>
    </row>
    <row r="7411" spans="2:6" x14ac:dyDescent="0.7">
      <c r="B7411" s="5">
        <v>45852</v>
      </c>
      <c r="C7411" s="4" t="s">
        <v>16646</v>
      </c>
      <c r="D7411" s="2">
        <v>240</v>
      </c>
      <c r="E7411" s="2">
        <v>1</v>
      </c>
      <c r="F7411" s="2">
        <v>240</v>
      </c>
    </row>
    <row r="7412" spans="2:6" x14ac:dyDescent="0.7">
      <c r="B7412" s="5">
        <v>45852</v>
      </c>
      <c r="C7412" s="4" t="s">
        <v>16641</v>
      </c>
      <c r="D7412" s="2">
        <v>200</v>
      </c>
      <c r="E7412" s="2">
        <v>1</v>
      </c>
      <c r="F7412" s="2">
        <v>200</v>
      </c>
    </row>
    <row r="7413" spans="2:6" x14ac:dyDescent="0.7">
      <c r="B7413" s="5">
        <v>45852</v>
      </c>
      <c r="C7413" s="4" t="s">
        <v>16652</v>
      </c>
      <c r="D7413" s="2">
        <v>180</v>
      </c>
      <c r="E7413" s="2">
        <v>1</v>
      </c>
      <c r="F7413" s="2">
        <v>180</v>
      </c>
    </row>
    <row r="7414" spans="2:6" x14ac:dyDescent="0.7">
      <c r="B7414" s="5">
        <v>45852</v>
      </c>
      <c r="C7414" s="4" t="s">
        <v>16641</v>
      </c>
      <c r="D7414" s="2">
        <v>200</v>
      </c>
      <c r="E7414" s="2">
        <v>1</v>
      </c>
      <c r="F7414" s="2">
        <v>200</v>
      </c>
    </row>
    <row r="7415" spans="2:6" x14ac:dyDescent="0.7">
      <c r="B7415" s="5">
        <v>45852</v>
      </c>
      <c r="C7415" s="4" t="s">
        <v>16646</v>
      </c>
      <c r="D7415" s="2">
        <v>240</v>
      </c>
      <c r="E7415" s="2">
        <v>1</v>
      </c>
      <c r="F7415" s="2">
        <v>240</v>
      </c>
    </row>
    <row r="7416" spans="2:6" x14ac:dyDescent="0.7">
      <c r="B7416" s="5">
        <v>45852</v>
      </c>
      <c r="C7416" s="4" t="s">
        <v>16644</v>
      </c>
      <c r="D7416" s="2">
        <v>250</v>
      </c>
      <c r="E7416" s="2">
        <v>1</v>
      </c>
      <c r="F7416" s="2">
        <v>250</v>
      </c>
    </row>
    <row r="7417" spans="2:6" x14ac:dyDescent="0.7">
      <c r="B7417" s="5">
        <v>45852</v>
      </c>
      <c r="C7417" s="4" t="s">
        <v>16651</v>
      </c>
      <c r="D7417" s="2">
        <v>180</v>
      </c>
      <c r="E7417" s="2">
        <v>1</v>
      </c>
      <c r="F7417" s="2">
        <v>180</v>
      </c>
    </row>
    <row r="7418" spans="2:6" x14ac:dyDescent="0.7">
      <c r="B7418" s="5">
        <v>45852</v>
      </c>
      <c r="C7418" s="4" t="s">
        <v>16646</v>
      </c>
      <c r="D7418" s="2">
        <v>240</v>
      </c>
      <c r="E7418" s="2">
        <v>1</v>
      </c>
      <c r="F7418" s="2">
        <v>240</v>
      </c>
    </row>
    <row r="7419" spans="2:6" x14ac:dyDescent="0.7">
      <c r="B7419" s="5">
        <v>45852</v>
      </c>
      <c r="C7419" s="4" t="s">
        <v>16650</v>
      </c>
      <c r="D7419" s="2">
        <v>260</v>
      </c>
      <c r="E7419" s="2">
        <v>1</v>
      </c>
      <c r="F7419" s="2">
        <v>260</v>
      </c>
    </row>
    <row r="7420" spans="2:6" x14ac:dyDescent="0.7">
      <c r="B7420" s="5">
        <v>45852</v>
      </c>
      <c r="C7420" s="4" t="s">
        <v>16647</v>
      </c>
      <c r="D7420" s="2">
        <v>230</v>
      </c>
      <c r="E7420" s="2">
        <v>1</v>
      </c>
      <c r="F7420" s="2">
        <v>230</v>
      </c>
    </row>
    <row r="7421" spans="2:6" x14ac:dyDescent="0.7">
      <c r="B7421" s="5">
        <v>45852</v>
      </c>
      <c r="C7421" s="4" t="s">
        <v>16654</v>
      </c>
      <c r="D7421" s="2">
        <v>180</v>
      </c>
      <c r="E7421" s="2">
        <v>1</v>
      </c>
      <c r="F7421" s="2">
        <v>180</v>
      </c>
    </row>
    <row r="7422" spans="2:6" x14ac:dyDescent="0.7">
      <c r="B7422" s="5">
        <v>45852</v>
      </c>
      <c r="C7422" s="4" t="s">
        <v>16644</v>
      </c>
      <c r="D7422" s="2">
        <v>250</v>
      </c>
      <c r="E7422" s="2">
        <v>1</v>
      </c>
      <c r="F7422" s="2">
        <v>250</v>
      </c>
    </row>
    <row r="7423" spans="2:6" x14ac:dyDescent="0.7">
      <c r="B7423" s="5">
        <v>45852</v>
      </c>
      <c r="C7423" s="4" t="s">
        <v>16654</v>
      </c>
      <c r="D7423" s="2">
        <v>180</v>
      </c>
      <c r="E7423" s="2">
        <v>1</v>
      </c>
      <c r="F7423" s="2">
        <v>180</v>
      </c>
    </row>
    <row r="7424" spans="2:6" x14ac:dyDescent="0.7">
      <c r="B7424" s="5">
        <v>45852</v>
      </c>
      <c r="C7424" s="4" t="s">
        <v>16654</v>
      </c>
      <c r="D7424" s="2">
        <v>180</v>
      </c>
      <c r="E7424" s="2">
        <v>2</v>
      </c>
      <c r="F7424" s="2">
        <v>360</v>
      </c>
    </row>
    <row r="7425" spans="2:6" x14ac:dyDescent="0.7">
      <c r="B7425" s="5">
        <v>45852</v>
      </c>
      <c r="C7425" s="4" t="s">
        <v>16645</v>
      </c>
      <c r="D7425" s="2">
        <v>170</v>
      </c>
      <c r="E7425" s="2">
        <v>1</v>
      </c>
      <c r="F7425" s="2">
        <v>170</v>
      </c>
    </row>
    <row r="7426" spans="2:6" x14ac:dyDescent="0.7">
      <c r="B7426" s="5">
        <v>45852</v>
      </c>
      <c r="C7426" s="4" t="s">
        <v>16648</v>
      </c>
      <c r="D7426" s="2">
        <v>250</v>
      </c>
      <c r="E7426" s="2">
        <v>1</v>
      </c>
      <c r="F7426" s="2">
        <v>250</v>
      </c>
    </row>
    <row r="7427" spans="2:6" x14ac:dyDescent="0.7">
      <c r="B7427" s="5">
        <v>45852</v>
      </c>
      <c r="C7427" s="4" t="s">
        <v>16643</v>
      </c>
      <c r="D7427" s="2">
        <v>200</v>
      </c>
      <c r="E7427" s="2">
        <v>1</v>
      </c>
      <c r="F7427" s="2">
        <v>200</v>
      </c>
    </row>
    <row r="7428" spans="2:6" x14ac:dyDescent="0.7">
      <c r="B7428" s="5">
        <v>45852</v>
      </c>
      <c r="C7428" s="4" t="s">
        <v>16645</v>
      </c>
      <c r="D7428" s="2">
        <v>170</v>
      </c>
      <c r="E7428" s="2">
        <v>1</v>
      </c>
      <c r="F7428" s="2">
        <v>170</v>
      </c>
    </row>
    <row r="7429" spans="2:6" x14ac:dyDescent="0.7">
      <c r="B7429" s="5">
        <v>45852</v>
      </c>
      <c r="C7429" s="4" t="s">
        <v>16646</v>
      </c>
      <c r="D7429" s="2">
        <v>240</v>
      </c>
      <c r="E7429" s="2">
        <v>1</v>
      </c>
      <c r="F7429" s="2">
        <v>240</v>
      </c>
    </row>
    <row r="7430" spans="2:6" x14ac:dyDescent="0.7">
      <c r="B7430" s="5">
        <v>45852</v>
      </c>
      <c r="C7430" s="4" t="s">
        <v>16648</v>
      </c>
      <c r="D7430" s="2">
        <v>250</v>
      </c>
      <c r="E7430" s="2">
        <v>1</v>
      </c>
      <c r="F7430" s="2">
        <v>250</v>
      </c>
    </row>
    <row r="7431" spans="2:6" x14ac:dyDescent="0.7">
      <c r="B7431" s="5">
        <v>45852</v>
      </c>
      <c r="C7431" s="4" t="s">
        <v>16647</v>
      </c>
      <c r="D7431" s="2">
        <v>230</v>
      </c>
      <c r="E7431" s="2">
        <v>1</v>
      </c>
      <c r="F7431" s="2">
        <v>230</v>
      </c>
    </row>
    <row r="7432" spans="2:6" x14ac:dyDescent="0.7">
      <c r="B7432" s="5">
        <v>45852</v>
      </c>
      <c r="C7432" s="4" t="s">
        <v>16648</v>
      </c>
      <c r="D7432" s="2">
        <v>250</v>
      </c>
      <c r="E7432" s="2">
        <v>1</v>
      </c>
      <c r="F7432" s="2">
        <v>250</v>
      </c>
    </row>
    <row r="7433" spans="2:6" x14ac:dyDescent="0.7">
      <c r="B7433" s="5">
        <v>45852</v>
      </c>
      <c r="C7433" s="4" t="s">
        <v>16642</v>
      </c>
      <c r="D7433" s="2">
        <v>200</v>
      </c>
      <c r="E7433" s="2">
        <v>1</v>
      </c>
      <c r="F7433" s="2">
        <v>200</v>
      </c>
    </row>
    <row r="7434" spans="2:6" x14ac:dyDescent="0.7">
      <c r="B7434" s="5">
        <v>45852</v>
      </c>
      <c r="C7434" s="4" t="s">
        <v>16645</v>
      </c>
      <c r="D7434" s="2">
        <v>170</v>
      </c>
      <c r="E7434" s="2">
        <v>1</v>
      </c>
      <c r="F7434" s="2">
        <v>170</v>
      </c>
    </row>
    <row r="7435" spans="2:6" x14ac:dyDescent="0.7">
      <c r="B7435" s="5">
        <v>45852</v>
      </c>
      <c r="C7435" s="4" t="s">
        <v>16644</v>
      </c>
      <c r="D7435" s="2">
        <v>250</v>
      </c>
      <c r="E7435" s="2">
        <v>1</v>
      </c>
      <c r="F7435" s="2">
        <v>250</v>
      </c>
    </row>
    <row r="7436" spans="2:6" x14ac:dyDescent="0.7">
      <c r="B7436" s="5">
        <v>45852</v>
      </c>
      <c r="C7436" s="4" t="s">
        <v>16651</v>
      </c>
      <c r="D7436" s="2">
        <v>180</v>
      </c>
      <c r="E7436" s="2">
        <v>1</v>
      </c>
      <c r="F7436" s="2">
        <v>180</v>
      </c>
    </row>
    <row r="7437" spans="2:6" x14ac:dyDescent="0.7">
      <c r="B7437" s="5">
        <v>45852</v>
      </c>
      <c r="C7437" s="4" t="s">
        <v>16642</v>
      </c>
      <c r="D7437" s="2">
        <v>200</v>
      </c>
      <c r="E7437" s="2">
        <v>1</v>
      </c>
      <c r="F7437" s="2">
        <v>200</v>
      </c>
    </row>
    <row r="7438" spans="2:6" x14ac:dyDescent="0.7">
      <c r="B7438" s="5">
        <v>45852</v>
      </c>
      <c r="C7438" s="4" t="s">
        <v>16653</v>
      </c>
      <c r="D7438" s="2">
        <v>220</v>
      </c>
      <c r="E7438" s="2">
        <v>1</v>
      </c>
      <c r="F7438" s="2">
        <v>220</v>
      </c>
    </row>
    <row r="7439" spans="2:6" x14ac:dyDescent="0.7">
      <c r="B7439" s="5">
        <v>45852</v>
      </c>
      <c r="C7439" s="4" t="s">
        <v>16642</v>
      </c>
      <c r="D7439" s="2">
        <v>200</v>
      </c>
      <c r="E7439" s="2">
        <v>1</v>
      </c>
      <c r="F7439" s="2">
        <v>200</v>
      </c>
    </row>
    <row r="7440" spans="2:6" x14ac:dyDescent="0.7">
      <c r="B7440" s="5">
        <v>45852</v>
      </c>
      <c r="C7440" s="4" t="s">
        <v>16649</v>
      </c>
      <c r="D7440" s="2">
        <v>220</v>
      </c>
      <c r="E7440" s="2">
        <v>1</v>
      </c>
      <c r="F7440" s="2">
        <v>220</v>
      </c>
    </row>
    <row r="7441" spans="2:6" x14ac:dyDescent="0.7">
      <c r="B7441" s="5">
        <v>45852</v>
      </c>
      <c r="C7441" s="4" t="s">
        <v>16644</v>
      </c>
      <c r="D7441" s="2">
        <v>250</v>
      </c>
      <c r="E7441" s="2">
        <v>1</v>
      </c>
      <c r="F7441" s="2">
        <v>250</v>
      </c>
    </row>
    <row r="7442" spans="2:6" x14ac:dyDescent="0.7">
      <c r="B7442" s="5">
        <v>45852</v>
      </c>
      <c r="C7442" s="4" t="s">
        <v>16648</v>
      </c>
      <c r="D7442" s="2">
        <v>250</v>
      </c>
      <c r="E7442" s="2">
        <v>1</v>
      </c>
      <c r="F7442" s="2">
        <v>250</v>
      </c>
    </row>
    <row r="7443" spans="2:6" x14ac:dyDescent="0.7">
      <c r="B7443" s="5">
        <v>45852</v>
      </c>
      <c r="C7443" s="4" t="s">
        <v>16645</v>
      </c>
      <c r="D7443" s="2">
        <v>170</v>
      </c>
      <c r="E7443" s="2">
        <v>1</v>
      </c>
      <c r="F7443" s="2">
        <v>170</v>
      </c>
    </row>
    <row r="7444" spans="2:6" x14ac:dyDescent="0.7">
      <c r="B7444" s="5">
        <v>45852</v>
      </c>
      <c r="C7444" s="4" t="s">
        <v>16648</v>
      </c>
      <c r="D7444" s="2">
        <v>250</v>
      </c>
      <c r="E7444" s="2">
        <v>1</v>
      </c>
      <c r="F7444" s="2">
        <v>250</v>
      </c>
    </row>
    <row r="7445" spans="2:6" x14ac:dyDescent="0.7">
      <c r="B7445" s="5">
        <v>45852</v>
      </c>
      <c r="C7445" s="4" t="s">
        <v>16648</v>
      </c>
      <c r="D7445" s="2">
        <v>250</v>
      </c>
      <c r="E7445" s="2">
        <v>1</v>
      </c>
      <c r="F7445" s="2">
        <v>250</v>
      </c>
    </row>
    <row r="7446" spans="2:6" x14ac:dyDescent="0.7">
      <c r="B7446" s="5">
        <v>45852</v>
      </c>
      <c r="C7446" s="4" t="s">
        <v>16651</v>
      </c>
      <c r="D7446" s="2">
        <v>180</v>
      </c>
      <c r="E7446" s="2">
        <v>1</v>
      </c>
      <c r="F7446" s="2">
        <v>180</v>
      </c>
    </row>
    <row r="7447" spans="2:6" x14ac:dyDescent="0.7">
      <c r="B7447" s="5">
        <v>45852</v>
      </c>
      <c r="C7447" s="4" t="s">
        <v>16641</v>
      </c>
      <c r="D7447" s="2">
        <v>200</v>
      </c>
      <c r="E7447" s="2">
        <v>1</v>
      </c>
      <c r="F7447" s="2">
        <v>200</v>
      </c>
    </row>
    <row r="7448" spans="2:6" x14ac:dyDescent="0.7">
      <c r="B7448" s="5">
        <v>45852</v>
      </c>
      <c r="C7448" s="4" t="s">
        <v>16647</v>
      </c>
      <c r="D7448" s="2">
        <v>230</v>
      </c>
      <c r="E7448" s="2">
        <v>1</v>
      </c>
      <c r="F7448" s="2">
        <v>230</v>
      </c>
    </row>
    <row r="7449" spans="2:6" x14ac:dyDescent="0.7">
      <c r="B7449" s="5">
        <v>45852</v>
      </c>
      <c r="C7449" s="4" t="s">
        <v>16640</v>
      </c>
      <c r="D7449" s="2">
        <v>160</v>
      </c>
      <c r="E7449" s="2">
        <v>1</v>
      </c>
      <c r="F7449" s="2">
        <v>160</v>
      </c>
    </row>
    <row r="7450" spans="2:6" x14ac:dyDescent="0.7">
      <c r="B7450" s="5">
        <v>45852</v>
      </c>
      <c r="C7450" s="4" t="s">
        <v>16644</v>
      </c>
      <c r="D7450" s="2">
        <v>250</v>
      </c>
      <c r="E7450" s="2">
        <v>1</v>
      </c>
      <c r="F7450" s="2">
        <v>250</v>
      </c>
    </row>
    <row r="7451" spans="2:6" x14ac:dyDescent="0.7">
      <c r="B7451" s="5">
        <v>45852</v>
      </c>
      <c r="C7451" s="4" t="s">
        <v>16652</v>
      </c>
      <c r="D7451" s="2">
        <v>180</v>
      </c>
      <c r="E7451" s="2">
        <v>1</v>
      </c>
      <c r="F7451" s="2">
        <v>180</v>
      </c>
    </row>
    <row r="7452" spans="2:6" x14ac:dyDescent="0.7">
      <c r="B7452" s="5">
        <v>45852</v>
      </c>
      <c r="C7452" s="4" t="s">
        <v>16643</v>
      </c>
      <c r="D7452" s="2">
        <v>200</v>
      </c>
      <c r="E7452" s="2">
        <v>1</v>
      </c>
      <c r="F7452" s="2">
        <v>200</v>
      </c>
    </row>
    <row r="7453" spans="2:6" x14ac:dyDescent="0.7">
      <c r="B7453" s="5">
        <v>45852</v>
      </c>
      <c r="C7453" s="4" t="s">
        <v>16644</v>
      </c>
      <c r="D7453" s="2">
        <v>250</v>
      </c>
      <c r="E7453" s="2">
        <v>1</v>
      </c>
      <c r="F7453" s="2">
        <v>250</v>
      </c>
    </row>
    <row r="7454" spans="2:6" x14ac:dyDescent="0.7">
      <c r="B7454" s="5">
        <v>45852</v>
      </c>
      <c r="C7454" s="4" t="s">
        <v>16643</v>
      </c>
      <c r="D7454" s="2">
        <v>200</v>
      </c>
      <c r="E7454" s="2">
        <v>1</v>
      </c>
      <c r="F7454" s="2">
        <v>200</v>
      </c>
    </row>
    <row r="7455" spans="2:6" x14ac:dyDescent="0.7">
      <c r="B7455" s="5">
        <v>45852</v>
      </c>
      <c r="C7455" s="4" t="s">
        <v>16652</v>
      </c>
      <c r="D7455" s="2">
        <v>180</v>
      </c>
      <c r="E7455" s="2">
        <v>1</v>
      </c>
      <c r="F7455" s="2">
        <v>180</v>
      </c>
    </row>
    <row r="7456" spans="2:6" x14ac:dyDescent="0.7">
      <c r="B7456" s="5">
        <v>45852</v>
      </c>
      <c r="C7456" s="4" t="s">
        <v>16641</v>
      </c>
      <c r="D7456" s="2">
        <v>200</v>
      </c>
      <c r="E7456" s="2">
        <v>1</v>
      </c>
      <c r="F7456" s="2">
        <v>200</v>
      </c>
    </row>
    <row r="7457" spans="2:6" x14ac:dyDescent="0.7">
      <c r="B7457" s="5">
        <v>45852</v>
      </c>
      <c r="C7457" s="4" t="s">
        <v>16642</v>
      </c>
      <c r="D7457" s="2">
        <v>200</v>
      </c>
      <c r="E7457" s="2">
        <v>1</v>
      </c>
      <c r="F7457" s="2">
        <v>200</v>
      </c>
    </row>
    <row r="7458" spans="2:6" x14ac:dyDescent="0.7">
      <c r="B7458" s="5">
        <v>45852</v>
      </c>
      <c r="C7458" s="4" t="s">
        <v>16648</v>
      </c>
      <c r="D7458" s="2">
        <v>250</v>
      </c>
      <c r="E7458" s="2">
        <v>1</v>
      </c>
      <c r="F7458" s="2">
        <v>250</v>
      </c>
    </row>
    <row r="7459" spans="2:6" x14ac:dyDescent="0.7">
      <c r="B7459" s="5">
        <v>45852</v>
      </c>
      <c r="C7459" s="4" t="s">
        <v>16654</v>
      </c>
      <c r="D7459" s="2">
        <v>180</v>
      </c>
      <c r="E7459" s="2">
        <v>1</v>
      </c>
      <c r="F7459" s="2">
        <v>180</v>
      </c>
    </row>
    <row r="7460" spans="2:6" x14ac:dyDescent="0.7">
      <c r="B7460" s="5">
        <v>45852</v>
      </c>
      <c r="C7460" s="4" t="s">
        <v>16645</v>
      </c>
      <c r="D7460" s="2">
        <v>170</v>
      </c>
      <c r="E7460" s="2">
        <v>1</v>
      </c>
      <c r="F7460" s="2">
        <v>170</v>
      </c>
    </row>
    <row r="7461" spans="2:6" x14ac:dyDescent="0.7">
      <c r="B7461" s="5">
        <v>45852</v>
      </c>
      <c r="C7461" s="4" t="s">
        <v>16653</v>
      </c>
      <c r="D7461" s="2">
        <v>220</v>
      </c>
      <c r="E7461" s="2">
        <v>1</v>
      </c>
      <c r="F7461" s="2">
        <v>220</v>
      </c>
    </row>
    <row r="7462" spans="2:6" x14ac:dyDescent="0.7">
      <c r="B7462" s="5">
        <v>45852</v>
      </c>
      <c r="C7462" s="4" t="s">
        <v>16645</v>
      </c>
      <c r="D7462" s="2">
        <v>170</v>
      </c>
      <c r="E7462" s="2">
        <v>1</v>
      </c>
      <c r="F7462" s="2">
        <v>170</v>
      </c>
    </row>
    <row r="7463" spans="2:6" x14ac:dyDescent="0.7">
      <c r="B7463" s="5">
        <v>45852</v>
      </c>
      <c r="C7463" s="4" t="s">
        <v>16653</v>
      </c>
      <c r="D7463" s="2">
        <v>220</v>
      </c>
      <c r="E7463" s="2">
        <v>1</v>
      </c>
      <c r="F7463" s="2">
        <v>220</v>
      </c>
    </row>
    <row r="7464" spans="2:6" x14ac:dyDescent="0.7">
      <c r="B7464" s="5">
        <v>45852</v>
      </c>
      <c r="C7464" s="4" t="s">
        <v>16641</v>
      </c>
      <c r="D7464" s="2">
        <v>200</v>
      </c>
      <c r="E7464" s="2">
        <v>1</v>
      </c>
      <c r="F7464" s="2">
        <v>200</v>
      </c>
    </row>
    <row r="7465" spans="2:6" x14ac:dyDescent="0.7">
      <c r="B7465" s="5">
        <v>45852</v>
      </c>
      <c r="C7465" s="4" t="s">
        <v>16651</v>
      </c>
      <c r="D7465" s="2">
        <v>180</v>
      </c>
      <c r="E7465" s="2">
        <v>1</v>
      </c>
      <c r="F7465" s="2">
        <v>180</v>
      </c>
    </row>
    <row r="7466" spans="2:6" x14ac:dyDescent="0.7">
      <c r="B7466" s="5">
        <v>45852</v>
      </c>
      <c r="C7466" s="4" t="s">
        <v>16641</v>
      </c>
      <c r="D7466" s="2">
        <v>200</v>
      </c>
      <c r="E7466" s="2">
        <v>1</v>
      </c>
      <c r="F7466" s="2">
        <v>200</v>
      </c>
    </row>
    <row r="7467" spans="2:6" x14ac:dyDescent="0.7">
      <c r="B7467" s="5">
        <v>45852</v>
      </c>
      <c r="C7467" s="4" t="s">
        <v>16652</v>
      </c>
      <c r="D7467" s="2">
        <v>180</v>
      </c>
      <c r="E7467" s="2">
        <v>1</v>
      </c>
      <c r="F7467" s="2">
        <v>180</v>
      </c>
    </row>
    <row r="7468" spans="2:6" x14ac:dyDescent="0.7">
      <c r="B7468" s="5">
        <v>45852</v>
      </c>
      <c r="C7468" s="4" t="s">
        <v>16644</v>
      </c>
      <c r="D7468" s="2">
        <v>250</v>
      </c>
      <c r="E7468" s="2">
        <v>1</v>
      </c>
      <c r="F7468" s="2">
        <v>250</v>
      </c>
    </row>
    <row r="7469" spans="2:6" x14ac:dyDescent="0.7">
      <c r="B7469" s="5">
        <v>45852</v>
      </c>
      <c r="C7469" s="4" t="s">
        <v>16647</v>
      </c>
      <c r="D7469" s="2">
        <v>230</v>
      </c>
      <c r="E7469" s="2">
        <v>1</v>
      </c>
      <c r="F7469" s="2">
        <v>230</v>
      </c>
    </row>
    <row r="7470" spans="2:6" x14ac:dyDescent="0.7">
      <c r="B7470" s="5">
        <v>45852</v>
      </c>
      <c r="C7470" s="4" t="s">
        <v>16643</v>
      </c>
      <c r="D7470" s="2">
        <v>200</v>
      </c>
      <c r="E7470" s="2">
        <v>1</v>
      </c>
      <c r="F7470" s="2">
        <v>200</v>
      </c>
    </row>
    <row r="7471" spans="2:6" x14ac:dyDescent="0.7">
      <c r="B7471" s="5">
        <v>45852</v>
      </c>
      <c r="C7471" s="4" t="s">
        <v>16650</v>
      </c>
      <c r="D7471" s="2">
        <v>260</v>
      </c>
      <c r="E7471" s="2">
        <v>1</v>
      </c>
      <c r="F7471" s="2">
        <v>260</v>
      </c>
    </row>
    <row r="7472" spans="2:6" x14ac:dyDescent="0.7">
      <c r="B7472" s="5">
        <v>45852</v>
      </c>
      <c r="C7472" s="4" t="s">
        <v>16642</v>
      </c>
      <c r="D7472" s="2">
        <v>200</v>
      </c>
      <c r="E7472" s="2">
        <v>1</v>
      </c>
      <c r="F7472" s="2">
        <v>200</v>
      </c>
    </row>
    <row r="7473" spans="2:6" x14ac:dyDescent="0.7">
      <c r="B7473" s="5">
        <v>45852</v>
      </c>
      <c r="C7473" s="4" t="s">
        <v>16645</v>
      </c>
      <c r="D7473" s="2">
        <v>170</v>
      </c>
      <c r="E7473" s="2">
        <v>1</v>
      </c>
      <c r="F7473" s="2">
        <v>170</v>
      </c>
    </row>
    <row r="7474" spans="2:6" x14ac:dyDescent="0.7">
      <c r="B7474" s="5">
        <v>45852</v>
      </c>
      <c r="C7474" s="4" t="s">
        <v>16641</v>
      </c>
      <c r="D7474" s="2">
        <v>200</v>
      </c>
      <c r="E7474" s="2">
        <v>1</v>
      </c>
      <c r="F7474" s="2">
        <v>200</v>
      </c>
    </row>
    <row r="7475" spans="2:6" x14ac:dyDescent="0.7">
      <c r="B7475" s="5">
        <v>45852</v>
      </c>
      <c r="C7475" s="4" t="s">
        <v>16649</v>
      </c>
      <c r="D7475" s="2">
        <v>220</v>
      </c>
      <c r="E7475" s="2">
        <v>1</v>
      </c>
      <c r="F7475" s="2">
        <v>220</v>
      </c>
    </row>
    <row r="7476" spans="2:6" x14ac:dyDescent="0.7">
      <c r="B7476" s="5">
        <v>45852</v>
      </c>
      <c r="C7476" s="4" t="s">
        <v>16643</v>
      </c>
      <c r="D7476" s="2">
        <v>200</v>
      </c>
      <c r="E7476" s="2">
        <v>1</v>
      </c>
      <c r="F7476" s="2">
        <v>200</v>
      </c>
    </row>
    <row r="7477" spans="2:6" x14ac:dyDescent="0.7">
      <c r="B7477" s="5">
        <v>45852</v>
      </c>
      <c r="C7477" s="4" t="s">
        <v>16652</v>
      </c>
      <c r="D7477" s="2">
        <v>180</v>
      </c>
      <c r="E7477" s="2">
        <v>1</v>
      </c>
      <c r="F7477" s="2">
        <v>180</v>
      </c>
    </row>
    <row r="7478" spans="2:6" x14ac:dyDescent="0.7">
      <c r="B7478" s="5">
        <v>45852</v>
      </c>
      <c r="C7478" s="4" t="s">
        <v>16641</v>
      </c>
      <c r="D7478" s="2">
        <v>200</v>
      </c>
      <c r="E7478" s="2">
        <v>1</v>
      </c>
      <c r="F7478" s="2">
        <v>200</v>
      </c>
    </row>
    <row r="7479" spans="2:6" x14ac:dyDescent="0.7">
      <c r="B7479" s="5">
        <v>45852</v>
      </c>
      <c r="C7479" s="4" t="s">
        <v>16648</v>
      </c>
      <c r="D7479" s="2">
        <v>250</v>
      </c>
      <c r="E7479" s="2">
        <v>1</v>
      </c>
      <c r="F7479" s="2">
        <v>250</v>
      </c>
    </row>
    <row r="7480" spans="2:6" x14ac:dyDescent="0.7">
      <c r="B7480" s="5">
        <v>45852</v>
      </c>
      <c r="C7480" s="4" t="s">
        <v>16649</v>
      </c>
      <c r="D7480" s="2">
        <v>220</v>
      </c>
      <c r="E7480" s="2">
        <v>1</v>
      </c>
      <c r="F7480" s="2">
        <v>220</v>
      </c>
    </row>
    <row r="7481" spans="2:6" x14ac:dyDescent="0.7">
      <c r="B7481" s="5">
        <v>45852</v>
      </c>
      <c r="C7481" s="4" t="s">
        <v>16654</v>
      </c>
      <c r="D7481" s="2">
        <v>180</v>
      </c>
      <c r="E7481" s="2">
        <v>1</v>
      </c>
      <c r="F7481" s="2">
        <v>180</v>
      </c>
    </row>
    <row r="7482" spans="2:6" x14ac:dyDescent="0.7">
      <c r="B7482" s="5">
        <v>45852</v>
      </c>
      <c r="C7482" s="4" t="s">
        <v>16644</v>
      </c>
      <c r="D7482" s="2">
        <v>250</v>
      </c>
      <c r="E7482" s="2">
        <v>1</v>
      </c>
      <c r="F7482" s="2">
        <v>250</v>
      </c>
    </row>
    <row r="7483" spans="2:6" x14ac:dyDescent="0.7">
      <c r="B7483" s="5">
        <v>45852</v>
      </c>
      <c r="C7483" s="4" t="s">
        <v>16654</v>
      </c>
      <c r="D7483" s="2">
        <v>180</v>
      </c>
      <c r="E7483" s="2">
        <v>1</v>
      </c>
      <c r="F7483" s="2">
        <v>180</v>
      </c>
    </row>
    <row r="7484" spans="2:6" x14ac:dyDescent="0.7">
      <c r="B7484" s="5">
        <v>45852</v>
      </c>
      <c r="C7484" s="4" t="s">
        <v>16640</v>
      </c>
      <c r="D7484" s="2">
        <v>160</v>
      </c>
      <c r="E7484" s="2">
        <v>1</v>
      </c>
      <c r="F7484" s="2">
        <v>160</v>
      </c>
    </row>
    <row r="7485" spans="2:6" x14ac:dyDescent="0.7">
      <c r="B7485" s="5">
        <v>45852</v>
      </c>
      <c r="C7485" s="4" t="s">
        <v>16645</v>
      </c>
      <c r="D7485" s="2">
        <v>170</v>
      </c>
      <c r="E7485" s="2">
        <v>1</v>
      </c>
      <c r="F7485" s="2">
        <v>170</v>
      </c>
    </row>
    <row r="7486" spans="2:6" x14ac:dyDescent="0.7">
      <c r="B7486" s="5">
        <v>45852</v>
      </c>
      <c r="C7486" s="4" t="s">
        <v>16649</v>
      </c>
      <c r="D7486" s="2">
        <v>220</v>
      </c>
      <c r="E7486" s="2">
        <v>1</v>
      </c>
      <c r="F7486" s="2">
        <v>220</v>
      </c>
    </row>
    <row r="7487" spans="2:6" x14ac:dyDescent="0.7">
      <c r="B7487" s="5">
        <v>45852</v>
      </c>
      <c r="C7487" s="4" t="s">
        <v>16652</v>
      </c>
      <c r="D7487" s="2">
        <v>180</v>
      </c>
      <c r="E7487" s="2">
        <v>1</v>
      </c>
      <c r="F7487" s="2">
        <v>180</v>
      </c>
    </row>
    <row r="7488" spans="2:6" x14ac:dyDescent="0.7">
      <c r="B7488" s="5">
        <v>45852</v>
      </c>
      <c r="C7488" s="4" t="s">
        <v>16648</v>
      </c>
      <c r="D7488" s="2">
        <v>250</v>
      </c>
      <c r="E7488" s="2">
        <v>1</v>
      </c>
      <c r="F7488" s="2">
        <v>250</v>
      </c>
    </row>
    <row r="7489" spans="2:6" x14ac:dyDescent="0.7">
      <c r="B7489" s="5">
        <v>45852</v>
      </c>
      <c r="C7489" s="4" t="s">
        <v>16649</v>
      </c>
      <c r="D7489" s="2">
        <v>220</v>
      </c>
      <c r="E7489" s="2">
        <v>1</v>
      </c>
      <c r="F7489" s="2">
        <v>220</v>
      </c>
    </row>
    <row r="7490" spans="2:6" x14ac:dyDescent="0.7">
      <c r="B7490" s="5">
        <v>45852</v>
      </c>
      <c r="C7490" s="4" t="s">
        <v>16646</v>
      </c>
      <c r="D7490" s="2">
        <v>240</v>
      </c>
      <c r="E7490" s="2">
        <v>1</v>
      </c>
      <c r="F7490" s="2">
        <v>240</v>
      </c>
    </row>
    <row r="7491" spans="2:6" x14ac:dyDescent="0.7">
      <c r="B7491" s="5">
        <v>45852</v>
      </c>
      <c r="C7491" s="4" t="s">
        <v>16652</v>
      </c>
      <c r="D7491" s="2">
        <v>180</v>
      </c>
      <c r="E7491" s="2">
        <v>1</v>
      </c>
      <c r="F7491" s="2">
        <v>180</v>
      </c>
    </row>
    <row r="7492" spans="2:6" x14ac:dyDescent="0.7">
      <c r="B7492" s="5">
        <v>45852</v>
      </c>
      <c r="C7492" s="4" t="s">
        <v>16644</v>
      </c>
      <c r="D7492" s="2">
        <v>250</v>
      </c>
      <c r="E7492" s="2">
        <v>2</v>
      </c>
      <c r="F7492" s="2">
        <v>500</v>
      </c>
    </row>
    <row r="7493" spans="2:6" x14ac:dyDescent="0.7">
      <c r="B7493" s="5">
        <v>45852</v>
      </c>
      <c r="C7493" s="4" t="s">
        <v>16650</v>
      </c>
      <c r="D7493" s="2">
        <v>260</v>
      </c>
      <c r="E7493" s="2">
        <v>1</v>
      </c>
      <c r="F7493" s="2">
        <v>260</v>
      </c>
    </row>
    <row r="7494" spans="2:6" x14ac:dyDescent="0.7">
      <c r="B7494" s="5">
        <v>45852</v>
      </c>
      <c r="C7494" s="4" t="s">
        <v>16643</v>
      </c>
      <c r="D7494" s="2">
        <v>200</v>
      </c>
      <c r="E7494" s="2">
        <v>1</v>
      </c>
      <c r="F7494" s="2">
        <v>200</v>
      </c>
    </row>
    <row r="7495" spans="2:6" x14ac:dyDescent="0.7">
      <c r="B7495" s="5">
        <v>45852</v>
      </c>
      <c r="C7495" s="4" t="s">
        <v>16648</v>
      </c>
      <c r="D7495" s="2">
        <v>250</v>
      </c>
      <c r="E7495" s="2">
        <v>1</v>
      </c>
      <c r="F7495" s="2">
        <v>250</v>
      </c>
    </row>
    <row r="7496" spans="2:6" x14ac:dyDescent="0.7">
      <c r="B7496" s="5">
        <v>45852</v>
      </c>
      <c r="C7496" s="4" t="s">
        <v>16649</v>
      </c>
      <c r="D7496" s="2">
        <v>220</v>
      </c>
      <c r="E7496" s="2">
        <v>2</v>
      </c>
      <c r="F7496" s="2">
        <v>440</v>
      </c>
    </row>
    <row r="7497" spans="2:6" x14ac:dyDescent="0.7">
      <c r="B7497" s="5">
        <v>45853</v>
      </c>
      <c r="C7497" s="4" t="s">
        <v>16640</v>
      </c>
      <c r="D7497" s="2">
        <v>160</v>
      </c>
      <c r="E7497" s="2">
        <v>1</v>
      </c>
      <c r="F7497" s="2">
        <v>160</v>
      </c>
    </row>
    <row r="7498" spans="2:6" x14ac:dyDescent="0.7">
      <c r="B7498" s="5">
        <v>45853</v>
      </c>
      <c r="C7498" s="4" t="s">
        <v>16653</v>
      </c>
      <c r="D7498" s="2">
        <v>220</v>
      </c>
      <c r="E7498" s="2">
        <v>1</v>
      </c>
      <c r="F7498" s="2">
        <v>220</v>
      </c>
    </row>
    <row r="7499" spans="2:6" x14ac:dyDescent="0.7">
      <c r="B7499" s="5">
        <v>45853</v>
      </c>
      <c r="C7499" s="4" t="s">
        <v>16648</v>
      </c>
      <c r="D7499" s="2">
        <v>250</v>
      </c>
      <c r="E7499" s="2">
        <v>1</v>
      </c>
      <c r="F7499" s="2">
        <v>250</v>
      </c>
    </row>
    <row r="7500" spans="2:6" x14ac:dyDescent="0.7">
      <c r="B7500" s="5">
        <v>45853</v>
      </c>
      <c r="C7500" s="4" t="s">
        <v>16650</v>
      </c>
      <c r="D7500" s="2">
        <v>260</v>
      </c>
      <c r="E7500" s="2">
        <v>1</v>
      </c>
      <c r="F7500" s="2">
        <v>260</v>
      </c>
    </row>
    <row r="7501" spans="2:6" x14ac:dyDescent="0.7">
      <c r="B7501" s="5">
        <v>45853</v>
      </c>
      <c r="C7501" s="4" t="s">
        <v>16645</v>
      </c>
      <c r="D7501" s="2">
        <v>170</v>
      </c>
      <c r="E7501" s="2">
        <v>1</v>
      </c>
      <c r="F7501" s="2">
        <v>170</v>
      </c>
    </row>
    <row r="7502" spans="2:6" x14ac:dyDescent="0.7">
      <c r="B7502" s="5">
        <v>45853</v>
      </c>
      <c r="C7502" s="4" t="s">
        <v>16649</v>
      </c>
      <c r="D7502" s="2">
        <v>220</v>
      </c>
      <c r="E7502" s="2">
        <v>1</v>
      </c>
      <c r="F7502" s="2">
        <v>220</v>
      </c>
    </row>
    <row r="7503" spans="2:6" x14ac:dyDescent="0.7">
      <c r="B7503" s="5">
        <v>45853</v>
      </c>
      <c r="C7503" s="4" t="s">
        <v>16647</v>
      </c>
      <c r="D7503" s="2">
        <v>230</v>
      </c>
      <c r="E7503" s="2">
        <v>2</v>
      </c>
      <c r="F7503" s="2">
        <v>460</v>
      </c>
    </row>
    <row r="7504" spans="2:6" x14ac:dyDescent="0.7">
      <c r="B7504" s="5">
        <v>45853</v>
      </c>
      <c r="C7504" s="4" t="s">
        <v>16646</v>
      </c>
      <c r="D7504" s="2">
        <v>240</v>
      </c>
      <c r="E7504" s="2">
        <v>1</v>
      </c>
      <c r="F7504" s="2">
        <v>240</v>
      </c>
    </row>
    <row r="7505" spans="2:6" x14ac:dyDescent="0.7">
      <c r="B7505" s="5">
        <v>45853</v>
      </c>
      <c r="C7505" s="4" t="s">
        <v>16647</v>
      </c>
      <c r="D7505" s="2">
        <v>230</v>
      </c>
      <c r="E7505" s="2">
        <v>1</v>
      </c>
      <c r="F7505" s="2">
        <v>230</v>
      </c>
    </row>
    <row r="7506" spans="2:6" x14ac:dyDescent="0.7">
      <c r="B7506" s="5">
        <v>45853</v>
      </c>
      <c r="C7506" s="4" t="s">
        <v>16644</v>
      </c>
      <c r="D7506" s="2">
        <v>250</v>
      </c>
      <c r="E7506" s="2">
        <v>1</v>
      </c>
      <c r="F7506" s="2">
        <v>250</v>
      </c>
    </row>
    <row r="7507" spans="2:6" x14ac:dyDescent="0.7">
      <c r="B7507" s="5">
        <v>45853</v>
      </c>
      <c r="C7507" s="4" t="s">
        <v>16647</v>
      </c>
      <c r="D7507" s="2">
        <v>230</v>
      </c>
      <c r="E7507" s="2">
        <v>1</v>
      </c>
      <c r="F7507" s="2">
        <v>230</v>
      </c>
    </row>
    <row r="7508" spans="2:6" x14ac:dyDescent="0.7">
      <c r="B7508" s="5">
        <v>45853</v>
      </c>
      <c r="C7508" s="4" t="s">
        <v>16642</v>
      </c>
      <c r="D7508" s="2">
        <v>200</v>
      </c>
      <c r="E7508" s="2">
        <v>1</v>
      </c>
      <c r="F7508" s="2">
        <v>200</v>
      </c>
    </row>
    <row r="7509" spans="2:6" x14ac:dyDescent="0.7">
      <c r="B7509" s="5">
        <v>45853</v>
      </c>
      <c r="C7509" s="4" t="s">
        <v>16643</v>
      </c>
      <c r="D7509" s="2">
        <v>200</v>
      </c>
      <c r="E7509" s="2">
        <v>1</v>
      </c>
      <c r="F7509" s="2">
        <v>200</v>
      </c>
    </row>
    <row r="7510" spans="2:6" x14ac:dyDescent="0.7">
      <c r="B7510" s="5">
        <v>45853</v>
      </c>
      <c r="C7510" s="4" t="s">
        <v>16644</v>
      </c>
      <c r="D7510" s="2">
        <v>250</v>
      </c>
      <c r="E7510" s="2">
        <v>1</v>
      </c>
      <c r="F7510" s="2">
        <v>250</v>
      </c>
    </row>
    <row r="7511" spans="2:6" x14ac:dyDescent="0.7">
      <c r="B7511" s="5">
        <v>45853</v>
      </c>
      <c r="C7511" s="4" t="s">
        <v>16643</v>
      </c>
      <c r="D7511" s="2">
        <v>200</v>
      </c>
      <c r="E7511" s="2">
        <v>1</v>
      </c>
      <c r="F7511" s="2">
        <v>200</v>
      </c>
    </row>
    <row r="7512" spans="2:6" x14ac:dyDescent="0.7">
      <c r="B7512" s="5">
        <v>45853</v>
      </c>
      <c r="C7512" s="4" t="s">
        <v>16654</v>
      </c>
      <c r="D7512" s="2">
        <v>180</v>
      </c>
      <c r="E7512" s="2">
        <v>1</v>
      </c>
      <c r="F7512" s="2">
        <v>180</v>
      </c>
    </row>
    <row r="7513" spans="2:6" x14ac:dyDescent="0.7">
      <c r="B7513" s="5">
        <v>45853</v>
      </c>
      <c r="C7513" s="4" t="s">
        <v>16648</v>
      </c>
      <c r="D7513" s="2">
        <v>250</v>
      </c>
      <c r="E7513" s="2">
        <v>1</v>
      </c>
      <c r="F7513" s="2">
        <v>250</v>
      </c>
    </row>
    <row r="7514" spans="2:6" x14ac:dyDescent="0.7">
      <c r="B7514" s="5">
        <v>45853</v>
      </c>
      <c r="C7514" s="4" t="s">
        <v>16651</v>
      </c>
      <c r="D7514" s="2">
        <v>180</v>
      </c>
      <c r="E7514" s="2">
        <v>1</v>
      </c>
      <c r="F7514" s="2">
        <v>180</v>
      </c>
    </row>
    <row r="7515" spans="2:6" x14ac:dyDescent="0.7">
      <c r="B7515" s="5">
        <v>45853</v>
      </c>
      <c r="C7515" s="4" t="s">
        <v>16646</v>
      </c>
      <c r="D7515" s="2">
        <v>240</v>
      </c>
      <c r="E7515" s="2">
        <v>1</v>
      </c>
      <c r="F7515" s="2">
        <v>240</v>
      </c>
    </row>
    <row r="7516" spans="2:6" x14ac:dyDescent="0.7">
      <c r="B7516" s="5">
        <v>45853</v>
      </c>
      <c r="C7516" s="4" t="s">
        <v>16647</v>
      </c>
      <c r="D7516" s="2">
        <v>230</v>
      </c>
      <c r="E7516" s="2">
        <v>1</v>
      </c>
      <c r="F7516" s="2">
        <v>230</v>
      </c>
    </row>
    <row r="7517" spans="2:6" x14ac:dyDescent="0.7">
      <c r="B7517" s="5">
        <v>45853</v>
      </c>
      <c r="C7517" s="4" t="s">
        <v>16642</v>
      </c>
      <c r="D7517" s="2">
        <v>200</v>
      </c>
      <c r="E7517" s="2">
        <v>1</v>
      </c>
      <c r="F7517" s="2">
        <v>200</v>
      </c>
    </row>
    <row r="7518" spans="2:6" x14ac:dyDescent="0.7">
      <c r="B7518" s="5">
        <v>45853</v>
      </c>
      <c r="C7518" s="4" t="s">
        <v>16646</v>
      </c>
      <c r="D7518" s="2">
        <v>240</v>
      </c>
      <c r="E7518" s="2">
        <v>1</v>
      </c>
      <c r="F7518" s="2">
        <v>240</v>
      </c>
    </row>
    <row r="7519" spans="2:6" x14ac:dyDescent="0.7">
      <c r="B7519" s="5">
        <v>45853</v>
      </c>
      <c r="C7519" s="4" t="s">
        <v>16642</v>
      </c>
      <c r="D7519" s="2">
        <v>200</v>
      </c>
      <c r="E7519" s="2">
        <v>1</v>
      </c>
      <c r="F7519" s="2">
        <v>200</v>
      </c>
    </row>
    <row r="7520" spans="2:6" x14ac:dyDescent="0.7">
      <c r="B7520" s="5">
        <v>45853</v>
      </c>
      <c r="C7520" s="4" t="s">
        <v>16644</v>
      </c>
      <c r="D7520" s="2">
        <v>250</v>
      </c>
      <c r="E7520" s="2">
        <v>1</v>
      </c>
      <c r="F7520" s="2">
        <v>250</v>
      </c>
    </row>
    <row r="7521" spans="2:6" x14ac:dyDescent="0.7">
      <c r="B7521" s="5">
        <v>45853</v>
      </c>
      <c r="C7521" s="4" t="s">
        <v>16641</v>
      </c>
      <c r="D7521" s="2">
        <v>200</v>
      </c>
      <c r="E7521" s="2">
        <v>1</v>
      </c>
      <c r="F7521" s="2">
        <v>200</v>
      </c>
    </row>
    <row r="7522" spans="2:6" x14ac:dyDescent="0.7">
      <c r="B7522" s="5">
        <v>45853</v>
      </c>
      <c r="C7522" s="4" t="s">
        <v>16644</v>
      </c>
      <c r="D7522" s="2">
        <v>250</v>
      </c>
      <c r="E7522" s="2">
        <v>1</v>
      </c>
      <c r="F7522" s="2">
        <v>250</v>
      </c>
    </row>
    <row r="7523" spans="2:6" x14ac:dyDescent="0.7">
      <c r="B7523" s="5">
        <v>45853</v>
      </c>
      <c r="C7523" s="4" t="s">
        <v>16649</v>
      </c>
      <c r="D7523" s="2">
        <v>220</v>
      </c>
      <c r="E7523" s="2">
        <v>1</v>
      </c>
      <c r="F7523" s="2">
        <v>220</v>
      </c>
    </row>
    <row r="7524" spans="2:6" x14ac:dyDescent="0.7">
      <c r="B7524" s="5">
        <v>45853</v>
      </c>
      <c r="C7524" s="4" t="s">
        <v>16641</v>
      </c>
      <c r="D7524" s="2">
        <v>200</v>
      </c>
      <c r="E7524" s="2">
        <v>1</v>
      </c>
      <c r="F7524" s="2">
        <v>200</v>
      </c>
    </row>
    <row r="7525" spans="2:6" x14ac:dyDescent="0.7">
      <c r="B7525" s="5">
        <v>45853</v>
      </c>
      <c r="C7525" s="4" t="s">
        <v>16645</v>
      </c>
      <c r="D7525" s="2">
        <v>170</v>
      </c>
      <c r="E7525" s="2">
        <v>1</v>
      </c>
      <c r="F7525" s="2">
        <v>170</v>
      </c>
    </row>
    <row r="7526" spans="2:6" x14ac:dyDescent="0.7">
      <c r="B7526" s="5">
        <v>45853</v>
      </c>
      <c r="C7526" s="4" t="s">
        <v>16642</v>
      </c>
      <c r="D7526" s="2">
        <v>200</v>
      </c>
      <c r="E7526" s="2">
        <v>1</v>
      </c>
      <c r="F7526" s="2">
        <v>200</v>
      </c>
    </row>
    <row r="7527" spans="2:6" x14ac:dyDescent="0.7">
      <c r="B7527" s="5">
        <v>45853</v>
      </c>
      <c r="C7527" s="4" t="s">
        <v>16647</v>
      </c>
      <c r="D7527" s="2">
        <v>230</v>
      </c>
      <c r="E7527" s="2">
        <v>1</v>
      </c>
      <c r="F7527" s="2">
        <v>230</v>
      </c>
    </row>
    <row r="7528" spans="2:6" x14ac:dyDescent="0.7">
      <c r="B7528" s="5">
        <v>45853</v>
      </c>
      <c r="C7528" s="4" t="s">
        <v>16646</v>
      </c>
      <c r="D7528" s="2">
        <v>240</v>
      </c>
      <c r="E7528" s="2">
        <v>1</v>
      </c>
      <c r="F7528" s="2">
        <v>240</v>
      </c>
    </row>
    <row r="7529" spans="2:6" x14ac:dyDescent="0.7">
      <c r="B7529" s="5">
        <v>45853</v>
      </c>
      <c r="C7529" s="4" t="s">
        <v>16649</v>
      </c>
      <c r="D7529" s="2">
        <v>220</v>
      </c>
      <c r="E7529" s="2">
        <v>1</v>
      </c>
      <c r="F7529" s="2">
        <v>220</v>
      </c>
    </row>
    <row r="7530" spans="2:6" x14ac:dyDescent="0.7">
      <c r="B7530" s="5">
        <v>45853</v>
      </c>
      <c r="C7530" s="4" t="s">
        <v>16654</v>
      </c>
      <c r="D7530" s="2">
        <v>180</v>
      </c>
      <c r="E7530" s="2">
        <v>1</v>
      </c>
      <c r="F7530" s="2">
        <v>180</v>
      </c>
    </row>
    <row r="7531" spans="2:6" x14ac:dyDescent="0.7">
      <c r="B7531" s="5">
        <v>45853</v>
      </c>
      <c r="C7531" s="4" t="s">
        <v>16646</v>
      </c>
      <c r="D7531" s="2">
        <v>240</v>
      </c>
      <c r="E7531" s="2">
        <v>1</v>
      </c>
      <c r="F7531" s="2">
        <v>240</v>
      </c>
    </row>
    <row r="7532" spans="2:6" x14ac:dyDescent="0.7">
      <c r="B7532" s="5">
        <v>45853</v>
      </c>
      <c r="C7532" s="4" t="s">
        <v>16647</v>
      </c>
      <c r="D7532" s="2">
        <v>230</v>
      </c>
      <c r="E7532" s="2">
        <v>1</v>
      </c>
      <c r="F7532" s="2">
        <v>230</v>
      </c>
    </row>
    <row r="7533" spans="2:6" x14ac:dyDescent="0.7">
      <c r="B7533" s="5">
        <v>45853</v>
      </c>
      <c r="C7533" s="4" t="s">
        <v>16640</v>
      </c>
      <c r="D7533" s="2">
        <v>160</v>
      </c>
      <c r="E7533" s="2">
        <v>1</v>
      </c>
      <c r="F7533" s="2">
        <v>160</v>
      </c>
    </row>
    <row r="7534" spans="2:6" x14ac:dyDescent="0.7">
      <c r="B7534" s="5">
        <v>45853</v>
      </c>
      <c r="C7534" s="4" t="s">
        <v>16653</v>
      </c>
      <c r="D7534" s="2">
        <v>220</v>
      </c>
      <c r="E7534" s="2">
        <v>1</v>
      </c>
      <c r="F7534" s="2">
        <v>220</v>
      </c>
    </row>
    <row r="7535" spans="2:6" x14ac:dyDescent="0.7">
      <c r="B7535" s="5">
        <v>45853</v>
      </c>
      <c r="C7535" s="4" t="s">
        <v>16646</v>
      </c>
      <c r="D7535" s="2">
        <v>240</v>
      </c>
      <c r="E7535" s="2">
        <v>1</v>
      </c>
      <c r="F7535" s="2">
        <v>240</v>
      </c>
    </row>
    <row r="7536" spans="2:6" x14ac:dyDescent="0.7">
      <c r="B7536" s="5">
        <v>45853</v>
      </c>
      <c r="C7536" s="4" t="s">
        <v>16647</v>
      </c>
      <c r="D7536" s="2">
        <v>230</v>
      </c>
      <c r="E7536" s="2">
        <v>1</v>
      </c>
      <c r="F7536" s="2">
        <v>230</v>
      </c>
    </row>
    <row r="7537" spans="2:6" x14ac:dyDescent="0.7">
      <c r="B7537" s="5">
        <v>45853</v>
      </c>
      <c r="C7537" s="4" t="s">
        <v>16648</v>
      </c>
      <c r="D7537" s="2">
        <v>250</v>
      </c>
      <c r="E7537" s="2">
        <v>2</v>
      </c>
      <c r="F7537" s="2">
        <v>500</v>
      </c>
    </row>
    <row r="7538" spans="2:6" x14ac:dyDescent="0.7">
      <c r="B7538" s="5">
        <v>45853</v>
      </c>
      <c r="C7538" s="4" t="s">
        <v>16645</v>
      </c>
      <c r="D7538" s="2">
        <v>170</v>
      </c>
      <c r="E7538" s="2">
        <v>1</v>
      </c>
      <c r="F7538" s="2">
        <v>170</v>
      </c>
    </row>
    <row r="7539" spans="2:6" x14ac:dyDescent="0.7">
      <c r="B7539" s="5">
        <v>45853</v>
      </c>
      <c r="C7539" s="4" t="s">
        <v>16650</v>
      </c>
      <c r="D7539" s="2">
        <v>260</v>
      </c>
      <c r="E7539" s="2">
        <v>1</v>
      </c>
      <c r="F7539" s="2">
        <v>260</v>
      </c>
    </row>
    <row r="7540" spans="2:6" x14ac:dyDescent="0.7">
      <c r="B7540" s="5">
        <v>45853</v>
      </c>
      <c r="C7540" s="4" t="s">
        <v>16645</v>
      </c>
      <c r="D7540" s="2">
        <v>170</v>
      </c>
      <c r="E7540" s="2">
        <v>1</v>
      </c>
      <c r="F7540" s="2">
        <v>170</v>
      </c>
    </row>
    <row r="7541" spans="2:6" x14ac:dyDescent="0.7">
      <c r="B7541" s="5">
        <v>45853</v>
      </c>
      <c r="C7541" s="4" t="s">
        <v>16654</v>
      </c>
      <c r="D7541" s="2">
        <v>180</v>
      </c>
      <c r="E7541" s="2">
        <v>1</v>
      </c>
      <c r="F7541" s="2">
        <v>180</v>
      </c>
    </row>
    <row r="7542" spans="2:6" x14ac:dyDescent="0.7">
      <c r="B7542" s="5">
        <v>45853</v>
      </c>
      <c r="C7542" s="4" t="s">
        <v>16641</v>
      </c>
      <c r="D7542" s="2">
        <v>200</v>
      </c>
      <c r="E7542" s="2">
        <v>1</v>
      </c>
      <c r="F7542" s="2">
        <v>200</v>
      </c>
    </row>
    <row r="7543" spans="2:6" x14ac:dyDescent="0.7">
      <c r="B7543" s="5">
        <v>45853</v>
      </c>
      <c r="C7543" s="4" t="s">
        <v>16648</v>
      </c>
      <c r="D7543" s="2">
        <v>250</v>
      </c>
      <c r="E7543" s="2">
        <v>1</v>
      </c>
      <c r="F7543" s="2">
        <v>250</v>
      </c>
    </row>
    <row r="7544" spans="2:6" x14ac:dyDescent="0.7">
      <c r="B7544" s="5">
        <v>45853</v>
      </c>
      <c r="C7544" s="4" t="s">
        <v>16643</v>
      </c>
      <c r="D7544" s="2">
        <v>200</v>
      </c>
      <c r="E7544" s="2">
        <v>1</v>
      </c>
      <c r="F7544" s="2">
        <v>200</v>
      </c>
    </row>
    <row r="7545" spans="2:6" x14ac:dyDescent="0.7">
      <c r="B7545" s="5">
        <v>45853</v>
      </c>
      <c r="C7545" s="4" t="s">
        <v>16644</v>
      </c>
      <c r="D7545" s="2">
        <v>250</v>
      </c>
      <c r="E7545" s="2">
        <v>1</v>
      </c>
      <c r="F7545" s="2">
        <v>250</v>
      </c>
    </row>
    <row r="7546" spans="2:6" x14ac:dyDescent="0.7">
      <c r="B7546" s="5">
        <v>45853</v>
      </c>
      <c r="C7546" s="4" t="s">
        <v>16643</v>
      </c>
      <c r="D7546" s="2">
        <v>200</v>
      </c>
      <c r="E7546" s="2">
        <v>1</v>
      </c>
      <c r="F7546" s="2">
        <v>200</v>
      </c>
    </row>
    <row r="7547" spans="2:6" x14ac:dyDescent="0.7">
      <c r="B7547" s="5">
        <v>45853</v>
      </c>
      <c r="C7547" s="4" t="s">
        <v>16650</v>
      </c>
      <c r="D7547" s="2">
        <v>260</v>
      </c>
      <c r="E7547" s="2">
        <v>1</v>
      </c>
      <c r="F7547" s="2">
        <v>260</v>
      </c>
    </row>
    <row r="7548" spans="2:6" x14ac:dyDescent="0.7">
      <c r="B7548" s="5">
        <v>45853</v>
      </c>
      <c r="C7548" s="4" t="s">
        <v>16641</v>
      </c>
      <c r="D7548" s="2">
        <v>200</v>
      </c>
      <c r="E7548" s="2">
        <v>1</v>
      </c>
      <c r="F7548" s="2">
        <v>200</v>
      </c>
    </row>
    <row r="7549" spans="2:6" x14ac:dyDescent="0.7">
      <c r="B7549" s="5">
        <v>45853</v>
      </c>
      <c r="C7549" s="4" t="s">
        <v>16650</v>
      </c>
      <c r="D7549" s="2">
        <v>260</v>
      </c>
      <c r="E7549" s="2">
        <v>1</v>
      </c>
      <c r="F7549" s="2">
        <v>260</v>
      </c>
    </row>
    <row r="7550" spans="2:6" x14ac:dyDescent="0.7">
      <c r="B7550" s="5">
        <v>45853</v>
      </c>
      <c r="C7550" s="4" t="s">
        <v>16640</v>
      </c>
      <c r="D7550" s="2">
        <v>160</v>
      </c>
      <c r="E7550" s="2">
        <v>1</v>
      </c>
      <c r="F7550" s="2">
        <v>160</v>
      </c>
    </row>
    <row r="7551" spans="2:6" x14ac:dyDescent="0.7">
      <c r="B7551" s="5">
        <v>45853</v>
      </c>
      <c r="C7551" s="4" t="s">
        <v>16651</v>
      </c>
      <c r="D7551" s="2">
        <v>180</v>
      </c>
      <c r="E7551" s="2">
        <v>1</v>
      </c>
      <c r="F7551" s="2">
        <v>180</v>
      </c>
    </row>
    <row r="7552" spans="2:6" x14ac:dyDescent="0.7">
      <c r="B7552" s="5">
        <v>45853</v>
      </c>
      <c r="C7552" s="4" t="s">
        <v>16646</v>
      </c>
      <c r="D7552" s="2">
        <v>240</v>
      </c>
      <c r="E7552" s="2">
        <v>1</v>
      </c>
      <c r="F7552" s="2">
        <v>240</v>
      </c>
    </row>
    <row r="7553" spans="2:6" x14ac:dyDescent="0.7">
      <c r="B7553" s="5">
        <v>45853</v>
      </c>
      <c r="C7553" s="4" t="s">
        <v>16650</v>
      </c>
      <c r="D7553" s="2">
        <v>260</v>
      </c>
      <c r="E7553" s="2">
        <v>1</v>
      </c>
      <c r="F7553" s="2">
        <v>260</v>
      </c>
    </row>
    <row r="7554" spans="2:6" x14ac:dyDescent="0.7">
      <c r="B7554" s="5">
        <v>45853</v>
      </c>
      <c r="C7554" s="4" t="s">
        <v>16640</v>
      </c>
      <c r="D7554" s="2">
        <v>160</v>
      </c>
      <c r="E7554" s="2">
        <v>1</v>
      </c>
      <c r="F7554" s="2">
        <v>160</v>
      </c>
    </row>
    <row r="7555" spans="2:6" x14ac:dyDescent="0.7">
      <c r="B7555" s="5">
        <v>45853</v>
      </c>
      <c r="C7555" s="4" t="s">
        <v>16646</v>
      </c>
      <c r="D7555" s="2">
        <v>240</v>
      </c>
      <c r="E7555" s="2">
        <v>1</v>
      </c>
      <c r="F7555" s="2">
        <v>240</v>
      </c>
    </row>
    <row r="7556" spans="2:6" x14ac:dyDescent="0.7">
      <c r="B7556" s="5">
        <v>45853</v>
      </c>
      <c r="C7556" s="4" t="s">
        <v>16648</v>
      </c>
      <c r="D7556" s="2">
        <v>250</v>
      </c>
      <c r="E7556" s="2">
        <v>1</v>
      </c>
      <c r="F7556" s="2">
        <v>250</v>
      </c>
    </row>
    <row r="7557" spans="2:6" x14ac:dyDescent="0.7">
      <c r="B7557" s="5">
        <v>45853</v>
      </c>
      <c r="C7557" s="4" t="s">
        <v>16649</v>
      </c>
      <c r="D7557" s="2">
        <v>220</v>
      </c>
      <c r="E7557" s="2">
        <v>1</v>
      </c>
      <c r="F7557" s="2">
        <v>220</v>
      </c>
    </row>
    <row r="7558" spans="2:6" x14ac:dyDescent="0.7">
      <c r="B7558" s="5">
        <v>45853</v>
      </c>
      <c r="C7558" s="4" t="s">
        <v>16648</v>
      </c>
      <c r="D7558" s="2">
        <v>250</v>
      </c>
      <c r="E7558" s="2">
        <v>1</v>
      </c>
      <c r="F7558" s="2">
        <v>250</v>
      </c>
    </row>
    <row r="7559" spans="2:6" x14ac:dyDescent="0.7">
      <c r="B7559" s="5">
        <v>45853</v>
      </c>
      <c r="C7559" s="4" t="s">
        <v>16653</v>
      </c>
      <c r="D7559" s="2">
        <v>220</v>
      </c>
      <c r="E7559" s="2">
        <v>1</v>
      </c>
      <c r="F7559" s="2">
        <v>220</v>
      </c>
    </row>
    <row r="7560" spans="2:6" x14ac:dyDescent="0.7">
      <c r="B7560" s="5">
        <v>45853</v>
      </c>
      <c r="C7560" s="4" t="s">
        <v>16643</v>
      </c>
      <c r="D7560" s="2">
        <v>200</v>
      </c>
      <c r="E7560" s="2">
        <v>1</v>
      </c>
      <c r="F7560" s="2">
        <v>200</v>
      </c>
    </row>
    <row r="7561" spans="2:6" x14ac:dyDescent="0.7">
      <c r="B7561" s="5">
        <v>45853</v>
      </c>
      <c r="C7561" s="4" t="s">
        <v>16654</v>
      </c>
      <c r="D7561" s="2">
        <v>180</v>
      </c>
      <c r="E7561" s="2">
        <v>1</v>
      </c>
      <c r="F7561" s="2">
        <v>180</v>
      </c>
    </row>
    <row r="7562" spans="2:6" x14ac:dyDescent="0.7">
      <c r="B7562" s="5">
        <v>45853</v>
      </c>
      <c r="C7562" s="4" t="s">
        <v>16645</v>
      </c>
      <c r="D7562" s="2">
        <v>170</v>
      </c>
      <c r="E7562" s="2">
        <v>1</v>
      </c>
      <c r="F7562" s="2">
        <v>170</v>
      </c>
    </row>
    <row r="7563" spans="2:6" x14ac:dyDescent="0.7">
      <c r="B7563" s="5">
        <v>45853</v>
      </c>
      <c r="C7563" s="4" t="s">
        <v>16653</v>
      </c>
      <c r="D7563" s="2">
        <v>220</v>
      </c>
      <c r="E7563" s="2">
        <v>1</v>
      </c>
      <c r="F7563" s="2">
        <v>220</v>
      </c>
    </row>
    <row r="7564" spans="2:6" x14ac:dyDescent="0.7">
      <c r="B7564" s="5">
        <v>45853</v>
      </c>
      <c r="C7564" s="4" t="s">
        <v>16642</v>
      </c>
      <c r="D7564" s="2">
        <v>200</v>
      </c>
      <c r="E7564" s="2">
        <v>1</v>
      </c>
      <c r="F7564" s="2">
        <v>200</v>
      </c>
    </row>
    <row r="7565" spans="2:6" x14ac:dyDescent="0.7">
      <c r="B7565" s="5">
        <v>45853</v>
      </c>
      <c r="C7565" s="4" t="s">
        <v>16649</v>
      </c>
      <c r="D7565" s="2">
        <v>220</v>
      </c>
      <c r="E7565" s="2">
        <v>1</v>
      </c>
      <c r="F7565" s="2">
        <v>220</v>
      </c>
    </row>
    <row r="7566" spans="2:6" x14ac:dyDescent="0.7">
      <c r="B7566" s="5">
        <v>45853</v>
      </c>
      <c r="C7566" s="4" t="s">
        <v>16650</v>
      </c>
      <c r="D7566" s="2">
        <v>260</v>
      </c>
      <c r="E7566" s="2">
        <v>1</v>
      </c>
      <c r="F7566" s="2">
        <v>260</v>
      </c>
    </row>
    <row r="7567" spans="2:6" x14ac:dyDescent="0.7">
      <c r="B7567" s="5">
        <v>45853</v>
      </c>
      <c r="C7567" s="4" t="s">
        <v>16653</v>
      </c>
      <c r="D7567" s="2">
        <v>220</v>
      </c>
      <c r="E7567" s="2">
        <v>1</v>
      </c>
      <c r="F7567" s="2">
        <v>220</v>
      </c>
    </row>
    <row r="7568" spans="2:6" x14ac:dyDescent="0.7">
      <c r="B7568" s="5">
        <v>45853</v>
      </c>
      <c r="C7568" s="4" t="s">
        <v>16643</v>
      </c>
      <c r="D7568" s="2">
        <v>200</v>
      </c>
      <c r="E7568" s="2">
        <v>1</v>
      </c>
      <c r="F7568" s="2">
        <v>200</v>
      </c>
    </row>
    <row r="7569" spans="2:6" x14ac:dyDescent="0.7">
      <c r="B7569" s="5">
        <v>45853</v>
      </c>
      <c r="C7569" s="4" t="s">
        <v>16645</v>
      </c>
      <c r="D7569" s="2">
        <v>170</v>
      </c>
      <c r="E7569" s="2">
        <v>1</v>
      </c>
      <c r="F7569" s="2">
        <v>170</v>
      </c>
    </row>
    <row r="7570" spans="2:6" x14ac:dyDescent="0.7">
      <c r="B7570" s="5">
        <v>45853</v>
      </c>
      <c r="C7570" s="4" t="s">
        <v>16641</v>
      </c>
      <c r="D7570" s="2">
        <v>200</v>
      </c>
      <c r="E7570" s="2">
        <v>1</v>
      </c>
      <c r="F7570" s="2">
        <v>200</v>
      </c>
    </row>
    <row r="7571" spans="2:6" x14ac:dyDescent="0.7">
      <c r="B7571" s="5">
        <v>45853</v>
      </c>
      <c r="C7571" s="4" t="s">
        <v>16644</v>
      </c>
      <c r="D7571" s="2">
        <v>250</v>
      </c>
      <c r="E7571" s="2">
        <v>1</v>
      </c>
      <c r="F7571" s="2">
        <v>250</v>
      </c>
    </row>
    <row r="7572" spans="2:6" x14ac:dyDescent="0.7">
      <c r="B7572" s="5">
        <v>45853</v>
      </c>
      <c r="C7572" s="4" t="s">
        <v>16653</v>
      </c>
      <c r="D7572" s="2">
        <v>220</v>
      </c>
      <c r="E7572" s="2">
        <v>1</v>
      </c>
      <c r="F7572" s="2">
        <v>220</v>
      </c>
    </row>
    <row r="7573" spans="2:6" x14ac:dyDescent="0.7">
      <c r="B7573" s="5">
        <v>45853</v>
      </c>
      <c r="C7573" s="4" t="s">
        <v>16654</v>
      </c>
      <c r="D7573" s="2">
        <v>180</v>
      </c>
      <c r="E7573" s="2">
        <v>1</v>
      </c>
      <c r="F7573" s="2">
        <v>180</v>
      </c>
    </row>
    <row r="7574" spans="2:6" x14ac:dyDescent="0.7">
      <c r="B7574" s="5">
        <v>45853</v>
      </c>
      <c r="C7574" s="4" t="s">
        <v>16644</v>
      </c>
      <c r="D7574" s="2">
        <v>250</v>
      </c>
      <c r="E7574" s="2">
        <v>1</v>
      </c>
      <c r="F7574" s="2">
        <v>250</v>
      </c>
    </row>
    <row r="7575" spans="2:6" x14ac:dyDescent="0.7">
      <c r="B7575" s="5">
        <v>45853</v>
      </c>
      <c r="C7575" s="4" t="s">
        <v>16645</v>
      </c>
      <c r="D7575" s="2">
        <v>170</v>
      </c>
      <c r="E7575" s="2">
        <v>1</v>
      </c>
      <c r="F7575" s="2">
        <v>170</v>
      </c>
    </row>
    <row r="7576" spans="2:6" x14ac:dyDescent="0.7">
      <c r="B7576" s="5">
        <v>45853</v>
      </c>
      <c r="C7576" s="4" t="s">
        <v>16648</v>
      </c>
      <c r="D7576" s="2">
        <v>250</v>
      </c>
      <c r="E7576" s="2">
        <v>1</v>
      </c>
      <c r="F7576" s="2">
        <v>250</v>
      </c>
    </row>
    <row r="7577" spans="2:6" x14ac:dyDescent="0.7">
      <c r="B7577" s="5">
        <v>45853</v>
      </c>
      <c r="C7577" s="4" t="s">
        <v>16653</v>
      </c>
      <c r="D7577" s="2">
        <v>220</v>
      </c>
      <c r="E7577" s="2">
        <v>1</v>
      </c>
      <c r="F7577" s="2">
        <v>220</v>
      </c>
    </row>
    <row r="7578" spans="2:6" x14ac:dyDescent="0.7">
      <c r="B7578" s="5">
        <v>45853</v>
      </c>
      <c r="C7578" s="4" t="s">
        <v>16642</v>
      </c>
      <c r="D7578" s="2">
        <v>200</v>
      </c>
      <c r="E7578" s="2">
        <v>1</v>
      </c>
      <c r="F7578" s="2">
        <v>200</v>
      </c>
    </row>
    <row r="7579" spans="2:6" x14ac:dyDescent="0.7">
      <c r="B7579" s="5">
        <v>45853</v>
      </c>
      <c r="C7579" s="4" t="s">
        <v>16647</v>
      </c>
      <c r="D7579" s="2">
        <v>230</v>
      </c>
      <c r="E7579" s="2">
        <v>1</v>
      </c>
      <c r="F7579" s="2">
        <v>230</v>
      </c>
    </row>
    <row r="7580" spans="2:6" x14ac:dyDescent="0.7">
      <c r="B7580" s="5">
        <v>45853</v>
      </c>
      <c r="C7580" s="4" t="s">
        <v>16641</v>
      </c>
      <c r="D7580" s="2">
        <v>200</v>
      </c>
      <c r="E7580" s="2">
        <v>1</v>
      </c>
      <c r="F7580" s="2">
        <v>200</v>
      </c>
    </row>
    <row r="7581" spans="2:6" x14ac:dyDescent="0.7">
      <c r="B7581" s="5">
        <v>45853</v>
      </c>
      <c r="C7581" s="4" t="s">
        <v>16653</v>
      </c>
      <c r="D7581" s="2">
        <v>220</v>
      </c>
      <c r="E7581" s="2">
        <v>1</v>
      </c>
      <c r="F7581" s="2">
        <v>220</v>
      </c>
    </row>
    <row r="7582" spans="2:6" x14ac:dyDescent="0.7">
      <c r="B7582" s="5">
        <v>45853</v>
      </c>
      <c r="C7582" s="4" t="s">
        <v>16647</v>
      </c>
      <c r="D7582" s="2">
        <v>230</v>
      </c>
      <c r="E7582" s="2">
        <v>2</v>
      </c>
      <c r="F7582" s="2">
        <v>460</v>
      </c>
    </row>
    <row r="7583" spans="2:6" x14ac:dyDescent="0.7">
      <c r="B7583" s="5">
        <v>45853</v>
      </c>
      <c r="C7583" s="4" t="s">
        <v>16649</v>
      </c>
      <c r="D7583" s="2">
        <v>220</v>
      </c>
      <c r="E7583" s="2">
        <v>2</v>
      </c>
      <c r="F7583" s="2">
        <v>440</v>
      </c>
    </row>
    <row r="7584" spans="2:6" x14ac:dyDescent="0.7">
      <c r="B7584" s="5">
        <v>45853</v>
      </c>
      <c r="C7584" s="4" t="s">
        <v>16653</v>
      </c>
      <c r="D7584" s="2">
        <v>220</v>
      </c>
      <c r="E7584" s="2">
        <v>1</v>
      </c>
      <c r="F7584" s="2">
        <v>220</v>
      </c>
    </row>
    <row r="7585" spans="2:6" x14ac:dyDescent="0.7">
      <c r="B7585" s="5">
        <v>45853</v>
      </c>
      <c r="C7585" s="4" t="s">
        <v>16648</v>
      </c>
      <c r="D7585" s="2">
        <v>250</v>
      </c>
      <c r="E7585" s="2">
        <v>1</v>
      </c>
      <c r="F7585" s="2">
        <v>250</v>
      </c>
    </row>
    <row r="7586" spans="2:6" x14ac:dyDescent="0.7">
      <c r="B7586" s="5">
        <v>45853</v>
      </c>
      <c r="C7586" s="4" t="s">
        <v>16651</v>
      </c>
      <c r="D7586" s="2">
        <v>180</v>
      </c>
      <c r="E7586" s="2">
        <v>1</v>
      </c>
      <c r="F7586" s="2">
        <v>180</v>
      </c>
    </row>
    <row r="7587" spans="2:6" x14ac:dyDescent="0.7">
      <c r="B7587" s="5">
        <v>45853</v>
      </c>
      <c r="C7587" s="4" t="s">
        <v>16646</v>
      </c>
      <c r="D7587" s="2">
        <v>240</v>
      </c>
      <c r="E7587" s="2">
        <v>1</v>
      </c>
      <c r="F7587" s="2">
        <v>240</v>
      </c>
    </row>
    <row r="7588" spans="2:6" x14ac:dyDescent="0.7">
      <c r="B7588" s="5">
        <v>45853</v>
      </c>
      <c r="C7588" s="4" t="s">
        <v>16654</v>
      </c>
      <c r="D7588" s="2">
        <v>180</v>
      </c>
      <c r="E7588" s="2">
        <v>1</v>
      </c>
      <c r="F7588" s="2">
        <v>180</v>
      </c>
    </row>
    <row r="7589" spans="2:6" x14ac:dyDescent="0.7">
      <c r="B7589" s="5">
        <v>45853</v>
      </c>
      <c r="C7589" s="4" t="s">
        <v>16644</v>
      </c>
      <c r="D7589" s="2">
        <v>250</v>
      </c>
      <c r="E7589" s="2">
        <v>2</v>
      </c>
      <c r="F7589" s="2">
        <v>500</v>
      </c>
    </row>
    <row r="7590" spans="2:6" x14ac:dyDescent="0.7">
      <c r="B7590" s="5">
        <v>45853</v>
      </c>
      <c r="C7590" s="4" t="s">
        <v>16647</v>
      </c>
      <c r="D7590" s="2">
        <v>230</v>
      </c>
      <c r="E7590" s="2">
        <v>1</v>
      </c>
      <c r="F7590" s="2">
        <v>230</v>
      </c>
    </row>
    <row r="7591" spans="2:6" x14ac:dyDescent="0.7">
      <c r="B7591" s="5">
        <v>45853</v>
      </c>
      <c r="C7591" s="4" t="s">
        <v>16648</v>
      </c>
      <c r="D7591" s="2">
        <v>250</v>
      </c>
      <c r="E7591" s="2">
        <v>1</v>
      </c>
      <c r="F7591" s="2">
        <v>250</v>
      </c>
    </row>
    <row r="7592" spans="2:6" x14ac:dyDescent="0.7">
      <c r="B7592" s="5">
        <v>45853</v>
      </c>
      <c r="C7592" s="4" t="s">
        <v>16644</v>
      </c>
      <c r="D7592" s="2">
        <v>250</v>
      </c>
      <c r="E7592" s="2">
        <v>1</v>
      </c>
      <c r="F7592" s="2">
        <v>250</v>
      </c>
    </row>
    <row r="7593" spans="2:6" x14ac:dyDescent="0.7">
      <c r="B7593" s="5">
        <v>45853</v>
      </c>
      <c r="C7593" s="4" t="s">
        <v>16645</v>
      </c>
      <c r="D7593" s="2">
        <v>170</v>
      </c>
      <c r="E7593" s="2">
        <v>1</v>
      </c>
      <c r="F7593" s="2">
        <v>170</v>
      </c>
    </row>
    <row r="7594" spans="2:6" x14ac:dyDescent="0.7">
      <c r="B7594" s="5">
        <v>45853</v>
      </c>
      <c r="C7594" s="4" t="s">
        <v>16642</v>
      </c>
      <c r="D7594" s="2">
        <v>200</v>
      </c>
      <c r="E7594" s="2">
        <v>1</v>
      </c>
      <c r="F7594" s="2">
        <v>200</v>
      </c>
    </row>
    <row r="7595" spans="2:6" x14ac:dyDescent="0.7">
      <c r="B7595" s="5">
        <v>45853</v>
      </c>
      <c r="C7595" s="4" t="s">
        <v>16649</v>
      </c>
      <c r="D7595" s="2">
        <v>220</v>
      </c>
      <c r="E7595" s="2">
        <v>1</v>
      </c>
      <c r="F7595" s="2">
        <v>220</v>
      </c>
    </row>
    <row r="7596" spans="2:6" x14ac:dyDescent="0.7">
      <c r="B7596" s="5">
        <v>45853</v>
      </c>
      <c r="C7596" s="4" t="s">
        <v>16640</v>
      </c>
      <c r="D7596" s="2">
        <v>160</v>
      </c>
      <c r="E7596" s="2">
        <v>1</v>
      </c>
      <c r="F7596" s="2">
        <v>160</v>
      </c>
    </row>
    <row r="7597" spans="2:6" x14ac:dyDescent="0.7">
      <c r="B7597" s="5">
        <v>45853</v>
      </c>
      <c r="C7597" s="4" t="s">
        <v>16645</v>
      </c>
      <c r="D7597" s="2">
        <v>170</v>
      </c>
      <c r="E7597" s="2">
        <v>1</v>
      </c>
      <c r="F7597" s="2">
        <v>170</v>
      </c>
    </row>
    <row r="7598" spans="2:6" x14ac:dyDescent="0.7">
      <c r="B7598" s="5">
        <v>45853</v>
      </c>
      <c r="C7598" s="4" t="s">
        <v>16647</v>
      </c>
      <c r="D7598" s="2">
        <v>230</v>
      </c>
      <c r="E7598" s="2">
        <v>1</v>
      </c>
      <c r="F7598" s="2">
        <v>230</v>
      </c>
    </row>
    <row r="7599" spans="2:6" x14ac:dyDescent="0.7">
      <c r="B7599" s="5">
        <v>45853</v>
      </c>
      <c r="C7599" s="4" t="s">
        <v>16653</v>
      </c>
      <c r="D7599" s="2">
        <v>220</v>
      </c>
      <c r="E7599" s="2">
        <v>1</v>
      </c>
      <c r="F7599" s="2">
        <v>220</v>
      </c>
    </row>
    <row r="7600" spans="2:6" x14ac:dyDescent="0.7">
      <c r="B7600" s="5">
        <v>45853</v>
      </c>
      <c r="C7600" s="4" t="s">
        <v>16651</v>
      </c>
      <c r="D7600" s="2">
        <v>180</v>
      </c>
      <c r="E7600" s="2">
        <v>1</v>
      </c>
      <c r="F7600" s="2">
        <v>180</v>
      </c>
    </row>
    <row r="7601" spans="2:6" x14ac:dyDescent="0.7">
      <c r="B7601" s="5">
        <v>45853</v>
      </c>
      <c r="C7601" s="4" t="s">
        <v>16652</v>
      </c>
      <c r="D7601" s="2">
        <v>180</v>
      </c>
      <c r="E7601" s="2">
        <v>1</v>
      </c>
      <c r="F7601" s="2">
        <v>180</v>
      </c>
    </row>
    <row r="7602" spans="2:6" x14ac:dyDescent="0.7">
      <c r="B7602" s="5">
        <v>45853</v>
      </c>
      <c r="C7602" s="4" t="s">
        <v>16641</v>
      </c>
      <c r="D7602" s="2">
        <v>200</v>
      </c>
      <c r="E7602" s="2">
        <v>1</v>
      </c>
      <c r="F7602" s="2">
        <v>200</v>
      </c>
    </row>
    <row r="7603" spans="2:6" x14ac:dyDescent="0.7">
      <c r="B7603" s="5">
        <v>45853</v>
      </c>
      <c r="C7603" s="4" t="s">
        <v>16642</v>
      </c>
      <c r="D7603" s="2">
        <v>200</v>
      </c>
      <c r="E7603" s="2">
        <v>1</v>
      </c>
      <c r="F7603" s="2">
        <v>200</v>
      </c>
    </row>
    <row r="7604" spans="2:6" x14ac:dyDescent="0.7">
      <c r="B7604" s="5">
        <v>45853</v>
      </c>
      <c r="C7604" s="4" t="s">
        <v>16643</v>
      </c>
      <c r="D7604" s="2">
        <v>200</v>
      </c>
      <c r="E7604" s="2">
        <v>1</v>
      </c>
      <c r="F7604" s="2">
        <v>200</v>
      </c>
    </row>
    <row r="7605" spans="2:6" x14ac:dyDescent="0.7">
      <c r="B7605" s="5">
        <v>45853</v>
      </c>
      <c r="C7605" s="4" t="s">
        <v>16652</v>
      </c>
      <c r="D7605" s="2">
        <v>180</v>
      </c>
      <c r="E7605" s="2">
        <v>1</v>
      </c>
      <c r="F7605" s="2">
        <v>180</v>
      </c>
    </row>
    <row r="7606" spans="2:6" x14ac:dyDescent="0.7">
      <c r="B7606" s="5">
        <v>45853</v>
      </c>
      <c r="C7606" s="4" t="s">
        <v>16651</v>
      </c>
      <c r="D7606" s="2">
        <v>180</v>
      </c>
      <c r="E7606" s="2">
        <v>2</v>
      </c>
      <c r="F7606" s="2">
        <v>360</v>
      </c>
    </row>
    <row r="7607" spans="2:6" x14ac:dyDescent="0.7">
      <c r="B7607" s="5">
        <v>45853</v>
      </c>
      <c r="C7607" s="4" t="s">
        <v>16643</v>
      </c>
      <c r="D7607" s="2">
        <v>200</v>
      </c>
      <c r="E7607" s="2">
        <v>2</v>
      </c>
      <c r="F7607" s="2">
        <v>400</v>
      </c>
    </row>
    <row r="7608" spans="2:6" x14ac:dyDescent="0.7">
      <c r="B7608" s="5">
        <v>45853</v>
      </c>
      <c r="C7608" s="4" t="s">
        <v>16640</v>
      </c>
      <c r="D7608" s="2">
        <v>160</v>
      </c>
      <c r="E7608" s="2">
        <v>1</v>
      </c>
      <c r="F7608" s="2">
        <v>160</v>
      </c>
    </row>
    <row r="7609" spans="2:6" x14ac:dyDescent="0.7">
      <c r="B7609" s="5">
        <v>45853</v>
      </c>
      <c r="C7609" s="4" t="s">
        <v>16651</v>
      </c>
      <c r="D7609" s="2">
        <v>180</v>
      </c>
      <c r="E7609" s="2">
        <v>1</v>
      </c>
      <c r="F7609" s="2">
        <v>180</v>
      </c>
    </row>
    <row r="7610" spans="2:6" x14ac:dyDescent="0.7">
      <c r="B7610" s="5">
        <v>45853</v>
      </c>
      <c r="C7610" s="4" t="s">
        <v>16641</v>
      </c>
      <c r="D7610" s="2">
        <v>200</v>
      </c>
      <c r="E7610" s="2">
        <v>1</v>
      </c>
      <c r="F7610" s="2">
        <v>200</v>
      </c>
    </row>
    <row r="7611" spans="2:6" x14ac:dyDescent="0.7">
      <c r="B7611" s="5">
        <v>45853</v>
      </c>
      <c r="C7611" s="4" t="s">
        <v>16645</v>
      </c>
      <c r="D7611" s="2">
        <v>170</v>
      </c>
      <c r="E7611" s="2">
        <v>1</v>
      </c>
      <c r="F7611" s="2">
        <v>170</v>
      </c>
    </row>
    <row r="7612" spans="2:6" x14ac:dyDescent="0.7">
      <c r="B7612" s="5">
        <v>45853</v>
      </c>
      <c r="C7612" s="4" t="s">
        <v>16642</v>
      </c>
      <c r="D7612" s="2">
        <v>200</v>
      </c>
      <c r="E7612" s="2">
        <v>1</v>
      </c>
      <c r="F7612" s="2">
        <v>200</v>
      </c>
    </row>
    <row r="7613" spans="2:6" x14ac:dyDescent="0.7">
      <c r="B7613" s="5">
        <v>45853</v>
      </c>
      <c r="C7613" s="4" t="s">
        <v>16652</v>
      </c>
      <c r="D7613" s="2">
        <v>180</v>
      </c>
      <c r="E7613" s="2">
        <v>1</v>
      </c>
      <c r="F7613" s="2">
        <v>180</v>
      </c>
    </row>
    <row r="7614" spans="2:6" x14ac:dyDescent="0.7">
      <c r="B7614" s="5">
        <v>45853</v>
      </c>
      <c r="C7614" s="4" t="s">
        <v>16645</v>
      </c>
      <c r="D7614" s="2">
        <v>170</v>
      </c>
      <c r="E7614" s="2">
        <v>1</v>
      </c>
      <c r="F7614" s="2">
        <v>170</v>
      </c>
    </row>
    <row r="7615" spans="2:6" x14ac:dyDescent="0.7">
      <c r="B7615" s="5">
        <v>45853</v>
      </c>
      <c r="C7615" s="4" t="s">
        <v>16652</v>
      </c>
      <c r="D7615" s="2">
        <v>180</v>
      </c>
      <c r="E7615" s="2">
        <v>1</v>
      </c>
      <c r="F7615" s="2">
        <v>180</v>
      </c>
    </row>
    <row r="7616" spans="2:6" x14ac:dyDescent="0.7">
      <c r="B7616" s="5">
        <v>45853</v>
      </c>
      <c r="C7616" s="4" t="s">
        <v>16646</v>
      </c>
      <c r="D7616" s="2">
        <v>240</v>
      </c>
      <c r="E7616" s="2">
        <v>1</v>
      </c>
      <c r="F7616" s="2">
        <v>240</v>
      </c>
    </row>
    <row r="7617" spans="2:6" x14ac:dyDescent="0.7">
      <c r="B7617" s="5">
        <v>45853</v>
      </c>
      <c r="C7617" s="4" t="s">
        <v>16651</v>
      </c>
      <c r="D7617" s="2">
        <v>180</v>
      </c>
      <c r="E7617" s="2">
        <v>1</v>
      </c>
      <c r="F7617" s="2">
        <v>180</v>
      </c>
    </row>
    <row r="7618" spans="2:6" x14ac:dyDescent="0.7">
      <c r="B7618" s="5">
        <v>45853</v>
      </c>
      <c r="C7618" s="4" t="s">
        <v>16641</v>
      </c>
      <c r="D7618" s="2">
        <v>200</v>
      </c>
      <c r="E7618" s="2">
        <v>1</v>
      </c>
      <c r="F7618" s="2">
        <v>200</v>
      </c>
    </row>
    <row r="7619" spans="2:6" x14ac:dyDescent="0.7">
      <c r="B7619" s="5">
        <v>45853</v>
      </c>
      <c r="C7619" s="4" t="s">
        <v>16652</v>
      </c>
      <c r="D7619" s="2">
        <v>180</v>
      </c>
      <c r="E7619" s="2">
        <v>1</v>
      </c>
      <c r="F7619" s="2">
        <v>180</v>
      </c>
    </row>
    <row r="7620" spans="2:6" x14ac:dyDescent="0.7">
      <c r="B7620" s="5">
        <v>45853</v>
      </c>
      <c r="C7620" s="4" t="s">
        <v>16641</v>
      </c>
      <c r="D7620" s="2">
        <v>200</v>
      </c>
      <c r="E7620" s="2">
        <v>1</v>
      </c>
      <c r="F7620" s="2">
        <v>200</v>
      </c>
    </row>
    <row r="7621" spans="2:6" x14ac:dyDescent="0.7">
      <c r="B7621" s="5">
        <v>45853</v>
      </c>
      <c r="C7621" s="4" t="s">
        <v>16649</v>
      </c>
      <c r="D7621" s="2">
        <v>220</v>
      </c>
      <c r="E7621" s="2">
        <v>1</v>
      </c>
      <c r="F7621" s="2">
        <v>220</v>
      </c>
    </row>
    <row r="7622" spans="2:6" x14ac:dyDescent="0.7">
      <c r="B7622" s="5">
        <v>45853</v>
      </c>
      <c r="C7622" s="4" t="s">
        <v>16642</v>
      </c>
      <c r="D7622" s="2">
        <v>200</v>
      </c>
      <c r="E7622" s="2">
        <v>1</v>
      </c>
      <c r="F7622" s="2">
        <v>200</v>
      </c>
    </row>
    <row r="7623" spans="2:6" x14ac:dyDescent="0.7">
      <c r="B7623" s="5">
        <v>45853</v>
      </c>
      <c r="C7623" s="4" t="s">
        <v>16643</v>
      </c>
      <c r="D7623" s="2">
        <v>200</v>
      </c>
      <c r="E7623" s="2">
        <v>1</v>
      </c>
      <c r="F7623" s="2">
        <v>200</v>
      </c>
    </row>
    <row r="7624" spans="2:6" x14ac:dyDescent="0.7">
      <c r="B7624" s="5">
        <v>45853</v>
      </c>
      <c r="C7624" s="4" t="s">
        <v>16649</v>
      </c>
      <c r="D7624" s="2">
        <v>220</v>
      </c>
      <c r="E7624" s="2">
        <v>1</v>
      </c>
      <c r="F7624" s="2">
        <v>220</v>
      </c>
    </row>
    <row r="7625" spans="2:6" x14ac:dyDescent="0.7">
      <c r="B7625" s="5">
        <v>45853</v>
      </c>
      <c r="C7625" s="4" t="s">
        <v>16651</v>
      </c>
      <c r="D7625" s="2">
        <v>180</v>
      </c>
      <c r="E7625" s="2">
        <v>1</v>
      </c>
      <c r="F7625" s="2">
        <v>180</v>
      </c>
    </row>
    <row r="7626" spans="2:6" x14ac:dyDescent="0.7">
      <c r="B7626" s="5">
        <v>45853</v>
      </c>
      <c r="C7626" s="4" t="s">
        <v>16647</v>
      </c>
      <c r="D7626" s="2">
        <v>230</v>
      </c>
      <c r="E7626" s="2">
        <v>1</v>
      </c>
      <c r="F7626" s="2">
        <v>230</v>
      </c>
    </row>
    <row r="7627" spans="2:6" x14ac:dyDescent="0.7">
      <c r="B7627" s="5">
        <v>45853</v>
      </c>
      <c r="C7627" s="4" t="s">
        <v>16654</v>
      </c>
      <c r="D7627" s="2">
        <v>180</v>
      </c>
      <c r="E7627" s="2">
        <v>1</v>
      </c>
      <c r="F7627" s="2">
        <v>180</v>
      </c>
    </row>
    <row r="7628" spans="2:6" x14ac:dyDescent="0.7">
      <c r="B7628" s="5">
        <v>45853</v>
      </c>
      <c r="C7628" s="4" t="s">
        <v>16644</v>
      </c>
      <c r="D7628" s="2">
        <v>250</v>
      </c>
      <c r="E7628" s="2">
        <v>1</v>
      </c>
      <c r="F7628" s="2">
        <v>250</v>
      </c>
    </row>
    <row r="7629" spans="2:6" x14ac:dyDescent="0.7">
      <c r="B7629" s="5">
        <v>45853</v>
      </c>
      <c r="C7629" s="4" t="s">
        <v>16645</v>
      </c>
      <c r="D7629" s="2">
        <v>170</v>
      </c>
      <c r="E7629" s="2">
        <v>1</v>
      </c>
      <c r="F7629" s="2">
        <v>170</v>
      </c>
    </row>
    <row r="7630" spans="2:6" x14ac:dyDescent="0.7">
      <c r="B7630" s="5">
        <v>45853</v>
      </c>
      <c r="C7630" s="4" t="s">
        <v>16645</v>
      </c>
      <c r="D7630" s="2">
        <v>170</v>
      </c>
      <c r="E7630" s="2">
        <v>1</v>
      </c>
      <c r="F7630" s="2">
        <v>170</v>
      </c>
    </row>
    <row r="7631" spans="2:6" x14ac:dyDescent="0.7">
      <c r="B7631" s="5">
        <v>45853</v>
      </c>
      <c r="C7631" s="4" t="s">
        <v>16654</v>
      </c>
      <c r="D7631" s="2">
        <v>180</v>
      </c>
      <c r="E7631" s="2">
        <v>1</v>
      </c>
      <c r="F7631" s="2">
        <v>180</v>
      </c>
    </row>
    <row r="7632" spans="2:6" x14ac:dyDescent="0.7">
      <c r="B7632" s="5">
        <v>45853</v>
      </c>
      <c r="C7632" s="4" t="s">
        <v>16644</v>
      </c>
      <c r="D7632" s="2">
        <v>250</v>
      </c>
      <c r="E7632" s="2">
        <v>1</v>
      </c>
      <c r="F7632" s="2">
        <v>250</v>
      </c>
    </row>
    <row r="7633" spans="2:6" x14ac:dyDescent="0.7">
      <c r="B7633" s="5">
        <v>45853</v>
      </c>
      <c r="C7633" s="4" t="s">
        <v>16654</v>
      </c>
      <c r="D7633" s="2">
        <v>180</v>
      </c>
      <c r="E7633" s="2">
        <v>1</v>
      </c>
      <c r="F7633" s="2">
        <v>180</v>
      </c>
    </row>
    <row r="7634" spans="2:6" x14ac:dyDescent="0.7">
      <c r="B7634" s="5">
        <v>45853</v>
      </c>
      <c r="C7634" s="4" t="s">
        <v>16641</v>
      </c>
      <c r="D7634" s="2">
        <v>200</v>
      </c>
      <c r="E7634" s="2">
        <v>1</v>
      </c>
      <c r="F7634" s="2">
        <v>200</v>
      </c>
    </row>
    <row r="7635" spans="2:6" x14ac:dyDescent="0.7">
      <c r="B7635" s="5">
        <v>45853</v>
      </c>
      <c r="C7635" s="4" t="s">
        <v>16650</v>
      </c>
      <c r="D7635" s="2">
        <v>260</v>
      </c>
      <c r="E7635" s="2">
        <v>1</v>
      </c>
      <c r="F7635" s="2">
        <v>260</v>
      </c>
    </row>
    <row r="7636" spans="2:6" x14ac:dyDescent="0.7">
      <c r="B7636" s="5">
        <v>45853</v>
      </c>
      <c r="C7636" s="4" t="s">
        <v>16641</v>
      </c>
      <c r="D7636" s="2">
        <v>200</v>
      </c>
      <c r="E7636" s="2">
        <v>1</v>
      </c>
      <c r="F7636" s="2">
        <v>200</v>
      </c>
    </row>
    <row r="7637" spans="2:6" x14ac:dyDescent="0.7">
      <c r="B7637" s="5">
        <v>45853</v>
      </c>
      <c r="C7637" s="4" t="s">
        <v>16647</v>
      </c>
      <c r="D7637" s="2">
        <v>230</v>
      </c>
      <c r="E7637" s="2">
        <v>1</v>
      </c>
      <c r="F7637" s="2">
        <v>230</v>
      </c>
    </row>
    <row r="7638" spans="2:6" x14ac:dyDescent="0.7">
      <c r="B7638" s="5">
        <v>45853</v>
      </c>
      <c r="C7638" s="4" t="s">
        <v>16647</v>
      </c>
      <c r="D7638" s="2">
        <v>230</v>
      </c>
      <c r="E7638" s="2">
        <v>1</v>
      </c>
      <c r="F7638" s="2">
        <v>230</v>
      </c>
    </row>
    <row r="7639" spans="2:6" x14ac:dyDescent="0.7">
      <c r="B7639" s="5">
        <v>45853</v>
      </c>
      <c r="C7639" s="4" t="s">
        <v>16653</v>
      </c>
      <c r="D7639" s="2">
        <v>220</v>
      </c>
      <c r="E7639" s="2">
        <v>1</v>
      </c>
      <c r="F7639" s="2">
        <v>220</v>
      </c>
    </row>
    <row r="7640" spans="2:6" x14ac:dyDescent="0.7">
      <c r="B7640" s="5">
        <v>45853</v>
      </c>
      <c r="C7640" s="4" t="s">
        <v>16640</v>
      </c>
      <c r="D7640" s="2">
        <v>160</v>
      </c>
      <c r="E7640" s="2">
        <v>1</v>
      </c>
      <c r="F7640" s="2">
        <v>160</v>
      </c>
    </row>
    <row r="7641" spans="2:6" x14ac:dyDescent="0.7">
      <c r="B7641" s="5">
        <v>45853</v>
      </c>
      <c r="C7641" s="4" t="s">
        <v>16654</v>
      </c>
      <c r="D7641" s="2">
        <v>180</v>
      </c>
      <c r="E7641" s="2">
        <v>1</v>
      </c>
      <c r="F7641" s="2">
        <v>180</v>
      </c>
    </row>
    <row r="7642" spans="2:6" x14ac:dyDescent="0.7">
      <c r="B7642" s="5">
        <v>45853</v>
      </c>
      <c r="C7642" s="4" t="s">
        <v>16642</v>
      </c>
      <c r="D7642" s="2">
        <v>200</v>
      </c>
      <c r="E7642" s="2">
        <v>1</v>
      </c>
      <c r="F7642" s="2">
        <v>200</v>
      </c>
    </row>
    <row r="7643" spans="2:6" x14ac:dyDescent="0.7">
      <c r="B7643" s="5">
        <v>45853</v>
      </c>
      <c r="C7643" s="4" t="s">
        <v>16652</v>
      </c>
      <c r="D7643" s="2">
        <v>180</v>
      </c>
      <c r="E7643" s="2">
        <v>1</v>
      </c>
      <c r="F7643" s="2">
        <v>180</v>
      </c>
    </row>
    <row r="7644" spans="2:6" x14ac:dyDescent="0.7">
      <c r="B7644" s="5">
        <v>45853</v>
      </c>
      <c r="C7644" s="4" t="s">
        <v>16653</v>
      </c>
      <c r="D7644" s="2">
        <v>220</v>
      </c>
      <c r="E7644" s="2">
        <v>2</v>
      </c>
      <c r="F7644" s="2">
        <v>440</v>
      </c>
    </row>
    <row r="7645" spans="2:6" x14ac:dyDescent="0.7">
      <c r="B7645" s="5">
        <v>45853</v>
      </c>
      <c r="C7645" s="4" t="s">
        <v>16640</v>
      </c>
      <c r="D7645" s="2">
        <v>160</v>
      </c>
      <c r="E7645" s="2">
        <v>1</v>
      </c>
      <c r="F7645" s="2">
        <v>160</v>
      </c>
    </row>
    <row r="7646" spans="2:6" x14ac:dyDescent="0.7">
      <c r="B7646" s="5">
        <v>45853</v>
      </c>
      <c r="C7646" s="4" t="s">
        <v>16650</v>
      </c>
      <c r="D7646" s="2">
        <v>260</v>
      </c>
      <c r="E7646" s="2">
        <v>1</v>
      </c>
      <c r="F7646" s="2">
        <v>260</v>
      </c>
    </row>
    <row r="7647" spans="2:6" x14ac:dyDescent="0.7">
      <c r="B7647" s="5">
        <v>45853</v>
      </c>
      <c r="C7647" s="4" t="s">
        <v>16645</v>
      </c>
      <c r="D7647" s="2">
        <v>170</v>
      </c>
      <c r="E7647" s="2">
        <v>1</v>
      </c>
      <c r="F7647" s="2">
        <v>170</v>
      </c>
    </row>
    <row r="7648" spans="2:6" x14ac:dyDescent="0.7">
      <c r="B7648" s="5">
        <v>45853</v>
      </c>
      <c r="C7648" s="4" t="s">
        <v>16653</v>
      </c>
      <c r="D7648" s="2">
        <v>220</v>
      </c>
      <c r="E7648" s="2">
        <v>1</v>
      </c>
      <c r="F7648" s="2">
        <v>220</v>
      </c>
    </row>
    <row r="7649" spans="2:6" x14ac:dyDescent="0.7">
      <c r="B7649" s="5">
        <v>45853</v>
      </c>
      <c r="C7649" s="4" t="s">
        <v>16646</v>
      </c>
      <c r="D7649" s="2">
        <v>240</v>
      </c>
      <c r="E7649" s="2">
        <v>1</v>
      </c>
      <c r="F7649" s="2">
        <v>240</v>
      </c>
    </row>
    <row r="7650" spans="2:6" x14ac:dyDescent="0.7">
      <c r="B7650" s="5">
        <v>45853</v>
      </c>
      <c r="C7650" s="4" t="s">
        <v>16651</v>
      </c>
      <c r="D7650" s="2">
        <v>180</v>
      </c>
      <c r="E7650" s="2">
        <v>1</v>
      </c>
      <c r="F7650" s="2">
        <v>180</v>
      </c>
    </row>
    <row r="7651" spans="2:6" x14ac:dyDescent="0.7">
      <c r="B7651" s="5">
        <v>45853</v>
      </c>
      <c r="C7651" s="4" t="s">
        <v>16646</v>
      </c>
      <c r="D7651" s="2">
        <v>240</v>
      </c>
      <c r="E7651" s="2">
        <v>1</v>
      </c>
      <c r="F7651" s="2">
        <v>240</v>
      </c>
    </row>
    <row r="7652" spans="2:6" x14ac:dyDescent="0.7">
      <c r="B7652" s="5">
        <v>45853</v>
      </c>
      <c r="C7652" s="4" t="s">
        <v>16654</v>
      </c>
      <c r="D7652" s="2">
        <v>180</v>
      </c>
      <c r="E7652" s="2">
        <v>1</v>
      </c>
      <c r="F7652" s="2">
        <v>180</v>
      </c>
    </row>
    <row r="7653" spans="2:6" x14ac:dyDescent="0.7">
      <c r="B7653" s="5">
        <v>45853</v>
      </c>
      <c r="C7653" s="4" t="s">
        <v>16650</v>
      </c>
      <c r="D7653" s="2">
        <v>260</v>
      </c>
      <c r="E7653" s="2">
        <v>1</v>
      </c>
      <c r="F7653" s="2">
        <v>260</v>
      </c>
    </row>
    <row r="7654" spans="2:6" x14ac:dyDescent="0.7">
      <c r="B7654" s="5">
        <v>45853</v>
      </c>
      <c r="C7654" s="4" t="s">
        <v>16654</v>
      </c>
      <c r="D7654" s="2">
        <v>180</v>
      </c>
      <c r="E7654" s="2">
        <v>1</v>
      </c>
      <c r="F7654" s="2">
        <v>180</v>
      </c>
    </row>
    <row r="7655" spans="2:6" x14ac:dyDescent="0.7">
      <c r="B7655" s="5">
        <v>45853</v>
      </c>
      <c r="C7655" s="4" t="s">
        <v>16640</v>
      </c>
      <c r="D7655" s="2">
        <v>160</v>
      </c>
      <c r="E7655" s="2">
        <v>1</v>
      </c>
      <c r="F7655" s="2">
        <v>160</v>
      </c>
    </row>
    <row r="7656" spans="2:6" x14ac:dyDescent="0.7">
      <c r="B7656" s="5">
        <v>45853</v>
      </c>
      <c r="C7656" s="4" t="s">
        <v>16649</v>
      </c>
      <c r="D7656" s="2">
        <v>220</v>
      </c>
      <c r="E7656" s="2">
        <v>1</v>
      </c>
      <c r="F7656" s="2">
        <v>220</v>
      </c>
    </row>
    <row r="7657" spans="2:6" x14ac:dyDescent="0.7">
      <c r="B7657" s="5">
        <v>45853</v>
      </c>
      <c r="C7657" s="4" t="s">
        <v>16646</v>
      </c>
      <c r="D7657" s="2">
        <v>240</v>
      </c>
      <c r="E7657" s="2">
        <v>1</v>
      </c>
      <c r="F7657" s="2">
        <v>240</v>
      </c>
    </row>
    <row r="7658" spans="2:6" x14ac:dyDescent="0.7">
      <c r="B7658" s="5">
        <v>45853</v>
      </c>
      <c r="C7658" s="4" t="s">
        <v>16653</v>
      </c>
      <c r="D7658" s="2">
        <v>220</v>
      </c>
      <c r="E7658" s="2">
        <v>1</v>
      </c>
      <c r="F7658" s="2">
        <v>220</v>
      </c>
    </row>
    <row r="7659" spans="2:6" x14ac:dyDescent="0.7">
      <c r="B7659" s="5">
        <v>45853</v>
      </c>
      <c r="C7659" s="4" t="s">
        <v>16647</v>
      </c>
      <c r="D7659" s="2">
        <v>230</v>
      </c>
      <c r="E7659" s="2">
        <v>1</v>
      </c>
      <c r="F7659" s="2">
        <v>230</v>
      </c>
    </row>
    <row r="7660" spans="2:6" x14ac:dyDescent="0.7">
      <c r="B7660" s="5">
        <v>45853</v>
      </c>
      <c r="C7660" s="4" t="s">
        <v>16650</v>
      </c>
      <c r="D7660" s="2">
        <v>260</v>
      </c>
      <c r="E7660" s="2">
        <v>1</v>
      </c>
      <c r="F7660" s="2">
        <v>260</v>
      </c>
    </row>
    <row r="7661" spans="2:6" x14ac:dyDescent="0.7">
      <c r="B7661" s="5">
        <v>45853</v>
      </c>
      <c r="C7661" s="4" t="s">
        <v>16644</v>
      </c>
      <c r="D7661" s="2">
        <v>250</v>
      </c>
      <c r="E7661" s="2">
        <v>1</v>
      </c>
      <c r="F7661" s="2">
        <v>250</v>
      </c>
    </row>
    <row r="7662" spans="2:6" x14ac:dyDescent="0.7">
      <c r="B7662" s="5">
        <v>45853</v>
      </c>
      <c r="C7662" s="4" t="s">
        <v>16649</v>
      </c>
      <c r="D7662" s="2">
        <v>220</v>
      </c>
      <c r="E7662" s="2">
        <v>1</v>
      </c>
      <c r="F7662" s="2">
        <v>220</v>
      </c>
    </row>
    <row r="7663" spans="2:6" x14ac:dyDescent="0.7">
      <c r="B7663" s="5">
        <v>45853</v>
      </c>
      <c r="C7663" s="4" t="s">
        <v>16645</v>
      </c>
      <c r="D7663" s="2">
        <v>170</v>
      </c>
      <c r="E7663" s="2">
        <v>1</v>
      </c>
      <c r="F7663" s="2">
        <v>170</v>
      </c>
    </row>
    <row r="7664" spans="2:6" x14ac:dyDescent="0.7">
      <c r="B7664" s="5">
        <v>45853</v>
      </c>
      <c r="C7664" s="4" t="s">
        <v>16653</v>
      </c>
      <c r="D7664" s="2">
        <v>220</v>
      </c>
      <c r="E7664" s="2">
        <v>1</v>
      </c>
      <c r="F7664" s="2">
        <v>220</v>
      </c>
    </row>
    <row r="7665" spans="2:6" x14ac:dyDescent="0.7">
      <c r="B7665" s="5">
        <v>45853</v>
      </c>
      <c r="C7665" s="4" t="s">
        <v>16650</v>
      </c>
      <c r="D7665" s="2">
        <v>260</v>
      </c>
      <c r="E7665" s="2">
        <v>1</v>
      </c>
      <c r="F7665" s="2">
        <v>260</v>
      </c>
    </row>
    <row r="7666" spans="2:6" x14ac:dyDescent="0.7">
      <c r="B7666" s="5">
        <v>45853</v>
      </c>
      <c r="C7666" s="4" t="s">
        <v>16653</v>
      </c>
      <c r="D7666" s="2">
        <v>220</v>
      </c>
      <c r="E7666" s="2">
        <v>1</v>
      </c>
      <c r="F7666" s="2">
        <v>220</v>
      </c>
    </row>
    <row r="7667" spans="2:6" x14ac:dyDescent="0.7">
      <c r="B7667" s="5">
        <v>45853</v>
      </c>
      <c r="C7667" s="4" t="s">
        <v>16645</v>
      </c>
      <c r="D7667" s="2">
        <v>170</v>
      </c>
      <c r="E7667" s="2">
        <v>1</v>
      </c>
      <c r="F7667" s="2">
        <v>170</v>
      </c>
    </row>
    <row r="7668" spans="2:6" x14ac:dyDescent="0.7">
      <c r="B7668" s="5">
        <v>45853</v>
      </c>
      <c r="C7668" s="4" t="s">
        <v>16649</v>
      </c>
      <c r="D7668" s="2">
        <v>220</v>
      </c>
      <c r="E7668" s="2">
        <v>1</v>
      </c>
      <c r="F7668" s="2">
        <v>220</v>
      </c>
    </row>
    <row r="7669" spans="2:6" x14ac:dyDescent="0.7">
      <c r="B7669" s="5">
        <v>45853</v>
      </c>
      <c r="C7669" s="4" t="s">
        <v>16642</v>
      </c>
      <c r="D7669" s="2">
        <v>200</v>
      </c>
      <c r="E7669" s="2">
        <v>1</v>
      </c>
      <c r="F7669" s="2">
        <v>200</v>
      </c>
    </row>
    <row r="7670" spans="2:6" x14ac:dyDescent="0.7">
      <c r="B7670" s="5">
        <v>45853</v>
      </c>
      <c r="C7670" s="4" t="s">
        <v>16653</v>
      </c>
      <c r="D7670" s="2">
        <v>220</v>
      </c>
      <c r="E7670" s="2">
        <v>1</v>
      </c>
      <c r="F7670" s="2">
        <v>220</v>
      </c>
    </row>
    <row r="7671" spans="2:6" x14ac:dyDescent="0.7">
      <c r="B7671" s="5">
        <v>45853</v>
      </c>
      <c r="C7671" s="4" t="s">
        <v>16643</v>
      </c>
      <c r="D7671" s="2">
        <v>200</v>
      </c>
      <c r="E7671" s="2">
        <v>1</v>
      </c>
      <c r="F7671" s="2">
        <v>200</v>
      </c>
    </row>
    <row r="7672" spans="2:6" x14ac:dyDescent="0.7">
      <c r="B7672" s="5">
        <v>45853</v>
      </c>
      <c r="C7672" s="4" t="s">
        <v>16648</v>
      </c>
      <c r="D7672" s="2">
        <v>250</v>
      </c>
      <c r="E7672" s="2">
        <v>1</v>
      </c>
      <c r="F7672" s="2">
        <v>250</v>
      </c>
    </row>
    <row r="7673" spans="2:6" x14ac:dyDescent="0.7">
      <c r="B7673" s="5">
        <v>45853</v>
      </c>
      <c r="C7673" s="4" t="s">
        <v>16650</v>
      </c>
      <c r="D7673" s="2">
        <v>260</v>
      </c>
      <c r="E7673" s="2">
        <v>1</v>
      </c>
      <c r="F7673" s="2">
        <v>260</v>
      </c>
    </row>
    <row r="7674" spans="2:6" x14ac:dyDescent="0.7">
      <c r="B7674" s="5">
        <v>45853</v>
      </c>
      <c r="C7674" s="4" t="s">
        <v>16653</v>
      </c>
      <c r="D7674" s="2">
        <v>220</v>
      </c>
      <c r="E7674" s="2">
        <v>1</v>
      </c>
      <c r="F7674" s="2">
        <v>220</v>
      </c>
    </row>
    <row r="7675" spans="2:6" x14ac:dyDescent="0.7">
      <c r="B7675" s="5">
        <v>45853</v>
      </c>
      <c r="C7675" s="4" t="s">
        <v>16640</v>
      </c>
      <c r="D7675" s="2">
        <v>160</v>
      </c>
      <c r="E7675" s="2">
        <v>1</v>
      </c>
      <c r="F7675" s="2">
        <v>160</v>
      </c>
    </row>
    <row r="7676" spans="2:6" x14ac:dyDescent="0.7">
      <c r="B7676" s="5">
        <v>45853</v>
      </c>
      <c r="C7676" s="4" t="s">
        <v>16646</v>
      </c>
      <c r="D7676" s="2">
        <v>240</v>
      </c>
      <c r="E7676" s="2">
        <v>1</v>
      </c>
      <c r="F7676" s="2">
        <v>240</v>
      </c>
    </row>
    <row r="7677" spans="2:6" x14ac:dyDescent="0.7">
      <c r="B7677" s="5">
        <v>45853</v>
      </c>
      <c r="C7677" s="4" t="s">
        <v>16652</v>
      </c>
      <c r="D7677" s="2">
        <v>180</v>
      </c>
      <c r="E7677" s="2">
        <v>2</v>
      </c>
      <c r="F7677" s="2">
        <v>360</v>
      </c>
    </row>
    <row r="7678" spans="2:6" x14ac:dyDescent="0.7">
      <c r="B7678" s="5">
        <v>45853</v>
      </c>
      <c r="C7678" s="4" t="s">
        <v>16647</v>
      </c>
      <c r="D7678" s="2">
        <v>230</v>
      </c>
      <c r="E7678" s="2">
        <v>1</v>
      </c>
      <c r="F7678" s="2">
        <v>230</v>
      </c>
    </row>
    <row r="7679" spans="2:6" x14ac:dyDescent="0.7">
      <c r="B7679" s="5">
        <v>45853</v>
      </c>
      <c r="C7679" s="4" t="s">
        <v>16650</v>
      </c>
      <c r="D7679" s="2">
        <v>260</v>
      </c>
      <c r="E7679" s="2">
        <v>1</v>
      </c>
      <c r="F7679" s="2">
        <v>260</v>
      </c>
    </row>
    <row r="7680" spans="2:6" x14ac:dyDescent="0.7">
      <c r="B7680" s="5">
        <v>45853</v>
      </c>
      <c r="C7680" s="4" t="s">
        <v>16652</v>
      </c>
      <c r="D7680" s="2">
        <v>180</v>
      </c>
      <c r="E7680" s="2">
        <v>2</v>
      </c>
      <c r="F7680" s="2">
        <v>360</v>
      </c>
    </row>
    <row r="7681" spans="2:6" x14ac:dyDescent="0.7">
      <c r="B7681" s="5">
        <v>45853</v>
      </c>
      <c r="C7681" s="4" t="s">
        <v>16640</v>
      </c>
      <c r="D7681" s="2">
        <v>160</v>
      </c>
      <c r="E7681" s="2">
        <v>1</v>
      </c>
      <c r="F7681" s="2">
        <v>160</v>
      </c>
    </row>
    <row r="7682" spans="2:6" x14ac:dyDescent="0.7">
      <c r="B7682" s="5">
        <v>45853</v>
      </c>
      <c r="C7682" s="4" t="s">
        <v>16645</v>
      </c>
      <c r="D7682" s="2">
        <v>170</v>
      </c>
      <c r="E7682" s="2">
        <v>1</v>
      </c>
      <c r="F7682" s="2">
        <v>170</v>
      </c>
    </row>
    <row r="7683" spans="2:6" x14ac:dyDescent="0.7">
      <c r="B7683" s="5">
        <v>45853</v>
      </c>
      <c r="C7683" s="4" t="s">
        <v>16645</v>
      </c>
      <c r="D7683" s="2">
        <v>170</v>
      </c>
      <c r="E7683" s="2">
        <v>1</v>
      </c>
      <c r="F7683" s="2">
        <v>170</v>
      </c>
    </row>
    <row r="7684" spans="2:6" x14ac:dyDescent="0.7">
      <c r="B7684" s="5">
        <v>45853</v>
      </c>
      <c r="C7684" s="4" t="s">
        <v>16650</v>
      </c>
      <c r="D7684" s="2">
        <v>260</v>
      </c>
      <c r="E7684" s="2">
        <v>1</v>
      </c>
      <c r="F7684" s="2">
        <v>260</v>
      </c>
    </row>
    <row r="7685" spans="2:6" x14ac:dyDescent="0.7">
      <c r="B7685" s="5">
        <v>45853</v>
      </c>
      <c r="C7685" s="4" t="s">
        <v>16642</v>
      </c>
      <c r="D7685" s="2">
        <v>200</v>
      </c>
      <c r="E7685" s="2">
        <v>1</v>
      </c>
      <c r="F7685" s="2">
        <v>200</v>
      </c>
    </row>
    <row r="7686" spans="2:6" x14ac:dyDescent="0.7">
      <c r="B7686" s="5">
        <v>45853</v>
      </c>
      <c r="C7686" s="4" t="s">
        <v>16650</v>
      </c>
      <c r="D7686" s="2">
        <v>260</v>
      </c>
      <c r="E7686" s="2">
        <v>1</v>
      </c>
      <c r="F7686" s="2">
        <v>260</v>
      </c>
    </row>
    <row r="7687" spans="2:6" x14ac:dyDescent="0.7">
      <c r="B7687" s="5">
        <v>45853</v>
      </c>
      <c r="C7687" s="4" t="s">
        <v>16644</v>
      </c>
      <c r="D7687" s="2">
        <v>250</v>
      </c>
      <c r="E7687" s="2">
        <v>1</v>
      </c>
      <c r="F7687" s="2">
        <v>250</v>
      </c>
    </row>
    <row r="7688" spans="2:6" x14ac:dyDescent="0.7">
      <c r="B7688" s="5">
        <v>45853</v>
      </c>
      <c r="C7688" s="4" t="s">
        <v>16647</v>
      </c>
      <c r="D7688" s="2">
        <v>230</v>
      </c>
      <c r="E7688" s="2">
        <v>1</v>
      </c>
      <c r="F7688" s="2">
        <v>230</v>
      </c>
    </row>
    <row r="7689" spans="2:6" x14ac:dyDescent="0.7">
      <c r="B7689" s="5">
        <v>45853</v>
      </c>
      <c r="C7689" s="4" t="s">
        <v>16643</v>
      </c>
      <c r="D7689" s="2">
        <v>200</v>
      </c>
      <c r="E7689" s="2">
        <v>1</v>
      </c>
      <c r="F7689" s="2">
        <v>200</v>
      </c>
    </row>
    <row r="7690" spans="2:6" x14ac:dyDescent="0.7">
      <c r="B7690" s="5">
        <v>45853</v>
      </c>
      <c r="C7690" s="4" t="s">
        <v>16644</v>
      </c>
      <c r="D7690" s="2">
        <v>250</v>
      </c>
      <c r="E7690" s="2">
        <v>1</v>
      </c>
      <c r="F7690" s="2">
        <v>250</v>
      </c>
    </row>
    <row r="7691" spans="2:6" x14ac:dyDescent="0.7">
      <c r="B7691" s="5">
        <v>45853</v>
      </c>
      <c r="C7691" s="4" t="s">
        <v>16647</v>
      </c>
      <c r="D7691" s="2">
        <v>230</v>
      </c>
      <c r="E7691" s="2">
        <v>1</v>
      </c>
      <c r="F7691" s="2">
        <v>230</v>
      </c>
    </row>
    <row r="7692" spans="2:6" x14ac:dyDescent="0.7">
      <c r="B7692" s="5">
        <v>45853</v>
      </c>
      <c r="C7692" s="4" t="s">
        <v>16652</v>
      </c>
      <c r="D7692" s="2">
        <v>180</v>
      </c>
      <c r="E7692" s="2">
        <v>1</v>
      </c>
      <c r="F7692" s="2">
        <v>180</v>
      </c>
    </row>
    <row r="7693" spans="2:6" x14ac:dyDescent="0.7">
      <c r="B7693" s="5">
        <v>45853</v>
      </c>
      <c r="C7693" s="4" t="s">
        <v>16653</v>
      </c>
      <c r="D7693" s="2">
        <v>220</v>
      </c>
      <c r="E7693" s="2">
        <v>2</v>
      </c>
      <c r="F7693" s="2">
        <v>440</v>
      </c>
    </row>
    <row r="7694" spans="2:6" x14ac:dyDescent="0.7">
      <c r="B7694" s="5">
        <v>45853</v>
      </c>
      <c r="C7694" s="4" t="s">
        <v>16644</v>
      </c>
      <c r="D7694" s="2">
        <v>250</v>
      </c>
      <c r="E7694" s="2">
        <v>1</v>
      </c>
      <c r="F7694" s="2">
        <v>250</v>
      </c>
    </row>
    <row r="7695" spans="2:6" x14ac:dyDescent="0.7">
      <c r="B7695" s="5">
        <v>45853</v>
      </c>
      <c r="C7695" s="4" t="s">
        <v>16651</v>
      </c>
      <c r="D7695" s="2">
        <v>180</v>
      </c>
      <c r="E7695" s="2">
        <v>1</v>
      </c>
      <c r="F7695" s="2">
        <v>180</v>
      </c>
    </row>
    <row r="7696" spans="2:6" x14ac:dyDescent="0.7">
      <c r="B7696" s="5">
        <v>45853</v>
      </c>
      <c r="C7696" s="4" t="s">
        <v>16645</v>
      </c>
      <c r="D7696" s="2">
        <v>170</v>
      </c>
      <c r="E7696" s="2">
        <v>1</v>
      </c>
      <c r="F7696" s="2">
        <v>170</v>
      </c>
    </row>
    <row r="7697" spans="2:6" x14ac:dyDescent="0.7">
      <c r="B7697" s="5">
        <v>45853</v>
      </c>
      <c r="C7697" s="4" t="s">
        <v>16652</v>
      </c>
      <c r="D7697" s="2">
        <v>180</v>
      </c>
      <c r="E7697" s="2">
        <v>1</v>
      </c>
      <c r="F7697" s="2">
        <v>180</v>
      </c>
    </row>
    <row r="7698" spans="2:6" x14ac:dyDescent="0.7">
      <c r="B7698" s="5">
        <v>45853</v>
      </c>
      <c r="C7698" s="4" t="s">
        <v>16648</v>
      </c>
      <c r="D7698" s="2">
        <v>250</v>
      </c>
      <c r="E7698" s="2">
        <v>1</v>
      </c>
      <c r="F7698" s="2">
        <v>250</v>
      </c>
    </row>
    <row r="7699" spans="2:6" x14ac:dyDescent="0.7">
      <c r="B7699" s="5">
        <v>45853</v>
      </c>
      <c r="C7699" s="4" t="s">
        <v>16653</v>
      </c>
      <c r="D7699" s="2">
        <v>220</v>
      </c>
      <c r="E7699" s="2">
        <v>1</v>
      </c>
      <c r="F7699" s="2">
        <v>220</v>
      </c>
    </row>
    <row r="7700" spans="2:6" x14ac:dyDescent="0.7">
      <c r="B7700" s="5">
        <v>45853</v>
      </c>
      <c r="C7700" s="4" t="s">
        <v>16651</v>
      </c>
      <c r="D7700" s="2">
        <v>180</v>
      </c>
      <c r="E7700" s="2">
        <v>1</v>
      </c>
      <c r="F7700" s="2">
        <v>180</v>
      </c>
    </row>
    <row r="7701" spans="2:6" x14ac:dyDescent="0.7">
      <c r="B7701" s="5">
        <v>45853</v>
      </c>
      <c r="C7701" s="4" t="s">
        <v>16653</v>
      </c>
      <c r="D7701" s="2">
        <v>220</v>
      </c>
      <c r="E7701" s="2">
        <v>1</v>
      </c>
      <c r="F7701" s="2">
        <v>220</v>
      </c>
    </row>
    <row r="7702" spans="2:6" x14ac:dyDescent="0.7">
      <c r="B7702" s="5">
        <v>45853</v>
      </c>
      <c r="C7702" s="4" t="s">
        <v>16641</v>
      </c>
      <c r="D7702" s="2">
        <v>200</v>
      </c>
      <c r="E7702" s="2">
        <v>1</v>
      </c>
      <c r="F7702" s="2">
        <v>200</v>
      </c>
    </row>
    <row r="7703" spans="2:6" x14ac:dyDescent="0.7">
      <c r="B7703" s="5">
        <v>45853</v>
      </c>
      <c r="C7703" s="4" t="s">
        <v>16643</v>
      </c>
      <c r="D7703" s="2">
        <v>200</v>
      </c>
      <c r="E7703" s="2">
        <v>1</v>
      </c>
      <c r="F7703" s="2">
        <v>200</v>
      </c>
    </row>
    <row r="7704" spans="2:6" x14ac:dyDescent="0.7">
      <c r="B7704" s="5">
        <v>45853</v>
      </c>
      <c r="C7704" s="4" t="s">
        <v>16640</v>
      </c>
      <c r="D7704" s="2">
        <v>160</v>
      </c>
      <c r="E7704" s="2">
        <v>1</v>
      </c>
      <c r="F7704" s="2">
        <v>160</v>
      </c>
    </row>
    <row r="7705" spans="2:6" x14ac:dyDescent="0.7">
      <c r="B7705" s="5">
        <v>45853</v>
      </c>
      <c r="C7705" s="4" t="s">
        <v>16651</v>
      </c>
      <c r="D7705" s="2">
        <v>180</v>
      </c>
      <c r="E7705" s="2">
        <v>1</v>
      </c>
      <c r="F7705" s="2">
        <v>180</v>
      </c>
    </row>
    <row r="7706" spans="2:6" x14ac:dyDescent="0.7">
      <c r="B7706" s="5">
        <v>45853</v>
      </c>
      <c r="C7706" s="4" t="s">
        <v>16642</v>
      </c>
      <c r="D7706" s="2">
        <v>200</v>
      </c>
      <c r="E7706" s="2">
        <v>1</v>
      </c>
      <c r="F7706" s="2">
        <v>200</v>
      </c>
    </row>
    <row r="7707" spans="2:6" x14ac:dyDescent="0.7">
      <c r="B7707" s="5">
        <v>45853</v>
      </c>
      <c r="C7707" s="4" t="s">
        <v>16644</v>
      </c>
      <c r="D7707" s="2">
        <v>250</v>
      </c>
      <c r="E7707" s="2">
        <v>1</v>
      </c>
      <c r="F7707" s="2">
        <v>250</v>
      </c>
    </row>
    <row r="7708" spans="2:6" x14ac:dyDescent="0.7">
      <c r="B7708" s="5">
        <v>45853</v>
      </c>
      <c r="C7708" s="4" t="s">
        <v>16640</v>
      </c>
      <c r="D7708" s="2">
        <v>160</v>
      </c>
      <c r="E7708" s="2">
        <v>1</v>
      </c>
      <c r="F7708" s="2">
        <v>160</v>
      </c>
    </row>
    <row r="7709" spans="2:6" x14ac:dyDescent="0.7">
      <c r="B7709" s="5">
        <v>45853</v>
      </c>
      <c r="C7709" s="4" t="s">
        <v>16650</v>
      </c>
      <c r="D7709" s="2">
        <v>260</v>
      </c>
      <c r="E7709" s="2">
        <v>1</v>
      </c>
      <c r="F7709" s="2">
        <v>260</v>
      </c>
    </row>
    <row r="7710" spans="2:6" x14ac:dyDescent="0.7">
      <c r="B7710" s="5">
        <v>45853</v>
      </c>
      <c r="C7710" s="4" t="s">
        <v>16649</v>
      </c>
      <c r="D7710" s="2">
        <v>220</v>
      </c>
      <c r="E7710" s="2">
        <v>1</v>
      </c>
      <c r="F7710" s="2">
        <v>220</v>
      </c>
    </row>
    <row r="7711" spans="2:6" x14ac:dyDescent="0.7">
      <c r="B7711" s="5">
        <v>45853</v>
      </c>
      <c r="C7711" s="4" t="s">
        <v>16650</v>
      </c>
      <c r="D7711" s="2">
        <v>260</v>
      </c>
      <c r="E7711" s="2">
        <v>1</v>
      </c>
      <c r="F7711" s="2">
        <v>260</v>
      </c>
    </row>
    <row r="7712" spans="2:6" x14ac:dyDescent="0.7">
      <c r="B7712" s="5">
        <v>45853</v>
      </c>
      <c r="C7712" s="4" t="s">
        <v>16648</v>
      </c>
      <c r="D7712" s="2">
        <v>250</v>
      </c>
      <c r="E7712" s="2">
        <v>1</v>
      </c>
      <c r="F7712" s="2">
        <v>250</v>
      </c>
    </row>
    <row r="7713" spans="2:6" x14ac:dyDescent="0.7">
      <c r="B7713" s="5">
        <v>45853</v>
      </c>
      <c r="C7713" s="4" t="s">
        <v>16654</v>
      </c>
      <c r="D7713" s="2">
        <v>180</v>
      </c>
      <c r="E7713" s="2">
        <v>1</v>
      </c>
      <c r="F7713" s="2">
        <v>180</v>
      </c>
    </row>
    <row r="7714" spans="2:6" x14ac:dyDescent="0.7">
      <c r="B7714" s="5">
        <v>45853</v>
      </c>
      <c r="C7714" s="4" t="s">
        <v>16642</v>
      </c>
      <c r="D7714" s="2">
        <v>200</v>
      </c>
      <c r="E7714" s="2">
        <v>1</v>
      </c>
      <c r="F7714" s="2">
        <v>200</v>
      </c>
    </row>
    <row r="7715" spans="2:6" x14ac:dyDescent="0.7">
      <c r="B7715" s="5">
        <v>45853</v>
      </c>
      <c r="C7715" s="4" t="s">
        <v>16647</v>
      </c>
      <c r="D7715" s="2">
        <v>230</v>
      </c>
      <c r="E7715" s="2">
        <v>1</v>
      </c>
      <c r="F7715" s="2">
        <v>230</v>
      </c>
    </row>
    <row r="7716" spans="2:6" x14ac:dyDescent="0.7">
      <c r="B7716" s="5">
        <v>45853</v>
      </c>
      <c r="C7716" s="4" t="s">
        <v>16642</v>
      </c>
      <c r="D7716" s="2">
        <v>200</v>
      </c>
      <c r="E7716" s="2">
        <v>1</v>
      </c>
      <c r="F7716" s="2">
        <v>200</v>
      </c>
    </row>
    <row r="7717" spans="2:6" x14ac:dyDescent="0.7">
      <c r="B7717" s="5">
        <v>45853</v>
      </c>
      <c r="C7717" s="4" t="s">
        <v>16644</v>
      </c>
      <c r="D7717" s="2">
        <v>250</v>
      </c>
      <c r="E7717" s="2">
        <v>2</v>
      </c>
      <c r="F7717" s="2">
        <v>500</v>
      </c>
    </row>
    <row r="7718" spans="2:6" x14ac:dyDescent="0.7">
      <c r="B7718" s="5">
        <v>45853</v>
      </c>
      <c r="C7718" s="4" t="s">
        <v>16641</v>
      </c>
      <c r="D7718" s="2">
        <v>200</v>
      </c>
      <c r="E7718" s="2">
        <v>1</v>
      </c>
      <c r="F7718" s="2">
        <v>200</v>
      </c>
    </row>
    <row r="7719" spans="2:6" x14ac:dyDescent="0.7">
      <c r="B7719" s="5">
        <v>45853</v>
      </c>
      <c r="C7719" s="4" t="s">
        <v>16647</v>
      </c>
      <c r="D7719" s="2">
        <v>230</v>
      </c>
      <c r="E7719" s="2">
        <v>1</v>
      </c>
      <c r="F7719" s="2">
        <v>230</v>
      </c>
    </row>
    <row r="7720" spans="2:6" x14ac:dyDescent="0.7">
      <c r="B7720" s="5">
        <v>45853</v>
      </c>
      <c r="C7720" s="4" t="s">
        <v>16644</v>
      </c>
      <c r="D7720" s="2">
        <v>250</v>
      </c>
      <c r="E7720" s="2">
        <v>1</v>
      </c>
      <c r="F7720" s="2">
        <v>250</v>
      </c>
    </row>
    <row r="7721" spans="2:6" x14ac:dyDescent="0.7">
      <c r="B7721" s="5">
        <v>45853</v>
      </c>
      <c r="C7721" s="4" t="s">
        <v>16651</v>
      </c>
      <c r="D7721" s="2">
        <v>180</v>
      </c>
      <c r="E7721" s="2">
        <v>1</v>
      </c>
      <c r="F7721" s="2">
        <v>180</v>
      </c>
    </row>
    <row r="7722" spans="2:6" x14ac:dyDescent="0.7">
      <c r="B7722" s="5">
        <v>45853</v>
      </c>
      <c r="C7722" s="4" t="s">
        <v>16649</v>
      </c>
      <c r="D7722" s="2">
        <v>220</v>
      </c>
      <c r="E7722" s="2">
        <v>1</v>
      </c>
      <c r="F7722" s="2">
        <v>220</v>
      </c>
    </row>
    <row r="7723" spans="2:6" x14ac:dyDescent="0.7">
      <c r="B7723" s="5">
        <v>45853</v>
      </c>
      <c r="C7723" s="4" t="s">
        <v>16652</v>
      </c>
      <c r="D7723" s="2">
        <v>180</v>
      </c>
      <c r="E7723" s="2">
        <v>1</v>
      </c>
      <c r="F7723" s="2">
        <v>180</v>
      </c>
    </row>
    <row r="7724" spans="2:6" x14ac:dyDescent="0.7">
      <c r="B7724" s="5">
        <v>45853</v>
      </c>
      <c r="C7724" s="4" t="s">
        <v>16640</v>
      </c>
      <c r="D7724" s="2">
        <v>160</v>
      </c>
      <c r="E7724" s="2">
        <v>1</v>
      </c>
      <c r="F7724" s="2">
        <v>160</v>
      </c>
    </row>
    <row r="7725" spans="2:6" x14ac:dyDescent="0.7">
      <c r="B7725" s="5">
        <v>45853</v>
      </c>
      <c r="C7725" s="4" t="s">
        <v>16644</v>
      </c>
      <c r="D7725" s="2">
        <v>250</v>
      </c>
      <c r="E7725" s="2">
        <v>1</v>
      </c>
      <c r="F7725" s="2">
        <v>250</v>
      </c>
    </row>
    <row r="7726" spans="2:6" x14ac:dyDescent="0.7">
      <c r="B7726" s="5">
        <v>45853</v>
      </c>
      <c r="C7726" s="4" t="s">
        <v>16654</v>
      </c>
      <c r="D7726" s="2">
        <v>180</v>
      </c>
      <c r="E7726" s="2">
        <v>1</v>
      </c>
      <c r="F7726" s="2">
        <v>180</v>
      </c>
    </row>
    <row r="7727" spans="2:6" x14ac:dyDescent="0.7">
      <c r="B7727" s="5">
        <v>45853</v>
      </c>
      <c r="C7727" s="4" t="s">
        <v>16640</v>
      </c>
      <c r="D7727" s="2">
        <v>160</v>
      </c>
      <c r="E7727" s="2">
        <v>1</v>
      </c>
      <c r="F7727" s="2">
        <v>160</v>
      </c>
    </row>
    <row r="7728" spans="2:6" x14ac:dyDescent="0.7">
      <c r="B7728" s="5">
        <v>45853</v>
      </c>
      <c r="C7728" s="4" t="s">
        <v>16645</v>
      </c>
      <c r="D7728" s="2">
        <v>170</v>
      </c>
      <c r="E7728" s="2">
        <v>1</v>
      </c>
      <c r="F7728" s="2">
        <v>170</v>
      </c>
    </row>
    <row r="7729" spans="2:6" x14ac:dyDescent="0.7">
      <c r="B7729" s="5">
        <v>45853</v>
      </c>
      <c r="C7729" s="4" t="s">
        <v>16642</v>
      </c>
      <c r="D7729" s="2">
        <v>200</v>
      </c>
      <c r="E7729" s="2">
        <v>1</v>
      </c>
      <c r="F7729" s="2">
        <v>200</v>
      </c>
    </row>
    <row r="7730" spans="2:6" x14ac:dyDescent="0.7">
      <c r="B7730" s="5">
        <v>45853</v>
      </c>
      <c r="C7730" s="4" t="s">
        <v>16652</v>
      </c>
      <c r="D7730" s="2">
        <v>180</v>
      </c>
      <c r="E7730" s="2">
        <v>1</v>
      </c>
      <c r="F7730" s="2">
        <v>180</v>
      </c>
    </row>
    <row r="7731" spans="2:6" x14ac:dyDescent="0.7">
      <c r="B7731" s="5">
        <v>45853</v>
      </c>
      <c r="C7731" s="4" t="s">
        <v>16647</v>
      </c>
      <c r="D7731" s="2">
        <v>230</v>
      </c>
      <c r="E7731" s="2">
        <v>1</v>
      </c>
      <c r="F7731" s="2">
        <v>230</v>
      </c>
    </row>
    <row r="7732" spans="2:6" x14ac:dyDescent="0.7">
      <c r="B7732" s="5">
        <v>45853</v>
      </c>
      <c r="C7732" s="4" t="s">
        <v>16651</v>
      </c>
      <c r="D7732" s="2">
        <v>180</v>
      </c>
      <c r="E7732" s="2">
        <v>1</v>
      </c>
      <c r="F7732" s="2">
        <v>180</v>
      </c>
    </row>
    <row r="7733" spans="2:6" x14ac:dyDescent="0.7">
      <c r="B7733" s="5">
        <v>45853</v>
      </c>
      <c r="C7733" s="4" t="s">
        <v>16647</v>
      </c>
      <c r="D7733" s="2">
        <v>230</v>
      </c>
      <c r="E7733" s="2">
        <v>1</v>
      </c>
      <c r="F7733" s="2">
        <v>230</v>
      </c>
    </row>
    <row r="7734" spans="2:6" x14ac:dyDescent="0.7">
      <c r="B7734" s="5">
        <v>45853</v>
      </c>
      <c r="C7734" s="4" t="s">
        <v>16652</v>
      </c>
      <c r="D7734" s="2">
        <v>180</v>
      </c>
      <c r="E7734" s="2">
        <v>1</v>
      </c>
      <c r="F7734" s="2">
        <v>180</v>
      </c>
    </row>
    <row r="7735" spans="2:6" x14ac:dyDescent="0.7">
      <c r="B7735" s="5">
        <v>45853</v>
      </c>
      <c r="C7735" s="4" t="s">
        <v>16642</v>
      </c>
      <c r="D7735" s="2">
        <v>200</v>
      </c>
      <c r="E7735" s="2">
        <v>1</v>
      </c>
      <c r="F7735" s="2">
        <v>200</v>
      </c>
    </row>
    <row r="7736" spans="2:6" x14ac:dyDescent="0.7">
      <c r="B7736" s="5">
        <v>45853</v>
      </c>
      <c r="C7736" s="4" t="s">
        <v>16644</v>
      </c>
      <c r="D7736" s="2">
        <v>250</v>
      </c>
      <c r="E7736" s="2">
        <v>1</v>
      </c>
      <c r="F7736" s="2">
        <v>250</v>
      </c>
    </row>
    <row r="7737" spans="2:6" x14ac:dyDescent="0.7">
      <c r="B7737" s="5">
        <v>45853</v>
      </c>
      <c r="C7737" s="4" t="s">
        <v>16640</v>
      </c>
      <c r="D7737" s="2">
        <v>160</v>
      </c>
      <c r="E7737" s="2">
        <v>1</v>
      </c>
      <c r="F7737" s="2">
        <v>160</v>
      </c>
    </row>
    <row r="7738" spans="2:6" x14ac:dyDescent="0.7">
      <c r="B7738" s="5">
        <v>45853</v>
      </c>
      <c r="C7738" s="4" t="s">
        <v>16649</v>
      </c>
      <c r="D7738" s="2">
        <v>220</v>
      </c>
      <c r="E7738" s="2">
        <v>1</v>
      </c>
      <c r="F7738" s="2">
        <v>220</v>
      </c>
    </row>
    <row r="7739" spans="2:6" x14ac:dyDescent="0.7">
      <c r="B7739" s="5">
        <v>45853</v>
      </c>
      <c r="C7739" s="4" t="s">
        <v>16644</v>
      </c>
      <c r="D7739" s="2">
        <v>250</v>
      </c>
      <c r="E7739" s="2">
        <v>1</v>
      </c>
      <c r="F7739" s="2">
        <v>250</v>
      </c>
    </row>
    <row r="7740" spans="2:6" x14ac:dyDescent="0.7">
      <c r="B7740" s="5">
        <v>45853</v>
      </c>
      <c r="C7740" s="4" t="s">
        <v>16654</v>
      </c>
      <c r="D7740" s="2">
        <v>180</v>
      </c>
      <c r="E7740" s="2">
        <v>1</v>
      </c>
      <c r="F7740" s="2">
        <v>180</v>
      </c>
    </row>
    <row r="7741" spans="2:6" x14ac:dyDescent="0.7">
      <c r="B7741" s="5">
        <v>45853</v>
      </c>
      <c r="C7741" s="4" t="s">
        <v>16643</v>
      </c>
      <c r="D7741" s="2">
        <v>200</v>
      </c>
      <c r="E7741" s="2">
        <v>1</v>
      </c>
      <c r="F7741" s="2">
        <v>200</v>
      </c>
    </row>
    <row r="7742" spans="2:6" x14ac:dyDescent="0.7">
      <c r="B7742" s="5">
        <v>45853</v>
      </c>
      <c r="C7742" s="4" t="s">
        <v>16650</v>
      </c>
      <c r="D7742" s="2">
        <v>260</v>
      </c>
      <c r="E7742" s="2">
        <v>1</v>
      </c>
      <c r="F7742" s="2">
        <v>260</v>
      </c>
    </row>
    <row r="7743" spans="2:6" x14ac:dyDescent="0.7">
      <c r="B7743" s="5">
        <v>45853</v>
      </c>
      <c r="C7743" s="4" t="s">
        <v>16641</v>
      </c>
      <c r="D7743" s="2">
        <v>200</v>
      </c>
      <c r="E7743" s="2">
        <v>1</v>
      </c>
      <c r="F7743" s="2">
        <v>200</v>
      </c>
    </row>
    <row r="7744" spans="2:6" x14ac:dyDescent="0.7">
      <c r="B7744" s="5">
        <v>45853</v>
      </c>
      <c r="C7744" s="4" t="s">
        <v>16654</v>
      </c>
      <c r="D7744" s="2">
        <v>180</v>
      </c>
      <c r="E7744" s="2">
        <v>1</v>
      </c>
      <c r="F7744" s="2">
        <v>180</v>
      </c>
    </row>
    <row r="7745" spans="2:6" x14ac:dyDescent="0.7">
      <c r="B7745" s="5">
        <v>45853</v>
      </c>
      <c r="C7745" s="4" t="s">
        <v>16647</v>
      </c>
      <c r="D7745" s="2">
        <v>230</v>
      </c>
      <c r="E7745" s="2">
        <v>1</v>
      </c>
      <c r="F7745" s="2">
        <v>230</v>
      </c>
    </row>
    <row r="7746" spans="2:6" x14ac:dyDescent="0.7">
      <c r="B7746" s="5">
        <v>45853</v>
      </c>
      <c r="C7746" s="4" t="s">
        <v>16652</v>
      </c>
      <c r="D7746" s="2">
        <v>180</v>
      </c>
      <c r="E7746" s="2">
        <v>1</v>
      </c>
      <c r="F7746" s="2">
        <v>180</v>
      </c>
    </row>
    <row r="7747" spans="2:6" x14ac:dyDescent="0.7">
      <c r="B7747" s="5">
        <v>45853</v>
      </c>
      <c r="C7747" s="4" t="s">
        <v>16648</v>
      </c>
      <c r="D7747" s="2">
        <v>250</v>
      </c>
      <c r="E7747" s="2">
        <v>1</v>
      </c>
      <c r="F7747" s="2">
        <v>250</v>
      </c>
    </row>
    <row r="7748" spans="2:6" x14ac:dyDescent="0.7">
      <c r="B7748" s="5">
        <v>45853</v>
      </c>
      <c r="C7748" s="4" t="s">
        <v>16651</v>
      </c>
      <c r="D7748" s="2">
        <v>180</v>
      </c>
      <c r="E7748" s="2">
        <v>1</v>
      </c>
      <c r="F7748" s="2">
        <v>180</v>
      </c>
    </row>
    <row r="7749" spans="2:6" x14ac:dyDescent="0.7">
      <c r="B7749" s="5">
        <v>45853</v>
      </c>
      <c r="C7749" s="4" t="s">
        <v>16640</v>
      </c>
      <c r="D7749" s="2">
        <v>160</v>
      </c>
      <c r="E7749" s="2">
        <v>1</v>
      </c>
      <c r="F7749" s="2">
        <v>160</v>
      </c>
    </row>
    <row r="7750" spans="2:6" x14ac:dyDescent="0.7">
      <c r="B7750" s="5">
        <v>45853</v>
      </c>
      <c r="C7750" s="4" t="s">
        <v>16654</v>
      </c>
      <c r="D7750" s="2">
        <v>180</v>
      </c>
      <c r="E7750" s="2">
        <v>1</v>
      </c>
      <c r="F7750" s="2">
        <v>180</v>
      </c>
    </row>
    <row r="7751" spans="2:6" x14ac:dyDescent="0.7">
      <c r="B7751" s="5">
        <v>45853</v>
      </c>
      <c r="C7751" s="4" t="s">
        <v>16644</v>
      </c>
      <c r="D7751" s="2">
        <v>250</v>
      </c>
      <c r="E7751" s="2">
        <v>1</v>
      </c>
      <c r="F7751" s="2">
        <v>250</v>
      </c>
    </row>
    <row r="7752" spans="2:6" x14ac:dyDescent="0.7">
      <c r="B7752" s="5">
        <v>45853</v>
      </c>
      <c r="C7752" s="4" t="s">
        <v>16650</v>
      </c>
      <c r="D7752" s="2">
        <v>260</v>
      </c>
      <c r="E7752" s="2">
        <v>1</v>
      </c>
      <c r="F7752" s="2">
        <v>260</v>
      </c>
    </row>
    <row r="7753" spans="2:6" x14ac:dyDescent="0.7">
      <c r="B7753" s="5">
        <v>45853</v>
      </c>
      <c r="C7753" s="4" t="s">
        <v>16642</v>
      </c>
      <c r="D7753" s="2">
        <v>200</v>
      </c>
      <c r="E7753" s="2">
        <v>1</v>
      </c>
      <c r="F7753" s="2">
        <v>200</v>
      </c>
    </row>
    <row r="7754" spans="2:6" x14ac:dyDescent="0.7">
      <c r="B7754" s="5">
        <v>45853</v>
      </c>
      <c r="C7754" s="4" t="s">
        <v>16653</v>
      </c>
      <c r="D7754" s="2">
        <v>220</v>
      </c>
      <c r="E7754" s="2">
        <v>1</v>
      </c>
      <c r="F7754" s="2">
        <v>220</v>
      </c>
    </row>
    <row r="7755" spans="2:6" x14ac:dyDescent="0.7">
      <c r="B7755" s="5">
        <v>45853</v>
      </c>
      <c r="C7755" s="4" t="s">
        <v>16643</v>
      </c>
      <c r="D7755" s="2">
        <v>200</v>
      </c>
      <c r="E7755" s="2">
        <v>1</v>
      </c>
      <c r="F7755" s="2">
        <v>200</v>
      </c>
    </row>
    <row r="7756" spans="2:6" x14ac:dyDescent="0.7">
      <c r="B7756" s="5">
        <v>45853</v>
      </c>
      <c r="C7756" s="4" t="s">
        <v>16647</v>
      </c>
      <c r="D7756" s="2">
        <v>230</v>
      </c>
      <c r="E7756" s="2">
        <v>1</v>
      </c>
      <c r="F7756" s="2">
        <v>230</v>
      </c>
    </row>
    <row r="7757" spans="2:6" x14ac:dyDescent="0.7">
      <c r="B7757" s="5">
        <v>45853</v>
      </c>
      <c r="C7757" s="4" t="s">
        <v>16640</v>
      </c>
      <c r="D7757" s="2">
        <v>160</v>
      </c>
      <c r="E7757" s="2">
        <v>1</v>
      </c>
      <c r="F7757" s="2">
        <v>160</v>
      </c>
    </row>
    <row r="7758" spans="2:6" x14ac:dyDescent="0.7">
      <c r="B7758" s="5">
        <v>45853</v>
      </c>
      <c r="C7758" s="4" t="s">
        <v>16641</v>
      </c>
      <c r="D7758" s="2">
        <v>200</v>
      </c>
      <c r="E7758" s="2">
        <v>1</v>
      </c>
      <c r="F7758" s="2">
        <v>200</v>
      </c>
    </row>
    <row r="7759" spans="2:6" x14ac:dyDescent="0.7">
      <c r="B7759" s="5">
        <v>45853</v>
      </c>
      <c r="C7759" s="4" t="s">
        <v>16646</v>
      </c>
      <c r="D7759" s="2">
        <v>240</v>
      </c>
      <c r="E7759" s="2">
        <v>1</v>
      </c>
      <c r="F7759" s="2">
        <v>240</v>
      </c>
    </row>
    <row r="7760" spans="2:6" x14ac:dyDescent="0.7">
      <c r="B7760" s="5">
        <v>45853</v>
      </c>
      <c r="C7760" s="4" t="s">
        <v>16651</v>
      </c>
      <c r="D7760" s="2">
        <v>180</v>
      </c>
      <c r="E7760" s="2">
        <v>1</v>
      </c>
      <c r="F7760" s="2">
        <v>180</v>
      </c>
    </row>
    <row r="7761" spans="2:6" x14ac:dyDescent="0.7">
      <c r="B7761" s="5">
        <v>45853</v>
      </c>
      <c r="C7761" s="4" t="s">
        <v>16651</v>
      </c>
      <c r="D7761" s="2">
        <v>180</v>
      </c>
      <c r="E7761" s="2">
        <v>1</v>
      </c>
      <c r="F7761" s="2">
        <v>180</v>
      </c>
    </row>
    <row r="7762" spans="2:6" x14ac:dyDescent="0.7">
      <c r="B7762" s="5">
        <v>45853</v>
      </c>
      <c r="C7762" s="4" t="s">
        <v>16654</v>
      </c>
      <c r="D7762" s="2">
        <v>180</v>
      </c>
      <c r="E7762" s="2">
        <v>1</v>
      </c>
      <c r="F7762" s="2">
        <v>180</v>
      </c>
    </row>
    <row r="7763" spans="2:6" x14ac:dyDescent="0.7">
      <c r="B7763" s="5">
        <v>45853</v>
      </c>
      <c r="C7763" s="4" t="s">
        <v>16648</v>
      </c>
      <c r="D7763" s="2">
        <v>250</v>
      </c>
      <c r="E7763" s="2">
        <v>1</v>
      </c>
      <c r="F7763" s="2">
        <v>250</v>
      </c>
    </row>
    <row r="7764" spans="2:6" x14ac:dyDescent="0.7">
      <c r="B7764" s="5">
        <v>45853</v>
      </c>
      <c r="C7764" s="4" t="s">
        <v>16654</v>
      </c>
      <c r="D7764" s="2">
        <v>180</v>
      </c>
      <c r="E7764" s="2">
        <v>1</v>
      </c>
      <c r="F7764" s="2">
        <v>180</v>
      </c>
    </row>
    <row r="7765" spans="2:6" x14ac:dyDescent="0.7">
      <c r="B7765" s="5">
        <v>45853</v>
      </c>
      <c r="C7765" s="4" t="s">
        <v>16644</v>
      </c>
      <c r="D7765" s="2">
        <v>250</v>
      </c>
      <c r="E7765" s="2">
        <v>1</v>
      </c>
      <c r="F7765" s="2">
        <v>250</v>
      </c>
    </row>
    <row r="7766" spans="2:6" x14ac:dyDescent="0.7">
      <c r="B7766" s="5">
        <v>45853</v>
      </c>
      <c r="C7766" s="4" t="s">
        <v>16648</v>
      </c>
      <c r="D7766" s="2">
        <v>250</v>
      </c>
      <c r="E7766" s="2">
        <v>1</v>
      </c>
      <c r="F7766" s="2">
        <v>250</v>
      </c>
    </row>
    <row r="7767" spans="2:6" x14ac:dyDescent="0.7">
      <c r="B7767" s="5">
        <v>45853</v>
      </c>
      <c r="C7767" s="4" t="s">
        <v>16645</v>
      </c>
      <c r="D7767" s="2">
        <v>170</v>
      </c>
      <c r="E7767" s="2">
        <v>1</v>
      </c>
      <c r="F7767" s="2">
        <v>170</v>
      </c>
    </row>
    <row r="7768" spans="2:6" x14ac:dyDescent="0.7">
      <c r="B7768" s="5">
        <v>45853</v>
      </c>
      <c r="C7768" s="4" t="s">
        <v>16651</v>
      </c>
      <c r="D7768" s="2">
        <v>180</v>
      </c>
      <c r="E7768" s="2">
        <v>1</v>
      </c>
      <c r="F7768" s="2">
        <v>180</v>
      </c>
    </row>
    <row r="7769" spans="2:6" x14ac:dyDescent="0.7">
      <c r="B7769" s="5">
        <v>45853</v>
      </c>
      <c r="C7769" s="4" t="s">
        <v>16640</v>
      </c>
      <c r="D7769" s="2">
        <v>160</v>
      </c>
      <c r="E7769" s="2">
        <v>1</v>
      </c>
      <c r="F7769" s="2">
        <v>160</v>
      </c>
    </row>
    <row r="7770" spans="2:6" x14ac:dyDescent="0.7">
      <c r="B7770" s="5">
        <v>45853</v>
      </c>
      <c r="C7770" s="4" t="s">
        <v>16651</v>
      </c>
      <c r="D7770" s="2">
        <v>180</v>
      </c>
      <c r="E7770" s="2">
        <v>1</v>
      </c>
      <c r="F7770" s="2">
        <v>180</v>
      </c>
    </row>
    <row r="7771" spans="2:6" x14ac:dyDescent="0.7">
      <c r="B7771" s="5">
        <v>45853</v>
      </c>
      <c r="C7771" s="4" t="s">
        <v>16652</v>
      </c>
      <c r="D7771" s="2">
        <v>180</v>
      </c>
      <c r="E7771" s="2">
        <v>1</v>
      </c>
      <c r="F7771" s="2">
        <v>180</v>
      </c>
    </row>
    <row r="7772" spans="2:6" x14ac:dyDescent="0.7">
      <c r="B7772" s="5">
        <v>45853</v>
      </c>
      <c r="C7772" s="4" t="s">
        <v>16653</v>
      </c>
      <c r="D7772" s="2">
        <v>220</v>
      </c>
      <c r="E7772" s="2">
        <v>1</v>
      </c>
      <c r="F7772" s="2">
        <v>220</v>
      </c>
    </row>
    <row r="7773" spans="2:6" x14ac:dyDescent="0.7">
      <c r="B7773" s="5">
        <v>45853</v>
      </c>
      <c r="C7773" s="4" t="s">
        <v>16649</v>
      </c>
      <c r="D7773" s="2">
        <v>220</v>
      </c>
      <c r="E7773" s="2">
        <v>1</v>
      </c>
      <c r="F7773" s="2">
        <v>220</v>
      </c>
    </row>
    <row r="7774" spans="2:6" x14ac:dyDescent="0.7">
      <c r="B7774" s="5">
        <v>45853</v>
      </c>
      <c r="C7774" s="4" t="s">
        <v>16653</v>
      </c>
      <c r="D7774" s="2">
        <v>220</v>
      </c>
      <c r="E7774" s="2">
        <v>1</v>
      </c>
      <c r="F7774" s="2">
        <v>220</v>
      </c>
    </row>
    <row r="7775" spans="2:6" x14ac:dyDescent="0.7">
      <c r="B7775" s="5">
        <v>45853</v>
      </c>
      <c r="C7775" s="4" t="s">
        <v>16643</v>
      </c>
      <c r="D7775" s="2">
        <v>200</v>
      </c>
      <c r="E7775" s="2">
        <v>1</v>
      </c>
      <c r="F7775" s="2">
        <v>200</v>
      </c>
    </row>
    <row r="7776" spans="2:6" x14ac:dyDescent="0.7">
      <c r="B7776" s="5">
        <v>45853</v>
      </c>
      <c r="C7776" s="4" t="s">
        <v>16645</v>
      </c>
      <c r="D7776" s="2">
        <v>170</v>
      </c>
      <c r="E7776" s="2">
        <v>1</v>
      </c>
      <c r="F7776" s="2">
        <v>170</v>
      </c>
    </row>
    <row r="7777" spans="2:6" x14ac:dyDescent="0.7">
      <c r="B7777" s="5">
        <v>45853</v>
      </c>
      <c r="C7777" s="4" t="s">
        <v>16650</v>
      </c>
      <c r="D7777" s="2">
        <v>260</v>
      </c>
      <c r="E7777" s="2">
        <v>1</v>
      </c>
      <c r="F7777" s="2">
        <v>260</v>
      </c>
    </row>
    <row r="7778" spans="2:6" x14ac:dyDescent="0.7">
      <c r="B7778" s="5">
        <v>45853</v>
      </c>
      <c r="C7778" s="4" t="s">
        <v>16653</v>
      </c>
      <c r="D7778" s="2">
        <v>220</v>
      </c>
      <c r="E7778" s="2">
        <v>1</v>
      </c>
      <c r="F7778" s="2">
        <v>220</v>
      </c>
    </row>
    <row r="7779" spans="2:6" x14ac:dyDescent="0.7">
      <c r="B7779" s="5">
        <v>45853</v>
      </c>
      <c r="C7779" s="4" t="s">
        <v>16647</v>
      </c>
      <c r="D7779" s="2">
        <v>230</v>
      </c>
      <c r="E7779" s="2">
        <v>1</v>
      </c>
      <c r="F7779" s="2">
        <v>230</v>
      </c>
    </row>
    <row r="7780" spans="2:6" x14ac:dyDescent="0.7">
      <c r="B7780" s="5">
        <v>45853</v>
      </c>
      <c r="C7780" s="4" t="s">
        <v>16649</v>
      </c>
      <c r="D7780" s="2">
        <v>220</v>
      </c>
      <c r="E7780" s="2">
        <v>1</v>
      </c>
      <c r="F7780" s="2">
        <v>220</v>
      </c>
    </row>
    <row r="7781" spans="2:6" x14ac:dyDescent="0.7">
      <c r="B7781" s="5">
        <v>45853</v>
      </c>
      <c r="C7781" s="4" t="s">
        <v>16651</v>
      </c>
      <c r="D7781" s="2">
        <v>180</v>
      </c>
      <c r="E7781" s="2">
        <v>1</v>
      </c>
      <c r="F7781" s="2">
        <v>180</v>
      </c>
    </row>
    <row r="7782" spans="2:6" x14ac:dyDescent="0.7">
      <c r="B7782" s="5">
        <v>45853</v>
      </c>
      <c r="C7782" s="4" t="s">
        <v>16643</v>
      </c>
      <c r="D7782" s="2">
        <v>200</v>
      </c>
      <c r="E7782" s="2">
        <v>1</v>
      </c>
      <c r="F7782" s="2">
        <v>200</v>
      </c>
    </row>
    <row r="7783" spans="2:6" x14ac:dyDescent="0.7">
      <c r="B7783" s="5">
        <v>45853</v>
      </c>
      <c r="C7783" s="4" t="s">
        <v>16644</v>
      </c>
      <c r="D7783" s="2">
        <v>250</v>
      </c>
      <c r="E7783" s="2">
        <v>1</v>
      </c>
      <c r="F7783" s="2">
        <v>250</v>
      </c>
    </row>
    <row r="7784" spans="2:6" x14ac:dyDescent="0.7">
      <c r="B7784" s="5">
        <v>45853</v>
      </c>
      <c r="C7784" s="4" t="s">
        <v>16646</v>
      </c>
      <c r="D7784" s="2">
        <v>240</v>
      </c>
      <c r="E7784" s="2">
        <v>1</v>
      </c>
      <c r="F7784" s="2">
        <v>240</v>
      </c>
    </row>
    <row r="7785" spans="2:6" x14ac:dyDescent="0.7">
      <c r="B7785" s="5">
        <v>45853</v>
      </c>
      <c r="C7785" s="4" t="s">
        <v>16651</v>
      </c>
      <c r="D7785" s="2">
        <v>180</v>
      </c>
      <c r="E7785" s="2">
        <v>1</v>
      </c>
      <c r="F7785" s="2">
        <v>180</v>
      </c>
    </row>
    <row r="7786" spans="2:6" x14ac:dyDescent="0.7">
      <c r="B7786" s="5">
        <v>45853</v>
      </c>
      <c r="C7786" s="4" t="s">
        <v>16641</v>
      </c>
      <c r="D7786" s="2">
        <v>200</v>
      </c>
      <c r="E7786" s="2">
        <v>1</v>
      </c>
      <c r="F7786" s="2">
        <v>200</v>
      </c>
    </row>
    <row r="7787" spans="2:6" x14ac:dyDescent="0.7">
      <c r="B7787" s="5">
        <v>45853</v>
      </c>
      <c r="C7787" s="4" t="s">
        <v>16650</v>
      </c>
      <c r="D7787" s="2">
        <v>260</v>
      </c>
      <c r="E7787" s="2">
        <v>1</v>
      </c>
      <c r="F7787" s="2">
        <v>260</v>
      </c>
    </row>
    <row r="7788" spans="2:6" x14ac:dyDescent="0.7">
      <c r="B7788" s="5">
        <v>45853</v>
      </c>
      <c r="C7788" s="4" t="s">
        <v>16641</v>
      </c>
      <c r="D7788" s="2">
        <v>200</v>
      </c>
      <c r="E7788" s="2">
        <v>1</v>
      </c>
      <c r="F7788" s="2">
        <v>200</v>
      </c>
    </row>
    <row r="7789" spans="2:6" x14ac:dyDescent="0.7">
      <c r="B7789" s="5">
        <v>45853</v>
      </c>
      <c r="C7789" s="4" t="s">
        <v>16652</v>
      </c>
      <c r="D7789" s="2">
        <v>180</v>
      </c>
      <c r="E7789" s="2">
        <v>1</v>
      </c>
      <c r="F7789" s="2">
        <v>180</v>
      </c>
    </row>
    <row r="7790" spans="2:6" x14ac:dyDescent="0.7">
      <c r="B7790" s="5">
        <v>45853</v>
      </c>
      <c r="C7790" s="4" t="s">
        <v>16645</v>
      </c>
      <c r="D7790" s="2">
        <v>170</v>
      </c>
      <c r="E7790" s="2">
        <v>1</v>
      </c>
      <c r="F7790" s="2">
        <v>170</v>
      </c>
    </row>
    <row r="7791" spans="2:6" x14ac:dyDescent="0.7">
      <c r="B7791" s="5">
        <v>45853</v>
      </c>
      <c r="C7791" s="4" t="s">
        <v>16653</v>
      </c>
      <c r="D7791" s="2">
        <v>220</v>
      </c>
      <c r="E7791" s="2">
        <v>1</v>
      </c>
      <c r="F7791" s="2">
        <v>220</v>
      </c>
    </row>
    <row r="7792" spans="2:6" x14ac:dyDescent="0.7">
      <c r="B7792" s="5">
        <v>45853</v>
      </c>
      <c r="C7792" s="4" t="s">
        <v>16645</v>
      </c>
      <c r="D7792" s="2">
        <v>170</v>
      </c>
      <c r="E7792" s="2">
        <v>1</v>
      </c>
      <c r="F7792" s="2">
        <v>170</v>
      </c>
    </row>
    <row r="7793" spans="2:6" x14ac:dyDescent="0.7">
      <c r="B7793" s="5">
        <v>45853</v>
      </c>
      <c r="C7793" s="4" t="s">
        <v>16652</v>
      </c>
      <c r="D7793" s="2">
        <v>180</v>
      </c>
      <c r="E7793" s="2">
        <v>1</v>
      </c>
      <c r="F7793" s="2">
        <v>180</v>
      </c>
    </row>
    <row r="7794" spans="2:6" x14ac:dyDescent="0.7">
      <c r="B7794" s="5">
        <v>45853</v>
      </c>
      <c r="C7794" s="4" t="s">
        <v>16641</v>
      </c>
      <c r="D7794" s="2">
        <v>200</v>
      </c>
      <c r="E7794" s="2">
        <v>1</v>
      </c>
      <c r="F7794" s="2">
        <v>200</v>
      </c>
    </row>
    <row r="7795" spans="2:6" x14ac:dyDescent="0.7">
      <c r="B7795" s="5">
        <v>45853</v>
      </c>
      <c r="C7795" s="4" t="s">
        <v>16654</v>
      </c>
      <c r="D7795" s="2">
        <v>180</v>
      </c>
      <c r="E7795" s="2">
        <v>1</v>
      </c>
      <c r="F7795" s="2">
        <v>180</v>
      </c>
    </row>
    <row r="7796" spans="2:6" x14ac:dyDescent="0.7">
      <c r="B7796" s="5">
        <v>45853</v>
      </c>
      <c r="C7796" s="4" t="s">
        <v>16654</v>
      </c>
      <c r="D7796" s="2">
        <v>180</v>
      </c>
      <c r="E7796" s="2">
        <v>2</v>
      </c>
      <c r="F7796" s="2">
        <v>360</v>
      </c>
    </row>
    <row r="7797" spans="2:6" x14ac:dyDescent="0.7">
      <c r="B7797" s="5">
        <v>45853</v>
      </c>
      <c r="C7797" s="4" t="s">
        <v>16653</v>
      </c>
      <c r="D7797" s="2">
        <v>220</v>
      </c>
      <c r="E7797" s="2">
        <v>1</v>
      </c>
      <c r="F7797" s="2">
        <v>220</v>
      </c>
    </row>
    <row r="7798" spans="2:6" x14ac:dyDescent="0.7">
      <c r="B7798" s="5">
        <v>45853</v>
      </c>
      <c r="C7798" s="4" t="s">
        <v>16654</v>
      </c>
      <c r="D7798" s="2">
        <v>180</v>
      </c>
      <c r="E7798" s="2">
        <v>1</v>
      </c>
      <c r="F7798" s="2">
        <v>180</v>
      </c>
    </row>
    <row r="7799" spans="2:6" x14ac:dyDescent="0.7">
      <c r="B7799" s="5">
        <v>45853</v>
      </c>
      <c r="C7799" s="4" t="s">
        <v>16644</v>
      </c>
      <c r="D7799" s="2">
        <v>250</v>
      </c>
      <c r="E7799" s="2">
        <v>2</v>
      </c>
      <c r="F7799" s="2">
        <v>500</v>
      </c>
    </row>
    <row r="7800" spans="2:6" x14ac:dyDescent="0.7">
      <c r="B7800" s="5">
        <v>45853</v>
      </c>
      <c r="C7800" s="4" t="s">
        <v>16652</v>
      </c>
      <c r="D7800" s="2">
        <v>180</v>
      </c>
      <c r="E7800" s="2">
        <v>1</v>
      </c>
      <c r="F7800" s="2">
        <v>180</v>
      </c>
    </row>
    <row r="7801" spans="2:6" x14ac:dyDescent="0.7">
      <c r="B7801" s="5">
        <v>45853</v>
      </c>
      <c r="C7801" s="4" t="s">
        <v>16649</v>
      </c>
      <c r="D7801" s="2">
        <v>220</v>
      </c>
      <c r="E7801" s="2">
        <v>1</v>
      </c>
      <c r="F7801" s="2">
        <v>220</v>
      </c>
    </row>
    <row r="7802" spans="2:6" x14ac:dyDescent="0.7">
      <c r="B7802" s="5">
        <v>45853</v>
      </c>
      <c r="C7802" s="4" t="s">
        <v>16651</v>
      </c>
      <c r="D7802" s="2">
        <v>180</v>
      </c>
      <c r="E7802" s="2">
        <v>1</v>
      </c>
      <c r="F7802" s="2">
        <v>180</v>
      </c>
    </row>
    <row r="7803" spans="2:6" x14ac:dyDescent="0.7">
      <c r="B7803" s="5">
        <v>45853</v>
      </c>
      <c r="C7803" s="4" t="s">
        <v>16642</v>
      </c>
      <c r="D7803" s="2">
        <v>200</v>
      </c>
      <c r="E7803" s="2">
        <v>1</v>
      </c>
      <c r="F7803" s="2">
        <v>200</v>
      </c>
    </row>
    <row r="7804" spans="2:6" x14ac:dyDescent="0.7">
      <c r="B7804" s="5">
        <v>45853</v>
      </c>
      <c r="C7804" s="4" t="s">
        <v>16650</v>
      </c>
      <c r="D7804" s="2">
        <v>260</v>
      </c>
      <c r="E7804" s="2">
        <v>1</v>
      </c>
      <c r="F7804" s="2">
        <v>260</v>
      </c>
    </row>
    <row r="7805" spans="2:6" x14ac:dyDescent="0.7">
      <c r="B7805" s="5">
        <v>45853</v>
      </c>
      <c r="C7805" s="4" t="s">
        <v>16649</v>
      </c>
      <c r="D7805" s="2">
        <v>220</v>
      </c>
      <c r="E7805" s="2">
        <v>1</v>
      </c>
      <c r="F7805" s="2">
        <v>220</v>
      </c>
    </row>
    <row r="7806" spans="2:6" x14ac:dyDescent="0.7">
      <c r="B7806" s="5">
        <v>45853</v>
      </c>
      <c r="C7806" s="4" t="s">
        <v>16653</v>
      </c>
      <c r="D7806" s="2">
        <v>220</v>
      </c>
      <c r="E7806" s="2">
        <v>1</v>
      </c>
      <c r="F7806" s="2">
        <v>220</v>
      </c>
    </row>
    <row r="7807" spans="2:6" x14ac:dyDescent="0.7">
      <c r="B7807" s="5">
        <v>45853</v>
      </c>
      <c r="C7807" s="4" t="s">
        <v>16649</v>
      </c>
      <c r="D7807" s="2">
        <v>220</v>
      </c>
      <c r="E7807" s="2">
        <v>1</v>
      </c>
      <c r="F7807" s="2">
        <v>220</v>
      </c>
    </row>
    <row r="7808" spans="2:6" x14ac:dyDescent="0.7">
      <c r="B7808" s="5">
        <v>45853</v>
      </c>
      <c r="C7808" s="4" t="s">
        <v>16651</v>
      </c>
      <c r="D7808" s="2">
        <v>180</v>
      </c>
      <c r="E7808" s="2">
        <v>1</v>
      </c>
      <c r="F7808" s="2">
        <v>180</v>
      </c>
    </row>
    <row r="7809" spans="2:6" x14ac:dyDescent="0.7">
      <c r="B7809" s="5">
        <v>45853</v>
      </c>
      <c r="C7809" s="4" t="s">
        <v>16640</v>
      </c>
      <c r="D7809" s="2">
        <v>160</v>
      </c>
      <c r="E7809" s="2">
        <v>1</v>
      </c>
      <c r="F7809" s="2">
        <v>160</v>
      </c>
    </row>
    <row r="7810" spans="2:6" x14ac:dyDescent="0.7">
      <c r="B7810" s="5">
        <v>45853</v>
      </c>
      <c r="C7810" s="4" t="s">
        <v>16654</v>
      </c>
      <c r="D7810" s="2">
        <v>180</v>
      </c>
      <c r="E7810" s="2">
        <v>1</v>
      </c>
      <c r="F7810" s="2">
        <v>180</v>
      </c>
    </row>
    <row r="7811" spans="2:6" x14ac:dyDescent="0.7">
      <c r="B7811" s="5">
        <v>45853</v>
      </c>
      <c r="C7811" s="4" t="s">
        <v>16647</v>
      </c>
      <c r="D7811" s="2">
        <v>230</v>
      </c>
      <c r="E7811" s="2">
        <v>1</v>
      </c>
      <c r="F7811" s="2">
        <v>230</v>
      </c>
    </row>
    <row r="7812" spans="2:6" x14ac:dyDescent="0.7">
      <c r="B7812" s="5">
        <v>45853</v>
      </c>
      <c r="C7812" s="4" t="s">
        <v>16653</v>
      </c>
      <c r="D7812" s="2">
        <v>220</v>
      </c>
      <c r="E7812" s="2">
        <v>1</v>
      </c>
      <c r="F7812" s="2">
        <v>220</v>
      </c>
    </row>
    <row r="7813" spans="2:6" x14ac:dyDescent="0.7">
      <c r="B7813" s="5">
        <v>45853</v>
      </c>
      <c r="C7813" s="4" t="s">
        <v>16649</v>
      </c>
      <c r="D7813" s="2">
        <v>220</v>
      </c>
      <c r="E7813" s="2">
        <v>1</v>
      </c>
      <c r="F7813" s="2">
        <v>220</v>
      </c>
    </row>
    <row r="7814" spans="2:6" x14ac:dyDescent="0.7">
      <c r="B7814" s="5">
        <v>45853</v>
      </c>
      <c r="C7814" s="4" t="s">
        <v>16653</v>
      </c>
      <c r="D7814" s="2">
        <v>220</v>
      </c>
      <c r="E7814" s="2">
        <v>1</v>
      </c>
      <c r="F7814" s="2">
        <v>220</v>
      </c>
    </row>
    <row r="7815" spans="2:6" x14ac:dyDescent="0.7">
      <c r="B7815" s="5">
        <v>45853</v>
      </c>
      <c r="C7815" s="4" t="s">
        <v>16645</v>
      </c>
      <c r="D7815" s="2">
        <v>170</v>
      </c>
      <c r="E7815" s="2">
        <v>1</v>
      </c>
      <c r="F7815" s="2">
        <v>170</v>
      </c>
    </row>
    <row r="7816" spans="2:6" x14ac:dyDescent="0.7">
      <c r="B7816" s="5">
        <v>45853</v>
      </c>
      <c r="C7816" s="4" t="s">
        <v>16649</v>
      </c>
      <c r="D7816" s="2">
        <v>220</v>
      </c>
      <c r="E7816" s="2">
        <v>1</v>
      </c>
      <c r="F7816" s="2">
        <v>220</v>
      </c>
    </row>
    <row r="7817" spans="2:6" x14ac:dyDescent="0.7">
      <c r="B7817" s="5">
        <v>45853</v>
      </c>
      <c r="C7817" s="4" t="s">
        <v>16651</v>
      </c>
      <c r="D7817" s="2">
        <v>180</v>
      </c>
      <c r="E7817" s="2">
        <v>1</v>
      </c>
      <c r="F7817" s="2">
        <v>180</v>
      </c>
    </row>
    <row r="7818" spans="2:6" x14ac:dyDescent="0.7">
      <c r="B7818" s="5">
        <v>45853</v>
      </c>
      <c r="C7818" s="4" t="s">
        <v>16646</v>
      </c>
      <c r="D7818" s="2">
        <v>240</v>
      </c>
      <c r="E7818" s="2">
        <v>1</v>
      </c>
      <c r="F7818" s="2">
        <v>240</v>
      </c>
    </row>
    <row r="7819" spans="2:6" x14ac:dyDescent="0.7">
      <c r="B7819" s="5">
        <v>45853</v>
      </c>
      <c r="C7819" s="4" t="s">
        <v>16653</v>
      </c>
      <c r="D7819" s="2">
        <v>220</v>
      </c>
      <c r="E7819" s="2">
        <v>1</v>
      </c>
      <c r="F7819" s="2">
        <v>220</v>
      </c>
    </row>
    <row r="7820" spans="2:6" x14ac:dyDescent="0.7">
      <c r="B7820" s="5">
        <v>45853</v>
      </c>
      <c r="C7820" s="4" t="s">
        <v>16641</v>
      </c>
      <c r="D7820" s="2">
        <v>200</v>
      </c>
      <c r="E7820" s="2">
        <v>1</v>
      </c>
      <c r="F7820" s="2">
        <v>200</v>
      </c>
    </row>
    <row r="7821" spans="2:6" x14ac:dyDescent="0.7">
      <c r="B7821" s="5">
        <v>45853</v>
      </c>
      <c r="C7821" s="4" t="s">
        <v>16651</v>
      </c>
      <c r="D7821" s="2">
        <v>180</v>
      </c>
      <c r="E7821" s="2">
        <v>1</v>
      </c>
      <c r="F7821" s="2">
        <v>180</v>
      </c>
    </row>
    <row r="7822" spans="2:6" x14ac:dyDescent="0.7">
      <c r="B7822" s="5">
        <v>45853</v>
      </c>
      <c r="C7822" s="4" t="s">
        <v>16645</v>
      </c>
      <c r="D7822" s="2">
        <v>170</v>
      </c>
      <c r="E7822" s="2">
        <v>1</v>
      </c>
      <c r="F7822" s="2">
        <v>170</v>
      </c>
    </row>
    <row r="7823" spans="2:6" x14ac:dyDescent="0.7">
      <c r="B7823" s="5">
        <v>45853</v>
      </c>
      <c r="C7823" s="4" t="s">
        <v>16648</v>
      </c>
      <c r="D7823" s="2">
        <v>250</v>
      </c>
      <c r="E7823" s="2">
        <v>1</v>
      </c>
      <c r="F7823" s="2">
        <v>250</v>
      </c>
    </row>
    <row r="7824" spans="2:6" x14ac:dyDescent="0.7">
      <c r="B7824" s="5">
        <v>45853</v>
      </c>
      <c r="C7824" s="4" t="s">
        <v>16642</v>
      </c>
      <c r="D7824" s="2">
        <v>200</v>
      </c>
      <c r="E7824" s="2">
        <v>1</v>
      </c>
      <c r="F7824" s="2">
        <v>200</v>
      </c>
    </row>
    <row r="7825" spans="2:6" x14ac:dyDescent="0.7">
      <c r="B7825" s="5">
        <v>45853</v>
      </c>
      <c r="C7825" s="4" t="s">
        <v>16643</v>
      </c>
      <c r="D7825" s="2">
        <v>200</v>
      </c>
      <c r="E7825" s="2">
        <v>1</v>
      </c>
      <c r="F7825" s="2">
        <v>200</v>
      </c>
    </row>
    <row r="7826" spans="2:6" x14ac:dyDescent="0.7">
      <c r="B7826" s="5">
        <v>45853</v>
      </c>
      <c r="C7826" s="4" t="s">
        <v>16643</v>
      </c>
      <c r="D7826" s="2">
        <v>200</v>
      </c>
      <c r="E7826" s="2">
        <v>1</v>
      </c>
      <c r="F7826" s="2">
        <v>200</v>
      </c>
    </row>
    <row r="7827" spans="2:6" x14ac:dyDescent="0.7">
      <c r="B7827" s="5">
        <v>45853</v>
      </c>
      <c r="C7827" s="4" t="s">
        <v>16649</v>
      </c>
      <c r="D7827" s="2">
        <v>220</v>
      </c>
      <c r="E7827" s="2">
        <v>1</v>
      </c>
      <c r="F7827" s="2">
        <v>220</v>
      </c>
    </row>
    <row r="7828" spans="2:6" x14ac:dyDescent="0.7">
      <c r="B7828" s="5">
        <v>45853</v>
      </c>
      <c r="C7828" s="4" t="s">
        <v>16643</v>
      </c>
      <c r="D7828" s="2">
        <v>200</v>
      </c>
      <c r="E7828" s="2">
        <v>1</v>
      </c>
      <c r="F7828" s="2">
        <v>200</v>
      </c>
    </row>
    <row r="7829" spans="2:6" x14ac:dyDescent="0.7">
      <c r="B7829" s="5">
        <v>45853</v>
      </c>
      <c r="C7829" s="4" t="s">
        <v>16646</v>
      </c>
      <c r="D7829" s="2">
        <v>240</v>
      </c>
      <c r="E7829" s="2">
        <v>1</v>
      </c>
      <c r="F7829" s="2">
        <v>240</v>
      </c>
    </row>
    <row r="7830" spans="2:6" x14ac:dyDescent="0.7">
      <c r="B7830" s="5">
        <v>45853</v>
      </c>
      <c r="C7830" s="4" t="s">
        <v>16643</v>
      </c>
      <c r="D7830" s="2">
        <v>200</v>
      </c>
      <c r="E7830" s="2">
        <v>1</v>
      </c>
      <c r="F7830" s="2">
        <v>200</v>
      </c>
    </row>
    <row r="7831" spans="2:6" x14ac:dyDescent="0.7">
      <c r="B7831" s="5">
        <v>45853</v>
      </c>
      <c r="C7831" s="4" t="s">
        <v>16649</v>
      </c>
      <c r="D7831" s="2">
        <v>220</v>
      </c>
      <c r="E7831" s="2">
        <v>1</v>
      </c>
      <c r="F7831" s="2">
        <v>220</v>
      </c>
    </row>
    <row r="7832" spans="2:6" x14ac:dyDescent="0.7">
      <c r="B7832" s="5">
        <v>45853</v>
      </c>
      <c r="C7832" s="4" t="s">
        <v>16643</v>
      </c>
      <c r="D7832" s="2">
        <v>200</v>
      </c>
      <c r="E7832" s="2">
        <v>1</v>
      </c>
      <c r="F7832" s="2">
        <v>200</v>
      </c>
    </row>
    <row r="7833" spans="2:6" x14ac:dyDescent="0.7">
      <c r="B7833" s="5">
        <v>45853</v>
      </c>
      <c r="C7833" s="4" t="s">
        <v>16653</v>
      </c>
      <c r="D7833" s="2">
        <v>220</v>
      </c>
      <c r="E7833" s="2">
        <v>1</v>
      </c>
      <c r="F7833" s="2">
        <v>220</v>
      </c>
    </row>
    <row r="7834" spans="2:6" x14ac:dyDescent="0.7">
      <c r="B7834" s="5">
        <v>45853</v>
      </c>
      <c r="C7834" s="4" t="s">
        <v>16648</v>
      </c>
      <c r="D7834" s="2">
        <v>250</v>
      </c>
      <c r="E7834" s="2">
        <v>1</v>
      </c>
      <c r="F7834" s="2">
        <v>250</v>
      </c>
    </row>
    <row r="7835" spans="2:6" x14ac:dyDescent="0.7">
      <c r="B7835" s="5">
        <v>45853</v>
      </c>
      <c r="C7835" s="4" t="s">
        <v>16653</v>
      </c>
      <c r="D7835" s="2">
        <v>220</v>
      </c>
      <c r="E7835" s="2">
        <v>1</v>
      </c>
      <c r="F7835" s="2">
        <v>220</v>
      </c>
    </row>
    <row r="7836" spans="2:6" x14ac:dyDescent="0.7">
      <c r="B7836" s="5">
        <v>45853</v>
      </c>
      <c r="C7836" s="4" t="s">
        <v>16647</v>
      </c>
      <c r="D7836" s="2">
        <v>230</v>
      </c>
      <c r="E7836" s="2">
        <v>1</v>
      </c>
      <c r="F7836" s="2">
        <v>230</v>
      </c>
    </row>
    <row r="7837" spans="2:6" x14ac:dyDescent="0.7">
      <c r="B7837" s="5">
        <v>45853</v>
      </c>
      <c r="C7837" s="4" t="s">
        <v>16654</v>
      </c>
      <c r="D7837" s="2">
        <v>180</v>
      </c>
      <c r="E7837" s="2">
        <v>1</v>
      </c>
      <c r="F7837" s="2">
        <v>180</v>
      </c>
    </row>
    <row r="7838" spans="2:6" x14ac:dyDescent="0.7">
      <c r="B7838" s="5">
        <v>45853</v>
      </c>
      <c r="C7838" s="4" t="s">
        <v>16640</v>
      </c>
      <c r="D7838" s="2">
        <v>160</v>
      </c>
      <c r="E7838" s="2">
        <v>1</v>
      </c>
      <c r="F7838" s="2">
        <v>160</v>
      </c>
    </row>
    <row r="7839" spans="2:6" x14ac:dyDescent="0.7">
      <c r="B7839" s="5">
        <v>45853</v>
      </c>
      <c r="C7839" s="4" t="s">
        <v>16646</v>
      </c>
      <c r="D7839" s="2">
        <v>240</v>
      </c>
      <c r="E7839" s="2">
        <v>1</v>
      </c>
      <c r="F7839" s="2">
        <v>240</v>
      </c>
    </row>
    <row r="7840" spans="2:6" x14ac:dyDescent="0.7">
      <c r="B7840" s="5">
        <v>45853</v>
      </c>
      <c r="C7840" s="4" t="s">
        <v>16640</v>
      </c>
      <c r="D7840" s="2">
        <v>160</v>
      </c>
      <c r="E7840" s="2">
        <v>1</v>
      </c>
      <c r="F7840" s="2">
        <v>160</v>
      </c>
    </row>
    <row r="7841" spans="2:6" x14ac:dyDescent="0.7">
      <c r="B7841" s="5">
        <v>45853</v>
      </c>
      <c r="C7841" s="4" t="s">
        <v>16641</v>
      </c>
      <c r="D7841" s="2">
        <v>200</v>
      </c>
      <c r="E7841" s="2">
        <v>1</v>
      </c>
      <c r="F7841" s="2">
        <v>200</v>
      </c>
    </row>
    <row r="7842" spans="2:6" x14ac:dyDescent="0.7">
      <c r="B7842" s="5">
        <v>45853</v>
      </c>
      <c r="C7842" s="4" t="s">
        <v>16650</v>
      </c>
      <c r="D7842" s="2">
        <v>260</v>
      </c>
      <c r="E7842" s="2">
        <v>1</v>
      </c>
      <c r="F7842" s="2">
        <v>260</v>
      </c>
    </row>
    <row r="7843" spans="2:6" x14ac:dyDescent="0.7">
      <c r="B7843" s="5">
        <v>45853</v>
      </c>
      <c r="C7843" s="4" t="s">
        <v>16652</v>
      </c>
      <c r="D7843" s="2">
        <v>180</v>
      </c>
      <c r="E7843" s="2">
        <v>1</v>
      </c>
      <c r="F7843" s="2">
        <v>180</v>
      </c>
    </row>
    <row r="7844" spans="2:6" x14ac:dyDescent="0.7">
      <c r="B7844" s="5">
        <v>45853</v>
      </c>
      <c r="C7844" s="4" t="s">
        <v>16645</v>
      </c>
      <c r="D7844" s="2">
        <v>170</v>
      </c>
      <c r="E7844" s="2">
        <v>1</v>
      </c>
      <c r="F7844" s="2">
        <v>170</v>
      </c>
    </row>
    <row r="7845" spans="2:6" x14ac:dyDescent="0.7">
      <c r="B7845" s="5">
        <v>45853</v>
      </c>
      <c r="C7845" s="4" t="s">
        <v>16654</v>
      </c>
      <c r="D7845" s="2">
        <v>180</v>
      </c>
      <c r="E7845" s="2">
        <v>1</v>
      </c>
      <c r="F7845" s="2">
        <v>180</v>
      </c>
    </row>
    <row r="7846" spans="2:6" x14ac:dyDescent="0.7">
      <c r="B7846" s="5">
        <v>45853</v>
      </c>
      <c r="C7846" s="4" t="s">
        <v>16642</v>
      </c>
      <c r="D7846" s="2">
        <v>200</v>
      </c>
      <c r="E7846" s="2">
        <v>1</v>
      </c>
      <c r="F7846" s="2">
        <v>200</v>
      </c>
    </row>
    <row r="7847" spans="2:6" x14ac:dyDescent="0.7">
      <c r="B7847" s="5">
        <v>45853</v>
      </c>
      <c r="C7847" s="4" t="s">
        <v>16653</v>
      </c>
      <c r="D7847" s="2">
        <v>220</v>
      </c>
      <c r="E7847" s="2">
        <v>1</v>
      </c>
      <c r="F7847" s="2">
        <v>220</v>
      </c>
    </row>
    <row r="7848" spans="2:6" x14ac:dyDescent="0.7">
      <c r="B7848" s="5">
        <v>45853</v>
      </c>
      <c r="C7848" s="4" t="s">
        <v>16645</v>
      </c>
      <c r="D7848" s="2">
        <v>170</v>
      </c>
      <c r="E7848" s="2">
        <v>1</v>
      </c>
      <c r="F7848" s="2">
        <v>170</v>
      </c>
    </row>
    <row r="7849" spans="2:6" x14ac:dyDescent="0.7">
      <c r="B7849" s="5">
        <v>45853</v>
      </c>
      <c r="C7849" s="4" t="s">
        <v>16647</v>
      </c>
      <c r="D7849" s="2">
        <v>230</v>
      </c>
      <c r="E7849" s="2">
        <v>1</v>
      </c>
      <c r="F7849" s="2">
        <v>230</v>
      </c>
    </row>
    <row r="7850" spans="2:6" x14ac:dyDescent="0.7">
      <c r="B7850" s="5">
        <v>45853</v>
      </c>
      <c r="C7850" s="4" t="s">
        <v>16642</v>
      </c>
      <c r="D7850" s="2">
        <v>200</v>
      </c>
      <c r="E7850" s="2">
        <v>1</v>
      </c>
      <c r="F7850" s="2">
        <v>200</v>
      </c>
    </row>
    <row r="7851" spans="2:6" x14ac:dyDescent="0.7">
      <c r="B7851" s="5">
        <v>45853</v>
      </c>
      <c r="C7851" s="4" t="s">
        <v>16651</v>
      </c>
      <c r="D7851" s="2">
        <v>180</v>
      </c>
      <c r="E7851" s="2">
        <v>1</v>
      </c>
      <c r="F7851" s="2">
        <v>180</v>
      </c>
    </row>
    <row r="7852" spans="2:6" x14ac:dyDescent="0.7">
      <c r="B7852" s="5">
        <v>45853</v>
      </c>
      <c r="C7852" s="4" t="s">
        <v>16649</v>
      </c>
      <c r="D7852" s="2">
        <v>220</v>
      </c>
      <c r="E7852" s="2">
        <v>2</v>
      </c>
      <c r="F7852" s="2">
        <v>440</v>
      </c>
    </row>
    <row r="7853" spans="2:6" x14ac:dyDescent="0.7">
      <c r="B7853" s="5">
        <v>45853</v>
      </c>
      <c r="C7853" s="4" t="s">
        <v>16654</v>
      </c>
      <c r="D7853" s="2">
        <v>180</v>
      </c>
      <c r="E7853" s="2">
        <v>1</v>
      </c>
      <c r="F7853" s="2">
        <v>180</v>
      </c>
    </row>
    <row r="7854" spans="2:6" x14ac:dyDescent="0.7">
      <c r="B7854" s="5">
        <v>45853</v>
      </c>
      <c r="C7854" s="4" t="s">
        <v>16645</v>
      </c>
      <c r="D7854" s="2">
        <v>170</v>
      </c>
      <c r="E7854" s="2">
        <v>1</v>
      </c>
      <c r="F7854" s="2">
        <v>170</v>
      </c>
    </row>
    <row r="7855" spans="2:6" x14ac:dyDescent="0.7">
      <c r="B7855" s="5">
        <v>45853</v>
      </c>
      <c r="C7855" s="4" t="s">
        <v>16653</v>
      </c>
      <c r="D7855" s="2">
        <v>220</v>
      </c>
      <c r="E7855" s="2">
        <v>1</v>
      </c>
      <c r="F7855" s="2">
        <v>220</v>
      </c>
    </row>
    <row r="7856" spans="2:6" x14ac:dyDescent="0.7">
      <c r="B7856" s="5">
        <v>45853</v>
      </c>
      <c r="C7856" s="4" t="s">
        <v>16647</v>
      </c>
      <c r="D7856" s="2">
        <v>230</v>
      </c>
      <c r="E7856" s="2">
        <v>1</v>
      </c>
      <c r="F7856" s="2">
        <v>230</v>
      </c>
    </row>
    <row r="7857" spans="2:6" x14ac:dyDescent="0.7">
      <c r="B7857" s="5">
        <v>45853</v>
      </c>
      <c r="C7857" s="4" t="s">
        <v>16648</v>
      </c>
      <c r="D7857" s="2">
        <v>250</v>
      </c>
      <c r="E7857" s="2">
        <v>1</v>
      </c>
      <c r="F7857" s="2">
        <v>250</v>
      </c>
    </row>
    <row r="7858" spans="2:6" x14ac:dyDescent="0.7">
      <c r="B7858" s="5">
        <v>45853</v>
      </c>
      <c r="C7858" s="4" t="s">
        <v>16640</v>
      </c>
      <c r="D7858" s="2">
        <v>160</v>
      </c>
      <c r="E7858" s="2">
        <v>1</v>
      </c>
      <c r="F7858" s="2">
        <v>160</v>
      </c>
    </row>
    <row r="7859" spans="2:6" x14ac:dyDescent="0.7">
      <c r="B7859" s="5">
        <v>45853</v>
      </c>
      <c r="C7859" s="4" t="s">
        <v>16649</v>
      </c>
      <c r="D7859" s="2">
        <v>220</v>
      </c>
      <c r="E7859" s="2">
        <v>1</v>
      </c>
      <c r="F7859" s="2">
        <v>220</v>
      </c>
    </row>
    <row r="7860" spans="2:6" x14ac:dyDescent="0.7">
      <c r="B7860" s="5">
        <v>45853</v>
      </c>
      <c r="C7860" s="4" t="s">
        <v>16648</v>
      </c>
      <c r="D7860" s="2">
        <v>250</v>
      </c>
      <c r="E7860" s="2">
        <v>1</v>
      </c>
      <c r="F7860" s="2">
        <v>250</v>
      </c>
    </row>
    <row r="7861" spans="2:6" x14ac:dyDescent="0.7">
      <c r="B7861" s="5">
        <v>45853</v>
      </c>
      <c r="C7861" s="4" t="s">
        <v>16654</v>
      </c>
      <c r="D7861" s="2">
        <v>180</v>
      </c>
      <c r="E7861" s="2">
        <v>1</v>
      </c>
      <c r="F7861" s="2">
        <v>180</v>
      </c>
    </row>
    <row r="7862" spans="2:6" x14ac:dyDescent="0.7">
      <c r="B7862" s="5">
        <v>45853</v>
      </c>
      <c r="C7862" s="4" t="s">
        <v>16641</v>
      </c>
      <c r="D7862" s="2">
        <v>200</v>
      </c>
      <c r="E7862" s="2">
        <v>1</v>
      </c>
      <c r="F7862" s="2">
        <v>200</v>
      </c>
    </row>
    <row r="7863" spans="2:6" x14ac:dyDescent="0.7">
      <c r="B7863" s="5">
        <v>45853</v>
      </c>
      <c r="C7863" s="4" t="s">
        <v>16646</v>
      </c>
      <c r="D7863" s="2">
        <v>240</v>
      </c>
      <c r="E7863" s="2">
        <v>1</v>
      </c>
      <c r="F7863" s="2">
        <v>240</v>
      </c>
    </row>
    <row r="7864" spans="2:6" x14ac:dyDescent="0.7">
      <c r="B7864" s="5">
        <v>45853</v>
      </c>
      <c r="C7864" s="4" t="s">
        <v>16643</v>
      </c>
      <c r="D7864" s="2">
        <v>200</v>
      </c>
      <c r="E7864" s="2">
        <v>1</v>
      </c>
      <c r="F7864" s="2">
        <v>200</v>
      </c>
    </row>
    <row r="7865" spans="2:6" x14ac:dyDescent="0.7">
      <c r="B7865" s="5">
        <v>45853</v>
      </c>
      <c r="C7865" s="4" t="s">
        <v>16649</v>
      </c>
      <c r="D7865" s="2">
        <v>220</v>
      </c>
      <c r="E7865" s="2">
        <v>1</v>
      </c>
      <c r="F7865" s="2">
        <v>220</v>
      </c>
    </row>
    <row r="7866" spans="2:6" x14ac:dyDescent="0.7">
      <c r="B7866" s="5">
        <v>45853</v>
      </c>
      <c r="C7866" s="4" t="s">
        <v>16640</v>
      </c>
      <c r="D7866" s="2">
        <v>160</v>
      </c>
      <c r="E7866" s="2">
        <v>1</v>
      </c>
      <c r="F7866" s="2">
        <v>160</v>
      </c>
    </row>
    <row r="7867" spans="2:6" x14ac:dyDescent="0.7">
      <c r="B7867" s="5">
        <v>45853</v>
      </c>
      <c r="C7867" s="4" t="s">
        <v>16653</v>
      </c>
      <c r="D7867" s="2">
        <v>220</v>
      </c>
      <c r="E7867" s="2">
        <v>1</v>
      </c>
      <c r="F7867" s="2">
        <v>220</v>
      </c>
    </row>
    <row r="7868" spans="2:6" x14ac:dyDescent="0.7">
      <c r="B7868" s="5">
        <v>45853</v>
      </c>
      <c r="C7868" s="4" t="s">
        <v>16642</v>
      </c>
      <c r="D7868" s="2">
        <v>200</v>
      </c>
      <c r="E7868" s="2">
        <v>1</v>
      </c>
      <c r="F7868" s="2">
        <v>200</v>
      </c>
    </row>
    <row r="7869" spans="2:6" x14ac:dyDescent="0.7">
      <c r="B7869" s="5">
        <v>45853</v>
      </c>
      <c r="C7869" s="4" t="s">
        <v>16652</v>
      </c>
      <c r="D7869" s="2">
        <v>180</v>
      </c>
      <c r="E7869" s="2">
        <v>1</v>
      </c>
      <c r="F7869" s="2">
        <v>180</v>
      </c>
    </row>
    <row r="7870" spans="2:6" x14ac:dyDescent="0.7">
      <c r="B7870" s="5">
        <v>45853</v>
      </c>
      <c r="C7870" s="4" t="s">
        <v>16641</v>
      </c>
      <c r="D7870" s="2">
        <v>200</v>
      </c>
      <c r="E7870" s="2">
        <v>1</v>
      </c>
      <c r="F7870" s="2">
        <v>200</v>
      </c>
    </row>
    <row r="7871" spans="2:6" x14ac:dyDescent="0.7">
      <c r="B7871" s="5">
        <v>45853</v>
      </c>
      <c r="C7871" s="4" t="s">
        <v>16646</v>
      </c>
      <c r="D7871" s="2">
        <v>240</v>
      </c>
      <c r="E7871" s="2">
        <v>1</v>
      </c>
      <c r="F7871" s="2">
        <v>240</v>
      </c>
    </row>
    <row r="7872" spans="2:6" x14ac:dyDescent="0.7">
      <c r="B7872" s="5">
        <v>45853</v>
      </c>
      <c r="C7872" s="4" t="s">
        <v>16648</v>
      </c>
      <c r="D7872" s="2">
        <v>250</v>
      </c>
      <c r="E7872" s="2">
        <v>2</v>
      </c>
      <c r="F7872" s="2">
        <v>500</v>
      </c>
    </row>
    <row r="7873" spans="2:6" x14ac:dyDescent="0.7">
      <c r="B7873" s="5">
        <v>45853</v>
      </c>
      <c r="C7873" s="4" t="s">
        <v>16641</v>
      </c>
      <c r="D7873" s="2">
        <v>200</v>
      </c>
      <c r="E7873" s="2">
        <v>1</v>
      </c>
      <c r="F7873" s="2">
        <v>200</v>
      </c>
    </row>
    <row r="7874" spans="2:6" x14ac:dyDescent="0.7">
      <c r="B7874" s="5">
        <v>45853</v>
      </c>
      <c r="C7874" s="4" t="s">
        <v>16644</v>
      </c>
      <c r="D7874" s="2">
        <v>250</v>
      </c>
      <c r="E7874" s="2">
        <v>1</v>
      </c>
      <c r="F7874" s="2">
        <v>250</v>
      </c>
    </row>
    <row r="7875" spans="2:6" x14ac:dyDescent="0.7">
      <c r="B7875" s="5">
        <v>45853</v>
      </c>
      <c r="C7875" s="4" t="s">
        <v>16647</v>
      </c>
      <c r="D7875" s="2">
        <v>230</v>
      </c>
      <c r="E7875" s="2">
        <v>2</v>
      </c>
      <c r="F7875" s="2">
        <v>460</v>
      </c>
    </row>
    <row r="7876" spans="2:6" x14ac:dyDescent="0.7">
      <c r="B7876" s="5">
        <v>45853</v>
      </c>
      <c r="C7876" s="4" t="s">
        <v>16642</v>
      </c>
      <c r="D7876" s="2">
        <v>200</v>
      </c>
      <c r="E7876" s="2">
        <v>1</v>
      </c>
      <c r="F7876" s="2">
        <v>200</v>
      </c>
    </row>
    <row r="7877" spans="2:6" x14ac:dyDescent="0.7">
      <c r="B7877" s="5">
        <v>45853</v>
      </c>
      <c r="C7877" s="4" t="s">
        <v>16647</v>
      </c>
      <c r="D7877" s="2">
        <v>230</v>
      </c>
      <c r="E7877" s="2">
        <v>1</v>
      </c>
      <c r="F7877" s="2">
        <v>230</v>
      </c>
    </row>
    <row r="7878" spans="2:6" x14ac:dyDescent="0.7">
      <c r="B7878" s="5">
        <v>45853</v>
      </c>
      <c r="C7878" s="4" t="s">
        <v>16648</v>
      </c>
      <c r="D7878" s="2">
        <v>250</v>
      </c>
      <c r="E7878" s="2">
        <v>1</v>
      </c>
      <c r="F7878" s="2">
        <v>250</v>
      </c>
    </row>
    <row r="7879" spans="2:6" x14ac:dyDescent="0.7">
      <c r="B7879" s="5">
        <v>45853</v>
      </c>
      <c r="C7879" s="4" t="s">
        <v>16650</v>
      </c>
      <c r="D7879" s="2">
        <v>260</v>
      </c>
      <c r="E7879" s="2">
        <v>1</v>
      </c>
      <c r="F7879" s="2">
        <v>260</v>
      </c>
    </row>
    <row r="7880" spans="2:6" x14ac:dyDescent="0.7">
      <c r="B7880" s="5">
        <v>45853</v>
      </c>
      <c r="C7880" s="4" t="s">
        <v>16647</v>
      </c>
      <c r="D7880" s="2">
        <v>230</v>
      </c>
      <c r="E7880" s="2">
        <v>1</v>
      </c>
      <c r="F7880" s="2">
        <v>230</v>
      </c>
    </row>
    <row r="7881" spans="2:6" x14ac:dyDescent="0.7">
      <c r="B7881" s="5">
        <v>45853</v>
      </c>
      <c r="C7881" s="4" t="s">
        <v>16649</v>
      </c>
      <c r="D7881" s="2">
        <v>220</v>
      </c>
      <c r="E7881" s="2">
        <v>1</v>
      </c>
      <c r="F7881" s="2">
        <v>220</v>
      </c>
    </row>
    <row r="7882" spans="2:6" x14ac:dyDescent="0.7">
      <c r="B7882" s="5">
        <v>45853</v>
      </c>
      <c r="C7882" s="4" t="s">
        <v>16640</v>
      </c>
      <c r="D7882" s="2">
        <v>160</v>
      </c>
      <c r="E7882" s="2">
        <v>1</v>
      </c>
      <c r="F7882" s="2">
        <v>160</v>
      </c>
    </row>
    <row r="7883" spans="2:6" x14ac:dyDescent="0.7">
      <c r="B7883" s="5">
        <v>45853</v>
      </c>
      <c r="C7883" s="4" t="s">
        <v>16646</v>
      </c>
      <c r="D7883" s="2">
        <v>240</v>
      </c>
      <c r="E7883" s="2">
        <v>1</v>
      </c>
      <c r="F7883" s="2">
        <v>240</v>
      </c>
    </row>
    <row r="7884" spans="2:6" x14ac:dyDescent="0.7">
      <c r="B7884" s="5">
        <v>45853</v>
      </c>
      <c r="C7884" s="4" t="s">
        <v>16652</v>
      </c>
      <c r="D7884" s="2">
        <v>180</v>
      </c>
      <c r="E7884" s="2">
        <v>1</v>
      </c>
      <c r="F7884" s="2">
        <v>180</v>
      </c>
    </row>
    <row r="7885" spans="2:6" x14ac:dyDescent="0.7">
      <c r="B7885" s="5">
        <v>45853</v>
      </c>
      <c r="C7885" s="4" t="s">
        <v>16643</v>
      </c>
      <c r="D7885" s="2">
        <v>200</v>
      </c>
      <c r="E7885" s="2">
        <v>1</v>
      </c>
      <c r="F7885" s="2">
        <v>200</v>
      </c>
    </row>
    <row r="7886" spans="2:6" x14ac:dyDescent="0.7">
      <c r="B7886" s="5">
        <v>45853</v>
      </c>
      <c r="C7886" s="4" t="s">
        <v>16650</v>
      </c>
      <c r="D7886" s="2">
        <v>260</v>
      </c>
      <c r="E7886" s="2">
        <v>1</v>
      </c>
      <c r="F7886" s="2">
        <v>260</v>
      </c>
    </row>
    <row r="7887" spans="2:6" x14ac:dyDescent="0.7">
      <c r="B7887" s="5">
        <v>45853</v>
      </c>
      <c r="C7887" s="4" t="s">
        <v>16642</v>
      </c>
      <c r="D7887" s="2">
        <v>200</v>
      </c>
      <c r="E7887" s="2">
        <v>1</v>
      </c>
      <c r="F7887" s="2">
        <v>200</v>
      </c>
    </row>
    <row r="7888" spans="2:6" x14ac:dyDescent="0.7">
      <c r="B7888" s="5">
        <v>45853</v>
      </c>
      <c r="C7888" s="4" t="s">
        <v>16648</v>
      </c>
      <c r="D7888" s="2">
        <v>250</v>
      </c>
      <c r="E7888" s="2">
        <v>1</v>
      </c>
      <c r="F7888" s="2">
        <v>250</v>
      </c>
    </row>
    <row r="7889" spans="2:6" x14ac:dyDescent="0.7">
      <c r="B7889" s="5">
        <v>45853</v>
      </c>
      <c r="C7889" s="4" t="s">
        <v>16643</v>
      </c>
      <c r="D7889" s="2">
        <v>200</v>
      </c>
      <c r="E7889" s="2">
        <v>1</v>
      </c>
      <c r="F7889" s="2">
        <v>200</v>
      </c>
    </row>
    <row r="7890" spans="2:6" x14ac:dyDescent="0.7">
      <c r="B7890" s="5">
        <v>45853</v>
      </c>
      <c r="C7890" s="4" t="s">
        <v>16653</v>
      </c>
      <c r="D7890" s="2">
        <v>220</v>
      </c>
      <c r="E7890" s="2">
        <v>1</v>
      </c>
      <c r="F7890" s="2">
        <v>220</v>
      </c>
    </row>
    <row r="7891" spans="2:6" x14ac:dyDescent="0.7">
      <c r="B7891" s="5">
        <v>45853</v>
      </c>
      <c r="C7891" s="4" t="s">
        <v>16645</v>
      </c>
      <c r="D7891" s="2">
        <v>170</v>
      </c>
      <c r="E7891" s="2">
        <v>1</v>
      </c>
      <c r="F7891" s="2">
        <v>170</v>
      </c>
    </row>
    <row r="7892" spans="2:6" x14ac:dyDescent="0.7">
      <c r="B7892" s="5">
        <v>45853</v>
      </c>
      <c r="C7892" s="4" t="s">
        <v>16652</v>
      </c>
      <c r="D7892" s="2">
        <v>180</v>
      </c>
      <c r="E7892" s="2">
        <v>1</v>
      </c>
      <c r="F7892" s="2">
        <v>180</v>
      </c>
    </row>
    <row r="7893" spans="2:6" x14ac:dyDescent="0.7">
      <c r="B7893" s="5">
        <v>45853</v>
      </c>
      <c r="C7893" s="4" t="s">
        <v>16644</v>
      </c>
      <c r="D7893" s="2">
        <v>250</v>
      </c>
      <c r="E7893" s="2">
        <v>1</v>
      </c>
      <c r="F7893" s="2">
        <v>250</v>
      </c>
    </row>
    <row r="7894" spans="2:6" x14ac:dyDescent="0.7">
      <c r="B7894" s="5">
        <v>45853</v>
      </c>
      <c r="C7894" s="4" t="s">
        <v>16650</v>
      </c>
      <c r="D7894" s="2">
        <v>260</v>
      </c>
      <c r="E7894" s="2">
        <v>1</v>
      </c>
      <c r="F7894" s="2">
        <v>260</v>
      </c>
    </row>
    <row r="7895" spans="2:6" x14ac:dyDescent="0.7">
      <c r="B7895" s="5">
        <v>45853</v>
      </c>
      <c r="C7895" s="4" t="s">
        <v>16647</v>
      </c>
      <c r="D7895" s="2">
        <v>230</v>
      </c>
      <c r="E7895" s="2">
        <v>1</v>
      </c>
      <c r="F7895" s="2">
        <v>230</v>
      </c>
    </row>
    <row r="7896" spans="2:6" x14ac:dyDescent="0.7">
      <c r="B7896" s="5">
        <v>45853</v>
      </c>
      <c r="C7896" s="4" t="s">
        <v>16653</v>
      </c>
      <c r="D7896" s="2">
        <v>220</v>
      </c>
      <c r="E7896" s="2">
        <v>1</v>
      </c>
      <c r="F7896" s="2">
        <v>220</v>
      </c>
    </row>
    <row r="7897" spans="2:6" x14ac:dyDescent="0.7">
      <c r="B7897" s="5">
        <v>45853</v>
      </c>
      <c r="C7897" s="4" t="s">
        <v>16640</v>
      </c>
      <c r="D7897" s="2">
        <v>160</v>
      </c>
      <c r="E7897" s="2">
        <v>1</v>
      </c>
      <c r="F7897" s="2">
        <v>160</v>
      </c>
    </row>
    <row r="7898" spans="2:6" x14ac:dyDescent="0.7">
      <c r="B7898" s="5">
        <v>45853</v>
      </c>
      <c r="C7898" s="4" t="s">
        <v>16650</v>
      </c>
      <c r="D7898" s="2">
        <v>260</v>
      </c>
      <c r="E7898" s="2">
        <v>1</v>
      </c>
      <c r="F7898" s="2">
        <v>260</v>
      </c>
    </row>
    <row r="7899" spans="2:6" x14ac:dyDescent="0.7">
      <c r="B7899" s="5">
        <v>45853</v>
      </c>
      <c r="C7899" s="4" t="s">
        <v>16647</v>
      </c>
      <c r="D7899" s="2">
        <v>230</v>
      </c>
      <c r="E7899" s="2">
        <v>1</v>
      </c>
      <c r="F7899" s="2">
        <v>230</v>
      </c>
    </row>
    <row r="7900" spans="2:6" x14ac:dyDescent="0.7">
      <c r="B7900" s="5">
        <v>45853</v>
      </c>
      <c r="C7900" s="4" t="s">
        <v>16649</v>
      </c>
      <c r="D7900" s="2">
        <v>220</v>
      </c>
      <c r="E7900" s="2">
        <v>1</v>
      </c>
      <c r="F7900" s="2">
        <v>220</v>
      </c>
    </row>
    <row r="7901" spans="2:6" x14ac:dyDescent="0.7">
      <c r="B7901" s="5">
        <v>45853</v>
      </c>
      <c r="C7901" s="4" t="s">
        <v>16651</v>
      </c>
      <c r="D7901" s="2">
        <v>180</v>
      </c>
      <c r="E7901" s="2">
        <v>1</v>
      </c>
      <c r="F7901" s="2">
        <v>180</v>
      </c>
    </row>
    <row r="7902" spans="2:6" x14ac:dyDescent="0.7">
      <c r="B7902" s="5">
        <v>45853</v>
      </c>
      <c r="C7902" s="4" t="s">
        <v>16652</v>
      </c>
      <c r="D7902" s="2">
        <v>180</v>
      </c>
      <c r="E7902" s="2">
        <v>1</v>
      </c>
      <c r="F7902" s="2">
        <v>180</v>
      </c>
    </row>
    <row r="7903" spans="2:6" x14ac:dyDescent="0.7">
      <c r="B7903" s="5">
        <v>45853</v>
      </c>
      <c r="C7903" s="4" t="s">
        <v>16646</v>
      </c>
      <c r="D7903" s="2">
        <v>240</v>
      </c>
      <c r="E7903" s="2">
        <v>1</v>
      </c>
      <c r="F7903" s="2">
        <v>240</v>
      </c>
    </row>
    <row r="7904" spans="2:6" x14ac:dyDescent="0.7">
      <c r="B7904" s="5">
        <v>45853</v>
      </c>
      <c r="C7904" s="4" t="s">
        <v>16654</v>
      </c>
      <c r="D7904" s="2">
        <v>180</v>
      </c>
      <c r="E7904" s="2">
        <v>1</v>
      </c>
      <c r="F7904" s="2">
        <v>180</v>
      </c>
    </row>
    <row r="7905" spans="2:6" x14ac:dyDescent="0.7">
      <c r="B7905" s="5">
        <v>45853</v>
      </c>
      <c r="C7905" s="4" t="s">
        <v>16644</v>
      </c>
      <c r="D7905" s="2">
        <v>250</v>
      </c>
      <c r="E7905" s="2">
        <v>1</v>
      </c>
      <c r="F7905" s="2">
        <v>250</v>
      </c>
    </row>
    <row r="7906" spans="2:6" x14ac:dyDescent="0.7">
      <c r="B7906" s="5">
        <v>45853</v>
      </c>
      <c r="C7906" s="4" t="s">
        <v>16653</v>
      </c>
      <c r="D7906" s="2">
        <v>220</v>
      </c>
      <c r="E7906" s="2">
        <v>1</v>
      </c>
      <c r="F7906" s="2">
        <v>220</v>
      </c>
    </row>
    <row r="7907" spans="2:6" x14ac:dyDescent="0.7">
      <c r="B7907" s="5">
        <v>45853</v>
      </c>
      <c r="C7907" s="4" t="s">
        <v>16648</v>
      </c>
      <c r="D7907" s="2">
        <v>250</v>
      </c>
      <c r="E7907" s="2">
        <v>1</v>
      </c>
      <c r="F7907" s="2">
        <v>250</v>
      </c>
    </row>
    <row r="7908" spans="2:6" x14ac:dyDescent="0.7">
      <c r="B7908" s="5">
        <v>45853</v>
      </c>
      <c r="C7908" s="4" t="s">
        <v>16650</v>
      </c>
      <c r="D7908" s="2">
        <v>260</v>
      </c>
      <c r="E7908" s="2">
        <v>1</v>
      </c>
      <c r="F7908" s="2">
        <v>260</v>
      </c>
    </row>
    <row r="7909" spans="2:6" x14ac:dyDescent="0.7">
      <c r="B7909" s="5">
        <v>45853</v>
      </c>
      <c r="C7909" s="4" t="s">
        <v>16647</v>
      </c>
      <c r="D7909" s="2">
        <v>230</v>
      </c>
      <c r="E7909" s="2">
        <v>1</v>
      </c>
      <c r="F7909" s="2">
        <v>230</v>
      </c>
    </row>
    <row r="7910" spans="2:6" x14ac:dyDescent="0.7">
      <c r="B7910" s="5">
        <v>45853</v>
      </c>
      <c r="C7910" s="4" t="s">
        <v>16654</v>
      </c>
      <c r="D7910" s="2">
        <v>180</v>
      </c>
      <c r="E7910" s="2">
        <v>1</v>
      </c>
      <c r="F7910" s="2">
        <v>180</v>
      </c>
    </row>
    <row r="7911" spans="2:6" x14ac:dyDescent="0.7">
      <c r="B7911" s="5">
        <v>45853</v>
      </c>
      <c r="C7911" s="4" t="s">
        <v>16641</v>
      </c>
      <c r="D7911" s="2">
        <v>200</v>
      </c>
      <c r="E7911" s="2">
        <v>1</v>
      </c>
      <c r="F7911" s="2">
        <v>200</v>
      </c>
    </row>
    <row r="7912" spans="2:6" x14ac:dyDescent="0.7">
      <c r="B7912" s="5">
        <v>45853</v>
      </c>
      <c r="C7912" s="4" t="s">
        <v>16651</v>
      </c>
      <c r="D7912" s="2">
        <v>180</v>
      </c>
      <c r="E7912" s="2">
        <v>1</v>
      </c>
      <c r="F7912" s="2">
        <v>180</v>
      </c>
    </row>
    <row r="7913" spans="2:6" x14ac:dyDescent="0.7">
      <c r="B7913" s="5">
        <v>45853</v>
      </c>
      <c r="C7913" s="4" t="s">
        <v>16643</v>
      </c>
      <c r="D7913" s="2">
        <v>200</v>
      </c>
      <c r="E7913" s="2">
        <v>1</v>
      </c>
      <c r="F7913" s="2">
        <v>200</v>
      </c>
    </row>
    <row r="7914" spans="2:6" x14ac:dyDescent="0.7">
      <c r="B7914" s="5">
        <v>45853</v>
      </c>
      <c r="C7914" s="4" t="s">
        <v>16648</v>
      </c>
      <c r="D7914" s="2">
        <v>250</v>
      </c>
      <c r="E7914" s="2">
        <v>1</v>
      </c>
      <c r="F7914" s="2">
        <v>250</v>
      </c>
    </row>
    <row r="7915" spans="2:6" x14ac:dyDescent="0.7">
      <c r="B7915" s="5">
        <v>45853</v>
      </c>
      <c r="C7915" s="4" t="s">
        <v>16640</v>
      </c>
      <c r="D7915" s="2">
        <v>160</v>
      </c>
      <c r="E7915" s="2">
        <v>1</v>
      </c>
      <c r="F7915" s="2">
        <v>160</v>
      </c>
    </row>
    <row r="7916" spans="2:6" x14ac:dyDescent="0.7">
      <c r="B7916" s="5">
        <v>45853</v>
      </c>
      <c r="C7916" s="4" t="s">
        <v>16648</v>
      </c>
      <c r="D7916" s="2">
        <v>250</v>
      </c>
      <c r="E7916" s="2">
        <v>1</v>
      </c>
      <c r="F7916" s="2">
        <v>250</v>
      </c>
    </row>
    <row r="7917" spans="2:6" x14ac:dyDescent="0.7">
      <c r="B7917" s="5">
        <v>45853</v>
      </c>
      <c r="C7917" s="4" t="s">
        <v>16643</v>
      </c>
      <c r="D7917" s="2">
        <v>200</v>
      </c>
      <c r="E7917" s="2">
        <v>1</v>
      </c>
      <c r="F7917" s="2">
        <v>200</v>
      </c>
    </row>
    <row r="7918" spans="2:6" x14ac:dyDescent="0.7">
      <c r="B7918" s="5">
        <v>45853</v>
      </c>
      <c r="C7918" s="4" t="s">
        <v>16652</v>
      </c>
      <c r="D7918" s="2">
        <v>180</v>
      </c>
      <c r="E7918" s="2">
        <v>1</v>
      </c>
      <c r="F7918" s="2">
        <v>180</v>
      </c>
    </row>
    <row r="7919" spans="2:6" x14ac:dyDescent="0.7">
      <c r="B7919" s="5">
        <v>45853</v>
      </c>
      <c r="C7919" s="4" t="s">
        <v>16647</v>
      </c>
      <c r="D7919" s="2">
        <v>230</v>
      </c>
      <c r="E7919" s="2">
        <v>1</v>
      </c>
      <c r="F7919" s="2">
        <v>230</v>
      </c>
    </row>
    <row r="7920" spans="2:6" x14ac:dyDescent="0.7">
      <c r="B7920" s="5">
        <v>45853</v>
      </c>
      <c r="C7920" s="4" t="s">
        <v>16651</v>
      </c>
      <c r="D7920" s="2">
        <v>180</v>
      </c>
      <c r="E7920" s="2">
        <v>1</v>
      </c>
      <c r="F7920" s="2">
        <v>180</v>
      </c>
    </row>
    <row r="7921" spans="2:6" x14ac:dyDescent="0.7">
      <c r="B7921" s="5">
        <v>45853</v>
      </c>
      <c r="C7921" s="4" t="s">
        <v>16641</v>
      </c>
      <c r="D7921" s="2">
        <v>200</v>
      </c>
      <c r="E7921" s="2">
        <v>1</v>
      </c>
      <c r="F7921" s="2">
        <v>200</v>
      </c>
    </row>
    <row r="7922" spans="2:6" x14ac:dyDescent="0.7">
      <c r="B7922" s="5">
        <v>45853</v>
      </c>
      <c r="C7922" s="4" t="s">
        <v>16653</v>
      </c>
      <c r="D7922" s="2">
        <v>220</v>
      </c>
      <c r="E7922" s="2">
        <v>1</v>
      </c>
      <c r="F7922" s="2">
        <v>220</v>
      </c>
    </row>
    <row r="7923" spans="2:6" x14ac:dyDescent="0.7">
      <c r="B7923" s="5">
        <v>45853</v>
      </c>
      <c r="C7923" s="4" t="s">
        <v>16645</v>
      </c>
      <c r="D7923" s="2">
        <v>170</v>
      </c>
      <c r="E7923" s="2">
        <v>1</v>
      </c>
      <c r="F7923" s="2">
        <v>170</v>
      </c>
    </row>
    <row r="7924" spans="2:6" x14ac:dyDescent="0.7">
      <c r="B7924" s="5">
        <v>45853</v>
      </c>
      <c r="C7924" s="4" t="s">
        <v>16647</v>
      </c>
      <c r="D7924" s="2">
        <v>230</v>
      </c>
      <c r="E7924" s="2">
        <v>1</v>
      </c>
      <c r="F7924" s="2">
        <v>230</v>
      </c>
    </row>
    <row r="7925" spans="2:6" x14ac:dyDescent="0.7">
      <c r="B7925" s="5">
        <v>45853</v>
      </c>
      <c r="C7925" s="4" t="s">
        <v>16646</v>
      </c>
      <c r="D7925" s="2">
        <v>240</v>
      </c>
      <c r="E7925" s="2">
        <v>1</v>
      </c>
      <c r="F7925" s="2">
        <v>240</v>
      </c>
    </row>
    <row r="7926" spans="2:6" x14ac:dyDescent="0.7">
      <c r="B7926" s="5">
        <v>45853</v>
      </c>
      <c r="C7926" s="4" t="s">
        <v>16648</v>
      </c>
      <c r="D7926" s="2">
        <v>250</v>
      </c>
      <c r="E7926" s="2">
        <v>1</v>
      </c>
      <c r="F7926" s="2">
        <v>250</v>
      </c>
    </row>
    <row r="7927" spans="2:6" x14ac:dyDescent="0.7">
      <c r="B7927" s="5">
        <v>45853</v>
      </c>
      <c r="C7927" s="4" t="s">
        <v>16641</v>
      </c>
      <c r="D7927" s="2">
        <v>200</v>
      </c>
      <c r="E7927" s="2">
        <v>1</v>
      </c>
      <c r="F7927" s="2">
        <v>200</v>
      </c>
    </row>
    <row r="7928" spans="2:6" x14ac:dyDescent="0.7">
      <c r="B7928" s="5">
        <v>45853</v>
      </c>
      <c r="C7928" s="4" t="s">
        <v>16652</v>
      </c>
      <c r="D7928" s="2">
        <v>180</v>
      </c>
      <c r="E7928" s="2">
        <v>1</v>
      </c>
      <c r="F7928" s="2">
        <v>180</v>
      </c>
    </row>
    <row r="7929" spans="2:6" x14ac:dyDescent="0.7">
      <c r="B7929" s="5">
        <v>45853</v>
      </c>
      <c r="C7929" s="4" t="s">
        <v>16642</v>
      </c>
      <c r="D7929" s="2">
        <v>200</v>
      </c>
      <c r="E7929" s="2">
        <v>1</v>
      </c>
      <c r="F7929" s="2">
        <v>200</v>
      </c>
    </row>
    <row r="7930" spans="2:6" x14ac:dyDescent="0.7">
      <c r="B7930" s="5">
        <v>45853</v>
      </c>
      <c r="C7930" s="4" t="s">
        <v>16647</v>
      </c>
      <c r="D7930" s="2">
        <v>230</v>
      </c>
      <c r="E7930" s="2">
        <v>1</v>
      </c>
      <c r="F7930" s="2">
        <v>230</v>
      </c>
    </row>
    <row r="7931" spans="2:6" x14ac:dyDescent="0.7">
      <c r="B7931" s="5">
        <v>45853</v>
      </c>
      <c r="C7931" s="4" t="s">
        <v>16647</v>
      </c>
      <c r="D7931" s="2">
        <v>230</v>
      </c>
      <c r="E7931" s="2">
        <v>2</v>
      </c>
      <c r="F7931" s="2">
        <v>460</v>
      </c>
    </row>
    <row r="7932" spans="2:6" x14ac:dyDescent="0.7">
      <c r="B7932" s="5">
        <v>45853</v>
      </c>
      <c r="C7932" s="4" t="s">
        <v>16640</v>
      </c>
      <c r="D7932" s="2">
        <v>160</v>
      </c>
      <c r="E7932" s="2">
        <v>1</v>
      </c>
      <c r="F7932" s="2">
        <v>160</v>
      </c>
    </row>
    <row r="7933" spans="2:6" x14ac:dyDescent="0.7">
      <c r="B7933" s="5">
        <v>45853</v>
      </c>
      <c r="C7933" s="4" t="s">
        <v>16653</v>
      </c>
      <c r="D7933" s="2">
        <v>220</v>
      </c>
      <c r="E7933" s="2">
        <v>1</v>
      </c>
      <c r="F7933" s="2">
        <v>220</v>
      </c>
    </row>
    <row r="7934" spans="2:6" x14ac:dyDescent="0.7">
      <c r="B7934" s="5">
        <v>45853</v>
      </c>
      <c r="C7934" s="4" t="s">
        <v>16642</v>
      </c>
      <c r="D7934" s="2">
        <v>200</v>
      </c>
      <c r="E7934" s="2">
        <v>1</v>
      </c>
      <c r="F7934" s="2">
        <v>200</v>
      </c>
    </row>
    <row r="7935" spans="2:6" x14ac:dyDescent="0.7">
      <c r="B7935" s="5">
        <v>45853</v>
      </c>
      <c r="C7935" s="4" t="s">
        <v>16653</v>
      </c>
      <c r="D7935" s="2">
        <v>220</v>
      </c>
      <c r="E7935" s="2">
        <v>1</v>
      </c>
      <c r="F7935" s="2">
        <v>220</v>
      </c>
    </row>
    <row r="7936" spans="2:6" x14ac:dyDescent="0.7">
      <c r="B7936" s="5">
        <v>45853</v>
      </c>
      <c r="C7936" s="4" t="s">
        <v>16645</v>
      </c>
      <c r="D7936" s="2">
        <v>170</v>
      </c>
      <c r="E7936" s="2">
        <v>1</v>
      </c>
      <c r="F7936" s="2">
        <v>170</v>
      </c>
    </row>
    <row r="7937" spans="2:6" x14ac:dyDescent="0.7">
      <c r="B7937" s="5">
        <v>45853</v>
      </c>
      <c r="C7937" s="4" t="s">
        <v>16650</v>
      </c>
      <c r="D7937" s="2">
        <v>260</v>
      </c>
      <c r="E7937" s="2">
        <v>1</v>
      </c>
      <c r="F7937" s="2">
        <v>260</v>
      </c>
    </row>
    <row r="7938" spans="2:6" x14ac:dyDescent="0.7">
      <c r="B7938" s="5">
        <v>45853</v>
      </c>
      <c r="C7938" s="4" t="s">
        <v>16640</v>
      </c>
      <c r="D7938" s="2">
        <v>160</v>
      </c>
      <c r="E7938" s="2">
        <v>1</v>
      </c>
      <c r="F7938" s="2">
        <v>160</v>
      </c>
    </row>
    <row r="7939" spans="2:6" x14ac:dyDescent="0.7">
      <c r="B7939" s="5">
        <v>45853</v>
      </c>
      <c r="C7939" s="4" t="s">
        <v>16643</v>
      </c>
      <c r="D7939" s="2">
        <v>200</v>
      </c>
      <c r="E7939" s="2">
        <v>1</v>
      </c>
      <c r="F7939" s="2">
        <v>200</v>
      </c>
    </row>
    <row r="7940" spans="2:6" x14ac:dyDescent="0.7">
      <c r="B7940" s="5">
        <v>45853</v>
      </c>
      <c r="C7940" s="4" t="s">
        <v>16640</v>
      </c>
      <c r="D7940" s="2">
        <v>160</v>
      </c>
      <c r="E7940" s="2">
        <v>1</v>
      </c>
      <c r="F7940" s="2">
        <v>160</v>
      </c>
    </row>
    <row r="7941" spans="2:6" x14ac:dyDescent="0.7">
      <c r="B7941" s="5">
        <v>45853</v>
      </c>
      <c r="C7941" s="4" t="s">
        <v>16643</v>
      </c>
      <c r="D7941" s="2">
        <v>200</v>
      </c>
      <c r="E7941" s="2">
        <v>1</v>
      </c>
      <c r="F7941" s="2">
        <v>200</v>
      </c>
    </row>
    <row r="7942" spans="2:6" x14ac:dyDescent="0.7">
      <c r="B7942" s="5">
        <v>45853</v>
      </c>
      <c r="C7942" s="4" t="s">
        <v>16642</v>
      </c>
      <c r="D7942" s="2">
        <v>200</v>
      </c>
      <c r="E7942" s="2">
        <v>1</v>
      </c>
      <c r="F7942" s="2">
        <v>200</v>
      </c>
    </row>
    <row r="7943" spans="2:6" x14ac:dyDescent="0.7">
      <c r="B7943" s="5">
        <v>45853</v>
      </c>
      <c r="C7943" s="4" t="s">
        <v>16654</v>
      </c>
      <c r="D7943" s="2">
        <v>180</v>
      </c>
      <c r="E7943" s="2">
        <v>1</v>
      </c>
      <c r="F7943" s="2">
        <v>180</v>
      </c>
    </row>
    <row r="7944" spans="2:6" x14ac:dyDescent="0.7">
      <c r="B7944" s="5">
        <v>45853</v>
      </c>
      <c r="C7944" s="4" t="s">
        <v>16642</v>
      </c>
      <c r="D7944" s="2">
        <v>200</v>
      </c>
      <c r="E7944" s="2">
        <v>1</v>
      </c>
      <c r="F7944" s="2">
        <v>200</v>
      </c>
    </row>
    <row r="7945" spans="2:6" x14ac:dyDescent="0.7">
      <c r="B7945" s="5">
        <v>45853</v>
      </c>
      <c r="C7945" s="4" t="s">
        <v>16653</v>
      </c>
      <c r="D7945" s="2">
        <v>220</v>
      </c>
      <c r="E7945" s="2">
        <v>1</v>
      </c>
      <c r="F7945" s="2">
        <v>220</v>
      </c>
    </row>
    <row r="7946" spans="2:6" x14ac:dyDescent="0.7">
      <c r="B7946" s="5">
        <v>45853</v>
      </c>
      <c r="C7946" s="4" t="s">
        <v>16642</v>
      </c>
      <c r="D7946" s="2">
        <v>200</v>
      </c>
      <c r="E7946" s="2">
        <v>1</v>
      </c>
      <c r="F7946" s="2">
        <v>200</v>
      </c>
    </row>
    <row r="7947" spans="2:6" x14ac:dyDescent="0.7">
      <c r="B7947" s="5">
        <v>45853</v>
      </c>
      <c r="C7947" s="4" t="s">
        <v>16646</v>
      </c>
      <c r="D7947" s="2">
        <v>240</v>
      </c>
      <c r="E7947" s="2">
        <v>1</v>
      </c>
      <c r="F7947" s="2">
        <v>240</v>
      </c>
    </row>
    <row r="7948" spans="2:6" x14ac:dyDescent="0.7">
      <c r="B7948" s="5">
        <v>45853</v>
      </c>
      <c r="C7948" s="4" t="s">
        <v>16640</v>
      </c>
      <c r="D7948" s="2">
        <v>160</v>
      </c>
      <c r="E7948" s="2">
        <v>1</v>
      </c>
      <c r="F7948" s="2">
        <v>160</v>
      </c>
    </row>
    <row r="7949" spans="2:6" x14ac:dyDescent="0.7">
      <c r="B7949" s="5">
        <v>45853</v>
      </c>
      <c r="C7949" s="4" t="s">
        <v>16641</v>
      </c>
      <c r="D7949" s="2">
        <v>200</v>
      </c>
      <c r="E7949" s="2">
        <v>1</v>
      </c>
      <c r="F7949" s="2">
        <v>200</v>
      </c>
    </row>
    <row r="7950" spans="2:6" x14ac:dyDescent="0.7">
      <c r="B7950" s="5">
        <v>45853</v>
      </c>
      <c r="C7950" s="4" t="s">
        <v>16640</v>
      </c>
      <c r="D7950" s="2">
        <v>160</v>
      </c>
      <c r="E7950" s="2">
        <v>1</v>
      </c>
      <c r="F7950" s="2">
        <v>160</v>
      </c>
    </row>
    <row r="7951" spans="2:6" x14ac:dyDescent="0.7">
      <c r="B7951" s="5">
        <v>45853</v>
      </c>
      <c r="C7951" s="4" t="s">
        <v>16648</v>
      </c>
      <c r="D7951" s="2">
        <v>250</v>
      </c>
      <c r="E7951" s="2">
        <v>1</v>
      </c>
      <c r="F7951" s="2">
        <v>250</v>
      </c>
    </row>
    <row r="7952" spans="2:6" x14ac:dyDescent="0.7">
      <c r="B7952" s="5">
        <v>45853</v>
      </c>
      <c r="C7952" s="4" t="s">
        <v>16642</v>
      </c>
      <c r="D7952" s="2">
        <v>200</v>
      </c>
      <c r="E7952" s="2">
        <v>1</v>
      </c>
      <c r="F7952" s="2">
        <v>200</v>
      </c>
    </row>
    <row r="7953" spans="2:6" x14ac:dyDescent="0.7">
      <c r="B7953" s="5">
        <v>45853</v>
      </c>
      <c r="C7953" s="4" t="s">
        <v>16644</v>
      </c>
      <c r="D7953" s="2">
        <v>250</v>
      </c>
      <c r="E7953" s="2">
        <v>1</v>
      </c>
      <c r="F7953" s="2">
        <v>250</v>
      </c>
    </row>
    <row r="7954" spans="2:6" x14ac:dyDescent="0.7">
      <c r="B7954" s="5">
        <v>45853</v>
      </c>
      <c r="C7954" s="4" t="s">
        <v>16643</v>
      </c>
      <c r="D7954" s="2">
        <v>200</v>
      </c>
      <c r="E7954" s="2">
        <v>1</v>
      </c>
      <c r="F7954" s="2">
        <v>200</v>
      </c>
    </row>
    <row r="7955" spans="2:6" x14ac:dyDescent="0.7">
      <c r="B7955" s="5">
        <v>45853</v>
      </c>
      <c r="C7955" s="4" t="s">
        <v>16645</v>
      </c>
      <c r="D7955" s="2">
        <v>170</v>
      </c>
      <c r="E7955" s="2">
        <v>1</v>
      </c>
      <c r="F7955" s="2">
        <v>170</v>
      </c>
    </row>
    <row r="7956" spans="2:6" x14ac:dyDescent="0.7">
      <c r="B7956" s="5">
        <v>45853</v>
      </c>
      <c r="C7956" s="4" t="s">
        <v>16649</v>
      </c>
      <c r="D7956" s="2">
        <v>220</v>
      </c>
      <c r="E7956" s="2">
        <v>1</v>
      </c>
      <c r="F7956" s="2">
        <v>220</v>
      </c>
    </row>
    <row r="7957" spans="2:6" x14ac:dyDescent="0.7">
      <c r="B7957" s="5">
        <v>45853</v>
      </c>
      <c r="C7957" s="4" t="s">
        <v>16653</v>
      </c>
      <c r="D7957" s="2">
        <v>220</v>
      </c>
      <c r="E7957" s="2">
        <v>1</v>
      </c>
      <c r="F7957" s="2">
        <v>220</v>
      </c>
    </row>
    <row r="7958" spans="2:6" x14ac:dyDescent="0.7">
      <c r="B7958" s="5">
        <v>45853</v>
      </c>
      <c r="C7958" s="4" t="s">
        <v>16641</v>
      </c>
      <c r="D7958" s="2">
        <v>200</v>
      </c>
      <c r="E7958" s="2">
        <v>1</v>
      </c>
      <c r="F7958" s="2">
        <v>200</v>
      </c>
    </row>
    <row r="7959" spans="2:6" x14ac:dyDescent="0.7">
      <c r="B7959" s="5">
        <v>45853</v>
      </c>
      <c r="C7959" s="4" t="s">
        <v>16642</v>
      </c>
      <c r="D7959" s="2">
        <v>200</v>
      </c>
      <c r="E7959" s="2">
        <v>1</v>
      </c>
      <c r="F7959" s="2">
        <v>200</v>
      </c>
    </row>
    <row r="7960" spans="2:6" x14ac:dyDescent="0.7">
      <c r="B7960" s="5">
        <v>45853</v>
      </c>
      <c r="C7960" s="4" t="s">
        <v>16640</v>
      </c>
      <c r="D7960" s="2">
        <v>160</v>
      </c>
      <c r="E7960" s="2">
        <v>1</v>
      </c>
      <c r="F7960" s="2">
        <v>160</v>
      </c>
    </row>
    <row r="7961" spans="2:6" x14ac:dyDescent="0.7">
      <c r="B7961" s="5">
        <v>45853</v>
      </c>
      <c r="C7961" s="4" t="s">
        <v>16642</v>
      </c>
      <c r="D7961" s="2">
        <v>200</v>
      </c>
      <c r="E7961" s="2">
        <v>1</v>
      </c>
      <c r="F7961" s="2">
        <v>200</v>
      </c>
    </row>
    <row r="7962" spans="2:6" x14ac:dyDescent="0.7">
      <c r="B7962" s="5">
        <v>45853</v>
      </c>
      <c r="C7962" s="4" t="s">
        <v>16642</v>
      </c>
      <c r="D7962" s="2">
        <v>200</v>
      </c>
      <c r="E7962" s="2">
        <v>1</v>
      </c>
      <c r="F7962" s="2">
        <v>200</v>
      </c>
    </row>
    <row r="7963" spans="2:6" x14ac:dyDescent="0.7">
      <c r="B7963" s="5">
        <v>45853</v>
      </c>
      <c r="C7963" s="4" t="s">
        <v>16648</v>
      </c>
      <c r="D7963" s="2">
        <v>250</v>
      </c>
      <c r="E7963" s="2">
        <v>1</v>
      </c>
      <c r="F7963" s="2">
        <v>250</v>
      </c>
    </row>
    <row r="7964" spans="2:6" x14ac:dyDescent="0.7">
      <c r="B7964" s="5">
        <v>45853</v>
      </c>
      <c r="C7964" s="4" t="s">
        <v>16648</v>
      </c>
      <c r="D7964" s="2">
        <v>250</v>
      </c>
      <c r="E7964" s="2">
        <v>1</v>
      </c>
      <c r="F7964" s="2">
        <v>250</v>
      </c>
    </row>
    <row r="7965" spans="2:6" x14ac:dyDescent="0.7">
      <c r="B7965" s="5">
        <v>45853</v>
      </c>
      <c r="C7965" s="4" t="s">
        <v>16649</v>
      </c>
      <c r="D7965" s="2">
        <v>220</v>
      </c>
      <c r="E7965" s="2">
        <v>1</v>
      </c>
      <c r="F7965" s="2">
        <v>220</v>
      </c>
    </row>
    <row r="7966" spans="2:6" x14ac:dyDescent="0.7">
      <c r="B7966" s="5">
        <v>45853</v>
      </c>
      <c r="C7966" s="4" t="s">
        <v>16642</v>
      </c>
      <c r="D7966" s="2">
        <v>200</v>
      </c>
      <c r="E7966" s="2">
        <v>2</v>
      </c>
      <c r="F7966" s="2">
        <v>400</v>
      </c>
    </row>
    <row r="7967" spans="2:6" x14ac:dyDescent="0.7">
      <c r="B7967" s="5">
        <v>45853</v>
      </c>
      <c r="C7967" s="4" t="s">
        <v>16640</v>
      </c>
      <c r="D7967" s="2">
        <v>160</v>
      </c>
      <c r="E7967" s="2">
        <v>1</v>
      </c>
      <c r="F7967" s="2">
        <v>160</v>
      </c>
    </row>
    <row r="7968" spans="2:6" x14ac:dyDescent="0.7">
      <c r="B7968" s="5">
        <v>45853</v>
      </c>
      <c r="C7968" s="4" t="s">
        <v>16646</v>
      </c>
      <c r="D7968" s="2">
        <v>240</v>
      </c>
      <c r="E7968" s="2">
        <v>1</v>
      </c>
      <c r="F7968" s="2">
        <v>240</v>
      </c>
    </row>
    <row r="7969" spans="2:6" x14ac:dyDescent="0.7">
      <c r="B7969" s="5">
        <v>45853</v>
      </c>
      <c r="C7969" s="4" t="s">
        <v>16650</v>
      </c>
      <c r="D7969" s="2">
        <v>260</v>
      </c>
      <c r="E7969" s="2">
        <v>1</v>
      </c>
      <c r="F7969" s="2">
        <v>260</v>
      </c>
    </row>
    <row r="7970" spans="2:6" x14ac:dyDescent="0.7">
      <c r="B7970" s="5">
        <v>45853</v>
      </c>
      <c r="C7970" s="4" t="s">
        <v>16654</v>
      </c>
      <c r="D7970" s="2">
        <v>180</v>
      </c>
      <c r="E7970" s="2">
        <v>1</v>
      </c>
      <c r="F7970" s="2">
        <v>180</v>
      </c>
    </row>
    <row r="7971" spans="2:6" x14ac:dyDescent="0.7">
      <c r="B7971" s="5">
        <v>45853</v>
      </c>
      <c r="C7971" s="4" t="s">
        <v>16643</v>
      </c>
      <c r="D7971" s="2">
        <v>200</v>
      </c>
      <c r="E7971" s="2">
        <v>1</v>
      </c>
      <c r="F7971" s="2">
        <v>200</v>
      </c>
    </row>
    <row r="7972" spans="2:6" x14ac:dyDescent="0.7">
      <c r="B7972" s="5">
        <v>45853</v>
      </c>
      <c r="C7972" s="4" t="s">
        <v>16652</v>
      </c>
      <c r="D7972" s="2">
        <v>180</v>
      </c>
      <c r="E7972" s="2">
        <v>1</v>
      </c>
      <c r="F7972" s="2">
        <v>180</v>
      </c>
    </row>
    <row r="7973" spans="2:6" x14ac:dyDescent="0.7">
      <c r="B7973" s="5">
        <v>45853</v>
      </c>
      <c r="C7973" s="4" t="s">
        <v>16642</v>
      </c>
      <c r="D7973" s="2">
        <v>200</v>
      </c>
      <c r="E7973" s="2">
        <v>1</v>
      </c>
      <c r="F7973" s="2">
        <v>200</v>
      </c>
    </row>
    <row r="7974" spans="2:6" x14ac:dyDescent="0.7">
      <c r="B7974" s="5">
        <v>45853</v>
      </c>
      <c r="C7974" s="4" t="s">
        <v>16651</v>
      </c>
      <c r="D7974" s="2">
        <v>180</v>
      </c>
      <c r="E7974" s="2">
        <v>1</v>
      </c>
      <c r="F7974" s="2">
        <v>180</v>
      </c>
    </row>
    <row r="7975" spans="2:6" x14ac:dyDescent="0.7">
      <c r="B7975" s="5">
        <v>45853</v>
      </c>
      <c r="C7975" s="4" t="s">
        <v>16644</v>
      </c>
      <c r="D7975" s="2">
        <v>250</v>
      </c>
      <c r="E7975" s="2">
        <v>2</v>
      </c>
      <c r="F7975" s="2">
        <v>500</v>
      </c>
    </row>
    <row r="7976" spans="2:6" x14ac:dyDescent="0.7">
      <c r="B7976" s="5">
        <v>45853</v>
      </c>
      <c r="C7976" s="4" t="s">
        <v>16652</v>
      </c>
      <c r="D7976" s="2">
        <v>180</v>
      </c>
      <c r="E7976" s="2">
        <v>1</v>
      </c>
      <c r="F7976" s="2">
        <v>180</v>
      </c>
    </row>
    <row r="7977" spans="2:6" x14ac:dyDescent="0.7">
      <c r="B7977" s="5">
        <v>45853</v>
      </c>
      <c r="C7977" s="4" t="s">
        <v>16646</v>
      </c>
      <c r="D7977" s="2">
        <v>240</v>
      </c>
      <c r="E7977" s="2">
        <v>1</v>
      </c>
      <c r="F7977" s="2">
        <v>240</v>
      </c>
    </row>
    <row r="7978" spans="2:6" x14ac:dyDescent="0.7">
      <c r="B7978" s="5">
        <v>45853</v>
      </c>
      <c r="C7978" s="4" t="s">
        <v>16650</v>
      </c>
      <c r="D7978" s="2">
        <v>260</v>
      </c>
      <c r="E7978" s="2">
        <v>1</v>
      </c>
      <c r="F7978" s="2">
        <v>260</v>
      </c>
    </row>
    <row r="7979" spans="2:6" x14ac:dyDescent="0.7">
      <c r="B7979" s="5">
        <v>45853</v>
      </c>
      <c r="C7979" s="4" t="s">
        <v>16651</v>
      </c>
      <c r="D7979" s="2">
        <v>180</v>
      </c>
      <c r="E7979" s="2">
        <v>1</v>
      </c>
      <c r="F7979" s="2">
        <v>180</v>
      </c>
    </row>
    <row r="7980" spans="2:6" x14ac:dyDescent="0.7">
      <c r="B7980" s="5">
        <v>45853</v>
      </c>
      <c r="C7980" s="4" t="s">
        <v>16653</v>
      </c>
      <c r="D7980" s="2">
        <v>220</v>
      </c>
      <c r="E7980" s="2">
        <v>1</v>
      </c>
      <c r="F7980" s="2">
        <v>220</v>
      </c>
    </row>
    <row r="7981" spans="2:6" x14ac:dyDescent="0.7">
      <c r="B7981" s="5">
        <v>45853</v>
      </c>
      <c r="C7981" s="4" t="s">
        <v>16642</v>
      </c>
      <c r="D7981" s="2">
        <v>200</v>
      </c>
      <c r="E7981" s="2">
        <v>1</v>
      </c>
      <c r="F7981" s="2">
        <v>200</v>
      </c>
    </row>
    <row r="7982" spans="2:6" x14ac:dyDescent="0.7">
      <c r="B7982" s="5">
        <v>45853</v>
      </c>
      <c r="C7982" s="4" t="s">
        <v>16654</v>
      </c>
      <c r="D7982" s="2">
        <v>180</v>
      </c>
      <c r="E7982" s="2">
        <v>1</v>
      </c>
      <c r="F7982" s="2">
        <v>180</v>
      </c>
    </row>
    <row r="7983" spans="2:6" x14ac:dyDescent="0.7">
      <c r="B7983" s="5">
        <v>45853</v>
      </c>
      <c r="C7983" s="4" t="s">
        <v>16646</v>
      </c>
      <c r="D7983" s="2">
        <v>240</v>
      </c>
      <c r="E7983" s="2">
        <v>1</v>
      </c>
      <c r="F7983" s="2">
        <v>240</v>
      </c>
    </row>
    <row r="7984" spans="2:6" x14ac:dyDescent="0.7">
      <c r="B7984" s="5">
        <v>45853</v>
      </c>
      <c r="C7984" s="4" t="s">
        <v>16650</v>
      </c>
      <c r="D7984" s="2">
        <v>260</v>
      </c>
      <c r="E7984" s="2">
        <v>1</v>
      </c>
      <c r="F7984" s="2">
        <v>260</v>
      </c>
    </row>
    <row r="7985" spans="2:6" x14ac:dyDescent="0.7">
      <c r="B7985" s="5">
        <v>45853</v>
      </c>
      <c r="C7985" s="4" t="s">
        <v>16651</v>
      </c>
      <c r="D7985" s="2">
        <v>180</v>
      </c>
      <c r="E7985" s="2">
        <v>1</v>
      </c>
      <c r="F7985" s="2">
        <v>180</v>
      </c>
    </row>
    <row r="7986" spans="2:6" x14ac:dyDescent="0.7">
      <c r="B7986" s="5">
        <v>45853</v>
      </c>
      <c r="C7986" s="4" t="s">
        <v>16652</v>
      </c>
      <c r="D7986" s="2">
        <v>180</v>
      </c>
      <c r="E7986" s="2">
        <v>1</v>
      </c>
      <c r="F7986" s="2">
        <v>180</v>
      </c>
    </row>
    <row r="7987" spans="2:6" x14ac:dyDescent="0.7">
      <c r="B7987" s="5">
        <v>45853</v>
      </c>
      <c r="C7987" s="4" t="s">
        <v>16649</v>
      </c>
      <c r="D7987" s="2">
        <v>220</v>
      </c>
      <c r="E7987" s="2">
        <v>1</v>
      </c>
      <c r="F7987" s="2">
        <v>220</v>
      </c>
    </row>
    <row r="7988" spans="2:6" x14ac:dyDescent="0.7">
      <c r="B7988" s="5">
        <v>45853</v>
      </c>
      <c r="C7988" s="4" t="s">
        <v>16651</v>
      </c>
      <c r="D7988" s="2">
        <v>180</v>
      </c>
      <c r="E7988" s="2">
        <v>1</v>
      </c>
      <c r="F7988" s="2">
        <v>180</v>
      </c>
    </row>
    <row r="7989" spans="2:6" x14ac:dyDescent="0.7">
      <c r="B7989" s="5">
        <v>45853</v>
      </c>
      <c r="C7989" s="4" t="s">
        <v>16649</v>
      </c>
      <c r="D7989" s="2">
        <v>220</v>
      </c>
      <c r="E7989" s="2">
        <v>1</v>
      </c>
      <c r="F7989" s="2">
        <v>220</v>
      </c>
    </row>
    <row r="7990" spans="2:6" x14ac:dyDescent="0.7">
      <c r="B7990" s="5">
        <v>45853</v>
      </c>
      <c r="C7990" s="4" t="s">
        <v>16650</v>
      </c>
      <c r="D7990" s="2">
        <v>260</v>
      </c>
      <c r="E7990" s="2">
        <v>1</v>
      </c>
      <c r="F7990" s="2">
        <v>260</v>
      </c>
    </row>
    <row r="7991" spans="2:6" x14ac:dyDescent="0.7">
      <c r="B7991" s="5">
        <v>45853</v>
      </c>
      <c r="C7991" s="4" t="s">
        <v>16647</v>
      </c>
      <c r="D7991" s="2">
        <v>230</v>
      </c>
      <c r="E7991" s="2">
        <v>1</v>
      </c>
      <c r="F7991" s="2">
        <v>230</v>
      </c>
    </row>
    <row r="7992" spans="2:6" x14ac:dyDescent="0.7">
      <c r="B7992" s="5">
        <v>45853</v>
      </c>
      <c r="C7992" s="4" t="s">
        <v>16649</v>
      </c>
      <c r="D7992" s="2">
        <v>220</v>
      </c>
      <c r="E7992" s="2">
        <v>1</v>
      </c>
      <c r="F7992" s="2">
        <v>220</v>
      </c>
    </row>
    <row r="7993" spans="2:6" x14ac:dyDescent="0.7">
      <c r="B7993" s="5">
        <v>45853</v>
      </c>
      <c r="C7993" s="4" t="s">
        <v>16646</v>
      </c>
      <c r="D7993" s="2">
        <v>240</v>
      </c>
      <c r="E7993" s="2">
        <v>1</v>
      </c>
      <c r="F7993" s="2">
        <v>240</v>
      </c>
    </row>
    <row r="7994" spans="2:6" x14ac:dyDescent="0.7">
      <c r="B7994" s="5">
        <v>45853</v>
      </c>
      <c r="C7994" s="4" t="s">
        <v>16650</v>
      </c>
      <c r="D7994" s="2">
        <v>260</v>
      </c>
      <c r="E7994" s="2">
        <v>1</v>
      </c>
      <c r="F7994" s="2">
        <v>260</v>
      </c>
    </row>
    <row r="7995" spans="2:6" x14ac:dyDescent="0.7">
      <c r="B7995" s="5">
        <v>45853</v>
      </c>
      <c r="C7995" s="4" t="s">
        <v>16651</v>
      </c>
      <c r="D7995" s="2">
        <v>180</v>
      </c>
      <c r="E7995" s="2">
        <v>1</v>
      </c>
      <c r="F7995" s="2">
        <v>180</v>
      </c>
    </row>
    <row r="7996" spans="2:6" x14ac:dyDescent="0.7">
      <c r="B7996" s="5">
        <v>45853</v>
      </c>
      <c r="C7996" s="4" t="s">
        <v>16653</v>
      </c>
      <c r="D7996" s="2">
        <v>220</v>
      </c>
      <c r="E7996" s="2">
        <v>1</v>
      </c>
      <c r="F7996" s="2">
        <v>220</v>
      </c>
    </row>
    <row r="7997" spans="2:6" x14ac:dyDescent="0.7">
      <c r="B7997" s="5">
        <v>45853</v>
      </c>
      <c r="C7997" s="4" t="s">
        <v>16650</v>
      </c>
      <c r="D7997" s="2">
        <v>260</v>
      </c>
      <c r="E7997" s="2">
        <v>1</v>
      </c>
      <c r="F7997" s="2">
        <v>260</v>
      </c>
    </row>
    <row r="7998" spans="2:6" x14ac:dyDescent="0.7">
      <c r="B7998" s="5">
        <v>45853</v>
      </c>
      <c r="C7998" s="4" t="s">
        <v>16651</v>
      </c>
      <c r="D7998" s="2">
        <v>180</v>
      </c>
      <c r="E7998" s="2">
        <v>1</v>
      </c>
      <c r="F7998" s="2">
        <v>180</v>
      </c>
    </row>
    <row r="7999" spans="2:6" x14ac:dyDescent="0.7">
      <c r="B7999" s="5">
        <v>45853</v>
      </c>
      <c r="C7999" s="4" t="s">
        <v>16640</v>
      </c>
      <c r="D7999" s="2">
        <v>160</v>
      </c>
      <c r="E7999" s="2">
        <v>1</v>
      </c>
      <c r="F7999" s="2">
        <v>160</v>
      </c>
    </row>
    <row r="8000" spans="2:6" x14ac:dyDescent="0.7">
      <c r="B8000" s="5">
        <v>45853</v>
      </c>
      <c r="C8000" s="4" t="s">
        <v>16643</v>
      </c>
      <c r="D8000" s="2">
        <v>200</v>
      </c>
      <c r="E8000" s="2">
        <v>1</v>
      </c>
      <c r="F8000" s="2">
        <v>200</v>
      </c>
    </row>
    <row r="8001" spans="2:6" x14ac:dyDescent="0.7">
      <c r="B8001" s="5">
        <v>45853</v>
      </c>
      <c r="C8001" s="4" t="s">
        <v>16645</v>
      </c>
      <c r="D8001" s="2">
        <v>170</v>
      </c>
      <c r="E8001" s="2">
        <v>1</v>
      </c>
      <c r="F8001" s="2">
        <v>170</v>
      </c>
    </row>
    <row r="8002" spans="2:6" x14ac:dyDescent="0.7">
      <c r="B8002" s="5">
        <v>45853</v>
      </c>
      <c r="C8002" s="4" t="s">
        <v>16654</v>
      </c>
      <c r="D8002" s="2">
        <v>180</v>
      </c>
      <c r="E8002" s="2">
        <v>1</v>
      </c>
      <c r="F8002" s="2">
        <v>180</v>
      </c>
    </row>
    <row r="8003" spans="2:6" x14ac:dyDescent="0.7">
      <c r="B8003" s="5">
        <v>45853</v>
      </c>
      <c r="C8003" s="4" t="s">
        <v>16642</v>
      </c>
      <c r="D8003" s="2">
        <v>200</v>
      </c>
      <c r="E8003" s="2">
        <v>1</v>
      </c>
      <c r="F8003" s="2">
        <v>200</v>
      </c>
    </row>
    <row r="8004" spans="2:6" x14ac:dyDescent="0.7">
      <c r="B8004" s="5">
        <v>45853</v>
      </c>
      <c r="C8004" s="4" t="s">
        <v>16645</v>
      </c>
      <c r="D8004" s="2">
        <v>170</v>
      </c>
      <c r="E8004" s="2">
        <v>1</v>
      </c>
      <c r="F8004" s="2">
        <v>170</v>
      </c>
    </row>
    <row r="8005" spans="2:6" x14ac:dyDescent="0.7">
      <c r="B8005" s="5">
        <v>45853</v>
      </c>
      <c r="C8005" s="4" t="s">
        <v>16640</v>
      </c>
      <c r="D8005" s="2">
        <v>160</v>
      </c>
      <c r="E8005" s="2">
        <v>1</v>
      </c>
      <c r="F8005" s="2">
        <v>160</v>
      </c>
    </row>
    <row r="8006" spans="2:6" x14ac:dyDescent="0.7">
      <c r="B8006" s="5">
        <v>45853</v>
      </c>
      <c r="C8006" s="4" t="s">
        <v>16652</v>
      </c>
      <c r="D8006" s="2">
        <v>180</v>
      </c>
      <c r="E8006" s="2">
        <v>1</v>
      </c>
      <c r="F8006" s="2">
        <v>180</v>
      </c>
    </row>
    <row r="8007" spans="2:6" x14ac:dyDescent="0.7">
      <c r="B8007" s="5">
        <v>45853</v>
      </c>
      <c r="C8007" s="4" t="s">
        <v>16641</v>
      </c>
      <c r="D8007" s="2">
        <v>200</v>
      </c>
      <c r="E8007" s="2">
        <v>1</v>
      </c>
      <c r="F8007" s="2">
        <v>200</v>
      </c>
    </row>
    <row r="8008" spans="2:6" x14ac:dyDescent="0.7">
      <c r="B8008" s="5">
        <v>45853</v>
      </c>
      <c r="C8008" s="4" t="s">
        <v>16643</v>
      </c>
      <c r="D8008" s="2">
        <v>200</v>
      </c>
      <c r="E8008" s="2">
        <v>1</v>
      </c>
      <c r="F8008" s="2">
        <v>200</v>
      </c>
    </row>
    <row r="8009" spans="2:6" x14ac:dyDescent="0.7">
      <c r="B8009" s="5">
        <v>45853</v>
      </c>
      <c r="C8009" s="4" t="s">
        <v>16641</v>
      </c>
      <c r="D8009" s="2">
        <v>200</v>
      </c>
      <c r="E8009" s="2">
        <v>1</v>
      </c>
      <c r="F8009" s="2">
        <v>200</v>
      </c>
    </row>
    <row r="8010" spans="2:6" x14ac:dyDescent="0.7">
      <c r="B8010" s="5">
        <v>45853</v>
      </c>
      <c r="C8010" s="4" t="s">
        <v>16643</v>
      </c>
      <c r="D8010" s="2">
        <v>200</v>
      </c>
      <c r="E8010" s="2">
        <v>1</v>
      </c>
      <c r="F8010" s="2">
        <v>200</v>
      </c>
    </row>
    <row r="8011" spans="2:6" x14ac:dyDescent="0.7">
      <c r="B8011" s="5">
        <v>45853</v>
      </c>
      <c r="C8011" s="4" t="s">
        <v>16640</v>
      </c>
      <c r="D8011" s="2">
        <v>160</v>
      </c>
      <c r="E8011" s="2">
        <v>1</v>
      </c>
      <c r="F8011" s="2">
        <v>160</v>
      </c>
    </row>
    <row r="8012" spans="2:6" x14ac:dyDescent="0.7">
      <c r="B8012" s="5">
        <v>45853</v>
      </c>
      <c r="C8012" s="4" t="s">
        <v>16650</v>
      </c>
      <c r="D8012" s="2">
        <v>260</v>
      </c>
      <c r="E8012" s="2">
        <v>1</v>
      </c>
      <c r="F8012" s="2">
        <v>260</v>
      </c>
    </row>
    <row r="8013" spans="2:6" x14ac:dyDescent="0.7">
      <c r="B8013" s="5">
        <v>45853</v>
      </c>
      <c r="C8013" s="4" t="s">
        <v>16643</v>
      </c>
      <c r="D8013" s="2">
        <v>200</v>
      </c>
      <c r="E8013" s="2">
        <v>1</v>
      </c>
      <c r="F8013" s="2">
        <v>200</v>
      </c>
    </row>
    <row r="8014" spans="2:6" x14ac:dyDescent="0.7">
      <c r="B8014" s="5">
        <v>45853</v>
      </c>
      <c r="C8014" s="4" t="s">
        <v>16651</v>
      </c>
      <c r="D8014" s="2">
        <v>180</v>
      </c>
      <c r="E8014" s="2">
        <v>1</v>
      </c>
      <c r="F8014" s="2">
        <v>180</v>
      </c>
    </row>
    <row r="8015" spans="2:6" x14ac:dyDescent="0.7">
      <c r="B8015" s="5">
        <v>45853</v>
      </c>
      <c r="C8015" s="4" t="s">
        <v>16646</v>
      </c>
      <c r="D8015" s="2">
        <v>240</v>
      </c>
      <c r="E8015" s="2">
        <v>1</v>
      </c>
      <c r="F8015" s="2">
        <v>240</v>
      </c>
    </row>
    <row r="8016" spans="2:6" x14ac:dyDescent="0.7">
      <c r="B8016" s="5">
        <v>45853</v>
      </c>
      <c r="C8016" s="4" t="s">
        <v>16654</v>
      </c>
      <c r="D8016" s="2">
        <v>180</v>
      </c>
      <c r="E8016" s="2">
        <v>1</v>
      </c>
      <c r="F8016" s="2">
        <v>180</v>
      </c>
    </row>
    <row r="8017" spans="2:6" x14ac:dyDescent="0.7">
      <c r="B8017" s="5">
        <v>45853</v>
      </c>
      <c r="C8017" s="4" t="s">
        <v>16641</v>
      </c>
      <c r="D8017" s="2">
        <v>200</v>
      </c>
      <c r="E8017" s="2">
        <v>1</v>
      </c>
      <c r="F8017" s="2">
        <v>200</v>
      </c>
    </row>
    <row r="8018" spans="2:6" x14ac:dyDescent="0.7">
      <c r="B8018" s="5">
        <v>45853</v>
      </c>
      <c r="C8018" s="4" t="s">
        <v>16642</v>
      </c>
      <c r="D8018" s="2">
        <v>200</v>
      </c>
      <c r="E8018" s="2">
        <v>1</v>
      </c>
      <c r="F8018" s="2">
        <v>200</v>
      </c>
    </row>
    <row r="8019" spans="2:6" x14ac:dyDescent="0.7">
      <c r="B8019" s="5">
        <v>45853</v>
      </c>
      <c r="C8019" s="4" t="s">
        <v>16653</v>
      </c>
      <c r="D8019" s="2">
        <v>220</v>
      </c>
      <c r="E8019" s="2">
        <v>2</v>
      </c>
      <c r="F8019" s="2">
        <v>440</v>
      </c>
    </row>
    <row r="8020" spans="2:6" x14ac:dyDescent="0.7">
      <c r="B8020" s="5">
        <v>45853</v>
      </c>
      <c r="C8020" s="4" t="s">
        <v>16641</v>
      </c>
      <c r="D8020" s="2">
        <v>200</v>
      </c>
      <c r="E8020" s="2">
        <v>1</v>
      </c>
      <c r="F8020" s="2">
        <v>200</v>
      </c>
    </row>
    <row r="8021" spans="2:6" x14ac:dyDescent="0.7">
      <c r="B8021" s="5">
        <v>45853</v>
      </c>
      <c r="C8021" s="4" t="s">
        <v>16652</v>
      </c>
      <c r="D8021" s="2">
        <v>180</v>
      </c>
      <c r="E8021" s="2">
        <v>1</v>
      </c>
      <c r="F8021" s="2">
        <v>180</v>
      </c>
    </row>
    <row r="8022" spans="2:6" x14ac:dyDescent="0.7">
      <c r="B8022" s="5">
        <v>45853</v>
      </c>
      <c r="C8022" s="4" t="s">
        <v>16640</v>
      </c>
      <c r="D8022" s="2">
        <v>160</v>
      </c>
      <c r="E8022" s="2">
        <v>1</v>
      </c>
      <c r="F8022" s="2">
        <v>160</v>
      </c>
    </row>
    <row r="8023" spans="2:6" x14ac:dyDescent="0.7">
      <c r="B8023" s="5">
        <v>45853</v>
      </c>
      <c r="C8023" s="4" t="s">
        <v>16649</v>
      </c>
      <c r="D8023" s="2">
        <v>220</v>
      </c>
      <c r="E8023" s="2">
        <v>1</v>
      </c>
      <c r="F8023" s="2">
        <v>220</v>
      </c>
    </row>
    <row r="8024" spans="2:6" x14ac:dyDescent="0.7">
      <c r="B8024" s="5">
        <v>45853</v>
      </c>
      <c r="C8024" s="4" t="s">
        <v>16644</v>
      </c>
      <c r="D8024" s="2">
        <v>250</v>
      </c>
      <c r="E8024" s="2">
        <v>1</v>
      </c>
      <c r="F8024" s="2">
        <v>250</v>
      </c>
    </row>
    <row r="8025" spans="2:6" x14ac:dyDescent="0.7">
      <c r="B8025" s="5">
        <v>45853</v>
      </c>
      <c r="C8025" s="4" t="s">
        <v>16648</v>
      </c>
      <c r="D8025" s="2">
        <v>250</v>
      </c>
      <c r="E8025" s="2">
        <v>1</v>
      </c>
      <c r="F8025" s="2">
        <v>250</v>
      </c>
    </row>
    <row r="8026" spans="2:6" x14ac:dyDescent="0.7">
      <c r="B8026" s="5">
        <v>45853</v>
      </c>
      <c r="C8026" s="4" t="s">
        <v>16652</v>
      </c>
      <c r="D8026" s="2">
        <v>180</v>
      </c>
      <c r="E8026" s="2">
        <v>1</v>
      </c>
      <c r="F8026" s="2">
        <v>180</v>
      </c>
    </row>
    <row r="8027" spans="2:6" x14ac:dyDescent="0.7">
      <c r="B8027" s="5">
        <v>45853</v>
      </c>
      <c r="C8027" s="4" t="s">
        <v>16653</v>
      </c>
      <c r="D8027" s="2">
        <v>220</v>
      </c>
      <c r="E8027" s="2">
        <v>1</v>
      </c>
      <c r="F8027" s="2">
        <v>220</v>
      </c>
    </row>
    <row r="8028" spans="2:6" x14ac:dyDescent="0.7">
      <c r="B8028" s="5">
        <v>45853</v>
      </c>
      <c r="C8028" s="4" t="s">
        <v>16647</v>
      </c>
      <c r="D8028" s="2">
        <v>230</v>
      </c>
      <c r="E8028" s="2">
        <v>1</v>
      </c>
      <c r="F8028" s="2">
        <v>230</v>
      </c>
    </row>
    <row r="8029" spans="2:6" x14ac:dyDescent="0.7">
      <c r="B8029" s="5">
        <v>45853</v>
      </c>
      <c r="C8029" s="4" t="s">
        <v>16649</v>
      </c>
      <c r="D8029" s="2">
        <v>220</v>
      </c>
      <c r="E8029" s="2">
        <v>1</v>
      </c>
      <c r="F8029" s="2">
        <v>220</v>
      </c>
    </row>
    <row r="8030" spans="2:6" x14ac:dyDescent="0.7">
      <c r="B8030" s="5">
        <v>45853</v>
      </c>
      <c r="C8030" s="4" t="s">
        <v>16640</v>
      </c>
      <c r="D8030" s="2">
        <v>160</v>
      </c>
      <c r="E8030" s="2">
        <v>1</v>
      </c>
      <c r="F8030" s="2">
        <v>160</v>
      </c>
    </row>
    <row r="8031" spans="2:6" x14ac:dyDescent="0.7">
      <c r="B8031" s="5">
        <v>45853</v>
      </c>
      <c r="C8031" s="4" t="s">
        <v>16649</v>
      </c>
      <c r="D8031" s="2">
        <v>220</v>
      </c>
      <c r="E8031" s="2">
        <v>1</v>
      </c>
      <c r="F8031" s="2">
        <v>220</v>
      </c>
    </row>
    <row r="8032" spans="2:6" x14ac:dyDescent="0.7">
      <c r="B8032" s="5">
        <v>45853</v>
      </c>
      <c r="C8032" s="4" t="s">
        <v>16644</v>
      </c>
      <c r="D8032" s="2">
        <v>250</v>
      </c>
      <c r="E8032" s="2">
        <v>1</v>
      </c>
      <c r="F8032" s="2">
        <v>250</v>
      </c>
    </row>
    <row r="8033" spans="2:6" x14ac:dyDescent="0.7">
      <c r="B8033" s="5">
        <v>45853</v>
      </c>
      <c r="C8033" s="4" t="s">
        <v>16650</v>
      </c>
      <c r="D8033" s="2">
        <v>260</v>
      </c>
      <c r="E8033" s="2">
        <v>1</v>
      </c>
      <c r="F8033" s="2">
        <v>260</v>
      </c>
    </row>
    <row r="8034" spans="2:6" x14ac:dyDescent="0.7">
      <c r="B8034" s="5">
        <v>45853</v>
      </c>
      <c r="C8034" s="4" t="s">
        <v>16643</v>
      </c>
      <c r="D8034" s="2">
        <v>200</v>
      </c>
      <c r="E8034" s="2">
        <v>1</v>
      </c>
      <c r="F8034" s="2">
        <v>200</v>
      </c>
    </row>
    <row r="8035" spans="2:6" x14ac:dyDescent="0.7">
      <c r="B8035" s="5">
        <v>45853</v>
      </c>
      <c r="C8035" s="4" t="s">
        <v>16644</v>
      </c>
      <c r="D8035" s="2">
        <v>250</v>
      </c>
      <c r="E8035" s="2">
        <v>1</v>
      </c>
      <c r="F8035" s="2">
        <v>250</v>
      </c>
    </row>
    <row r="8036" spans="2:6" x14ac:dyDescent="0.7">
      <c r="B8036" s="5">
        <v>45853</v>
      </c>
      <c r="C8036" s="4" t="s">
        <v>16640</v>
      </c>
      <c r="D8036" s="2">
        <v>160</v>
      </c>
      <c r="E8036" s="2">
        <v>1</v>
      </c>
      <c r="F8036" s="2">
        <v>160</v>
      </c>
    </row>
    <row r="8037" spans="2:6" x14ac:dyDescent="0.7">
      <c r="B8037" s="5">
        <v>45853</v>
      </c>
      <c r="C8037" s="4" t="s">
        <v>16645</v>
      </c>
      <c r="D8037" s="2">
        <v>170</v>
      </c>
      <c r="E8037" s="2">
        <v>1</v>
      </c>
      <c r="F8037" s="2">
        <v>170</v>
      </c>
    </row>
    <row r="8038" spans="2:6" x14ac:dyDescent="0.7">
      <c r="B8038" s="5">
        <v>45853</v>
      </c>
      <c r="C8038" s="4" t="s">
        <v>16650</v>
      </c>
      <c r="D8038" s="2">
        <v>260</v>
      </c>
      <c r="E8038" s="2">
        <v>2</v>
      </c>
      <c r="F8038" s="2">
        <v>520</v>
      </c>
    </row>
    <row r="8039" spans="2:6" x14ac:dyDescent="0.7">
      <c r="B8039" s="5">
        <v>45853</v>
      </c>
      <c r="C8039" s="4" t="s">
        <v>16642</v>
      </c>
      <c r="D8039" s="2">
        <v>200</v>
      </c>
      <c r="E8039" s="2">
        <v>1</v>
      </c>
      <c r="F8039" s="2">
        <v>200</v>
      </c>
    </row>
    <row r="8040" spans="2:6" x14ac:dyDescent="0.7">
      <c r="B8040" s="5">
        <v>45853</v>
      </c>
      <c r="C8040" s="4" t="s">
        <v>16645</v>
      </c>
      <c r="D8040" s="2">
        <v>170</v>
      </c>
      <c r="E8040" s="2">
        <v>1</v>
      </c>
      <c r="F8040" s="2">
        <v>170</v>
      </c>
    </row>
    <row r="8041" spans="2:6" x14ac:dyDescent="0.7">
      <c r="B8041" s="5">
        <v>45853</v>
      </c>
      <c r="C8041" s="4" t="s">
        <v>16641</v>
      </c>
      <c r="D8041" s="2">
        <v>200</v>
      </c>
      <c r="E8041" s="2">
        <v>1</v>
      </c>
      <c r="F8041" s="2">
        <v>200</v>
      </c>
    </row>
    <row r="8042" spans="2:6" x14ac:dyDescent="0.7">
      <c r="B8042" s="5">
        <v>45853</v>
      </c>
      <c r="C8042" s="4" t="s">
        <v>16653</v>
      </c>
      <c r="D8042" s="2">
        <v>220</v>
      </c>
      <c r="E8042" s="2">
        <v>1</v>
      </c>
      <c r="F8042" s="2">
        <v>220</v>
      </c>
    </row>
    <row r="8043" spans="2:6" x14ac:dyDescent="0.7">
      <c r="B8043" s="5">
        <v>45853</v>
      </c>
      <c r="C8043" s="4" t="s">
        <v>16644</v>
      </c>
      <c r="D8043" s="2">
        <v>250</v>
      </c>
      <c r="E8043" s="2">
        <v>1</v>
      </c>
      <c r="F8043" s="2">
        <v>250</v>
      </c>
    </row>
    <row r="8044" spans="2:6" x14ac:dyDescent="0.7">
      <c r="B8044" s="5">
        <v>45853</v>
      </c>
      <c r="C8044" s="4" t="s">
        <v>16648</v>
      </c>
      <c r="D8044" s="2">
        <v>250</v>
      </c>
      <c r="E8044" s="2">
        <v>1</v>
      </c>
      <c r="F8044" s="2">
        <v>250</v>
      </c>
    </row>
    <row r="8045" spans="2:6" x14ac:dyDescent="0.7">
      <c r="B8045" s="5">
        <v>45853</v>
      </c>
      <c r="C8045" s="4" t="s">
        <v>16643</v>
      </c>
      <c r="D8045" s="2">
        <v>200</v>
      </c>
      <c r="E8045" s="2">
        <v>1</v>
      </c>
      <c r="F8045" s="2">
        <v>200</v>
      </c>
    </row>
    <row r="8046" spans="2:6" x14ac:dyDescent="0.7">
      <c r="B8046" s="5">
        <v>45853</v>
      </c>
      <c r="C8046" s="4" t="s">
        <v>16649</v>
      </c>
      <c r="D8046" s="2">
        <v>220</v>
      </c>
      <c r="E8046" s="2">
        <v>1</v>
      </c>
      <c r="F8046" s="2">
        <v>220</v>
      </c>
    </row>
    <row r="8047" spans="2:6" x14ac:dyDescent="0.7">
      <c r="B8047" s="5">
        <v>45853</v>
      </c>
      <c r="C8047" s="4" t="s">
        <v>16642</v>
      </c>
      <c r="D8047" s="2">
        <v>200</v>
      </c>
      <c r="E8047" s="2">
        <v>1</v>
      </c>
      <c r="F8047" s="2">
        <v>200</v>
      </c>
    </row>
    <row r="8048" spans="2:6" x14ac:dyDescent="0.7">
      <c r="B8048" s="5">
        <v>45853</v>
      </c>
      <c r="C8048" s="4" t="s">
        <v>16644</v>
      </c>
      <c r="D8048" s="2">
        <v>250</v>
      </c>
      <c r="E8048" s="2">
        <v>1</v>
      </c>
      <c r="F8048" s="2">
        <v>250</v>
      </c>
    </row>
    <row r="8049" spans="2:6" x14ac:dyDescent="0.7">
      <c r="B8049" s="5">
        <v>45853</v>
      </c>
      <c r="C8049" s="4" t="s">
        <v>16646</v>
      </c>
      <c r="D8049" s="2">
        <v>240</v>
      </c>
      <c r="E8049" s="2">
        <v>1</v>
      </c>
      <c r="F8049" s="2">
        <v>240</v>
      </c>
    </row>
    <row r="8050" spans="2:6" x14ac:dyDescent="0.7">
      <c r="B8050" s="5">
        <v>45853</v>
      </c>
      <c r="C8050" s="4" t="s">
        <v>16649</v>
      </c>
      <c r="D8050" s="2">
        <v>220</v>
      </c>
      <c r="E8050" s="2">
        <v>1</v>
      </c>
      <c r="F8050" s="2">
        <v>220</v>
      </c>
    </row>
    <row r="8051" spans="2:6" x14ac:dyDescent="0.7">
      <c r="B8051" s="5">
        <v>45853</v>
      </c>
      <c r="C8051" s="4" t="s">
        <v>16643</v>
      </c>
      <c r="D8051" s="2">
        <v>200</v>
      </c>
      <c r="E8051" s="2">
        <v>1</v>
      </c>
      <c r="F8051" s="2">
        <v>200</v>
      </c>
    </row>
    <row r="8052" spans="2:6" x14ac:dyDescent="0.7">
      <c r="B8052" s="5">
        <v>45853</v>
      </c>
      <c r="C8052" s="4" t="s">
        <v>16653</v>
      </c>
      <c r="D8052" s="2">
        <v>220</v>
      </c>
      <c r="E8052" s="2">
        <v>1</v>
      </c>
      <c r="F8052" s="2">
        <v>220</v>
      </c>
    </row>
    <row r="8053" spans="2:6" x14ac:dyDescent="0.7">
      <c r="B8053" s="5">
        <v>45853</v>
      </c>
      <c r="C8053" s="4" t="s">
        <v>16640</v>
      </c>
      <c r="D8053" s="2">
        <v>160</v>
      </c>
      <c r="E8053" s="2">
        <v>1</v>
      </c>
      <c r="F8053" s="2">
        <v>160</v>
      </c>
    </row>
    <row r="8054" spans="2:6" x14ac:dyDescent="0.7">
      <c r="B8054" s="5">
        <v>45853</v>
      </c>
      <c r="C8054" s="4" t="s">
        <v>16654</v>
      </c>
      <c r="D8054" s="2">
        <v>180</v>
      </c>
      <c r="E8054" s="2">
        <v>1</v>
      </c>
      <c r="F8054" s="2">
        <v>180</v>
      </c>
    </row>
    <row r="8055" spans="2:6" x14ac:dyDescent="0.7">
      <c r="B8055" s="5">
        <v>45853</v>
      </c>
      <c r="C8055" s="4" t="s">
        <v>16640</v>
      </c>
      <c r="D8055" s="2">
        <v>160</v>
      </c>
      <c r="E8055" s="2">
        <v>1</v>
      </c>
      <c r="F8055" s="2">
        <v>160</v>
      </c>
    </row>
    <row r="8056" spans="2:6" x14ac:dyDescent="0.7">
      <c r="B8056" s="5">
        <v>45853</v>
      </c>
      <c r="C8056" s="4" t="s">
        <v>16649</v>
      </c>
      <c r="D8056" s="2">
        <v>220</v>
      </c>
      <c r="E8056" s="2">
        <v>2</v>
      </c>
      <c r="F8056" s="2">
        <v>440</v>
      </c>
    </row>
    <row r="8057" spans="2:6" x14ac:dyDescent="0.7">
      <c r="B8057" s="5">
        <v>45853</v>
      </c>
      <c r="C8057" s="4" t="s">
        <v>16646</v>
      </c>
      <c r="D8057" s="2">
        <v>240</v>
      </c>
      <c r="E8057" s="2">
        <v>1</v>
      </c>
      <c r="F8057" s="2">
        <v>240</v>
      </c>
    </row>
    <row r="8058" spans="2:6" x14ac:dyDescent="0.7">
      <c r="B8058" s="5">
        <v>45853</v>
      </c>
      <c r="C8058" s="4" t="s">
        <v>16647</v>
      </c>
      <c r="D8058" s="2">
        <v>230</v>
      </c>
      <c r="E8058" s="2">
        <v>1</v>
      </c>
      <c r="F8058" s="2">
        <v>230</v>
      </c>
    </row>
    <row r="8059" spans="2:6" x14ac:dyDescent="0.7">
      <c r="B8059" s="5">
        <v>45853</v>
      </c>
      <c r="C8059" s="4" t="s">
        <v>16653</v>
      </c>
      <c r="D8059" s="2">
        <v>220</v>
      </c>
      <c r="E8059" s="2">
        <v>2</v>
      </c>
      <c r="F8059" s="2">
        <v>440</v>
      </c>
    </row>
    <row r="8060" spans="2:6" x14ac:dyDescent="0.7">
      <c r="B8060" s="5">
        <v>45853</v>
      </c>
      <c r="C8060" s="4" t="s">
        <v>16647</v>
      </c>
      <c r="D8060" s="2">
        <v>230</v>
      </c>
      <c r="E8060" s="2">
        <v>1</v>
      </c>
      <c r="F8060" s="2">
        <v>230</v>
      </c>
    </row>
    <row r="8061" spans="2:6" x14ac:dyDescent="0.7">
      <c r="B8061" s="5">
        <v>45853</v>
      </c>
      <c r="C8061" s="4" t="s">
        <v>16653</v>
      </c>
      <c r="D8061" s="2">
        <v>220</v>
      </c>
      <c r="E8061" s="2">
        <v>1</v>
      </c>
      <c r="F8061" s="2">
        <v>220</v>
      </c>
    </row>
    <row r="8062" spans="2:6" x14ac:dyDescent="0.7">
      <c r="B8062" s="5">
        <v>45853</v>
      </c>
      <c r="C8062" s="4" t="s">
        <v>16647</v>
      </c>
      <c r="D8062" s="2">
        <v>230</v>
      </c>
      <c r="E8062" s="2">
        <v>1</v>
      </c>
      <c r="F8062" s="2">
        <v>230</v>
      </c>
    </row>
    <row r="8063" spans="2:6" x14ac:dyDescent="0.7">
      <c r="B8063" s="5">
        <v>45853</v>
      </c>
      <c r="C8063" s="4" t="s">
        <v>16654</v>
      </c>
      <c r="D8063" s="2">
        <v>180</v>
      </c>
      <c r="E8063" s="2">
        <v>1</v>
      </c>
      <c r="F8063" s="2">
        <v>180</v>
      </c>
    </row>
    <row r="8064" spans="2:6" x14ac:dyDescent="0.7">
      <c r="B8064" s="5">
        <v>45853</v>
      </c>
      <c r="C8064" s="4" t="s">
        <v>16643</v>
      </c>
      <c r="D8064" s="2">
        <v>200</v>
      </c>
      <c r="E8064" s="2">
        <v>1</v>
      </c>
      <c r="F8064" s="2">
        <v>200</v>
      </c>
    </row>
    <row r="8065" spans="2:6" x14ac:dyDescent="0.7">
      <c r="B8065" s="5">
        <v>45853</v>
      </c>
      <c r="C8065" s="4" t="s">
        <v>16651</v>
      </c>
      <c r="D8065" s="2">
        <v>180</v>
      </c>
      <c r="E8065" s="2">
        <v>1</v>
      </c>
      <c r="F8065" s="2">
        <v>180</v>
      </c>
    </row>
    <row r="8066" spans="2:6" x14ac:dyDescent="0.7">
      <c r="B8066" s="5">
        <v>45853</v>
      </c>
      <c r="C8066" s="4" t="s">
        <v>16646</v>
      </c>
      <c r="D8066" s="2">
        <v>240</v>
      </c>
      <c r="E8066" s="2">
        <v>1</v>
      </c>
      <c r="F8066" s="2">
        <v>240</v>
      </c>
    </row>
    <row r="8067" spans="2:6" x14ac:dyDescent="0.7">
      <c r="B8067" s="5">
        <v>45853</v>
      </c>
      <c r="C8067" s="4" t="s">
        <v>16649</v>
      </c>
      <c r="D8067" s="2">
        <v>220</v>
      </c>
      <c r="E8067" s="2">
        <v>1</v>
      </c>
      <c r="F8067" s="2">
        <v>220</v>
      </c>
    </row>
    <row r="8068" spans="2:6" x14ac:dyDescent="0.7">
      <c r="B8068" s="5">
        <v>45853</v>
      </c>
      <c r="C8068" s="4" t="s">
        <v>16641</v>
      </c>
      <c r="D8068" s="2">
        <v>200</v>
      </c>
      <c r="E8068" s="2">
        <v>1</v>
      </c>
      <c r="F8068" s="2">
        <v>200</v>
      </c>
    </row>
    <row r="8069" spans="2:6" x14ac:dyDescent="0.7">
      <c r="B8069" s="5">
        <v>45853</v>
      </c>
      <c r="C8069" s="4" t="s">
        <v>16642</v>
      </c>
      <c r="D8069" s="2">
        <v>200</v>
      </c>
      <c r="E8069" s="2">
        <v>1</v>
      </c>
      <c r="F8069" s="2">
        <v>200</v>
      </c>
    </row>
    <row r="8070" spans="2:6" x14ac:dyDescent="0.7">
      <c r="B8070" s="5">
        <v>45853</v>
      </c>
      <c r="C8070" s="4" t="s">
        <v>16642</v>
      </c>
      <c r="D8070" s="2">
        <v>200</v>
      </c>
      <c r="E8070" s="2">
        <v>1</v>
      </c>
      <c r="F8070" s="2">
        <v>200</v>
      </c>
    </row>
    <row r="8071" spans="2:6" x14ac:dyDescent="0.7">
      <c r="B8071" s="5">
        <v>45853</v>
      </c>
      <c r="C8071" s="4" t="s">
        <v>16648</v>
      </c>
      <c r="D8071" s="2">
        <v>250</v>
      </c>
      <c r="E8071" s="2">
        <v>1</v>
      </c>
      <c r="F8071" s="2">
        <v>250</v>
      </c>
    </row>
    <row r="8072" spans="2:6" x14ac:dyDescent="0.7">
      <c r="B8072" s="5">
        <v>45853</v>
      </c>
      <c r="C8072" s="4" t="s">
        <v>16642</v>
      </c>
      <c r="D8072" s="2">
        <v>200</v>
      </c>
      <c r="E8072" s="2">
        <v>1</v>
      </c>
      <c r="F8072" s="2">
        <v>200</v>
      </c>
    </row>
    <row r="8073" spans="2:6" x14ac:dyDescent="0.7">
      <c r="B8073" s="5">
        <v>45853</v>
      </c>
      <c r="C8073" s="4" t="s">
        <v>16648</v>
      </c>
      <c r="D8073" s="2">
        <v>250</v>
      </c>
      <c r="E8073" s="2">
        <v>1</v>
      </c>
      <c r="F8073" s="2">
        <v>250</v>
      </c>
    </row>
    <row r="8074" spans="2:6" x14ac:dyDescent="0.7">
      <c r="B8074" s="5">
        <v>45853</v>
      </c>
      <c r="C8074" s="4" t="s">
        <v>16643</v>
      </c>
      <c r="D8074" s="2">
        <v>200</v>
      </c>
      <c r="E8074" s="2">
        <v>1</v>
      </c>
      <c r="F8074" s="2">
        <v>200</v>
      </c>
    </row>
    <row r="8075" spans="2:6" x14ac:dyDescent="0.7">
      <c r="B8075" s="5">
        <v>45853</v>
      </c>
      <c r="C8075" s="4" t="s">
        <v>16652</v>
      </c>
      <c r="D8075" s="2">
        <v>180</v>
      </c>
      <c r="E8075" s="2">
        <v>1</v>
      </c>
      <c r="F8075" s="2">
        <v>180</v>
      </c>
    </row>
    <row r="8076" spans="2:6" x14ac:dyDescent="0.7">
      <c r="B8076" s="5">
        <v>45853</v>
      </c>
      <c r="C8076" s="4" t="s">
        <v>16644</v>
      </c>
      <c r="D8076" s="2">
        <v>250</v>
      </c>
      <c r="E8076" s="2">
        <v>1</v>
      </c>
      <c r="F8076" s="2">
        <v>250</v>
      </c>
    </row>
    <row r="8077" spans="2:6" x14ac:dyDescent="0.7">
      <c r="B8077" s="5">
        <v>45853</v>
      </c>
      <c r="C8077" s="4" t="s">
        <v>16646</v>
      </c>
      <c r="D8077" s="2">
        <v>240</v>
      </c>
      <c r="E8077" s="2">
        <v>1</v>
      </c>
      <c r="F8077" s="2">
        <v>240</v>
      </c>
    </row>
    <row r="8078" spans="2:6" x14ac:dyDescent="0.7">
      <c r="B8078" s="5">
        <v>45853</v>
      </c>
      <c r="C8078" s="4" t="s">
        <v>16640</v>
      </c>
      <c r="D8078" s="2">
        <v>160</v>
      </c>
      <c r="E8078" s="2">
        <v>1</v>
      </c>
      <c r="F8078" s="2">
        <v>160</v>
      </c>
    </row>
    <row r="8079" spans="2:6" x14ac:dyDescent="0.7">
      <c r="B8079" s="5">
        <v>45853</v>
      </c>
      <c r="C8079" s="4" t="s">
        <v>16643</v>
      </c>
      <c r="D8079" s="2">
        <v>200</v>
      </c>
      <c r="E8079" s="2">
        <v>1</v>
      </c>
      <c r="F8079" s="2">
        <v>200</v>
      </c>
    </row>
    <row r="8080" spans="2:6" x14ac:dyDescent="0.7">
      <c r="B8080" s="5">
        <v>45853</v>
      </c>
      <c r="C8080" s="4" t="s">
        <v>16643</v>
      </c>
      <c r="D8080" s="2">
        <v>200</v>
      </c>
      <c r="E8080" s="2">
        <v>1</v>
      </c>
      <c r="F8080" s="2">
        <v>200</v>
      </c>
    </row>
    <row r="8081" spans="2:6" x14ac:dyDescent="0.7">
      <c r="B8081" s="5">
        <v>45853</v>
      </c>
      <c r="C8081" s="4" t="s">
        <v>16649</v>
      </c>
      <c r="D8081" s="2">
        <v>220</v>
      </c>
      <c r="E8081" s="2">
        <v>1</v>
      </c>
      <c r="F8081" s="2">
        <v>220</v>
      </c>
    </row>
    <row r="8082" spans="2:6" x14ac:dyDescent="0.7">
      <c r="B8082" s="5">
        <v>45853</v>
      </c>
      <c r="C8082" s="4" t="s">
        <v>16648</v>
      </c>
      <c r="D8082" s="2">
        <v>250</v>
      </c>
      <c r="E8082" s="2">
        <v>1</v>
      </c>
      <c r="F8082" s="2">
        <v>250</v>
      </c>
    </row>
    <row r="8083" spans="2:6" x14ac:dyDescent="0.7">
      <c r="B8083" s="5">
        <v>45853</v>
      </c>
      <c r="C8083" s="4" t="s">
        <v>16653</v>
      </c>
      <c r="D8083" s="2">
        <v>220</v>
      </c>
      <c r="E8083" s="2">
        <v>1</v>
      </c>
      <c r="F8083" s="2">
        <v>220</v>
      </c>
    </row>
    <row r="8084" spans="2:6" x14ac:dyDescent="0.7">
      <c r="B8084" s="5">
        <v>45853</v>
      </c>
      <c r="C8084" s="4" t="s">
        <v>16640</v>
      </c>
      <c r="D8084" s="2">
        <v>160</v>
      </c>
      <c r="E8084" s="2">
        <v>1</v>
      </c>
      <c r="F8084" s="2">
        <v>160</v>
      </c>
    </row>
    <row r="8085" spans="2:6" x14ac:dyDescent="0.7">
      <c r="B8085" s="5">
        <v>45853</v>
      </c>
      <c r="C8085" s="4" t="s">
        <v>16646</v>
      </c>
      <c r="D8085" s="2">
        <v>240</v>
      </c>
      <c r="E8085" s="2">
        <v>1</v>
      </c>
      <c r="F8085" s="2">
        <v>240</v>
      </c>
    </row>
    <row r="8086" spans="2:6" x14ac:dyDescent="0.7">
      <c r="B8086" s="5">
        <v>45853</v>
      </c>
      <c r="C8086" s="4" t="s">
        <v>16645</v>
      </c>
      <c r="D8086" s="2">
        <v>170</v>
      </c>
      <c r="E8086" s="2">
        <v>1</v>
      </c>
      <c r="F8086" s="2">
        <v>170</v>
      </c>
    </row>
    <row r="8087" spans="2:6" x14ac:dyDescent="0.7">
      <c r="B8087" s="5">
        <v>45853</v>
      </c>
      <c r="C8087" s="4" t="s">
        <v>16652</v>
      </c>
      <c r="D8087" s="2">
        <v>180</v>
      </c>
      <c r="E8087" s="2">
        <v>1</v>
      </c>
      <c r="F8087" s="2">
        <v>180</v>
      </c>
    </row>
    <row r="8088" spans="2:6" x14ac:dyDescent="0.7">
      <c r="B8088" s="5">
        <v>45853</v>
      </c>
      <c r="C8088" s="4" t="s">
        <v>16640</v>
      </c>
      <c r="D8088" s="2">
        <v>160</v>
      </c>
      <c r="E8088" s="2">
        <v>1</v>
      </c>
      <c r="F8088" s="2">
        <v>160</v>
      </c>
    </row>
    <row r="8089" spans="2:6" x14ac:dyDescent="0.7">
      <c r="B8089" s="5">
        <v>45853</v>
      </c>
      <c r="C8089" s="4" t="s">
        <v>16643</v>
      </c>
      <c r="D8089" s="2">
        <v>200</v>
      </c>
      <c r="E8089" s="2">
        <v>1</v>
      </c>
      <c r="F8089" s="2">
        <v>200</v>
      </c>
    </row>
    <row r="8090" spans="2:6" x14ac:dyDescent="0.7">
      <c r="B8090" s="5">
        <v>45853</v>
      </c>
      <c r="C8090" s="4" t="s">
        <v>16640</v>
      </c>
      <c r="D8090" s="2">
        <v>160</v>
      </c>
      <c r="E8090" s="2">
        <v>1</v>
      </c>
      <c r="F8090" s="2">
        <v>160</v>
      </c>
    </row>
    <row r="8091" spans="2:6" x14ac:dyDescent="0.7">
      <c r="B8091" s="5">
        <v>45853</v>
      </c>
      <c r="C8091" s="4" t="s">
        <v>16648</v>
      </c>
      <c r="D8091" s="2">
        <v>250</v>
      </c>
      <c r="E8091" s="2">
        <v>1</v>
      </c>
      <c r="F8091" s="2">
        <v>250</v>
      </c>
    </row>
    <row r="8092" spans="2:6" x14ac:dyDescent="0.7">
      <c r="B8092" s="5">
        <v>45853</v>
      </c>
      <c r="C8092" s="4" t="s">
        <v>16640</v>
      </c>
      <c r="D8092" s="2">
        <v>160</v>
      </c>
      <c r="E8092" s="2">
        <v>2</v>
      </c>
      <c r="F8092" s="2">
        <v>320</v>
      </c>
    </row>
    <row r="8093" spans="2:6" x14ac:dyDescent="0.7">
      <c r="B8093" s="5">
        <v>45853</v>
      </c>
      <c r="C8093" s="4" t="s">
        <v>16652</v>
      </c>
      <c r="D8093" s="2">
        <v>180</v>
      </c>
      <c r="E8093" s="2">
        <v>1</v>
      </c>
      <c r="F8093" s="2">
        <v>180</v>
      </c>
    </row>
    <row r="8094" spans="2:6" x14ac:dyDescent="0.7">
      <c r="B8094" s="5">
        <v>45853</v>
      </c>
      <c r="C8094" s="4" t="s">
        <v>16641</v>
      </c>
      <c r="D8094" s="2">
        <v>200</v>
      </c>
      <c r="E8094" s="2">
        <v>1</v>
      </c>
      <c r="F8094" s="2">
        <v>200</v>
      </c>
    </row>
    <row r="8095" spans="2:6" x14ac:dyDescent="0.7">
      <c r="B8095" s="5">
        <v>45853</v>
      </c>
      <c r="C8095" s="4" t="s">
        <v>16652</v>
      </c>
      <c r="D8095" s="2">
        <v>180</v>
      </c>
      <c r="E8095" s="2">
        <v>1</v>
      </c>
      <c r="F8095" s="2">
        <v>180</v>
      </c>
    </row>
    <row r="8096" spans="2:6" x14ac:dyDescent="0.7">
      <c r="B8096" s="5">
        <v>45853</v>
      </c>
      <c r="C8096" s="4" t="s">
        <v>16645</v>
      </c>
      <c r="D8096" s="2">
        <v>170</v>
      </c>
      <c r="E8096" s="2">
        <v>1</v>
      </c>
      <c r="F8096" s="2">
        <v>170</v>
      </c>
    </row>
    <row r="8097" spans="2:6" x14ac:dyDescent="0.7">
      <c r="B8097" s="5">
        <v>45853</v>
      </c>
      <c r="C8097" s="4" t="s">
        <v>16654</v>
      </c>
      <c r="D8097" s="2">
        <v>180</v>
      </c>
      <c r="E8097" s="2">
        <v>1</v>
      </c>
      <c r="F8097" s="2">
        <v>180</v>
      </c>
    </row>
    <row r="8098" spans="2:6" x14ac:dyDescent="0.7">
      <c r="B8098" s="5">
        <v>45853</v>
      </c>
      <c r="C8098" s="4" t="s">
        <v>16646</v>
      </c>
      <c r="D8098" s="2">
        <v>240</v>
      </c>
      <c r="E8098" s="2">
        <v>1</v>
      </c>
      <c r="F8098" s="2">
        <v>240</v>
      </c>
    </row>
    <row r="8099" spans="2:6" x14ac:dyDescent="0.7">
      <c r="B8099" s="5">
        <v>45853</v>
      </c>
      <c r="C8099" s="4" t="s">
        <v>16647</v>
      </c>
      <c r="D8099" s="2">
        <v>230</v>
      </c>
      <c r="E8099" s="2">
        <v>1</v>
      </c>
      <c r="F8099" s="2">
        <v>230</v>
      </c>
    </row>
    <row r="8100" spans="2:6" x14ac:dyDescent="0.7">
      <c r="B8100" s="5">
        <v>45853</v>
      </c>
      <c r="C8100" s="4" t="s">
        <v>16654</v>
      </c>
      <c r="D8100" s="2">
        <v>180</v>
      </c>
      <c r="E8100" s="2">
        <v>2</v>
      </c>
      <c r="F8100" s="2">
        <v>360</v>
      </c>
    </row>
    <row r="8101" spans="2:6" x14ac:dyDescent="0.7">
      <c r="B8101" s="5">
        <v>45853</v>
      </c>
      <c r="C8101" s="4" t="s">
        <v>16644</v>
      </c>
      <c r="D8101" s="2">
        <v>250</v>
      </c>
      <c r="E8101" s="2">
        <v>1</v>
      </c>
      <c r="F8101" s="2">
        <v>250</v>
      </c>
    </row>
    <row r="8102" spans="2:6" x14ac:dyDescent="0.7">
      <c r="B8102" s="5">
        <v>45853</v>
      </c>
      <c r="C8102" s="4" t="s">
        <v>16648</v>
      </c>
      <c r="D8102" s="2">
        <v>250</v>
      </c>
      <c r="E8102" s="2">
        <v>1</v>
      </c>
      <c r="F8102" s="2">
        <v>250</v>
      </c>
    </row>
    <row r="8103" spans="2:6" x14ac:dyDescent="0.7">
      <c r="B8103" s="5">
        <v>45853</v>
      </c>
      <c r="C8103" s="4" t="s">
        <v>16645</v>
      </c>
      <c r="D8103" s="2">
        <v>170</v>
      </c>
      <c r="E8103" s="2">
        <v>1</v>
      </c>
      <c r="F8103" s="2">
        <v>170</v>
      </c>
    </row>
    <row r="8104" spans="2:6" x14ac:dyDescent="0.7">
      <c r="B8104" s="5">
        <v>45853</v>
      </c>
      <c r="C8104" s="4" t="s">
        <v>16649</v>
      </c>
      <c r="D8104" s="2">
        <v>220</v>
      </c>
      <c r="E8104" s="2">
        <v>1</v>
      </c>
      <c r="F8104" s="2">
        <v>220</v>
      </c>
    </row>
    <row r="8105" spans="2:6" x14ac:dyDescent="0.7">
      <c r="B8105" s="5">
        <v>45853</v>
      </c>
      <c r="C8105" s="4" t="s">
        <v>16640</v>
      </c>
      <c r="D8105" s="2">
        <v>160</v>
      </c>
      <c r="E8105" s="2">
        <v>1</v>
      </c>
      <c r="F8105" s="2">
        <v>160</v>
      </c>
    </row>
    <row r="8106" spans="2:6" x14ac:dyDescent="0.7">
      <c r="B8106" s="5">
        <v>45853</v>
      </c>
      <c r="C8106" s="4" t="s">
        <v>16641</v>
      </c>
      <c r="D8106" s="2">
        <v>200</v>
      </c>
      <c r="E8106" s="2">
        <v>1</v>
      </c>
      <c r="F8106" s="2">
        <v>200</v>
      </c>
    </row>
    <row r="8107" spans="2:6" x14ac:dyDescent="0.7">
      <c r="B8107" s="5">
        <v>45853</v>
      </c>
      <c r="C8107" s="4" t="s">
        <v>16641</v>
      </c>
      <c r="D8107" s="2">
        <v>200</v>
      </c>
      <c r="E8107" s="2">
        <v>1</v>
      </c>
      <c r="F8107" s="2">
        <v>200</v>
      </c>
    </row>
    <row r="8108" spans="2:6" x14ac:dyDescent="0.7">
      <c r="B8108" s="5">
        <v>45853</v>
      </c>
      <c r="C8108" s="4" t="s">
        <v>16644</v>
      </c>
      <c r="D8108" s="2">
        <v>250</v>
      </c>
      <c r="E8108" s="2">
        <v>1</v>
      </c>
      <c r="F8108" s="2">
        <v>250</v>
      </c>
    </row>
    <row r="8109" spans="2:6" x14ac:dyDescent="0.7">
      <c r="B8109" s="5">
        <v>45853</v>
      </c>
      <c r="C8109" s="4" t="s">
        <v>16647</v>
      </c>
      <c r="D8109" s="2">
        <v>230</v>
      </c>
      <c r="E8109" s="2">
        <v>1</v>
      </c>
      <c r="F8109" s="2">
        <v>230</v>
      </c>
    </row>
    <row r="8110" spans="2:6" x14ac:dyDescent="0.7">
      <c r="B8110" s="5">
        <v>45853</v>
      </c>
      <c r="C8110" s="4" t="s">
        <v>16649</v>
      </c>
      <c r="D8110" s="2">
        <v>220</v>
      </c>
      <c r="E8110" s="2">
        <v>1</v>
      </c>
      <c r="F8110" s="2">
        <v>220</v>
      </c>
    </row>
    <row r="8111" spans="2:6" x14ac:dyDescent="0.7">
      <c r="B8111" s="5">
        <v>45853</v>
      </c>
      <c r="C8111" s="4" t="s">
        <v>16644</v>
      </c>
      <c r="D8111" s="2">
        <v>250</v>
      </c>
      <c r="E8111" s="2">
        <v>1</v>
      </c>
      <c r="F8111" s="2">
        <v>250</v>
      </c>
    </row>
    <row r="8112" spans="2:6" x14ac:dyDescent="0.7">
      <c r="B8112" s="5">
        <v>45853</v>
      </c>
      <c r="C8112" s="4" t="s">
        <v>16648</v>
      </c>
      <c r="D8112" s="2">
        <v>250</v>
      </c>
      <c r="E8112" s="2">
        <v>1</v>
      </c>
      <c r="F8112" s="2">
        <v>250</v>
      </c>
    </row>
    <row r="8113" spans="2:6" x14ac:dyDescent="0.7">
      <c r="B8113" s="5">
        <v>45853</v>
      </c>
      <c r="C8113" s="4" t="s">
        <v>16649</v>
      </c>
      <c r="D8113" s="2">
        <v>220</v>
      </c>
      <c r="E8113" s="2">
        <v>1</v>
      </c>
      <c r="F8113" s="2">
        <v>220</v>
      </c>
    </row>
    <row r="8114" spans="2:6" x14ac:dyDescent="0.7">
      <c r="B8114" s="5">
        <v>45853</v>
      </c>
      <c r="C8114" s="4" t="s">
        <v>16653</v>
      </c>
      <c r="D8114" s="2">
        <v>220</v>
      </c>
      <c r="E8114" s="2">
        <v>1</v>
      </c>
      <c r="F8114" s="2">
        <v>220</v>
      </c>
    </row>
    <row r="8115" spans="2:6" x14ac:dyDescent="0.7">
      <c r="B8115" s="5">
        <v>45853</v>
      </c>
      <c r="C8115" s="4" t="s">
        <v>16642</v>
      </c>
      <c r="D8115" s="2">
        <v>200</v>
      </c>
      <c r="E8115" s="2">
        <v>1</v>
      </c>
      <c r="F8115" s="2">
        <v>200</v>
      </c>
    </row>
    <row r="8116" spans="2:6" x14ac:dyDescent="0.7">
      <c r="B8116" s="5">
        <v>45853</v>
      </c>
      <c r="C8116" s="4" t="s">
        <v>16643</v>
      </c>
      <c r="D8116" s="2">
        <v>200</v>
      </c>
      <c r="E8116" s="2">
        <v>1</v>
      </c>
      <c r="F8116" s="2">
        <v>200</v>
      </c>
    </row>
    <row r="8117" spans="2:6" x14ac:dyDescent="0.7">
      <c r="B8117" s="5">
        <v>45853</v>
      </c>
      <c r="C8117" s="4" t="s">
        <v>16649</v>
      </c>
      <c r="D8117" s="2">
        <v>220</v>
      </c>
      <c r="E8117" s="2">
        <v>2</v>
      </c>
      <c r="F8117" s="2">
        <v>440</v>
      </c>
    </row>
    <row r="8118" spans="2:6" x14ac:dyDescent="0.7">
      <c r="B8118" s="5">
        <v>45853</v>
      </c>
      <c r="C8118" s="4" t="s">
        <v>16640</v>
      </c>
      <c r="D8118" s="2">
        <v>160</v>
      </c>
      <c r="E8118" s="2">
        <v>1</v>
      </c>
      <c r="F8118" s="2">
        <v>160</v>
      </c>
    </row>
    <row r="8119" spans="2:6" x14ac:dyDescent="0.7">
      <c r="B8119" s="5">
        <v>45853</v>
      </c>
      <c r="C8119" s="4" t="s">
        <v>16650</v>
      </c>
      <c r="D8119" s="2">
        <v>260</v>
      </c>
      <c r="E8119" s="2">
        <v>1</v>
      </c>
      <c r="F8119" s="2">
        <v>260</v>
      </c>
    </row>
    <row r="8120" spans="2:6" x14ac:dyDescent="0.7">
      <c r="B8120" s="5">
        <v>45853</v>
      </c>
      <c r="C8120" s="4" t="s">
        <v>16640</v>
      </c>
      <c r="D8120" s="2">
        <v>160</v>
      </c>
      <c r="E8120" s="2">
        <v>1</v>
      </c>
      <c r="F8120" s="2">
        <v>160</v>
      </c>
    </row>
    <row r="8121" spans="2:6" x14ac:dyDescent="0.7">
      <c r="B8121" s="5">
        <v>45853</v>
      </c>
      <c r="C8121" s="4" t="s">
        <v>16648</v>
      </c>
      <c r="D8121" s="2">
        <v>250</v>
      </c>
      <c r="E8121" s="2">
        <v>1</v>
      </c>
      <c r="F8121" s="2">
        <v>250</v>
      </c>
    </row>
    <row r="8122" spans="2:6" x14ac:dyDescent="0.7">
      <c r="B8122" s="5">
        <v>45853</v>
      </c>
      <c r="C8122" s="4" t="s">
        <v>16643</v>
      </c>
      <c r="D8122" s="2">
        <v>200</v>
      </c>
      <c r="E8122" s="2">
        <v>2</v>
      </c>
      <c r="F8122" s="2">
        <v>400</v>
      </c>
    </row>
    <row r="8123" spans="2:6" x14ac:dyDescent="0.7">
      <c r="B8123" s="5">
        <v>45853</v>
      </c>
      <c r="C8123" s="4" t="s">
        <v>16643</v>
      </c>
      <c r="D8123" s="2">
        <v>200</v>
      </c>
      <c r="E8123" s="2">
        <v>1</v>
      </c>
      <c r="F8123" s="2">
        <v>200</v>
      </c>
    </row>
    <row r="8124" spans="2:6" x14ac:dyDescent="0.7">
      <c r="B8124" s="5">
        <v>45853</v>
      </c>
      <c r="C8124" s="4" t="s">
        <v>16654</v>
      </c>
      <c r="D8124" s="2">
        <v>180</v>
      </c>
      <c r="E8124" s="2">
        <v>1</v>
      </c>
      <c r="F8124" s="2">
        <v>180</v>
      </c>
    </row>
    <row r="8125" spans="2:6" x14ac:dyDescent="0.7">
      <c r="B8125" s="5">
        <v>45853</v>
      </c>
      <c r="C8125" s="4" t="s">
        <v>16641</v>
      </c>
      <c r="D8125" s="2">
        <v>200</v>
      </c>
      <c r="E8125" s="2">
        <v>2</v>
      </c>
      <c r="F8125" s="2">
        <v>400</v>
      </c>
    </row>
    <row r="8126" spans="2:6" x14ac:dyDescent="0.7">
      <c r="B8126" s="5">
        <v>45853</v>
      </c>
      <c r="C8126" s="4" t="s">
        <v>16652</v>
      </c>
      <c r="D8126" s="2">
        <v>180</v>
      </c>
      <c r="E8126" s="2">
        <v>1</v>
      </c>
      <c r="F8126" s="2">
        <v>180</v>
      </c>
    </row>
    <row r="8127" spans="2:6" x14ac:dyDescent="0.7">
      <c r="B8127" s="5">
        <v>45853</v>
      </c>
      <c r="C8127" s="4" t="s">
        <v>16654</v>
      </c>
      <c r="D8127" s="2">
        <v>180</v>
      </c>
      <c r="E8127" s="2">
        <v>1</v>
      </c>
      <c r="F8127" s="2">
        <v>180</v>
      </c>
    </row>
    <row r="8128" spans="2:6" x14ac:dyDescent="0.7">
      <c r="B8128" s="5">
        <v>45853</v>
      </c>
      <c r="C8128" s="4" t="s">
        <v>16648</v>
      </c>
      <c r="D8128" s="2">
        <v>250</v>
      </c>
      <c r="E8128" s="2">
        <v>1</v>
      </c>
      <c r="F8128" s="2">
        <v>250</v>
      </c>
    </row>
    <row r="8129" spans="2:6" x14ac:dyDescent="0.7">
      <c r="B8129" s="5">
        <v>45853</v>
      </c>
      <c r="C8129" s="4" t="s">
        <v>16653</v>
      </c>
      <c r="D8129" s="2">
        <v>220</v>
      </c>
      <c r="E8129" s="2">
        <v>1</v>
      </c>
      <c r="F8129" s="2">
        <v>220</v>
      </c>
    </row>
    <row r="8130" spans="2:6" x14ac:dyDescent="0.7">
      <c r="B8130" s="5">
        <v>45853</v>
      </c>
      <c r="C8130" s="4" t="s">
        <v>16650</v>
      </c>
      <c r="D8130" s="2">
        <v>260</v>
      </c>
      <c r="E8130" s="2">
        <v>1</v>
      </c>
      <c r="F8130" s="2">
        <v>260</v>
      </c>
    </row>
    <row r="8131" spans="2:6" x14ac:dyDescent="0.7">
      <c r="B8131" s="5">
        <v>45853</v>
      </c>
      <c r="C8131" s="4" t="s">
        <v>16651</v>
      </c>
      <c r="D8131" s="2">
        <v>180</v>
      </c>
      <c r="E8131" s="2">
        <v>1</v>
      </c>
      <c r="F8131" s="2">
        <v>180</v>
      </c>
    </row>
    <row r="8132" spans="2:6" x14ac:dyDescent="0.7">
      <c r="B8132" s="5">
        <v>45853</v>
      </c>
      <c r="C8132" s="4" t="s">
        <v>16643</v>
      </c>
      <c r="D8132" s="2">
        <v>200</v>
      </c>
      <c r="E8132" s="2">
        <v>1</v>
      </c>
      <c r="F8132" s="2">
        <v>200</v>
      </c>
    </row>
    <row r="8133" spans="2:6" x14ac:dyDescent="0.7">
      <c r="B8133" s="5">
        <v>45853</v>
      </c>
      <c r="C8133" s="4" t="s">
        <v>16648</v>
      </c>
      <c r="D8133" s="2">
        <v>250</v>
      </c>
      <c r="E8133" s="2">
        <v>1</v>
      </c>
      <c r="F8133" s="2">
        <v>250</v>
      </c>
    </row>
    <row r="8134" spans="2:6" x14ac:dyDescent="0.7">
      <c r="B8134" s="5">
        <v>45853</v>
      </c>
      <c r="C8134" s="4" t="s">
        <v>16640</v>
      </c>
      <c r="D8134" s="2">
        <v>160</v>
      </c>
      <c r="E8134" s="2">
        <v>1</v>
      </c>
      <c r="F8134" s="2">
        <v>160</v>
      </c>
    </row>
    <row r="8135" spans="2:6" x14ac:dyDescent="0.7">
      <c r="B8135" s="5">
        <v>45853</v>
      </c>
      <c r="C8135" s="4" t="s">
        <v>16654</v>
      </c>
      <c r="D8135" s="2">
        <v>180</v>
      </c>
      <c r="E8135" s="2">
        <v>1</v>
      </c>
      <c r="F8135" s="2">
        <v>180</v>
      </c>
    </row>
    <row r="8136" spans="2:6" x14ac:dyDescent="0.7">
      <c r="B8136" s="5">
        <v>45853</v>
      </c>
      <c r="C8136" s="4" t="s">
        <v>16642</v>
      </c>
      <c r="D8136" s="2">
        <v>200</v>
      </c>
      <c r="E8136" s="2">
        <v>1</v>
      </c>
      <c r="F8136" s="2">
        <v>200</v>
      </c>
    </row>
    <row r="8137" spans="2:6" x14ac:dyDescent="0.7">
      <c r="B8137" s="5">
        <v>45853</v>
      </c>
      <c r="C8137" s="4" t="s">
        <v>16650</v>
      </c>
      <c r="D8137" s="2">
        <v>260</v>
      </c>
      <c r="E8137" s="2">
        <v>1</v>
      </c>
      <c r="F8137" s="2">
        <v>260</v>
      </c>
    </row>
    <row r="8138" spans="2:6" x14ac:dyDescent="0.7">
      <c r="B8138" s="5">
        <v>45853</v>
      </c>
      <c r="C8138" s="4" t="s">
        <v>16640</v>
      </c>
      <c r="D8138" s="2">
        <v>160</v>
      </c>
      <c r="E8138" s="2">
        <v>1</v>
      </c>
      <c r="F8138" s="2">
        <v>160</v>
      </c>
    </row>
    <row r="8139" spans="2:6" x14ac:dyDescent="0.7">
      <c r="B8139" s="5">
        <v>45853</v>
      </c>
      <c r="C8139" s="4" t="s">
        <v>16645</v>
      </c>
      <c r="D8139" s="2">
        <v>170</v>
      </c>
      <c r="E8139" s="2">
        <v>1</v>
      </c>
      <c r="F8139" s="2">
        <v>170</v>
      </c>
    </row>
    <row r="8140" spans="2:6" x14ac:dyDescent="0.7">
      <c r="B8140" s="5">
        <v>45853</v>
      </c>
      <c r="C8140" s="4" t="s">
        <v>16642</v>
      </c>
      <c r="D8140" s="2">
        <v>200</v>
      </c>
      <c r="E8140" s="2">
        <v>1</v>
      </c>
      <c r="F8140" s="2">
        <v>200</v>
      </c>
    </row>
    <row r="8141" spans="2:6" x14ac:dyDescent="0.7">
      <c r="B8141" s="5">
        <v>45853</v>
      </c>
      <c r="C8141" s="4" t="s">
        <v>16647</v>
      </c>
      <c r="D8141" s="2">
        <v>230</v>
      </c>
      <c r="E8141" s="2">
        <v>1</v>
      </c>
      <c r="F8141" s="2">
        <v>230</v>
      </c>
    </row>
    <row r="8142" spans="2:6" x14ac:dyDescent="0.7">
      <c r="B8142" s="5">
        <v>45853</v>
      </c>
      <c r="C8142" s="4" t="s">
        <v>16640</v>
      </c>
      <c r="D8142" s="2">
        <v>160</v>
      </c>
      <c r="E8142" s="2">
        <v>1</v>
      </c>
      <c r="F8142" s="2">
        <v>160</v>
      </c>
    </row>
    <row r="8143" spans="2:6" x14ac:dyDescent="0.7">
      <c r="B8143" s="5">
        <v>45853</v>
      </c>
      <c r="C8143" s="4" t="s">
        <v>16644</v>
      </c>
      <c r="D8143" s="2">
        <v>250</v>
      </c>
      <c r="E8143" s="2">
        <v>1</v>
      </c>
      <c r="F8143" s="2">
        <v>250</v>
      </c>
    </row>
    <row r="8144" spans="2:6" x14ac:dyDescent="0.7">
      <c r="B8144" s="5">
        <v>45853</v>
      </c>
      <c r="C8144" s="4" t="s">
        <v>16645</v>
      </c>
      <c r="D8144" s="2">
        <v>170</v>
      </c>
      <c r="E8144" s="2">
        <v>1</v>
      </c>
      <c r="F8144" s="2">
        <v>170</v>
      </c>
    </row>
    <row r="8145" spans="2:6" x14ac:dyDescent="0.7">
      <c r="B8145" s="5">
        <v>45853</v>
      </c>
      <c r="C8145" s="4" t="s">
        <v>16652</v>
      </c>
      <c r="D8145" s="2">
        <v>180</v>
      </c>
      <c r="E8145" s="2">
        <v>1</v>
      </c>
      <c r="F8145" s="2">
        <v>180</v>
      </c>
    </row>
    <row r="8146" spans="2:6" x14ac:dyDescent="0.7">
      <c r="B8146" s="5">
        <v>45853</v>
      </c>
      <c r="C8146" s="4" t="s">
        <v>16645</v>
      </c>
      <c r="D8146" s="2">
        <v>170</v>
      </c>
      <c r="E8146" s="2">
        <v>1</v>
      </c>
      <c r="F8146" s="2">
        <v>170</v>
      </c>
    </row>
    <row r="8147" spans="2:6" x14ac:dyDescent="0.7">
      <c r="B8147" s="5">
        <v>45853</v>
      </c>
      <c r="C8147" s="4" t="s">
        <v>16646</v>
      </c>
      <c r="D8147" s="2">
        <v>240</v>
      </c>
      <c r="E8147" s="2">
        <v>1</v>
      </c>
      <c r="F8147" s="2">
        <v>240</v>
      </c>
    </row>
    <row r="8148" spans="2:6" x14ac:dyDescent="0.7">
      <c r="B8148" s="5">
        <v>45853</v>
      </c>
      <c r="C8148" s="4" t="s">
        <v>16651</v>
      </c>
      <c r="D8148" s="2">
        <v>180</v>
      </c>
      <c r="E8148" s="2">
        <v>1</v>
      </c>
      <c r="F8148" s="2">
        <v>180</v>
      </c>
    </row>
    <row r="8149" spans="2:6" x14ac:dyDescent="0.7">
      <c r="B8149" s="5">
        <v>45853</v>
      </c>
      <c r="C8149" s="4" t="s">
        <v>16652</v>
      </c>
      <c r="D8149" s="2">
        <v>180</v>
      </c>
      <c r="E8149" s="2">
        <v>1</v>
      </c>
      <c r="F8149" s="2">
        <v>180</v>
      </c>
    </row>
    <row r="8150" spans="2:6" x14ac:dyDescent="0.7">
      <c r="B8150" s="5">
        <v>45853</v>
      </c>
      <c r="C8150" s="4" t="s">
        <v>16643</v>
      </c>
      <c r="D8150" s="2">
        <v>200</v>
      </c>
      <c r="E8150" s="2">
        <v>1</v>
      </c>
      <c r="F8150" s="2">
        <v>200</v>
      </c>
    </row>
    <row r="8151" spans="2:6" x14ac:dyDescent="0.7">
      <c r="B8151" s="5">
        <v>45853</v>
      </c>
      <c r="C8151" s="4" t="s">
        <v>16652</v>
      </c>
      <c r="D8151" s="2">
        <v>180</v>
      </c>
      <c r="E8151" s="2">
        <v>1</v>
      </c>
      <c r="F8151" s="2">
        <v>180</v>
      </c>
    </row>
    <row r="8152" spans="2:6" x14ac:dyDescent="0.7">
      <c r="B8152" s="5">
        <v>45853</v>
      </c>
      <c r="C8152" s="4" t="s">
        <v>16641</v>
      </c>
      <c r="D8152" s="2">
        <v>200</v>
      </c>
      <c r="E8152" s="2">
        <v>1</v>
      </c>
      <c r="F8152" s="2">
        <v>200</v>
      </c>
    </row>
    <row r="8153" spans="2:6" x14ac:dyDescent="0.7">
      <c r="B8153" s="5">
        <v>45853</v>
      </c>
      <c r="C8153" s="4" t="s">
        <v>16652</v>
      </c>
      <c r="D8153" s="2">
        <v>180</v>
      </c>
      <c r="E8153" s="2">
        <v>1</v>
      </c>
      <c r="F8153" s="2">
        <v>180</v>
      </c>
    </row>
    <row r="8154" spans="2:6" x14ac:dyDescent="0.7">
      <c r="B8154" s="5">
        <v>45853</v>
      </c>
      <c r="C8154" s="4" t="s">
        <v>16641</v>
      </c>
      <c r="D8154" s="2">
        <v>200</v>
      </c>
      <c r="E8154" s="2">
        <v>1</v>
      </c>
      <c r="F8154" s="2">
        <v>200</v>
      </c>
    </row>
    <row r="8155" spans="2:6" x14ac:dyDescent="0.7">
      <c r="B8155" s="5">
        <v>45853</v>
      </c>
      <c r="C8155" s="4" t="s">
        <v>16642</v>
      </c>
      <c r="D8155" s="2">
        <v>200</v>
      </c>
      <c r="E8155" s="2">
        <v>1</v>
      </c>
      <c r="F8155" s="2">
        <v>200</v>
      </c>
    </row>
    <row r="8156" spans="2:6" x14ac:dyDescent="0.7">
      <c r="B8156" s="5">
        <v>45853</v>
      </c>
      <c r="C8156" s="4" t="s">
        <v>16641</v>
      </c>
      <c r="D8156" s="2">
        <v>200</v>
      </c>
      <c r="E8156" s="2">
        <v>1</v>
      </c>
      <c r="F8156" s="2">
        <v>200</v>
      </c>
    </row>
    <row r="8157" spans="2:6" x14ac:dyDescent="0.7">
      <c r="B8157" s="5">
        <v>45853</v>
      </c>
      <c r="C8157" s="4" t="s">
        <v>16651</v>
      </c>
      <c r="D8157" s="2">
        <v>180</v>
      </c>
      <c r="E8157" s="2">
        <v>1</v>
      </c>
      <c r="F8157" s="2">
        <v>180</v>
      </c>
    </row>
    <row r="8158" spans="2:6" x14ac:dyDescent="0.7">
      <c r="B8158" s="5">
        <v>45853</v>
      </c>
      <c r="C8158" s="4" t="s">
        <v>16647</v>
      </c>
      <c r="D8158" s="2">
        <v>230</v>
      </c>
      <c r="E8158" s="2">
        <v>1</v>
      </c>
      <c r="F8158" s="2">
        <v>230</v>
      </c>
    </row>
    <row r="8159" spans="2:6" x14ac:dyDescent="0.7">
      <c r="B8159" s="5">
        <v>45853</v>
      </c>
      <c r="C8159" s="4" t="s">
        <v>16654</v>
      </c>
      <c r="D8159" s="2">
        <v>180</v>
      </c>
      <c r="E8159" s="2">
        <v>1</v>
      </c>
      <c r="F8159" s="2">
        <v>180</v>
      </c>
    </row>
    <row r="8160" spans="2:6" x14ac:dyDescent="0.7">
      <c r="B8160" s="5">
        <v>45853</v>
      </c>
      <c r="C8160" s="4" t="s">
        <v>16649</v>
      </c>
      <c r="D8160" s="2">
        <v>220</v>
      </c>
      <c r="E8160" s="2">
        <v>1</v>
      </c>
      <c r="F8160" s="2">
        <v>220</v>
      </c>
    </row>
    <row r="8161" spans="2:6" x14ac:dyDescent="0.7">
      <c r="B8161" s="5">
        <v>45853</v>
      </c>
      <c r="C8161" s="4" t="s">
        <v>16650</v>
      </c>
      <c r="D8161" s="2">
        <v>260</v>
      </c>
      <c r="E8161" s="2">
        <v>1</v>
      </c>
      <c r="F8161" s="2">
        <v>260</v>
      </c>
    </row>
    <row r="8162" spans="2:6" x14ac:dyDescent="0.7">
      <c r="B8162" s="5">
        <v>45853</v>
      </c>
      <c r="C8162" s="4" t="s">
        <v>16643</v>
      </c>
      <c r="D8162" s="2">
        <v>200</v>
      </c>
      <c r="E8162" s="2">
        <v>1</v>
      </c>
      <c r="F8162" s="2">
        <v>200</v>
      </c>
    </row>
    <row r="8163" spans="2:6" x14ac:dyDescent="0.7">
      <c r="B8163" s="5">
        <v>45853</v>
      </c>
      <c r="C8163" s="4" t="s">
        <v>16654</v>
      </c>
      <c r="D8163" s="2">
        <v>180</v>
      </c>
      <c r="E8163" s="2">
        <v>1</v>
      </c>
      <c r="F8163" s="2">
        <v>180</v>
      </c>
    </row>
    <row r="8164" spans="2:6" x14ac:dyDescent="0.7">
      <c r="B8164" s="5">
        <v>45853</v>
      </c>
      <c r="C8164" s="4" t="s">
        <v>16643</v>
      </c>
      <c r="D8164" s="2">
        <v>200</v>
      </c>
      <c r="E8164" s="2">
        <v>1</v>
      </c>
      <c r="F8164" s="2">
        <v>200</v>
      </c>
    </row>
    <row r="8165" spans="2:6" x14ac:dyDescent="0.7">
      <c r="B8165" s="5">
        <v>45853</v>
      </c>
      <c r="C8165" s="4" t="s">
        <v>16652</v>
      </c>
      <c r="D8165" s="2">
        <v>180</v>
      </c>
      <c r="E8165" s="2">
        <v>1</v>
      </c>
      <c r="F8165" s="2">
        <v>180</v>
      </c>
    </row>
    <row r="8166" spans="2:6" x14ac:dyDescent="0.7">
      <c r="B8166" s="5">
        <v>45853</v>
      </c>
      <c r="C8166" s="4" t="s">
        <v>16646</v>
      </c>
      <c r="D8166" s="2">
        <v>240</v>
      </c>
      <c r="E8166" s="2">
        <v>1</v>
      </c>
      <c r="F8166" s="2">
        <v>240</v>
      </c>
    </row>
    <row r="8167" spans="2:6" x14ac:dyDescent="0.7">
      <c r="B8167" s="5">
        <v>45853</v>
      </c>
      <c r="C8167" s="4" t="s">
        <v>16652</v>
      </c>
      <c r="D8167" s="2">
        <v>180</v>
      </c>
      <c r="E8167" s="2">
        <v>1</v>
      </c>
      <c r="F8167" s="2">
        <v>180</v>
      </c>
    </row>
    <row r="8168" spans="2:6" x14ac:dyDescent="0.7">
      <c r="B8168" s="5">
        <v>45853</v>
      </c>
      <c r="C8168" s="4" t="s">
        <v>16643</v>
      </c>
      <c r="D8168" s="2">
        <v>200</v>
      </c>
      <c r="E8168" s="2">
        <v>1</v>
      </c>
      <c r="F8168" s="2">
        <v>200</v>
      </c>
    </row>
    <row r="8169" spans="2:6" x14ac:dyDescent="0.7">
      <c r="B8169" s="5">
        <v>45853</v>
      </c>
      <c r="C8169" s="4" t="s">
        <v>16646</v>
      </c>
      <c r="D8169" s="2">
        <v>240</v>
      </c>
      <c r="E8169" s="2">
        <v>1</v>
      </c>
      <c r="F8169" s="2">
        <v>240</v>
      </c>
    </row>
    <row r="8170" spans="2:6" x14ac:dyDescent="0.7">
      <c r="B8170" s="5">
        <v>45853</v>
      </c>
      <c r="C8170" s="4" t="s">
        <v>16652</v>
      </c>
      <c r="D8170" s="2">
        <v>180</v>
      </c>
      <c r="E8170" s="2">
        <v>1</v>
      </c>
      <c r="F8170" s="2">
        <v>180</v>
      </c>
    </row>
    <row r="8171" spans="2:6" x14ac:dyDescent="0.7">
      <c r="B8171" s="5">
        <v>45853</v>
      </c>
      <c r="C8171" s="4" t="s">
        <v>16653</v>
      </c>
      <c r="D8171" s="2">
        <v>220</v>
      </c>
      <c r="E8171" s="2">
        <v>1</v>
      </c>
      <c r="F8171" s="2">
        <v>220</v>
      </c>
    </row>
    <row r="8172" spans="2:6" x14ac:dyDescent="0.7">
      <c r="B8172" s="5">
        <v>45853</v>
      </c>
      <c r="C8172" s="4" t="s">
        <v>16649</v>
      </c>
      <c r="D8172" s="2">
        <v>220</v>
      </c>
      <c r="E8172" s="2">
        <v>1</v>
      </c>
      <c r="F8172" s="2">
        <v>220</v>
      </c>
    </row>
    <row r="8173" spans="2:6" x14ac:dyDescent="0.7">
      <c r="B8173" s="5">
        <v>45853</v>
      </c>
      <c r="C8173" s="4" t="s">
        <v>16650</v>
      </c>
      <c r="D8173" s="2">
        <v>260</v>
      </c>
      <c r="E8173" s="2">
        <v>1</v>
      </c>
      <c r="F8173" s="2">
        <v>260</v>
      </c>
    </row>
    <row r="8174" spans="2:6" x14ac:dyDescent="0.7">
      <c r="B8174" s="5">
        <v>45853</v>
      </c>
      <c r="C8174" s="4" t="s">
        <v>16643</v>
      </c>
      <c r="D8174" s="2">
        <v>200</v>
      </c>
      <c r="E8174" s="2">
        <v>1</v>
      </c>
      <c r="F8174" s="2">
        <v>200</v>
      </c>
    </row>
    <row r="8175" spans="2:6" x14ac:dyDescent="0.7">
      <c r="B8175" s="5">
        <v>45853</v>
      </c>
      <c r="C8175" s="4" t="s">
        <v>16644</v>
      </c>
      <c r="D8175" s="2">
        <v>250</v>
      </c>
      <c r="E8175" s="2">
        <v>1</v>
      </c>
      <c r="F8175" s="2">
        <v>250</v>
      </c>
    </row>
    <row r="8176" spans="2:6" x14ac:dyDescent="0.7">
      <c r="B8176" s="5">
        <v>45853</v>
      </c>
      <c r="C8176" s="4" t="s">
        <v>16643</v>
      </c>
      <c r="D8176" s="2">
        <v>200</v>
      </c>
      <c r="E8176" s="2">
        <v>1</v>
      </c>
      <c r="F8176" s="2">
        <v>200</v>
      </c>
    </row>
    <row r="8177" spans="2:6" x14ac:dyDescent="0.7">
      <c r="B8177" s="5">
        <v>45853</v>
      </c>
      <c r="C8177" s="4" t="s">
        <v>16652</v>
      </c>
      <c r="D8177" s="2">
        <v>180</v>
      </c>
      <c r="E8177" s="2">
        <v>1</v>
      </c>
      <c r="F8177" s="2">
        <v>180</v>
      </c>
    </row>
    <row r="8178" spans="2:6" x14ac:dyDescent="0.7">
      <c r="B8178" s="5">
        <v>45853</v>
      </c>
      <c r="C8178" s="4" t="s">
        <v>16640</v>
      </c>
      <c r="D8178" s="2">
        <v>160</v>
      </c>
      <c r="E8178" s="2">
        <v>1</v>
      </c>
      <c r="F8178" s="2">
        <v>160</v>
      </c>
    </row>
    <row r="8179" spans="2:6" x14ac:dyDescent="0.7">
      <c r="B8179" s="5">
        <v>45853</v>
      </c>
      <c r="C8179" s="4" t="s">
        <v>16642</v>
      </c>
      <c r="D8179" s="2">
        <v>200</v>
      </c>
      <c r="E8179" s="2">
        <v>1</v>
      </c>
      <c r="F8179" s="2">
        <v>200</v>
      </c>
    </row>
    <row r="8180" spans="2:6" x14ac:dyDescent="0.7">
      <c r="B8180" s="5">
        <v>45853</v>
      </c>
      <c r="C8180" s="4" t="s">
        <v>16654</v>
      </c>
      <c r="D8180" s="2">
        <v>180</v>
      </c>
      <c r="E8180" s="2">
        <v>2</v>
      </c>
      <c r="F8180" s="2">
        <v>360</v>
      </c>
    </row>
    <row r="8181" spans="2:6" x14ac:dyDescent="0.7">
      <c r="B8181" s="5">
        <v>45853</v>
      </c>
      <c r="C8181" s="4" t="s">
        <v>16644</v>
      </c>
      <c r="D8181" s="2">
        <v>250</v>
      </c>
      <c r="E8181" s="2">
        <v>1</v>
      </c>
      <c r="F8181" s="2">
        <v>250</v>
      </c>
    </row>
    <row r="8182" spans="2:6" x14ac:dyDescent="0.7">
      <c r="B8182" s="5">
        <v>45853</v>
      </c>
      <c r="C8182" s="4" t="s">
        <v>16650</v>
      </c>
      <c r="D8182" s="2">
        <v>260</v>
      </c>
      <c r="E8182" s="2">
        <v>1</v>
      </c>
      <c r="F8182" s="2">
        <v>260</v>
      </c>
    </row>
    <row r="8183" spans="2:6" x14ac:dyDescent="0.7">
      <c r="B8183" s="5">
        <v>45853</v>
      </c>
      <c r="C8183" s="4" t="s">
        <v>16649</v>
      </c>
      <c r="D8183" s="2">
        <v>220</v>
      </c>
      <c r="E8183" s="2">
        <v>1</v>
      </c>
      <c r="F8183" s="2">
        <v>220</v>
      </c>
    </row>
    <row r="8184" spans="2:6" x14ac:dyDescent="0.7">
      <c r="B8184" s="5">
        <v>45853</v>
      </c>
      <c r="C8184" s="4" t="s">
        <v>16650</v>
      </c>
      <c r="D8184" s="2">
        <v>260</v>
      </c>
      <c r="E8184" s="2">
        <v>1</v>
      </c>
      <c r="F8184" s="2">
        <v>260</v>
      </c>
    </row>
    <row r="8185" spans="2:6" x14ac:dyDescent="0.7">
      <c r="B8185" s="5">
        <v>45853</v>
      </c>
      <c r="C8185" s="4" t="s">
        <v>16645</v>
      </c>
      <c r="D8185" s="2">
        <v>170</v>
      </c>
      <c r="E8185" s="2">
        <v>1</v>
      </c>
      <c r="F8185" s="2">
        <v>170</v>
      </c>
    </row>
    <row r="8186" spans="2:6" x14ac:dyDescent="0.7">
      <c r="B8186" s="5">
        <v>45853</v>
      </c>
      <c r="C8186" s="4" t="s">
        <v>16652</v>
      </c>
      <c r="D8186" s="2">
        <v>180</v>
      </c>
      <c r="E8186" s="2">
        <v>1</v>
      </c>
      <c r="F8186" s="2">
        <v>180</v>
      </c>
    </row>
    <row r="8187" spans="2:6" x14ac:dyDescent="0.7">
      <c r="B8187" s="5">
        <v>45853</v>
      </c>
      <c r="C8187" s="4" t="s">
        <v>16643</v>
      </c>
      <c r="D8187" s="2">
        <v>200</v>
      </c>
      <c r="E8187" s="2">
        <v>1</v>
      </c>
      <c r="F8187" s="2">
        <v>200</v>
      </c>
    </row>
    <row r="8188" spans="2:6" x14ac:dyDescent="0.7">
      <c r="B8188" s="5">
        <v>45853</v>
      </c>
      <c r="C8188" s="4" t="s">
        <v>16647</v>
      </c>
      <c r="D8188" s="2">
        <v>230</v>
      </c>
      <c r="E8188" s="2">
        <v>1</v>
      </c>
      <c r="F8188" s="2">
        <v>230</v>
      </c>
    </row>
    <row r="8189" spans="2:6" x14ac:dyDescent="0.7">
      <c r="B8189" s="5">
        <v>45853</v>
      </c>
      <c r="C8189" s="4" t="s">
        <v>16647</v>
      </c>
      <c r="D8189" s="2">
        <v>230</v>
      </c>
      <c r="E8189" s="2">
        <v>2</v>
      </c>
      <c r="F8189" s="2">
        <v>460</v>
      </c>
    </row>
    <row r="8190" spans="2:6" x14ac:dyDescent="0.7">
      <c r="B8190" s="5">
        <v>45853</v>
      </c>
      <c r="C8190" s="4" t="s">
        <v>16648</v>
      </c>
      <c r="D8190" s="2">
        <v>250</v>
      </c>
      <c r="E8190" s="2">
        <v>1</v>
      </c>
      <c r="F8190" s="2">
        <v>250</v>
      </c>
    </row>
    <row r="8191" spans="2:6" x14ac:dyDescent="0.7">
      <c r="B8191" s="5">
        <v>45853</v>
      </c>
      <c r="C8191" s="4" t="s">
        <v>16649</v>
      </c>
      <c r="D8191" s="2">
        <v>220</v>
      </c>
      <c r="E8191" s="2">
        <v>1</v>
      </c>
      <c r="F8191" s="2">
        <v>220</v>
      </c>
    </row>
    <row r="8192" spans="2:6" x14ac:dyDescent="0.7">
      <c r="B8192" s="5">
        <v>45853</v>
      </c>
      <c r="C8192" s="4" t="s">
        <v>16643</v>
      </c>
      <c r="D8192" s="2">
        <v>200</v>
      </c>
      <c r="E8192" s="2">
        <v>1</v>
      </c>
      <c r="F8192" s="2">
        <v>200</v>
      </c>
    </row>
    <row r="8193" spans="2:6" x14ac:dyDescent="0.7">
      <c r="B8193" s="5">
        <v>45853</v>
      </c>
      <c r="C8193" s="4" t="s">
        <v>16644</v>
      </c>
      <c r="D8193" s="2">
        <v>250</v>
      </c>
      <c r="E8193" s="2">
        <v>1</v>
      </c>
      <c r="F8193" s="2">
        <v>250</v>
      </c>
    </row>
    <row r="8194" spans="2:6" x14ac:dyDescent="0.7">
      <c r="B8194" s="5">
        <v>45853</v>
      </c>
      <c r="C8194" s="4" t="s">
        <v>16650</v>
      </c>
      <c r="D8194" s="2">
        <v>260</v>
      </c>
      <c r="E8194" s="2">
        <v>2</v>
      </c>
      <c r="F8194" s="2">
        <v>520</v>
      </c>
    </row>
    <row r="8195" spans="2:6" x14ac:dyDescent="0.7">
      <c r="B8195" s="5">
        <v>45853</v>
      </c>
      <c r="C8195" s="4" t="s">
        <v>16649</v>
      </c>
      <c r="D8195" s="2">
        <v>220</v>
      </c>
      <c r="E8195" s="2">
        <v>1</v>
      </c>
      <c r="F8195" s="2">
        <v>220</v>
      </c>
    </row>
    <row r="8196" spans="2:6" x14ac:dyDescent="0.7">
      <c r="B8196" s="5">
        <v>45853</v>
      </c>
      <c r="C8196" s="4" t="s">
        <v>16654</v>
      </c>
      <c r="D8196" s="2">
        <v>180</v>
      </c>
      <c r="E8196" s="2">
        <v>1</v>
      </c>
      <c r="F8196" s="2">
        <v>180</v>
      </c>
    </row>
    <row r="8197" spans="2:6" x14ac:dyDescent="0.7">
      <c r="B8197" s="5">
        <v>45853</v>
      </c>
      <c r="C8197" s="4" t="s">
        <v>16651</v>
      </c>
      <c r="D8197" s="2">
        <v>180</v>
      </c>
      <c r="E8197" s="2">
        <v>1</v>
      </c>
      <c r="F8197" s="2">
        <v>180</v>
      </c>
    </row>
    <row r="8198" spans="2:6" x14ac:dyDescent="0.7">
      <c r="B8198" s="5">
        <v>45853</v>
      </c>
      <c r="C8198" s="4" t="s">
        <v>16653</v>
      </c>
      <c r="D8198" s="2">
        <v>220</v>
      </c>
      <c r="E8198" s="2">
        <v>1</v>
      </c>
      <c r="F8198" s="2">
        <v>220</v>
      </c>
    </row>
    <row r="8199" spans="2:6" x14ac:dyDescent="0.7">
      <c r="B8199" s="5">
        <v>45853</v>
      </c>
      <c r="C8199" s="4" t="s">
        <v>16644</v>
      </c>
      <c r="D8199" s="2">
        <v>250</v>
      </c>
      <c r="E8199" s="2">
        <v>1</v>
      </c>
      <c r="F8199" s="2">
        <v>250</v>
      </c>
    </row>
    <row r="8200" spans="2:6" x14ac:dyDescent="0.7">
      <c r="B8200" s="5">
        <v>45853</v>
      </c>
      <c r="C8200" s="4" t="s">
        <v>16645</v>
      </c>
      <c r="D8200" s="2">
        <v>170</v>
      </c>
      <c r="E8200" s="2">
        <v>1</v>
      </c>
      <c r="F8200" s="2">
        <v>170</v>
      </c>
    </row>
    <row r="8201" spans="2:6" x14ac:dyDescent="0.7">
      <c r="B8201" s="5">
        <v>45853</v>
      </c>
      <c r="C8201" s="4" t="s">
        <v>16651</v>
      </c>
      <c r="D8201" s="2">
        <v>180</v>
      </c>
      <c r="E8201" s="2">
        <v>1</v>
      </c>
      <c r="F8201" s="2">
        <v>180</v>
      </c>
    </row>
    <row r="8202" spans="2:6" x14ac:dyDescent="0.7">
      <c r="B8202" s="5">
        <v>45853</v>
      </c>
      <c r="C8202" s="4" t="s">
        <v>16652</v>
      </c>
      <c r="D8202" s="2">
        <v>180</v>
      </c>
      <c r="E8202" s="2">
        <v>1</v>
      </c>
      <c r="F8202" s="2">
        <v>180</v>
      </c>
    </row>
    <row r="8203" spans="2:6" x14ac:dyDescent="0.7">
      <c r="B8203" s="5">
        <v>45853</v>
      </c>
      <c r="C8203" s="4" t="s">
        <v>16644</v>
      </c>
      <c r="D8203" s="2">
        <v>250</v>
      </c>
      <c r="E8203" s="2">
        <v>2</v>
      </c>
      <c r="F8203" s="2">
        <v>500</v>
      </c>
    </row>
    <row r="8204" spans="2:6" x14ac:dyDescent="0.7">
      <c r="B8204" s="5">
        <v>45853</v>
      </c>
      <c r="C8204" s="4" t="s">
        <v>16646</v>
      </c>
      <c r="D8204" s="2">
        <v>240</v>
      </c>
      <c r="E8204" s="2">
        <v>1</v>
      </c>
      <c r="F8204" s="2">
        <v>240</v>
      </c>
    </row>
    <row r="8205" spans="2:6" x14ac:dyDescent="0.7">
      <c r="B8205" s="5">
        <v>45853</v>
      </c>
      <c r="C8205" s="4" t="s">
        <v>16640</v>
      </c>
      <c r="D8205" s="2">
        <v>160</v>
      </c>
      <c r="E8205" s="2">
        <v>1</v>
      </c>
      <c r="F8205" s="2">
        <v>160</v>
      </c>
    </row>
    <row r="8206" spans="2:6" x14ac:dyDescent="0.7">
      <c r="B8206" s="5">
        <v>45853</v>
      </c>
      <c r="C8206" s="4" t="s">
        <v>16646</v>
      </c>
      <c r="D8206" s="2">
        <v>240</v>
      </c>
      <c r="E8206" s="2">
        <v>1</v>
      </c>
      <c r="F8206" s="2">
        <v>240</v>
      </c>
    </row>
    <row r="8207" spans="2:6" x14ac:dyDescent="0.7">
      <c r="B8207" s="5">
        <v>45853</v>
      </c>
      <c r="C8207" s="4" t="s">
        <v>16644</v>
      </c>
      <c r="D8207" s="2">
        <v>250</v>
      </c>
      <c r="E8207" s="2">
        <v>1</v>
      </c>
      <c r="F8207" s="2">
        <v>250</v>
      </c>
    </row>
    <row r="8208" spans="2:6" x14ac:dyDescent="0.7">
      <c r="B8208" s="5">
        <v>45853</v>
      </c>
      <c r="C8208" s="4" t="s">
        <v>16653</v>
      </c>
      <c r="D8208" s="2">
        <v>220</v>
      </c>
      <c r="E8208" s="2">
        <v>1</v>
      </c>
      <c r="F8208" s="2">
        <v>220</v>
      </c>
    </row>
    <row r="8209" spans="2:6" x14ac:dyDescent="0.7">
      <c r="B8209" s="5">
        <v>45853</v>
      </c>
      <c r="C8209" s="4" t="s">
        <v>16645</v>
      </c>
      <c r="D8209" s="2">
        <v>170</v>
      </c>
      <c r="E8209" s="2">
        <v>1</v>
      </c>
      <c r="F8209" s="2">
        <v>170</v>
      </c>
    </row>
    <row r="8210" spans="2:6" x14ac:dyDescent="0.7">
      <c r="B8210" s="5">
        <v>45853</v>
      </c>
      <c r="C8210" s="4" t="s">
        <v>16653</v>
      </c>
      <c r="D8210" s="2">
        <v>220</v>
      </c>
      <c r="E8210" s="2">
        <v>1</v>
      </c>
      <c r="F8210" s="2">
        <v>220</v>
      </c>
    </row>
    <row r="8211" spans="2:6" x14ac:dyDescent="0.7">
      <c r="B8211" s="5">
        <v>45853</v>
      </c>
      <c r="C8211" s="4" t="s">
        <v>16641</v>
      </c>
      <c r="D8211" s="2">
        <v>200</v>
      </c>
      <c r="E8211" s="2">
        <v>1</v>
      </c>
      <c r="F8211" s="2">
        <v>200</v>
      </c>
    </row>
    <row r="8212" spans="2:6" x14ac:dyDescent="0.7">
      <c r="B8212" s="5">
        <v>45853</v>
      </c>
      <c r="C8212" s="4" t="s">
        <v>16648</v>
      </c>
      <c r="D8212" s="2">
        <v>250</v>
      </c>
      <c r="E8212" s="2">
        <v>1</v>
      </c>
      <c r="F8212" s="2">
        <v>250</v>
      </c>
    </row>
    <row r="8213" spans="2:6" x14ac:dyDescent="0.7">
      <c r="B8213" s="5">
        <v>45853</v>
      </c>
      <c r="C8213" s="4" t="s">
        <v>16644</v>
      </c>
      <c r="D8213" s="2">
        <v>250</v>
      </c>
      <c r="E8213" s="2">
        <v>1</v>
      </c>
      <c r="F8213" s="2">
        <v>250</v>
      </c>
    </row>
    <row r="8214" spans="2:6" x14ac:dyDescent="0.7">
      <c r="B8214" s="5">
        <v>45853</v>
      </c>
      <c r="C8214" s="4" t="s">
        <v>16646</v>
      </c>
      <c r="D8214" s="2">
        <v>240</v>
      </c>
      <c r="E8214" s="2">
        <v>1</v>
      </c>
      <c r="F8214" s="2">
        <v>240</v>
      </c>
    </row>
    <row r="8215" spans="2:6" x14ac:dyDescent="0.7">
      <c r="B8215" s="5">
        <v>45853</v>
      </c>
      <c r="C8215" s="4" t="s">
        <v>16649</v>
      </c>
      <c r="D8215" s="2">
        <v>220</v>
      </c>
      <c r="E8215" s="2">
        <v>1</v>
      </c>
      <c r="F8215" s="2">
        <v>220</v>
      </c>
    </row>
    <row r="8216" spans="2:6" x14ac:dyDescent="0.7">
      <c r="B8216" s="5">
        <v>45853</v>
      </c>
      <c r="C8216" s="4" t="s">
        <v>16649</v>
      </c>
      <c r="D8216" s="2">
        <v>220</v>
      </c>
      <c r="E8216" s="2">
        <v>1</v>
      </c>
      <c r="F8216" s="2">
        <v>220</v>
      </c>
    </row>
    <row r="8217" spans="2:6" x14ac:dyDescent="0.7">
      <c r="B8217" s="5">
        <v>45853</v>
      </c>
      <c r="C8217" s="4" t="s">
        <v>16650</v>
      </c>
      <c r="D8217" s="2">
        <v>260</v>
      </c>
      <c r="E8217" s="2">
        <v>1</v>
      </c>
      <c r="F8217" s="2">
        <v>260</v>
      </c>
    </row>
    <row r="8218" spans="2:6" x14ac:dyDescent="0.7">
      <c r="B8218" s="5">
        <v>45853</v>
      </c>
      <c r="C8218" s="4" t="s">
        <v>16640</v>
      </c>
      <c r="D8218" s="2">
        <v>160</v>
      </c>
      <c r="E8218" s="2">
        <v>1</v>
      </c>
      <c r="F8218" s="2">
        <v>160</v>
      </c>
    </row>
    <row r="8219" spans="2:6" x14ac:dyDescent="0.7">
      <c r="B8219" s="5">
        <v>45853</v>
      </c>
      <c r="C8219" s="4" t="s">
        <v>16650</v>
      </c>
      <c r="D8219" s="2">
        <v>260</v>
      </c>
      <c r="E8219" s="2">
        <v>1</v>
      </c>
      <c r="F8219" s="2">
        <v>260</v>
      </c>
    </row>
    <row r="8220" spans="2:6" x14ac:dyDescent="0.7">
      <c r="B8220" s="5">
        <v>45853</v>
      </c>
      <c r="C8220" s="4" t="s">
        <v>16651</v>
      </c>
      <c r="D8220" s="2">
        <v>180</v>
      </c>
      <c r="E8220" s="2">
        <v>1</v>
      </c>
      <c r="F8220" s="2">
        <v>180</v>
      </c>
    </row>
    <row r="8221" spans="2:6" x14ac:dyDescent="0.7">
      <c r="B8221" s="5">
        <v>45853</v>
      </c>
      <c r="C8221" s="4" t="s">
        <v>16646</v>
      </c>
      <c r="D8221" s="2">
        <v>240</v>
      </c>
      <c r="E8221" s="2">
        <v>1</v>
      </c>
      <c r="F8221" s="2">
        <v>240</v>
      </c>
    </row>
    <row r="8222" spans="2:6" x14ac:dyDescent="0.7">
      <c r="B8222" s="5">
        <v>45853</v>
      </c>
      <c r="C8222" s="4" t="s">
        <v>16651</v>
      </c>
      <c r="D8222" s="2">
        <v>180</v>
      </c>
      <c r="E8222" s="2">
        <v>1</v>
      </c>
      <c r="F8222" s="2">
        <v>180</v>
      </c>
    </row>
    <row r="8223" spans="2:6" x14ac:dyDescent="0.7">
      <c r="B8223" s="5">
        <v>45853</v>
      </c>
      <c r="C8223" s="4" t="s">
        <v>16650</v>
      </c>
      <c r="D8223" s="2">
        <v>260</v>
      </c>
      <c r="E8223" s="2">
        <v>1</v>
      </c>
      <c r="F8223" s="2">
        <v>260</v>
      </c>
    </row>
    <row r="8224" spans="2:6" x14ac:dyDescent="0.7">
      <c r="B8224" s="5">
        <v>45853</v>
      </c>
      <c r="C8224" s="4" t="s">
        <v>16653</v>
      </c>
      <c r="D8224" s="2">
        <v>220</v>
      </c>
      <c r="E8224" s="2">
        <v>1</v>
      </c>
      <c r="F8224" s="2">
        <v>220</v>
      </c>
    </row>
    <row r="8225" spans="2:6" x14ac:dyDescent="0.7">
      <c r="B8225" s="5">
        <v>45853</v>
      </c>
      <c r="C8225" s="4" t="s">
        <v>16641</v>
      </c>
      <c r="D8225" s="2">
        <v>200</v>
      </c>
      <c r="E8225" s="2">
        <v>2</v>
      </c>
      <c r="F8225" s="2">
        <v>400</v>
      </c>
    </row>
    <row r="8226" spans="2:6" x14ac:dyDescent="0.7">
      <c r="B8226" s="5">
        <v>45853</v>
      </c>
      <c r="C8226" s="4" t="s">
        <v>16641</v>
      </c>
      <c r="D8226" s="2">
        <v>200</v>
      </c>
      <c r="E8226" s="2">
        <v>1</v>
      </c>
      <c r="F8226" s="2">
        <v>200</v>
      </c>
    </row>
    <row r="8227" spans="2:6" x14ac:dyDescent="0.7">
      <c r="B8227" s="5">
        <v>45853</v>
      </c>
      <c r="C8227" s="4" t="s">
        <v>16647</v>
      </c>
      <c r="D8227" s="2">
        <v>230</v>
      </c>
      <c r="E8227" s="2">
        <v>1</v>
      </c>
      <c r="F8227" s="2">
        <v>230</v>
      </c>
    </row>
    <row r="8228" spans="2:6" x14ac:dyDescent="0.7">
      <c r="B8228" s="5">
        <v>45853</v>
      </c>
      <c r="C8228" s="4" t="s">
        <v>16641</v>
      </c>
      <c r="D8228" s="2">
        <v>200</v>
      </c>
      <c r="E8228" s="2">
        <v>1</v>
      </c>
      <c r="F8228" s="2">
        <v>200</v>
      </c>
    </row>
    <row r="8229" spans="2:6" x14ac:dyDescent="0.7">
      <c r="B8229" s="5">
        <v>45853</v>
      </c>
      <c r="C8229" s="4" t="s">
        <v>16650</v>
      </c>
      <c r="D8229" s="2">
        <v>260</v>
      </c>
      <c r="E8229" s="2">
        <v>1</v>
      </c>
      <c r="F8229" s="2">
        <v>260</v>
      </c>
    </row>
    <row r="8230" spans="2:6" x14ac:dyDescent="0.7">
      <c r="B8230" s="5">
        <v>45853</v>
      </c>
      <c r="C8230" s="4" t="s">
        <v>16645</v>
      </c>
      <c r="D8230" s="2">
        <v>170</v>
      </c>
      <c r="E8230" s="2">
        <v>1</v>
      </c>
      <c r="F8230" s="2">
        <v>170</v>
      </c>
    </row>
    <row r="8231" spans="2:6" x14ac:dyDescent="0.7">
      <c r="B8231" s="5">
        <v>45853</v>
      </c>
      <c r="C8231" s="4" t="s">
        <v>16646</v>
      </c>
      <c r="D8231" s="2">
        <v>240</v>
      </c>
      <c r="E8231" s="2">
        <v>1</v>
      </c>
      <c r="F8231" s="2">
        <v>240</v>
      </c>
    </row>
    <row r="8232" spans="2:6" x14ac:dyDescent="0.7">
      <c r="B8232" s="5">
        <v>45853</v>
      </c>
      <c r="C8232" s="4" t="s">
        <v>16647</v>
      </c>
      <c r="D8232" s="2">
        <v>230</v>
      </c>
      <c r="E8232" s="2">
        <v>1</v>
      </c>
      <c r="F8232" s="2">
        <v>230</v>
      </c>
    </row>
    <row r="8233" spans="2:6" x14ac:dyDescent="0.7">
      <c r="B8233" s="5">
        <v>45853</v>
      </c>
      <c r="C8233" s="4" t="s">
        <v>16652</v>
      </c>
      <c r="D8233" s="2">
        <v>180</v>
      </c>
      <c r="E8233" s="2">
        <v>1</v>
      </c>
      <c r="F8233" s="2">
        <v>180</v>
      </c>
    </row>
    <row r="8234" spans="2:6" x14ac:dyDescent="0.7">
      <c r="B8234" s="5">
        <v>45853</v>
      </c>
      <c r="C8234" s="4" t="s">
        <v>16641</v>
      </c>
      <c r="D8234" s="2">
        <v>200</v>
      </c>
      <c r="E8234" s="2">
        <v>1</v>
      </c>
      <c r="F8234" s="2">
        <v>200</v>
      </c>
    </row>
    <row r="8235" spans="2:6" x14ac:dyDescent="0.7">
      <c r="B8235" s="5">
        <v>45853</v>
      </c>
      <c r="C8235" s="4" t="s">
        <v>16642</v>
      </c>
      <c r="D8235" s="2">
        <v>200</v>
      </c>
      <c r="E8235" s="2">
        <v>1</v>
      </c>
      <c r="F8235" s="2">
        <v>200</v>
      </c>
    </row>
    <row r="8236" spans="2:6" x14ac:dyDescent="0.7">
      <c r="B8236" s="5">
        <v>45853</v>
      </c>
      <c r="C8236" s="4" t="s">
        <v>16646</v>
      </c>
      <c r="D8236" s="2">
        <v>240</v>
      </c>
      <c r="E8236" s="2">
        <v>1</v>
      </c>
      <c r="F8236" s="2">
        <v>240</v>
      </c>
    </row>
    <row r="8237" spans="2:6" x14ac:dyDescent="0.7">
      <c r="B8237" s="5">
        <v>45853</v>
      </c>
      <c r="C8237" s="4" t="s">
        <v>16653</v>
      </c>
      <c r="D8237" s="2">
        <v>220</v>
      </c>
      <c r="E8237" s="2">
        <v>1</v>
      </c>
      <c r="F8237" s="2">
        <v>220</v>
      </c>
    </row>
    <row r="8238" spans="2:6" x14ac:dyDescent="0.7">
      <c r="B8238" s="5">
        <v>45853</v>
      </c>
      <c r="C8238" s="4" t="s">
        <v>16647</v>
      </c>
      <c r="D8238" s="2">
        <v>230</v>
      </c>
      <c r="E8238" s="2">
        <v>1</v>
      </c>
      <c r="F8238" s="2">
        <v>230</v>
      </c>
    </row>
    <row r="8239" spans="2:6" x14ac:dyDescent="0.7">
      <c r="B8239" s="5">
        <v>45853</v>
      </c>
      <c r="C8239" s="4" t="s">
        <v>16654</v>
      </c>
      <c r="D8239" s="2">
        <v>180</v>
      </c>
      <c r="E8239" s="2">
        <v>1</v>
      </c>
      <c r="F8239" s="2">
        <v>180</v>
      </c>
    </row>
    <row r="8240" spans="2:6" x14ac:dyDescent="0.7">
      <c r="B8240" s="5">
        <v>45853</v>
      </c>
      <c r="C8240" s="4" t="s">
        <v>16641</v>
      </c>
      <c r="D8240" s="2">
        <v>200</v>
      </c>
      <c r="E8240" s="2">
        <v>1</v>
      </c>
      <c r="F8240" s="2">
        <v>200</v>
      </c>
    </row>
    <row r="8241" spans="2:6" x14ac:dyDescent="0.7">
      <c r="B8241" s="5">
        <v>45853</v>
      </c>
      <c r="C8241" s="4" t="s">
        <v>16653</v>
      </c>
      <c r="D8241" s="2">
        <v>220</v>
      </c>
      <c r="E8241" s="2">
        <v>1</v>
      </c>
      <c r="F8241" s="2">
        <v>220</v>
      </c>
    </row>
    <row r="8242" spans="2:6" x14ac:dyDescent="0.7">
      <c r="B8242" s="5">
        <v>45853</v>
      </c>
      <c r="C8242" s="4" t="s">
        <v>16649</v>
      </c>
      <c r="D8242" s="2">
        <v>220</v>
      </c>
      <c r="E8242" s="2">
        <v>1</v>
      </c>
      <c r="F8242" s="2">
        <v>220</v>
      </c>
    </row>
    <row r="8243" spans="2:6" x14ac:dyDescent="0.7">
      <c r="B8243" s="5">
        <v>45853</v>
      </c>
      <c r="C8243" s="4" t="s">
        <v>16653</v>
      </c>
      <c r="D8243" s="2">
        <v>220</v>
      </c>
      <c r="E8243" s="2">
        <v>1</v>
      </c>
      <c r="F8243" s="2">
        <v>220</v>
      </c>
    </row>
    <row r="8244" spans="2:6" x14ac:dyDescent="0.7">
      <c r="B8244" s="5">
        <v>45853</v>
      </c>
      <c r="C8244" s="4" t="s">
        <v>16652</v>
      </c>
      <c r="D8244" s="2">
        <v>180</v>
      </c>
      <c r="E8244" s="2">
        <v>1</v>
      </c>
      <c r="F8244" s="2">
        <v>180</v>
      </c>
    </row>
    <row r="8245" spans="2:6" x14ac:dyDescent="0.7">
      <c r="B8245" s="5">
        <v>45853</v>
      </c>
      <c r="C8245" s="4" t="s">
        <v>16654</v>
      </c>
      <c r="D8245" s="2">
        <v>180</v>
      </c>
      <c r="E8245" s="2">
        <v>1</v>
      </c>
      <c r="F8245" s="2">
        <v>180</v>
      </c>
    </row>
    <row r="8246" spans="2:6" x14ac:dyDescent="0.7">
      <c r="B8246" s="5">
        <v>45853</v>
      </c>
      <c r="C8246" s="4" t="s">
        <v>16647</v>
      </c>
      <c r="D8246" s="2">
        <v>230</v>
      </c>
      <c r="E8246" s="2">
        <v>1</v>
      </c>
      <c r="F8246" s="2">
        <v>230</v>
      </c>
    </row>
    <row r="8247" spans="2:6" x14ac:dyDescent="0.7">
      <c r="B8247" s="5">
        <v>45853</v>
      </c>
      <c r="C8247" s="4" t="s">
        <v>16650</v>
      </c>
      <c r="D8247" s="2">
        <v>260</v>
      </c>
      <c r="E8247" s="2">
        <v>1</v>
      </c>
      <c r="F8247" s="2">
        <v>260</v>
      </c>
    </row>
    <row r="8248" spans="2:6" x14ac:dyDescent="0.7">
      <c r="B8248" s="5">
        <v>45853</v>
      </c>
      <c r="C8248" s="4" t="s">
        <v>16640</v>
      </c>
      <c r="D8248" s="2">
        <v>160</v>
      </c>
      <c r="E8248" s="2">
        <v>1</v>
      </c>
      <c r="F8248" s="2">
        <v>160</v>
      </c>
    </row>
    <row r="8249" spans="2:6" x14ac:dyDescent="0.7">
      <c r="B8249" s="5">
        <v>45853</v>
      </c>
      <c r="C8249" s="4" t="s">
        <v>16647</v>
      </c>
      <c r="D8249" s="2">
        <v>230</v>
      </c>
      <c r="E8249" s="2">
        <v>1</v>
      </c>
      <c r="F8249" s="2">
        <v>230</v>
      </c>
    </row>
    <row r="8250" spans="2:6" x14ac:dyDescent="0.7">
      <c r="B8250" s="5">
        <v>45853</v>
      </c>
      <c r="C8250" s="4" t="s">
        <v>16646</v>
      </c>
      <c r="D8250" s="2">
        <v>240</v>
      </c>
      <c r="E8250" s="2">
        <v>1</v>
      </c>
      <c r="F8250" s="2">
        <v>240</v>
      </c>
    </row>
    <row r="8251" spans="2:6" x14ac:dyDescent="0.7">
      <c r="B8251" s="5">
        <v>45853</v>
      </c>
      <c r="C8251" s="4" t="s">
        <v>16651</v>
      </c>
      <c r="D8251" s="2">
        <v>180</v>
      </c>
      <c r="E8251" s="2">
        <v>1</v>
      </c>
      <c r="F8251" s="2">
        <v>180</v>
      </c>
    </row>
    <row r="8252" spans="2:6" x14ac:dyDescent="0.7">
      <c r="B8252" s="5">
        <v>45853</v>
      </c>
      <c r="C8252" s="4" t="s">
        <v>16651</v>
      </c>
      <c r="D8252" s="2">
        <v>180</v>
      </c>
      <c r="E8252" s="2">
        <v>1</v>
      </c>
      <c r="F8252" s="2">
        <v>180</v>
      </c>
    </row>
    <row r="8253" spans="2:6" x14ac:dyDescent="0.7">
      <c r="B8253" s="5">
        <v>45853</v>
      </c>
      <c r="C8253" s="4" t="s">
        <v>16652</v>
      </c>
      <c r="D8253" s="2">
        <v>180</v>
      </c>
      <c r="E8253" s="2">
        <v>1</v>
      </c>
      <c r="F8253" s="2">
        <v>180</v>
      </c>
    </row>
    <row r="8254" spans="2:6" x14ac:dyDescent="0.7">
      <c r="B8254" s="5">
        <v>45853</v>
      </c>
      <c r="C8254" s="4" t="s">
        <v>16647</v>
      </c>
      <c r="D8254" s="2">
        <v>230</v>
      </c>
      <c r="E8254" s="2">
        <v>1</v>
      </c>
      <c r="F8254" s="2">
        <v>230</v>
      </c>
    </row>
    <row r="8255" spans="2:6" x14ac:dyDescent="0.7">
      <c r="B8255" s="5">
        <v>45853</v>
      </c>
      <c r="C8255" s="4" t="s">
        <v>16654</v>
      </c>
      <c r="D8255" s="2">
        <v>180</v>
      </c>
      <c r="E8255" s="2">
        <v>1</v>
      </c>
      <c r="F8255" s="2">
        <v>180</v>
      </c>
    </row>
    <row r="8256" spans="2:6" x14ac:dyDescent="0.7">
      <c r="B8256" s="5">
        <v>45853</v>
      </c>
      <c r="C8256" s="4" t="s">
        <v>16646</v>
      </c>
      <c r="D8256" s="2">
        <v>240</v>
      </c>
      <c r="E8256" s="2">
        <v>1</v>
      </c>
      <c r="F8256" s="2">
        <v>240</v>
      </c>
    </row>
    <row r="8257" spans="2:6" x14ac:dyDescent="0.7">
      <c r="B8257" s="5">
        <v>45853</v>
      </c>
      <c r="C8257" s="4" t="s">
        <v>16652</v>
      </c>
      <c r="D8257" s="2">
        <v>180</v>
      </c>
      <c r="E8257" s="2">
        <v>1</v>
      </c>
      <c r="F8257" s="2">
        <v>180</v>
      </c>
    </row>
    <row r="8258" spans="2:6" x14ac:dyDescent="0.7">
      <c r="B8258" s="5">
        <v>45853</v>
      </c>
      <c r="C8258" s="4" t="s">
        <v>16641</v>
      </c>
      <c r="D8258" s="2">
        <v>200</v>
      </c>
      <c r="E8258" s="2">
        <v>1</v>
      </c>
      <c r="F8258" s="2">
        <v>200</v>
      </c>
    </row>
    <row r="8259" spans="2:6" x14ac:dyDescent="0.7">
      <c r="B8259" s="5">
        <v>45853</v>
      </c>
      <c r="C8259" s="4" t="s">
        <v>16651</v>
      </c>
      <c r="D8259" s="2">
        <v>180</v>
      </c>
      <c r="E8259" s="2">
        <v>1</v>
      </c>
      <c r="F8259" s="2">
        <v>180</v>
      </c>
    </row>
    <row r="8260" spans="2:6" x14ac:dyDescent="0.7">
      <c r="B8260" s="5">
        <v>45853</v>
      </c>
      <c r="C8260" s="4" t="s">
        <v>16642</v>
      </c>
      <c r="D8260" s="2">
        <v>200</v>
      </c>
      <c r="E8260" s="2">
        <v>1</v>
      </c>
      <c r="F8260" s="2">
        <v>200</v>
      </c>
    </row>
    <row r="8261" spans="2:6" x14ac:dyDescent="0.7">
      <c r="B8261" s="5">
        <v>45853</v>
      </c>
      <c r="C8261" s="4" t="s">
        <v>16647</v>
      </c>
      <c r="D8261" s="2">
        <v>230</v>
      </c>
      <c r="E8261" s="2">
        <v>1</v>
      </c>
      <c r="F8261" s="2">
        <v>230</v>
      </c>
    </row>
    <row r="8262" spans="2:6" x14ac:dyDescent="0.7">
      <c r="B8262" s="5">
        <v>45853</v>
      </c>
      <c r="C8262" s="4" t="s">
        <v>16641</v>
      </c>
      <c r="D8262" s="2">
        <v>200</v>
      </c>
      <c r="E8262" s="2">
        <v>1</v>
      </c>
      <c r="F8262" s="2">
        <v>200</v>
      </c>
    </row>
    <row r="8263" spans="2:6" x14ac:dyDescent="0.7">
      <c r="B8263" s="5">
        <v>45853</v>
      </c>
      <c r="C8263" s="4" t="s">
        <v>16644</v>
      </c>
      <c r="D8263" s="2">
        <v>250</v>
      </c>
      <c r="E8263" s="2">
        <v>1</v>
      </c>
      <c r="F8263" s="2">
        <v>250</v>
      </c>
    </row>
    <row r="8264" spans="2:6" x14ac:dyDescent="0.7">
      <c r="B8264" s="5">
        <v>45853</v>
      </c>
      <c r="C8264" s="4" t="s">
        <v>16649</v>
      </c>
      <c r="D8264" s="2">
        <v>220</v>
      </c>
      <c r="E8264" s="2">
        <v>1</v>
      </c>
      <c r="F8264" s="2">
        <v>220</v>
      </c>
    </row>
    <row r="8265" spans="2:6" x14ac:dyDescent="0.7">
      <c r="B8265" s="5">
        <v>45853</v>
      </c>
      <c r="C8265" s="4" t="s">
        <v>16654</v>
      </c>
      <c r="D8265" s="2">
        <v>180</v>
      </c>
      <c r="E8265" s="2">
        <v>1</v>
      </c>
      <c r="F8265" s="2">
        <v>180</v>
      </c>
    </row>
    <row r="8266" spans="2:6" x14ac:dyDescent="0.7">
      <c r="B8266" s="5">
        <v>45853</v>
      </c>
      <c r="C8266" s="4" t="s">
        <v>16642</v>
      </c>
      <c r="D8266" s="2">
        <v>200</v>
      </c>
      <c r="E8266" s="2">
        <v>1</v>
      </c>
      <c r="F8266" s="2">
        <v>200</v>
      </c>
    </row>
    <row r="8267" spans="2:6" x14ac:dyDescent="0.7">
      <c r="B8267" s="5">
        <v>45853</v>
      </c>
      <c r="C8267" s="4" t="s">
        <v>16654</v>
      </c>
      <c r="D8267" s="2">
        <v>180</v>
      </c>
      <c r="E8267" s="2">
        <v>1</v>
      </c>
      <c r="F8267" s="2">
        <v>180</v>
      </c>
    </row>
    <row r="8268" spans="2:6" x14ac:dyDescent="0.7">
      <c r="B8268" s="5">
        <v>45853</v>
      </c>
      <c r="C8268" s="4" t="s">
        <v>16640</v>
      </c>
      <c r="D8268" s="2">
        <v>160</v>
      </c>
      <c r="E8268" s="2">
        <v>1</v>
      </c>
      <c r="F8268" s="2">
        <v>160</v>
      </c>
    </row>
    <row r="8269" spans="2:6" x14ac:dyDescent="0.7">
      <c r="B8269" s="5">
        <v>45853</v>
      </c>
      <c r="C8269" s="4" t="s">
        <v>16654</v>
      </c>
      <c r="D8269" s="2">
        <v>180</v>
      </c>
      <c r="E8269" s="2">
        <v>1</v>
      </c>
      <c r="F8269" s="2">
        <v>180</v>
      </c>
    </row>
    <row r="8270" spans="2:6" x14ac:dyDescent="0.7">
      <c r="B8270" s="5">
        <v>45853</v>
      </c>
      <c r="C8270" s="4" t="s">
        <v>16651</v>
      </c>
      <c r="D8270" s="2">
        <v>180</v>
      </c>
      <c r="E8270" s="2">
        <v>1</v>
      </c>
      <c r="F8270" s="2">
        <v>180</v>
      </c>
    </row>
    <row r="8271" spans="2:6" x14ac:dyDescent="0.7">
      <c r="B8271" s="5">
        <v>45853</v>
      </c>
      <c r="C8271" s="4" t="s">
        <v>16653</v>
      </c>
      <c r="D8271" s="2">
        <v>220</v>
      </c>
      <c r="E8271" s="2">
        <v>1</v>
      </c>
      <c r="F8271" s="2">
        <v>220</v>
      </c>
    </row>
    <row r="8272" spans="2:6" x14ac:dyDescent="0.7">
      <c r="B8272" s="5">
        <v>45853</v>
      </c>
      <c r="C8272" s="4" t="s">
        <v>16643</v>
      </c>
      <c r="D8272" s="2">
        <v>200</v>
      </c>
      <c r="E8272" s="2">
        <v>1</v>
      </c>
      <c r="F8272" s="2">
        <v>200</v>
      </c>
    </row>
    <row r="8273" spans="2:6" x14ac:dyDescent="0.7">
      <c r="B8273" s="5">
        <v>45853</v>
      </c>
      <c r="C8273" s="4" t="s">
        <v>16645</v>
      </c>
      <c r="D8273" s="2">
        <v>170</v>
      </c>
      <c r="E8273" s="2">
        <v>1</v>
      </c>
      <c r="F8273" s="2">
        <v>170</v>
      </c>
    </row>
    <row r="8274" spans="2:6" x14ac:dyDescent="0.7">
      <c r="B8274" s="5">
        <v>45853</v>
      </c>
      <c r="C8274" s="4" t="s">
        <v>16647</v>
      </c>
      <c r="D8274" s="2">
        <v>230</v>
      </c>
      <c r="E8274" s="2">
        <v>1</v>
      </c>
      <c r="F8274" s="2">
        <v>230</v>
      </c>
    </row>
    <row r="8275" spans="2:6" x14ac:dyDescent="0.7">
      <c r="B8275" s="5">
        <v>45853</v>
      </c>
      <c r="C8275" s="4" t="s">
        <v>16654</v>
      </c>
      <c r="D8275" s="2">
        <v>180</v>
      </c>
      <c r="E8275" s="2">
        <v>1</v>
      </c>
      <c r="F8275" s="2">
        <v>180</v>
      </c>
    </row>
    <row r="8276" spans="2:6" x14ac:dyDescent="0.7">
      <c r="B8276" s="5">
        <v>45853</v>
      </c>
      <c r="C8276" s="4" t="s">
        <v>16641</v>
      </c>
      <c r="D8276" s="2">
        <v>200</v>
      </c>
      <c r="E8276" s="2">
        <v>1</v>
      </c>
      <c r="F8276" s="2">
        <v>200</v>
      </c>
    </row>
    <row r="8277" spans="2:6" x14ac:dyDescent="0.7">
      <c r="B8277" s="5">
        <v>45853</v>
      </c>
      <c r="C8277" s="4" t="s">
        <v>16643</v>
      </c>
      <c r="D8277" s="2">
        <v>200</v>
      </c>
      <c r="E8277" s="2">
        <v>1</v>
      </c>
      <c r="F8277" s="2">
        <v>200</v>
      </c>
    </row>
    <row r="8278" spans="2:6" x14ac:dyDescent="0.7">
      <c r="B8278" s="5">
        <v>45853</v>
      </c>
      <c r="C8278" s="4" t="s">
        <v>16640</v>
      </c>
      <c r="D8278" s="2">
        <v>160</v>
      </c>
      <c r="E8278" s="2">
        <v>1</v>
      </c>
      <c r="F8278" s="2">
        <v>160</v>
      </c>
    </row>
    <row r="8279" spans="2:6" x14ac:dyDescent="0.7">
      <c r="B8279" s="5">
        <v>45853</v>
      </c>
      <c r="C8279" s="4" t="s">
        <v>16642</v>
      </c>
      <c r="D8279" s="2">
        <v>200</v>
      </c>
      <c r="E8279" s="2">
        <v>1</v>
      </c>
      <c r="F8279" s="2">
        <v>200</v>
      </c>
    </row>
    <row r="8280" spans="2:6" x14ac:dyDescent="0.7">
      <c r="B8280" s="5">
        <v>45853</v>
      </c>
      <c r="C8280" s="4" t="s">
        <v>16650</v>
      </c>
      <c r="D8280" s="2">
        <v>260</v>
      </c>
      <c r="E8280" s="2">
        <v>2</v>
      </c>
      <c r="F8280" s="2">
        <v>520</v>
      </c>
    </row>
    <row r="8281" spans="2:6" x14ac:dyDescent="0.7">
      <c r="B8281" s="5">
        <v>45853</v>
      </c>
      <c r="C8281" s="4" t="s">
        <v>16641</v>
      </c>
      <c r="D8281" s="2">
        <v>200</v>
      </c>
      <c r="E8281" s="2">
        <v>1</v>
      </c>
      <c r="F8281" s="2">
        <v>200</v>
      </c>
    </row>
    <row r="8282" spans="2:6" x14ac:dyDescent="0.7">
      <c r="B8282" s="5">
        <v>45853</v>
      </c>
      <c r="C8282" s="4" t="s">
        <v>16651</v>
      </c>
      <c r="D8282" s="2">
        <v>180</v>
      </c>
      <c r="E8282" s="2">
        <v>1</v>
      </c>
      <c r="F8282" s="2">
        <v>180</v>
      </c>
    </row>
    <row r="8283" spans="2:6" x14ac:dyDescent="0.7">
      <c r="B8283" s="5">
        <v>45853</v>
      </c>
      <c r="C8283" s="4" t="s">
        <v>16643</v>
      </c>
      <c r="D8283" s="2">
        <v>200</v>
      </c>
      <c r="E8283" s="2">
        <v>1</v>
      </c>
      <c r="F8283" s="2">
        <v>200</v>
      </c>
    </row>
    <row r="8284" spans="2:6" x14ac:dyDescent="0.7">
      <c r="B8284" s="5">
        <v>45853</v>
      </c>
      <c r="C8284" s="4" t="s">
        <v>16651</v>
      </c>
      <c r="D8284" s="2">
        <v>180</v>
      </c>
      <c r="E8284" s="2">
        <v>1</v>
      </c>
      <c r="F8284" s="2">
        <v>180</v>
      </c>
    </row>
    <row r="8285" spans="2:6" x14ac:dyDescent="0.7">
      <c r="B8285" s="5">
        <v>45853</v>
      </c>
      <c r="C8285" s="4" t="s">
        <v>16646</v>
      </c>
      <c r="D8285" s="2">
        <v>240</v>
      </c>
      <c r="E8285" s="2">
        <v>1</v>
      </c>
      <c r="F8285" s="2">
        <v>240</v>
      </c>
    </row>
    <row r="8286" spans="2:6" x14ac:dyDescent="0.7">
      <c r="B8286" s="5">
        <v>45853</v>
      </c>
      <c r="C8286" s="4" t="s">
        <v>16650</v>
      </c>
      <c r="D8286" s="2">
        <v>260</v>
      </c>
      <c r="E8286" s="2">
        <v>1</v>
      </c>
      <c r="F8286" s="2">
        <v>260</v>
      </c>
    </row>
    <row r="8287" spans="2:6" x14ac:dyDescent="0.7">
      <c r="B8287" s="5">
        <v>45853</v>
      </c>
      <c r="C8287" s="4" t="s">
        <v>16646</v>
      </c>
      <c r="D8287" s="2">
        <v>240</v>
      </c>
      <c r="E8287" s="2">
        <v>1</v>
      </c>
      <c r="F8287" s="2">
        <v>240</v>
      </c>
    </row>
    <row r="8288" spans="2:6" x14ac:dyDescent="0.7">
      <c r="B8288" s="5">
        <v>45853</v>
      </c>
      <c r="C8288" s="4" t="s">
        <v>16650</v>
      </c>
      <c r="D8288" s="2">
        <v>260</v>
      </c>
      <c r="E8288" s="2">
        <v>1</v>
      </c>
      <c r="F8288" s="2">
        <v>260</v>
      </c>
    </row>
    <row r="8289" spans="2:6" x14ac:dyDescent="0.7">
      <c r="B8289" s="5">
        <v>45853</v>
      </c>
      <c r="C8289" s="4" t="s">
        <v>16651</v>
      </c>
      <c r="D8289" s="2">
        <v>180</v>
      </c>
      <c r="E8289" s="2">
        <v>1</v>
      </c>
      <c r="F8289" s="2">
        <v>180</v>
      </c>
    </row>
    <row r="8290" spans="2:6" x14ac:dyDescent="0.7">
      <c r="B8290" s="5">
        <v>45853</v>
      </c>
      <c r="C8290" s="4" t="s">
        <v>16654</v>
      </c>
      <c r="D8290" s="2">
        <v>180</v>
      </c>
      <c r="E8290" s="2">
        <v>1</v>
      </c>
      <c r="F8290" s="2">
        <v>180</v>
      </c>
    </row>
    <row r="8291" spans="2:6" x14ac:dyDescent="0.7">
      <c r="B8291" s="5">
        <v>45853</v>
      </c>
      <c r="C8291" s="4" t="s">
        <v>16644</v>
      </c>
      <c r="D8291" s="2">
        <v>250</v>
      </c>
      <c r="E8291" s="2">
        <v>1</v>
      </c>
      <c r="F8291" s="2">
        <v>250</v>
      </c>
    </row>
    <row r="8292" spans="2:6" x14ac:dyDescent="0.7">
      <c r="B8292" s="5">
        <v>45853</v>
      </c>
      <c r="C8292" s="4" t="s">
        <v>16647</v>
      </c>
      <c r="D8292" s="2">
        <v>230</v>
      </c>
      <c r="E8292" s="2">
        <v>1</v>
      </c>
      <c r="F8292" s="2">
        <v>230</v>
      </c>
    </row>
    <row r="8293" spans="2:6" x14ac:dyDescent="0.7">
      <c r="B8293" s="5">
        <v>45853</v>
      </c>
      <c r="C8293" s="4" t="s">
        <v>16648</v>
      </c>
      <c r="D8293" s="2">
        <v>250</v>
      </c>
      <c r="E8293" s="2">
        <v>1</v>
      </c>
      <c r="F8293" s="2">
        <v>250</v>
      </c>
    </row>
    <row r="8294" spans="2:6" x14ac:dyDescent="0.7">
      <c r="B8294" s="5">
        <v>45853</v>
      </c>
      <c r="C8294" s="4" t="s">
        <v>16654</v>
      </c>
      <c r="D8294" s="2">
        <v>180</v>
      </c>
      <c r="E8294" s="2">
        <v>1</v>
      </c>
      <c r="F8294" s="2">
        <v>180</v>
      </c>
    </row>
    <row r="8295" spans="2:6" x14ac:dyDescent="0.7">
      <c r="B8295" s="5">
        <v>45853</v>
      </c>
      <c r="C8295" s="4" t="s">
        <v>16644</v>
      </c>
      <c r="D8295" s="2">
        <v>250</v>
      </c>
      <c r="E8295" s="2">
        <v>1</v>
      </c>
      <c r="F8295" s="2">
        <v>250</v>
      </c>
    </row>
    <row r="8296" spans="2:6" x14ac:dyDescent="0.7">
      <c r="B8296" s="5">
        <v>45853</v>
      </c>
      <c r="C8296" s="4" t="s">
        <v>16649</v>
      </c>
      <c r="D8296" s="2">
        <v>220</v>
      </c>
      <c r="E8296" s="2">
        <v>1</v>
      </c>
      <c r="F8296" s="2">
        <v>220</v>
      </c>
    </row>
    <row r="8297" spans="2:6" x14ac:dyDescent="0.7">
      <c r="B8297" s="5">
        <v>45853</v>
      </c>
      <c r="C8297" s="4" t="s">
        <v>16651</v>
      </c>
      <c r="D8297" s="2">
        <v>180</v>
      </c>
      <c r="E8297" s="2">
        <v>1</v>
      </c>
      <c r="F8297" s="2">
        <v>180</v>
      </c>
    </row>
    <row r="8298" spans="2:6" x14ac:dyDescent="0.7">
      <c r="B8298" s="5">
        <v>45853</v>
      </c>
      <c r="C8298" s="4" t="s">
        <v>16646</v>
      </c>
      <c r="D8298" s="2">
        <v>240</v>
      </c>
      <c r="E8298" s="2">
        <v>1</v>
      </c>
      <c r="F8298" s="2">
        <v>240</v>
      </c>
    </row>
    <row r="8299" spans="2:6" x14ac:dyDescent="0.7">
      <c r="B8299" s="5">
        <v>45853</v>
      </c>
      <c r="C8299" s="4" t="s">
        <v>16647</v>
      </c>
      <c r="D8299" s="2">
        <v>230</v>
      </c>
      <c r="E8299" s="2">
        <v>1</v>
      </c>
      <c r="F8299" s="2">
        <v>230</v>
      </c>
    </row>
    <row r="8300" spans="2:6" x14ac:dyDescent="0.7">
      <c r="B8300" s="5">
        <v>45855</v>
      </c>
      <c r="C8300" s="4" t="s">
        <v>16642</v>
      </c>
      <c r="D8300" s="2">
        <v>200</v>
      </c>
      <c r="E8300" s="2">
        <v>2</v>
      </c>
      <c r="F8300" s="2">
        <v>400</v>
      </c>
    </row>
    <row r="8301" spans="2:6" x14ac:dyDescent="0.7">
      <c r="B8301" s="5">
        <v>45855</v>
      </c>
      <c r="C8301" s="4" t="s">
        <v>16643</v>
      </c>
      <c r="D8301" s="2">
        <v>200</v>
      </c>
      <c r="E8301" s="2">
        <v>1</v>
      </c>
      <c r="F8301" s="2">
        <v>200</v>
      </c>
    </row>
    <row r="8302" spans="2:6" x14ac:dyDescent="0.7">
      <c r="B8302" s="5">
        <v>45855</v>
      </c>
      <c r="C8302" s="4" t="s">
        <v>16646</v>
      </c>
      <c r="D8302" s="2">
        <v>240</v>
      </c>
      <c r="E8302" s="2">
        <v>1</v>
      </c>
      <c r="F8302" s="2">
        <v>240</v>
      </c>
    </row>
    <row r="8303" spans="2:6" x14ac:dyDescent="0.7">
      <c r="B8303" s="5">
        <v>45855</v>
      </c>
      <c r="C8303" s="4" t="s">
        <v>16646</v>
      </c>
      <c r="D8303" s="2">
        <v>240</v>
      </c>
      <c r="E8303" s="2">
        <v>2</v>
      </c>
      <c r="F8303" s="2">
        <v>480</v>
      </c>
    </row>
    <row r="8304" spans="2:6" x14ac:dyDescent="0.7">
      <c r="B8304" s="5">
        <v>45855</v>
      </c>
      <c r="C8304" s="4" t="s">
        <v>16644</v>
      </c>
      <c r="D8304" s="2">
        <v>250</v>
      </c>
      <c r="E8304" s="2">
        <v>1</v>
      </c>
      <c r="F8304" s="2">
        <v>250</v>
      </c>
    </row>
    <row r="8305" spans="2:6" x14ac:dyDescent="0.7">
      <c r="B8305" s="5">
        <v>45855</v>
      </c>
      <c r="C8305" s="4" t="s">
        <v>16652</v>
      </c>
      <c r="D8305" s="2">
        <v>180</v>
      </c>
      <c r="E8305" s="2">
        <v>1</v>
      </c>
      <c r="F8305" s="2">
        <v>180</v>
      </c>
    </row>
    <row r="8306" spans="2:6" x14ac:dyDescent="0.7">
      <c r="B8306" s="5">
        <v>45855</v>
      </c>
      <c r="C8306" s="4" t="s">
        <v>16645</v>
      </c>
      <c r="D8306" s="2">
        <v>170</v>
      </c>
      <c r="E8306" s="2">
        <v>1</v>
      </c>
      <c r="F8306" s="2">
        <v>170</v>
      </c>
    </row>
    <row r="8307" spans="2:6" x14ac:dyDescent="0.7">
      <c r="B8307" s="5">
        <v>45855</v>
      </c>
      <c r="C8307" s="4" t="s">
        <v>16649</v>
      </c>
      <c r="D8307" s="2">
        <v>220</v>
      </c>
      <c r="E8307" s="2">
        <v>1</v>
      </c>
      <c r="F8307" s="2">
        <v>220</v>
      </c>
    </row>
    <row r="8308" spans="2:6" x14ac:dyDescent="0.7">
      <c r="B8308" s="5">
        <v>45855</v>
      </c>
      <c r="C8308" s="4" t="s">
        <v>16640</v>
      </c>
      <c r="D8308" s="2">
        <v>160</v>
      </c>
      <c r="E8308" s="2">
        <v>1</v>
      </c>
      <c r="F8308" s="2">
        <v>160</v>
      </c>
    </row>
    <row r="8309" spans="2:6" x14ac:dyDescent="0.7">
      <c r="B8309" s="5">
        <v>45855</v>
      </c>
      <c r="C8309" s="4" t="s">
        <v>16653</v>
      </c>
      <c r="D8309" s="2">
        <v>220</v>
      </c>
      <c r="E8309" s="2">
        <v>1</v>
      </c>
      <c r="F8309" s="2">
        <v>220</v>
      </c>
    </row>
    <row r="8310" spans="2:6" x14ac:dyDescent="0.7">
      <c r="B8310" s="5">
        <v>45855</v>
      </c>
      <c r="C8310" s="4" t="s">
        <v>16651</v>
      </c>
      <c r="D8310" s="2">
        <v>180</v>
      </c>
      <c r="E8310" s="2">
        <v>1</v>
      </c>
      <c r="F8310" s="2">
        <v>180</v>
      </c>
    </row>
    <row r="8311" spans="2:6" x14ac:dyDescent="0.7">
      <c r="B8311" s="5">
        <v>45855</v>
      </c>
      <c r="C8311" s="4" t="s">
        <v>16653</v>
      </c>
      <c r="D8311" s="2">
        <v>220</v>
      </c>
      <c r="E8311" s="2">
        <v>1</v>
      </c>
      <c r="F8311" s="2">
        <v>220</v>
      </c>
    </row>
    <row r="8312" spans="2:6" x14ac:dyDescent="0.7">
      <c r="B8312" s="5">
        <v>45855</v>
      </c>
      <c r="C8312" s="4" t="s">
        <v>16642</v>
      </c>
      <c r="D8312" s="2">
        <v>200</v>
      </c>
      <c r="E8312" s="2">
        <v>1</v>
      </c>
      <c r="F8312" s="2">
        <v>200</v>
      </c>
    </row>
    <row r="8313" spans="2:6" x14ac:dyDescent="0.7">
      <c r="B8313" s="5">
        <v>45855</v>
      </c>
      <c r="C8313" s="4" t="s">
        <v>16644</v>
      </c>
      <c r="D8313" s="2">
        <v>250</v>
      </c>
      <c r="E8313" s="2">
        <v>1</v>
      </c>
      <c r="F8313" s="2">
        <v>250</v>
      </c>
    </row>
    <row r="8314" spans="2:6" x14ac:dyDescent="0.7">
      <c r="B8314" s="5">
        <v>45855</v>
      </c>
      <c r="C8314" s="4" t="s">
        <v>16641</v>
      </c>
      <c r="D8314" s="2">
        <v>200</v>
      </c>
      <c r="E8314" s="2">
        <v>1</v>
      </c>
      <c r="F8314" s="2">
        <v>200</v>
      </c>
    </row>
    <row r="8315" spans="2:6" x14ac:dyDescent="0.7">
      <c r="B8315" s="5">
        <v>45855</v>
      </c>
      <c r="C8315" s="4" t="s">
        <v>16650</v>
      </c>
      <c r="D8315" s="2">
        <v>260</v>
      </c>
      <c r="E8315" s="2">
        <v>1</v>
      </c>
      <c r="F8315" s="2">
        <v>260</v>
      </c>
    </row>
    <row r="8316" spans="2:6" x14ac:dyDescent="0.7">
      <c r="B8316" s="5">
        <v>45855</v>
      </c>
      <c r="C8316" s="4" t="s">
        <v>16651</v>
      </c>
      <c r="D8316" s="2">
        <v>180</v>
      </c>
      <c r="E8316" s="2">
        <v>1</v>
      </c>
      <c r="F8316" s="2">
        <v>180</v>
      </c>
    </row>
    <row r="8317" spans="2:6" x14ac:dyDescent="0.7">
      <c r="B8317" s="5">
        <v>45855</v>
      </c>
      <c r="C8317" s="4" t="s">
        <v>16653</v>
      </c>
      <c r="D8317" s="2">
        <v>220</v>
      </c>
      <c r="E8317" s="2">
        <v>1</v>
      </c>
      <c r="F8317" s="2">
        <v>220</v>
      </c>
    </row>
    <row r="8318" spans="2:6" x14ac:dyDescent="0.7">
      <c r="B8318" s="5">
        <v>45855</v>
      </c>
      <c r="C8318" s="4" t="s">
        <v>16647</v>
      </c>
      <c r="D8318" s="2">
        <v>230</v>
      </c>
      <c r="E8318" s="2">
        <v>1</v>
      </c>
      <c r="F8318" s="2">
        <v>230</v>
      </c>
    </row>
    <row r="8319" spans="2:6" x14ac:dyDescent="0.7">
      <c r="B8319" s="5">
        <v>45855</v>
      </c>
      <c r="C8319" s="4" t="s">
        <v>16653</v>
      </c>
      <c r="D8319" s="2">
        <v>220</v>
      </c>
      <c r="E8319" s="2">
        <v>1</v>
      </c>
      <c r="F8319" s="2">
        <v>220</v>
      </c>
    </row>
    <row r="8320" spans="2:6" x14ac:dyDescent="0.7">
      <c r="B8320" s="5">
        <v>45855</v>
      </c>
      <c r="C8320" s="4" t="s">
        <v>16641</v>
      </c>
      <c r="D8320" s="2">
        <v>200</v>
      </c>
      <c r="E8320" s="2">
        <v>1</v>
      </c>
      <c r="F8320" s="2">
        <v>200</v>
      </c>
    </row>
    <row r="8321" spans="2:6" x14ac:dyDescent="0.7">
      <c r="B8321" s="5">
        <v>45855</v>
      </c>
      <c r="C8321" s="4" t="s">
        <v>16646</v>
      </c>
      <c r="D8321" s="2">
        <v>240</v>
      </c>
      <c r="E8321" s="2">
        <v>1</v>
      </c>
      <c r="F8321" s="2">
        <v>240</v>
      </c>
    </row>
    <row r="8322" spans="2:6" x14ac:dyDescent="0.7">
      <c r="B8322" s="5">
        <v>45855</v>
      </c>
      <c r="C8322" s="4" t="s">
        <v>16643</v>
      </c>
      <c r="D8322" s="2">
        <v>200</v>
      </c>
      <c r="E8322" s="2">
        <v>1</v>
      </c>
      <c r="F8322" s="2">
        <v>200</v>
      </c>
    </row>
    <row r="8323" spans="2:6" x14ac:dyDescent="0.7">
      <c r="B8323" s="5">
        <v>45855</v>
      </c>
      <c r="C8323" s="4" t="s">
        <v>16645</v>
      </c>
      <c r="D8323" s="2">
        <v>170</v>
      </c>
      <c r="E8323" s="2">
        <v>1</v>
      </c>
      <c r="F8323" s="2">
        <v>170</v>
      </c>
    </row>
    <row r="8324" spans="2:6" x14ac:dyDescent="0.7">
      <c r="B8324" s="5">
        <v>45855</v>
      </c>
      <c r="C8324" s="4" t="s">
        <v>16649</v>
      </c>
      <c r="D8324" s="2">
        <v>220</v>
      </c>
      <c r="E8324" s="2">
        <v>2</v>
      </c>
      <c r="F8324" s="2">
        <v>440</v>
      </c>
    </row>
    <row r="8325" spans="2:6" x14ac:dyDescent="0.7">
      <c r="B8325" s="5">
        <v>45855</v>
      </c>
      <c r="C8325" s="4" t="s">
        <v>16643</v>
      </c>
      <c r="D8325" s="2">
        <v>200</v>
      </c>
      <c r="E8325" s="2">
        <v>1</v>
      </c>
      <c r="F8325" s="2">
        <v>200</v>
      </c>
    </row>
    <row r="8326" spans="2:6" x14ac:dyDescent="0.7">
      <c r="B8326" s="5">
        <v>45855</v>
      </c>
      <c r="C8326" s="4" t="s">
        <v>16654</v>
      </c>
      <c r="D8326" s="2">
        <v>180</v>
      </c>
      <c r="E8326" s="2">
        <v>1</v>
      </c>
      <c r="F8326" s="2">
        <v>180</v>
      </c>
    </row>
    <row r="8327" spans="2:6" x14ac:dyDescent="0.7">
      <c r="B8327" s="5">
        <v>45855</v>
      </c>
      <c r="C8327" s="4" t="s">
        <v>16641</v>
      </c>
      <c r="D8327" s="2">
        <v>200</v>
      </c>
      <c r="E8327" s="2">
        <v>1</v>
      </c>
      <c r="F8327" s="2">
        <v>200</v>
      </c>
    </row>
    <row r="8328" spans="2:6" x14ac:dyDescent="0.7">
      <c r="B8328" s="5">
        <v>45855</v>
      </c>
      <c r="C8328" s="4" t="s">
        <v>16654</v>
      </c>
      <c r="D8328" s="2">
        <v>180</v>
      </c>
      <c r="E8328" s="2">
        <v>1</v>
      </c>
      <c r="F8328" s="2">
        <v>180</v>
      </c>
    </row>
    <row r="8329" spans="2:6" x14ac:dyDescent="0.7">
      <c r="B8329" s="5">
        <v>45855</v>
      </c>
      <c r="C8329" s="4" t="s">
        <v>16642</v>
      </c>
      <c r="D8329" s="2">
        <v>200</v>
      </c>
      <c r="E8329" s="2">
        <v>1</v>
      </c>
      <c r="F8329" s="2">
        <v>200</v>
      </c>
    </row>
    <row r="8330" spans="2:6" x14ac:dyDescent="0.7">
      <c r="B8330" s="5">
        <v>45855</v>
      </c>
      <c r="C8330" s="4" t="s">
        <v>16646</v>
      </c>
      <c r="D8330" s="2">
        <v>240</v>
      </c>
      <c r="E8330" s="2">
        <v>1</v>
      </c>
      <c r="F8330" s="2">
        <v>240</v>
      </c>
    </row>
    <row r="8331" spans="2:6" x14ac:dyDescent="0.7">
      <c r="B8331" s="5">
        <v>45855</v>
      </c>
      <c r="C8331" s="4" t="s">
        <v>16644</v>
      </c>
      <c r="D8331" s="2">
        <v>250</v>
      </c>
      <c r="E8331" s="2">
        <v>1</v>
      </c>
      <c r="F8331" s="2">
        <v>250</v>
      </c>
    </row>
    <row r="8332" spans="2:6" x14ac:dyDescent="0.7">
      <c r="B8332" s="5">
        <v>45855</v>
      </c>
      <c r="C8332" s="4" t="s">
        <v>16653</v>
      </c>
      <c r="D8332" s="2">
        <v>220</v>
      </c>
      <c r="E8332" s="2">
        <v>1</v>
      </c>
      <c r="F8332" s="2">
        <v>220</v>
      </c>
    </row>
    <row r="8333" spans="2:6" x14ac:dyDescent="0.7">
      <c r="B8333" s="5">
        <v>45855</v>
      </c>
      <c r="C8333" s="4" t="s">
        <v>16646</v>
      </c>
      <c r="D8333" s="2">
        <v>240</v>
      </c>
      <c r="E8333" s="2">
        <v>1</v>
      </c>
      <c r="F8333" s="2">
        <v>240</v>
      </c>
    </row>
    <row r="8334" spans="2:6" x14ac:dyDescent="0.7">
      <c r="B8334" s="5">
        <v>45855</v>
      </c>
      <c r="C8334" s="4" t="s">
        <v>16647</v>
      </c>
      <c r="D8334" s="2">
        <v>230</v>
      </c>
      <c r="E8334" s="2">
        <v>1</v>
      </c>
      <c r="F8334" s="2">
        <v>230</v>
      </c>
    </row>
    <row r="8335" spans="2:6" x14ac:dyDescent="0.7">
      <c r="B8335" s="5">
        <v>45855</v>
      </c>
      <c r="C8335" s="4" t="s">
        <v>16640</v>
      </c>
      <c r="D8335" s="2">
        <v>160</v>
      </c>
      <c r="E8335" s="2">
        <v>1</v>
      </c>
      <c r="F8335" s="2">
        <v>160</v>
      </c>
    </row>
    <row r="8336" spans="2:6" x14ac:dyDescent="0.7">
      <c r="B8336" s="5">
        <v>45855</v>
      </c>
      <c r="C8336" s="4" t="s">
        <v>16642</v>
      </c>
      <c r="D8336" s="2">
        <v>200</v>
      </c>
      <c r="E8336" s="2">
        <v>1</v>
      </c>
      <c r="F8336" s="2">
        <v>200</v>
      </c>
    </row>
    <row r="8337" spans="2:6" x14ac:dyDescent="0.7">
      <c r="B8337" s="5">
        <v>45855</v>
      </c>
      <c r="C8337" s="4" t="s">
        <v>16647</v>
      </c>
      <c r="D8337" s="2">
        <v>230</v>
      </c>
      <c r="E8337" s="2">
        <v>1</v>
      </c>
      <c r="F8337" s="2">
        <v>230</v>
      </c>
    </row>
    <row r="8338" spans="2:6" x14ac:dyDescent="0.7">
      <c r="B8338" s="5">
        <v>45855</v>
      </c>
      <c r="C8338" s="4" t="s">
        <v>16651</v>
      </c>
      <c r="D8338" s="2">
        <v>180</v>
      </c>
      <c r="E8338" s="2">
        <v>1</v>
      </c>
      <c r="F8338" s="2">
        <v>180</v>
      </c>
    </row>
    <row r="8339" spans="2:6" x14ac:dyDescent="0.7">
      <c r="B8339" s="5">
        <v>45855</v>
      </c>
      <c r="C8339" s="4" t="s">
        <v>16647</v>
      </c>
      <c r="D8339" s="2">
        <v>230</v>
      </c>
      <c r="E8339" s="2">
        <v>1</v>
      </c>
      <c r="F8339" s="2">
        <v>230</v>
      </c>
    </row>
    <row r="8340" spans="2:6" x14ac:dyDescent="0.7">
      <c r="B8340" s="5">
        <v>45855</v>
      </c>
      <c r="C8340" s="4" t="s">
        <v>16651</v>
      </c>
      <c r="D8340" s="2">
        <v>180</v>
      </c>
      <c r="E8340" s="2">
        <v>1</v>
      </c>
      <c r="F8340" s="2">
        <v>180</v>
      </c>
    </row>
    <row r="8341" spans="2:6" x14ac:dyDescent="0.7">
      <c r="B8341" s="5">
        <v>45855</v>
      </c>
      <c r="C8341" s="4" t="s">
        <v>16641</v>
      </c>
      <c r="D8341" s="2">
        <v>200</v>
      </c>
      <c r="E8341" s="2">
        <v>1</v>
      </c>
      <c r="F8341" s="2">
        <v>200</v>
      </c>
    </row>
    <row r="8342" spans="2:6" x14ac:dyDescent="0.7">
      <c r="B8342" s="5">
        <v>45855</v>
      </c>
      <c r="C8342" s="4" t="s">
        <v>16651</v>
      </c>
      <c r="D8342" s="2">
        <v>180</v>
      </c>
      <c r="E8342" s="2">
        <v>1</v>
      </c>
      <c r="F8342" s="2">
        <v>180</v>
      </c>
    </row>
    <row r="8343" spans="2:6" x14ac:dyDescent="0.7">
      <c r="B8343" s="5">
        <v>45855</v>
      </c>
      <c r="C8343" s="4" t="s">
        <v>16645</v>
      </c>
      <c r="D8343" s="2">
        <v>170</v>
      </c>
      <c r="E8343" s="2">
        <v>1</v>
      </c>
      <c r="F8343" s="2">
        <v>170</v>
      </c>
    </row>
    <row r="8344" spans="2:6" x14ac:dyDescent="0.7">
      <c r="B8344" s="5">
        <v>45855</v>
      </c>
      <c r="C8344" s="4" t="s">
        <v>16651</v>
      </c>
      <c r="D8344" s="2">
        <v>180</v>
      </c>
      <c r="E8344" s="2">
        <v>1</v>
      </c>
      <c r="F8344" s="2">
        <v>180</v>
      </c>
    </row>
    <row r="8345" spans="2:6" x14ac:dyDescent="0.7">
      <c r="B8345" s="5">
        <v>45855</v>
      </c>
      <c r="C8345" s="4" t="s">
        <v>16640</v>
      </c>
      <c r="D8345" s="2">
        <v>160</v>
      </c>
      <c r="E8345" s="2">
        <v>1</v>
      </c>
      <c r="F8345" s="2">
        <v>160</v>
      </c>
    </row>
    <row r="8346" spans="2:6" x14ac:dyDescent="0.7">
      <c r="B8346" s="5">
        <v>45855</v>
      </c>
      <c r="C8346" s="4" t="s">
        <v>16649</v>
      </c>
      <c r="D8346" s="2">
        <v>220</v>
      </c>
      <c r="E8346" s="2">
        <v>1</v>
      </c>
      <c r="F8346" s="2">
        <v>220</v>
      </c>
    </row>
    <row r="8347" spans="2:6" x14ac:dyDescent="0.7">
      <c r="B8347" s="5">
        <v>45855</v>
      </c>
      <c r="C8347" s="4" t="s">
        <v>16641</v>
      </c>
      <c r="D8347" s="2">
        <v>200</v>
      </c>
      <c r="E8347" s="2">
        <v>1</v>
      </c>
      <c r="F8347" s="2">
        <v>200</v>
      </c>
    </row>
    <row r="8348" spans="2:6" x14ac:dyDescent="0.7">
      <c r="B8348" s="5">
        <v>45855</v>
      </c>
      <c r="C8348" s="4" t="s">
        <v>16642</v>
      </c>
      <c r="D8348" s="2">
        <v>200</v>
      </c>
      <c r="E8348" s="2">
        <v>1</v>
      </c>
      <c r="F8348" s="2">
        <v>200</v>
      </c>
    </row>
    <row r="8349" spans="2:6" x14ac:dyDescent="0.7">
      <c r="B8349" s="5">
        <v>45855</v>
      </c>
      <c r="C8349" s="4" t="s">
        <v>16641</v>
      </c>
      <c r="D8349" s="2">
        <v>200</v>
      </c>
      <c r="E8349" s="2">
        <v>1</v>
      </c>
      <c r="F8349" s="2">
        <v>200</v>
      </c>
    </row>
    <row r="8350" spans="2:6" x14ac:dyDescent="0.7">
      <c r="B8350" s="5">
        <v>45855</v>
      </c>
      <c r="C8350" s="4" t="s">
        <v>16646</v>
      </c>
      <c r="D8350" s="2">
        <v>240</v>
      </c>
      <c r="E8350" s="2">
        <v>1</v>
      </c>
      <c r="F8350" s="2">
        <v>240</v>
      </c>
    </row>
    <row r="8351" spans="2:6" x14ac:dyDescent="0.7">
      <c r="B8351" s="5">
        <v>45855</v>
      </c>
      <c r="C8351" s="4" t="s">
        <v>16649</v>
      </c>
      <c r="D8351" s="2">
        <v>220</v>
      </c>
      <c r="E8351" s="2">
        <v>1</v>
      </c>
      <c r="F8351" s="2">
        <v>220</v>
      </c>
    </row>
    <row r="8352" spans="2:6" x14ac:dyDescent="0.7">
      <c r="B8352" s="5">
        <v>45855</v>
      </c>
      <c r="C8352" s="4" t="s">
        <v>16650</v>
      </c>
      <c r="D8352" s="2">
        <v>260</v>
      </c>
      <c r="E8352" s="2">
        <v>1</v>
      </c>
      <c r="F8352" s="2">
        <v>260</v>
      </c>
    </row>
    <row r="8353" spans="2:6" x14ac:dyDescent="0.7">
      <c r="B8353" s="5">
        <v>45855</v>
      </c>
      <c r="C8353" s="4" t="s">
        <v>16640</v>
      </c>
      <c r="D8353" s="2">
        <v>160</v>
      </c>
      <c r="E8353" s="2">
        <v>1</v>
      </c>
      <c r="F8353" s="2">
        <v>160</v>
      </c>
    </row>
    <row r="8354" spans="2:6" x14ac:dyDescent="0.7">
      <c r="B8354" s="5">
        <v>45855</v>
      </c>
      <c r="C8354" s="4" t="s">
        <v>16641</v>
      </c>
      <c r="D8354" s="2">
        <v>200</v>
      </c>
      <c r="E8354" s="2">
        <v>1</v>
      </c>
      <c r="F8354" s="2">
        <v>200</v>
      </c>
    </row>
    <row r="8355" spans="2:6" x14ac:dyDescent="0.7">
      <c r="B8355" s="5">
        <v>45855</v>
      </c>
      <c r="C8355" s="4" t="s">
        <v>16646</v>
      </c>
      <c r="D8355" s="2">
        <v>240</v>
      </c>
      <c r="E8355" s="2">
        <v>1</v>
      </c>
      <c r="F8355" s="2">
        <v>240</v>
      </c>
    </row>
    <row r="8356" spans="2:6" x14ac:dyDescent="0.7">
      <c r="B8356" s="5">
        <v>45855</v>
      </c>
      <c r="C8356" s="4" t="s">
        <v>16648</v>
      </c>
      <c r="D8356" s="2">
        <v>250</v>
      </c>
      <c r="E8356" s="2">
        <v>1</v>
      </c>
      <c r="F8356" s="2">
        <v>250</v>
      </c>
    </row>
    <row r="8357" spans="2:6" x14ac:dyDescent="0.7">
      <c r="B8357" s="5">
        <v>45855</v>
      </c>
      <c r="C8357" s="4" t="s">
        <v>16642</v>
      </c>
      <c r="D8357" s="2">
        <v>200</v>
      </c>
      <c r="E8357" s="2">
        <v>1</v>
      </c>
      <c r="F8357" s="2">
        <v>200</v>
      </c>
    </row>
    <row r="8358" spans="2:6" x14ac:dyDescent="0.7">
      <c r="B8358" s="5">
        <v>45855</v>
      </c>
      <c r="C8358" s="4" t="s">
        <v>16644</v>
      </c>
      <c r="D8358" s="2">
        <v>250</v>
      </c>
      <c r="E8358" s="2">
        <v>1</v>
      </c>
      <c r="F8358" s="2">
        <v>250</v>
      </c>
    </row>
    <row r="8359" spans="2:6" x14ac:dyDescent="0.7">
      <c r="B8359" s="5">
        <v>45855</v>
      </c>
      <c r="C8359" s="4" t="s">
        <v>16643</v>
      </c>
      <c r="D8359" s="2">
        <v>200</v>
      </c>
      <c r="E8359" s="2">
        <v>1</v>
      </c>
      <c r="F8359" s="2">
        <v>200</v>
      </c>
    </row>
    <row r="8360" spans="2:6" x14ac:dyDescent="0.7">
      <c r="B8360" s="5">
        <v>45855</v>
      </c>
      <c r="C8360" s="4" t="s">
        <v>16645</v>
      </c>
      <c r="D8360" s="2">
        <v>170</v>
      </c>
      <c r="E8360" s="2">
        <v>1</v>
      </c>
      <c r="F8360" s="2">
        <v>170</v>
      </c>
    </row>
    <row r="8361" spans="2:6" x14ac:dyDescent="0.7">
      <c r="B8361" s="5">
        <v>45855</v>
      </c>
      <c r="C8361" s="4" t="s">
        <v>16640</v>
      </c>
      <c r="D8361" s="2">
        <v>160</v>
      </c>
      <c r="E8361" s="2">
        <v>1</v>
      </c>
      <c r="F8361" s="2">
        <v>160</v>
      </c>
    </row>
    <row r="8362" spans="2:6" x14ac:dyDescent="0.7">
      <c r="B8362" s="5">
        <v>45855</v>
      </c>
      <c r="C8362" s="4" t="s">
        <v>16653</v>
      </c>
      <c r="D8362" s="2">
        <v>220</v>
      </c>
      <c r="E8362" s="2">
        <v>1</v>
      </c>
      <c r="F8362" s="2">
        <v>220</v>
      </c>
    </row>
    <row r="8363" spans="2:6" x14ac:dyDescent="0.7">
      <c r="B8363" s="5">
        <v>45855</v>
      </c>
      <c r="C8363" s="4" t="s">
        <v>16643</v>
      </c>
      <c r="D8363" s="2">
        <v>200</v>
      </c>
      <c r="E8363" s="2">
        <v>1</v>
      </c>
      <c r="F8363" s="2">
        <v>200</v>
      </c>
    </row>
    <row r="8364" spans="2:6" x14ac:dyDescent="0.7">
      <c r="B8364" s="5">
        <v>45855</v>
      </c>
      <c r="C8364" s="4" t="s">
        <v>16647</v>
      </c>
      <c r="D8364" s="2">
        <v>230</v>
      </c>
      <c r="E8364" s="2">
        <v>1</v>
      </c>
      <c r="F8364" s="2">
        <v>230</v>
      </c>
    </row>
    <row r="8365" spans="2:6" x14ac:dyDescent="0.7">
      <c r="B8365" s="5">
        <v>45855</v>
      </c>
      <c r="C8365" s="4" t="s">
        <v>16641</v>
      </c>
      <c r="D8365" s="2">
        <v>200</v>
      </c>
      <c r="E8365" s="2">
        <v>1</v>
      </c>
      <c r="F8365" s="2">
        <v>200</v>
      </c>
    </row>
    <row r="8366" spans="2:6" x14ac:dyDescent="0.7">
      <c r="B8366" s="5">
        <v>45855</v>
      </c>
      <c r="C8366" s="4" t="s">
        <v>16648</v>
      </c>
      <c r="D8366" s="2">
        <v>250</v>
      </c>
      <c r="E8366" s="2">
        <v>1</v>
      </c>
      <c r="F8366" s="2">
        <v>250</v>
      </c>
    </row>
    <row r="8367" spans="2:6" x14ac:dyDescent="0.7">
      <c r="B8367" s="5">
        <v>45855</v>
      </c>
      <c r="C8367" s="4" t="s">
        <v>16643</v>
      </c>
      <c r="D8367" s="2">
        <v>200</v>
      </c>
      <c r="E8367" s="2">
        <v>2</v>
      </c>
      <c r="F8367" s="2">
        <v>400</v>
      </c>
    </row>
    <row r="8368" spans="2:6" x14ac:dyDescent="0.7">
      <c r="B8368" s="5">
        <v>45855</v>
      </c>
      <c r="C8368" s="4" t="s">
        <v>16641</v>
      </c>
      <c r="D8368" s="2">
        <v>200</v>
      </c>
      <c r="E8368" s="2">
        <v>1</v>
      </c>
      <c r="F8368" s="2">
        <v>200</v>
      </c>
    </row>
    <row r="8369" spans="2:6" x14ac:dyDescent="0.7">
      <c r="B8369" s="5">
        <v>45855</v>
      </c>
      <c r="C8369" s="4" t="s">
        <v>16652</v>
      </c>
      <c r="D8369" s="2">
        <v>180</v>
      </c>
      <c r="E8369" s="2">
        <v>1</v>
      </c>
      <c r="F8369" s="2">
        <v>180</v>
      </c>
    </row>
    <row r="8370" spans="2:6" x14ac:dyDescent="0.7">
      <c r="B8370" s="5">
        <v>45855</v>
      </c>
      <c r="C8370" s="4" t="s">
        <v>16646</v>
      </c>
      <c r="D8370" s="2">
        <v>240</v>
      </c>
      <c r="E8370" s="2">
        <v>1</v>
      </c>
      <c r="F8370" s="2">
        <v>240</v>
      </c>
    </row>
    <row r="8371" spans="2:6" x14ac:dyDescent="0.7">
      <c r="B8371" s="5">
        <v>45855</v>
      </c>
      <c r="C8371" s="4" t="s">
        <v>16651</v>
      </c>
      <c r="D8371" s="2">
        <v>180</v>
      </c>
      <c r="E8371" s="2">
        <v>1</v>
      </c>
      <c r="F8371" s="2">
        <v>180</v>
      </c>
    </row>
    <row r="8372" spans="2:6" x14ac:dyDescent="0.7">
      <c r="B8372" s="5">
        <v>45855</v>
      </c>
      <c r="C8372" s="4" t="s">
        <v>16641</v>
      </c>
      <c r="D8372" s="2">
        <v>200</v>
      </c>
      <c r="E8372" s="2">
        <v>1</v>
      </c>
      <c r="F8372" s="2">
        <v>200</v>
      </c>
    </row>
    <row r="8373" spans="2:6" x14ac:dyDescent="0.7">
      <c r="B8373" s="5">
        <v>45855</v>
      </c>
      <c r="C8373" s="4" t="s">
        <v>16647</v>
      </c>
      <c r="D8373" s="2">
        <v>230</v>
      </c>
      <c r="E8373" s="2">
        <v>1</v>
      </c>
      <c r="F8373" s="2">
        <v>230</v>
      </c>
    </row>
    <row r="8374" spans="2:6" x14ac:dyDescent="0.7">
      <c r="B8374" s="5">
        <v>45855</v>
      </c>
      <c r="C8374" s="4" t="s">
        <v>16650</v>
      </c>
      <c r="D8374" s="2">
        <v>260</v>
      </c>
      <c r="E8374" s="2">
        <v>1</v>
      </c>
      <c r="F8374" s="2">
        <v>260</v>
      </c>
    </row>
    <row r="8375" spans="2:6" x14ac:dyDescent="0.7">
      <c r="B8375" s="5">
        <v>45855</v>
      </c>
      <c r="C8375" s="4" t="s">
        <v>16652</v>
      </c>
      <c r="D8375" s="2">
        <v>180</v>
      </c>
      <c r="E8375" s="2">
        <v>1</v>
      </c>
      <c r="F8375" s="2">
        <v>180</v>
      </c>
    </row>
    <row r="8376" spans="2:6" x14ac:dyDescent="0.7">
      <c r="B8376" s="5">
        <v>45855</v>
      </c>
      <c r="C8376" s="4" t="s">
        <v>16643</v>
      </c>
      <c r="D8376" s="2">
        <v>200</v>
      </c>
      <c r="E8376" s="2">
        <v>1</v>
      </c>
      <c r="F8376" s="2">
        <v>200</v>
      </c>
    </row>
    <row r="8377" spans="2:6" x14ac:dyDescent="0.7">
      <c r="B8377" s="5">
        <v>45855</v>
      </c>
      <c r="C8377" s="4" t="s">
        <v>16650</v>
      </c>
      <c r="D8377" s="2">
        <v>260</v>
      </c>
      <c r="E8377" s="2">
        <v>1</v>
      </c>
      <c r="F8377" s="2">
        <v>260</v>
      </c>
    </row>
    <row r="8378" spans="2:6" x14ac:dyDescent="0.7">
      <c r="B8378" s="5">
        <v>45855</v>
      </c>
      <c r="C8378" s="4" t="s">
        <v>16640</v>
      </c>
      <c r="D8378" s="2">
        <v>160</v>
      </c>
      <c r="E8378" s="2">
        <v>1</v>
      </c>
      <c r="F8378" s="2">
        <v>160</v>
      </c>
    </row>
    <row r="8379" spans="2:6" x14ac:dyDescent="0.7">
      <c r="B8379" s="5">
        <v>45855</v>
      </c>
      <c r="C8379" s="4" t="s">
        <v>16645</v>
      </c>
      <c r="D8379" s="2">
        <v>170</v>
      </c>
      <c r="E8379" s="2">
        <v>1</v>
      </c>
      <c r="F8379" s="2">
        <v>170</v>
      </c>
    </row>
    <row r="8380" spans="2:6" x14ac:dyDescent="0.7">
      <c r="B8380" s="5">
        <v>45855</v>
      </c>
      <c r="C8380" s="4" t="s">
        <v>16646</v>
      </c>
      <c r="D8380" s="2">
        <v>240</v>
      </c>
      <c r="E8380" s="2">
        <v>1</v>
      </c>
      <c r="F8380" s="2">
        <v>240</v>
      </c>
    </row>
    <row r="8381" spans="2:6" x14ac:dyDescent="0.7">
      <c r="B8381" s="5">
        <v>45855</v>
      </c>
      <c r="C8381" s="4" t="s">
        <v>16650</v>
      </c>
      <c r="D8381" s="2">
        <v>260</v>
      </c>
      <c r="E8381" s="2">
        <v>1</v>
      </c>
      <c r="F8381" s="2">
        <v>260</v>
      </c>
    </row>
    <row r="8382" spans="2:6" x14ac:dyDescent="0.7">
      <c r="B8382" s="5">
        <v>45855</v>
      </c>
      <c r="C8382" s="4" t="s">
        <v>16640</v>
      </c>
      <c r="D8382" s="2">
        <v>160</v>
      </c>
      <c r="E8382" s="2">
        <v>1</v>
      </c>
      <c r="F8382" s="2">
        <v>160</v>
      </c>
    </row>
    <row r="8383" spans="2:6" x14ac:dyDescent="0.7">
      <c r="B8383" s="5">
        <v>45855</v>
      </c>
      <c r="C8383" s="4" t="s">
        <v>16646</v>
      </c>
      <c r="D8383" s="2">
        <v>240</v>
      </c>
      <c r="E8383" s="2">
        <v>1</v>
      </c>
      <c r="F8383" s="2">
        <v>240</v>
      </c>
    </row>
    <row r="8384" spans="2:6" x14ac:dyDescent="0.7">
      <c r="B8384" s="5">
        <v>45855</v>
      </c>
      <c r="C8384" s="4" t="s">
        <v>16643</v>
      </c>
      <c r="D8384" s="2">
        <v>200</v>
      </c>
      <c r="E8384" s="2">
        <v>1</v>
      </c>
      <c r="F8384" s="2">
        <v>200</v>
      </c>
    </row>
    <row r="8385" spans="2:6" x14ac:dyDescent="0.7">
      <c r="B8385" s="5">
        <v>45855</v>
      </c>
      <c r="C8385" s="4" t="s">
        <v>16645</v>
      </c>
      <c r="D8385" s="2">
        <v>170</v>
      </c>
      <c r="E8385" s="2">
        <v>1</v>
      </c>
      <c r="F8385" s="2">
        <v>170</v>
      </c>
    </row>
    <row r="8386" spans="2:6" x14ac:dyDescent="0.7">
      <c r="B8386" s="5">
        <v>45855</v>
      </c>
      <c r="C8386" s="4" t="s">
        <v>16642</v>
      </c>
      <c r="D8386" s="2">
        <v>200</v>
      </c>
      <c r="E8386" s="2">
        <v>1</v>
      </c>
      <c r="F8386" s="2">
        <v>200</v>
      </c>
    </row>
    <row r="8387" spans="2:6" x14ac:dyDescent="0.7">
      <c r="B8387" s="5">
        <v>45855</v>
      </c>
      <c r="C8387" s="4" t="s">
        <v>16650</v>
      </c>
      <c r="D8387" s="2">
        <v>260</v>
      </c>
      <c r="E8387" s="2">
        <v>1</v>
      </c>
      <c r="F8387" s="2">
        <v>260</v>
      </c>
    </row>
    <row r="8388" spans="2:6" x14ac:dyDescent="0.7">
      <c r="B8388" s="5">
        <v>45855</v>
      </c>
      <c r="C8388" s="4" t="s">
        <v>16643</v>
      </c>
      <c r="D8388" s="2">
        <v>200</v>
      </c>
      <c r="E8388" s="2">
        <v>1</v>
      </c>
      <c r="F8388" s="2">
        <v>200</v>
      </c>
    </row>
    <row r="8389" spans="2:6" x14ac:dyDescent="0.7">
      <c r="B8389" s="5">
        <v>45855</v>
      </c>
      <c r="C8389" s="4" t="s">
        <v>16649</v>
      </c>
      <c r="D8389" s="2">
        <v>220</v>
      </c>
      <c r="E8389" s="2">
        <v>1</v>
      </c>
      <c r="F8389" s="2">
        <v>220</v>
      </c>
    </row>
    <row r="8390" spans="2:6" x14ac:dyDescent="0.7">
      <c r="B8390" s="5">
        <v>45855</v>
      </c>
      <c r="C8390" s="4" t="s">
        <v>16642</v>
      </c>
      <c r="D8390" s="2">
        <v>200</v>
      </c>
      <c r="E8390" s="2">
        <v>1</v>
      </c>
      <c r="F8390" s="2">
        <v>200</v>
      </c>
    </row>
    <row r="8391" spans="2:6" x14ac:dyDescent="0.7">
      <c r="B8391" s="5">
        <v>45855</v>
      </c>
      <c r="C8391" s="4" t="s">
        <v>16650</v>
      </c>
      <c r="D8391" s="2">
        <v>260</v>
      </c>
      <c r="E8391" s="2">
        <v>1</v>
      </c>
      <c r="F8391" s="2">
        <v>260</v>
      </c>
    </row>
    <row r="8392" spans="2:6" x14ac:dyDescent="0.7">
      <c r="B8392" s="5">
        <v>45855</v>
      </c>
      <c r="C8392" s="4" t="s">
        <v>16646</v>
      </c>
      <c r="D8392" s="2">
        <v>240</v>
      </c>
      <c r="E8392" s="2">
        <v>1</v>
      </c>
      <c r="F8392" s="2">
        <v>240</v>
      </c>
    </row>
    <row r="8393" spans="2:6" x14ac:dyDescent="0.7">
      <c r="B8393" s="5">
        <v>45855</v>
      </c>
      <c r="C8393" s="4" t="s">
        <v>16654</v>
      </c>
      <c r="D8393" s="2">
        <v>180</v>
      </c>
      <c r="E8393" s="2">
        <v>1</v>
      </c>
      <c r="F8393" s="2">
        <v>180</v>
      </c>
    </row>
    <row r="8394" spans="2:6" x14ac:dyDescent="0.7">
      <c r="B8394" s="5">
        <v>45855</v>
      </c>
      <c r="C8394" s="4" t="s">
        <v>16645</v>
      </c>
      <c r="D8394" s="2">
        <v>170</v>
      </c>
      <c r="E8394" s="2">
        <v>1</v>
      </c>
      <c r="F8394" s="2">
        <v>170</v>
      </c>
    </row>
    <row r="8395" spans="2:6" x14ac:dyDescent="0.7">
      <c r="B8395" s="5">
        <v>45855</v>
      </c>
      <c r="C8395" s="4" t="s">
        <v>16646</v>
      </c>
      <c r="D8395" s="2">
        <v>240</v>
      </c>
      <c r="E8395" s="2">
        <v>1</v>
      </c>
      <c r="F8395" s="2">
        <v>240</v>
      </c>
    </row>
    <row r="8396" spans="2:6" x14ac:dyDescent="0.7">
      <c r="B8396" s="5">
        <v>45855</v>
      </c>
      <c r="C8396" s="4" t="s">
        <v>16643</v>
      </c>
      <c r="D8396" s="2">
        <v>200</v>
      </c>
      <c r="E8396" s="2">
        <v>1</v>
      </c>
      <c r="F8396" s="2">
        <v>200</v>
      </c>
    </row>
    <row r="8397" spans="2:6" x14ac:dyDescent="0.7">
      <c r="B8397" s="5">
        <v>45855</v>
      </c>
      <c r="C8397" s="4" t="s">
        <v>16653</v>
      </c>
      <c r="D8397" s="2">
        <v>220</v>
      </c>
      <c r="E8397" s="2">
        <v>1</v>
      </c>
      <c r="F8397" s="2">
        <v>220</v>
      </c>
    </row>
    <row r="8398" spans="2:6" x14ac:dyDescent="0.7">
      <c r="B8398" s="5">
        <v>45855</v>
      </c>
      <c r="C8398" s="4" t="s">
        <v>16640</v>
      </c>
      <c r="D8398" s="2">
        <v>160</v>
      </c>
      <c r="E8398" s="2">
        <v>1</v>
      </c>
      <c r="F8398" s="2">
        <v>160</v>
      </c>
    </row>
    <row r="8399" spans="2:6" x14ac:dyDescent="0.7">
      <c r="B8399" s="5">
        <v>45855</v>
      </c>
      <c r="C8399" s="4" t="s">
        <v>16648</v>
      </c>
      <c r="D8399" s="2">
        <v>250</v>
      </c>
      <c r="E8399" s="2">
        <v>1</v>
      </c>
      <c r="F8399" s="2">
        <v>250</v>
      </c>
    </row>
    <row r="8400" spans="2:6" x14ac:dyDescent="0.7">
      <c r="B8400" s="5">
        <v>45855</v>
      </c>
      <c r="C8400" s="4" t="s">
        <v>16650</v>
      </c>
      <c r="D8400" s="2">
        <v>260</v>
      </c>
      <c r="E8400" s="2">
        <v>1</v>
      </c>
      <c r="F8400" s="2">
        <v>260</v>
      </c>
    </row>
    <row r="8401" spans="2:6" x14ac:dyDescent="0.7">
      <c r="B8401" s="5">
        <v>45855</v>
      </c>
      <c r="C8401" s="4" t="s">
        <v>16651</v>
      </c>
      <c r="D8401" s="2">
        <v>180</v>
      </c>
      <c r="E8401" s="2">
        <v>1</v>
      </c>
      <c r="F8401" s="2">
        <v>180</v>
      </c>
    </row>
    <row r="8402" spans="2:6" x14ac:dyDescent="0.7">
      <c r="B8402" s="5">
        <v>45855</v>
      </c>
      <c r="C8402" s="4" t="s">
        <v>16642</v>
      </c>
      <c r="D8402" s="2">
        <v>200</v>
      </c>
      <c r="E8402" s="2">
        <v>1</v>
      </c>
      <c r="F8402" s="2">
        <v>200</v>
      </c>
    </row>
    <row r="8403" spans="2:6" x14ac:dyDescent="0.7">
      <c r="B8403" s="5">
        <v>45855</v>
      </c>
      <c r="C8403" s="4" t="s">
        <v>16649</v>
      </c>
      <c r="D8403" s="2">
        <v>220</v>
      </c>
      <c r="E8403" s="2">
        <v>1</v>
      </c>
      <c r="F8403" s="2">
        <v>220</v>
      </c>
    </row>
    <row r="8404" spans="2:6" x14ac:dyDescent="0.7">
      <c r="B8404" s="5">
        <v>45855</v>
      </c>
      <c r="C8404" s="4" t="s">
        <v>16643</v>
      </c>
      <c r="D8404" s="2">
        <v>200</v>
      </c>
      <c r="E8404" s="2">
        <v>1</v>
      </c>
      <c r="F8404" s="2">
        <v>200</v>
      </c>
    </row>
    <row r="8405" spans="2:6" x14ac:dyDescent="0.7">
      <c r="B8405" s="5">
        <v>45855</v>
      </c>
      <c r="C8405" s="4" t="s">
        <v>16648</v>
      </c>
      <c r="D8405" s="2">
        <v>250</v>
      </c>
      <c r="E8405" s="2">
        <v>1</v>
      </c>
      <c r="F8405" s="2">
        <v>250</v>
      </c>
    </row>
    <row r="8406" spans="2:6" x14ac:dyDescent="0.7">
      <c r="B8406" s="5">
        <v>45855</v>
      </c>
      <c r="C8406" s="4" t="s">
        <v>16644</v>
      </c>
      <c r="D8406" s="2">
        <v>250</v>
      </c>
      <c r="E8406" s="2">
        <v>2</v>
      </c>
      <c r="F8406" s="2">
        <v>500</v>
      </c>
    </row>
    <row r="8407" spans="2:6" x14ac:dyDescent="0.7">
      <c r="B8407" s="5">
        <v>45855</v>
      </c>
      <c r="C8407" s="4" t="s">
        <v>16640</v>
      </c>
      <c r="D8407" s="2">
        <v>160</v>
      </c>
      <c r="E8407" s="2">
        <v>1</v>
      </c>
      <c r="F8407" s="2">
        <v>160</v>
      </c>
    </row>
    <row r="8408" spans="2:6" x14ac:dyDescent="0.7">
      <c r="B8408" s="5">
        <v>45855</v>
      </c>
      <c r="C8408" s="4" t="s">
        <v>16652</v>
      </c>
      <c r="D8408" s="2">
        <v>180</v>
      </c>
      <c r="E8408" s="2">
        <v>1</v>
      </c>
      <c r="F8408" s="2">
        <v>180</v>
      </c>
    </row>
    <row r="8409" spans="2:6" x14ac:dyDescent="0.7">
      <c r="B8409" s="5">
        <v>45855</v>
      </c>
      <c r="C8409" s="4" t="s">
        <v>16642</v>
      </c>
      <c r="D8409" s="2">
        <v>200</v>
      </c>
      <c r="E8409" s="2">
        <v>1</v>
      </c>
      <c r="F8409" s="2">
        <v>200</v>
      </c>
    </row>
    <row r="8410" spans="2:6" x14ac:dyDescent="0.7">
      <c r="B8410" s="5">
        <v>45855</v>
      </c>
      <c r="C8410" s="4" t="s">
        <v>16644</v>
      </c>
      <c r="D8410" s="2">
        <v>250</v>
      </c>
      <c r="E8410" s="2">
        <v>1</v>
      </c>
      <c r="F8410" s="2">
        <v>250</v>
      </c>
    </row>
    <row r="8411" spans="2:6" x14ac:dyDescent="0.7">
      <c r="B8411" s="5">
        <v>45855</v>
      </c>
      <c r="C8411" s="4" t="s">
        <v>16643</v>
      </c>
      <c r="D8411" s="2">
        <v>200</v>
      </c>
      <c r="E8411" s="2">
        <v>1</v>
      </c>
      <c r="F8411" s="2">
        <v>200</v>
      </c>
    </row>
    <row r="8412" spans="2:6" x14ac:dyDescent="0.7">
      <c r="B8412" s="5">
        <v>45855</v>
      </c>
      <c r="C8412" s="4" t="s">
        <v>16644</v>
      </c>
      <c r="D8412" s="2">
        <v>250</v>
      </c>
      <c r="E8412" s="2">
        <v>1</v>
      </c>
      <c r="F8412" s="2">
        <v>250</v>
      </c>
    </row>
    <row r="8413" spans="2:6" x14ac:dyDescent="0.7">
      <c r="B8413" s="5">
        <v>45855</v>
      </c>
      <c r="C8413" s="4" t="s">
        <v>16640</v>
      </c>
      <c r="D8413" s="2">
        <v>160</v>
      </c>
      <c r="E8413" s="2">
        <v>1</v>
      </c>
      <c r="F8413" s="2">
        <v>160</v>
      </c>
    </row>
    <row r="8414" spans="2:6" x14ac:dyDescent="0.7">
      <c r="B8414" s="5">
        <v>45855</v>
      </c>
      <c r="C8414" s="4" t="s">
        <v>16645</v>
      </c>
      <c r="D8414" s="2">
        <v>170</v>
      </c>
      <c r="E8414" s="2">
        <v>1</v>
      </c>
      <c r="F8414" s="2">
        <v>170</v>
      </c>
    </row>
    <row r="8415" spans="2:6" x14ac:dyDescent="0.7">
      <c r="B8415" s="5">
        <v>45855</v>
      </c>
      <c r="C8415" s="4" t="s">
        <v>16652</v>
      </c>
      <c r="D8415" s="2">
        <v>180</v>
      </c>
      <c r="E8415" s="2">
        <v>1</v>
      </c>
      <c r="F8415" s="2">
        <v>180</v>
      </c>
    </row>
    <row r="8416" spans="2:6" x14ac:dyDescent="0.7">
      <c r="B8416" s="5">
        <v>45855</v>
      </c>
      <c r="C8416" s="4" t="s">
        <v>16647</v>
      </c>
      <c r="D8416" s="2">
        <v>230</v>
      </c>
      <c r="E8416" s="2">
        <v>1</v>
      </c>
      <c r="F8416" s="2">
        <v>230</v>
      </c>
    </row>
    <row r="8417" spans="2:6" x14ac:dyDescent="0.7">
      <c r="B8417" s="5">
        <v>45855</v>
      </c>
      <c r="C8417" s="4" t="s">
        <v>16654</v>
      </c>
      <c r="D8417" s="2">
        <v>180</v>
      </c>
      <c r="E8417" s="2">
        <v>1</v>
      </c>
      <c r="F8417" s="2">
        <v>180</v>
      </c>
    </row>
    <row r="8418" spans="2:6" x14ac:dyDescent="0.7">
      <c r="B8418" s="5">
        <v>45855</v>
      </c>
      <c r="C8418" s="4" t="s">
        <v>16643</v>
      </c>
      <c r="D8418" s="2">
        <v>200</v>
      </c>
      <c r="E8418" s="2">
        <v>1</v>
      </c>
      <c r="F8418" s="2">
        <v>200</v>
      </c>
    </row>
    <row r="8419" spans="2:6" x14ac:dyDescent="0.7">
      <c r="B8419" s="5">
        <v>45855</v>
      </c>
      <c r="C8419" s="4" t="s">
        <v>16644</v>
      </c>
      <c r="D8419" s="2">
        <v>250</v>
      </c>
      <c r="E8419" s="2">
        <v>1</v>
      </c>
      <c r="F8419" s="2">
        <v>250</v>
      </c>
    </row>
    <row r="8420" spans="2:6" x14ac:dyDescent="0.7">
      <c r="B8420" s="5">
        <v>45855</v>
      </c>
      <c r="C8420" s="4" t="s">
        <v>16643</v>
      </c>
      <c r="D8420" s="2">
        <v>200</v>
      </c>
      <c r="E8420" s="2">
        <v>1</v>
      </c>
      <c r="F8420" s="2">
        <v>200</v>
      </c>
    </row>
    <row r="8421" spans="2:6" x14ac:dyDescent="0.7">
      <c r="B8421" s="5">
        <v>45855</v>
      </c>
      <c r="C8421" s="4" t="s">
        <v>16644</v>
      </c>
      <c r="D8421" s="2">
        <v>250</v>
      </c>
      <c r="E8421" s="2">
        <v>1</v>
      </c>
      <c r="F8421" s="2">
        <v>250</v>
      </c>
    </row>
    <row r="8422" spans="2:6" x14ac:dyDescent="0.7">
      <c r="B8422" s="5">
        <v>45855</v>
      </c>
      <c r="C8422" s="4" t="s">
        <v>16651</v>
      </c>
      <c r="D8422" s="2">
        <v>180</v>
      </c>
      <c r="E8422" s="2">
        <v>1</v>
      </c>
      <c r="F8422" s="2">
        <v>180</v>
      </c>
    </row>
    <row r="8423" spans="2:6" x14ac:dyDescent="0.7">
      <c r="B8423" s="5">
        <v>45855</v>
      </c>
      <c r="C8423" s="4" t="s">
        <v>16640</v>
      </c>
      <c r="D8423" s="2">
        <v>160</v>
      </c>
      <c r="E8423" s="2">
        <v>1</v>
      </c>
      <c r="F8423" s="2">
        <v>160</v>
      </c>
    </row>
    <row r="8424" spans="2:6" x14ac:dyDescent="0.7">
      <c r="B8424" s="5">
        <v>45855</v>
      </c>
      <c r="C8424" s="4" t="s">
        <v>16652</v>
      </c>
      <c r="D8424" s="2">
        <v>180</v>
      </c>
      <c r="E8424" s="2">
        <v>1</v>
      </c>
      <c r="F8424" s="2">
        <v>180</v>
      </c>
    </row>
    <row r="8425" spans="2:6" x14ac:dyDescent="0.7">
      <c r="B8425" s="5">
        <v>45855</v>
      </c>
      <c r="C8425" s="4" t="s">
        <v>16649</v>
      </c>
      <c r="D8425" s="2">
        <v>220</v>
      </c>
      <c r="E8425" s="2">
        <v>1</v>
      </c>
      <c r="F8425" s="2">
        <v>220</v>
      </c>
    </row>
    <row r="8426" spans="2:6" x14ac:dyDescent="0.7">
      <c r="B8426" s="5">
        <v>45855</v>
      </c>
      <c r="C8426" s="4" t="s">
        <v>16651</v>
      </c>
      <c r="D8426" s="2">
        <v>180</v>
      </c>
      <c r="E8426" s="2">
        <v>1</v>
      </c>
      <c r="F8426" s="2">
        <v>180</v>
      </c>
    </row>
    <row r="8427" spans="2:6" x14ac:dyDescent="0.7">
      <c r="B8427" s="5">
        <v>45855</v>
      </c>
      <c r="C8427" s="4" t="s">
        <v>16643</v>
      </c>
      <c r="D8427" s="2">
        <v>200</v>
      </c>
      <c r="E8427" s="2">
        <v>1</v>
      </c>
      <c r="F8427" s="2">
        <v>200</v>
      </c>
    </row>
    <row r="8428" spans="2:6" x14ac:dyDescent="0.7">
      <c r="B8428" s="5">
        <v>45855</v>
      </c>
      <c r="C8428" s="4" t="s">
        <v>16651</v>
      </c>
      <c r="D8428" s="2">
        <v>180</v>
      </c>
      <c r="E8428" s="2">
        <v>1</v>
      </c>
      <c r="F8428" s="2">
        <v>180</v>
      </c>
    </row>
    <row r="8429" spans="2:6" x14ac:dyDescent="0.7">
      <c r="B8429" s="5">
        <v>45855</v>
      </c>
      <c r="C8429" s="4" t="s">
        <v>16645</v>
      </c>
      <c r="D8429" s="2">
        <v>170</v>
      </c>
      <c r="E8429" s="2">
        <v>2</v>
      </c>
      <c r="F8429" s="2">
        <v>340</v>
      </c>
    </row>
    <row r="8430" spans="2:6" x14ac:dyDescent="0.7">
      <c r="B8430" s="5">
        <v>45855</v>
      </c>
      <c r="C8430" s="4" t="s">
        <v>16641</v>
      </c>
      <c r="D8430" s="2">
        <v>200</v>
      </c>
      <c r="E8430" s="2">
        <v>1</v>
      </c>
      <c r="F8430" s="2">
        <v>200</v>
      </c>
    </row>
    <row r="8431" spans="2:6" x14ac:dyDescent="0.7">
      <c r="B8431" s="5">
        <v>45855</v>
      </c>
      <c r="C8431" s="4" t="s">
        <v>16652</v>
      </c>
      <c r="D8431" s="2">
        <v>180</v>
      </c>
      <c r="E8431" s="2">
        <v>1</v>
      </c>
      <c r="F8431" s="2">
        <v>180</v>
      </c>
    </row>
    <row r="8432" spans="2:6" x14ac:dyDescent="0.7">
      <c r="B8432" s="5">
        <v>45855</v>
      </c>
      <c r="C8432" s="4" t="s">
        <v>16649</v>
      </c>
      <c r="D8432" s="2">
        <v>220</v>
      </c>
      <c r="E8432" s="2">
        <v>1</v>
      </c>
      <c r="F8432" s="2">
        <v>220</v>
      </c>
    </row>
    <row r="8433" spans="2:6" x14ac:dyDescent="0.7">
      <c r="B8433" s="5">
        <v>45855</v>
      </c>
      <c r="C8433" s="4" t="s">
        <v>16653</v>
      </c>
      <c r="D8433" s="2">
        <v>220</v>
      </c>
      <c r="E8433" s="2">
        <v>1</v>
      </c>
      <c r="F8433" s="2">
        <v>220</v>
      </c>
    </row>
    <row r="8434" spans="2:6" x14ac:dyDescent="0.7">
      <c r="B8434" s="5">
        <v>45855</v>
      </c>
      <c r="C8434" s="4" t="s">
        <v>16642</v>
      </c>
      <c r="D8434" s="2">
        <v>200</v>
      </c>
      <c r="E8434" s="2">
        <v>1</v>
      </c>
      <c r="F8434" s="2">
        <v>200</v>
      </c>
    </row>
    <row r="8435" spans="2:6" x14ac:dyDescent="0.7">
      <c r="B8435" s="5">
        <v>45855</v>
      </c>
      <c r="C8435" s="4" t="s">
        <v>16646</v>
      </c>
      <c r="D8435" s="2">
        <v>240</v>
      </c>
      <c r="E8435" s="2">
        <v>1</v>
      </c>
      <c r="F8435" s="2">
        <v>240</v>
      </c>
    </row>
    <row r="8436" spans="2:6" x14ac:dyDescent="0.7">
      <c r="B8436" s="5">
        <v>45855</v>
      </c>
      <c r="C8436" s="4" t="s">
        <v>16641</v>
      </c>
      <c r="D8436" s="2">
        <v>200</v>
      </c>
      <c r="E8436" s="2">
        <v>1</v>
      </c>
      <c r="F8436" s="2">
        <v>200</v>
      </c>
    </row>
    <row r="8437" spans="2:6" x14ac:dyDescent="0.7">
      <c r="B8437" s="5">
        <v>45855</v>
      </c>
      <c r="C8437" s="4" t="s">
        <v>16651</v>
      </c>
      <c r="D8437" s="2">
        <v>180</v>
      </c>
      <c r="E8437" s="2">
        <v>1</v>
      </c>
      <c r="F8437" s="2">
        <v>180</v>
      </c>
    </row>
    <row r="8438" spans="2:6" x14ac:dyDescent="0.7">
      <c r="B8438" s="5">
        <v>45855</v>
      </c>
      <c r="C8438" s="4" t="s">
        <v>16640</v>
      </c>
      <c r="D8438" s="2">
        <v>160</v>
      </c>
      <c r="E8438" s="2">
        <v>1</v>
      </c>
      <c r="F8438" s="2">
        <v>160</v>
      </c>
    </row>
    <row r="8439" spans="2:6" x14ac:dyDescent="0.7">
      <c r="B8439" s="5">
        <v>45855</v>
      </c>
      <c r="C8439" s="4" t="s">
        <v>16647</v>
      </c>
      <c r="D8439" s="2">
        <v>230</v>
      </c>
      <c r="E8439" s="2">
        <v>1</v>
      </c>
      <c r="F8439" s="2">
        <v>230</v>
      </c>
    </row>
    <row r="8440" spans="2:6" x14ac:dyDescent="0.7">
      <c r="B8440" s="5">
        <v>45855</v>
      </c>
      <c r="C8440" s="4" t="s">
        <v>16641</v>
      </c>
      <c r="D8440" s="2">
        <v>200</v>
      </c>
      <c r="E8440" s="2">
        <v>1</v>
      </c>
      <c r="F8440" s="2">
        <v>200</v>
      </c>
    </row>
    <row r="8441" spans="2:6" x14ac:dyDescent="0.7">
      <c r="B8441" s="5">
        <v>45855</v>
      </c>
      <c r="C8441" s="4" t="s">
        <v>16650</v>
      </c>
      <c r="D8441" s="2">
        <v>260</v>
      </c>
      <c r="E8441" s="2">
        <v>1</v>
      </c>
      <c r="F8441" s="2">
        <v>260</v>
      </c>
    </row>
    <row r="8442" spans="2:6" x14ac:dyDescent="0.7">
      <c r="B8442" s="5">
        <v>45855</v>
      </c>
      <c r="C8442" s="4" t="s">
        <v>16642</v>
      </c>
      <c r="D8442" s="2">
        <v>200</v>
      </c>
      <c r="E8442" s="2">
        <v>1</v>
      </c>
      <c r="F8442" s="2">
        <v>200</v>
      </c>
    </row>
    <row r="8443" spans="2:6" x14ac:dyDescent="0.7">
      <c r="B8443" s="5">
        <v>45855</v>
      </c>
      <c r="C8443" s="4" t="s">
        <v>16644</v>
      </c>
      <c r="D8443" s="2">
        <v>250</v>
      </c>
      <c r="E8443" s="2">
        <v>1</v>
      </c>
      <c r="F8443" s="2">
        <v>250</v>
      </c>
    </row>
    <row r="8444" spans="2:6" x14ac:dyDescent="0.7">
      <c r="B8444" s="5">
        <v>45855</v>
      </c>
      <c r="C8444" s="4" t="s">
        <v>16645</v>
      </c>
      <c r="D8444" s="2">
        <v>170</v>
      </c>
      <c r="E8444" s="2">
        <v>1</v>
      </c>
      <c r="F8444" s="2">
        <v>170</v>
      </c>
    </row>
    <row r="8445" spans="2:6" x14ac:dyDescent="0.7">
      <c r="B8445" s="5">
        <v>45855</v>
      </c>
      <c r="C8445" s="4" t="s">
        <v>16646</v>
      </c>
      <c r="D8445" s="2">
        <v>240</v>
      </c>
      <c r="E8445" s="2">
        <v>1</v>
      </c>
      <c r="F8445" s="2">
        <v>240</v>
      </c>
    </row>
    <row r="8446" spans="2:6" x14ac:dyDescent="0.7">
      <c r="B8446" s="5">
        <v>45855</v>
      </c>
      <c r="C8446" s="4" t="s">
        <v>16642</v>
      </c>
      <c r="D8446" s="2">
        <v>200</v>
      </c>
      <c r="E8446" s="2">
        <v>1</v>
      </c>
      <c r="F8446" s="2">
        <v>200</v>
      </c>
    </row>
    <row r="8447" spans="2:6" x14ac:dyDescent="0.7">
      <c r="B8447" s="5">
        <v>45855</v>
      </c>
      <c r="C8447" s="4" t="s">
        <v>16650</v>
      </c>
      <c r="D8447" s="2">
        <v>260</v>
      </c>
      <c r="E8447" s="2">
        <v>1</v>
      </c>
      <c r="F8447" s="2">
        <v>260</v>
      </c>
    </row>
    <row r="8448" spans="2:6" x14ac:dyDescent="0.7">
      <c r="B8448" s="5">
        <v>45855</v>
      </c>
      <c r="C8448" s="4" t="s">
        <v>16641</v>
      </c>
      <c r="D8448" s="2">
        <v>200</v>
      </c>
      <c r="E8448" s="2">
        <v>1</v>
      </c>
      <c r="F8448" s="2">
        <v>200</v>
      </c>
    </row>
    <row r="8449" spans="2:6" x14ac:dyDescent="0.7">
      <c r="B8449" s="5">
        <v>45855</v>
      </c>
      <c r="C8449" s="4" t="s">
        <v>16653</v>
      </c>
      <c r="D8449" s="2">
        <v>220</v>
      </c>
      <c r="E8449" s="2">
        <v>1</v>
      </c>
      <c r="F8449" s="2">
        <v>220</v>
      </c>
    </row>
    <row r="8450" spans="2:6" x14ac:dyDescent="0.7">
      <c r="B8450" s="5">
        <v>45855</v>
      </c>
      <c r="C8450" s="4" t="s">
        <v>16652</v>
      </c>
      <c r="D8450" s="2">
        <v>180</v>
      </c>
      <c r="E8450" s="2">
        <v>1</v>
      </c>
      <c r="F8450" s="2">
        <v>180</v>
      </c>
    </row>
    <row r="8451" spans="2:6" x14ac:dyDescent="0.7">
      <c r="B8451" s="5">
        <v>45855</v>
      </c>
      <c r="C8451" s="4" t="s">
        <v>16653</v>
      </c>
      <c r="D8451" s="2">
        <v>220</v>
      </c>
      <c r="E8451" s="2">
        <v>1</v>
      </c>
      <c r="F8451" s="2">
        <v>220</v>
      </c>
    </row>
    <row r="8452" spans="2:6" x14ac:dyDescent="0.7">
      <c r="B8452" s="5">
        <v>45855</v>
      </c>
      <c r="C8452" s="4" t="s">
        <v>16640</v>
      </c>
      <c r="D8452" s="2">
        <v>160</v>
      </c>
      <c r="E8452" s="2">
        <v>1</v>
      </c>
      <c r="F8452" s="2">
        <v>160</v>
      </c>
    </row>
    <row r="8453" spans="2:6" x14ac:dyDescent="0.7">
      <c r="B8453" s="5">
        <v>45855</v>
      </c>
      <c r="C8453" s="4" t="s">
        <v>16648</v>
      </c>
      <c r="D8453" s="2">
        <v>250</v>
      </c>
      <c r="E8453" s="2">
        <v>1</v>
      </c>
      <c r="F8453" s="2">
        <v>250</v>
      </c>
    </row>
    <row r="8454" spans="2:6" x14ac:dyDescent="0.7">
      <c r="B8454" s="5">
        <v>45855</v>
      </c>
      <c r="C8454" s="4" t="s">
        <v>16641</v>
      </c>
      <c r="D8454" s="2">
        <v>200</v>
      </c>
      <c r="E8454" s="2">
        <v>1</v>
      </c>
      <c r="F8454" s="2">
        <v>200</v>
      </c>
    </row>
    <row r="8455" spans="2:6" x14ac:dyDescent="0.7">
      <c r="B8455" s="5">
        <v>45855</v>
      </c>
      <c r="C8455" s="4" t="s">
        <v>16647</v>
      </c>
      <c r="D8455" s="2">
        <v>230</v>
      </c>
      <c r="E8455" s="2">
        <v>1</v>
      </c>
      <c r="F8455" s="2">
        <v>230</v>
      </c>
    </row>
    <row r="8456" spans="2:6" x14ac:dyDescent="0.7">
      <c r="B8456" s="5">
        <v>45855</v>
      </c>
      <c r="C8456" s="4" t="s">
        <v>16652</v>
      </c>
      <c r="D8456" s="2">
        <v>180</v>
      </c>
      <c r="E8456" s="2">
        <v>2</v>
      </c>
      <c r="F8456" s="2">
        <v>360</v>
      </c>
    </row>
    <row r="8457" spans="2:6" x14ac:dyDescent="0.7">
      <c r="B8457" s="5">
        <v>45855</v>
      </c>
      <c r="C8457" s="4" t="s">
        <v>16648</v>
      </c>
      <c r="D8457" s="2">
        <v>250</v>
      </c>
      <c r="E8457" s="2">
        <v>1</v>
      </c>
      <c r="F8457" s="2">
        <v>250</v>
      </c>
    </row>
    <row r="8458" spans="2:6" x14ac:dyDescent="0.7">
      <c r="B8458" s="5">
        <v>45855</v>
      </c>
      <c r="C8458" s="4" t="s">
        <v>16653</v>
      </c>
      <c r="D8458" s="2">
        <v>220</v>
      </c>
      <c r="E8458" s="2">
        <v>1</v>
      </c>
      <c r="F8458" s="2">
        <v>220</v>
      </c>
    </row>
    <row r="8459" spans="2:6" x14ac:dyDescent="0.7">
      <c r="B8459" s="5">
        <v>45855</v>
      </c>
      <c r="C8459" s="4" t="s">
        <v>16647</v>
      </c>
      <c r="D8459" s="2">
        <v>230</v>
      </c>
      <c r="E8459" s="2">
        <v>1</v>
      </c>
      <c r="F8459" s="2">
        <v>230</v>
      </c>
    </row>
    <row r="8460" spans="2:6" x14ac:dyDescent="0.7">
      <c r="B8460" s="5">
        <v>45855</v>
      </c>
      <c r="C8460" s="4" t="s">
        <v>16654</v>
      </c>
      <c r="D8460" s="2">
        <v>180</v>
      </c>
      <c r="E8460" s="2">
        <v>1</v>
      </c>
      <c r="F8460" s="2">
        <v>180</v>
      </c>
    </row>
    <row r="8461" spans="2:6" x14ac:dyDescent="0.7">
      <c r="B8461" s="5">
        <v>45855</v>
      </c>
      <c r="C8461" s="4" t="s">
        <v>16645</v>
      </c>
      <c r="D8461" s="2">
        <v>170</v>
      </c>
      <c r="E8461" s="2">
        <v>1</v>
      </c>
      <c r="F8461" s="2">
        <v>170</v>
      </c>
    </row>
    <row r="8462" spans="2:6" x14ac:dyDescent="0.7">
      <c r="B8462" s="5">
        <v>45855</v>
      </c>
      <c r="C8462" s="4" t="s">
        <v>16654</v>
      </c>
      <c r="D8462" s="2">
        <v>180</v>
      </c>
      <c r="E8462" s="2">
        <v>1</v>
      </c>
      <c r="F8462" s="2">
        <v>180</v>
      </c>
    </row>
    <row r="8463" spans="2:6" x14ac:dyDescent="0.7">
      <c r="B8463" s="5">
        <v>45855</v>
      </c>
      <c r="C8463" s="4" t="s">
        <v>16640</v>
      </c>
      <c r="D8463" s="2">
        <v>160</v>
      </c>
      <c r="E8463" s="2">
        <v>1</v>
      </c>
      <c r="F8463" s="2">
        <v>160</v>
      </c>
    </row>
    <row r="8464" spans="2:6" x14ac:dyDescent="0.7">
      <c r="B8464" s="5">
        <v>45855</v>
      </c>
      <c r="C8464" s="4" t="s">
        <v>16653</v>
      </c>
      <c r="D8464" s="2">
        <v>220</v>
      </c>
      <c r="E8464" s="2">
        <v>1</v>
      </c>
      <c r="F8464" s="2">
        <v>220</v>
      </c>
    </row>
    <row r="8465" spans="2:6" x14ac:dyDescent="0.7">
      <c r="B8465" s="5">
        <v>45855</v>
      </c>
      <c r="C8465" s="4" t="s">
        <v>16644</v>
      </c>
      <c r="D8465" s="2">
        <v>250</v>
      </c>
      <c r="E8465" s="2">
        <v>1</v>
      </c>
      <c r="F8465" s="2">
        <v>250</v>
      </c>
    </row>
    <row r="8466" spans="2:6" x14ac:dyDescent="0.7">
      <c r="B8466" s="5">
        <v>45855</v>
      </c>
      <c r="C8466" s="4" t="s">
        <v>16645</v>
      </c>
      <c r="D8466" s="2">
        <v>170</v>
      </c>
      <c r="E8466" s="2">
        <v>1</v>
      </c>
      <c r="F8466" s="2">
        <v>170</v>
      </c>
    </row>
    <row r="8467" spans="2:6" x14ac:dyDescent="0.7">
      <c r="B8467" s="5">
        <v>45855</v>
      </c>
      <c r="C8467" s="4" t="s">
        <v>16652</v>
      </c>
      <c r="D8467" s="2">
        <v>180</v>
      </c>
      <c r="E8467" s="2">
        <v>1</v>
      </c>
      <c r="F8467" s="2">
        <v>180</v>
      </c>
    </row>
    <row r="8468" spans="2:6" x14ac:dyDescent="0.7">
      <c r="B8468" s="5">
        <v>45855</v>
      </c>
      <c r="C8468" s="4" t="s">
        <v>16648</v>
      </c>
      <c r="D8468" s="2">
        <v>250</v>
      </c>
      <c r="E8468" s="2">
        <v>1</v>
      </c>
      <c r="F8468" s="2">
        <v>250</v>
      </c>
    </row>
    <row r="8469" spans="2:6" x14ac:dyDescent="0.7">
      <c r="B8469" s="5">
        <v>45855</v>
      </c>
      <c r="C8469" s="4" t="s">
        <v>16649</v>
      </c>
      <c r="D8469" s="2">
        <v>220</v>
      </c>
      <c r="E8469" s="2">
        <v>1</v>
      </c>
      <c r="F8469" s="2">
        <v>220</v>
      </c>
    </row>
    <row r="8470" spans="2:6" x14ac:dyDescent="0.7">
      <c r="B8470" s="5">
        <v>45855</v>
      </c>
      <c r="C8470" s="4" t="s">
        <v>16641</v>
      </c>
      <c r="D8470" s="2">
        <v>200</v>
      </c>
      <c r="E8470" s="2">
        <v>1</v>
      </c>
      <c r="F8470" s="2">
        <v>200</v>
      </c>
    </row>
    <row r="8471" spans="2:6" x14ac:dyDescent="0.7">
      <c r="B8471" s="5">
        <v>45855</v>
      </c>
      <c r="C8471" s="4" t="s">
        <v>16649</v>
      </c>
      <c r="D8471" s="2">
        <v>220</v>
      </c>
      <c r="E8471" s="2">
        <v>1</v>
      </c>
      <c r="F8471" s="2">
        <v>220</v>
      </c>
    </row>
    <row r="8472" spans="2:6" x14ac:dyDescent="0.7">
      <c r="B8472" s="5">
        <v>45855</v>
      </c>
      <c r="C8472" s="4" t="s">
        <v>16640</v>
      </c>
      <c r="D8472" s="2">
        <v>160</v>
      </c>
      <c r="E8472" s="2">
        <v>1</v>
      </c>
      <c r="F8472" s="2">
        <v>160</v>
      </c>
    </row>
    <row r="8473" spans="2:6" x14ac:dyDescent="0.7">
      <c r="B8473" s="5">
        <v>45855</v>
      </c>
      <c r="C8473" s="4" t="s">
        <v>16650</v>
      </c>
      <c r="D8473" s="2">
        <v>260</v>
      </c>
      <c r="E8473" s="2">
        <v>1</v>
      </c>
      <c r="F8473" s="2">
        <v>260</v>
      </c>
    </row>
    <row r="8474" spans="2:6" x14ac:dyDescent="0.7">
      <c r="B8474" s="5">
        <v>45855</v>
      </c>
      <c r="C8474" s="4" t="s">
        <v>16646</v>
      </c>
      <c r="D8474" s="2">
        <v>240</v>
      </c>
      <c r="E8474" s="2">
        <v>1</v>
      </c>
      <c r="F8474" s="2">
        <v>240</v>
      </c>
    </row>
    <row r="8475" spans="2:6" x14ac:dyDescent="0.7">
      <c r="B8475" s="5">
        <v>45855</v>
      </c>
      <c r="C8475" s="4" t="s">
        <v>16649</v>
      </c>
      <c r="D8475" s="2">
        <v>220</v>
      </c>
      <c r="E8475" s="2">
        <v>1</v>
      </c>
      <c r="F8475" s="2">
        <v>220</v>
      </c>
    </row>
    <row r="8476" spans="2:6" x14ac:dyDescent="0.7">
      <c r="B8476" s="5">
        <v>45855</v>
      </c>
      <c r="C8476" s="4" t="s">
        <v>16653</v>
      </c>
      <c r="D8476" s="2">
        <v>220</v>
      </c>
      <c r="E8476" s="2">
        <v>1</v>
      </c>
      <c r="F8476" s="2">
        <v>220</v>
      </c>
    </row>
    <row r="8477" spans="2:6" x14ac:dyDescent="0.7">
      <c r="B8477" s="5">
        <v>45855</v>
      </c>
      <c r="C8477" s="4" t="s">
        <v>16654</v>
      </c>
      <c r="D8477" s="2">
        <v>180</v>
      </c>
      <c r="E8477" s="2">
        <v>1</v>
      </c>
      <c r="F8477" s="2">
        <v>180</v>
      </c>
    </row>
    <row r="8478" spans="2:6" x14ac:dyDescent="0.7">
      <c r="B8478" s="5">
        <v>45855</v>
      </c>
      <c r="C8478" s="4" t="s">
        <v>16641</v>
      </c>
      <c r="D8478" s="2">
        <v>200</v>
      </c>
      <c r="E8478" s="2">
        <v>1</v>
      </c>
      <c r="F8478" s="2">
        <v>200</v>
      </c>
    </row>
    <row r="8479" spans="2:6" x14ac:dyDescent="0.7">
      <c r="B8479" s="5">
        <v>45855</v>
      </c>
      <c r="C8479" s="4" t="s">
        <v>16652</v>
      </c>
      <c r="D8479" s="2">
        <v>180</v>
      </c>
      <c r="E8479" s="2">
        <v>1</v>
      </c>
      <c r="F8479" s="2">
        <v>180</v>
      </c>
    </row>
    <row r="8480" spans="2:6" x14ac:dyDescent="0.7">
      <c r="B8480" s="5">
        <v>45855</v>
      </c>
      <c r="C8480" s="4" t="s">
        <v>16644</v>
      </c>
      <c r="D8480" s="2">
        <v>250</v>
      </c>
      <c r="E8480" s="2">
        <v>1</v>
      </c>
      <c r="F8480" s="2">
        <v>250</v>
      </c>
    </row>
    <row r="8481" spans="2:6" x14ac:dyDescent="0.7">
      <c r="B8481" s="5">
        <v>45855</v>
      </c>
      <c r="C8481" s="4" t="s">
        <v>16649</v>
      </c>
      <c r="D8481" s="2">
        <v>220</v>
      </c>
      <c r="E8481" s="2">
        <v>1</v>
      </c>
      <c r="F8481" s="2">
        <v>220</v>
      </c>
    </row>
    <row r="8482" spans="2:6" x14ac:dyDescent="0.7">
      <c r="B8482" s="5">
        <v>45855</v>
      </c>
      <c r="C8482" s="4" t="s">
        <v>16651</v>
      </c>
      <c r="D8482" s="2">
        <v>180</v>
      </c>
      <c r="E8482" s="2">
        <v>1</v>
      </c>
      <c r="F8482" s="2">
        <v>180</v>
      </c>
    </row>
    <row r="8483" spans="2:6" x14ac:dyDescent="0.7">
      <c r="B8483" s="5">
        <v>45855</v>
      </c>
      <c r="C8483" s="4" t="s">
        <v>16644</v>
      </c>
      <c r="D8483" s="2">
        <v>250</v>
      </c>
      <c r="E8483" s="2">
        <v>1</v>
      </c>
      <c r="F8483" s="2">
        <v>250</v>
      </c>
    </row>
    <row r="8484" spans="2:6" x14ac:dyDescent="0.7">
      <c r="B8484" s="5">
        <v>45855</v>
      </c>
      <c r="C8484" s="4" t="s">
        <v>16646</v>
      </c>
      <c r="D8484" s="2">
        <v>240</v>
      </c>
      <c r="E8484" s="2">
        <v>1</v>
      </c>
      <c r="F8484" s="2">
        <v>240</v>
      </c>
    </row>
    <row r="8485" spans="2:6" x14ac:dyDescent="0.7">
      <c r="B8485" s="5">
        <v>45855</v>
      </c>
      <c r="C8485" s="4" t="s">
        <v>16651</v>
      </c>
      <c r="D8485" s="2">
        <v>180</v>
      </c>
      <c r="E8485" s="2">
        <v>1</v>
      </c>
      <c r="F8485" s="2">
        <v>180</v>
      </c>
    </row>
    <row r="8486" spans="2:6" x14ac:dyDescent="0.7">
      <c r="B8486" s="5">
        <v>45855</v>
      </c>
      <c r="C8486" s="4" t="s">
        <v>16644</v>
      </c>
      <c r="D8486" s="2">
        <v>250</v>
      </c>
      <c r="E8486" s="2">
        <v>1</v>
      </c>
      <c r="F8486" s="2">
        <v>250</v>
      </c>
    </row>
    <row r="8487" spans="2:6" x14ac:dyDescent="0.7">
      <c r="B8487" s="5">
        <v>45855</v>
      </c>
      <c r="C8487" s="4" t="s">
        <v>16647</v>
      </c>
      <c r="D8487" s="2">
        <v>230</v>
      </c>
      <c r="E8487" s="2">
        <v>1</v>
      </c>
      <c r="F8487" s="2">
        <v>230</v>
      </c>
    </row>
    <row r="8488" spans="2:6" x14ac:dyDescent="0.7">
      <c r="B8488" s="5">
        <v>45855</v>
      </c>
      <c r="C8488" s="4" t="s">
        <v>16650</v>
      </c>
      <c r="D8488" s="2">
        <v>260</v>
      </c>
      <c r="E8488" s="2">
        <v>2</v>
      </c>
      <c r="F8488" s="2">
        <v>520</v>
      </c>
    </row>
    <row r="8489" spans="2:6" x14ac:dyDescent="0.7">
      <c r="B8489" s="5">
        <v>45855</v>
      </c>
      <c r="C8489" s="4" t="s">
        <v>16644</v>
      </c>
      <c r="D8489" s="2">
        <v>250</v>
      </c>
      <c r="E8489" s="2">
        <v>1</v>
      </c>
      <c r="F8489" s="2">
        <v>250</v>
      </c>
    </row>
    <row r="8490" spans="2:6" x14ac:dyDescent="0.7">
      <c r="B8490" s="5">
        <v>45855</v>
      </c>
      <c r="C8490" s="4" t="s">
        <v>16649</v>
      </c>
      <c r="D8490" s="2">
        <v>220</v>
      </c>
      <c r="E8490" s="2">
        <v>1</v>
      </c>
      <c r="F8490" s="2">
        <v>220</v>
      </c>
    </row>
    <row r="8491" spans="2:6" x14ac:dyDescent="0.7">
      <c r="B8491" s="5">
        <v>45855</v>
      </c>
      <c r="C8491" s="4" t="s">
        <v>16645</v>
      </c>
      <c r="D8491" s="2">
        <v>170</v>
      </c>
      <c r="E8491" s="2">
        <v>1</v>
      </c>
      <c r="F8491" s="2">
        <v>170</v>
      </c>
    </row>
    <row r="8492" spans="2:6" x14ac:dyDescent="0.7">
      <c r="B8492" s="5">
        <v>45855</v>
      </c>
      <c r="C8492" s="4" t="s">
        <v>16646</v>
      </c>
      <c r="D8492" s="2">
        <v>240</v>
      </c>
      <c r="E8492" s="2">
        <v>1</v>
      </c>
      <c r="F8492" s="2">
        <v>240</v>
      </c>
    </row>
    <row r="8493" spans="2:6" x14ac:dyDescent="0.7">
      <c r="B8493" s="5">
        <v>45855</v>
      </c>
      <c r="C8493" s="4" t="s">
        <v>16644</v>
      </c>
      <c r="D8493" s="2">
        <v>250</v>
      </c>
      <c r="E8493" s="2">
        <v>1</v>
      </c>
      <c r="F8493" s="2">
        <v>250</v>
      </c>
    </row>
    <row r="8494" spans="2:6" x14ac:dyDescent="0.7">
      <c r="B8494" s="5">
        <v>45855</v>
      </c>
      <c r="C8494" s="4" t="s">
        <v>16647</v>
      </c>
      <c r="D8494" s="2">
        <v>230</v>
      </c>
      <c r="E8494" s="2">
        <v>1</v>
      </c>
      <c r="F8494" s="2">
        <v>230</v>
      </c>
    </row>
    <row r="8495" spans="2:6" x14ac:dyDescent="0.7">
      <c r="B8495" s="5">
        <v>45855</v>
      </c>
      <c r="C8495" s="4" t="s">
        <v>16643</v>
      </c>
      <c r="D8495" s="2">
        <v>200</v>
      </c>
      <c r="E8495" s="2">
        <v>1</v>
      </c>
      <c r="F8495" s="2">
        <v>200</v>
      </c>
    </row>
    <row r="8496" spans="2:6" x14ac:dyDescent="0.7">
      <c r="B8496" s="5">
        <v>45855</v>
      </c>
      <c r="C8496" s="4" t="s">
        <v>16652</v>
      </c>
      <c r="D8496" s="2">
        <v>180</v>
      </c>
      <c r="E8496" s="2">
        <v>1</v>
      </c>
      <c r="F8496" s="2">
        <v>180</v>
      </c>
    </row>
    <row r="8497" spans="2:6" x14ac:dyDescent="0.7">
      <c r="B8497" s="5">
        <v>45855</v>
      </c>
      <c r="C8497" s="4" t="s">
        <v>16646</v>
      </c>
      <c r="D8497" s="2">
        <v>240</v>
      </c>
      <c r="E8497" s="2">
        <v>1</v>
      </c>
      <c r="F8497" s="2">
        <v>240</v>
      </c>
    </row>
    <row r="8498" spans="2:6" x14ac:dyDescent="0.7">
      <c r="B8498" s="5">
        <v>45855</v>
      </c>
      <c r="C8498" s="4" t="s">
        <v>16648</v>
      </c>
      <c r="D8498" s="2">
        <v>250</v>
      </c>
      <c r="E8498" s="2">
        <v>1</v>
      </c>
      <c r="F8498" s="2">
        <v>250</v>
      </c>
    </row>
    <row r="8499" spans="2:6" x14ac:dyDescent="0.7">
      <c r="B8499" s="5">
        <v>45855</v>
      </c>
      <c r="C8499" s="4" t="s">
        <v>16643</v>
      </c>
      <c r="D8499" s="2">
        <v>200</v>
      </c>
      <c r="E8499" s="2">
        <v>1</v>
      </c>
      <c r="F8499" s="2">
        <v>200</v>
      </c>
    </row>
    <row r="8500" spans="2:6" x14ac:dyDescent="0.7">
      <c r="B8500" s="5">
        <v>45855</v>
      </c>
      <c r="C8500" s="4" t="s">
        <v>16652</v>
      </c>
      <c r="D8500" s="2">
        <v>180</v>
      </c>
      <c r="E8500" s="2">
        <v>1</v>
      </c>
      <c r="F8500" s="2">
        <v>180</v>
      </c>
    </row>
    <row r="8501" spans="2:6" x14ac:dyDescent="0.7">
      <c r="B8501" s="5">
        <v>45855</v>
      </c>
      <c r="C8501" s="4" t="s">
        <v>16645</v>
      </c>
      <c r="D8501" s="2">
        <v>170</v>
      </c>
      <c r="E8501" s="2">
        <v>1</v>
      </c>
      <c r="F8501" s="2">
        <v>170</v>
      </c>
    </row>
    <row r="8502" spans="2:6" x14ac:dyDescent="0.7">
      <c r="B8502" s="5">
        <v>45855</v>
      </c>
      <c r="C8502" s="4" t="s">
        <v>16649</v>
      </c>
      <c r="D8502" s="2">
        <v>220</v>
      </c>
      <c r="E8502" s="2">
        <v>1</v>
      </c>
      <c r="F8502" s="2">
        <v>220</v>
      </c>
    </row>
    <row r="8503" spans="2:6" x14ac:dyDescent="0.7">
      <c r="B8503" s="5">
        <v>45855</v>
      </c>
      <c r="C8503" s="4" t="s">
        <v>16647</v>
      </c>
      <c r="D8503" s="2">
        <v>230</v>
      </c>
      <c r="E8503" s="2">
        <v>1</v>
      </c>
      <c r="F8503" s="2">
        <v>230</v>
      </c>
    </row>
    <row r="8504" spans="2:6" x14ac:dyDescent="0.7">
      <c r="B8504" s="5">
        <v>45855</v>
      </c>
      <c r="C8504" s="4" t="s">
        <v>16652</v>
      </c>
      <c r="D8504" s="2">
        <v>180</v>
      </c>
      <c r="E8504" s="2">
        <v>1</v>
      </c>
      <c r="F8504" s="2">
        <v>180</v>
      </c>
    </row>
    <row r="8505" spans="2:6" x14ac:dyDescent="0.7">
      <c r="B8505" s="5">
        <v>45855</v>
      </c>
      <c r="C8505" s="4" t="s">
        <v>16645</v>
      </c>
      <c r="D8505" s="2">
        <v>170</v>
      </c>
      <c r="E8505" s="2">
        <v>1</v>
      </c>
      <c r="F8505" s="2">
        <v>170</v>
      </c>
    </row>
    <row r="8506" spans="2:6" x14ac:dyDescent="0.7">
      <c r="B8506" s="5">
        <v>45855</v>
      </c>
      <c r="C8506" s="4" t="s">
        <v>16650</v>
      </c>
      <c r="D8506" s="2">
        <v>260</v>
      </c>
      <c r="E8506" s="2">
        <v>1</v>
      </c>
      <c r="F8506" s="2">
        <v>260</v>
      </c>
    </row>
    <row r="8507" spans="2:6" x14ac:dyDescent="0.7">
      <c r="B8507" s="5">
        <v>45855</v>
      </c>
      <c r="C8507" s="4" t="s">
        <v>16641</v>
      </c>
      <c r="D8507" s="2">
        <v>200</v>
      </c>
      <c r="E8507" s="2">
        <v>1</v>
      </c>
      <c r="F8507" s="2">
        <v>200</v>
      </c>
    </row>
    <row r="8508" spans="2:6" x14ac:dyDescent="0.7">
      <c r="B8508" s="5">
        <v>45855</v>
      </c>
      <c r="C8508" s="4" t="s">
        <v>16650</v>
      </c>
      <c r="D8508" s="2">
        <v>260</v>
      </c>
      <c r="E8508" s="2">
        <v>1</v>
      </c>
      <c r="F8508" s="2">
        <v>260</v>
      </c>
    </row>
    <row r="8509" spans="2:6" x14ac:dyDescent="0.7">
      <c r="B8509" s="5">
        <v>45855</v>
      </c>
      <c r="C8509" s="4" t="s">
        <v>16642</v>
      </c>
      <c r="D8509" s="2">
        <v>200</v>
      </c>
      <c r="E8509" s="2">
        <v>1</v>
      </c>
      <c r="F8509" s="2">
        <v>200</v>
      </c>
    </row>
    <row r="8510" spans="2:6" x14ac:dyDescent="0.7">
      <c r="B8510" s="5">
        <v>45855</v>
      </c>
      <c r="C8510" s="4" t="s">
        <v>16648</v>
      </c>
      <c r="D8510" s="2">
        <v>250</v>
      </c>
      <c r="E8510" s="2">
        <v>1</v>
      </c>
      <c r="F8510" s="2">
        <v>250</v>
      </c>
    </row>
    <row r="8511" spans="2:6" x14ac:dyDescent="0.7">
      <c r="B8511" s="5">
        <v>45855</v>
      </c>
      <c r="C8511" s="4" t="s">
        <v>16644</v>
      </c>
      <c r="D8511" s="2">
        <v>250</v>
      </c>
      <c r="E8511" s="2">
        <v>1</v>
      </c>
      <c r="F8511" s="2">
        <v>250</v>
      </c>
    </row>
    <row r="8512" spans="2:6" x14ac:dyDescent="0.7">
      <c r="B8512" s="5">
        <v>45855</v>
      </c>
      <c r="C8512" s="4" t="s">
        <v>16646</v>
      </c>
      <c r="D8512" s="2">
        <v>240</v>
      </c>
      <c r="E8512" s="2">
        <v>1</v>
      </c>
      <c r="F8512" s="2">
        <v>240</v>
      </c>
    </row>
    <row r="8513" spans="2:6" x14ac:dyDescent="0.7">
      <c r="B8513" s="5">
        <v>45855</v>
      </c>
      <c r="C8513" s="4" t="s">
        <v>16641</v>
      </c>
      <c r="D8513" s="2">
        <v>200</v>
      </c>
      <c r="E8513" s="2">
        <v>1</v>
      </c>
      <c r="F8513" s="2">
        <v>200</v>
      </c>
    </row>
    <row r="8514" spans="2:6" x14ac:dyDescent="0.7">
      <c r="B8514" s="5">
        <v>45855</v>
      </c>
      <c r="C8514" s="4" t="s">
        <v>16652</v>
      </c>
      <c r="D8514" s="2">
        <v>180</v>
      </c>
      <c r="E8514" s="2">
        <v>1</v>
      </c>
      <c r="F8514" s="2">
        <v>180</v>
      </c>
    </row>
    <row r="8515" spans="2:6" x14ac:dyDescent="0.7">
      <c r="B8515" s="5">
        <v>45855</v>
      </c>
      <c r="C8515" s="4" t="s">
        <v>16648</v>
      </c>
      <c r="D8515" s="2">
        <v>250</v>
      </c>
      <c r="E8515" s="2">
        <v>1</v>
      </c>
      <c r="F8515" s="2">
        <v>250</v>
      </c>
    </row>
    <row r="8516" spans="2:6" x14ac:dyDescent="0.7">
      <c r="B8516" s="5">
        <v>45855</v>
      </c>
      <c r="C8516" s="4" t="s">
        <v>16653</v>
      </c>
      <c r="D8516" s="2">
        <v>220</v>
      </c>
      <c r="E8516" s="2">
        <v>1</v>
      </c>
      <c r="F8516" s="2">
        <v>220</v>
      </c>
    </row>
    <row r="8517" spans="2:6" x14ac:dyDescent="0.7">
      <c r="B8517" s="5">
        <v>45855</v>
      </c>
      <c r="C8517" s="4" t="s">
        <v>16647</v>
      </c>
      <c r="D8517" s="2">
        <v>230</v>
      </c>
      <c r="E8517" s="2">
        <v>1</v>
      </c>
      <c r="F8517" s="2">
        <v>230</v>
      </c>
    </row>
    <row r="8518" spans="2:6" x14ac:dyDescent="0.7">
      <c r="B8518" s="5">
        <v>45855</v>
      </c>
      <c r="C8518" s="4" t="s">
        <v>16649</v>
      </c>
      <c r="D8518" s="2">
        <v>220</v>
      </c>
      <c r="E8518" s="2">
        <v>1</v>
      </c>
      <c r="F8518" s="2">
        <v>220</v>
      </c>
    </row>
    <row r="8519" spans="2:6" x14ac:dyDescent="0.7">
      <c r="B8519" s="5">
        <v>45855</v>
      </c>
      <c r="C8519" s="4" t="s">
        <v>16642</v>
      </c>
      <c r="D8519" s="2">
        <v>200</v>
      </c>
      <c r="E8519" s="2">
        <v>1</v>
      </c>
      <c r="F8519" s="2">
        <v>200</v>
      </c>
    </row>
    <row r="8520" spans="2:6" x14ac:dyDescent="0.7">
      <c r="B8520" s="5">
        <v>45855</v>
      </c>
      <c r="C8520" s="4" t="s">
        <v>16648</v>
      </c>
      <c r="D8520" s="2">
        <v>250</v>
      </c>
      <c r="E8520" s="2">
        <v>1</v>
      </c>
      <c r="F8520" s="2">
        <v>250</v>
      </c>
    </row>
    <row r="8521" spans="2:6" x14ac:dyDescent="0.7">
      <c r="B8521" s="5">
        <v>45855</v>
      </c>
      <c r="C8521" s="4" t="s">
        <v>16641</v>
      </c>
      <c r="D8521" s="2">
        <v>200</v>
      </c>
      <c r="E8521" s="2">
        <v>1</v>
      </c>
      <c r="F8521" s="2">
        <v>200</v>
      </c>
    </row>
    <row r="8522" spans="2:6" x14ac:dyDescent="0.7">
      <c r="B8522" s="5">
        <v>45855</v>
      </c>
      <c r="C8522" s="4" t="s">
        <v>16644</v>
      </c>
      <c r="D8522" s="2">
        <v>250</v>
      </c>
      <c r="E8522" s="2">
        <v>1</v>
      </c>
      <c r="F8522" s="2">
        <v>250</v>
      </c>
    </row>
    <row r="8523" spans="2:6" x14ac:dyDescent="0.7">
      <c r="B8523" s="5">
        <v>45855</v>
      </c>
      <c r="C8523" s="4" t="s">
        <v>16648</v>
      </c>
      <c r="D8523" s="2">
        <v>250</v>
      </c>
      <c r="E8523" s="2">
        <v>1</v>
      </c>
      <c r="F8523" s="2">
        <v>250</v>
      </c>
    </row>
    <row r="8524" spans="2:6" x14ac:dyDescent="0.7">
      <c r="B8524" s="5">
        <v>45855</v>
      </c>
      <c r="C8524" s="4" t="s">
        <v>16653</v>
      </c>
      <c r="D8524" s="2">
        <v>220</v>
      </c>
      <c r="E8524" s="2">
        <v>1</v>
      </c>
      <c r="F8524" s="2">
        <v>220</v>
      </c>
    </row>
    <row r="8525" spans="2:6" x14ac:dyDescent="0.7">
      <c r="B8525" s="5">
        <v>45855</v>
      </c>
      <c r="C8525" s="4" t="s">
        <v>16642</v>
      </c>
      <c r="D8525" s="2">
        <v>200</v>
      </c>
      <c r="E8525" s="2">
        <v>1</v>
      </c>
      <c r="F8525" s="2">
        <v>200</v>
      </c>
    </row>
    <row r="8526" spans="2:6" x14ac:dyDescent="0.7">
      <c r="B8526" s="5">
        <v>45855</v>
      </c>
      <c r="C8526" s="4" t="s">
        <v>16653</v>
      </c>
      <c r="D8526" s="2">
        <v>220</v>
      </c>
      <c r="E8526" s="2">
        <v>1</v>
      </c>
      <c r="F8526" s="2">
        <v>220</v>
      </c>
    </row>
    <row r="8527" spans="2:6" x14ac:dyDescent="0.7">
      <c r="B8527" s="5">
        <v>45855</v>
      </c>
      <c r="C8527" s="4" t="s">
        <v>16645</v>
      </c>
      <c r="D8527" s="2">
        <v>170</v>
      </c>
      <c r="E8527" s="2">
        <v>1</v>
      </c>
      <c r="F8527" s="2">
        <v>170</v>
      </c>
    </row>
    <row r="8528" spans="2:6" x14ac:dyDescent="0.7">
      <c r="B8528" s="5">
        <v>45855</v>
      </c>
      <c r="C8528" s="4" t="s">
        <v>16653</v>
      </c>
      <c r="D8528" s="2">
        <v>220</v>
      </c>
      <c r="E8528" s="2">
        <v>1</v>
      </c>
      <c r="F8528" s="2">
        <v>220</v>
      </c>
    </row>
    <row r="8529" spans="2:6" x14ac:dyDescent="0.7">
      <c r="B8529" s="5">
        <v>45855</v>
      </c>
      <c r="C8529" s="4" t="s">
        <v>16643</v>
      </c>
      <c r="D8529" s="2">
        <v>200</v>
      </c>
      <c r="E8529" s="2">
        <v>1</v>
      </c>
      <c r="F8529" s="2">
        <v>200</v>
      </c>
    </row>
    <row r="8530" spans="2:6" x14ac:dyDescent="0.7">
      <c r="B8530" s="5">
        <v>45855</v>
      </c>
      <c r="C8530" s="4" t="s">
        <v>16652</v>
      </c>
      <c r="D8530" s="2">
        <v>180</v>
      </c>
      <c r="E8530" s="2">
        <v>1</v>
      </c>
      <c r="F8530" s="2">
        <v>180</v>
      </c>
    </row>
    <row r="8531" spans="2:6" x14ac:dyDescent="0.7">
      <c r="B8531" s="5">
        <v>45855</v>
      </c>
      <c r="C8531" s="4" t="s">
        <v>16646</v>
      </c>
      <c r="D8531" s="2">
        <v>240</v>
      </c>
      <c r="E8531" s="2">
        <v>1</v>
      </c>
      <c r="F8531" s="2">
        <v>240</v>
      </c>
    </row>
    <row r="8532" spans="2:6" x14ac:dyDescent="0.7">
      <c r="B8532" s="5">
        <v>45855</v>
      </c>
      <c r="C8532" s="4" t="s">
        <v>16652</v>
      </c>
      <c r="D8532" s="2">
        <v>180</v>
      </c>
      <c r="E8532" s="2">
        <v>1</v>
      </c>
      <c r="F8532" s="2">
        <v>180</v>
      </c>
    </row>
    <row r="8533" spans="2:6" x14ac:dyDescent="0.7">
      <c r="B8533" s="5">
        <v>45855</v>
      </c>
      <c r="C8533" s="4" t="s">
        <v>16648</v>
      </c>
      <c r="D8533" s="2">
        <v>250</v>
      </c>
      <c r="E8533" s="2">
        <v>2</v>
      </c>
      <c r="F8533" s="2">
        <v>500</v>
      </c>
    </row>
    <row r="8534" spans="2:6" x14ac:dyDescent="0.7">
      <c r="B8534" s="5">
        <v>45855</v>
      </c>
      <c r="C8534" s="4" t="s">
        <v>16642</v>
      </c>
      <c r="D8534" s="2">
        <v>200</v>
      </c>
      <c r="E8534" s="2">
        <v>1</v>
      </c>
      <c r="F8534" s="2">
        <v>200</v>
      </c>
    </row>
    <row r="8535" spans="2:6" x14ac:dyDescent="0.7">
      <c r="B8535" s="5">
        <v>45855</v>
      </c>
      <c r="C8535" s="4" t="s">
        <v>16646</v>
      </c>
      <c r="D8535" s="2">
        <v>240</v>
      </c>
      <c r="E8535" s="2">
        <v>1</v>
      </c>
      <c r="F8535" s="2">
        <v>240</v>
      </c>
    </row>
    <row r="8536" spans="2:6" x14ac:dyDescent="0.7">
      <c r="B8536" s="5">
        <v>45855</v>
      </c>
      <c r="C8536" s="4" t="s">
        <v>16643</v>
      </c>
      <c r="D8536" s="2">
        <v>200</v>
      </c>
      <c r="E8536" s="2">
        <v>1</v>
      </c>
      <c r="F8536" s="2">
        <v>200</v>
      </c>
    </row>
    <row r="8537" spans="2:6" x14ac:dyDescent="0.7">
      <c r="B8537" s="5">
        <v>45855</v>
      </c>
      <c r="C8537" s="4" t="s">
        <v>16645</v>
      </c>
      <c r="D8537" s="2">
        <v>170</v>
      </c>
      <c r="E8537" s="2">
        <v>1</v>
      </c>
      <c r="F8537" s="2">
        <v>170</v>
      </c>
    </row>
    <row r="8538" spans="2:6" x14ac:dyDescent="0.7">
      <c r="B8538" s="5">
        <v>45855</v>
      </c>
      <c r="C8538" s="4" t="s">
        <v>16640</v>
      </c>
      <c r="D8538" s="2">
        <v>160</v>
      </c>
      <c r="E8538" s="2">
        <v>1</v>
      </c>
      <c r="F8538" s="2">
        <v>160</v>
      </c>
    </row>
    <row r="8539" spans="2:6" x14ac:dyDescent="0.7">
      <c r="B8539" s="5">
        <v>45855</v>
      </c>
      <c r="C8539" s="4" t="s">
        <v>16645</v>
      </c>
      <c r="D8539" s="2">
        <v>170</v>
      </c>
      <c r="E8539" s="2">
        <v>1</v>
      </c>
      <c r="F8539" s="2">
        <v>170</v>
      </c>
    </row>
    <row r="8540" spans="2:6" x14ac:dyDescent="0.7">
      <c r="B8540" s="5">
        <v>45855</v>
      </c>
      <c r="C8540" s="4" t="s">
        <v>16650</v>
      </c>
      <c r="D8540" s="2">
        <v>260</v>
      </c>
      <c r="E8540" s="2">
        <v>1</v>
      </c>
      <c r="F8540" s="2">
        <v>260</v>
      </c>
    </row>
    <row r="8541" spans="2:6" x14ac:dyDescent="0.7">
      <c r="B8541" s="5">
        <v>45855</v>
      </c>
      <c r="C8541" s="4" t="s">
        <v>16654</v>
      </c>
      <c r="D8541" s="2">
        <v>180</v>
      </c>
      <c r="E8541" s="2">
        <v>1</v>
      </c>
      <c r="F8541" s="2">
        <v>180</v>
      </c>
    </row>
    <row r="8542" spans="2:6" x14ac:dyDescent="0.7">
      <c r="B8542" s="5">
        <v>45855</v>
      </c>
      <c r="C8542" s="4" t="s">
        <v>16644</v>
      </c>
      <c r="D8542" s="2">
        <v>250</v>
      </c>
      <c r="E8542" s="2">
        <v>1</v>
      </c>
      <c r="F8542" s="2">
        <v>250</v>
      </c>
    </row>
    <row r="8543" spans="2:6" x14ac:dyDescent="0.7">
      <c r="B8543" s="5">
        <v>45855</v>
      </c>
      <c r="C8543" s="4" t="s">
        <v>16649</v>
      </c>
      <c r="D8543" s="2">
        <v>220</v>
      </c>
      <c r="E8543" s="2">
        <v>1</v>
      </c>
      <c r="F8543" s="2">
        <v>220</v>
      </c>
    </row>
    <row r="8544" spans="2:6" x14ac:dyDescent="0.7">
      <c r="B8544" s="5">
        <v>45855</v>
      </c>
      <c r="C8544" s="4" t="s">
        <v>16651</v>
      </c>
      <c r="D8544" s="2">
        <v>180</v>
      </c>
      <c r="E8544" s="2">
        <v>1</v>
      </c>
      <c r="F8544" s="2">
        <v>180</v>
      </c>
    </row>
    <row r="8545" spans="2:6" x14ac:dyDescent="0.7">
      <c r="B8545" s="5">
        <v>45855</v>
      </c>
      <c r="C8545" s="4" t="s">
        <v>16654</v>
      </c>
      <c r="D8545" s="2">
        <v>180</v>
      </c>
      <c r="E8545" s="2">
        <v>1</v>
      </c>
      <c r="F8545" s="2">
        <v>180</v>
      </c>
    </row>
    <row r="8546" spans="2:6" x14ac:dyDescent="0.7">
      <c r="B8546" s="5">
        <v>45855</v>
      </c>
      <c r="C8546" s="4" t="s">
        <v>16643</v>
      </c>
      <c r="D8546" s="2">
        <v>200</v>
      </c>
      <c r="E8546" s="2">
        <v>1</v>
      </c>
      <c r="F8546" s="2">
        <v>200</v>
      </c>
    </row>
    <row r="8547" spans="2:6" x14ac:dyDescent="0.7">
      <c r="B8547" s="5">
        <v>45855</v>
      </c>
      <c r="C8547" s="4" t="s">
        <v>16646</v>
      </c>
      <c r="D8547" s="2">
        <v>240</v>
      </c>
      <c r="E8547" s="2">
        <v>1</v>
      </c>
      <c r="F8547" s="2">
        <v>240</v>
      </c>
    </row>
    <row r="8548" spans="2:6" x14ac:dyDescent="0.7">
      <c r="B8548" s="5">
        <v>45855</v>
      </c>
      <c r="C8548" s="4" t="s">
        <v>16641</v>
      </c>
      <c r="D8548" s="2">
        <v>200</v>
      </c>
      <c r="E8548" s="2">
        <v>1</v>
      </c>
      <c r="F8548" s="2">
        <v>200</v>
      </c>
    </row>
    <row r="8549" spans="2:6" x14ac:dyDescent="0.7">
      <c r="B8549" s="5">
        <v>45855</v>
      </c>
      <c r="C8549" s="4" t="s">
        <v>16652</v>
      </c>
      <c r="D8549" s="2">
        <v>180</v>
      </c>
      <c r="E8549" s="2">
        <v>1</v>
      </c>
      <c r="F8549" s="2">
        <v>180</v>
      </c>
    </row>
    <row r="8550" spans="2:6" x14ac:dyDescent="0.7">
      <c r="B8550" s="5">
        <v>45855</v>
      </c>
      <c r="C8550" s="4" t="s">
        <v>16647</v>
      </c>
      <c r="D8550" s="2">
        <v>230</v>
      </c>
      <c r="E8550" s="2">
        <v>1</v>
      </c>
      <c r="F8550" s="2">
        <v>230</v>
      </c>
    </row>
    <row r="8551" spans="2:6" x14ac:dyDescent="0.7">
      <c r="B8551" s="5">
        <v>45855</v>
      </c>
      <c r="C8551" s="4" t="s">
        <v>16650</v>
      </c>
      <c r="D8551" s="2">
        <v>260</v>
      </c>
      <c r="E8551" s="2">
        <v>1</v>
      </c>
      <c r="F8551" s="2">
        <v>260</v>
      </c>
    </row>
    <row r="8552" spans="2:6" x14ac:dyDescent="0.7">
      <c r="B8552" s="5">
        <v>45855</v>
      </c>
      <c r="C8552" s="4" t="s">
        <v>16645</v>
      </c>
      <c r="D8552" s="2">
        <v>170</v>
      </c>
      <c r="E8552" s="2">
        <v>1</v>
      </c>
      <c r="F8552" s="2">
        <v>170</v>
      </c>
    </row>
    <row r="8553" spans="2:6" x14ac:dyDescent="0.7">
      <c r="B8553" s="5">
        <v>45855</v>
      </c>
      <c r="C8553" s="4" t="s">
        <v>16649</v>
      </c>
      <c r="D8553" s="2">
        <v>220</v>
      </c>
      <c r="E8553" s="2">
        <v>1</v>
      </c>
      <c r="F8553" s="2">
        <v>220</v>
      </c>
    </row>
    <row r="8554" spans="2:6" x14ac:dyDescent="0.7">
      <c r="B8554" s="5">
        <v>45855</v>
      </c>
      <c r="C8554" s="4" t="s">
        <v>16645</v>
      </c>
      <c r="D8554" s="2">
        <v>170</v>
      </c>
      <c r="E8554" s="2">
        <v>1</v>
      </c>
      <c r="F8554" s="2">
        <v>170</v>
      </c>
    </row>
    <row r="8555" spans="2:6" x14ac:dyDescent="0.7">
      <c r="B8555" s="5">
        <v>45855</v>
      </c>
      <c r="C8555" s="4" t="s">
        <v>16646</v>
      </c>
      <c r="D8555" s="2">
        <v>240</v>
      </c>
      <c r="E8555" s="2">
        <v>1</v>
      </c>
      <c r="F8555" s="2">
        <v>240</v>
      </c>
    </row>
    <row r="8556" spans="2:6" x14ac:dyDescent="0.7">
      <c r="B8556" s="5">
        <v>45855</v>
      </c>
      <c r="C8556" s="4" t="s">
        <v>16641</v>
      </c>
      <c r="D8556" s="2">
        <v>200</v>
      </c>
      <c r="E8556" s="2">
        <v>1</v>
      </c>
      <c r="F8556" s="2">
        <v>200</v>
      </c>
    </row>
    <row r="8557" spans="2:6" x14ac:dyDescent="0.7">
      <c r="B8557" s="5">
        <v>45855</v>
      </c>
      <c r="C8557" s="4" t="s">
        <v>16647</v>
      </c>
      <c r="D8557" s="2">
        <v>230</v>
      </c>
      <c r="E8557" s="2">
        <v>1</v>
      </c>
      <c r="F8557" s="2">
        <v>230</v>
      </c>
    </row>
    <row r="8558" spans="2:6" x14ac:dyDescent="0.7">
      <c r="B8558" s="5">
        <v>45855</v>
      </c>
      <c r="C8558" s="4" t="s">
        <v>16640</v>
      </c>
      <c r="D8558" s="2">
        <v>160</v>
      </c>
      <c r="E8558" s="2">
        <v>1</v>
      </c>
      <c r="F8558" s="2">
        <v>160</v>
      </c>
    </row>
    <row r="8559" spans="2:6" x14ac:dyDescent="0.7">
      <c r="B8559" s="5">
        <v>45855</v>
      </c>
      <c r="C8559" s="4" t="s">
        <v>16642</v>
      </c>
      <c r="D8559" s="2">
        <v>200</v>
      </c>
      <c r="E8559" s="2">
        <v>1</v>
      </c>
      <c r="F8559" s="2">
        <v>200</v>
      </c>
    </row>
    <row r="8560" spans="2:6" x14ac:dyDescent="0.7">
      <c r="B8560" s="5">
        <v>45855</v>
      </c>
      <c r="C8560" s="4" t="s">
        <v>16641</v>
      </c>
      <c r="D8560" s="2">
        <v>200</v>
      </c>
      <c r="E8560" s="2">
        <v>1</v>
      </c>
      <c r="F8560" s="2">
        <v>200</v>
      </c>
    </row>
    <row r="8561" spans="2:6" x14ac:dyDescent="0.7">
      <c r="B8561" s="5">
        <v>45855</v>
      </c>
      <c r="C8561" s="4" t="s">
        <v>16648</v>
      </c>
      <c r="D8561" s="2">
        <v>250</v>
      </c>
      <c r="E8561" s="2">
        <v>1</v>
      </c>
      <c r="F8561" s="2">
        <v>250</v>
      </c>
    </row>
    <row r="8562" spans="2:6" x14ac:dyDescent="0.7">
      <c r="B8562" s="5">
        <v>45855</v>
      </c>
      <c r="C8562" s="4" t="s">
        <v>16652</v>
      </c>
      <c r="D8562" s="2">
        <v>180</v>
      </c>
      <c r="E8562" s="2">
        <v>1</v>
      </c>
      <c r="F8562" s="2">
        <v>180</v>
      </c>
    </row>
    <row r="8563" spans="2:6" x14ac:dyDescent="0.7">
      <c r="B8563" s="5">
        <v>45855</v>
      </c>
      <c r="C8563" s="4" t="s">
        <v>16654</v>
      </c>
      <c r="D8563" s="2">
        <v>180</v>
      </c>
      <c r="E8563" s="2">
        <v>1</v>
      </c>
      <c r="F8563" s="2">
        <v>180</v>
      </c>
    </row>
    <row r="8564" spans="2:6" x14ac:dyDescent="0.7">
      <c r="B8564" s="5">
        <v>45855</v>
      </c>
      <c r="C8564" s="4" t="s">
        <v>16643</v>
      </c>
      <c r="D8564" s="2">
        <v>200</v>
      </c>
      <c r="E8564" s="2">
        <v>1</v>
      </c>
      <c r="F8564" s="2">
        <v>200</v>
      </c>
    </row>
    <row r="8565" spans="2:6" x14ac:dyDescent="0.7">
      <c r="B8565" s="5">
        <v>45855</v>
      </c>
      <c r="C8565" s="4" t="s">
        <v>16647</v>
      </c>
      <c r="D8565" s="2">
        <v>230</v>
      </c>
      <c r="E8565" s="2">
        <v>1</v>
      </c>
      <c r="F8565" s="2">
        <v>230</v>
      </c>
    </row>
    <row r="8566" spans="2:6" x14ac:dyDescent="0.7">
      <c r="B8566" s="5">
        <v>45855</v>
      </c>
      <c r="C8566" s="4" t="s">
        <v>16641</v>
      </c>
      <c r="D8566" s="2">
        <v>200</v>
      </c>
      <c r="E8566" s="2">
        <v>1</v>
      </c>
      <c r="F8566" s="2">
        <v>200</v>
      </c>
    </row>
    <row r="8567" spans="2:6" x14ac:dyDescent="0.7">
      <c r="B8567" s="5">
        <v>45855</v>
      </c>
      <c r="C8567" s="4" t="s">
        <v>16645</v>
      </c>
      <c r="D8567" s="2">
        <v>170</v>
      </c>
      <c r="E8567" s="2">
        <v>1</v>
      </c>
      <c r="F8567" s="2">
        <v>170</v>
      </c>
    </row>
    <row r="8568" spans="2:6" x14ac:dyDescent="0.7">
      <c r="B8568" s="5">
        <v>45855</v>
      </c>
      <c r="C8568" s="4" t="s">
        <v>16642</v>
      </c>
      <c r="D8568" s="2">
        <v>200</v>
      </c>
      <c r="E8568" s="2">
        <v>1</v>
      </c>
      <c r="F8568" s="2">
        <v>200</v>
      </c>
    </row>
    <row r="8569" spans="2:6" x14ac:dyDescent="0.7">
      <c r="B8569" s="5">
        <v>45855</v>
      </c>
      <c r="C8569" s="4" t="s">
        <v>16653</v>
      </c>
      <c r="D8569" s="2">
        <v>220</v>
      </c>
      <c r="E8569" s="2">
        <v>1</v>
      </c>
      <c r="F8569" s="2">
        <v>220</v>
      </c>
    </row>
    <row r="8570" spans="2:6" x14ac:dyDescent="0.7">
      <c r="B8570" s="5">
        <v>45855</v>
      </c>
      <c r="C8570" s="4" t="s">
        <v>16647</v>
      </c>
      <c r="D8570" s="2">
        <v>230</v>
      </c>
      <c r="E8570" s="2">
        <v>1</v>
      </c>
      <c r="F8570" s="2">
        <v>230</v>
      </c>
    </row>
    <row r="8571" spans="2:6" x14ac:dyDescent="0.7">
      <c r="B8571" s="5">
        <v>45855</v>
      </c>
      <c r="C8571" s="4" t="s">
        <v>16653</v>
      </c>
      <c r="D8571" s="2">
        <v>220</v>
      </c>
      <c r="E8571" s="2">
        <v>1</v>
      </c>
      <c r="F8571" s="2">
        <v>220</v>
      </c>
    </row>
    <row r="8572" spans="2:6" x14ac:dyDescent="0.7">
      <c r="B8572" s="5">
        <v>45855</v>
      </c>
      <c r="C8572" s="4" t="s">
        <v>16646</v>
      </c>
      <c r="D8572" s="2">
        <v>240</v>
      </c>
      <c r="E8572" s="2">
        <v>1</v>
      </c>
      <c r="F8572" s="2">
        <v>240</v>
      </c>
    </row>
    <row r="8573" spans="2:6" x14ac:dyDescent="0.7">
      <c r="B8573" s="5">
        <v>45855</v>
      </c>
      <c r="C8573" s="4" t="s">
        <v>16652</v>
      </c>
      <c r="D8573" s="2">
        <v>180</v>
      </c>
      <c r="E8573" s="2">
        <v>1</v>
      </c>
      <c r="F8573" s="2">
        <v>180</v>
      </c>
    </row>
    <row r="8574" spans="2:6" x14ac:dyDescent="0.7">
      <c r="B8574" s="5">
        <v>45855</v>
      </c>
      <c r="C8574" s="4" t="s">
        <v>16645</v>
      </c>
      <c r="D8574" s="2">
        <v>170</v>
      </c>
      <c r="E8574" s="2">
        <v>1</v>
      </c>
      <c r="F8574" s="2">
        <v>170</v>
      </c>
    </row>
    <row r="8575" spans="2:6" x14ac:dyDescent="0.7">
      <c r="B8575" s="5">
        <v>45855</v>
      </c>
      <c r="C8575" s="4" t="s">
        <v>16648</v>
      </c>
      <c r="D8575" s="2">
        <v>250</v>
      </c>
      <c r="E8575" s="2">
        <v>1</v>
      </c>
      <c r="F8575" s="2">
        <v>250</v>
      </c>
    </row>
    <row r="8576" spans="2:6" x14ac:dyDescent="0.7">
      <c r="B8576" s="5">
        <v>45855</v>
      </c>
      <c r="C8576" s="4" t="s">
        <v>16645</v>
      </c>
      <c r="D8576" s="2">
        <v>170</v>
      </c>
      <c r="E8576" s="2">
        <v>1</v>
      </c>
      <c r="F8576" s="2">
        <v>170</v>
      </c>
    </row>
    <row r="8577" spans="2:6" x14ac:dyDescent="0.7">
      <c r="B8577" s="5">
        <v>45855</v>
      </c>
      <c r="C8577" s="4" t="s">
        <v>16651</v>
      </c>
      <c r="D8577" s="2">
        <v>180</v>
      </c>
      <c r="E8577" s="2">
        <v>1</v>
      </c>
      <c r="F8577" s="2">
        <v>180</v>
      </c>
    </row>
    <row r="8578" spans="2:6" x14ac:dyDescent="0.7">
      <c r="B8578" s="5">
        <v>45855</v>
      </c>
      <c r="C8578" s="4" t="s">
        <v>16641</v>
      </c>
      <c r="D8578" s="2">
        <v>200</v>
      </c>
      <c r="E8578" s="2">
        <v>1</v>
      </c>
      <c r="F8578" s="2">
        <v>200</v>
      </c>
    </row>
    <row r="8579" spans="2:6" x14ac:dyDescent="0.7">
      <c r="B8579" s="5">
        <v>45855</v>
      </c>
      <c r="C8579" s="4" t="s">
        <v>16653</v>
      </c>
      <c r="D8579" s="2">
        <v>220</v>
      </c>
      <c r="E8579" s="2">
        <v>1</v>
      </c>
      <c r="F8579" s="2">
        <v>220</v>
      </c>
    </row>
    <row r="8580" spans="2:6" x14ac:dyDescent="0.7">
      <c r="B8580" s="5">
        <v>45855</v>
      </c>
      <c r="C8580" s="4" t="s">
        <v>16640</v>
      </c>
      <c r="D8580" s="2">
        <v>160</v>
      </c>
      <c r="E8580" s="2">
        <v>1</v>
      </c>
      <c r="F8580" s="2">
        <v>160</v>
      </c>
    </row>
    <row r="8581" spans="2:6" x14ac:dyDescent="0.7">
      <c r="B8581" s="5">
        <v>45855</v>
      </c>
      <c r="C8581" s="4" t="s">
        <v>16650</v>
      </c>
      <c r="D8581" s="2">
        <v>260</v>
      </c>
      <c r="E8581" s="2">
        <v>1</v>
      </c>
      <c r="F8581" s="2">
        <v>260</v>
      </c>
    </row>
    <row r="8582" spans="2:6" x14ac:dyDescent="0.7">
      <c r="B8582" s="5">
        <v>45855</v>
      </c>
      <c r="C8582" s="4" t="s">
        <v>16640</v>
      </c>
      <c r="D8582" s="2">
        <v>160</v>
      </c>
      <c r="E8582" s="2">
        <v>1</v>
      </c>
      <c r="F8582" s="2">
        <v>160</v>
      </c>
    </row>
    <row r="8583" spans="2:6" x14ac:dyDescent="0.7">
      <c r="B8583" s="5">
        <v>45855</v>
      </c>
      <c r="C8583" s="4" t="s">
        <v>16641</v>
      </c>
      <c r="D8583" s="2">
        <v>200</v>
      </c>
      <c r="E8583" s="2">
        <v>1</v>
      </c>
      <c r="F8583" s="2">
        <v>200</v>
      </c>
    </row>
    <row r="8584" spans="2:6" x14ac:dyDescent="0.7">
      <c r="B8584" s="5">
        <v>45855</v>
      </c>
      <c r="C8584" s="4" t="s">
        <v>16646</v>
      </c>
      <c r="D8584" s="2">
        <v>240</v>
      </c>
      <c r="E8584" s="2">
        <v>1</v>
      </c>
      <c r="F8584" s="2">
        <v>240</v>
      </c>
    </row>
    <row r="8585" spans="2:6" x14ac:dyDescent="0.7">
      <c r="B8585" s="5">
        <v>45855</v>
      </c>
      <c r="C8585" s="4" t="s">
        <v>16648</v>
      </c>
      <c r="D8585" s="2">
        <v>250</v>
      </c>
      <c r="E8585" s="2">
        <v>1</v>
      </c>
      <c r="F8585" s="2">
        <v>250</v>
      </c>
    </row>
    <row r="8586" spans="2:6" x14ac:dyDescent="0.7">
      <c r="B8586" s="5">
        <v>45855</v>
      </c>
      <c r="C8586" s="4" t="s">
        <v>16644</v>
      </c>
      <c r="D8586" s="2">
        <v>250</v>
      </c>
      <c r="E8586" s="2">
        <v>1</v>
      </c>
      <c r="F8586" s="2">
        <v>250</v>
      </c>
    </row>
    <row r="8587" spans="2:6" x14ac:dyDescent="0.7">
      <c r="B8587" s="5">
        <v>45855</v>
      </c>
      <c r="C8587" s="4" t="s">
        <v>16648</v>
      </c>
      <c r="D8587" s="2">
        <v>250</v>
      </c>
      <c r="E8587" s="2">
        <v>1</v>
      </c>
      <c r="F8587" s="2">
        <v>250</v>
      </c>
    </row>
    <row r="8588" spans="2:6" x14ac:dyDescent="0.7">
      <c r="B8588" s="5">
        <v>45855</v>
      </c>
      <c r="C8588" s="4" t="s">
        <v>16651</v>
      </c>
      <c r="D8588" s="2">
        <v>180</v>
      </c>
      <c r="E8588" s="2">
        <v>1</v>
      </c>
      <c r="F8588" s="2">
        <v>180</v>
      </c>
    </row>
    <row r="8589" spans="2:6" x14ac:dyDescent="0.7">
      <c r="B8589" s="5">
        <v>45855</v>
      </c>
      <c r="C8589" s="4" t="s">
        <v>16652</v>
      </c>
      <c r="D8589" s="2">
        <v>180</v>
      </c>
      <c r="E8589" s="2">
        <v>1</v>
      </c>
      <c r="F8589" s="2">
        <v>180</v>
      </c>
    </row>
    <row r="8590" spans="2:6" x14ac:dyDescent="0.7">
      <c r="B8590" s="5">
        <v>45855</v>
      </c>
      <c r="C8590" s="4" t="s">
        <v>16643</v>
      </c>
      <c r="D8590" s="2">
        <v>200</v>
      </c>
      <c r="E8590" s="2">
        <v>1</v>
      </c>
      <c r="F8590" s="2">
        <v>200</v>
      </c>
    </row>
    <row r="8591" spans="2:6" x14ac:dyDescent="0.7">
      <c r="B8591" s="5">
        <v>45855</v>
      </c>
      <c r="C8591" s="4" t="s">
        <v>16652</v>
      </c>
      <c r="D8591" s="2">
        <v>180</v>
      </c>
      <c r="E8591" s="2">
        <v>1</v>
      </c>
      <c r="F8591" s="2">
        <v>180</v>
      </c>
    </row>
    <row r="8592" spans="2:6" x14ac:dyDescent="0.7">
      <c r="B8592" s="5">
        <v>45855</v>
      </c>
      <c r="C8592" s="4" t="s">
        <v>16649</v>
      </c>
      <c r="D8592" s="2">
        <v>220</v>
      </c>
      <c r="E8592" s="2">
        <v>1</v>
      </c>
      <c r="F8592" s="2">
        <v>220</v>
      </c>
    </row>
    <row r="8593" spans="2:6" x14ac:dyDescent="0.7">
      <c r="B8593" s="5">
        <v>45855</v>
      </c>
      <c r="C8593" s="4" t="s">
        <v>16651</v>
      </c>
      <c r="D8593" s="2">
        <v>180</v>
      </c>
      <c r="E8593" s="2">
        <v>1</v>
      </c>
      <c r="F8593" s="2">
        <v>180</v>
      </c>
    </row>
    <row r="8594" spans="2:6" x14ac:dyDescent="0.7">
      <c r="B8594" s="5">
        <v>45855</v>
      </c>
      <c r="C8594" s="4" t="s">
        <v>16652</v>
      </c>
      <c r="D8594" s="2">
        <v>180</v>
      </c>
      <c r="E8594" s="2">
        <v>1</v>
      </c>
      <c r="F8594" s="2">
        <v>180</v>
      </c>
    </row>
    <row r="8595" spans="2:6" x14ac:dyDescent="0.7">
      <c r="B8595" s="5">
        <v>45855</v>
      </c>
      <c r="C8595" s="4" t="s">
        <v>16646</v>
      </c>
      <c r="D8595" s="2">
        <v>240</v>
      </c>
      <c r="E8595" s="2">
        <v>1</v>
      </c>
      <c r="F8595" s="2">
        <v>240</v>
      </c>
    </row>
    <row r="8596" spans="2:6" x14ac:dyDescent="0.7">
      <c r="B8596" s="5">
        <v>45855</v>
      </c>
      <c r="C8596" s="4" t="s">
        <v>16654</v>
      </c>
      <c r="D8596" s="2">
        <v>180</v>
      </c>
      <c r="E8596" s="2">
        <v>1</v>
      </c>
      <c r="F8596" s="2">
        <v>180</v>
      </c>
    </row>
    <row r="8597" spans="2:6" x14ac:dyDescent="0.7">
      <c r="B8597" s="5">
        <v>45855</v>
      </c>
      <c r="C8597" s="4" t="s">
        <v>16645</v>
      </c>
      <c r="D8597" s="2">
        <v>170</v>
      </c>
      <c r="E8597" s="2">
        <v>1</v>
      </c>
      <c r="F8597" s="2">
        <v>170</v>
      </c>
    </row>
    <row r="8598" spans="2:6" x14ac:dyDescent="0.7">
      <c r="B8598" s="5">
        <v>45855</v>
      </c>
      <c r="C8598" s="4" t="s">
        <v>16651</v>
      </c>
      <c r="D8598" s="2">
        <v>180</v>
      </c>
      <c r="E8598" s="2">
        <v>1</v>
      </c>
      <c r="F8598" s="2">
        <v>180</v>
      </c>
    </row>
    <row r="8599" spans="2:6" x14ac:dyDescent="0.7">
      <c r="B8599" s="5">
        <v>45855</v>
      </c>
      <c r="C8599" s="4" t="s">
        <v>16644</v>
      </c>
      <c r="D8599" s="2">
        <v>250</v>
      </c>
      <c r="E8599" s="2">
        <v>1</v>
      </c>
      <c r="F8599" s="2">
        <v>250</v>
      </c>
    </row>
    <row r="8600" spans="2:6" x14ac:dyDescent="0.7">
      <c r="B8600" s="5">
        <v>45855</v>
      </c>
      <c r="C8600" s="4" t="s">
        <v>16654</v>
      </c>
      <c r="D8600" s="2">
        <v>180</v>
      </c>
      <c r="E8600" s="2">
        <v>1</v>
      </c>
      <c r="F8600" s="2">
        <v>180</v>
      </c>
    </row>
    <row r="8601" spans="2:6" x14ac:dyDescent="0.7">
      <c r="B8601" s="5">
        <v>45855</v>
      </c>
      <c r="C8601" s="4" t="s">
        <v>16641</v>
      </c>
      <c r="D8601" s="2">
        <v>200</v>
      </c>
      <c r="E8601" s="2">
        <v>1</v>
      </c>
      <c r="F8601" s="2">
        <v>200</v>
      </c>
    </row>
    <row r="8602" spans="2:6" x14ac:dyDescent="0.7">
      <c r="B8602" s="5">
        <v>45855</v>
      </c>
      <c r="C8602" s="4" t="s">
        <v>16647</v>
      </c>
      <c r="D8602" s="2">
        <v>230</v>
      </c>
      <c r="E8602" s="2">
        <v>1</v>
      </c>
      <c r="F8602" s="2">
        <v>230</v>
      </c>
    </row>
    <row r="8603" spans="2:6" x14ac:dyDescent="0.7">
      <c r="B8603" s="5">
        <v>45855</v>
      </c>
      <c r="C8603" s="4" t="s">
        <v>16644</v>
      </c>
      <c r="D8603" s="2">
        <v>250</v>
      </c>
      <c r="E8603" s="2">
        <v>1</v>
      </c>
      <c r="F8603" s="2">
        <v>250</v>
      </c>
    </row>
    <row r="8604" spans="2:6" x14ac:dyDescent="0.7">
      <c r="B8604" s="5">
        <v>45855</v>
      </c>
      <c r="C8604" s="4" t="s">
        <v>16645</v>
      </c>
      <c r="D8604" s="2">
        <v>170</v>
      </c>
      <c r="E8604" s="2">
        <v>1</v>
      </c>
      <c r="F8604" s="2">
        <v>170</v>
      </c>
    </row>
    <row r="8605" spans="2:6" x14ac:dyDescent="0.7">
      <c r="B8605" s="5">
        <v>45855</v>
      </c>
      <c r="C8605" s="4" t="s">
        <v>16645</v>
      </c>
      <c r="D8605" s="2">
        <v>170</v>
      </c>
      <c r="E8605" s="2">
        <v>1</v>
      </c>
      <c r="F8605" s="2">
        <v>170</v>
      </c>
    </row>
    <row r="8606" spans="2:6" x14ac:dyDescent="0.7">
      <c r="B8606" s="5">
        <v>45855</v>
      </c>
      <c r="C8606" s="4" t="s">
        <v>16648</v>
      </c>
      <c r="D8606" s="2">
        <v>250</v>
      </c>
      <c r="E8606" s="2">
        <v>1</v>
      </c>
      <c r="F8606" s="2">
        <v>250</v>
      </c>
    </row>
    <row r="8607" spans="2:6" x14ac:dyDescent="0.7">
      <c r="B8607" s="5">
        <v>45855</v>
      </c>
      <c r="C8607" s="4" t="s">
        <v>16640</v>
      </c>
      <c r="D8607" s="2">
        <v>160</v>
      </c>
      <c r="E8607" s="2">
        <v>1</v>
      </c>
      <c r="F8607" s="2">
        <v>160</v>
      </c>
    </row>
    <row r="8608" spans="2:6" x14ac:dyDescent="0.7">
      <c r="B8608" s="5">
        <v>45855</v>
      </c>
      <c r="C8608" s="4" t="s">
        <v>16653</v>
      </c>
      <c r="D8608" s="2">
        <v>220</v>
      </c>
      <c r="E8608" s="2">
        <v>1</v>
      </c>
      <c r="F8608" s="2">
        <v>220</v>
      </c>
    </row>
    <row r="8609" spans="2:6" x14ac:dyDescent="0.7">
      <c r="B8609" s="5">
        <v>45855</v>
      </c>
      <c r="C8609" s="4" t="s">
        <v>16646</v>
      </c>
      <c r="D8609" s="2">
        <v>240</v>
      </c>
      <c r="E8609" s="2">
        <v>1</v>
      </c>
      <c r="F8609" s="2">
        <v>240</v>
      </c>
    </row>
    <row r="8610" spans="2:6" x14ac:dyDescent="0.7">
      <c r="B8610" s="5">
        <v>45855</v>
      </c>
      <c r="C8610" s="4" t="s">
        <v>16654</v>
      </c>
      <c r="D8610" s="2">
        <v>180</v>
      </c>
      <c r="E8610" s="2">
        <v>1</v>
      </c>
      <c r="F8610" s="2">
        <v>180</v>
      </c>
    </row>
    <row r="8611" spans="2:6" x14ac:dyDescent="0.7">
      <c r="B8611" s="5">
        <v>45855</v>
      </c>
      <c r="C8611" s="4" t="s">
        <v>16642</v>
      </c>
      <c r="D8611" s="2">
        <v>200</v>
      </c>
      <c r="E8611" s="2">
        <v>1</v>
      </c>
      <c r="F8611" s="2">
        <v>200</v>
      </c>
    </row>
    <row r="8612" spans="2:6" x14ac:dyDescent="0.7">
      <c r="B8612" s="5">
        <v>45855</v>
      </c>
      <c r="C8612" s="4" t="s">
        <v>16646</v>
      </c>
      <c r="D8612" s="2">
        <v>240</v>
      </c>
      <c r="E8612" s="2">
        <v>1</v>
      </c>
      <c r="F8612" s="2">
        <v>240</v>
      </c>
    </row>
    <row r="8613" spans="2:6" x14ac:dyDescent="0.7">
      <c r="B8613" s="5">
        <v>45855</v>
      </c>
      <c r="C8613" s="4" t="s">
        <v>16640</v>
      </c>
      <c r="D8613" s="2">
        <v>160</v>
      </c>
      <c r="E8613" s="2">
        <v>1</v>
      </c>
      <c r="F8613" s="2">
        <v>160</v>
      </c>
    </row>
    <row r="8614" spans="2:6" x14ac:dyDescent="0.7">
      <c r="B8614" s="5">
        <v>45855</v>
      </c>
      <c r="C8614" s="4" t="s">
        <v>16643</v>
      </c>
      <c r="D8614" s="2">
        <v>200</v>
      </c>
      <c r="E8614" s="2">
        <v>1</v>
      </c>
      <c r="F8614" s="2">
        <v>200</v>
      </c>
    </row>
    <row r="8615" spans="2:6" x14ac:dyDescent="0.7">
      <c r="B8615" s="5">
        <v>45855</v>
      </c>
      <c r="C8615" s="4" t="s">
        <v>16642</v>
      </c>
      <c r="D8615" s="2">
        <v>200</v>
      </c>
      <c r="E8615" s="2">
        <v>1</v>
      </c>
      <c r="F8615" s="2">
        <v>200</v>
      </c>
    </row>
    <row r="8616" spans="2:6" x14ac:dyDescent="0.7">
      <c r="B8616" s="5">
        <v>45855</v>
      </c>
      <c r="C8616" s="4" t="s">
        <v>16648</v>
      </c>
      <c r="D8616" s="2">
        <v>250</v>
      </c>
      <c r="E8616" s="2">
        <v>1</v>
      </c>
      <c r="F8616" s="2">
        <v>250</v>
      </c>
    </row>
    <row r="8617" spans="2:6" x14ac:dyDescent="0.7">
      <c r="B8617" s="5">
        <v>45855</v>
      </c>
      <c r="C8617" s="4" t="s">
        <v>16647</v>
      </c>
      <c r="D8617" s="2">
        <v>230</v>
      </c>
      <c r="E8617" s="2">
        <v>1</v>
      </c>
      <c r="F8617" s="2">
        <v>230</v>
      </c>
    </row>
    <row r="8618" spans="2:6" x14ac:dyDescent="0.7">
      <c r="B8618" s="5">
        <v>45855</v>
      </c>
      <c r="C8618" s="4" t="s">
        <v>16654</v>
      </c>
      <c r="D8618" s="2">
        <v>180</v>
      </c>
      <c r="E8618" s="2">
        <v>1</v>
      </c>
      <c r="F8618" s="2">
        <v>180</v>
      </c>
    </row>
    <row r="8619" spans="2:6" x14ac:dyDescent="0.7">
      <c r="B8619" s="5">
        <v>45855</v>
      </c>
      <c r="C8619" s="4" t="s">
        <v>16648</v>
      </c>
      <c r="D8619" s="2">
        <v>250</v>
      </c>
      <c r="E8619" s="2">
        <v>1</v>
      </c>
      <c r="F8619" s="2">
        <v>250</v>
      </c>
    </row>
    <row r="8620" spans="2:6" x14ac:dyDescent="0.7">
      <c r="B8620" s="5">
        <v>45855</v>
      </c>
      <c r="C8620" s="4" t="s">
        <v>16653</v>
      </c>
      <c r="D8620" s="2">
        <v>220</v>
      </c>
      <c r="E8620" s="2">
        <v>1</v>
      </c>
      <c r="F8620" s="2">
        <v>220</v>
      </c>
    </row>
    <row r="8621" spans="2:6" x14ac:dyDescent="0.7">
      <c r="B8621" s="5">
        <v>45855</v>
      </c>
      <c r="C8621" s="4" t="s">
        <v>16641</v>
      </c>
      <c r="D8621" s="2">
        <v>200</v>
      </c>
      <c r="E8621" s="2">
        <v>1</v>
      </c>
      <c r="F8621" s="2">
        <v>200</v>
      </c>
    </row>
    <row r="8622" spans="2:6" x14ac:dyDescent="0.7">
      <c r="B8622" s="5">
        <v>45855</v>
      </c>
      <c r="C8622" s="4" t="s">
        <v>16645</v>
      </c>
      <c r="D8622" s="2">
        <v>170</v>
      </c>
      <c r="E8622" s="2">
        <v>1</v>
      </c>
      <c r="F8622" s="2">
        <v>170</v>
      </c>
    </row>
    <row r="8623" spans="2:6" x14ac:dyDescent="0.7">
      <c r="B8623" s="5">
        <v>45855</v>
      </c>
      <c r="C8623" s="4" t="s">
        <v>16652</v>
      </c>
      <c r="D8623" s="2">
        <v>180</v>
      </c>
      <c r="E8623" s="2">
        <v>1</v>
      </c>
      <c r="F8623" s="2">
        <v>180</v>
      </c>
    </row>
    <row r="8624" spans="2:6" x14ac:dyDescent="0.7">
      <c r="B8624" s="5">
        <v>45855</v>
      </c>
      <c r="C8624" s="4" t="s">
        <v>16653</v>
      </c>
      <c r="D8624" s="2">
        <v>220</v>
      </c>
      <c r="E8624" s="2">
        <v>1</v>
      </c>
      <c r="F8624" s="2">
        <v>220</v>
      </c>
    </row>
    <row r="8625" spans="2:6" x14ac:dyDescent="0.7">
      <c r="B8625" s="5">
        <v>45855</v>
      </c>
      <c r="C8625" s="4" t="s">
        <v>16652</v>
      </c>
      <c r="D8625" s="2">
        <v>180</v>
      </c>
      <c r="E8625" s="2">
        <v>3</v>
      </c>
      <c r="F8625" s="2">
        <v>540</v>
      </c>
    </row>
    <row r="8626" spans="2:6" x14ac:dyDescent="0.7">
      <c r="B8626" s="5">
        <v>45855</v>
      </c>
      <c r="C8626" s="4" t="s">
        <v>16641</v>
      </c>
      <c r="D8626" s="2">
        <v>200</v>
      </c>
      <c r="E8626" s="2">
        <v>1</v>
      </c>
      <c r="F8626" s="2">
        <v>200</v>
      </c>
    </row>
    <row r="8627" spans="2:6" x14ac:dyDescent="0.7">
      <c r="B8627" s="5">
        <v>45855</v>
      </c>
      <c r="C8627" s="4" t="s">
        <v>16644</v>
      </c>
      <c r="D8627" s="2">
        <v>250</v>
      </c>
      <c r="E8627" s="2">
        <v>1</v>
      </c>
      <c r="F8627" s="2">
        <v>250</v>
      </c>
    </row>
    <row r="8628" spans="2:6" x14ac:dyDescent="0.7">
      <c r="B8628" s="5">
        <v>45855</v>
      </c>
      <c r="C8628" s="4" t="s">
        <v>16646</v>
      </c>
      <c r="D8628" s="2">
        <v>240</v>
      </c>
      <c r="E8628" s="2">
        <v>1</v>
      </c>
      <c r="F8628" s="2">
        <v>240</v>
      </c>
    </row>
    <row r="8629" spans="2:6" x14ac:dyDescent="0.7">
      <c r="B8629" s="5">
        <v>45855</v>
      </c>
      <c r="C8629" s="4" t="s">
        <v>16643</v>
      </c>
      <c r="D8629" s="2">
        <v>200</v>
      </c>
      <c r="E8629" s="2">
        <v>1</v>
      </c>
      <c r="F8629" s="2">
        <v>200</v>
      </c>
    </row>
    <row r="8630" spans="2:6" x14ac:dyDescent="0.7">
      <c r="B8630" s="5">
        <v>45855</v>
      </c>
      <c r="C8630" s="4" t="s">
        <v>16644</v>
      </c>
      <c r="D8630" s="2">
        <v>250</v>
      </c>
      <c r="E8630" s="2">
        <v>1</v>
      </c>
      <c r="F8630" s="2">
        <v>250</v>
      </c>
    </row>
    <row r="8631" spans="2:6" x14ac:dyDescent="0.7">
      <c r="B8631" s="5">
        <v>45855</v>
      </c>
      <c r="C8631" s="4" t="s">
        <v>16652</v>
      </c>
      <c r="D8631" s="2">
        <v>180</v>
      </c>
      <c r="E8631" s="2">
        <v>1</v>
      </c>
      <c r="F8631" s="2">
        <v>180</v>
      </c>
    </row>
    <row r="8632" spans="2:6" x14ac:dyDescent="0.7">
      <c r="B8632" s="5">
        <v>45855</v>
      </c>
      <c r="C8632" s="4" t="s">
        <v>16642</v>
      </c>
      <c r="D8632" s="2">
        <v>200</v>
      </c>
      <c r="E8632" s="2">
        <v>1</v>
      </c>
      <c r="F8632" s="2">
        <v>200</v>
      </c>
    </row>
    <row r="8633" spans="2:6" x14ac:dyDescent="0.7">
      <c r="B8633" s="5">
        <v>45855</v>
      </c>
      <c r="C8633" s="4" t="s">
        <v>16651</v>
      </c>
      <c r="D8633" s="2">
        <v>180</v>
      </c>
      <c r="E8633" s="2">
        <v>1</v>
      </c>
      <c r="F8633" s="2">
        <v>180</v>
      </c>
    </row>
    <row r="8634" spans="2:6" x14ac:dyDescent="0.7">
      <c r="B8634" s="5">
        <v>45855</v>
      </c>
      <c r="C8634" s="4" t="s">
        <v>16640</v>
      </c>
      <c r="D8634" s="2">
        <v>160</v>
      </c>
      <c r="E8634" s="2">
        <v>1</v>
      </c>
      <c r="F8634" s="2">
        <v>160</v>
      </c>
    </row>
    <row r="8635" spans="2:6" x14ac:dyDescent="0.7">
      <c r="B8635" s="5">
        <v>45855</v>
      </c>
      <c r="C8635" s="4" t="s">
        <v>16651</v>
      </c>
      <c r="D8635" s="2">
        <v>180</v>
      </c>
      <c r="E8635" s="2">
        <v>1</v>
      </c>
      <c r="F8635" s="2">
        <v>180</v>
      </c>
    </row>
    <row r="8636" spans="2:6" x14ac:dyDescent="0.7">
      <c r="B8636" s="5">
        <v>45855</v>
      </c>
      <c r="C8636" s="4" t="s">
        <v>16642</v>
      </c>
      <c r="D8636" s="2">
        <v>200</v>
      </c>
      <c r="E8636" s="2">
        <v>1</v>
      </c>
      <c r="F8636" s="2">
        <v>200</v>
      </c>
    </row>
    <row r="8637" spans="2:6" x14ac:dyDescent="0.7">
      <c r="B8637" s="5">
        <v>45855</v>
      </c>
      <c r="C8637" s="4" t="s">
        <v>16643</v>
      </c>
      <c r="D8637" s="2">
        <v>200</v>
      </c>
      <c r="E8637" s="2">
        <v>1</v>
      </c>
      <c r="F8637" s="2">
        <v>200</v>
      </c>
    </row>
    <row r="8638" spans="2:6" x14ac:dyDescent="0.7">
      <c r="B8638" s="5">
        <v>45855</v>
      </c>
      <c r="C8638" s="4" t="s">
        <v>16653</v>
      </c>
      <c r="D8638" s="2">
        <v>220</v>
      </c>
      <c r="E8638" s="2">
        <v>2</v>
      </c>
      <c r="F8638" s="2">
        <v>440</v>
      </c>
    </row>
    <row r="8639" spans="2:6" x14ac:dyDescent="0.7">
      <c r="B8639" s="5">
        <v>45855</v>
      </c>
      <c r="C8639" s="4" t="s">
        <v>16641</v>
      </c>
      <c r="D8639" s="2">
        <v>200</v>
      </c>
      <c r="E8639" s="2">
        <v>1</v>
      </c>
      <c r="F8639" s="2">
        <v>200</v>
      </c>
    </row>
    <row r="8640" spans="2:6" x14ac:dyDescent="0.7">
      <c r="B8640" s="5">
        <v>45855</v>
      </c>
      <c r="C8640" s="4" t="s">
        <v>16642</v>
      </c>
      <c r="D8640" s="2">
        <v>200</v>
      </c>
      <c r="E8640" s="2">
        <v>1</v>
      </c>
      <c r="F8640" s="2">
        <v>200</v>
      </c>
    </row>
    <row r="8641" spans="2:6" x14ac:dyDescent="0.7">
      <c r="B8641" s="5">
        <v>45855</v>
      </c>
      <c r="C8641" s="4" t="s">
        <v>16647</v>
      </c>
      <c r="D8641" s="2">
        <v>230</v>
      </c>
      <c r="E8641" s="2">
        <v>1</v>
      </c>
      <c r="F8641" s="2">
        <v>230</v>
      </c>
    </row>
    <row r="8642" spans="2:6" x14ac:dyDescent="0.7">
      <c r="B8642" s="5">
        <v>45855</v>
      </c>
      <c r="C8642" s="4" t="s">
        <v>16650</v>
      </c>
      <c r="D8642" s="2">
        <v>260</v>
      </c>
      <c r="E8642" s="2">
        <v>1</v>
      </c>
      <c r="F8642" s="2">
        <v>260</v>
      </c>
    </row>
    <row r="8643" spans="2:6" x14ac:dyDescent="0.7">
      <c r="B8643" s="5">
        <v>45855</v>
      </c>
      <c r="C8643" s="4" t="s">
        <v>16645</v>
      </c>
      <c r="D8643" s="2">
        <v>170</v>
      </c>
      <c r="E8643" s="2">
        <v>1</v>
      </c>
      <c r="F8643" s="2">
        <v>170</v>
      </c>
    </row>
    <row r="8644" spans="2:6" x14ac:dyDescent="0.7">
      <c r="B8644" s="5">
        <v>45855</v>
      </c>
      <c r="C8644" s="4" t="s">
        <v>16647</v>
      </c>
      <c r="D8644" s="2">
        <v>230</v>
      </c>
      <c r="E8644" s="2">
        <v>1</v>
      </c>
      <c r="F8644" s="2">
        <v>230</v>
      </c>
    </row>
    <row r="8645" spans="2:6" x14ac:dyDescent="0.7">
      <c r="B8645" s="5">
        <v>45855</v>
      </c>
      <c r="C8645" s="4" t="s">
        <v>16642</v>
      </c>
      <c r="D8645" s="2">
        <v>200</v>
      </c>
      <c r="E8645" s="2">
        <v>1</v>
      </c>
      <c r="F8645" s="2">
        <v>200</v>
      </c>
    </row>
    <row r="8646" spans="2:6" x14ac:dyDescent="0.7">
      <c r="B8646" s="5">
        <v>45855</v>
      </c>
      <c r="C8646" s="4" t="s">
        <v>16650</v>
      </c>
      <c r="D8646" s="2">
        <v>260</v>
      </c>
      <c r="E8646" s="2">
        <v>1</v>
      </c>
      <c r="F8646" s="2">
        <v>260</v>
      </c>
    </row>
    <row r="8647" spans="2:6" x14ac:dyDescent="0.7">
      <c r="B8647" s="5">
        <v>45855</v>
      </c>
      <c r="C8647" s="4" t="s">
        <v>16641</v>
      </c>
      <c r="D8647" s="2">
        <v>200</v>
      </c>
      <c r="E8647" s="2">
        <v>1</v>
      </c>
      <c r="F8647" s="2">
        <v>200</v>
      </c>
    </row>
    <row r="8648" spans="2:6" x14ac:dyDescent="0.7">
      <c r="B8648" s="5">
        <v>45855</v>
      </c>
      <c r="C8648" s="4" t="s">
        <v>16652</v>
      </c>
      <c r="D8648" s="2">
        <v>180</v>
      </c>
      <c r="E8648" s="2">
        <v>1</v>
      </c>
      <c r="F8648" s="2">
        <v>180</v>
      </c>
    </row>
    <row r="8649" spans="2:6" x14ac:dyDescent="0.7">
      <c r="B8649" s="5">
        <v>45855</v>
      </c>
      <c r="C8649" s="4" t="s">
        <v>16643</v>
      </c>
      <c r="D8649" s="2">
        <v>200</v>
      </c>
      <c r="E8649" s="2">
        <v>1</v>
      </c>
      <c r="F8649" s="2">
        <v>200</v>
      </c>
    </row>
    <row r="8650" spans="2:6" x14ac:dyDescent="0.7">
      <c r="B8650" s="5">
        <v>45855</v>
      </c>
      <c r="C8650" s="4" t="s">
        <v>16646</v>
      </c>
      <c r="D8650" s="2">
        <v>240</v>
      </c>
      <c r="E8650" s="2">
        <v>1</v>
      </c>
      <c r="F8650" s="2">
        <v>240</v>
      </c>
    </row>
    <row r="8651" spans="2:6" x14ac:dyDescent="0.7">
      <c r="B8651" s="5">
        <v>45855</v>
      </c>
      <c r="C8651" s="4" t="s">
        <v>16644</v>
      </c>
      <c r="D8651" s="2">
        <v>250</v>
      </c>
      <c r="E8651" s="2">
        <v>1</v>
      </c>
      <c r="F8651" s="2">
        <v>250</v>
      </c>
    </row>
    <row r="8652" spans="2:6" x14ac:dyDescent="0.7">
      <c r="B8652" s="5">
        <v>45855</v>
      </c>
      <c r="C8652" s="4" t="s">
        <v>16648</v>
      </c>
      <c r="D8652" s="2">
        <v>250</v>
      </c>
      <c r="E8652" s="2">
        <v>1</v>
      </c>
      <c r="F8652" s="2">
        <v>250</v>
      </c>
    </row>
    <row r="8653" spans="2:6" x14ac:dyDescent="0.7">
      <c r="B8653" s="5">
        <v>45855</v>
      </c>
      <c r="C8653" s="4" t="s">
        <v>16649</v>
      </c>
      <c r="D8653" s="2">
        <v>220</v>
      </c>
      <c r="E8653" s="2">
        <v>1</v>
      </c>
      <c r="F8653" s="2">
        <v>220</v>
      </c>
    </row>
    <row r="8654" spans="2:6" x14ac:dyDescent="0.7">
      <c r="B8654" s="5">
        <v>45855</v>
      </c>
      <c r="C8654" s="4" t="s">
        <v>16645</v>
      </c>
      <c r="D8654" s="2">
        <v>170</v>
      </c>
      <c r="E8654" s="2">
        <v>1</v>
      </c>
      <c r="F8654" s="2">
        <v>170</v>
      </c>
    </row>
    <row r="8655" spans="2:6" x14ac:dyDescent="0.7">
      <c r="B8655" s="5">
        <v>45855</v>
      </c>
      <c r="C8655" s="4" t="s">
        <v>16650</v>
      </c>
      <c r="D8655" s="2">
        <v>260</v>
      </c>
      <c r="E8655" s="2">
        <v>1</v>
      </c>
      <c r="F8655" s="2">
        <v>260</v>
      </c>
    </row>
    <row r="8656" spans="2:6" x14ac:dyDescent="0.7">
      <c r="B8656" s="5">
        <v>45855</v>
      </c>
      <c r="C8656" s="4" t="s">
        <v>16642</v>
      </c>
      <c r="D8656" s="2">
        <v>200</v>
      </c>
      <c r="E8656" s="2">
        <v>1</v>
      </c>
      <c r="F8656" s="2">
        <v>200</v>
      </c>
    </row>
    <row r="8657" spans="2:6" x14ac:dyDescent="0.7">
      <c r="B8657" s="5">
        <v>45855</v>
      </c>
      <c r="C8657" s="4" t="s">
        <v>16654</v>
      </c>
      <c r="D8657" s="2">
        <v>180</v>
      </c>
      <c r="E8657" s="2">
        <v>1</v>
      </c>
      <c r="F8657" s="2">
        <v>180</v>
      </c>
    </row>
    <row r="8658" spans="2:6" x14ac:dyDescent="0.7">
      <c r="B8658" s="5">
        <v>45855</v>
      </c>
      <c r="C8658" s="4" t="s">
        <v>16643</v>
      </c>
      <c r="D8658" s="2">
        <v>200</v>
      </c>
      <c r="E8658" s="2">
        <v>1</v>
      </c>
      <c r="F8658" s="2">
        <v>200</v>
      </c>
    </row>
    <row r="8659" spans="2:6" x14ac:dyDescent="0.7">
      <c r="B8659" s="5">
        <v>45855</v>
      </c>
      <c r="C8659" s="4" t="s">
        <v>16649</v>
      </c>
      <c r="D8659" s="2">
        <v>220</v>
      </c>
      <c r="E8659" s="2">
        <v>1</v>
      </c>
      <c r="F8659" s="2">
        <v>220</v>
      </c>
    </row>
    <row r="8660" spans="2:6" x14ac:dyDescent="0.7">
      <c r="B8660" s="5">
        <v>45855</v>
      </c>
      <c r="C8660" s="4" t="s">
        <v>16641</v>
      </c>
      <c r="D8660" s="2">
        <v>200</v>
      </c>
      <c r="E8660" s="2">
        <v>1</v>
      </c>
      <c r="F8660" s="2">
        <v>200</v>
      </c>
    </row>
    <row r="8661" spans="2:6" x14ac:dyDescent="0.7">
      <c r="B8661" s="5">
        <v>45855</v>
      </c>
      <c r="C8661" s="4" t="s">
        <v>16651</v>
      </c>
      <c r="D8661" s="2">
        <v>180</v>
      </c>
      <c r="E8661" s="2">
        <v>1</v>
      </c>
      <c r="F8661" s="2">
        <v>180</v>
      </c>
    </row>
    <row r="8662" spans="2:6" x14ac:dyDescent="0.7">
      <c r="B8662" s="5">
        <v>45855</v>
      </c>
      <c r="C8662" s="4" t="s">
        <v>16648</v>
      </c>
      <c r="D8662" s="2">
        <v>250</v>
      </c>
      <c r="E8662" s="2">
        <v>1</v>
      </c>
      <c r="F8662" s="2">
        <v>250</v>
      </c>
    </row>
    <row r="8663" spans="2:6" x14ac:dyDescent="0.7">
      <c r="B8663" s="5">
        <v>45855</v>
      </c>
      <c r="C8663" s="4" t="s">
        <v>16650</v>
      </c>
      <c r="D8663" s="2">
        <v>260</v>
      </c>
      <c r="E8663" s="2">
        <v>1</v>
      </c>
      <c r="F8663" s="2">
        <v>260</v>
      </c>
    </row>
    <row r="8664" spans="2:6" x14ac:dyDescent="0.7">
      <c r="B8664" s="5">
        <v>45855</v>
      </c>
      <c r="C8664" s="4" t="s">
        <v>16648</v>
      </c>
      <c r="D8664" s="2">
        <v>250</v>
      </c>
      <c r="E8664" s="2">
        <v>1</v>
      </c>
      <c r="F8664" s="2">
        <v>250</v>
      </c>
    </row>
    <row r="8665" spans="2:6" x14ac:dyDescent="0.7">
      <c r="B8665" s="5">
        <v>45855</v>
      </c>
      <c r="C8665" s="4" t="s">
        <v>16649</v>
      </c>
      <c r="D8665" s="2">
        <v>220</v>
      </c>
      <c r="E8665" s="2">
        <v>1</v>
      </c>
      <c r="F8665" s="2">
        <v>220</v>
      </c>
    </row>
    <row r="8666" spans="2:6" x14ac:dyDescent="0.7">
      <c r="B8666" s="5">
        <v>45855</v>
      </c>
      <c r="C8666" s="4" t="s">
        <v>16649</v>
      </c>
      <c r="D8666" s="2">
        <v>220</v>
      </c>
      <c r="E8666" s="2">
        <v>1</v>
      </c>
      <c r="F8666" s="2">
        <v>220</v>
      </c>
    </row>
    <row r="8667" spans="2:6" x14ac:dyDescent="0.7">
      <c r="B8667" s="5">
        <v>45855</v>
      </c>
      <c r="C8667" s="4" t="s">
        <v>16653</v>
      </c>
      <c r="D8667" s="2">
        <v>220</v>
      </c>
      <c r="E8667" s="2">
        <v>1</v>
      </c>
      <c r="F8667" s="2">
        <v>220</v>
      </c>
    </row>
    <row r="8668" spans="2:6" x14ac:dyDescent="0.7">
      <c r="B8668" s="5">
        <v>45855</v>
      </c>
      <c r="C8668" s="4" t="s">
        <v>16643</v>
      </c>
      <c r="D8668" s="2">
        <v>200</v>
      </c>
      <c r="E8668" s="2">
        <v>1</v>
      </c>
      <c r="F8668" s="2">
        <v>200</v>
      </c>
    </row>
    <row r="8669" spans="2:6" x14ac:dyDescent="0.7">
      <c r="B8669" s="5">
        <v>45855</v>
      </c>
      <c r="C8669" s="4" t="s">
        <v>16654</v>
      </c>
      <c r="D8669" s="2">
        <v>180</v>
      </c>
      <c r="E8669" s="2">
        <v>1</v>
      </c>
      <c r="F8669" s="2">
        <v>180</v>
      </c>
    </row>
    <row r="8670" spans="2:6" x14ac:dyDescent="0.7">
      <c r="B8670" s="5">
        <v>45855</v>
      </c>
      <c r="C8670" s="4" t="s">
        <v>16640</v>
      </c>
      <c r="D8670" s="2">
        <v>160</v>
      </c>
      <c r="E8670" s="2">
        <v>1</v>
      </c>
      <c r="F8670" s="2">
        <v>160</v>
      </c>
    </row>
    <row r="8671" spans="2:6" x14ac:dyDescent="0.7">
      <c r="B8671" s="5">
        <v>45855</v>
      </c>
      <c r="C8671" s="4" t="s">
        <v>16641</v>
      </c>
      <c r="D8671" s="2">
        <v>200</v>
      </c>
      <c r="E8671" s="2">
        <v>1</v>
      </c>
      <c r="F8671" s="2">
        <v>200</v>
      </c>
    </row>
    <row r="8672" spans="2:6" x14ac:dyDescent="0.7">
      <c r="B8672" s="5">
        <v>45855</v>
      </c>
      <c r="C8672" s="4" t="s">
        <v>16643</v>
      </c>
      <c r="D8672" s="2">
        <v>200</v>
      </c>
      <c r="E8672" s="2">
        <v>1</v>
      </c>
      <c r="F8672" s="2">
        <v>200</v>
      </c>
    </row>
    <row r="8673" spans="2:6" x14ac:dyDescent="0.7">
      <c r="B8673" s="5">
        <v>45855</v>
      </c>
      <c r="C8673" s="4" t="s">
        <v>16653</v>
      </c>
      <c r="D8673" s="2">
        <v>220</v>
      </c>
      <c r="E8673" s="2">
        <v>1</v>
      </c>
      <c r="F8673" s="2">
        <v>220</v>
      </c>
    </row>
    <row r="8674" spans="2:6" x14ac:dyDescent="0.7">
      <c r="B8674" s="5">
        <v>45855</v>
      </c>
      <c r="C8674" s="4" t="s">
        <v>16647</v>
      </c>
      <c r="D8674" s="2">
        <v>230</v>
      </c>
      <c r="E8674" s="2">
        <v>1</v>
      </c>
      <c r="F8674" s="2">
        <v>230</v>
      </c>
    </row>
    <row r="8675" spans="2:6" x14ac:dyDescent="0.7">
      <c r="B8675" s="5">
        <v>45855</v>
      </c>
      <c r="C8675" s="4" t="s">
        <v>16649</v>
      </c>
      <c r="D8675" s="2">
        <v>220</v>
      </c>
      <c r="E8675" s="2">
        <v>1</v>
      </c>
      <c r="F8675" s="2">
        <v>220</v>
      </c>
    </row>
    <row r="8676" spans="2:6" x14ac:dyDescent="0.7">
      <c r="B8676" s="5">
        <v>45855</v>
      </c>
      <c r="C8676" s="4" t="s">
        <v>16647</v>
      </c>
      <c r="D8676" s="2">
        <v>230</v>
      </c>
      <c r="E8676" s="2">
        <v>1</v>
      </c>
      <c r="F8676" s="2">
        <v>230</v>
      </c>
    </row>
    <row r="8677" spans="2:6" x14ac:dyDescent="0.7">
      <c r="B8677" s="5">
        <v>45855</v>
      </c>
      <c r="C8677" s="4" t="s">
        <v>16650</v>
      </c>
      <c r="D8677" s="2">
        <v>260</v>
      </c>
      <c r="E8677" s="2">
        <v>1</v>
      </c>
      <c r="F8677" s="2">
        <v>260</v>
      </c>
    </row>
    <row r="8678" spans="2:6" x14ac:dyDescent="0.7">
      <c r="B8678" s="5">
        <v>45855</v>
      </c>
      <c r="C8678" s="4" t="s">
        <v>16646</v>
      </c>
      <c r="D8678" s="2">
        <v>240</v>
      </c>
      <c r="E8678" s="2">
        <v>1</v>
      </c>
      <c r="F8678" s="2">
        <v>240</v>
      </c>
    </row>
    <row r="8679" spans="2:6" x14ac:dyDescent="0.7">
      <c r="B8679" s="5">
        <v>45855</v>
      </c>
      <c r="C8679" s="4" t="s">
        <v>16652</v>
      </c>
      <c r="D8679" s="2">
        <v>180</v>
      </c>
      <c r="E8679" s="2">
        <v>1</v>
      </c>
      <c r="F8679" s="2">
        <v>180</v>
      </c>
    </row>
    <row r="8680" spans="2:6" x14ac:dyDescent="0.7">
      <c r="B8680" s="5">
        <v>45855</v>
      </c>
      <c r="C8680" s="4" t="s">
        <v>16643</v>
      </c>
      <c r="D8680" s="2">
        <v>200</v>
      </c>
      <c r="E8680" s="2">
        <v>1</v>
      </c>
      <c r="F8680" s="2">
        <v>200</v>
      </c>
    </row>
    <row r="8681" spans="2:6" x14ac:dyDescent="0.7">
      <c r="B8681" s="5">
        <v>45855</v>
      </c>
      <c r="C8681" s="4" t="s">
        <v>16648</v>
      </c>
      <c r="D8681" s="2">
        <v>250</v>
      </c>
      <c r="E8681" s="2">
        <v>1</v>
      </c>
      <c r="F8681" s="2">
        <v>250</v>
      </c>
    </row>
    <row r="8682" spans="2:6" x14ac:dyDescent="0.7">
      <c r="B8682" s="5">
        <v>45855</v>
      </c>
      <c r="C8682" s="4" t="s">
        <v>16642</v>
      </c>
      <c r="D8682" s="2">
        <v>200</v>
      </c>
      <c r="E8682" s="2">
        <v>1</v>
      </c>
      <c r="F8682" s="2">
        <v>200</v>
      </c>
    </row>
    <row r="8683" spans="2:6" x14ac:dyDescent="0.7">
      <c r="B8683" s="5">
        <v>45855</v>
      </c>
      <c r="C8683" s="4" t="s">
        <v>16651</v>
      </c>
      <c r="D8683" s="2">
        <v>180</v>
      </c>
      <c r="E8683" s="2">
        <v>1</v>
      </c>
      <c r="F8683" s="2">
        <v>180</v>
      </c>
    </row>
    <row r="8684" spans="2:6" x14ac:dyDescent="0.7">
      <c r="B8684" s="5">
        <v>45855</v>
      </c>
      <c r="C8684" s="4" t="s">
        <v>16640</v>
      </c>
      <c r="D8684" s="2">
        <v>160</v>
      </c>
      <c r="E8684" s="2">
        <v>1</v>
      </c>
      <c r="F8684" s="2">
        <v>160</v>
      </c>
    </row>
    <row r="8685" spans="2:6" x14ac:dyDescent="0.7">
      <c r="B8685" s="5">
        <v>45855</v>
      </c>
      <c r="C8685" s="4" t="s">
        <v>16652</v>
      </c>
      <c r="D8685" s="2">
        <v>180</v>
      </c>
      <c r="E8685" s="2">
        <v>1</v>
      </c>
      <c r="F8685" s="2">
        <v>180</v>
      </c>
    </row>
    <row r="8686" spans="2:6" x14ac:dyDescent="0.7">
      <c r="B8686" s="5">
        <v>45855</v>
      </c>
      <c r="C8686" s="4" t="s">
        <v>16642</v>
      </c>
      <c r="D8686" s="2">
        <v>200</v>
      </c>
      <c r="E8686" s="2">
        <v>1</v>
      </c>
      <c r="F8686" s="2">
        <v>200</v>
      </c>
    </row>
    <row r="8687" spans="2:6" x14ac:dyDescent="0.7">
      <c r="B8687" s="5">
        <v>45855</v>
      </c>
      <c r="C8687" s="4" t="s">
        <v>16647</v>
      </c>
      <c r="D8687" s="2">
        <v>230</v>
      </c>
      <c r="E8687" s="2">
        <v>1</v>
      </c>
      <c r="F8687" s="2">
        <v>230</v>
      </c>
    </row>
    <row r="8688" spans="2:6" x14ac:dyDescent="0.7">
      <c r="B8688" s="5">
        <v>45855</v>
      </c>
      <c r="C8688" s="4" t="s">
        <v>16647</v>
      </c>
      <c r="D8688" s="2">
        <v>230</v>
      </c>
      <c r="E8688" s="2">
        <v>1</v>
      </c>
      <c r="F8688" s="2">
        <v>230</v>
      </c>
    </row>
    <row r="8689" spans="2:6" x14ac:dyDescent="0.7">
      <c r="B8689" s="5">
        <v>45855</v>
      </c>
      <c r="C8689" s="4" t="s">
        <v>16650</v>
      </c>
      <c r="D8689" s="2">
        <v>260</v>
      </c>
      <c r="E8689" s="2">
        <v>1</v>
      </c>
      <c r="F8689" s="2">
        <v>260</v>
      </c>
    </row>
    <row r="8690" spans="2:6" x14ac:dyDescent="0.7">
      <c r="B8690" s="5">
        <v>45855</v>
      </c>
      <c r="C8690" s="4" t="s">
        <v>16640</v>
      </c>
      <c r="D8690" s="2">
        <v>160</v>
      </c>
      <c r="E8690" s="2">
        <v>1</v>
      </c>
      <c r="F8690" s="2">
        <v>160</v>
      </c>
    </row>
    <row r="8691" spans="2:6" x14ac:dyDescent="0.7">
      <c r="B8691" s="5">
        <v>45855</v>
      </c>
      <c r="C8691" s="4" t="s">
        <v>16641</v>
      </c>
      <c r="D8691" s="2">
        <v>200</v>
      </c>
      <c r="E8691" s="2">
        <v>1</v>
      </c>
      <c r="F8691" s="2">
        <v>200</v>
      </c>
    </row>
    <row r="8692" spans="2:6" x14ac:dyDescent="0.7">
      <c r="B8692" s="5">
        <v>45855</v>
      </c>
      <c r="C8692" s="4" t="s">
        <v>16650</v>
      </c>
      <c r="D8692" s="2">
        <v>260</v>
      </c>
      <c r="E8692" s="2">
        <v>1</v>
      </c>
      <c r="F8692" s="2">
        <v>260</v>
      </c>
    </row>
    <row r="8693" spans="2:6" x14ac:dyDescent="0.7">
      <c r="B8693" s="5">
        <v>45855</v>
      </c>
      <c r="C8693" s="4" t="s">
        <v>16654</v>
      </c>
      <c r="D8693" s="2">
        <v>180</v>
      </c>
      <c r="E8693" s="2">
        <v>1</v>
      </c>
      <c r="F8693" s="2">
        <v>180</v>
      </c>
    </row>
    <row r="8694" spans="2:6" x14ac:dyDescent="0.7">
      <c r="B8694" s="5">
        <v>45855</v>
      </c>
      <c r="C8694" s="4" t="s">
        <v>16640</v>
      </c>
      <c r="D8694" s="2">
        <v>160</v>
      </c>
      <c r="E8694" s="2">
        <v>1</v>
      </c>
      <c r="F8694" s="2">
        <v>160</v>
      </c>
    </row>
    <row r="8695" spans="2:6" x14ac:dyDescent="0.7">
      <c r="B8695" s="5">
        <v>45855</v>
      </c>
      <c r="C8695" s="4" t="s">
        <v>16643</v>
      </c>
      <c r="D8695" s="2">
        <v>200</v>
      </c>
      <c r="E8695" s="2">
        <v>1</v>
      </c>
      <c r="F8695" s="2">
        <v>200</v>
      </c>
    </row>
    <row r="8696" spans="2:6" x14ac:dyDescent="0.7">
      <c r="B8696" s="5">
        <v>45855</v>
      </c>
      <c r="C8696" s="4" t="s">
        <v>16649</v>
      </c>
      <c r="D8696" s="2">
        <v>220</v>
      </c>
      <c r="E8696" s="2">
        <v>1</v>
      </c>
      <c r="F8696" s="2">
        <v>220</v>
      </c>
    </row>
    <row r="8697" spans="2:6" x14ac:dyDescent="0.7">
      <c r="B8697" s="5">
        <v>45855</v>
      </c>
      <c r="C8697" s="4" t="s">
        <v>16652</v>
      </c>
      <c r="D8697" s="2">
        <v>180</v>
      </c>
      <c r="E8697" s="2">
        <v>1</v>
      </c>
      <c r="F8697" s="2">
        <v>180</v>
      </c>
    </row>
    <row r="8698" spans="2:6" x14ac:dyDescent="0.7">
      <c r="B8698" s="5">
        <v>45855</v>
      </c>
      <c r="C8698" s="4" t="s">
        <v>16647</v>
      </c>
      <c r="D8698" s="2">
        <v>230</v>
      </c>
      <c r="E8698" s="2">
        <v>1</v>
      </c>
      <c r="F8698" s="2">
        <v>230</v>
      </c>
    </row>
    <row r="8699" spans="2:6" x14ac:dyDescent="0.7">
      <c r="B8699" s="5">
        <v>45855</v>
      </c>
      <c r="C8699" s="4" t="s">
        <v>16648</v>
      </c>
      <c r="D8699" s="2">
        <v>250</v>
      </c>
      <c r="E8699" s="2">
        <v>1</v>
      </c>
      <c r="F8699" s="2">
        <v>250</v>
      </c>
    </row>
    <row r="8700" spans="2:6" x14ac:dyDescent="0.7">
      <c r="B8700" s="5">
        <v>45855</v>
      </c>
      <c r="C8700" s="4" t="s">
        <v>16650</v>
      </c>
      <c r="D8700" s="2">
        <v>260</v>
      </c>
      <c r="E8700" s="2">
        <v>1</v>
      </c>
      <c r="F8700" s="2">
        <v>260</v>
      </c>
    </row>
    <row r="8701" spans="2:6" x14ac:dyDescent="0.7">
      <c r="B8701" s="5">
        <v>45855</v>
      </c>
      <c r="C8701" s="4" t="s">
        <v>16651</v>
      </c>
      <c r="D8701" s="2">
        <v>180</v>
      </c>
      <c r="E8701" s="2">
        <v>1</v>
      </c>
      <c r="F8701" s="2">
        <v>180</v>
      </c>
    </row>
    <row r="8702" spans="2:6" x14ac:dyDescent="0.7">
      <c r="B8702" s="5">
        <v>45855</v>
      </c>
      <c r="C8702" s="4" t="s">
        <v>16651</v>
      </c>
      <c r="D8702" s="2">
        <v>180</v>
      </c>
      <c r="E8702" s="2">
        <v>1</v>
      </c>
      <c r="F8702" s="2">
        <v>180</v>
      </c>
    </row>
    <row r="8703" spans="2:6" x14ac:dyDescent="0.7">
      <c r="B8703" s="5">
        <v>45855</v>
      </c>
      <c r="C8703" s="4" t="s">
        <v>16653</v>
      </c>
      <c r="D8703" s="2">
        <v>220</v>
      </c>
      <c r="E8703" s="2">
        <v>1</v>
      </c>
      <c r="F8703" s="2">
        <v>220</v>
      </c>
    </row>
    <row r="8704" spans="2:6" x14ac:dyDescent="0.7">
      <c r="B8704" s="5">
        <v>45855</v>
      </c>
      <c r="C8704" s="4" t="s">
        <v>16645</v>
      </c>
      <c r="D8704" s="2">
        <v>170</v>
      </c>
      <c r="E8704" s="2">
        <v>1</v>
      </c>
      <c r="F8704" s="2">
        <v>170</v>
      </c>
    </row>
    <row r="8705" spans="2:6" x14ac:dyDescent="0.7">
      <c r="B8705" s="5">
        <v>45855</v>
      </c>
      <c r="C8705" s="4" t="s">
        <v>16649</v>
      </c>
      <c r="D8705" s="2">
        <v>220</v>
      </c>
      <c r="E8705" s="2">
        <v>1</v>
      </c>
      <c r="F8705" s="2">
        <v>220</v>
      </c>
    </row>
    <row r="8706" spans="2:6" x14ac:dyDescent="0.7">
      <c r="B8706" s="5">
        <v>45855</v>
      </c>
      <c r="C8706" s="4" t="s">
        <v>16646</v>
      </c>
      <c r="D8706" s="2">
        <v>240</v>
      </c>
      <c r="E8706" s="2">
        <v>1</v>
      </c>
      <c r="F8706" s="2">
        <v>240</v>
      </c>
    </row>
    <row r="8707" spans="2:6" x14ac:dyDescent="0.7">
      <c r="B8707" s="5">
        <v>45855</v>
      </c>
      <c r="C8707" s="4" t="s">
        <v>16651</v>
      </c>
      <c r="D8707" s="2">
        <v>180</v>
      </c>
      <c r="E8707" s="2">
        <v>1</v>
      </c>
      <c r="F8707" s="2">
        <v>180</v>
      </c>
    </row>
    <row r="8708" spans="2:6" x14ac:dyDescent="0.7">
      <c r="B8708" s="5">
        <v>45855</v>
      </c>
      <c r="C8708" s="4" t="s">
        <v>16646</v>
      </c>
      <c r="D8708" s="2">
        <v>240</v>
      </c>
      <c r="E8708" s="2">
        <v>1</v>
      </c>
      <c r="F8708" s="2">
        <v>240</v>
      </c>
    </row>
    <row r="8709" spans="2:6" x14ac:dyDescent="0.7">
      <c r="B8709" s="5">
        <v>45855</v>
      </c>
      <c r="C8709" s="4" t="s">
        <v>16651</v>
      </c>
      <c r="D8709" s="2">
        <v>180</v>
      </c>
      <c r="E8709" s="2">
        <v>1</v>
      </c>
      <c r="F8709" s="2">
        <v>180</v>
      </c>
    </row>
    <row r="8710" spans="2:6" x14ac:dyDescent="0.7">
      <c r="B8710" s="5">
        <v>45855</v>
      </c>
      <c r="C8710" s="4" t="s">
        <v>16646</v>
      </c>
      <c r="D8710" s="2">
        <v>240</v>
      </c>
      <c r="E8710" s="2">
        <v>1</v>
      </c>
      <c r="F8710" s="2">
        <v>240</v>
      </c>
    </row>
    <row r="8711" spans="2:6" x14ac:dyDescent="0.7">
      <c r="B8711" s="5">
        <v>45855</v>
      </c>
      <c r="C8711" s="4" t="s">
        <v>16650</v>
      </c>
      <c r="D8711" s="2">
        <v>260</v>
      </c>
      <c r="E8711" s="2">
        <v>1</v>
      </c>
      <c r="F8711" s="2">
        <v>260</v>
      </c>
    </row>
    <row r="8712" spans="2:6" x14ac:dyDescent="0.7">
      <c r="B8712" s="5">
        <v>45855</v>
      </c>
      <c r="C8712" s="4" t="s">
        <v>16647</v>
      </c>
      <c r="D8712" s="2">
        <v>230</v>
      </c>
      <c r="E8712" s="2">
        <v>1</v>
      </c>
      <c r="F8712" s="2">
        <v>230</v>
      </c>
    </row>
    <row r="8713" spans="2:6" x14ac:dyDescent="0.7">
      <c r="B8713" s="5">
        <v>45855</v>
      </c>
      <c r="C8713" s="4" t="s">
        <v>16651</v>
      </c>
      <c r="D8713" s="2">
        <v>180</v>
      </c>
      <c r="E8713" s="2">
        <v>1</v>
      </c>
      <c r="F8713" s="2">
        <v>180</v>
      </c>
    </row>
    <row r="8714" spans="2:6" x14ac:dyDescent="0.7">
      <c r="B8714" s="5">
        <v>45855</v>
      </c>
      <c r="C8714" s="4" t="s">
        <v>16645</v>
      </c>
      <c r="D8714" s="2">
        <v>170</v>
      </c>
      <c r="E8714" s="2">
        <v>1</v>
      </c>
      <c r="F8714" s="2">
        <v>170</v>
      </c>
    </row>
    <row r="8715" spans="2:6" x14ac:dyDescent="0.7">
      <c r="B8715" s="5">
        <v>45855</v>
      </c>
      <c r="C8715" s="4" t="s">
        <v>16650</v>
      </c>
      <c r="D8715" s="2">
        <v>260</v>
      </c>
      <c r="E8715" s="2">
        <v>1</v>
      </c>
      <c r="F8715" s="2">
        <v>260</v>
      </c>
    </row>
    <row r="8716" spans="2:6" x14ac:dyDescent="0.7">
      <c r="B8716" s="5">
        <v>45855</v>
      </c>
      <c r="C8716" s="4" t="s">
        <v>16642</v>
      </c>
      <c r="D8716" s="2">
        <v>200</v>
      </c>
      <c r="E8716" s="2">
        <v>1</v>
      </c>
      <c r="F8716" s="2">
        <v>200</v>
      </c>
    </row>
    <row r="8717" spans="2:6" x14ac:dyDescent="0.7">
      <c r="B8717" s="5">
        <v>45855</v>
      </c>
      <c r="C8717" s="4" t="s">
        <v>16652</v>
      </c>
      <c r="D8717" s="2">
        <v>180</v>
      </c>
      <c r="E8717" s="2">
        <v>1</v>
      </c>
      <c r="F8717" s="2">
        <v>180</v>
      </c>
    </row>
    <row r="8718" spans="2:6" x14ac:dyDescent="0.7">
      <c r="B8718" s="5">
        <v>45855</v>
      </c>
      <c r="C8718" s="4" t="s">
        <v>16644</v>
      </c>
      <c r="D8718" s="2">
        <v>250</v>
      </c>
      <c r="E8718" s="2">
        <v>1</v>
      </c>
      <c r="F8718" s="2">
        <v>250</v>
      </c>
    </row>
    <row r="8719" spans="2:6" x14ac:dyDescent="0.7">
      <c r="B8719" s="5">
        <v>45855</v>
      </c>
      <c r="C8719" s="4" t="s">
        <v>16650</v>
      </c>
      <c r="D8719" s="2">
        <v>260</v>
      </c>
      <c r="E8719" s="2">
        <v>1</v>
      </c>
      <c r="F8719" s="2">
        <v>260</v>
      </c>
    </row>
    <row r="8720" spans="2:6" x14ac:dyDescent="0.7">
      <c r="B8720" s="5">
        <v>45855</v>
      </c>
      <c r="C8720" s="4" t="s">
        <v>16642</v>
      </c>
      <c r="D8720" s="2">
        <v>200</v>
      </c>
      <c r="E8720" s="2">
        <v>1</v>
      </c>
      <c r="F8720" s="2">
        <v>200</v>
      </c>
    </row>
    <row r="8721" spans="2:6" x14ac:dyDescent="0.7">
      <c r="B8721" s="5">
        <v>45855</v>
      </c>
      <c r="C8721" s="4" t="s">
        <v>16647</v>
      </c>
      <c r="D8721" s="2">
        <v>230</v>
      </c>
      <c r="E8721" s="2">
        <v>1</v>
      </c>
      <c r="F8721" s="2">
        <v>230</v>
      </c>
    </row>
    <row r="8722" spans="2:6" x14ac:dyDescent="0.7">
      <c r="B8722" s="5">
        <v>45855</v>
      </c>
      <c r="C8722" s="4" t="s">
        <v>16651</v>
      </c>
      <c r="D8722" s="2">
        <v>180</v>
      </c>
      <c r="E8722" s="2">
        <v>1</v>
      </c>
      <c r="F8722" s="2">
        <v>180</v>
      </c>
    </row>
    <row r="8723" spans="2:6" x14ac:dyDescent="0.7">
      <c r="B8723" s="5">
        <v>45855</v>
      </c>
      <c r="C8723" s="4" t="s">
        <v>16653</v>
      </c>
      <c r="D8723" s="2">
        <v>220</v>
      </c>
      <c r="E8723" s="2">
        <v>1</v>
      </c>
      <c r="F8723" s="2">
        <v>220</v>
      </c>
    </row>
    <row r="8724" spans="2:6" x14ac:dyDescent="0.7">
      <c r="B8724" s="5">
        <v>45855</v>
      </c>
      <c r="C8724" s="4" t="s">
        <v>16647</v>
      </c>
      <c r="D8724" s="2">
        <v>230</v>
      </c>
      <c r="E8724" s="2">
        <v>2</v>
      </c>
      <c r="F8724" s="2">
        <v>460</v>
      </c>
    </row>
    <row r="8725" spans="2:6" x14ac:dyDescent="0.7">
      <c r="B8725" s="5">
        <v>45855</v>
      </c>
      <c r="C8725" s="4" t="s">
        <v>16646</v>
      </c>
      <c r="D8725" s="2">
        <v>240</v>
      </c>
      <c r="E8725" s="2">
        <v>1</v>
      </c>
      <c r="F8725" s="2">
        <v>240</v>
      </c>
    </row>
    <row r="8726" spans="2:6" x14ac:dyDescent="0.7">
      <c r="B8726" s="5">
        <v>45855</v>
      </c>
      <c r="C8726" s="4" t="s">
        <v>16654</v>
      </c>
      <c r="D8726" s="2">
        <v>180</v>
      </c>
      <c r="E8726" s="2">
        <v>1</v>
      </c>
      <c r="F8726" s="2">
        <v>180</v>
      </c>
    </row>
    <row r="8727" spans="2:6" x14ac:dyDescent="0.7">
      <c r="B8727" s="5">
        <v>45855</v>
      </c>
      <c r="C8727" s="4" t="s">
        <v>16645</v>
      </c>
      <c r="D8727" s="2">
        <v>170</v>
      </c>
      <c r="E8727" s="2">
        <v>1</v>
      </c>
      <c r="F8727" s="2">
        <v>170</v>
      </c>
    </row>
    <row r="8728" spans="2:6" x14ac:dyDescent="0.7">
      <c r="B8728" s="5">
        <v>45855</v>
      </c>
      <c r="C8728" s="4" t="s">
        <v>16654</v>
      </c>
      <c r="D8728" s="2">
        <v>180</v>
      </c>
      <c r="E8728" s="2">
        <v>1</v>
      </c>
      <c r="F8728" s="2">
        <v>180</v>
      </c>
    </row>
    <row r="8729" spans="2:6" x14ac:dyDescent="0.7">
      <c r="B8729" s="5">
        <v>45855</v>
      </c>
      <c r="C8729" s="4" t="s">
        <v>16642</v>
      </c>
      <c r="D8729" s="2">
        <v>200</v>
      </c>
      <c r="E8729" s="2">
        <v>1</v>
      </c>
      <c r="F8729" s="2">
        <v>200</v>
      </c>
    </row>
    <row r="8730" spans="2:6" x14ac:dyDescent="0.7">
      <c r="B8730" s="5">
        <v>45855</v>
      </c>
      <c r="C8730" s="4" t="s">
        <v>16651</v>
      </c>
      <c r="D8730" s="2">
        <v>180</v>
      </c>
      <c r="E8730" s="2">
        <v>1</v>
      </c>
      <c r="F8730" s="2">
        <v>180</v>
      </c>
    </row>
    <row r="8731" spans="2:6" x14ac:dyDescent="0.7">
      <c r="B8731" s="5">
        <v>45855</v>
      </c>
      <c r="C8731" s="4" t="s">
        <v>16643</v>
      </c>
      <c r="D8731" s="2">
        <v>200</v>
      </c>
      <c r="E8731" s="2">
        <v>1</v>
      </c>
      <c r="F8731" s="2">
        <v>200</v>
      </c>
    </row>
    <row r="8732" spans="2:6" x14ac:dyDescent="0.7">
      <c r="B8732" s="5">
        <v>45855</v>
      </c>
      <c r="C8732" s="4" t="s">
        <v>16644</v>
      </c>
      <c r="D8732" s="2">
        <v>250</v>
      </c>
      <c r="E8732" s="2">
        <v>1</v>
      </c>
      <c r="F8732" s="2">
        <v>250</v>
      </c>
    </row>
    <row r="8733" spans="2:6" x14ac:dyDescent="0.7">
      <c r="B8733" s="5">
        <v>45855</v>
      </c>
      <c r="C8733" s="4" t="s">
        <v>16647</v>
      </c>
      <c r="D8733" s="2">
        <v>230</v>
      </c>
      <c r="E8733" s="2">
        <v>1</v>
      </c>
      <c r="F8733" s="2">
        <v>230</v>
      </c>
    </row>
    <row r="8734" spans="2:6" x14ac:dyDescent="0.7">
      <c r="B8734" s="5">
        <v>45855</v>
      </c>
      <c r="C8734" s="4" t="s">
        <v>16650</v>
      </c>
      <c r="D8734" s="2">
        <v>260</v>
      </c>
      <c r="E8734" s="2">
        <v>1</v>
      </c>
      <c r="F8734" s="2">
        <v>260</v>
      </c>
    </row>
    <row r="8735" spans="2:6" x14ac:dyDescent="0.7">
      <c r="B8735" s="5">
        <v>45855</v>
      </c>
      <c r="C8735" s="4" t="s">
        <v>16642</v>
      </c>
      <c r="D8735" s="2">
        <v>200</v>
      </c>
      <c r="E8735" s="2">
        <v>1</v>
      </c>
      <c r="F8735" s="2">
        <v>200</v>
      </c>
    </row>
    <row r="8736" spans="2:6" x14ac:dyDescent="0.7">
      <c r="B8736" s="5">
        <v>45855</v>
      </c>
      <c r="C8736" s="4" t="s">
        <v>16651</v>
      </c>
      <c r="D8736" s="2">
        <v>180</v>
      </c>
      <c r="E8736" s="2">
        <v>1</v>
      </c>
      <c r="F8736" s="2">
        <v>180</v>
      </c>
    </row>
    <row r="8737" spans="2:6" x14ac:dyDescent="0.7">
      <c r="B8737" s="5">
        <v>45855</v>
      </c>
      <c r="C8737" s="4" t="s">
        <v>16640</v>
      </c>
      <c r="D8737" s="2">
        <v>160</v>
      </c>
      <c r="E8737" s="2">
        <v>1</v>
      </c>
      <c r="F8737" s="2">
        <v>160</v>
      </c>
    </row>
    <row r="8738" spans="2:6" x14ac:dyDescent="0.7">
      <c r="B8738" s="5">
        <v>45855</v>
      </c>
      <c r="C8738" s="4" t="s">
        <v>16646</v>
      </c>
      <c r="D8738" s="2">
        <v>240</v>
      </c>
      <c r="E8738" s="2">
        <v>1</v>
      </c>
      <c r="F8738" s="2">
        <v>240</v>
      </c>
    </row>
    <row r="8739" spans="2:6" x14ac:dyDescent="0.7">
      <c r="B8739" s="5">
        <v>45855</v>
      </c>
      <c r="C8739" s="4" t="s">
        <v>16647</v>
      </c>
      <c r="D8739" s="2">
        <v>230</v>
      </c>
      <c r="E8739" s="2">
        <v>1</v>
      </c>
      <c r="F8739" s="2">
        <v>230</v>
      </c>
    </row>
    <row r="8740" spans="2:6" x14ac:dyDescent="0.7">
      <c r="B8740" s="5">
        <v>45855</v>
      </c>
      <c r="C8740" s="4" t="s">
        <v>16648</v>
      </c>
      <c r="D8740" s="2">
        <v>250</v>
      </c>
      <c r="E8740" s="2">
        <v>1</v>
      </c>
      <c r="F8740" s="2">
        <v>250</v>
      </c>
    </row>
    <row r="8741" spans="2:6" x14ac:dyDescent="0.7">
      <c r="B8741" s="5">
        <v>45855</v>
      </c>
      <c r="C8741" s="4" t="s">
        <v>16647</v>
      </c>
      <c r="D8741" s="2">
        <v>230</v>
      </c>
      <c r="E8741" s="2">
        <v>1</v>
      </c>
      <c r="F8741" s="2">
        <v>230</v>
      </c>
    </row>
    <row r="8742" spans="2:6" x14ac:dyDescent="0.7">
      <c r="B8742" s="5">
        <v>45855</v>
      </c>
      <c r="C8742" s="4" t="s">
        <v>16651</v>
      </c>
      <c r="D8742" s="2">
        <v>180</v>
      </c>
      <c r="E8742" s="2">
        <v>1</v>
      </c>
      <c r="F8742" s="2">
        <v>180</v>
      </c>
    </row>
    <row r="8743" spans="2:6" x14ac:dyDescent="0.7">
      <c r="B8743" s="5">
        <v>45855</v>
      </c>
      <c r="C8743" s="4" t="s">
        <v>16651</v>
      </c>
      <c r="D8743" s="2">
        <v>180</v>
      </c>
      <c r="E8743" s="2">
        <v>1</v>
      </c>
      <c r="F8743" s="2">
        <v>180</v>
      </c>
    </row>
    <row r="8744" spans="2:6" x14ac:dyDescent="0.7">
      <c r="B8744" s="5">
        <v>45855</v>
      </c>
      <c r="C8744" s="4" t="s">
        <v>16653</v>
      </c>
      <c r="D8744" s="2">
        <v>220</v>
      </c>
      <c r="E8744" s="2">
        <v>1</v>
      </c>
      <c r="F8744" s="2">
        <v>220</v>
      </c>
    </row>
    <row r="8745" spans="2:6" x14ac:dyDescent="0.7">
      <c r="B8745" s="5">
        <v>45855</v>
      </c>
      <c r="C8745" s="4" t="s">
        <v>16641</v>
      </c>
      <c r="D8745" s="2">
        <v>200</v>
      </c>
      <c r="E8745" s="2">
        <v>1</v>
      </c>
      <c r="F8745" s="2">
        <v>200</v>
      </c>
    </row>
    <row r="8746" spans="2:6" x14ac:dyDescent="0.7">
      <c r="B8746" s="5">
        <v>45855</v>
      </c>
      <c r="C8746" s="4" t="s">
        <v>16647</v>
      </c>
      <c r="D8746" s="2">
        <v>230</v>
      </c>
      <c r="E8746" s="2">
        <v>1</v>
      </c>
      <c r="F8746" s="2">
        <v>230</v>
      </c>
    </row>
    <row r="8747" spans="2:6" x14ac:dyDescent="0.7">
      <c r="B8747" s="5">
        <v>45855</v>
      </c>
      <c r="C8747" s="4" t="s">
        <v>16646</v>
      </c>
      <c r="D8747" s="2">
        <v>240</v>
      </c>
      <c r="E8747" s="2">
        <v>1</v>
      </c>
      <c r="F8747" s="2">
        <v>240</v>
      </c>
    </row>
    <row r="8748" spans="2:6" x14ac:dyDescent="0.7">
      <c r="B8748" s="5">
        <v>45855</v>
      </c>
      <c r="C8748" s="4" t="s">
        <v>16650</v>
      </c>
      <c r="D8748" s="2">
        <v>260</v>
      </c>
      <c r="E8748" s="2">
        <v>1</v>
      </c>
      <c r="F8748" s="2">
        <v>260</v>
      </c>
    </row>
    <row r="8749" spans="2:6" x14ac:dyDescent="0.7">
      <c r="B8749" s="5">
        <v>45855</v>
      </c>
      <c r="C8749" s="4" t="s">
        <v>16645</v>
      </c>
      <c r="D8749" s="2">
        <v>170</v>
      </c>
      <c r="E8749" s="2">
        <v>1</v>
      </c>
      <c r="F8749" s="2">
        <v>170</v>
      </c>
    </row>
    <row r="8750" spans="2:6" x14ac:dyDescent="0.7">
      <c r="B8750" s="5">
        <v>45855</v>
      </c>
      <c r="C8750" s="4" t="s">
        <v>16652</v>
      </c>
      <c r="D8750" s="2">
        <v>180</v>
      </c>
      <c r="E8750" s="2">
        <v>1</v>
      </c>
      <c r="F8750" s="2">
        <v>180</v>
      </c>
    </row>
    <row r="8751" spans="2:6" x14ac:dyDescent="0.7">
      <c r="B8751" s="5">
        <v>45855</v>
      </c>
      <c r="C8751" s="4" t="s">
        <v>16645</v>
      </c>
      <c r="D8751" s="2">
        <v>170</v>
      </c>
      <c r="E8751" s="2">
        <v>1</v>
      </c>
      <c r="F8751" s="2">
        <v>170</v>
      </c>
    </row>
    <row r="8752" spans="2:6" x14ac:dyDescent="0.7">
      <c r="B8752" s="5">
        <v>45855</v>
      </c>
      <c r="C8752" s="4" t="s">
        <v>16653</v>
      </c>
      <c r="D8752" s="2">
        <v>220</v>
      </c>
      <c r="E8752" s="2">
        <v>1</v>
      </c>
      <c r="F8752" s="2">
        <v>220</v>
      </c>
    </row>
    <row r="8753" spans="2:6" x14ac:dyDescent="0.7">
      <c r="B8753" s="5">
        <v>45855</v>
      </c>
      <c r="C8753" s="4" t="s">
        <v>16642</v>
      </c>
      <c r="D8753" s="2">
        <v>200</v>
      </c>
      <c r="E8753" s="2">
        <v>1</v>
      </c>
      <c r="F8753" s="2">
        <v>200</v>
      </c>
    </row>
    <row r="8754" spans="2:6" x14ac:dyDescent="0.7">
      <c r="B8754" s="5">
        <v>45855</v>
      </c>
      <c r="C8754" s="4" t="s">
        <v>16648</v>
      </c>
      <c r="D8754" s="2">
        <v>250</v>
      </c>
      <c r="E8754" s="2">
        <v>1</v>
      </c>
      <c r="F8754" s="2">
        <v>250</v>
      </c>
    </row>
    <row r="8755" spans="2:6" x14ac:dyDescent="0.7">
      <c r="B8755" s="5">
        <v>45855</v>
      </c>
      <c r="C8755" s="4" t="s">
        <v>16641</v>
      </c>
      <c r="D8755" s="2">
        <v>200</v>
      </c>
      <c r="E8755" s="2">
        <v>1</v>
      </c>
      <c r="F8755" s="2">
        <v>200</v>
      </c>
    </row>
    <row r="8756" spans="2:6" x14ac:dyDescent="0.7">
      <c r="B8756" s="5">
        <v>45855</v>
      </c>
      <c r="C8756" s="4" t="s">
        <v>16643</v>
      </c>
      <c r="D8756" s="2">
        <v>200</v>
      </c>
      <c r="E8756" s="2">
        <v>1</v>
      </c>
      <c r="F8756" s="2">
        <v>200</v>
      </c>
    </row>
    <row r="8757" spans="2:6" x14ac:dyDescent="0.7">
      <c r="B8757" s="5">
        <v>45855</v>
      </c>
      <c r="C8757" s="4" t="s">
        <v>16649</v>
      </c>
      <c r="D8757" s="2">
        <v>220</v>
      </c>
      <c r="E8757" s="2">
        <v>1</v>
      </c>
      <c r="F8757" s="2">
        <v>220</v>
      </c>
    </row>
    <row r="8758" spans="2:6" x14ac:dyDescent="0.7">
      <c r="B8758" s="5">
        <v>45855</v>
      </c>
      <c r="C8758" s="4" t="s">
        <v>16650</v>
      </c>
      <c r="D8758" s="2">
        <v>260</v>
      </c>
      <c r="E8758" s="2">
        <v>1</v>
      </c>
      <c r="F8758" s="2">
        <v>260</v>
      </c>
    </row>
    <row r="8759" spans="2:6" x14ac:dyDescent="0.7">
      <c r="B8759" s="5">
        <v>45855</v>
      </c>
      <c r="C8759" s="4" t="s">
        <v>16644</v>
      </c>
      <c r="D8759" s="2">
        <v>250</v>
      </c>
      <c r="E8759" s="2">
        <v>1</v>
      </c>
      <c r="F8759" s="2">
        <v>250</v>
      </c>
    </row>
    <row r="8760" spans="2:6" x14ac:dyDescent="0.7">
      <c r="B8760" s="5">
        <v>45855</v>
      </c>
      <c r="C8760" s="4" t="s">
        <v>16649</v>
      </c>
      <c r="D8760" s="2">
        <v>220</v>
      </c>
      <c r="E8760" s="2">
        <v>1</v>
      </c>
      <c r="F8760" s="2">
        <v>220</v>
      </c>
    </row>
    <row r="8761" spans="2:6" x14ac:dyDescent="0.7">
      <c r="B8761" s="5">
        <v>45855</v>
      </c>
      <c r="C8761" s="4" t="s">
        <v>16640</v>
      </c>
      <c r="D8761" s="2">
        <v>160</v>
      </c>
      <c r="E8761" s="2">
        <v>1</v>
      </c>
      <c r="F8761" s="2">
        <v>160</v>
      </c>
    </row>
    <row r="8762" spans="2:6" x14ac:dyDescent="0.7">
      <c r="B8762" s="5">
        <v>45855</v>
      </c>
      <c r="C8762" s="4" t="s">
        <v>16644</v>
      </c>
      <c r="D8762" s="2">
        <v>250</v>
      </c>
      <c r="E8762" s="2">
        <v>1</v>
      </c>
      <c r="F8762" s="2">
        <v>250</v>
      </c>
    </row>
    <row r="8763" spans="2:6" x14ac:dyDescent="0.7">
      <c r="B8763" s="5">
        <v>45855</v>
      </c>
      <c r="C8763" s="4" t="s">
        <v>16646</v>
      </c>
      <c r="D8763" s="2">
        <v>240</v>
      </c>
      <c r="E8763" s="2">
        <v>1</v>
      </c>
      <c r="F8763" s="2">
        <v>240</v>
      </c>
    </row>
    <row r="8764" spans="2:6" x14ac:dyDescent="0.7">
      <c r="B8764" s="5">
        <v>45855</v>
      </c>
      <c r="C8764" s="4" t="s">
        <v>16648</v>
      </c>
      <c r="D8764" s="2">
        <v>250</v>
      </c>
      <c r="E8764" s="2">
        <v>1</v>
      </c>
      <c r="F8764" s="2">
        <v>250</v>
      </c>
    </row>
    <row r="8765" spans="2:6" x14ac:dyDescent="0.7">
      <c r="B8765" s="5">
        <v>45855</v>
      </c>
      <c r="C8765" s="4" t="s">
        <v>16648</v>
      </c>
      <c r="D8765" s="2">
        <v>250</v>
      </c>
      <c r="E8765" s="2">
        <v>1</v>
      </c>
      <c r="F8765" s="2">
        <v>250</v>
      </c>
    </row>
    <row r="8766" spans="2:6" x14ac:dyDescent="0.7">
      <c r="B8766" s="5">
        <v>45855</v>
      </c>
      <c r="C8766" s="4" t="s">
        <v>16649</v>
      </c>
      <c r="D8766" s="2">
        <v>220</v>
      </c>
      <c r="E8766" s="2">
        <v>1</v>
      </c>
      <c r="F8766" s="2">
        <v>220</v>
      </c>
    </row>
    <row r="8767" spans="2:6" x14ac:dyDescent="0.7">
      <c r="B8767" s="5">
        <v>45855</v>
      </c>
      <c r="C8767" s="4" t="s">
        <v>16641</v>
      </c>
      <c r="D8767" s="2">
        <v>200</v>
      </c>
      <c r="E8767" s="2">
        <v>1</v>
      </c>
      <c r="F8767" s="2">
        <v>200</v>
      </c>
    </row>
    <row r="8768" spans="2:6" x14ac:dyDescent="0.7">
      <c r="B8768" s="5">
        <v>45855</v>
      </c>
      <c r="C8768" s="4" t="s">
        <v>16644</v>
      </c>
      <c r="D8768" s="2">
        <v>250</v>
      </c>
      <c r="E8768" s="2">
        <v>1</v>
      </c>
      <c r="F8768" s="2">
        <v>250</v>
      </c>
    </row>
    <row r="8769" spans="2:6" x14ac:dyDescent="0.7">
      <c r="B8769" s="5">
        <v>45855</v>
      </c>
      <c r="C8769" s="4" t="s">
        <v>16641</v>
      </c>
      <c r="D8769" s="2">
        <v>200</v>
      </c>
      <c r="E8769" s="2">
        <v>1</v>
      </c>
      <c r="F8769" s="2">
        <v>200</v>
      </c>
    </row>
    <row r="8770" spans="2:6" x14ac:dyDescent="0.7">
      <c r="B8770" s="5">
        <v>45855</v>
      </c>
      <c r="C8770" s="4" t="s">
        <v>16652</v>
      </c>
      <c r="D8770" s="2">
        <v>180</v>
      </c>
      <c r="E8770" s="2">
        <v>1</v>
      </c>
      <c r="F8770" s="2">
        <v>180</v>
      </c>
    </row>
    <row r="8771" spans="2:6" x14ac:dyDescent="0.7">
      <c r="B8771" s="5">
        <v>45855</v>
      </c>
      <c r="C8771" s="4" t="s">
        <v>16641</v>
      </c>
      <c r="D8771" s="2">
        <v>200</v>
      </c>
      <c r="E8771" s="2">
        <v>1</v>
      </c>
      <c r="F8771" s="2">
        <v>200</v>
      </c>
    </row>
    <row r="8772" spans="2:6" x14ac:dyDescent="0.7">
      <c r="B8772" s="5">
        <v>45855</v>
      </c>
      <c r="C8772" s="4" t="s">
        <v>16644</v>
      </c>
      <c r="D8772" s="2">
        <v>250</v>
      </c>
      <c r="E8772" s="2">
        <v>1</v>
      </c>
      <c r="F8772" s="2">
        <v>250</v>
      </c>
    </row>
    <row r="8773" spans="2:6" x14ac:dyDescent="0.7">
      <c r="B8773" s="5">
        <v>45855</v>
      </c>
      <c r="C8773" s="4" t="s">
        <v>16640</v>
      </c>
      <c r="D8773" s="2">
        <v>160</v>
      </c>
      <c r="E8773" s="2">
        <v>1</v>
      </c>
      <c r="F8773" s="2">
        <v>160</v>
      </c>
    </row>
    <row r="8774" spans="2:6" x14ac:dyDescent="0.7">
      <c r="B8774" s="5">
        <v>45855</v>
      </c>
      <c r="C8774" s="4" t="s">
        <v>16643</v>
      </c>
      <c r="D8774" s="2">
        <v>200</v>
      </c>
      <c r="E8774" s="2">
        <v>1</v>
      </c>
      <c r="F8774" s="2">
        <v>200</v>
      </c>
    </row>
    <row r="8775" spans="2:6" x14ac:dyDescent="0.7">
      <c r="B8775" s="5">
        <v>45855</v>
      </c>
      <c r="C8775" s="4" t="s">
        <v>16648</v>
      </c>
      <c r="D8775" s="2">
        <v>250</v>
      </c>
      <c r="E8775" s="2">
        <v>1</v>
      </c>
      <c r="F8775" s="2">
        <v>250</v>
      </c>
    </row>
    <row r="8776" spans="2:6" x14ac:dyDescent="0.7">
      <c r="B8776" s="5">
        <v>45855</v>
      </c>
      <c r="C8776" s="4" t="s">
        <v>16654</v>
      </c>
      <c r="D8776" s="2">
        <v>180</v>
      </c>
      <c r="E8776" s="2">
        <v>1</v>
      </c>
      <c r="F8776" s="2">
        <v>180</v>
      </c>
    </row>
    <row r="8777" spans="2:6" x14ac:dyDescent="0.7">
      <c r="B8777" s="5">
        <v>45855</v>
      </c>
      <c r="C8777" s="4" t="s">
        <v>16649</v>
      </c>
      <c r="D8777" s="2">
        <v>220</v>
      </c>
      <c r="E8777" s="2">
        <v>1</v>
      </c>
      <c r="F8777" s="2">
        <v>220</v>
      </c>
    </row>
    <row r="8778" spans="2:6" x14ac:dyDescent="0.7">
      <c r="B8778" s="5">
        <v>45855</v>
      </c>
      <c r="C8778" s="4" t="s">
        <v>16652</v>
      </c>
      <c r="D8778" s="2">
        <v>180</v>
      </c>
      <c r="E8778" s="2">
        <v>1</v>
      </c>
      <c r="F8778" s="2">
        <v>180</v>
      </c>
    </row>
    <row r="8779" spans="2:6" x14ac:dyDescent="0.7">
      <c r="B8779" s="5">
        <v>45855</v>
      </c>
      <c r="C8779" s="4" t="s">
        <v>16641</v>
      </c>
      <c r="D8779" s="2">
        <v>200</v>
      </c>
      <c r="E8779" s="2">
        <v>1</v>
      </c>
      <c r="F8779" s="2">
        <v>200</v>
      </c>
    </row>
    <row r="8780" spans="2:6" x14ac:dyDescent="0.7">
      <c r="B8780" s="5">
        <v>45855</v>
      </c>
      <c r="C8780" s="4" t="s">
        <v>16644</v>
      </c>
      <c r="D8780" s="2">
        <v>250</v>
      </c>
      <c r="E8780" s="2">
        <v>1</v>
      </c>
      <c r="F8780" s="2">
        <v>250</v>
      </c>
    </row>
    <row r="8781" spans="2:6" x14ac:dyDescent="0.7">
      <c r="B8781" s="5">
        <v>45855</v>
      </c>
      <c r="C8781" s="4" t="s">
        <v>16645</v>
      </c>
      <c r="D8781" s="2">
        <v>170</v>
      </c>
      <c r="E8781" s="2">
        <v>1</v>
      </c>
      <c r="F8781" s="2">
        <v>170</v>
      </c>
    </row>
    <row r="8782" spans="2:6" x14ac:dyDescent="0.7">
      <c r="B8782" s="5">
        <v>45855</v>
      </c>
      <c r="C8782" s="4" t="s">
        <v>16649</v>
      </c>
      <c r="D8782" s="2">
        <v>220</v>
      </c>
      <c r="E8782" s="2">
        <v>1</v>
      </c>
      <c r="F8782" s="2">
        <v>220</v>
      </c>
    </row>
    <row r="8783" spans="2:6" x14ac:dyDescent="0.7">
      <c r="B8783" s="5">
        <v>45855</v>
      </c>
      <c r="C8783" s="4" t="s">
        <v>16648</v>
      </c>
      <c r="D8783" s="2">
        <v>250</v>
      </c>
      <c r="E8783" s="2">
        <v>1</v>
      </c>
      <c r="F8783" s="2">
        <v>250</v>
      </c>
    </row>
    <row r="8784" spans="2:6" x14ac:dyDescent="0.7">
      <c r="B8784" s="5">
        <v>45855</v>
      </c>
      <c r="C8784" s="4" t="s">
        <v>16654</v>
      </c>
      <c r="D8784" s="2">
        <v>180</v>
      </c>
      <c r="E8784" s="2">
        <v>1</v>
      </c>
      <c r="F8784" s="2">
        <v>180</v>
      </c>
    </row>
    <row r="8785" spans="2:6" x14ac:dyDescent="0.7">
      <c r="B8785" s="5">
        <v>45855</v>
      </c>
      <c r="C8785" s="4" t="s">
        <v>16642</v>
      </c>
      <c r="D8785" s="2">
        <v>200</v>
      </c>
      <c r="E8785" s="2">
        <v>1</v>
      </c>
      <c r="F8785" s="2">
        <v>200</v>
      </c>
    </row>
    <row r="8786" spans="2:6" x14ac:dyDescent="0.7">
      <c r="B8786" s="5">
        <v>45855</v>
      </c>
      <c r="C8786" s="4" t="s">
        <v>16652</v>
      </c>
      <c r="D8786" s="2">
        <v>180</v>
      </c>
      <c r="E8786" s="2">
        <v>1</v>
      </c>
      <c r="F8786" s="2">
        <v>180</v>
      </c>
    </row>
    <row r="8787" spans="2:6" x14ac:dyDescent="0.7">
      <c r="B8787" s="5">
        <v>45855</v>
      </c>
      <c r="C8787" s="4" t="s">
        <v>16647</v>
      </c>
      <c r="D8787" s="2">
        <v>230</v>
      </c>
      <c r="E8787" s="2">
        <v>1</v>
      </c>
      <c r="F8787" s="2">
        <v>230</v>
      </c>
    </row>
    <row r="8788" spans="2:6" x14ac:dyDescent="0.7">
      <c r="B8788" s="5">
        <v>45855</v>
      </c>
      <c r="C8788" s="4" t="s">
        <v>16648</v>
      </c>
      <c r="D8788" s="2">
        <v>250</v>
      </c>
      <c r="E8788" s="2">
        <v>1</v>
      </c>
      <c r="F8788" s="2">
        <v>250</v>
      </c>
    </row>
    <row r="8789" spans="2:6" x14ac:dyDescent="0.7">
      <c r="B8789" s="5">
        <v>45855</v>
      </c>
      <c r="C8789" s="4" t="s">
        <v>16642</v>
      </c>
      <c r="D8789" s="2">
        <v>200</v>
      </c>
      <c r="E8789" s="2">
        <v>1</v>
      </c>
      <c r="F8789" s="2">
        <v>200</v>
      </c>
    </row>
    <row r="8790" spans="2:6" x14ac:dyDescent="0.7">
      <c r="B8790" s="5">
        <v>45855</v>
      </c>
      <c r="C8790" s="4" t="s">
        <v>16643</v>
      </c>
      <c r="D8790" s="2">
        <v>200</v>
      </c>
      <c r="E8790" s="2">
        <v>1</v>
      </c>
      <c r="F8790" s="2">
        <v>200</v>
      </c>
    </row>
    <row r="8791" spans="2:6" x14ac:dyDescent="0.7">
      <c r="B8791" s="5">
        <v>45855</v>
      </c>
      <c r="C8791" s="4" t="s">
        <v>16644</v>
      </c>
      <c r="D8791" s="2">
        <v>250</v>
      </c>
      <c r="E8791" s="2">
        <v>1</v>
      </c>
      <c r="F8791" s="2">
        <v>250</v>
      </c>
    </row>
    <row r="8792" spans="2:6" x14ac:dyDescent="0.7">
      <c r="B8792" s="5">
        <v>45855</v>
      </c>
      <c r="C8792" s="4" t="s">
        <v>16652</v>
      </c>
      <c r="D8792" s="2">
        <v>180</v>
      </c>
      <c r="E8792" s="2">
        <v>2</v>
      </c>
      <c r="F8792" s="2">
        <v>360</v>
      </c>
    </row>
    <row r="8793" spans="2:6" x14ac:dyDescent="0.7">
      <c r="B8793" s="5">
        <v>45855</v>
      </c>
      <c r="C8793" s="4" t="s">
        <v>16647</v>
      </c>
      <c r="D8793" s="2">
        <v>230</v>
      </c>
      <c r="E8793" s="2">
        <v>1</v>
      </c>
      <c r="F8793" s="2">
        <v>230</v>
      </c>
    </row>
    <row r="8794" spans="2:6" x14ac:dyDescent="0.7">
      <c r="B8794" s="5">
        <v>45855</v>
      </c>
      <c r="C8794" s="4" t="s">
        <v>16648</v>
      </c>
      <c r="D8794" s="2">
        <v>250</v>
      </c>
      <c r="E8794" s="2">
        <v>1</v>
      </c>
      <c r="F8794" s="2">
        <v>250</v>
      </c>
    </row>
    <row r="8795" spans="2:6" x14ac:dyDescent="0.7">
      <c r="B8795" s="5">
        <v>45855</v>
      </c>
      <c r="C8795" s="4" t="s">
        <v>16644</v>
      </c>
      <c r="D8795" s="2">
        <v>250</v>
      </c>
      <c r="E8795" s="2">
        <v>1</v>
      </c>
      <c r="F8795" s="2">
        <v>250</v>
      </c>
    </row>
    <row r="8796" spans="2:6" x14ac:dyDescent="0.7">
      <c r="B8796" s="5">
        <v>45855</v>
      </c>
      <c r="C8796" s="4" t="s">
        <v>16645</v>
      </c>
      <c r="D8796" s="2">
        <v>170</v>
      </c>
      <c r="E8796" s="2">
        <v>1</v>
      </c>
      <c r="F8796" s="2">
        <v>170</v>
      </c>
    </row>
    <row r="8797" spans="2:6" x14ac:dyDescent="0.7">
      <c r="B8797" s="5">
        <v>45855</v>
      </c>
      <c r="C8797" s="4" t="s">
        <v>16645</v>
      </c>
      <c r="D8797" s="2">
        <v>170</v>
      </c>
      <c r="E8797" s="2">
        <v>1</v>
      </c>
      <c r="F8797" s="2">
        <v>170</v>
      </c>
    </row>
    <row r="8798" spans="2:6" x14ac:dyDescent="0.7">
      <c r="B8798" s="5">
        <v>45855</v>
      </c>
      <c r="C8798" s="4" t="s">
        <v>16652</v>
      </c>
      <c r="D8798" s="2">
        <v>180</v>
      </c>
      <c r="E8798" s="2">
        <v>1</v>
      </c>
      <c r="F8798" s="2">
        <v>180</v>
      </c>
    </row>
    <row r="8799" spans="2:6" x14ac:dyDescent="0.7">
      <c r="B8799" s="5">
        <v>45855</v>
      </c>
      <c r="C8799" s="4" t="s">
        <v>16644</v>
      </c>
      <c r="D8799" s="2">
        <v>250</v>
      </c>
      <c r="E8799" s="2">
        <v>1</v>
      </c>
      <c r="F8799" s="2">
        <v>250</v>
      </c>
    </row>
    <row r="8800" spans="2:6" x14ac:dyDescent="0.7">
      <c r="B8800" s="5">
        <v>45855</v>
      </c>
      <c r="C8800" s="4" t="s">
        <v>16648</v>
      </c>
      <c r="D8800" s="2">
        <v>250</v>
      </c>
      <c r="E8800" s="2">
        <v>1</v>
      </c>
      <c r="F8800" s="2">
        <v>250</v>
      </c>
    </row>
    <row r="8801" spans="2:6" x14ac:dyDescent="0.7">
      <c r="B8801" s="5">
        <v>45855</v>
      </c>
      <c r="C8801" s="4" t="s">
        <v>16651</v>
      </c>
      <c r="D8801" s="2">
        <v>180</v>
      </c>
      <c r="E8801" s="2">
        <v>1</v>
      </c>
      <c r="F8801" s="2">
        <v>180</v>
      </c>
    </row>
    <row r="8802" spans="2:6" x14ac:dyDescent="0.7">
      <c r="B8802" s="5">
        <v>45855</v>
      </c>
      <c r="C8802" s="4" t="s">
        <v>16644</v>
      </c>
      <c r="D8802" s="2">
        <v>250</v>
      </c>
      <c r="E8802" s="2">
        <v>1</v>
      </c>
      <c r="F8802" s="2">
        <v>250</v>
      </c>
    </row>
    <row r="8803" spans="2:6" x14ac:dyDescent="0.7">
      <c r="B8803" s="5">
        <v>45855</v>
      </c>
      <c r="C8803" s="4" t="s">
        <v>16653</v>
      </c>
      <c r="D8803" s="2">
        <v>220</v>
      </c>
      <c r="E8803" s="2">
        <v>1</v>
      </c>
      <c r="F8803" s="2">
        <v>220</v>
      </c>
    </row>
    <row r="8804" spans="2:6" x14ac:dyDescent="0.7">
      <c r="B8804" s="5">
        <v>45855</v>
      </c>
      <c r="C8804" s="4" t="s">
        <v>16647</v>
      </c>
      <c r="D8804" s="2">
        <v>230</v>
      </c>
      <c r="E8804" s="2">
        <v>1</v>
      </c>
      <c r="F8804" s="2">
        <v>230</v>
      </c>
    </row>
    <row r="8805" spans="2:6" x14ac:dyDescent="0.7">
      <c r="B8805" s="5">
        <v>45855</v>
      </c>
      <c r="C8805" s="4" t="s">
        <v>16651</v>
      </c>
      <c r="D8805" s="2">
        <v>180</v>
      </c>
      <c r="E8805" s="2">
        <v>1</v>
      </c>
      <c r="F8805" s="2">
        <v>180</v>
      </c>
    </row>
    <row r="8806" spans="2:6" x14ac:dyDescent="0.7">
      <c r="B8806" s="5">
        <v>45855</v>
      </c>
      <c r="C8806" s="4" t="s">
        <v>16640</v>
      </c>
      <c r="D8806" s="2">
        <v>160</v>
      </c>
      <c r="E8806" s="2">
        <v>1</v>
      </c>
      <c r="F8806" s="2">
        <v>160</v>
      </c>
    </row>
    <row r="8807" spans="2:6" x14ac:dyDescent="0.7">
      <c r="B8807" s="5">
        <v>45855</v>
      </c>
      <c r="C8807" s="4" t="s">
        <v>16641</v>
      </c>
      <c r="D8807" s="2">
        <v>200</v>
      </c>
      <c r="E8807" s="2">
        <v>1</v>
      </c>
      <c r="F8807" s="2">
        <v>200</v>
      </c>
    </row>
    <row r="8808" spans="2:6" x14ac:dyDescent="0.7">
      <c r="B8808" s="5">
        <v>45855</v>
      </c>
      <c r="C8808" s="4" t="s">
        <v>16643</v>
      </c>
      <c r="D8808" s="2">
        <v>200</v>
      </c>
      <c r="E8808" s="2">
        <v>1</v>
      </c>
      <c r="F8808" s="2">
        <v>200</v>
      </c>
    </row>
    <row r="8809" spans="2:6" x14ac:dyDescent="0.7">
      <c r="B8809" s="5">
        <v>45855</v>
      </c>
      <c r="C8809" s="4" t="s">
        <v>16649</v>
      </c>
      <c r="D8809" s="2">
        <v>220</v>
      </c>
      <c r="E8809" s="2">
        <v>1</v>
      </c>
      <c r="F8809" s="2">
        <v>220</v>
      </c>
    </row>
    <row r="8810" spans="2:6" x14ac:dyDescent="0.7">
      <c r="B8810" s="5">
        <v>45855</v>
      </c>
      <c r="C8810" s="4" t="s">
        <v>16647</v>
      </c>
      <c r="D8810" s="2">
        <v>230</v>
      </c>
      <c r="E8810" s="2">
        <v>1</v>
      </c>
      <c r="F8810" s="2">
        <v>230</v>
      </c>
    </row>
    <row r="8811" spans="2:6" x14ac:dyDescent="0.7">
      <c r="B8811" s="5">
        <v>45855</v>
      </c>
      <c r="C8811" s="4" t="s">
        <v>16651</v>
      </c>
      <c r="D8811" s="2">
        <v>180</v>
      </c>
      <c r="E8811" s="2">
        <v>1</v>
      </c>
      <c r="F8811" s="2">
        <v>180</v>
      </c>
    </row>
    <row r="8812" spans="2:6" x14ac:dyDescent="0.7">
      <c r="B8812" s="5">
        <v>45855</v>
      </c>
      <c r="C8812" s="4" t="s">
        <v>16646</v>
      </c>
      <c r="D8812" s="2">
        <v>240</v>
      </c>
      <c r="E8812" s="2">
        <v>1</v>
      </c>
      <c r="F8812" s="2">
        <v>240</v>
      </c>
    </row>
    <row r="8813" spans="2:6" x14ac:dyDescent="0.7">
      <c r="B8813" s="5">
        <v>45855</v>
      </c>
      <c r="C8813" s="4" t="s">
        <v>16653</v>
      </c>
      <c r="D8813" s="2">
        <v>220</v>
      </c>
      <c r="E8813" s="2">
        <v>1</v>
      </c>
      <c r="F8813" s="2">
        <v>220</v>
      </c>
    </row>
    <row r="8814" spans="2:6" x14ac:dyDescent="0.7">
      <c r="B8814" s="5">
        <v>45855</v>
      </c>
      <c r="C8814" s="4" t="s">
        <v>16649</v>
      </c>
      <c r="D8814" s="2">
        <v>220</v>
      </c>
      <c r="E8814" s="2">
        <v>2</v>
      </c>
      <c r="F8814" s="2">
        <v>440</v>
      </c>
    </row>
    <row r="8815" spans="2:6" x14ac:dyDescent="0.7">
      <c r="B8815" s="5">
        <v>45855</v>
      </c>
      <c r="C8815" s="4" t="s">
        <v>16651</v>
      </c>
      <c r="D8815" s="2">
        <v>180</v>
      </c>
      <c r="E8815" s="2">
        <v>1</v>
      </c>
      <c r="F8815" s="2">
        <v>180</v>
      </c>
    </row>
    <row r="8816" spans="2:6" x14ac:dyDescent="0.7">
      <c r="B8816" s="5">
        <v>45855</v>
      </c>
      <c r="C8816" s="4" t="s">
        <v>16647</v>
      </c>
      <c r="D8816" s="2">
        <v>230</v>
      </c>
      <c r="E8816" s="2">
        <v>1</v>
      </c>
      <c r="F8816" s="2">
        <v>230</v>
      </c>
    </row>
    <row r="8817" spans="2:6" x14ac:dyDescent="0.7">
      <c r="B8817" s="5">
        <v>45855</v>
      </c>
      <c r="C8817" s="4" t="s">
        <v>16651</v>
      </c>
      <c r="D8817" s="2">
        <v>180</v>
      </c>
      <c r="E8817" s="2">
        <v>1</v>
      </c>
      <c r="F8817" s="2">
        <v>180</v>
      </c>
    </row>
    <row r="8818" spans="2:6" x14ac:dyDescent="0.7">
      <c r="B8818" s="5">
        <v>45855</v>
      </c>
      <c r="C8818" s="4" t="s">
        <v>16644</v>
      </c>
      <c r="D8818" s="2">
        <v>250</v>
      </c>
      <c r="E8818" s="2">
        <v>1</v>
      </c>
      <c r="F8818" s="2">
        <v>250</v>
      </c>
    </row>
    <row r="8819" spans="2:6" x14ac:dyDescent="0.7">
      <c r="B8819" s="5">
        <v>45855</v>
      </c>
      <c r="C8819" s="4" t="s">
        <v>16646</v>
      </c>
      <c r="D8819" s="2">
        <v>240</v>
      </c>
      <c r="E8819" s="2">
        <v>1</v>
      </c>
      <c r="F8819" s="2">
        <v>240</v>
      </c>
    </row>
    <row r="8820" spans="2:6" x14ac:dyDescent="0.7">
      <c r="B8820" s="5">
        <v>45855</v>
      </c>
      <c r="C8820" s="4" t="s">
        <v>16649</v>
      </c>
      <c r="D8820" s="2">
        <v>220</v>
      </c>
      <c r="E8820" s="2">
        <v>1</v>
      </c>
      <c r="F8820" s="2">
        <v>220</v>
      </c>
    </row>
    <row r="8821" spans="2:6" x14ac:dyDescent="0.7">
      <c r="B8821" s="5">
        <v>45855</v>
      </c>
      <c r="C8821" s="4" t="s">
        <v>16654</v>
      </c>
      <c r="D8821" s="2">
        <v>180</v>
      </c>
      <c r="E8821" s="2">
        <v>1</v>
      </c>
      <c r="F8821" s="2">
        <v>180</v>
      </c>
    </row>
    <row r="8822" spans="2:6" x14ac:dyDescent="0.7">
      <c r="B8822" s="5">
        <v>45855</v>
      </c>
      <c r="C8822" s="4" t="s">
        <v>16646</v>
      </c>
      <c r="D8822" s="2">
        <v>240</v>
      </c>
      <c r="E8822" s="2">
        <v>1</v>
      </c>
      <c r="F8822" s="2">
        <v>240</v>
      </c>
    </row>
    <row r="8823" spans="2:6" x14ac:dyDescent="0.7">
      <c r="B8823" s="5">
        <v>45855</v>
      </c>
      <c r="C8823" s="4" t="s">
        <v>16648</v>
      </c>
      <c r="D8823" s="2">
        <v>250</v>
      </c>
      <c r="E8823" s="2">
        <v>1</v>
      </c>
      <c r="F8823" s="2">
        <v>250</v>
      </c>
    </row>
    <row r="8824" spans="2:6" x14ac:dyDescent="0.7">
      <c r="B8824" s="5">
        <v>45855</v>
      </c>
      <c r="C8824" s="4" t="s">
        <v>16643</v>
      </c>
      <c r="D8824" s="2">
        <v>200</v>
      </c>
      <c r="E8824" s="2">
        <v>1</v>
      </c>
      <c r="F8824" s="2">
        <v>200</v>
      </c>
    </row>
    <row r="8825" spans="2:6" x14ac:dyDescent="0.7">
      <c r="B8825" s="5">
        <v>45855</v>
      </c>
      <c r="C8825" s="4" t="s">
        <v>16648</v>
      </c>
      <c r="D8825" s="2">
        <v>250</v>
      </c>
      <c r="E8825" s="2">
        <v>1</v>
      </c>
      <c r="F8825" s="2">
        <v>250</v>
      </c>
    </row>
    <row r="8826" spans="2:6" x14ac:dyDescent="0.7">
      <c r="B8826" s="5">
        <v>45855</v>
      </c>
      <c r="C8826" s="4" t="s">
        <v>16645</v>
      </c>
      <c r="D8826" s="2">
        <v>170</v>
      </c>
      <c r="E8826" s="2">
        <v>1</v>
      </c>
      <c r="F8826" s="2">
        <v>170</v>
      </c>
    </row>
    <row r="8827" spans="2:6" x14ac:dyDescent="0.7">
      <c r="B8827" s="5">
        <v>45855</v>
      </c>
      <c r="C8827" s="4" t="s">
        <v>16650</v>
      </c>
      <c r="D8827" s="2">
        <v>260</v>
      </c>
      <c r="E8827" s="2">
        <v>1</v>
      </c>
      <c r="F8827" s="2">
        <v>260</v>
      </c>
    </row>
    <row r="8828" spans="2:6" x14ac:dyDescent="0.7">
      <c r="B8828" s="5">
        <v>45855</v>
      </c>
      <c r="C8828" s="4" t="s">
        <v>16640</v>
      </c>
      <c r="D8828" s="2">
        <v>160</v>
      </c>
      <c r="E8828" s="2">
        <v>1</v>
      </c>
      <c r="F8828" s="2">
        <v>160</v>
      </c>
    </row>
    <row r="8829" spans="2:6" x14ac:dyDescent="0.7">
      <c r="B8829" s="5">
        <v>45855</v>
      </c>
      <c r="C8829" s="4" t="s">
        <v>16648</v>
      </c>
      <c r="D8829" s="2">
        <v>250</v>
      </c>
      <c r="E8829" s="2">
        <v>1</v>
      </c>
      <c r="F8829" s="2">
        <v>250</v>
      </c>
    </row>
    <row r="8830" spans="2:6" x14ac:dyDescent="0.7">
      <c r="B8830" s="5">
        <v>45855</v>
      </c>
      <c r="C8830" s="4" t="s">
        <v>16648</v>
      </c>
      <c r="D8830" s="2">
        <v>250</v>
      </c>
      <c r="E8830" s="2">
        <v>1</v>
      </c>
      <c r="F8830" s="2">
        <v>250</v>
      </c>
    </row>
    <row r="8831" spans="2:6" x14ac:dyDescent="0.7">
      <c r="B8831" s="5">
        <v>45855</v>
      </c>
      <c r="C8831" s="4" t="s">
        <v>16653</v>
      </c>
      <c r="D8831" s="2">
        <v>220</v>
      </c>
      <c r="E8831" s="2">
        <v>1</v>
      </c>
      <c r="F8831" s="2">
        <v>220</v>
      </c>
    </row>
    <row r="8832" spans="2:6" x14ac:dyDescent="0.7">
      <c r="B8832" s="5">
        <v>45855</v>
      </c>
      <c r="C8832" s="4" t="s">
        <v>16645</v>
      </c>
      <c r="D8832" s="2">
        <v>170</v>
      </c>
      <c r="E8832" s="2">
        <v>1</v>
      </c>
      <c r="F8832" s="2">
        <v>170</v>
      </c>
    </row>
    <row r="8833" spans="2:6" x14ac:dyDescent="0.7">
      <c r="B8833" s="5">
        <v>45855</v>
      </c>
      <c r="C8833" s="4" t="s">
        <v>16650</v>
      </c>
      <c r="D8833" s="2">
        <v>260</v>
      </c>
      <c r="E8833" s="2">
        <v>1</v>
      </c>
      <c r="F8833" s="2">
        <v>260</v>
      </c>
    </row>
    <row r="8834" spans="2:6" x14ac:dyDescent="0.7">
      <c r="B8834" s="5">
        <v>45855</v>
      </c>
      <c r="C8834" s="4" t="s">
        <v>16644</v>
      </c>
      <c r="D8834" s="2">
        <v>250</v>
      </c>
      <c r="E8834" s="2">
        <v>1</v>
      </c>
      <c r="F8834" s="2">
        <v>250</v>
      </c>
    </row>
    <row r="8835" spans="2:6" x14ac:dyDescent="0.7">
      <c r="B8835" s="5">
        <v>45855</v>
      </c>
      <c r="C8835" s="4" t="s">
        <v>16649</v>
      </c>
      <c r="D8835" s="2">
        <v>220</v>
      </c>
      <c r="E8835" s="2">
        <v>1</v>
      </c>
      <c r="F8835" s="2">
        <v>220</v>
      </c>
    </row>
    <row r="8836" spans="2:6" x14ac:dyDescent="0.7">
      <c r="B8836" s="5">
        <v>45855</v>
      </c>
      <c r="C8836" s="4" t="s">
        <v>16640</v>
      </c>
      <c r="D8836" s="2">
        <v>160</v>
      </c>
      <c r="E8836" s="2">
        <v>1</v>
      </c>
      <c r="F8836" s="2">
        <v>160</v>
      </c>
    </row>
    <row r="8837" spans="2:6" x14ac:dyDescent="0.7">
      <c r="B8837" s="5">
        <v>45855</v>
      </c>
      <c r="C8837" s="4" t="s">
        <v>16643</v>
      </c>
      <c r="D8837" s="2">
        <v>200</v>
      </c>
      <c r="E8837" s="2">
        <v>1</v>
      </c>
      <c r="F8837" s="2">
        <v>200</v>
      </c>
    </row>
    <row r="8838" spans="2:6" x14ac:dyDescent="0.7">
      <c r="B8838" s="5">
        <v>45855</v>
      </c>
      <c r="C8838" s="4" t="s">
        <v>16644</v>
      </c>
      <c r="D8838" s="2">
        <v>250</v>
      </c>
      <c r="E8838" s="2">
        <v>1</v>
      </c>
      <c r="F8838" s="2">
        <v>250</v>
      </c>
    </row>
    <row r="8839" spans="2:6" x14ac:dyDescent="0.7">
      <c r="B8839" s="5">
        <v>45855</v>
      </c>
      <c r="C8839" s="4" t="s">
        <v>16649</v>
      </c>
      <c r="D8839" s="2">
        <v>220</v>
      </c>
      <c r="E8839" s="2">
        <v>1</v>
      </c>
      <c r="F8839" s="2">
        <v>220</v>
      </c>
    </row>
    <row r="8840" spans="2:6" x14ac:dyDescent="0.7">
      <c r="B8840" s="5">
        <v>45855</v>
      </c>
      <c r="C8840" s="4" t="s">
        <v>16652</v>
      </c>
      <c r="D8840" s="2">
        <v>180</v>
      </c>
      <c r="E8840" s="2">
        <v>1</v>
      </c>
      <c r="F8840" s="2">
        <v>180</v>
      </c>
    </row>
    <row r="8841" spans="2:6" x14ac:dyDescent="0.7">
      <c r="B8841" s="5">
        <v>45855</v>
      </c>
      <c r="C8841" s="4" t="s">
        <v>16643</v>
      </c>
      <c r="D8841" s="2">
        <v>200</v>
      </c>
      <c r="E8841" s="2">
        <v>1</v>
      </c>
      <c r="F8841" s="2">
        <v>200</v>
      </c>
    </row>
    <row r="8842" spans="2:6" x14ac:dyDescent="0.7">
      <c r="B8842" s="5">
        <v>45855</v>
      </c>
      <c r="C8842" s="4" t="s">
        <v>16649</v>
      </c>
      <c r="D8842" s="2">
        <v>220</v>
      </c>
      <c r="E8842" s="2">
        <v>1</v>
      </c>
      <c r="F8842" s="2">
        <v>220</v>
      </c>
    </row>
    <row r="8843" spans="2:6" x14ac:dyDescent="0.7">
      <c r="B8843" s="5">
        <v>45855</v>
      </c>
      <c r="C8843" s="4" t="s">
        <v>16647</v>
      </c>
      <c r="D8843" s="2">
        <v>230</v>
      </c>
      <c r="E8843" s="2">
        <v>1</v>
      </c>
      <c r="F8843" s="2">
        <v>230</v>
      </c>
    </row>
    <row r="8844" spans="2:6" x14ac:dyDescent="0.7">
      <c r="B8844" s="5">
        <v>45855</v>
      </c>
      <c r="C8844" s="4" t="s">
        <v>16654</v>
      </c>
      <c r="D8844" s="2">
        <v>180</v>
      </c>
      <c r="E8844" s="2">
        <v>1</v>
      </c>
      <c r="F8844" s="2">
        <v>180</v>
      </c>
    </row>
    <row r="8845" spans="2:6" x14ac:dyDescent="0.7">
      <c r="B8845" s="5">
        <v>45855</v>
      </c>
      <c r="C8845" s="4" t="s">
        <v>16644</v>
      </c>
      <c r="D8845" s="2">
        <v>250</v>
      </c>
      <c r="E8845" s="2">
        <v>1</v>
      </c>
      <c r="F8845" s="2">
        <v>250</v>
      </c>
    </row>
    <row r="8846" spans="2:6" x14ac:dyDescent="0.7">
      <c r="B8846" s="5">
        <v>45855</v>
      </c>
      <c r="C8846" s="4" t="s">
        <v>16650</v>
      </c>
      <c r="D8846" s="2">
        <v>260</v>
      </c>
      <c r="E8846" s="2">
        <v>1</v>
      </c>
      <c r="F8846" s="2">
        <v>260</v>
      </c>
    </row>
    <row r="8847" spans="2:6" x14ac:dyDescent="0.7">
      <c r="B8847" s="5">
        <v>45855</v>
      </c>
      <c r="C8847" s="4" t="s">
        <v>16643</v>
      </c>
      <c r="D8847" s="2">
        <v>200</v>
      </c>
      <c r="E8847" s="2">
        <v>1</v>
      </c>
      <c r="F8847" s="2">
        <v>200</v>
      </c>
    </row>
    <row r="8848" spans="2:6" x14ac:dyDescent="0.7">
      <c r="B8848" s="5">
        <v>45855</v>
      </c>
      <c r="C8848" s="4" t="s">
        <v>16654</v>
      </c>
      <c r="D8848" s="2">
        <v>180</v>
      </c>
      <c r="E8848" s="2">
        <v>1</v>
      </c>
      <c r="F8848" s="2">
        <v>180</v>
      </c>
    </row>
    <row r="8849" spans="2:6" x14ac:dyDescent="0.7">
      <c r="B8849" s="5">
        <v>45855</v>
      </c>
      <c r="C8849" s="4" t="s">
        <v>16645</v>
      </c>
      <c r="D8849" s="2">
        <v>170</v>
      </c>
      <c r="E8849" s="2">
        <v>1</v>
      </c>
      <c r="F8849" s="2">
        <v>170</v>
      </c>
    </row>
    <row r="8850" spans="2:6" x14ac:dyDescent="0.7">
      <c r="B8850" s="5">
        <v>45855</v>
      </c>
      <c r="C8850" s="4" t="s">
        <v>16653</v>
      </c>
      <c r="D8850" s="2">
        <v>220</v>
      </c>
      <c r="E8850" s="2">
        <v>1</v>
      </c>
      <c r="F8850" s="2">
        <v>220</v>
      </c>
    </row>
    <row r="8851" spans="2:6" x14ac:dyDescent="0.7">
      <c r="B8851" s="5">
        <v>45855</v>
      </c>
      <c r="C8851" s="4" t="s">
        <v>16648</v>
      </c>
      <c r="D8851" s="2">
        <v>250</v>
      </c>
      <c r="E8851" s="2">
        <v>1</v>
      </c>
      <c r="F8851" s="2">
        <v>250</v>
      </c>
    </row>
    <row r="8852" spans="2:6" x14ac:dyDescent="0.7">
      <c r="B8852" s="5">
        <v>45855</v>
      </c>
      <c r="C8852" s="4" t="s">
        <v>16650</v>
      </c>
      <c r="D8852" s="2">
        <v>260</v>
      </c>
      <c r="E8852" s="2">
        <v>1</v>
      </c>
      <c r="F8852" s="2">
        <v>260</v>
      </c>
    </row>
    <row r="8853" spans="2:6" x14ac:dyDescent="0.7">
      <c r="B8853" s="5">
        <v>45855</v>
      </c>
      <c r="C8853" s="4" t="s">
        <v>16646</v>
      </c>
      <c r="D8853" s="2">
        <v>240</v>
      </c>
      <c r="E8853" s="2">
        <v>1</v>
      </c>
      <c r="F8853" s="2">
        <v>240</v>
      </c>
    </row>
    <row r="8854" spans="2:6" x14ac:dyDescent="0.7">
      <c r="B8854" s="5">
        <v>45855</v>
      </c>
      <c r="C8854" s="4" t="s">
        <v>16653</v>
      </c>
      <c r="D8854" s="2">
        <v>220</v>
      </c>
      <c r="E8854" s="2">
        <v>1</v>
      </c>
      <c r="F8854" s="2">
        <v>220</v>
      </c>
    </row>
    <row r="8855" spans="2:6" x14ac:dyDescent="0.7">
      <c r="B8855" s="5">
        <v>45855</v>
      </c>
      <c r="C8855" s="4" t="s">
        <v>16640</v>
      </c>
      <c r="D8855" s="2">
        <v>160</v>
      </c>
      <c r="E8855" s="2">
        <v>1</v>
      </c>
      <c r="F8855" s="2">
        <v>160</v>
      </c>
    </row>
    <row r="8856" spans="2:6" x14ac:dyDescent="0.7">
      <c r="B8856" s="5">
        <v>45855</v>
      </c>
      <c r="C8856" s="4" t="s">
        <v>16652</v>
      </c>
      <c r="D8856" s="2">
        <v>180</v>
      </c>
      <c r="E8856" s="2">
        <v>1</v>
      </c>
      <c r="F8856" s="2">
        <v>180</v>
      </c>
    </row>
    <row r="8857" spans="2:6" x14ac:dyDescent="0.7">
      <c r="B8857" s="5">
        <v>45855</v>
      </c>
      <c r="C8857" s="4" t="s">
        <v>16652</v>
      </c>
      <c r="D8857" s="2">
        <v>180</v>
      </c>
      <c r="E8857" s="2">
        <v>2</v>
      </c>
      <c r="F8857" s="2">
        <v>360</v>
      </c>
    </row>
    <row r="8858" spans="2:6" x14ac:dyDescent="0.7">
      <c r="B8858" s="5">
        <v>45855</v>
      </c>
      <c r="C8858" s="4" t="s">
        <v>16643</v>
      </c>
      <c r="D8858" s="2">
        <v>200</v>
      </c>
      <c r="E8858" s="2">
        <v>1</v>
      </c>
      <c r="F8858" s="2">
        <v>200</v>
      </c>
    </row>
    <row r="8859" spans="2:6" x14ac:dyDescent="0.7">
      <c r="B8859" s="5">
        <v>45855</v>
      </c>
      <c r="C8859" s="4" t="s">
        <v>16648</v>
      </c>
      <c r="D8859" s="2">
        <v>250</v>
      </c>
      <c r="E8859" s="2">
        <v>1</v>
      </c>
      <c r="F8859" s="2">
        <v>250</v>
      </c>
    </row>
    <row r="8860" spans="2:6" x14ac:dyDescent="0.7">
      <c r="B8860" s="5">
        <v>45855</v>
      </c>
      <c r="C8860" s="4" t="s">
        <v>16641</v>
      </c>
      <c r="D8860" s="2">
        <v>200</v>
      </c>
      <c r="E8860" s="2">
        <v>1</v>
      </c>
      <c r="F8860" s="2">
        <v>200</v>
      </c>
    </row>
    <row r="8861" spans="2:6" x14ac:dyDescent="0.7">
      <c r="B8861" s="5">
        <v>45855</v>
      </c>
      <c r="C8861" s="4" t="s">
        <v>16648</v>
      </c>
      <c r="D8861" s="2">
        <v>250</v>
      </c>
      <c r="E8861" s="2">
        <v>1</v>
      </c>
      <c r="F8861" s="2">
        <v>250</v>
      </c>
    </row>
    <row r="8862" spans="2:6" x14ac:dyDescent="0.7">
      <c r="B8862" s="5">
        <v>45855</v>
      </c>
      <c r="C8862" s="4" t="s">
        <v>16648</v>
      </c>
      <c r="D8862" s="2">
        <v>250</v>
      </c>
      <c r="E8862" s="2">
        <v>1</v>
      </c>
      <c r="F8862" s="2">
        <v>250</v>
      </c>
    </row>
    <row r="8863" spans="2:6" x14ac:dyDescent="0.7">
      <c r="B8863" s="5">
        <v>45855</v>
      </c>
      <c r="C8863" s="4" t="s">
        <v>16649</v>
      </c>
      <c r="D8863" s="2">
        <v>220</v>
      </c>
      <c r="E8863" s="2">
        <v>1</v>
      </c>
      <c r="F8863" s="2">
        <v>220</v>
      </c>
    </row>
    <row r="8864" spans="2:6" x14ac:dyDescent="0.7">
      <c r="B8864" s="5">
        <v>45855</v>
      </c>
      <c r="C8864" s="4" t="s">
        <v>16645</v>
      </c>
      <c r="D8864" s="2">
        <v>170</v>
      </c>
      <c r="E8864" s="2">
        <v>1</v>
      </c>
      <c r="F8864" s="2">
        <v>170</v>
      </c>
    </row>
    <row r="8865" spans="2:6" x14ac:dyDescent="0.7">
      <c r="B8865" s="5">
        <v>45855</v>
      </c>
      <c r="C8865" s="4" t="s">
        <v>16652</v>
      </c>
      <c r="D8865" s="2">
        <v>180</v>
      </c>
      <c r="E8865" s="2">
        <v>1</v>
      </c>
      <c r="F8865" s="2">
        <v>180</v>
      </c>
    </row>
    <row r="8866" spans="2:6" x14ac:dyDescent="0.7">
      <c r="B8866" s="5">
        <v>45855</v>
      </c>
      <c r="C8866" s="4" t="s">
        <v>16642</v>
      </c>
      <c r="D8866" s="2">
        <v>200</v>
      </c>
      <c r="E8866" s="2">
        <v>1</v>
      </c>
      <c r="F8866" s="2">
        <v>200</v>
      </c>
    </row>
    <row r="8867" spans="2:6" x14ac:dyDescent="0.7">
      <c r="B8867" s="5">
        <v>45855</v>
      </c>
      <c r="C8867" s="4" t="s">
        <v>16644</v>
      </c>
      <c r="D8867" s="2">
        <v>250</v>
      </c>
      <c r="E8867" s="2">
        <v>1</v>
      </c>
      <c r="F8867" s="2">
        <v>250</v>
      </c>
    </row>
    <row r="8868" spans="2:6" x14ac:dyDescent="0.7">
      <c r="B8868" s="5">
        <v>45855</v>
      </c>
      <c r="C8868" s="4" t="s">
        <v>16643</v>
      </c>
      <c r="D8868" s="2">
        <v>200</v>
      </c>
      <c r="E8868" s="2">
        <v>1</v>
      </c>
      <c r="F8868" s="2">
        <v>200</v>
      </c>
    </row>
    <row r="8869" spans="2:6" x14ac:dyDescent="0.7">
      <c r="B8869" s="5">
        <v>45855</v>
      </c>
      <c r="C8869" s="4" t="s">
        <v>16654</v>
      </c>
      <c r="D8869" s="2">
        <v>180</v>
      </c>
      <c r="E8869" s="2">
        <v>1</v>
      </c>
      <c r="F8869" s="2">
        <v>180</v>
      </c>
    </row>
    <row r="8870" spans="2:6" x14ac:dyDescent="0.7">
      <c r="B8870" s="5">
        <v>45855</v>
      </c>
      <c r="C8870" s="4" t="s">
        <v>16642</v>
      </c>
      <c r="D8870" s="2">
        <v>200</v>
      </c>
      <c r="E8870" s="2">
        <v>1</v>
      </c>
      <c r="F8870" s="2">
        <v>200</v>
      </c>
    </row>
    <row r="8871" spans="2:6" x14ac:dyDescent="0.7">
      <c r="B8871" s="5">
        <v>45855</v>
      </c>
      <c r="C8871" s="4" t="s">
        <v>16644</v>
      </c>
      <c r="D8871" s="2">
        <v>250</v>
      </c>
      <c r="E8871" s="2">
        <v>1</v>
      </c>
      <c r="F8871" s="2">
        <v>250</v>
      </c>
    </row>
    <row r="8872" spans="2:6" x14ac:dyDescent="0.7">
      <c r="B8872" s="5">
        <v>45855</v>
      </c>
      <c r="C8872" s="4" t="s">
        <v>16652</v>
      </c>
      <c r="D8872" s="2">
        <v>180</v>
      </c>
      <c r="E8872" s="2">
        <v>1</v>
      </c>
      <c r="F8872" s="2">
        <v>180</v>
      </c>
    </row>
    <row r="8873" spans="2:6" x14ac:dyDescent="0.7">
      <c r="B8873" s="5">
        <v>45855</v>
      </c>
      <c r="C8873" s="4" t="s">
        <v>16653</v>
      </c>
      <c r="D8873" s="2">
        <v>220</v>
      </c>
      <c r="E8873" s="2">
        <v>1</v>
      </c>
      <c r="F8873" s="2">
        <v>220</v>
      </c>
    </row>
    <row r="8874" spans="2:6" x14ac:dyDescent="0.7">
      <c r="B8874" s="5">
        <v>45855</v>
      </c>
      <c r="C8874" s="4" t="s">
        <v>16649</v>
      </c>
      <c r="D8874" s="2">
        <v>220</v>
      </c>
      <c r="E8874" s="2">
        <v>1</v>
      </c>
      <c r="F8874" s="2">
        <v>220</v>
      </c>
    </row>
    <row r="8875" spans="2:6" x14ac:dyDescent="0.7">
      <c r="B8875" s="5">
        <v>45855</v>
      </c>
      <c r="C8875" s="4" t="s">
        <v>16652</v>
      </c>
      <c r="D8875" s="2">
        <v>180</v>
      </c>
      <c r="E8875" s="2">
        <v>1</v>
      </c>
      <c r="F8875" s="2">
        <v>180</v>
      </c>
    </row>
    <row r="8876" spans="2:6" x14ac:dyDescent="0.7">
      <c r="B8876" s="5">
        <v>45855</v>
      </c>
      <c r="C8876" s="4" t="s">
        <v>16647</v>
      </c>
      <c r="D8876" s="2">
        <v>230</v>
      </c>
      <c r="E8876" s="2">
        <v>1</v>
      </c>
      <c r="F8876" s="2">
        <v>230</v>
      </c>
    </row>
    <row r="8877" spans="2:6" x14ac:dyDescent="0.7">
      <c r="B8877" s="5">
        <v>45855</v>
      </c>
      <c r="C8877" s="4" t="s">
        <v>16651</v>
      </c>
      <c r="D8877" s="2">
        <v>180</v>
      </c>
      <c r="E8877" s="2">
        <v>1</v>
      </c>
      <c r="F8877" s="2">
        <v>180</v>
      </c>
    </row>
    <row r="8878" spans="2:6" x14ac:dyDescent="0.7">
      <c r="B8878" s="5">
        <v>45855</v>
      </c>
      <c r="C8878" s="4" t="s">
        <v>16642</v>
      </c>
      <c r="D8878" s="2">
        <v>200</v>
      </c>
      <c r="E8878" s="2">
        <v>2</v>
      </c>
      <c r="F8878" s="2">
        <v>400</v>
      </c>
    </row>
    <row r="8879" spans="2:6" x14ac:dyDescent="0.7">
      <c r="B8879" s="5">
        <v>45855</v>
      </c>
      <c r="C8879" s="4" t="s">
        <v>16642</v>
      </c>
      <c r="D8879" s="2">
        <v>200</v>
      </c>
      <c r="E8879" s="2">
        <v>1</v>
      </c>
      <c r="F8879" s="2">
        <v>200</v>
      </c>
    </row>
    <row r="8880" spans="2:6" x14ac:dyDescent="0.7">
      <c r="B8880" s="5">
        <v>45855</v>
      </c>
      <c r="C8880" s="4" t="s">
        <v>16646</v>
      </c>
      <c r="D8880" s="2">
        <v>240</v>
      </c>
      <c r="E8880" s="2">
        <v>1</v>
      </c>
      <c r="F8880" s="2">
        <v>240</v>
      </c>
    </row>
    <row r="8881" spans="2:6" x14ac:dyDescent="0.7">
      <c r="B8881" s="5">
        <v>45855</v>
      </c>
      <c r="C8881" s="4" t="s">
        <v>16645</v>
      </c>
      <c r="D8881" s="2">
        <v>170</v>
      </c>
      <c r="E8881" s="2">
        <v>1</v>
      </c>
      <c r="F8881" s="2">
        <v>170</v>
      </c>
    </row>
    <row r="8882" spans="2:6" x14ac:dyDescent="0.7">
      <c r="B8882" s="5">
        <v>45855</v>
      </c>
      <c r="C8882" s="4" t="s">
        <v>16654</v>
      </c>
      <c r="D8882" s="2">
        <v>180</v>
      </c>
      <c r="E8882" s="2">
        <v>1</v>
      </c>
      <c r="F8882" s="2">
        <v>180</v>
      </c>
    </row>
    <row r="8883" spans="2:6" x14ac:dyDescent="0.7">
      <c r="B8883" s="5">
        <v>45855</v>
      </c>
      <c r="C8883" s="4" t="s">
        <v>16648</v>
      </c>
      <c r="D8883" s="2">
        <v>250</v>
      </c>
      <c r="E8883" s="2">
        <v>1</v>
      </c>
      <c r="F8883" s="2">
        <v>250</v>
      </c>
    </row>
    <row r="8884" spans="2:6" x14ac:dyDescent="0.7">
      <c r="B8884" s="5">
        <v>45855</v>
      </c>
      <c r="C8884" s="4" t="s">
        <v>16651</v>
      </c>
      <c r="D8884" s="2">
        <v>180</v>
      </c>
      <c r="E8884" s="2">
        <v>1</v>
      </c>
      <c r="F8884" s="2">
        <v>180</v>
      </c>
    </row>
    <row r="8885" spans="2:6" x14ac:dyDescent="0.7">
      <c r="B8885" s="5">
        <v>45855</v>
      </c>
      <c r="C8885" s="4" t="s">
        <v>16642</v>
      </c>
      <c r="D8885" s="2">
        <v>200</v>
      </c>
      <c r="E8885" s="2">
        <v>1</v>
      </c>
      <c r="F8885" s="2">
        <v>200</v>
      </c>
    </row>
    <row r="8886" spans="2:6" x14ac:dyDescent="0.7">
      <c r="B8886" s="5">
        <v>45855</v>
      </c>
      <c r="C8886" s="4" t="s">
        <v>16652</v>
      </c>
      <c r="D8886" s="2">
        <v>180</v>
      </c>
      <c r="E8886" s="2">
        <v>1</v>
      </c>
      <c r="F8886" s="2">
        <v>180</v>
      </c>
    </row>
    <row r="8887" spans="2:6" x14ac:dyDescent="0.7">
      <c r="B8887" s="5">
        <v>45855</v>
      </c>
      <c r="C8887" s="4" t="s">
        <v>16642</v>
      </c>
      <c r="D8887" s="2">
        <v>200</v>
      </c>
      <c r="E8887" s="2">
        <v>1</v>
      </c>
      <c r="F8887" s="2">
        <v>200</v>
      </c>
    </row>
    <row r="8888" spans="2:6" x14ac:dyDescent="0.7">
      <c r="B8888" s="5">
        <v>45855</v>
      </c>
      <c r="C8888" s="4" t="s">
        <v>16651</v>
      </c>
      <c r="D8888" s="2">
        <v>180</v>
      </c>
      <c r="E8888" s="2">
        <v>1</v>
      </c>
      <c r="F8888" s="2">
        <v>180</v>
      </c>
    </row>
    <row r="8889" spans="2:6" x14ac:dyDescent="0.7">
      <c r="B8889" s="5">
        <v>45855</v>
      </c>
      <c r="C8889" s="4" t="s">
        <v>16646</v>
      </c>
      <c r="D8889" s="2">
        <v>240</v>
      </c>
      <c r="E8889" s="2">
        <v>1</v>
      </c>
      <c r="F8889" s="2">
        <v>240</v>
      </c>
    </row>
    <row r="8890" spans="2:6" x14ac:dyDescent="0.7">
      <c r="B8890" s="5">
        <v>45855</v>
      </c>
      <c r="C8890" s="4" t="s">
        <v>16647</v>
      </c>
      <c r="D8890" s="2">
        <v>230</v>
      </c>
      <c r="E8890" s="2">
        <v>1</v>
      </c>
      <c r="F8890" s="2">
        <v>230</v>
      </c>
    </row>
    <row r="8891" spans="2:6" x14ac:dyDescent="0.7">
      <c r="B8891" s="5">
        <v>45855</v>
      </c>
      <c r="C8891" s="4" t="s">
        <v>16643</v>
      </c>
      <c r="D8891" s="2">
        <v>200</v>
      </c>
      <c r="E8891" s="2">
        <v>1</v>
      </c>
      <c r="F8891" s="2">
        <v>200</v>
      </c>
    </row>
    <row r="8892" spans="2:6" x14ac:dyDescent="0.7">
      <c r="B8892" s="5">
        <v>45855</v>
      </c>
      <c r="C8892" s="4" t="s">
        <v>16650</v>
      </c>
      <c r="D8892" s="2">
        <v>260</v>
      </c>
      <c r="E8892" s="2">
        <v>1</v>
      </c>
      <c r="F8892" s="2">
        <v>260</v>
      </c>
    </row>
    <row r="8893" spans="2:6" x14ac:dyDescent="0.7">
      <c r="B8893" s="5">
        <v>45855</v>
      </c>
      <c r="C8893" s="4" t="s">
        <v>16642</v>
      </c>
      <c r="D8893" s="2">
        <v>200</v>
      </c>
      <c r="E8893" s="2">
        <v>1</v>
      </c>
      <c r="F8893" s="2">
        <v>200</v>
      </c>
    </row>
    <row r="8894" spans="2:6" x14ac:dyDescent="0.7">
      <c r="B8894" s="5">
        <v>45855</v>
      </c>
      <c r="C8894" s="4" t="s">
        <v>16650</v>
      </c>
      <c r="D8894" s="2">
        <v>260</v>
      </c>
      <c r="E8894" s="2">
        <v>1</v>
      </c>
      <c r="F8894" s="2">
        <v>260</v>
      </c>
    </row>
    <row r="8895" spans="2:6" x14ac:dyDescent="0.7">
      <c r="B8895" s="5">
        <v>45855</v>
      </c>
      <c r="C8895" s="4" t="s">
        <v>16650</v>
      </c>
      <c r="D8895" s="2">
        <v>260</v>
      </c>
      <c r="E8895" s="2">
        <v>1</v>
      </c>
      <c r="F8895" s="2">
        <v>260</v>
      </c>
    </row>
    <row r="8896" spans="2:6" x14ac:dyDescent="0.7">
      <c r="B8896" s="5">
        <v>45855</v>
      </c>
      <c r="C8896" s="4" t="s">
        <v>16653</v>
      </c>
      <c r="D8896" s="2">
        <v>220</v>
      </c>
      <c r="E8896" s="2">
        <v>1</v>
      </c>
      <c r="F8896" s="2">
        <v>220</v>
      </c>
    </row>
    <row r="8897" spans="2:6" x14ac:dyDescent="0.7">
      <c r="B8897" s="5">
        <v>45855</v>
      </c>
      <c r="C8897" s="4" t="s">
        <v>16641</v>
      </c>
      <c r="D8897" s="2">
        <v>200</v>
      </c>
      <c r="E8897" s="2">
        <v>1</v>
      </c>
      <c r="F8897" s="2">
        <v>200</v>
      </c>
    </row>
    <row r="8898" spans="2:6" x14ac:dyDescent="0.7">
      <c r="B8898" s="5">
        <v>45855</v>
      </c>
      <c r="C8898" s="4" t="s">
        <v>16645</v>
      </c>
      <c r="D8898" s="2">
        <v>170</v>
      </c>
      <c r="E8898" s="2">
        <v>1</v>
      </c>
      <c r="F8898" s="2">
        <v>170</v>
      </c>
    </row>
    <row r="8899" spans="2:6" x14ac:dyDescent="0.7">
      <c r="B8899" s="5">
        <v>45855</v>
      </c>
      <c r="C8899" s="4" t="s">
        <v>16645</v>
      </c>
      <c r="D8899" s="2">
        <v>170</v>
      </c>
      <c r="E8899" s="2">
        <v>1</v>
      </c>
      <c r="F8899" s="2">
        <v>170</v>
      </c>
    </row>
    <row r="8900" spans="2:6" x14ac:dyDescent="0.7">
      <c r="B8900" s="5">
        <v>45855</v>
      </c>
      <c r="C8900" s="4" t="s">
        <v>16650</v>
      </c>
      <c r="D8900" s="2">
        <v>260</v>
      </c>
      <c r="E8900" s="2">
        <v>1</v>
      </c>
      <c r="F8900" s="2">
        <v>260</v>
      </c>
    </row>
    <row r="8901" spans="2:6" x14ac:dyDescent="0.7">
      <c r="B8901" s="5">
        <v>45855</v>
      </c>
      <c r="C8901" s="4" t="s">
        <v>16653</v>
      </c>
      <c r="D8901" s="2">
        <v>220</v>
      </c>
      <c r="E8901" s="2">
        <v>1</v>
      </c>
      <c r="F8901" s="2">
        <v>220</v>
      </c>
    </row>
    <row r="8902" spans="2:6" x14ac:dyDescent="0.7">
      <c r="B8902" s="5">
        <v>45855</v>
      </c>
      <c r="C8902" s="4" t="s">
        <v>16654</v>
      </c>
      <c r="D8902" s="2">
        <v>180</v>
      </c>
      <c r="E8902" s="2">
        <v>1</v>
      </c>
      <c r="F8902" s="2">
        <v>180</v>
      </c>
    </row>
    <row r="8903" spans="2:6" x14ac:dyDescent="0.7">
      <c r="B8903" s="5">
        <v>45855</v>
      </c>
      <c r="C8903" s="4" t="s">
        <v>16644</v>
      </c>
      <c r="D8903" s="2">
        <v>250</v>
      </c>
      <c r="E8903" s="2">
        <v>1</v>
      </c>
      <c r="F8903" s="2">
        <v>250</v>
      </c>
    </row>
    <row r="8904" spans="2:6" x14ac:dyDescent="0.7">
      <c r="B8904" s="5">
        <v>45855</v>
      </c>
      <c r="C8904" s="4" t="s">
        <v>16645</v>
      </c>
      <c r="D8904" s="2">
        <v>170</v>
      </c>
      <c r="E8904" s="2">
        <v>1</v>
      </c>
      <c r="F8904" s="2">
        <v>170</v>
      </c>
    </row>
    <row r="8905" spans="2:6" x14ac:dyDescent="0.7">
      <c r="B8905" s="5">
        <v>45855</v>
      </c>
      <c r="C8905" s="4" t="s">
        <v>16649</v>
      </c>
      <c r="D8905" s="2">
        <v>220</v>
      </c>
      <c r="E8905" s="2">
        <v>1</v>
      </c>
      <c r="F8905" s="2">
        <v>220</v>
      </c>
    </row>
    <row r="8906" spans="2:6" x14ac:dyDescent="0.7">
      <c r="B8906" s="5">
        <v>45855</v>
      </c>
      <c r="C8906" s="4" t="s">
        <v>16643</v>
      </c>
      <c r="D8906" s="2">
        <v>200</v>
      </c>
      <c r="E8906" s="2">
        <v>1</v>
      </c>
      <c r="F8906" s="2">
        <v>200</v>
      </c>
    </row>
    <row r="8907" spans="2:6" x14ac:dyDescent="0.7">
      <c r="B8907" s="5">
        <v>45855</v>
      </c>
      <c r="C8907" s="4" t="s">
        <v>16651</v>
      </c>
      <c r="D8907" s="2">
        <v>180</v>
      </c>
      <c r="E8907" s="2">
        <v>1</v>
      </c>
      <c r="F8907" s="2">
        <v>180</v>
      </c>
    </row>
    <row r="8908" spans="2:6" x14ac:dyDescent="0.7">
      <c r="B8908" s="5">
        <v>45855</v>
      </c>
      <c r="C8908" s="4" t="s">
        <v>16640</v>
      </c>
      <c r="D8908" s="2">
        <v>160</v>
      </c>
      <c r="E8908" s="2">
        <v>1</v>
      </c>
      <c r="F8908" s="2">
        <v>160</v>
      </c>
    </row>
    <row r="8909" spans="2:6" x14ac:dyDescent="0.7">
      <c r="B8909" s="5">
        <v>45855</v>
      </c>
      <c r="C8909" s="4" t="s">
        <v>16649</v>
      </c>
      <c r="D8909" s="2">
        <v>220</v>
      </c>
      <c r="E8909" s="2">
        <v>1</v>
      </c>
      <c r="F8909" s="2">
        <v>220</v>
      </c>
    </row>
    <row r="8910" spans="2:6" x14ac:dyDescent="0.7">
      <c r="B8910" s="5">
        <v>45855</v>
      </c>
      <c r="C8910" s="4" t="s">
        <v>16653</v>
      </c>
      <c r="D8910" s="2">
        <v>220</v>
      </c>
      <c r="E8910" s="2">
        <v>2</v>
      </c>
      <c r="F8910" s="2">
        <v>440</v>
      </c>
    </row>
    <row r="8911" spans="2:6" x14ac:dyDescent="0.7">
      <c r="B8911" s="5">
        <v>45855</v>
      </c>
      <c r="C8911" s="4" t="s">
        <v>16643</v>
      </c>
      <c r="D8911" s="2">
        <v>200</v>
      </c>
      <c r="E8911" s="2">
        <v>1</v>
      </c>
      <c r="F8911" s="2">
        <v>200</v>
      </c>
    </row>
    <row r="8912" spans="2:6" x14ac:dyDescent="0.7">
      <c r="B8912" s="5">
        <v>45855</v>
      </c>
      <c r="C8912" s="4" t="s">
        <v>16652</v>
      </c>
      <c r="D8912" s="2">
        <v>180</v>
      </c>
      <c r="E8912" s="2">
        <v>1</v>
      </c>
      <c r="F8912" s="2">
        <v>180</v>
      </c>
    </row>
    <row r="8913" spans="2:6" x14ac:dyDescent="0.7">
      <c r="B8913" s="5">
        <v>45855</v>
      </c>
      <c r="C8913" s="4" t="s">
        <v>16642</v>
      </c>
      <c r="D8913" s="2">
        <v>200</v>
      </c>
      <c r="E8913" s="2">
        <v>1</v>
      </c>
      <c r="F8913" s="2">
        <v>200</v>
      </c>
    </row>
    <row r="8914" spans="2:6" x14ac:dyDescent="0.7">
      <c r="B8914" s="5">
        <v>45855</v>
      </c>
      <c r="C8914" s="4" t="s">
        <v>16643</v>
      </c>
      <c r="D8914" s="2">
        <v>200</v>
      </c>
      <c r="E8914" s="2">
        <v>1</v>
      </c>
      <c r="F8914" s="2">
        <v>200</v>
      </c>
    </row>
    <row r="8915" spans="2:6" x14ac:dyDescent="0.7">
      <c r="B8915" s="5">
        <v>45855</v>
      </c>
      <c r="C8915" s="4" t="s">
        <v>16646</v>
      </c>
      <c r="D8915" s="2">
        <v>240</v>
      </c>
      <c r="E8915" s="2">
        <v>1</v>
      </c>
      <c r="F8915" s="2">
        <v>240</v>
      </c>
    </row>
    <row r="8916" spans="2:6" x14ac:dyDescent="0.7">
      <c r="B8916" s="5">
        <v>45855</v>
      </c>
      <c r="C8916" s="4" t="s">
        <v>16650</v>
      </c>
      <c r="D8916" s="2">
        <v>260</v>
      </c>
      <c r="E8916" s="2">
        <v>1</v>
      </c>
      <c r="F8916" s="2">
        <v>260</v>
      </c>
    </row>
    <row r="8917" spans="2:6" x14ac:dyDescent="0.7">
      <c r="B8917" s="5">
        <v>45855</v>
      </c>
      <c r="C8917" s="4" t="s">
        <v>16642</v>
      </c>
      <c r="D8917" s="2">
        <v>200</v>
      </c>
      <c r="E8917" s="2">
        <v>1</v>
      </c>
      <c r="F8917" s="2">
        <v>200</v>
      </c>
    </row>
    <row r="8918" spans="2:6" x14ac:dyDescent="0.7">
      <c r="B8918" s="5">
        <v>45855</v>
      </c>
      <c r="C8918" s="4" t="s">
        <v>16649</v>
      </c>
      <c r="D8918" s="2">
        <v>220</v>
      </c>
      <c r="E8918" s="2">
        <v>1</v>
      </c>
      <c r="F8918" s="2">
        <v>220</v>
      </c>
    </row>
    <row r="8919" spans="2:6" x14ac:dyDescent="0.7">
      <c r="B8919" s="5">
        <v>45855</v>
      </c>
      <c r="C8919" s="4" t="s">
        <v>16653</v>
      </c>
      <c r="D8919" s="2">
        <v>220</v>
      </c>
      <c r="E8919" s="2">
        <v>1</v>
      </c>
      <c r="F8919" s="2">
        <v>220</v>
      </c>
    </row>
    <row r="8920" spans="2:6" x14ac:dyDescent="0.7">
      <c r="B8920" s="5">
        <v>45855</v>
      </c>
      <c r="C8920" s="4" t="s">
        <v>16654</v>
      </c>
      <c r="D8920" s="2">
        <v>180</v>
      </c>
      <c r="E8920" s="2">
        <v>1</v>
      </c>
      <c r="F8920" s="2">
        <v>180</v>
      </c>
    </row>
    <row r="8921" spans="2:6" x14ac:dyDescent="0.7">
      <c r="B8921" s="5">
        <v>45855</v>
      </c>
      <c r="C8921" s="4" t="s">
        <v>16643</v>
      </c>
      <c r="D8921" s="2">
        <v>200</v>
      </c>
      <c r="E8921" s="2">
        <v>1</v>
      </c>
      <c r="F8921" s="2">
        <v>200</v>
      </c>
    </row>
    <row r="8922" spans="2:6" x14ac:dyDescent="0.7">
      <c r="B8922" s="5">
        <v>45855</v>
      </c>
      <c r="C8922" s="4" t="s">
        <v>16654</v>
      </c>
      <c r="D8922" s="2">
        <v>180</v>
      </c>
      <c r="E8922" s="2">
        <v>1</v>
      </c>
      <c r="F8922" s="2">
        <v>180</v>
      </c>
    </row>
    <row r="8923" spans="2:6" x14ac:dyDescent="0.7">
      <c r="B8923" s="5">
        <v>45855</v>
      </c>
      <c r="C8923" s="4" t="s">
        <v>16643</v>
      </c>
      <c r="D8923" s="2">
        <v>200</v>
      </c>
      <c r="E8923" s="2">
        <v>1</v>
      </c>
      <c r="F8923" s="2">
        <v>200</v>
      </c>
    </row>
    <row r="8924" spans="2:6" x14ac:dyDescent="0.7">
      <c r="B8924" s="5">
        <v>45855</v>
      </c>
      <c r="C8924" s="4" t="s">
        <v>16649</v>
      </c>
      <c r="D8924" s="2">
        <v>220</v>
      </c>
      <c r="E8924" s="2">
        <v>1</v>
      </c>
      <c r="F8924" s="2">
        <v>220</v>
      </c>
    </row>
    <row r="8925" spans="2:6" x14ac:dyDescent="0.7">
      <c r="B8925" s="5">
        <v>45855</v>
      </c>
      <c r="C8925" s="4" t="s">
        <v>16644</v>
      </c>
      <c r="D8925" s="2">
        <v>250</v>
      </c>
      <c r="E8925" s="2">
        <v>1</v>
      </c>
      <c r="F8925" s="2">
        <v>250</v>
      </c>
    </row>
    <row r="8926" spans="2:6" x14ac:dyDescent="0.7">
      <c r="B8926" s="5">
        <v>45855</v>
      </c>
      <c r="C8926" s="4" t="s">
        <v>16649</v>
      </c>
      <c r="D8926" s="2">
        <v>220</v>
      </c>
      <c r="E8926" s="2">
        <v>1</v>
      </c>
      <c r="F8926" s="2">
        <v>220</v>
      </c>
    </row>
    <row r="8927" spans="2:6" x14ac:dyDescent="0.7">
      <c r="B8927" s="5">
        <v>45855</v>
      </c>
      <c r="C8927" s="4" t="s">
        <v>16651</v>
      </c>
      <c r="D8927" s="2">
        <v>180</v>
      </c>
      <c r="E8927" s="2">
        <v>1</v>
      </c>
      <c r="F8927" s="2">
        <v>180</v>
      </c>
    </row>
    <row r="8928" spans="2:6" x14ac:dyDescent="0.7">
      <c r="B8928" s="5">
        <v>45855</v>
      </c>
      <c r="C8928" s="4" t="s">
        <v>16642</v>
      </c>
      <c r="D8928" s="2">
        <v>200</v>
      </c>
      <c r="E8928" s="2">
        <v>1</v>
      </c>
      <c r="F8928" s="2">
        <v>200</v>
      </c>
    </row>
    <row r="8929" spans="2:6" x14ac:dyDescent="0.7">
      <c r="B8929" s="5">
        <v>45855</v>
      </c>
      <c r="C8929" s="4" t="s">
        <v>16644</v>
      </c>
      <c r="D8929" s="2">
        <v>250</v>
      </c>
      <c r="E8929" s="2">
        <v>1</v>
      </c>
      <c r="F8929" s="2">
        <v>250</v>
      </c>
    </row>
    <row r="8930" spans="2:6" x14ac:dyDescent="0.7">
      <c r="B8930" s="5">
        <v>45855</v>
      </c>
      <c r="C8930" s="4" t="s">
        <v>16648</v>
      </c>
      <c r="D8930" s="2">
        <v>250</v>
      </c>
      <c r="E8930" s="2">
        <v>1</v>
      </c>
      <c r="F8930" s="2">
        <v>250</v>
      </c>
    </row>
    <row r="8931" spans="2:6" x14ac:dyDescent="0.7">
      <c r="B8931" s="5">
        <v>45855</v>
      </c>
      <c r="C8931" s="4" t="s">
        <v>16650</v>
      </c>
      <c r="D8931" s="2">
        <v>260</v>
      </c>
      <c r="E8931" s="2">
        <v>1</v>
      </c>
      <c r="F8931" s="2">
        <v>260</v>
      </c>
    </row>
    <row r="8932" spans="2:6" x14ac:dyDescent="0.7">
      <c r="B8932" s="5">
        <v>45855</v>
      </c>
      <c r="C8932" s="4" t="s">
        <v>16645</v>
      </c>
      <c r="D8932" s="2">
        <v>170</v>
      </c>
      <c r="E8932" s="2">
        <v>1</v>
      </c>
      <c r="F8932" s="2">
        <v>170</v>
      </c>
    </row>
    <row r="8933" spans="2:6" x14ac:dyDescent="0.7">
      <c r="B8933" s="5">
        <v>45855</v>
      </c>
      <c r="C8933" s="4" t="s">
        <v>16646</v>
      </c>
      <c r="D8933" s="2">
        <v>240</v>
      </c>
      <c r="E8933" s="2">
        <v>1</v>
      </c>
      <c r="F8933" s="2">
        <v>240</v>
      </c>
    </row>
    <row r="8934" spans="2:6" x14ac:dyDescent="0.7">
      <c r="B8934" s="5">
        <v>45855</v>
      </c>
      <c r="C8934" s="4" t="s">
        <v>16650</v>
      </c>
      <c r="D8934" s="2">
        <v>260</v>
      </c>
      <c r="E8934" s="2">
        <v>2</v>
      </c>
      <c r="F8934" s="2">
        <v>520</v>
      </c>
    </row>
    <row r="8935" spans="2:6" x14ac:dyDescent="0.7">
      <c r="B8935" s="5">
        <v>45855</v>
      </c>
      <c r="C8935" s="4" t="s">
        <v>16651</v>
      </c>
      <c r="D8935" s="2">
        <v>180</v>
      </c>
      <c r="E8935" s="2">
        <v>1</v>
      </c>
      <c r="F8935" s="2">
        <v>180</v>
      </c>
    </row>
    <row r="8936" spans="2:6" x14ac:dyDescent="0.7">
      <c r="B8936" s="5">
        <v>45855</v>
      </c>
      <c r="C8936" s="4" t="s">
        <v>16652</v>
      </c>
      <c r="D8936" s="2">
        <v>180</v>
      </c>
      <c r="E8936" s="2">
        <v>1</v>
      </c>
      <c r="F8936" s="2">
        <v>180</v>
      </c>
    </row>
    <row r="8937" spans="2:6" x14ac:dyDescent="0.7">
      <c r="B8937" s="5">
        <v>45855</v>
      </c>
      <c r="C8937" s="4" t="s">
        <v>16648</v>
      </c>
      <c r="D8937" s="2">
        <v>250</v>
      </c>
      <c r="E8937" s="2">
        <v>1</v>
      </c>
      <c r="F8937" s="2">
        <v>250</v>
      </c>
    </row>
    <row r="8938" spans="2:6" x14ac:dyDescent="0.7">
      <c r="B8938" s="5">
        <v>45855</v>
      </c>
      <c r="C8938" s="4" t="s">
        <v>16653</v>
      </c>
      <c r="D8938" s="2">
        <v>220</v>
      </c>
      <c r="E8938" s="2">
        <v>1</v>
      </c>
      <c r="F8938" s="2">
        <v>220</v>
      </c>
    </row>
    <row r="8939" spans="2:6" x14ac:dyDescent="0.7">
      <c r="B8939" s="5">
        <v>45855</v>
      </c>
      <c r="C8939" s="4" t="s">
        <v>16650</v>
      </c>
      <c r="D8939" s="2">
        <v>260</v>
      </c>
      <c r="E8939" s="2">
        <v>1</v>
      </c>
      <c r="F8939" s="2">
        <v>260</v>
      </c>
    </row>
    <row r="8940" spans="2:6" x14ac:dyDescent="0.7">
      <c r="B8940" s="5">
        <v>45855</v>
      </c>
      <c r="C8940" s="4" t="s">
        <v>16653</v>
      </c>
      <c r="D8940" s="2">
        <v>220</v>
      </c>
      <c r="E8940" s="2">
        <v>1</v>
      </c>
      <c r="F8940" s="2">
        <v>220</v>
      </c>
    </row>
    <row r="8941" spans="2:6" x14ac:dyDescent="0.7">
      <c r="B8941" s="5">
        <v>45855</v>
      </c>
      <c r="C8941" s="4" t="s">
        <v>16645</v>
      </c>
      <c r="D8941" s="2">
        <v>170</v>
      </c>
      <c r="E8941" s="2">
        <v>1</v>
      </c>
      <c r="F8941" s="2">
        <v>170</v>
      </c>
    </row>
    <row r="8942" spans="2:6" x14ac:dyDescent="0.7">
      <c r="B8942" s="5">
        <v>45855</v>
      </c>
      <c r="C8942" s="4" t="s">
        <v>16651</v>
      </c>
      <c r="D8942" s="2">
        <v>180</v>
      </c>
      <c r="E8942" s="2">
        <v>1</v>
      </c>
      <c r="F8942" s="2">
        <v>180</v>
      </c>
    </row>
    <row r="8943" spans="2:6" x14ac:dyDescent="0.7">
      <c r="B8943" s="5">
        <v>45855</v>
      </c>
      <c r="C8943" s="4" t="s">
        <v>16644</v>
      </c>
      <c r="D8943" s="2">
        <v>250</v>
      </c>
      <c r="E8943" s="2">
        <v>1</v>
      </c>
      <c r="F8943" s="2">
        <v>250</v>
      </c>
    </row>
    <row r="8944" spans="2:6" x14ac:dyDescent="0.7">
      <c r="B8944" s="5">
        <v>45855</v>
      </c>
      <c r="C8944" s="4" t="s">
        <v>16653</v>
      </c>
      <c r="D8944" s="2">
        <v>220</v>
      </c>
      <c r="E8944" s="2">
        <v>1</v>
      </c>
      <c r="F8944" s="2">
        <v>220</v>
      </c>
    </row>
    <row r="8945" spans="2:6" x14ac:dyDescent="0.7">
      <c r="B8945" s="5">
        <v>45855</v>
      </c>
      <c r="C8945" s="4" t="s">
        <v>16651</v>
      </c>
      <c r="D8945" s="2">
        <v>180</v>
      </c>
      <c r="E8945" s="2">
        <v>1</v>
      </c>
      <c r="F8945" s="2">
        <v>180</v>
      </c>
    </row>
    <row r="8946" spans="2:6" x14ac:dyDescent="0.7">
      <c r="B8946" s="5">
        <v>45855</v>
      </c>
      <c r="C8946" s="4" t="s">
        <v>16654</v>
      </c>
      <c r="D8946" s="2">
        <v>180</v>
      </c>
      <c r="E8946" s="2">
        <v>1</v>
      </c>
      <c r="F8946" s="2">
        <v>180</v>
      </c>
    </row>
    <row r="8947" spans="2:6" x14ac:dyDescent="0.7">
      <c r="B8947" s="5">
        <v>45855</v>
      </c>
      <c r="C8947" s="4" t="s">
        <v>16648</v>
      </c>
      <c r="D8947" s="2">
        <v>250</v>
      </c>
      <c r="E8947" s="2">
        <v>1</v>
      </c>
      <c r="F8947" s="2">
        <v>250</v>
      </c>
    </row>
    <row r="8948" spans="2:6" x14ac:dyDescent="0.7">
      <c r="B8948" s="5">
        <v>45855</v>
      </c>
      <c r="C8948" s="4" t="s">
        <v>16651</v>
      </c>
      <c r="D8948" s="2">
        <v>180</v>
      </c>
      <c r="E8948" s="2">
        <v>1</v>
      </c>
      <c r="F8948" s="2">
        <v>180</v>
      </c>
    </row>
    <row r="8949" spans="2:6" x14ac:dyDescent="0.7">
      <c r="B8949" s="5">
        <v>45855</v>
      </c>
      <c r="C8949" s="4" t="s">
        <v>16652</v>
      </c>
      <c r="D8949" s="2">
        <v>180</v>
      </c>
      <c r="E8949" s="2">
        <v>1</v>
      </c>
      <c r="F8949" s="2">
        <v>180</v>
      </c>
    </row>
    <row r="8950" spans="2:6" x14ac:dyDescent="0.7">
      <c r="B8950" s="5">
        <v>45855</v>
      </c>
      <c r="C8950" s="4" t="s">
        <v>16653</v>
      </c>
      <c r="D8950" s="2">
        <v>220</v>
      </c>
      <c r="E8950" s="2">
        <v>1</v>
      </c>
      <c r="F8950" s="2">
        <v>220</v>
      </c>
    </row>
    <row r="8951" spans="2:6" x14ac:dyDescent="0.7">
      <c r="B8951" s="5">
        <v>45855</v>
      </c>
      <c r="C8951" s="4" t="s">
        <v>16642</v>
      </c>
      <c r="D8951" s="2">
        <v>200</v>
      </c>
      <c r="E8951" s="2">
        <v>1</v>
      </c>
      <c r="F8951" s="2">
        <v>200</v>
      </c>
    </row>
    <row r="8952" spans="2:6" x14ac:dyDescent="0.7">
      <c r="B8952" s="5">
        <v>45855</v>
      </c>
      <c r="C8952" s="4" t="s">
        <v>16644</v>
      </c>
      <c r="D8952" s="2">
        <v>250</v>
      </c>
      <c r="E8952" s="2">
        <v>1</v>
      </c>
      <c r="F8952" s="2">
        <v>250</v>
      </c>
    </row>
    <row r="8953" spans="2:6" x14ac:dyDescent="0.7">
      <c r="B8953" s="5">
        <v>45855</v>
      </c>
      <c r="C8953" s="4" t="s">
        <v>16642</v>
      </c>
      <c r="D8953" s="2">
        <v>200</v>
      </c>
      <c r="E8953" s="2">
        <v>1</v>
      </c>
      <c r="F8953" s="2">
        <v>200</v>
      </c>
    </row>
    <row r="8954" spans="2:6" x14ac:dyDescent="0.7">
      <c r="B8954" s="5">
        <v>45855</v>
      </c>
      <c r="C8954" s="4" t="s">
        <v>16649</v>
      </c>
      <c r="D8954" s="2">
        <v>220</v>
      </c>
      <c r="E8954" s="2">
        <v>1</v>
      </c>
      <c r="F8954" s="2">
        <v>220</v>
      </c>
    </row>
    <row r="8955" spans="2:6" x14ac:dyDescent="0.7">
      <c r="B8955" s="5">
        <v>45855</v>
      </c>
      <c r="C8955" s="4" t="s">
        <v>16647</v>
      </c>
      <c r="D8955" s="2">
        <v>230</v>
      </c>
      <c r="E8955" s="2">
        <v>1</v>
      </c>
      <c r="F8955" s="2">
        <v>230</v>
      </c>
    </row>
    <row r="8956" spans="2:6" x14ac:dyDescent="0.7">
      <c r="B8956" s="5">
        <v>45855</v>
      </c>
      <c r="C8956" s="4" t="s">
        <v>16651</v>
      </c>
      <c r="D8956" s="2">
        <v>180</v>
      </c>
      <c r="E8956" s="2">
        <v>1</v>
      </c>
      <c r="F8956" s="2">
        <v>180</v>
      </c>
    </row>
    <row r="8957" spans="2:6" x14ac:dyDescent="0.7">
      <c r="B8957" s="5">
        <v>45855</v>
      </c>
      <c r="C8957" s="4" t="s">
        <v>16647</v>
      </c>
      <c r="D8957" s="2">
        <v>230</v>
      </c>
      <c r="E8957" s="2">
        <v>1</v>
      </c>
      <c r="F8957" s="2">
        <v>230</v>
      </c>
    </row>
    <row r="8958" spans="2:6" x14ac:dyDescent="0.7">
      <c r="B8958" s="5">
        <v>45855</v>
      </c>
      <c r="C8958" s="4" t="s">
        <v>16650</v>
      </c>
      <c r="D8958" s="2">
        <v>260</v>
      </c>
      <c r="E8958" s="2">
        <v>1</v>
      </c>
      <c r="F8958" s="2">
        <v>260</v>
      </c>
    </row>
    <row r="8959" spans="2:6" x14ac:dyDescent="0.7">
      <c r="B8959" s="5">
        <v>45855</v>
      </c>
      <c r="C8959" s="4" t="s">
        <v>16647</v>
      </c>
      <c r="D8959" s="2">
        <v>230</v>
      </c>
      <c r="E8959" s="2">
        <v>1</v>
      </c>
      <c r="F8959" s="2">
        <v>230</v>
      </c>
    </row>
    <row r="8960" spans="2:6" x14ac:dyDescent="0.7">
      <c r="B8960" s="5">
        <v>45855</v>
      </c>
      <c r="C8960" s="4" t="s">
        <v>16653</v>
      </c>
      <c r="D8960" s="2">
        <v>220</v>
      </c>
      <c r="E8960" s="2">
        <v>1</v>
      </c>
      <c r="F8960" s="2">
        <v>220</v>
      </c>
    </row>
    <row r="8961" spans="2:6" x14ac:dyDescent="0.7">
      <c r="B8961" s="5">
        <v>45855</v>
      </c>
      <c r="C8961" s="4" t="s">
        <v>16648</v>
      </c>
      <c r="D8961" s="2">
        <v>250</v>
      </c>
      <c r="E8961" s="2">
        <v>1</v>
      </c>
      <c r="F8961" s="2">
        <v>250</v>
      </c>
    </row>
    <row r="8962" spans="2:6" x14ac:dyDescent="0.7">
      <c r="B8962" s="5">
        <v>45855</v>
      </c>
      <c r="C8962" s="4" t="s">
        <v>16654</v>
      </c>
      <c r="D8962" s="2">
        <v>180</v>
      </c>
      <c r="E8962" s="2">
        <v>1</v>
      </c>
      <c r="F8962" s="2">
        <v>180</v>
      </c>
    </row>
    <row r="8963" spans="2:6" x14ac:dyDescent="0.7">
      <c r="B8963" s="5">
        <v>45855</v>
      </c>
      <c r="C8963" s="4" t="s">
        <v>16648</v>
      </c>
      <c r="D8963" s="2">
        <v>250</v>
      </c>
      <c r="E8963" s="2">
        <v>1</v>
      </c>
      <c r="F8963" s="2">
        <v>250</v>
      </c>
    </row>
    <row r="8964" spans="2:6" x14ac:dyDescent="0.7">
      <c r="B8964" s="5">
        <v>45855</v>
      </c>
      <c r="C8964" s="4" t="s">
        <v>16653</v>
      </c>
      <c r="D8964" s="2">
        <v>220</v>
      </c>
      <c r="E8964" s="2">
        <v>1</v>
      </c>
      <c r="F8964" s="2">
        <v>220</v>
      </c>
    </row>
    <row r="8965" spans="2:6" x14ac:dyDescent="0.7">
      <c r="B8965" s="5">
        <v>45855</v>
      </c>
      <c r="C8965" s="4" t="s">
        <v>16643</v>
      </c>
      <c r="D8965" s="2">
        <v>200</v>
      </c>
      <c r="E8965" s="2">
        <v>1</v>
      </c>
      <c r="F8965" s="2">
        <v>200</v>
      </c>
    </row>
    <row r="8966" spans="2:6" x14ac:dyDescent="0.7">
      <c r="B8966" s="5">
        <v>45855</v>
      </c>
      <c r="C8966" s="4" t="s">
        <v>16644</v>
      </c>
      <c r="D8966" s="2">
        <v>250</v>
      </c>
      <c r="E8966" s="2">
        <v>1</v>
      </c>
      <c r="F8966" s="2">
        <v>250</v>
      </c>
    </row>
    <row r="8967" spans="2:6" x14ac:dyDescent="0.7">
      <c r="B8967" s="5">
        <v>45855</v>
      </c>
      <c r="C8967" s="4" t="s">
        <v>16650</v>
      </c>
      <c r="D8967" s="2">
        <v>260</v>
      </c>
      <c r="E8967" s="2">
        <v>1</v>
      </c>
      <c r="F8967" s="2">
        <v>260</v>
      </c>
    </row>
    <row r="8968" spans="2:6" x14ac:dyDescent="0.7">
      <c r="B8968" s="5">
        <v>45855</v>
      </c>
      <c r="C8968" s="4" t="s">
        <v>16654</v>
      </c>
      <c r="D8968" s="2">
        <v>180</v>
      </c>
      <c r="E8968" s="2">
        <v>1</v>
      </c>
      <c r="F8968" s="2">
        <v>180</v>
      </c>
    </row>
    <row r="8969" spans="2:6" x14ac:dyDescent="0.7">
      <c r="B8969" s="5">
        <v>45855</v>
      </c>
      <c r="C8969" s="4" t="s">
        <v>16650</v>
      </c>
      <c r="D8969" s="2">
        <v>260</v>
      </c>
      <c r="E8969" s="2">
        <v>1</v>
      </c>
      <c r="F8969" s="2">
        <v>260</v>
      </c>
    </row>
    <row r="8970" spans="2:6" x14ac:dyDescent="0.7">
      <c r="B8970" s="5">
        <v>45855</v>
      </c>
      <c r="C8970" s="4" t="s">
        <v>16652</v>
      </c>
      <c r="D8970" s="2">
        <v>180</v>
      </c>
      <c r="E8970" s="2">
        <v>1</v>
      </c>
      <c r="F8970" s="2">
        <v>180</v>
      </c>
    </row>
    <row r="8971" spans="2:6" x14ac:dyDescent="0.7">
      <c r="B8971" s="5">
        <v>45855</v>
      </c>
      <c r="C8971" s="4" t="s">
        <v>16641</v>
      </c>
      <c r="D8971" s="2">
        <v>200</v>
      </c>
      <c r="E8971" s="2">
        <v>1</v>
      </c>
      <c r="F8971" s="2">
        <v>200</v>
      </c>
    </row>
    <row r="8972" spans="2:6" x14ac:dyDescent="0.7">
      <c r="B8972" s="5">
        <v>45855</v>
      </c>
      <c r="C8972" s="4" t="s">
        <v>16652</v>
      </c>
      <c r="D8972" s="2">
        <v>180</v>
      </c>
      <c r="E8972" s="2">
        <v>1</v>
      </c>
      <c r="F8972" s="2">
        <v>180</v>
      </c>
    </row>
    <row r="8973" spans="2:6" x14ac:dyDescent="0.7">
      <c r="B8973" s="5">
        <v>45855</v>
      </c>
      <c r="C8973" s="4" t="s">
        <v>16647</v>
      </c>
      <c r="D8973" s="2">
        <v>230</v>
      </c>
      <c r="E8973" s="2">
        <v>1</v>
      </c>
      <c r="F8973" s="2">
        <v>230</v>
      </c>
    </row>
    <row r="8974" spans="2:6" x14ac:dyDescent="0.7">
      <c r="B8974" s="5">
        <v>45855</v>
      </c>
      <c r="C8974" s="4" t="s">
        <v>16648</v>
      </c>
      <c r="D8974" s="2">
        <v>250</v>
      </c>
      <c r="E8974" s="2">
        <v>1</v>
      </c>
      <c r="F8974" s="2">
        <v>250</v>
      </c>
    </row>
    <row r="8975" spans="2:6" x14ac:dyDescent="0.7">
      <c r="B8975" s="5">
        <v>45855</v>
      </c>
      <c r="C8975" s="4" t="s">
        <v>16643</v>
      </c>
      <c r="D8975" s="2">
        <v>200</v>
      </c>
      <c r="E8975" s="2">
        <v>1</v>
      </c>
      <c r="F8975" s="2">
        <v>200</v>
      </c>
    </row>
    <row r="8976" spans="2:6" x14ac:dyDescent="0.7">
      <c r="B8976" s="5">
        <v>45855</v>
      </c>
      <c r="C8976" s="4" t="s">
        <v>16654</v>
      </c>
      <c r="D8976" s="2">
        <v>180</v>
      </c>
      <c r="E8976" s="2">
        <v>1</v>
      </c>
      <c r="F8976" s="2">
        <v>180</v>
      </c>
    </row>
    <row r="8977" spans="2:6" x14ac:dyDescent="0.7">
      <c r="B8977" s="5">
        <v>45855</v>
      </c>
      <c r="C8977" s="4" t="s">
        <v>16650</v>
      </c>
      <c r="D8977" s="2">
        <v>260</v>
      </c>
      <c r="E8977" s="2">
        <v>1</v>
      </c>
      <c r="F8977" s="2">
        <v>260</v>
      </c>
    </row>
    <row r="8978" spans="2:6" x14ac:dyDescent="0.7">
      <c r="B8978" s="5">
        <v>45855</v>
      </c>
      <c r="C8978" s="4" t="s">
        <v>16651</v>
      </c>
      <c r="D8978" s="2">
        <v>180</v>
      </c>
      <c r="E8978" s="2">
        <v>1</v>
      </c>
      <c r="F8978" s="2">
        <v>180</v>
      </c>
    </row>
    <row r="8979" spans="2:6" x14ac:dyDescent="0.7">
      <c r="B8979" s="5">
        <v>45855</v>
      </c>
      <c r="C8979" s="4" t="s">
        <v>16647</v>
      </c>
      <c r="D8979" s="2">
        <v>230</v>
      </c>
      <c r="E8979" s="2">
        <v>1</v>
      </c>
      <c r="F8979" s="2">
        <v>230</v>
      </c>
    </row>
    <row r="8980" spans="2:6" x14ac:dyDescent="0.7">
      <c r="B8980" s="5">
        <v>45855</v>
      </c>
      <c r="C8980" s="4" t="s">
        <v>16652</v>
      </c>
      <c r="D8980" s="2">
        <v>180</v>
      </c>
      <c r="E8980" s="2">
        <v>1</v>
      </c>
      <c r="F8980" s="2">
        <v>180</v>
      </c>
    </row>
    <row r="8981" spans="2:6" x14ac:dyDescent="0.7">
      <c r="B8981" s="5">
        <v>45855</v>
      </c>
      <c r="C8981" s="4" t="s">
        <v>16641</v>
      </c>
      <c r="D8981" s="2">
        <v>200</v>
      </c>
      <c r="E8981" s="2">
        <v>1</v>
      </c>
      <c r="F8981" s="2">
        <v>200</v>
      </c>
    </row>
    <row r="8982" spans="2:6" x14ac:dyDescent="0.7">
      <c r="B8982" s="5">
        <v>45855</v>
      </c>
      <c r="C8982" s="4" t="s">
        <v>16645</v>
      </c>
      <c r="D8982" s="2">
        <v>170</v>
      </c>
      <c r="E8982" s="2">
        <v>1</v>
      </c>
      <c r="F8982" s="2">
        <v>170</v>
      </c>
    </row>
    <row r="8983" spans="2:6" x14ac:dyDescent="0.7">
      <c r="B8983" s="5">
        <v>45855</v>
      </c>
      <c r="C8983" s="4" t="s">
        <v>16649</v>
      </c>
      <c r="D8983" s="2">
        <v>220</v>
      </c>
      <c r="E8983" s="2">
        <v>1</v>
      </c>
      <c r="F8983" s="2">
        <v>220</v>
      </c>
    </row>
    <row r="8984" spans="2:6" x14ac:dyDescent="0.7">
      <c r="B8984" s="5">
        <v>45855</v>
      </c>
      <c r="C8984" s="4" t="s">
        <v>16650</v>
      </c>
      <c r="D8984" s="2">
        <v>260</v>
      </c>
      <c r="E8984" s="2">
        <v>1</v>
      </c>
      <c r="F8984" s="2">
        <v>260</v>
      </c>
    </row>
    <row r="8985" spans="2:6" x14ac:dyDescent="0.7">
      <c r="B8985" s="5">
        <v>45855</v>
      </c>
      <c r="C8985" s="4" t="s">
        <v>16646</v>
      </c>
      <c r="D8985" s="2">
        <v>240</v>
      </c>
      <c r="E8985" s="2">
        <v>1</v>
      </c>
      <c r="F8985" s="2">
        <v>240</v>
      </c>
    </row>
    <row r="8986" spans="2:6" x14ac:dyDescent="0.7">
      <c r="B8986" s="5">
        <v>45855</v>
      </c>
      <c r="C8986" s="4" t="s">
        <v>16652</v>
      </c>
      <c r="D8986" s="2">
        <v>180</v>
      </c>
      <c r="E8986" s="2">
        <v>1</v>
      </c>
      <c r="F8986" s="2">
        <v>180</v>
      </c>
    </row>
    <row r="8987" spans="2:6" x14ac:dyDescent="0.7">
      <c r="B8987" s="5">
        <v>45855</v>
      </c>
      <c r="C8987" s="4" t="s">
        <v>16641</v>
      </c>
      <c r="D8987" s="2">
        <v>200</v>
      </c>
      <c r="E8987" s="2">
        <v>1</v>
      </c>
      <c r="F8987" s="2">
        <v>200</v>
      </c>
    </row>
    <row r="8988" spans="2:6" x14ac:dyDescent="0.7">
      <c r="B8988" s="5">
        <v>45855</v>
      </c>
      <c r="C8988" s="4" t="s">
        <v>16648</v>
      </c>
      <c r="D8988" s="2">
        <v>250</v>
      </c>
      <c r="E8988" s="2">
        <v>1</v>
      </c>
      <c r="F8988" s="2">
        <v>250</v>
      </c>
    </row>
    <row r="8989" spans="2:6" x14ac:dyDescent="0.7">
      <c r="B8989" s="5">
        <v>45855</v>
      </c>
      <c r="C8989" s="4" t="s">
        <v>16641</v>
      </c>
      <c r="D8989" s="2">
        <v>200</v>
      </c>
      <c r="E8989" s="2">
        <v>1</v>
      </c>
      <c r="F8989" s="2">
        <v>200</v>
      </c>
    </row>
    <row r="8990" spans="2:6" x14ac:dyDescent="0.7">
      <c r="B8990" s="5">
        <v>45855</v>
      </c>
      <c r="C8990" s="4" t="s">
        <v>16642</v>
      </c>
      <c r="D8990" s="2">
        <v>200</v>
      </c>
      <c r="E8990" s="2">
        <v>1</v>
      </c>
      <c r="F8990" s="2">
        <v>200</v>
      </c>
    </row>
    <row r="8991" spans="2:6" x14ac:dyDescent="0.7">
      <c r="B8991" s="5">
        <v>45855</v>
      </c>
      <c r="C8991" s="4" t="s">
        <v>16646</v>
      </c>
      <c r="D8991" s="2">
        <v>240</v>
      </c>
      <c r="E8991" s="2">
        <v>1</v>
      </c>
      <c r="F8991" s="2">
        <v>240</v>
      </c>
    </row>
    <row r="8992" spans="2:6" x14ac:dyDescent="0.7">
      <c r="B8992" s="5">
        <v>45855</v>
      </c>
      <c r="C8992" s="4" t="s">
        <v>16652</v>
      </c>
      <c r="D8992" s="2">
        <v>180</v>
      </c>
      <c r="E8992" s="2">
        <v>1</v>
      </c>
      <c r="F8992" s="2">
        <v>180</v>
      </c>
    </row>
    <row r="8993" spans="2:6" x14ac:dyDescent="0.7">
      <c r="B8993" s="5">
        <v>45855</v>
      </c>
      <c r="C8993" s="4" t="s">
        <v>16646</v>
      </c>
      <c r="D8993" s="2">
        <v>240</v>
      </c>
      <c r="E8993" s="2">
        <v>1</v>
      </c>
      <c r="F8993" s="2">
        <v>240</v>
      </c>
    </row>
    <row r="8994" spans="2:6" x14ac:dyDescent="0.7">
      <c r="B8994" s="5">
        <v>45855</v>
      </c>
      <c r="C8994" s="4" t="s">
        <v>16648</v>
      </c>
      <c r="D8994" s="2">
        <v>250</v>
      </c>
      <c r="E8994" s="2">
        <v>1</v>
      </c>
      <c r="F8994" s="2">
        <v>250</v>
      </c>
    </row>
    <row r="8995" spans="2:6" x14ac:dyDescent="0.7">
      <c r="B8995" s="5">
        <v>45855</v>
      </c>
      <c r="C8995" s="4" t="s">
        <v>16641</v>
      </c>
      <c r="D8995" s="2">
        <v>200</v>
      </c>
      <c r="E8995" s="2">
        <v>1</v>
      </c>
      <c r="F8995" s="2">
        <v>200</v>
      </c>
    </row>
    <row r="8996" spans="2:6" x14ac:dyDescent="0.7">
      <c r="B8996" s="5">
        <v>45855</v>
      </c>
      <c r="C8996" s="4" t="s">
        <v>16646</v>
      </c>
      <c r="D8996" s="2">
        <v>240</v>
      </c>
      <c r="E8996" s="2">
        <v>1</v>
      </c>
      <c r="F8996" s="2">
        <v>240</v>
      </c>
    </row>
    <row r="8997" spans="2:6" x14ac:dyDescent="0.7">
      <c r="B8997" s="5">
        <v>45855</v>
      </c>
      <c r="C8997" s="4" t="s">
        <v>16644</v>
      </c>
      <c r="D8997" s="2">
        <v>250</v>
      </c>
      <c r="E8997" s="2">
        <v>1</v>
      </c>
      <c r="F8997" s="2">
        <v>250</v>
      </c>
    </row>
    <row r="8998" spans="2:6" x14ac:dyDescent="0.7">
      <c r="B8998" s="5">
        <v>45855</v>
      </c>
      <c r="C8998" s="4" t="s">
        <v>16652</v>
      </c>
      <c r="D8998" s="2">
        <v>180</v>
      </c>
      <c r="E8998" s="2">
        <v>1</v>
      </c>
      <c r="F8998" s="2">
        <v>180</v>
      </c>
    </row>
    <row r="8999" spans="2:6" x14ac:dyDescent="0.7">
      <c r="B8999" s="5">
        <v>45855</v>
      </c>
      <c r="C8999" s="4" t="s">
        <v>16647</v>
      </c>
      <c r="D8999" s="2">
        <v>230</v>
      </c>
      <c r="E8999" s="2">
        <v>1</v>
      </c>
      <c r="F8999" s="2">
        <v>230</v>
      </c>
    </row>
    <row r="9000" spans="2:6" x14ac:dyDescent="0.7">
      <c r="B9000" s="5">
        <v>45855</v>
      </c>
      <c r="C9000" s="4" t="s">
        <v>16652</v>
      </c>
      <c r="D9000" s="2">
        <v>180</v>
      </c>
      <c r="E9000" s="2">
        <v>1</v>
      </c>
      <c r="F9000" s="2">
        <v>180</v>
      </c>
    </row>
    <row r="9001" spans="2:6" x14ac:dyDescent="0.7">
      <c r="B9001" s="5">
        <v>45855</v>
      </c>
      <c r="C9001" s="4" t="s">
        <v>16646</v>
      </c>
      <c r="D9001" s="2">
        <v>240</v>
      </c>
      <c r="E9001" s="2">
        <v>1</v>
      </c>
      <c r="F9001" s="2">
        <v>240</v>
      </c>
    </row>
    <row r="9002" spans="2:6" x14ac:dyDescent="0.7">
      <c r="B9002" s="5">
        <v>45855</v>
      </c>
      <c r="C9002" s="4" t="s">
        <v>16653</v>
      </c>
      <c r="D9002" s="2">
        <v>220</v>
      </c>
      <c r="E9002" s="2">
        <v>1</v>
      </c>
      <c r="F9002" s="2">
        <v>220</v>
      </c>
    </row>
    <row r="9003" spans="2:6" x14ac:dyDescent="0.7">
      <c r="B9003" s="5">
        <v>45855</v>
      </c>
      <c r="C9003" s="4" t="s">
        <v>16641</v>
      </c>
      <c r="D9003" s="2">
        <v>200</v>
      </c>
      <c r="E9003" s="2">
        <v>1</v>
      </c>
      <c r="F9003" s="2">
        <v>200</v>
      </c>
    </row>
    <row r="9004" spans="2:6" x14ac:dyDescent="0.7">
      <c r="B9004" s="5">
        <v>45855</v>
      </c>
      <c r="C9004" s="4" t="s">
        <v>16653</v>
      </c>
      <c r="D9004" s="2">
        <v>220</v>
      </c>
      <c r="E9004" s="2">
        <v>1</v>
      </c>
      <c r="F9004" s="2">
        <v>220</v>
      </c>
    </row>
    <row r="9005" spans="2:6" x14ac:dyDescent="0.7">
      <c r="B9005" s="5">
        <v>45855</v>
      </c>
      <c r="C9005" s="4" t="s">
        <v>16640</v>
      </c>
      <c r="D9005" s="2">
        <v>160</v>
      </c>
      <c r="E9005" s="2">
        <v>1</v>
      </c>
      <c r="F9005" s="2">
        <v>160</v>
      </c>
    </row>
    <row r="9006" spans="2:6" x14ac:dyDescent="0.7">
      <c r="B9006" s="5">
        <v>45855</v>
      </c>
      <c r="C9006" s="4" t="s">
        <v>16647</v>
      </c>
      <c r="D9006" s="2">
        <v>230</v>
      </c>
      <c r="E9006" s="2">
        <v>1</v>
      </c>
      <c r="F9006" s="2">
        <v>230</v>
      </c>
    </row>
    <row r="9007" spans="2:6" x14ac:dyDescent="0.7">
      <c r="B9007" s="5">
        <v>45855</v>
      </c>
      <c r="C9007" s="4" t="s">
        <v>16640</v>
      </c>
      <c r="D9007" s="2">
        <v>160</v>
      </c>
      <c r="E9007" s="2">
        <v>1</v>
      </c>
      <c r="F9007" s="2">
        <v>160</v>
      </c>
    </row>
    <row r="9008" spans="2:6" x14ac:dyDescent="0.7">
      <c r="B9008" s="5">
        <v>45855</v>
      </c>
      <c r="C9008" s="4" t="s">
        <v>16649</v>
      </c>
      <c r="D9008" s="2">
        <v>220</v>
      </c>
      <c r="E9008" s="2">
        <v>1</v>
      </c>
      <c r="F9008" s="2">
        <v>220</v>
      </c>
    </row>
    <row r="9009" spans="2:6" x14ac:dyDescent="0.7">
      <c r="B9009" s="5">
        <v>45855</v>
      </c>
      <c r="C9009" s="4" t="s">
        <v>16651</v>
      </c>
      <c r="D9009" s="2">
        <v>180</v>
      </c>
      <c r="E9009" s="2">
        <v>1</v>
      </c>
      <c r="F9009" s="2">
        <v>180</v>
      </c>
    </row>
    <row r="9010" spans="2:6" x14ac:dyDescent="0.7">
      <c r="B9010" s="5">
        <v>45855</v>
      </c>
      <c r="C9010" s="4" t="s">
        <v>16648</v>
      </c>
      <c r="D9010" s="2">
        <v>250</v>
      </c>
      <c r="E9010" s="2">
        <v>1</v>
      </c>
      <c r="F9010" s="2">
        <v>250</v>
      </c>
    </row>
    <row r="9011" spans="2:6" x14ac:dyDescent="0.7">
      <c r="B9011" s="5">
        <v>45855</v>
      </c>
      <c r="C9011" s="4" t="s">
        <v>16649</v>
      </c>
      <c r="D9011" s="2">
        <v>220</v>
      </c>
      <c r="E9011" s="2">
        <v>2</v>
      </c>
      <c r="F9011" s="2">
        <v>440</v>
      </c>
    </row>
    <row r="9012" spans="2:6" x14ac:dyDescent="0.7">
      <c r="B9012" s="5">
        <v>45855</v>
      </c>
      <c r="C9012" s="4" t="s">
        <v>16645</v>
      </c>
      <c r="D9012" s="2">
        <v>170</v>
      </c>
      <c r="E9012" s="2">
        <v>1</v>
      </c>
      <c r="F9012" s="2">
        <v>170</v>
      </c>
    </row>
    <row r="9013" spans="2:6" x14ac:dyDescent="0.7">
      <c r="B9013" s="5">
        <v>45855</v>
      </c>
      <c r="C9013" s="4" t="s">
        <v>16654</v>
      </c>
      <c r="D9013" s="2">
        <v>180</v>
      </c>
      <c r="E9013" s="2">
        <v>1</v>
      </c>
      <c r="F9013" s="2">
        <v>180</v>
      </c>
    </row>
    <row r="9014" spans="2:6" x14ac:dyDescent="0.7">
      <c r="B9014" s="5">
        <v>45855</v>
      </c>
      <c r="C9014" s="4" t="s">
        <v>16647</v>
      </c>
      <c r="D9014" s="2">
        <v>230</v>
      </c>
      <c r="E9014" s="2">
        <v>1</v>
      </c>
      <c r="F9014" s="2">
        <v>230</v>
      </c>
    </row>
    <row r="9015" spans="2:6" x14ac:dyDescent="0.7">
      <c r="B9015" s="5">
        <v>45855</v>
      </c>
      <c r="C9015" s="4" t="s">
        <v>16653</v>
      </c>
      <c r="D9015" s="2">
        <v>220</v>
      </c>
      <c r="E9015" s="2">
        <v>1</v>
      </c>
      <c r="F9015" s="2">
        <v>220</v>
      </c>
    </row>
    <row r="9016" spans="2:6" x14ac:dyDescent="0.7">
      <c r="B9016" s="5">
        <v>45855</v>
      </c>
      <c r="C9016" s="4" t="s">
        <v>16642</v>
      </c>
      <c r="D9016" s="2">
        <v>200</v>
      </c>
      <c r="E9016" s="2">
        <v>1</v>
      </c>
      <c r="F9016" s="2">
        <v>200</v>
      </c>
    </row>
    <row r="9017" spans="2:6" x14ac:dyDescent="0.7">
      <c r="B9017" s="5">
        <v>45855</v>
      </c>
      <c r="C9017" s="4" t="s">
        <v>16654</v>
      </c>
      <c r="D9017" s="2">
        <v>180</v>
      </c>
      <c r="E9017" s="2">
        <v>1</v>
      </c>
      <c r="F9017" s="2">
        <v>180</v>
      </c>
    </row>
    <row r="9018" spans="2:6" x14ac:dyDescent="0.7">
      <c r="B9018" s="5">
        <v>45855</v>
      </c>
      <c r="C9018" s="4" t="s">
        <v>16645</v>
      </c>
      <c r="D9018" s="2">
        <v>170</v>
      </c>
      <c r="E9018" s="2">
        <v>1</v>
      </c>
      <c r="F9018" s="2">
        <v>170</v>
      </c>
    </row>
    <row r="9019" spans="2:6" x14ac:dyDescent="0.7">
      <c r="B9019" s="5">
        <v>45855</v>
      </c>
      <c r="C9019" s="4" t="s">
        <v>16649</v>
      </c>
      <c r="D9019" s="2">
        <v>220</v>
      </c>
      <c r="E9019" s="2">
        <v>1</v>
      </c>
      <c r="F9019" s="2">
        <v>220</v>
      </c>
    </row>
    <row r="9020" spans="2:6" x14ac:dyDescent="0.7">
      <c r="B9020" s="5">
        <v>45855</v>
      </c>
      <c r="C9020" s="4" t="s">
        <v>16644</v>
      </c>
      <c r="D9020" s="2">
        <v>250</v>
      </c>
      <c r="E9020" s="2">
        <v>1</v>
      </c>
      <c r="F9020" s="2">
        <v>250</v>
      </c>
    </row>
    <row r="9021" spans="2:6" x14ac:dyDescent="0.7">
      <c r="B9021" s="5">
        <v>45855</v>
      </c>
      <c r="C9021" s="4" t="s">
        <v>16647</v>
      </c>
      <c r="D9021" s="2">
        <v>230</v>
      </c>
      <c r="E9021" s="2">
        <v>1</v>
      </c>
      <c r="F9021" s="2">
        <v>230</v>
      </c>
    </row>
    <row r="9022" spans="2:6" x14ac:dyDescent="0.7">
      <c r="B9022" s="5">
        <v>45855</v>
      </c>
      <c r="C9022" s="4" t="s">
        <v>16641</v>
      </c>
      <c r="D9022" s="2">
        <v>200</v>
      </c>
      <c r="E9022" s="2">
        <v>1</v>
      </c>
      <c r="F9022" s="2">
        <v>200</v>
      </c>
    </row>
    <row r="9023" spans="2:6" x14ac:dyDescent="0.7">
      <c r="B9023" s="5">
        <v>45855</v>
      </c>
      <c r="C9023" s="4" t="s">
        <v>16645</v>
      </c>
      <c r="D9023" s="2">
        <v>170</v>
      </c>
      <c r="E9023" s="2">
        <v>1</v>
      </c>
      <c r="F9023" s="2">
        <v>170</v>
      </c>
    </row>
    <row r="9024" spans="2:6" x14ac:dyDescent="0.7">
      <c r="B9024" s="5">
        <v>45855</v>
      </c>
      <c r="C9024" s="4" t="s">
        <v>16641</v>
      </c>
      <c r="D9024" s="2">
        <v>200</v>
      </c>
      <c r="E9024" s="2">
        <v>1</v>
      </c>
      <c r="F9024" s="2">
        <v>200</v>
      </c>
    </row>
    <row r="9025" spans="2:6" x14ac:dyDescent="0.7">
      <c r="B9025" s="5">
        <v>45855</v>
      </c>
      <c r="C9025" s="4" t="s">
        <v>16649</v>
      </c>
      <c r="D9025" s="2">
        <v>220</v>
      </c>
      <c r="E9025" s="2">
        <v>1</v>
      </c>
      <c r="F9025" s="2">
        <v>220</v>
      </c>
    </row>
    <row r="9026" spans="2:6" x14ac:dyDescent="0.7">
      <c r="B9026" s="5">
        <v>45855</v>
      </c>
      <c r="C9026" s="4" t="s">
        <v>16646</v>
      </c>
      <c r="D9026" s="2">
        <v>240</v>
      </c>
      <c r="E9026" s="2">
        <v>1</v>
      </c>
      <c r="F9026" s="2">
        <v>240</v>
      </c>
    </row>
    <row r="9027" spans="2:6" x14ac:dyDescent="0.7">
      <c r="B9027" s="5">
        <v>45855</v>
      </c>
      <c r="C9027" s="4" t="s">
        <v>16652</v>
      </c>
      <c r="D9027" s="2">
        <v>180</v>
      </c>
      <c r="E9027" s="2">
        <v>1</v>
      </c>
      <c r="F9027" s="2">
        <v>180</v>
      </c>
    </row>
    <row r="9028" spans="2:6" x14ac:dyDescent="0.7">
      <c r="B9028" s="5">
        <v>45855</v>
      </c>
      <c r="C9028" s="4" t="s">
        <v>16645</v>
      </c>
      <c r="D9028" s="2">
        <v>170</v>
      </c>
      <c r="E9028" s="2">
        <v>1</v>
      </c>
      <c r="F9028" s="2">
        <v>170</v>
      </c>
    </row>
    <row r="9029" spans="2:6" x14ac:dyDescent="0.7">
      <c r="B9029" s="5">
        <v>45855</v>
      </c>
      <c r="C9029" s="4" t="s">
        <v>16646</v>
      </c>
      <c r="D9029" s="2">
        <v>240</v>
      </c>
      <c r="E9029" s="2">
        <v>1</v>
      </c>
      <c r="F9029" s="2">
        <v>240</v>
      </c>
    </row>
    <row r="9030" spans="2:6" x14ac:dyDescent="0.7">
      <c r="B9030" s="5">
        <v>45855</v>
      </c>
      <c r="C9030" s="4" t="s">
        <v>16646</v>
      </c>
      <c r="D9030" s="2">
        <v>240</v>
      </c>
      <c r="E9030" s="2">
        <v>1</v>
      </c>
      <c r="F9030" s="2">
        <v>240</v>
      </c>
    </row>
    <row r="9031" spans="2:6" x14ac:dyDescent="0.7">
      <c r="B9031" s="5">
        <v>45855</v>
      </c>
      <c r="C9031" s="4" t="s">
        <v>16651</v>
      </c>
      <c r="D9031" s="2">
        <v>180</v>
      </c>
      <c r="E9031" s="2">
        <v>1</v>
      </c>
      <c r="F9031" s="2">
        <v>180</v>
      </c>
    </row>
    <row r="9032" spans="2:6" x14ac:dyDescent="0.7">
      <c r="B9032" s="5">
        <v>45855</v>
      </c>
      <c r="C9032" s="4" t="s">
        <v>16646</v>
      </c>
      <c r="D9032" s="2">
        <v>240</v>
      </c>
      <c r="E9032" s="2">
        <v>1</v>
      </c>
      <c r="F9032" s="2">
        <v>240</v>
      </c>
    </row>
    <row r="9033" spans="2:6" x14ac:dyDescent="0.7">
      <c r="B9033" s="5">
        <v>45855</v>
      </c>
      <c r="C9033" s="4" t="s">
        <v>16648</v>
      </c>
      <c r="D9033" s="2">
        <v>250</v>
      </c>
      <c r="E9033" s="2">
        <v>1</v>
      </c>
      <c r="F9033" s="2">
        <v>250</v>
      </c>
    </row>
    <row r="9034" spans="2:6" x14ac:dyDescent="0.7">
      <c r="B9034" s="5">
        <v>45855</v>
      </c>
      <c r="C9034" s="4" t="s">
        <v>16643</v>
      </c>
      <c r="D9034" s="2">
        <v>200</v>
      </c>
      <c r="E9034" s="2">
        <v>1</v>
      </c>
      <c r="F9034" s="2">
        <v>200</v>
      </c>
    </row>
    <row r="9035" spans="2:6" x14ac:dyDescent="0.7">
      <c r="B9035" s="5">
        <v>45855</v>
      </c>
      <c r="C9035" s="4" t="s">
        <v>16648</v>
      </c>
      <c r="D9035" s="2">
        <v>250</v>
      </c>
      <c r="E9035" s="2">
        <v>1</v>
      </c>
      <c r="F9035" s="2">
        <v>250</v>
      </c>
    </row>
    <row r="9036" spans="2:6" x14ac:dyDescent="0.7">
      <c r="B9036" s="5">
        <v>45855</v>
      </c>
      <c r="C9036" s="4" t="s">
        <v>16651</v>
      </c>
      <c r="D9036" s="2">
        <v>180</v>
      </c>
      <c r="E9036" s="2">
        <v>1</v>
      </c>
      <c r="F9036" s="2">
        <v>180</v>
      </c>
    </row>
    <row r="9037" spans="2:6" x14ac:dyDescent="0.7">
      <c r="B9037" s="5">
        <v>45855</v>
      </c>
      <c r="C9037" s="4" t="s">
        <v>16654</v>
      </c>
      <c r="D9037" s="2">
        <v>180</v>
      </c>
      <c r="E9037" s="2">
        <v>1</v>
      </c>
      <c r="F9037" s="2">
        <v>180</v>
      </c>
    </row>
    <row r="9038" spans="2:6" x14ac:dyDescent="0.7">
      <c r="B9038" s="5">
        <v>45855</v>
      </c>
      <c r="C9038" s="4" t="s">
        <v>16643</v>
      </c>
      <c r="D9038" s="2">
        <v>200</v>
      </c>
      <c r="E9038" s="2">
        <v>1</v>
      </c>
      <c r="F9038" s="2">
        <v>200</v>
      </c>
    </row>
    <row r="9039" spans="2:6" x14ac:dyDescent="0.7">
      <c r="B9039" s="5">
        <v>45855</v>
      </c>
      <c r="C9039" s="4" t="s">
        <v>16647</v>
      </c>
      <c r="D9039" s="2">
        <v>230</v>
      </c>
      <c r="E9039" s="2">
        <v>1</v>
      </c>
      <c r="F9039" s="2">
        <v>230</v>
      </c>
    </row>
    <row r="9040" spans="2:6" x14ac:dyDescent="0.7">
      <c r="B9040" s="5">
        <v>45855</v>
      </c>
      <c r="C9040" s="4" t="s">
        <v>16641</v>
      </c>
      <c r="D9040" s="2">
        <v>200</v>
      </c>
      <c r="E9040" s="2">
        <v>1</v>
      </c>
      <c r="F9040" s="2">
        <v>200</v>
      </c>
    </row>
    <row r="9041" spans="2:6" x14ac:dyDescent="0.7">
      <c r="B9041" s="5">
        <v>45855</v>
      </c>
      <c r="C9041" s="4" t="s">
        <v>16644</v>
      </c>
      <c r="D9041" s="2">
        <v>250</v>
      </c>
      <c r="E9041" s="2">
        <v>1</v>
      </c>
      <c r="F9041" s="2">
        <v>250</v>
      </c>
    </row>
    <row r="9042" spans="2:6" x14ac:dyDescent="0.7">
      <c r="B9042" s="5">
        <v>45855</v>
      </c>
      <c r="C9042" s="4" t="s">
        <v>16647</v>
      </c>
      <c r="D9042" s="2">
        <v>230</v>
      </c>
      <c r="E9042" s="2">
        <v>1</v>
      </c>
      <c r="F9042" s="2">
        <v>230</v>
      </c>
    </row>
    <row r="9043" spans="2:6" x14ac:dyDescent="0.7">
      <c r="B9043" s="5">
        <v>45855</v>
      </c>
      <c r="C9043" s="4" t="s">
        <v>16652</v>
      </c>
      <c r="D9043" s="2">
        <v>180</v>
      </c>
      <c r="E9043" s="2">
        <v>1</v>
      </c>
      <c r="F9043" s="2">
        <v>180</v>
      </c>
    </row>
    <row r="9044" spans="2:6" x14ac:dyDescent="0.7">
      <c r="B9044" s="5">
        <v>45855</v>
      </c>
      <c r="C9044" s="4" t="s">
        <v>16640</v>
      </c>
      <c r="D9044" s="2">
        <v>160</v>
      </c>
      <c r="E9044" s="2">
        <v>1</v>
      </c>
      <c r="F9044" s="2">
        <v>160</v>
      </c>
    </row>
    <row r="9045" spans="2:6" x14ac:dyDescent="0.7">
      <c r="B9045" s="5">
        <v>45855</v>
      </c>
      <c r="C9045" s="4" t="s">
        <v>16650</v>
      </c>
      <c r="D9045" s="2">
        <v>260</v>
      </c>
      <c r="E9045" s="2">
        <v>1</v>
      </c>
      <c r="F9045" s="2">
        <v>260</v>
      </c>
    </row>
    <row r="9046" spans="2:6" x14ac:dyDescent="0.7">
      <c r="B9046" s="5">
        <v>45855</v>
      </c>
      <c r="C9046" s="4" t="s">
        <v>16641</v>
      </c>
      <c r="D9046" s="2">
        <v>200</v>
      </c>
      <c r="E9046" s="2">
        <v>1</v>
      </c>
      <c r="F9046" s="2">
        <v>200</v>
      </c>
    </row>
    <row r="9047" spans="2:6" x14ac:dyDescent="0.7">
      <c r="B9047" s="5">
        <v>45855</v>
      </c>
      <c r="C9047" s="4" t="s">
        <v>16654</v>
      </c>
      <c r="D9047" s="2">
        <v>180</v>
      </c>
      <c r="E9047" s="2">
        <v>1</v>
      </c>
      <c r="F9047" s="2">
        <v>180</v>
      </c>
    </row>
    <row r="9048" spans="2:6" x14ac:dyDescent="0.7">
      <c r="B9048" s="5">
        <v>45855</v>
      </c>
      <c r="C9048" s="4" t="s">
        <v>16641</v>
      </c>
      <c r="D9048" s="2">
        <v>200</v>
      </c>
      <c r="E9048" s="2">
        <v>1</v>
      </c>
      <c r="F9048" s="2">
        <v>200</v>
      </c>
    </row>
    <row r="9049" spans="2:6" x14ac:dyDescent="0.7">
      <c r="B9049" s="5">
        <v>45855</v>
      </c>
      <c r="C9049" s="4" t="s">
        <v>16648</v>
      </c>
      <c r="D9049" s="2">
        <v>250</v>
      </c>
      <c r="E9049" s="2">
        <v>1</v>
      </c>
      <c r="F9049" s="2">
        <v>250</v>
      </c>
    </row>
    <row r="9050" spans="2:6" x14ac:dyDescent="0.7">
      <c r="B9050" s="5">
        <v>45855</v>
      </c>
      <c r="C9050" s="4" t="s">
        <v>16651</v>
      </c>
      <c r="D9050" s="2">
        <v>180</v>
      </c>
      <c r="E9050" s="2">
        <v>2</v>
      </c>
      <c r="F9050" s="2">
        <v>360</v>
      </c>
    </row>
    <row r="9051" spans="2:6" x14ac:dyDescent="0.7">
      <c r="B9051" s="5">
        <v>45855</v>
      </c>
      <c r="C9051" s="4" t="s">
        <v>16646</v>
      </c>
      <c r="D9051" s="2">
        <v>240</v>
      </c>
      <c r="E9051" s="2">
        <v>1</v>
      </c>
      <c r="F9051" s="2">
        <v>240</v>
      </c>
    </row>
    <row r="9052" spans="2:6" x14ac:dyDescent="0.7">
      <c r="B9052" s="5">
        <v>45855</v>
      </c>
      <c r="C9052" s="4" t="s">
        <v>16652</v>
      </c>
      <c r="D9052" s="2">
        <v>180</v>
      </c>
      <c r="E9052" s="2">
        <v>1</v>
      </c>
      <c r="F9052" s="2">
        <v>180</v>
      </c>
    </row>
    <row r="9053" spans="2:6" x14ac:dyDescent="0.7">
      <c r="B9053" s="5">
        <v>45855</v>
      </c>
      <c r="C9053" s="4" t="s">
        <v>16651</v>
      </c>
      <c r="D9053" s="2">
        <v>180</v>
      </c>
      <c r="E9053" s="2">
        <v>1</v>
      </c>
      <c r="F9053" s="2">
        <v>180</v>
      </c>
    </row>
    <row r="9054" spans="2:6" x14ac:dyDescent="0.7">
      <c r="B9054" s="5">
        <v>45855</v>
      </c>
      <c r="C9054" s="4" t="s">
        <v>16652</v>
      </c>
      <c r="D9054" s="2">
        <v>180</v>
      </c>
      <c r="E9054" s="2">
        <v>1</v>
      </c>
      <c r="F9054" s="2">
        <v>180</v>
      </c>
    </row>
    <row r="9055" spans="2:6" x14ac:dyDescent="0.7">
      <c r="B9055" s="5">
        <v>45855</v>
      </c>
      <c r="C9055" s="4" t="s">
        <v>16641</v>
      </c>
      <c r="D9055" s="2">
        <v>200</v>
      </c>
      <c r="E9055" s="2">
        <v>1</v>
      </c>
      <c r="F9055" s="2">
        <v>200</v>
      </c>
    </row>
    <row r="9056" spans="2:6" x14ac:dyDescent="0.7">
      <c r="B9056" s="5">
        <v>45855</v>
      </c>
      <c r="C9056" s="4" t="s">
        <v>16647</v>
      </c>
      <c r="D9056" s="2">
        <v>230</v>
      </c>
      <c r="E9056" s="2">
        <v>1</v>
      </c>
      <c r="F9056" s="2">
        <v>230</v>
      </c>
    </row>
    <row r="9057" spans="2:6" x14ac:dyDescent="0.7">
      <c r="B9057" s="5">
        <v>45855</v>
      </c>
      <c r="C9057" s="4" t="s">
        <v>16640</v>
      </c>
      <c r="D9057" s="2">
        <v>160</v>
      </c>
      <c r="E9057" s="2">
        <v>1</v>
      </c>
      <c r="F9057" s="2">
        <v>160</v>
      </c>
    </row>
    <row r="9058" spans="2:6" x14ac:dyDescent="0.7">
      <c r="B9058" s="5">
        <v>45855</v>
      </c>
      <c r="C9058" s="4" t="s">
        <v>16650</v>
      </c>
      <c r="D9058" s="2">
        <v>260</v>
      </c>
      <c r="E9058" s="2">
        <v>1</v>
      </c>
      <c r="F9058" s="2">
        <v>260</v>
      </c>
    </row>
    <row r="9059" spans="2:6" x14ac:dyDescent="0.7">
      <c r="B9059" s="5">
        <v>45855</v>
      </c>
      <c r="C9059" s="4" t="s">
        <v>16644</v>
      </c>
      <c r="D9059" s="2">
        <v>250</v>
      </c>
      <c r="E9059" s="2">
        <v>1</v>
      </c>
      <c r="F9059" s="2">
        <v>250</v>
      </c>
    </row>
    <row r="9060" spans="2:6" x14ac:dyDescent="0.7">
      <c r="B9060" s="5">
        <v>45855</v>
      </c>
      <c r="C9060" s="4" t="s">
        <v>16649</v>
      </c>
      <c r="D9060" s="2">
        <v>220</v>
      </c>
      <c r="E9060" s="2">
        <v>1</v>
      </c>
      <c r="F9060" s="2">
        <v>220</v>
      </c>
    </row>
    <row r="9061" spans="2:6" x14ac:dyDescent="0.7">
      <c r="B9061" s="5">
        <v>45856</v>
      </c>
      <c r="C9061" s="4" t="s">
        <v>16647</v>
      </c>
      <c r="D9061" s="2">
        <v>230</v>
      </c>
      <c r="E9061" s="2">
        <v>1</v>
      </c>
      <c r="F9061" s="2">
        <v>230</v>
      </c>
    </row>
    <row r="9062" spans="2:6" x14ac:dyDescent="0.7">
      <c r="B9062" s="5">
        <v>45856</v>
      </c>
      <c r="C9062" s="4" t="s">
        <v>16648</v>
      </c>
      <c r="D9062" s="2">
        <v>250</v>
      </c>
      <c r="E9062" s="2">
        <v>1</v>
      </c>
      <c r="F9062" s="2">
        <v>250</v>
      </c>
    </row>
    <row r="9063" spans="2:6" x14ac:dyDescent="0.7">
      <c r="B9063" s="5">
        <v>45856</v>
      </c>
      <c r="C9063" s="4" t="s">
        <v>16645</v>
      </c>
      <c r="D9063" s="2">
        <v>170</v>
      </c>
      <c r="E9063" s="2">
        <v>2</v>
      </c>
      <c r="F9063" s="2">
        <v>340</v>
      </c>
    </row>
    <row r="9064" spans="2:6" x14ac:dyDescent="0.7">
      <c r="B9064" s="5">
        <v>45856</v>
      </c>
      <c r="C9064" s="4" t="s">
        <v>16652</v>
      </c>
      <c r="D9064" s="2">
        <v>180</v>
      </c>
      <c r="E9064" s="2">
        <v>1</v>
      </c>
      <c r="F9064" s="2">
        <v>180</v>
      </c>
    </row>
    <row r="9065" spans="2:6" x14ac:dyDescent="0.7">
      <c r="B9065" s="5">
        <v>45856</v>
      </c>
      <c r="C9065" s="4" t="s">
        <v>16654</v>
      </c>
      <c r="D9065" s="2">
        <v>180</v>
      </c>
      <c r="E9065" s="2">
        <v>1</v>
      </c>
      <c r="F9065" s="2">
        <v>180</v>
      </c>
    </row>
    <row r="9066" spans="2:6" x14ac:dyDescent="0.7">
      <c r="B9066" s="5">
        <v>45856</v>
      </c>
      <c r="C9066" s="4" t="s">
        <v>16645</v>
      </c>
      <c r="D9066" s="2">
        <v>170</v>
      </c>
      <c r="E9066" s="2">
        <v>1</v>
      </c>
      <c r="F9066" s="2">
        <v>170</v>
      </c>
    </row>
    <row r="9067" spans="2:6" x14ac:dyDescent="0.7">
      <c r="B9067" s="5">
        <v>45856</v>
      </c>
      <c r="C9067" s="4" t="s">
        <v>16648</v>
      </c>
      <c r="D9067" s="2">
        <v>250</v>
      </c>
      <c r="E9067" s="2">
        <v>1</v>
      </c>
      <c r="F9067" s="2">
        <v>250</v>
      </c>
    </row>
    <row r="9068" spans="2:6" x14ac:dyDescent="0.7">
      <c r="B9068" s="5">
        <v>45856</v>
      </c>
      <c r="C9068" s="4" t="s">
        <v>16645</v>
      </c>
      <c r="D9068" s="2">
        <v>170</v>
      </c>
      <c r="E9068" s="2">
        <v>1</v>
      </c>
      <c r="F9068" s="2">
        <v>170</v>
      </c>
    </row>
    <row r="9069" spans="2:6" x14ac:dyDescent="0.7">
      <c r="B9069" s="5">
        <v>45856</v>
      </c>
      <c r="C9069" s="4" t="s">
        <v>16649</v>
      </c>
      <c r="D9069" s="2">
        <v>220</v>
      </c>
      <c r="E9069" s="2">
        <v>1</v>
      </c>
      <c r="F9069" s="2">
        <v>220</v>
      </c>
    </row>
    <row r="9070" spans="2:6" x14ac:dyDescent="0.7">
      <c r="B9070" s="5">
        <v>45856</v>
      </c>
      <c r="C9070" s="4" t="s">
        <v>16644</v>
      </c>
      <c r="D9070" s="2">
        <v>250</v>
      </c>
      <c r="E9070" s="2">
        <v>1</v>
      </c>
      <c r="F9070" s="2">
        <v>250</v>
      </c>
    </row>
    <row r="9071" spans="2:6" x14ac:dyDescent="0.7">
      <c r="B9071" s="5">
        <v>45856</v>
      </c>
      <c r="C9071" s="4" t="s">
        <v>16645</v>
      </c>
      <c r="D9071" s="2">
        <v>170</v>
      </c>
      <c r="E9071" s="2">
        <v>1</v>
      </c>
      <c r="F9071" s="2">
        <v>170</v>
      </c>
    </row>
    <row r="9072" spans="2:6" x14ac:dyDescent="0.7">
      <c r="B9072" s="5">
        <v>45856</v>
      </c>
      <c r="C9072" s="4" t="s">
        <v>16643</v>
      </c>
      <c r="D9072" s="2">
        <v>200</v>
      </c>
      <c r="E9072" s="2">
        <v>1</v>
      </c>
      <c r="F9072" s="2">
        <v>200</v>
      </c>
    </row>
    <row r="9073" spans="2:6" x14ac:dyDescent="0.7">
      <c r="B9073" s="5">
        <v>45856</v>
      </c>
      <c r="C9073" s="4" t="s">
        <v>16649</v>
      </c>
      <c r="D9073" s="2">
        <v>220</v>
      </c>
      <c r="E9073" s="2">
        <v>1</v>
      </c>
      <c r="F9073" s="2">
        <v>220</v>
      </c>
    </row>
    <row r="9074" spans="2:6" x14ac:dyDescent="0.7">
      <c r="B9074" s="5">
        <v>45856</v>
      </c>
      <c r="C9074" s="4" t="s">
        <v>16644</v>
      </c>
      <c r="D9074" s="2">
        <v>250</v>
      </c>
      <c r="E9074" s="2">
        <v>1</v>
      </c>
      <c r="F9074" s="2">
        <v>250</v>
      </c>
    </row>
    <row r="9075" spans="2:6" x14ac:dyDescent="0.7">
      <c r="B9075" s="5">
        <v>45856</v>
      </c>
      <c r="C9075" s="4" t="s">
        <v>16650</v>
      </c>
      <c r="D9075" s="2">
        <v>260</v>
      </c>
      <c r="E9075" s="2">
        <v>1</v>
      </c>
      <c r="F9075" s="2">
        <v>260</v>
      </c>
    </row>
    <row r="9076" spans="2:6" x14ac:dyDescent="0.7">
      <c r="B9076" s="5">
        <v>45856</v>
      </c>
      <c r="C9076" s="4" t="s">
        <v>16648</v>
      </c>
      <c r="D9076" s="2">
        <v>250</v>
      </c>
      <c r="E9076" s="2">
        <v>1</v>
      </c>
      <c r="F9076" s="2">
        <v>250</v>
      </c>
    </row>
    <row r="9077" spans="2:6" x14ac:dyDescent="0.7">
      <c r="B9077" s="5">
        <v>45856</v>
      </c>
      <c r="C9077" s="4" t="s">
        <v>16649</v>
      </c>
      <c r="D9077" s="2">
        <v>220</v>
      </c>
      <c r="E9077" s="2">
        <v>1</v>
      </c>
      <c r="F9077" s="2">
        <v>220</v>
      </c>
    </row>
    <row r="9078" spans="2:6" x14ac:dyDescent="0.7">
      <c r="B9078" s="5">
        <v>45856</v>
      </c>
      <c r="C9078" s="4" t="s">
        <v>16640</v>
      </c>
      <c r="D9078" s="2">
        <v>160</v>
      </c>
      <c r="E9078" s="2">
        <v>1</v>
      </c>
      <c r="F9078" s="2">
        <v>160</v>
      </c>
    </row>
    <row r="9079" spans="2:6" x14ac:dyDescent="0.7">
      <c r="B9079" s="5">
        <v>45856</v>
      </c>
      <c r="C9079" s="4" t="s">
        <v>16653</v>
      </c>
      <c r="D9079" s="2">
        <v>220</v>
      </c>
      <c r="E9079" s="2">
        <v>1</v>
      </c>
      <c r="F9079" s="2">
        <v>220</v>
      </c>
    </row>
    <row r="9080" spans="2:6" x14ac:dyDescent="0.7">
      <c r="B9080" s="5">
        <v>45856</v>
      </c>
      <c r="C9080" s="4" t="s">
        <v>16645</v>
      </c>
      <c r="D9080" s="2">
        <v>170</v>
      </c>
      <c r="E9080" s="2">
        <v>2</v>
      </c>
      <c r="F9080" s="2">
        <v>340</v>
      </c>
    </row>
    <row r="9081" spans="2:6" x14ac:dyDescent="0.7">
      <c r="B9081" s="5">
        <v>45856</v>
      </c>
      <c r="C9081" s="4" t="s">
        <v>16641</v>
      </c>
      <c r="D9081" s="2">
        <v>200</v>
      </c>
      <c r="E9081" s="2">
        <v>1</v>
      </c>
      <c r="F9081" s="2">
        <v>200</v>
      </c>
    </row>
    <row r="9082" spans="2:6" x14ac:dyDescent="0.7">
      <c r="B9082" s="5">
        <v>45856</v>
      </c>
      <c r="C9082" s="4" t="s">
        <v>16649</v>
      </c>
      <c r="D9082" s="2">
        <v>220</v>
      </c>
      <c r="E9082" s="2">
        <v>1</v>
      </c>
      <c r="F9082" s="2">
        <v>220</v>
      </c>
    </row>
    <row r="9083" spans="2:6" x14ac:dyDescent="0.7">
      <c r="B9083" s="5">
        <v>45856</v>
      </c>
      <c r="C9083" s="4" t="s">
        <v>16652</v>
      </c>
      <c r="D9083" s="2">
        <v>180</v>
      </c>
      <c r="E9083" s="2">
        <v>1</v>
      </c>
      <c r="F9083" s="2">
        <v>180</v>
      </c>
    </row>
    <row r="9084" spans="2:6" x14ac:dyDescent="0.7">
      <c r="B9084" s="5">
        <v>45856</v>
      </c>
      <c r="C9084" s="4" t="s">
        <v>16653</v>
      </c>
      <c r="D9084" s="2">
        <v>220</v>
      </c>
      <c r="E9084" s="2">
        <v>1</v>
      </c>
      <c r="F9084" s="2">
        <v>220</v>
      </c>
    </row>
    <row r="9085" spans="2:6" x14ac:dyDescent="0.7">
      <c r="B9085" s="5">
        <v>45856</v>
      </c>
      <c r="C9085" s="4" t="s">
        <v>16648</v>
      </c>
      <c r="D9085" s="2">
        <v>250</v>
      </c>
      <c r="E9085" s="2">
        <v>1</v>
      </c>
      <c r="F9085" s="2">
        <v>250</v>
      </c>
    </row>
    <row r="9086" spans="2:6" x14ac:dyDescent="0.7">
      <c r="B9086" s="5">
        <v>45856</v>
      </c>
      <c r="C9086" s="4" t="s">
        <v>16650</v>
      </c>
      <c r="D9086" s="2">
        <v>260</v>
      </c>
      <c r="E9086" s="2">
        <v>1</v>
      </c>
      <c r="F9086" s="2">
        <v>260</v>
      </c>
    </row>
    <row r="9087" spans="2:6" x14ac:dyDescent="0.7">
      <c r="B9087" s="5">
        <v>45856</v>
      </c>
      <c r="C9087" s="4" t="s">
        <v>16651</v>
      </c>
      <c r="D9087" s="2">
        <v>180</v>
      </c>
      <c r="E9087" s="2">
        <v>1</v>
      </c>
      <c r="F9087" s="2">
        <v>180</v>
      </c>
    </row>
    <row r="9088" spans="2:6" x14ac:dyDescent="0.7">
      <c r="B9088" s="5">
        <v>45856</v>
      </c>
      <c r="C9088" s="4" t="s">
        <v>16653</v>
      </c>
      <c r="D9088" s="2">
        <v>220</v>
      </c>
      <c r="E9088" s="2">
        <v>1</v>
      </c>
      <c r="F9088" s="2">
        <v>220</v>
      </c>
    </row>
    <row r="9089" spans="2:6" x14ac:dyDescent="0.7">
      <c r="B9089" s="5">
        <v>45856</v>
      </c>
      <c r="C9089" s="4" t="s">
        <v>16644</v>
      </c>
      <c r="D9089" s="2">
        <v>250</v>
      </c>
      <c r="E9089" s="2">
        <v>1</v>
      </c>
      <c r="F9089" s="2">
        <v>250</v>
      </c>
    </row>
    <row r="9090" spans="2:6" x14ac:dyDescent="0.7">
      <c r="B9090" s="5">
        <v>45856</v>
      </c>
      <c r="C9090" s="4" t="s">
        <v>16651</v>
      </c>
      <c r="D9090" s="2">
        <v>180</v>
      </c>
      <c r="E9090" s="2">
        <v>1</v>
      </c>
      <c r="F9090" s="2">
        <v>180</v>
      </c>
    </row>
    <row r="9091" spans="2:6" x14ac:dyDescent="0.7">
      <c r="B9091" s="5">
        <v>45856</v>
      </c>
      <c r="C9091" s="4" t="s">
        <v>16648</v>
      </c>
      <c r="D9091" s="2">
        <v>250</v>
      </c>
      <c r="E9091" s="2">
        <v>1</v>
      </c>
      <c r="F9091" s="2">
        <v>250</v>
      </c>
    </row>
    <row r="9092" spans="2:6" x14ac:dyDescent="0.7">
      <c r="B9092" s="5">
        <v>45856</v>
      </c>
      <c r="C9092" s="4" t="s">
        <v>16653</v>
      </c>
      <c r="D9092" s="2">
        <v>220</v>
      </c>
      <c r="E9092" s="2">
        <v>1</v>
      </c>
      <c r="F9092" s="2">
        <v>220</v>
      </c>
    </row>
    <row r="9093" spans="2:6" x14ac:dyDescent="0.7">
      <c r="B9093" s="5">
        <v>45856</v>
      </c>
      <c r="C9093" s="4" t="s">
        <v>16648</v>
      </c>
      <c r="D9093" s="2">
        <v>250</v>
      </c>
      <c r="E9093" s="2">
        <v>1</v>
      </c>
      <c r="F9093" s="2">
        <v>250</v>
      </c>
    </row>
    <row r="9094" spans="2:6" x14ac:dyDescent="0.7">
      <c r="B9094" s="5">
        <v>45856</v>
      </c>
      <c r="C9094" s="4" t="s">
        <v>16654</v>
      </c>
      <c r="D9094" s="2">
        <v>180</v>
      </c>
      <c r="E9094" s="2">
        <v>1</v>
      </c>
      <c r="F9094" s="2">
        <v>180</v>
      </c>
    </row>
    <row r="9095" spans="2:6" x14ac:dyDescent="0.7">
      <c r="B9095" s="5">
        <v>45856</v>
      </c>
      <c r="C9095" s="4" t="s">
        <v>16647</v>
      </c>
      <c r="D9095" s="2">
        <v>230</v>
      </c>
      <c r="E9095" s="2">
        <v>1</v>
      </c>
      <c r="F9095" s="2">
        <v>230</v>
      </c>
    </row>
    <row r="9096" spans="2:6" x14ac:dyDescent="0.7">
      <c r="B9096" s="5">
        <v>45856</v>
      </c>
      <c r="C9096" s="4" t="s">
        <v>16650</v>
      </c>
      <c r="D9096" s="2">
        <v>260</v>
      </c>
      <c r="E9096" s="2">
        <v>1</v>
      </c>
      <c r="F9096" s="2">
        <v>260</v>
      </c>
    </row>
    <row r="9097" spans="2:6" x14ac:dyDescent="0.7">
      <c r="B9097" s="5">
        <v>45856</v>
      </c>
      <c r="C9097" s="4" t="s">
        <v>16647</v>
      </c>
      <c r="D9097" s="2">
        <v>230</v>
      </c>
      <c r="E9097" s="2">
        <v>1</v>
      </c>
      <c r="F9097" s="2">
        <v>230</v>
      </c>
    </row>
    <row r="9098" spans="2:6" x14ac:dyDescent="0.7">
      <c r="B9098" s="5">
        <v>45856</v>
      </c>
      <c r="C9098" s="4" t="s">
        <v>16653</v>
      </c>
      <c r="D9098" s="2">
        <v>220</v>
      </c>
      <c r="E9098" s="2">
        <v>1</v>
      </c>
      <c r="F9098" s="2">
        <v>220</v>
      </c>
    </row>
    <row r="9099" spans="2:6" x14ac:dyDescent="0.7">
      <c r="B9099" s="5">
        <v>45856</v>
      </c>
      <c r="C9099" s="4" t="s">
        <v>16640</v>
      </c>
      <c r="D9099" s="2">
        <v>160</v>
      </c>
      <c r="E9099" s="2">
        <v>1</v>
      </c>
      <c r="F9099" s="2">
        <v>160</v>
      </c>
    </row>
    <row r="9100" spans="2:6" x14ac:dyDescent="0.7">
      <c r="B9100" s="5">
        <v>45856</v>
      </c>
      <c r="C9100" s="4" t="s">
        <v>16646</v>
      </c>
      <c r="D9100" s="2">
        <v>240</v>
      </c>
      <c r="E9100" s="2">
        <v>1</v>
      </c>
      <c r="F9100" s="2">
        <v>240</v>
      </c>
    </row>
    <row r="9101" spans="2:6" x14ac:dyDescent="0.7">
      <c r="B9101" s="5">
        <v>45856</v>
      </c>
      <c r="C9101" s="4" t="s">
        <v>16647</v>
      </c>
      <c r="D9101" s="2">
        <v>230</v>
      </c>
      <c r="E9101" s="2">
        <v>1</v>
      </c>
      <c r="F9101" s="2">
        <v>230</v>
      </c>
    </row>
    <row r="9102" spans="2:6" x14ac:dyDescent="0.7">
      <c r="B9102" s="5">
        <v>45856</v>
      </c>
      <c r="C9102" s="4" t="s">
        <v>16649</v>
      </c>
      <c r="D9102" s="2">
        <v>220</v>
      </c>
      <c r="E9102" s="2">
        <v>1</v>
      </c>
      <c r="F9102" s="2">
        <v>220</v>
      </c>
    </row>
    <row r="9103" spans="2:6" x14ac:dyDescent="0.7">
      <c r="B9103" s="5">
        <v>45856</v>
      </c>
      <c r="C9103" s="4" t="s">
        <v>16641</v>
      </c>
      <c r="D9103" s="2">
        <v>200</v>
      </c>
      <c r="E9103" s="2">
        <v>1</v>
      </c>
      <c r="F9103" s="2">
        <v>200</v>
      </c>
    </row>
    <row r="9104" spans="2:6" x14ac:dyDescent="0.7">
      <c r="B9104" s="5">
        <v>45856</v>
      </c>
      <c r="C9104" s="4" t="s">
        <v>16652</v>
      </c>
      <c r="D9104" s="2">
        <v>180</v>
      </c>
      <c r="E9104" s="2">
        <v>1</v>
      </c>
      <c r="F9104" s="2">
        <v>180</v>
      </c>
    </row>
    <row r="9105" spans="2:6" x14ac:dyDescent="0.7">
      <c r="B9105" s="5">
        <v>45856</v>
      </c>
      <c r="C9105" s="4" t="s">
        <v>16642</v>
      </c>
      <c r="D9105" s="2">
        <v>200</v>
      </c>
      <c r="E9105" s="2">
        <v>2</v>
      </c>
      <c r="F9105" s="2">
        <v>400</v>
      </c>
    </row>
    <row r="9106" spans="2:6" x14ac:dyDescent="0.7">
      <c r="B9106" s="5">
        <v>45856</v>
      </c>
      <c r="C9106" s="4" t="s">
        <v>16649</v>
      </c>
      <c r="D9106" s="2">
        <v>220</v>
      </c>
      <c r="E9106" s="2">
        <v>1</v>
      </c>
      <c r="F9106" s="2">
        <v>220</v>
      </c>
    </row>
    <row r="9107" spans="2:6" x14ac:dyDescent="0.7">
      <c r="B9107" s="5">
        <v>45856</v>
      </c>
      <c r="C9107" s="4" t="s">
        <v>16654</v>
      </c>
      <c r="D9107" s="2">
        <v>180</v>
      </c>
      <c r="E9107" s="2">
        <v>1</v>
      </c>
      <c r="F9107" s="2">
        <v>180</v>
      </c>
    </row>
    <row r="9108" spans="2:6" x14ac:dyDescent="0.7">
      <c r="B9108" s="5">
        <v>45856</v>
      </c>
      <c r="C9108" s="4" t="s">
        <v>16649</v>
      </c>
      <c r="D9108" s="2">
        <v>220</v>
      </c>
      <c r="E9108" s="2">
        <v>1</v>
      </c>
      <c r="F9108" s="2">
        <v>220</v>
      </c>
    </row>
    <row r="9109" spans="2:6" x14ac:dyDescent="0.7">
      <c r="B9109" s="5">
        <v>45856</v>
      </c>
      <c r="C9109" s="4" t="s">
        <v>16650</v>
      </c>
      <c r="D9109" s="2">
        <v>260</v>
      </c>
      <c r="E9109" s="2">
        <v>1</v>
      </c>
      <c r="F9109" s="2">
        <v>260</v>
      </c>
    </row>
    <row r="9110" spans="2:6" x14ac:dyDescent="0.7">
      <c r="B9110" s="5">
        <v>45856</v>
      </c>
      <c r="C9110" s="4" t="s">
        <v>16640</v>
      </c>
      <c r="D9110" s="2">
        <v>160</v>
      </c>
      <c r="E9110" s="2">
        <v>1</v>
      </c>
      <c r="F9110" s="2">
        <v>160</v>
      </c>
    </row>
    <row r="9111" spans="2:6" x14ac:dyDescent="0.7">
      <c r="B9111" s="5">
        <v>45856</v>
      </c>
      <c r="C9111" s="4" t="s">
        <v>16651</v>
      </c>
      <c r="D9111" s="2">
        <v>180</v>
      </c>
      <c r="E9111" s="2">
        <v>1</v>
      </c>
      <c r="F9111" s="2">
        <v>180</v>
      </c>
    </row>
    <row r="9112" spans="2:6" x14ac:dyDescent="0.7">
      <c r="B9112" s="5">
        <v>45856</v>
      </c>
      <c r="C9112" s="4" t="s">
        <v>16645</v>
      </c>
      <c r="D9112" s="2">
        <v>170</v>
      </c>
      <c r="E9112" s="2">
        <v>1</v>
      </c>
      <c r="F9112" s="2">
        <v>170</v>
      </c>
    </row>
    <row r="9113" spans="2:6" x14ac:dyDescent="0.7">
      <c r="B9113" s="5">
        <v>45856</v>
      </c>
      <c r="C9113" s="4" t="s">
        <v>16649</v>
      </c>
      <c r="D9113" s="2">
        <v>220</v>
      </c>
      <c r="E9113" s="2">
        <v>1</v>
      </c>
      <c r="F9113" s="2">
        <v>220</v>
      </c>
    </row>
    <row r="9114" spans="2:6" x14ac:dyDescent="0.7">
      <c r="B9114" s="5">
        <v>45856</v>
      </c>
      <c r="C9114" s="4" t="s">
        <v>16640</v>
      </c>
      <c r="D9114" s="2">
        <v>160</v>
      </c>
      <c r="E9114" s="2">
        <v>1</v>
      </c>
      <c r="F9114" s="2">
        <v>160</v>
      </c>
    </row>
    <row r="9115" spans="2:6" x14ac:dyDescent="0.7">
      <c r="B9115" s="5">
        <v>45856</v>
      </c>
      <c r="C9115" s="4" t="s">
        <v>16653</v>
      </c>
      <c r="D9115" s="2">
        <v>220</v>
      </c>
      <c r="E9115" s="2">
        <v>1</v>
      </c>
      <c r="F9115" s="2">
        <v>220</v>
      </c>
    </row>
    <row r="9116" spans="2:6" x14ac:dyDescent="0.7">
      <c r="B9116" s="5">
        <v>45856</v>
      </c>
      <c r="C9116" s="4" t="s">
        <v>16642</v>
      </c>
      <c r="D9116" s="2">
        <v>200</v>
      </c>
      <c r="E9116" s="2">
        <v>1</v>
      </c>
      <c r="F9116" s="2">
        <v>200</v>
      </c>
    </row>
    <row r="9117" spans="2:6" x14ac:dyDescent="0.7">
      <c r="B9117" s="5">
        <v>45856</v>
      </c>
      <c r="C9117" s="4" t="s">
        <v>16646</v>
      </c>
      <c r="D9117" s="2">
        <v>240</v>
      </c>
      <c r="E9117" s="2">
        <v>1</v>
      </c>
      <c r="F9117" s="2">
        <v>240</v>
      </c>
    </row>
    <row r="9118" spans="2:6" x14ac:dyDescent="0.7">
      <c r="B9118" s="5">
        <v>45856</v>
      </c>
      <c r="C9118" s="4" t="s">
        <v>16646</v>
      </c>
      <c r="D9118" s="2">
        <v>240</v>
      </c>
      <c r="E9118" s="2">
        <v>1</v>
      </c>
      <c r="F9118" s="2">
        <v>240</v>
      </c>
    </row>
    <row r="9119" spans="2:6" x14ac:dyDescent="0.7">
      <c r="B9119" s="5">
        <v>45856</v>
      </c>
      <c r="C9119" s="4" t="s">
        <v>16653</v>
      </c>
      <c r="D9119" s="2">
        <v>220</v>
      </c>
      <c r="E9119" s="2">
        <v>1</v>
      </c>
      <c r="F9119" s="2">
        <v>220</v>
      </c>
    </row>
    <row r="9120" spans="2:6" x14ac:dyDescent="0.7">
      <c r="B9120" s="5">
        <v>45856</v>
      </c>
      <c r="C9120" s="4" t="s">
        <v>16642</v>
      </c>
      <c r="D9120" s="2">
        <v>200</v>
      </c>
      <c r="E9120" s="2">
        <v>1</v>
      </c>
      <c r="F9120" s="2">
        <v>200</v>
      </c>
    </row>
    <row r="9121" spans="2:6" x14ac:dyDescent="0.7">
      <c r="B9121" s="5">
        <v>45856</v>
      </c>
      <c r="C9121" s="4" t="s">
        <v>16646</v>
      </c>
      <c r="D9121" s="2">
        <v>240</v>
      </c>
      <c r="E9121" s="2">
        <v>1</v>
      </c>
      <c r="F9121" s="2">
        <v>240</v>
      </c>
    </row>
    <row r="9122" spans="2:6" x14ac:dyDescent="0.7">
      <c r="B9122" s="5">
        <v>45856</v>
      </c>
      <c r="C9122" s="4" t="s">
        <v>16648</v>
      </c>
      <c r="D9122" s="2">
        <v>250</v>
      </c>
      <c r="E9122" s="2">
        <v>1</v>
      </c>
      <c r="F9122" s="2">
        <v>250</v>
      </c>
    </row>
    <row r="9123" spans="2:6" x14ac:dyDescent="0.7">
      <c r="B9123" s="5">
        <v>45856</v>
      </c>
      <c r="C9123" s="4" t="s">
        <v>16654</v>
      </c>
      <c r="D9123" s="2">
        <v>180</v>
      </c>
      <c r="E9123" s="2">
        <v>1</v>
      </c>
      <c r="F9123" s="2">
        <v>180</v>
      </c>
    </row>
    <row r="9124" spans="2:6" x14ac:dyDescent="0.7">
      <c r="B9124" s="5">
        <v>45856</v>
      </c>
      <c r="C9124" s="4" t="s">
        <v>16646</v>
      </c>
      <c r="D9124" s="2">
        <v>240</v>
      </c>
      <c r="E9124" s="2">
        <v>1</v>
      </c>
      <c r="F9124" s="2">
        <v>240</v>
      </c>
    </row>
    <row r="9125" spans="2:6" x14ac:dyDescent="0.7">
      <c r="B9125" s="5">
        <v>45856</v>
      </c>
      <c r="C9125" s="4" t="s">
        <v>16650</v>
      </c>
      <c r="D9125" s="2">
        <v>260</v>
      </c>
      <c r="E9125" s="2">
        <v>1</v>
      </c>
      <c r="F9125" s="2">
        <v>260</v>
      </c>
    </row>
    <row r="9126" spans="2:6" x14ac:dyDescent="0.7">
      <c r="B9126" s="5">
        <v>45856</v>
      </c>
      <c r="C9126" s="4" t="s">
        <v>16642</v>
      </c>
      <c r="D9126" s="2">
        <v>200</v>
      </c>
      <c r="E9126" s="2">
        <v>1</v>
      </c>
      <c r="F9126" s="2">
        <v>200</v>
      </c>
    </row>
    <row r="9127" spans="2:6" x14ac:dyDescent="0.7">
      <c r="B9127" s="5">
        <v>45856</v>
      </c>
      <c r="C9127" s="4" t="s">
        <v>16645</v>
      </c>
      <c r="D9127" s="2">
        <v>170</v>
      </c>
      <c r="E9127" s="2">
        <v>1</v>
      </c>
      <c r="F9127" s="2">
        <v>170</v>
      </c>
    </row>
    <row r="9128" spans="2:6" x14ac:dyDescent="0.7">
      <c r="B9128" s="5">
        <v>45856</v>
      </c>
      <c r="C9128" s="4" t="s">
        <v>16643</v>
      </c>
      <c r="D9128" s="2">
        <v>200</v>
      </c>
      <c r="E9128" s="2">
        <v>1</v>
      </c>
      <c r="F9128" s="2">
        <v>200</v>
      </c>
    </row>
    <row r="9129" spans="2:6" x14ac:dyDescent="0.7">
      <c r="B9129" s="5">
        <v>45856</v>
      </c>
      <c r="C9129" s="4" t="s">
        <v>16644</v>
      </c>
      <c r="D9129" s="2">
        <v>250</v>
      </c>
      <c r="E9129" s="2">
        <v>1</v>
      </c>
      <c r="F9129" s="2">
        <v>250</v>
      </c>
    </row>
    <row r="9130" spans="2:6" x14ac:dyDescent="0.7">
      <c r="B9130" s="5">
        <v>45856</v>
      </c>
      <c r="C9130" s="4" t="s">
        <v>16640</v>
      </c>
      <c r="D9130" s="2">
        <v>160</v>
      </c>
      <c r="E9130" s="2">
        <v>1</v>
      </c>
      <c r="F9130" s="2">
        <v>160</v>
      </c>
    </row>
    <row r="9131" spans="2:6" x14ac:dyDescent="0.7">
      <c r="B9131" s="5">
        <v>45856</v>
      </c>
      <c r="C9131" s="4" t="s">
        <v>16648</v>
      </c>
      <c r="D9131" s="2">
        <v>250</v>
      </c>
      <c r="E9131" s="2">
        <v>1</v>
      </c>
      <c r="F9131" s="2">
        <v>250</v>
      </c>
    </row>
    <row r="9132" spans="2:6" x14ac:dyDescent="0.7">
      <c r="B9132" s="5">
        <v>45856</v>
      </c>
      <c r="C9132" s="4" t="s">
        <v>16643</v>
      </c>
      <c r="D9132" s="2">
        <v>200</v>
      </c>
      <c r="E9132" s="2">
        <v>1</v>
      </c>
      <c r="F9132" s="2">
        <v>200</v>
      </c>
    </row>
    <row r="9133" spans="2:6" x14ac:dyDescent="0.7">
      <c r="B9133" s="5">
        <v>45856</v>
      </c>
      <c r="C9133" s="4" t="s">
        <v>16651</v>
      </c>
      <c r="D9133" s="2">
        <v>180</v>
      </c>
      <c r="E9133" s="2">
        <v>1</v>
      </c>
      <c r="F9133" s="2">
        <v>180</v>
      </c>
    </row>
    <row r="9134" spans="2:6" x14ac:dyDescent="0.7">
      <c r="B9134" s="5">
        <v>45856</v>
      </c>
      <c r="C9134" s="4" t="s">
        <v>16647</v>
      </c>
      <c r="D9134" s="2">
        <v>230</v>
      </c>
      <c r="E9134" s="2">
        <v>1</v>
      </c>
      <c r="F9134" s="2">
        <v>230</v>
      </c>
    </row>
    <row r="9135" spans="2:6" x14ac:dyDescent="0.7">
      <c r="B9135" s="5">
        <v>45856</v>
      </c>
      <c r="C9135" s="4" t="s">
        <v>16650</v>
      </c>
      <c r="D9135" s="2">
        <v>260</v>
      </c>
      <c r="E9135" s="2">
        <v>1</v>
      </c>
      <c r="F9135" s="2">
        <v>260</v>
      </c>
    </row>
    <row r="9136" spans="2:6" x14ac:dyDescent="0.7">
      <c r="B9136" s="5">
        <v>45856</v>
      </c>
      <c r="C9136" s="4" t="s">
        <v>16640</v>
      </c>
      <c r="D9136" s="2">
        <v>160</v>
      </c>
      <c r="E9136" s="2">
        <v>1</v>
      </c>
      <c r="F9136" s="2">
        <v>160</v>
      </c>
    </row>
    <row r="9137" spans="2:6" x14ac:dyDescent="0.7">
      <c r="B9137" s="5">
        <v>45856</v>
      </c>
      <c r="C9137" s="4" t="s">
        <v>16645</v>
      </c>
      <c r="D9137" s="2">
        <v>170</v>
      </c>
      <c r="E9137" s="2">
        <v>1</v>
      </c>
      <c r="F9137" s="2">
        <v>170</v>
      </c>
    </row>
    <row r="9138" spans="2:6" x14ac:dyDescent="0.7">
      <c r="B9138" s="5">
        <v>45856</v>
      </c>
      <c r="C9138" s="4" t="s">
        <v>16642</v>
      </c>
      <c r="D9138" s="2">
        <v>200</v>
      </c>
      <c r="E9138" s="2">
        <v>1</v>
      </c>
      <c r="F9138" s="2">
        <v>200</v>
      </c>
    </row>
    <row r="9139" spans="2:6" x14ac:dyDescent="0.7">
      <c r="B9139" s="5">
        <v>45856</v>
      </c>
      <c r="C9139" s="4" t="s">
        <v>16654</v>
      </c>
      <c r="D9139" s="2">
        <v>180</v>
      </c>
      <c r="E9139" s="2">
        <v>1</v>
      </c>
      <c r="F9139" s="2">
        <v>180</v>
      </c>
    </row>
    <row r="9140" spans="2:6" x14ac:dyDescent="0.7">
      <c r="B9140" s="5">
        <v>45856</v>
      </c>
      <c r="C9140" s="4" t="s">
        <v>16642</v>
      </c>
      <c r="D9140" s="2">
        <v>200</v>
      </c>
      <c r="E9140" s="2">
        <v>1</v>
      </c>
      <c r="F9140" s="2">
        <v>200</v>
      </c>
    </row>
    <row r="9141" spans="2:6" x14ac:dyDescent="0.7">
      <c r="B9141" s="5">
        <v>45856</v>
      </c>
      <c r="C9141" s="4" t="s">
        <v>16643</v>
      </c>
      <c r="D9141" s="2">
        <v>200</v>
      </c>
      <c r="E9141" s="2">
        <v>1</v>
      </c>
      <c r="F9141" s="2">
        <v>200</v>
      </c>
    </row>
    <row r="9142" spans="2:6" x14ac:dyDescent="0.7">
      <c r="B9142" s="5">
        <v>45856</v>
      </c>
      <c r="C9142" s="4" t="s">
        <v>16652</v>
      </c>
      <c r="D9142" s="2">
        <v>180</v>
      </c>
      <c r="E9142" s="2">
        <v>1</v>
      </c>
      <c r="F9142" s="2">
        <v>180</v>
      </c>
    </row>
    <row r="9143" spans="2:6" x14ac:dyDescent="0.7">
      <c r="B9143" s="5">
        <v>45856</v>
      </c>
      <c r="C9143" s="4" t="s">
        <v>16654</v>
      </c>
      <c r="D9143" s="2">
        <v>180</v>
      </c>
      <c r="E9143" s="2">
        <v>1</v>
      </c>
      <c r="F9143" s="2">
        <v>180</v>
      </c>
    </row>
    <row r="9144" spans="2:6" x14ac:dyDescent="0.7">
      <c r="B9144" s="5">
        <v>45856</v>
      </c>
      <c r="C9144" s="4" t="s">
        <v>16643</v>
      </c>
      <c r="D9144" s="2">
        <v>200</v>
      </c>
      <c r="E9144" s="2">
        <v>1</v>
      </c>
      <c r="F9144" s="2">
        <v>200</v>
      </c>
    </row>
    <row r="9145" spans="2:6" x14ac:dyDescent="0.7">
      <c r="B9145" s="5">
        <v>45856</v>
      </c>
      <c r="C9145" s="4" t="s">
        <v>16648</v>
      </c>
      <c r="D9145" s="2">
        <v>250</v>
      </c>
      <c r="E9145" s="2">
        <v>1</v>
      </c>
      <c r="F9145" s="2">
        <v>250</v>
      </c>
    </row>
    <row r="9146" spans="2:6" x14ac:dyDescent="0.7">
      <c r="B9146" s="5">
        <v>45856</v>
      </c>
      <c r="C9146" s="4" t="s">
        <v>16640</v>
      </c>
      <c r="D9146" s="2">
        <v>160</v>
      </c>
      <c r="E9146" s="2">
        <v>1</v>
      </c>
      <c r="F9146" s="2">
        <v>160</v>
      </c>
    </row>
    <row r="9147" spans="2:6" x14ac:dyDescent="0.7">
      <c r="B9147" s="5">
        <v>45856</v>
      </c>
      <c r="C9147" s="4" t="s">
        <v>16652</v>
      </c>
      <c r="D9147" s="2">
        <v>180</v>
      </c>
      <c r="E9147" s="2">
        <v>1</v>
      </c>
      <c r="F9147" s="2">
        <v>180</v>
      </c>
    </row>
    <row r="9148" spans="2:6" x14ac:dyDescent="0.7">
      <c r="B9148" s="5">
        <v>45856</v>
      </c>
      <c r="C9148" s="4" t="s">
        <v>16642</v>
      </c>
      <c r="D9148" s="2">
        <v>200</v>
      </c>
      <c r="E9148" s="2">
        <v>1</v>
      </c>
      <c r="F9148" s="2">
        <v>200</v>
      </c>
    </row>
    <row r="9149" spans="2:6" x14ac:dyDescent="0.7">
      <c r="B9149" s="5">
        <v>45856</v>
      </c>
      <c r="C9149" s="4" t="s">
        <v>16644</v>
      </c>
      <c r="D9149" s="2">
        <v>250</v>
      </c>
      <c r="E9149" s="2">
        <v>1</v>
      </c>
      <c r="F9149" s="2">
        <v>250</v>
      </c>
    </row>
    <row r="9150" spans="2:6" x14ac:dyDescent="0.7">
      <c r="B9150" s="5">
        <v>45856</v>
      </c>
      <c r="C9150" s="4" t="s">
        <v>16640</v>
      </c>
      <c r="D9150" s="2">
        <v>160</v>
      </c>
      <c r="E9150" s="2">
        <v>1</v>
      </c>
      <c r="F9150" s="2">
        <v>160</v>
      </c>
    </row>
    <row r="9151" spans="2:6" x14ac:dyDescent="0.7">
      <c r="B9151" s="5">
        <v>45856</v>
      </c>
      <c r="C9151" s="4" t="s">
        <v>16641</v>
      </c>
      <c r="D9151" s="2">
        <v>200</v>
      </c>
      <c r="E9151" s="2">
        <v>1</v>
      </c>
      <c r="F9151" s="2">
        <v>200</v>
      </c>
    </row>
    <row r="9152" spans="2:6" x14ac:dyDescent="0.7">
      <c r="B9152" s="5">
        <v>45856</v>
      </c>
      <c r="C9152" s="4" t="s">
        <v>16646</v>
      </c>
      <c r="D9152" s="2">
        <v>240</v>
      </c>
      <c r="E9152" s="2">
        <v>1</v>
      </c>
      <c r="F9152" s="2">
        <v>240</v>
      </c>
    </row>
    <row r="9153" spans="2:6" x14ac:dyDescent="0.7">
      <c r="B9153" s="5">
        <v>45856</v>
      </c>
      <c r="C9153" s="4" t="s">
        <v>16650</v>
      </c>
      <c r="D9153" s="2">
        <v>260</v>
      </c>
      <c r="E9153" s="2">
        <v>1</v>
      </c>
      <c r="F9153" s="2">
        <v>260</v>
      </c>
    </row>
    <row r="9154" spans="2:6" x14ac:dyDescent="0.7">
      <c r="B9154" s="5">
        <v>45856</v>
      </c>
      <c r="C9154" s="4" t="s">
        <v>16642</v>
      </c>
      <c r="D9154" s="2">
        <v>200</v>
      </c>
      <c r="E9154" s="2">
        <v>1</v>
      </c>
      <c r="F9154" s="2">
        <v>200</v>
      </c>
    </row>
    <row r="9155" spans="2:6" x14ac:dyDescent="0.7">
      <c r="B9155" s="5">
        <v>45856</v>
      </c>
      <c r="C9155" s="4" t="s">
        <v>16644</v>
      </c>
      <c r="D9155" s="2">
        <v>250</v>
      </c>
      <c r="E9155" s="2">
        <v>1</v>
      </c>
      <c r="F9155" s="2">
        <v>250</v>
      </c>
    </row>
    <row r="9156" spans="2:6" x14ac:dyDescent="0.7">
      <c r="B9156" s="5">
        <v>45856</v>
      </c>
      <c r="C9156" s="4" t="s">
        <v>16644</v>
      </c>
      <c r="D9156" s="2">
        <v>250</v>
      </c>
      <c r="E9156" s="2">
        <v>1</v>
      </c>
      <c r="F9156" s="2">
        <v>250</v>
      </c>
    </row>
    <row r="9157" spans="2:6" x14ac:dyDescent="0.7">
      <c r="B9157" s="5">
        <v>45856</v>
      </c>
      <c r="C9157" s="4" t="s">
        <v>16654</v>
      </c>
      <c r="D9157" s="2">
        <v>180</v>
      </c>
      <c r="E9157" s="2">
        <v>1</v>
      </c>
      <c r="F9157" s="2">
        <v>180</v>
      </c>
    </row>
    <row r="9158" spans="2:6" x14ac:dyDescent="0.7">
      <c r="B9158" s="5">
        <v>45856</v>
      </c>
      <c r="C9158" s="4" t="s">
        <v>16644</v>
      </c>
      <c r="D9158" s="2">
        <v>250</v>
      </c>
      <c r="E9158" s="2">
        <v>1</v>
      </c>
      <c r="F9158" s="2">
        <v>250</v>
      </c>
    </row>
    <row r="9159" spans="2:6" x14ac:dyDescent="0.7">
      <c r="B9159" s="5">
        <v>45856</v>
      </c>
      <c r="C9159" s="4" t="s">
        <v>16653</v>
      </c>
      <c r="D9159" s="2">
        <v>220</v>
      </c>
      <c r="E9159" s="2">
        <v>1</v>
      </c>
      <c r="F9159" s="2">
        <v>220</v>
      </c>
    </row>
    <row r="9160" spans="2:6" x14ac:dyDescent="0.7">
      <c r="B9160" s="5">
        <v>45856</v>
      </c>
      <c r="C9160" s="4" t="s">
        <v>16643</v>
      </c>
      <c r="D9160" s="2">
        <v>200</v>
      </c>
      <c r="E9160" s="2">
        <v>1</v>
      </c>
      <c r="F9160" s="2">
        <v>200</v>
      </c>
    </row>
    <row r="9161" spans="2:6" x14ac:dyDescent="0.7">
      <c r="B9161" s="5">
        <v>45856</v>
      </c>
      <c r="C9161" s="4" t="s">
        <v>16649</v>
      </c>
      <c r="D9161" s="2">
        <v>220</v>
      </c>
      <c r="E9161" s="2">
        <v>1</v>
      </c>
      <c r="F9161" s="2">
        <v>220</v>
      </c>
    </row>
    <row r="9162" spans="2:6" x14ac:dyDescent="0.7">
      <c r="B9162" s="5">
        <v>45856</v>
      </c>
      <c r="C9162" s="4" t="s">
        <v>16640</v>
      </c>
      <c r="D9162" s="2">
        <v>160</v>
      </c>
      <c r="E9162" s="2">
        <v>1</v>
      </c>
      <c r="F9162" s="2">
        <v>160</v>
      </c>
    </row>
    <row r="9163" spans="2:6" x14ac:dyDescent="0.7">
      <c r="B9163" s="5">
        <v>45856</v>
      </c>
      <c r="C9163" s="4" t="s">
        <v>16650</v>
      </c>
      <c r="D9163" s="2">
        <v>260</v>
      </c>
      <c r="E9163" s="2">
        <v>1</v>
      </c>
      <c r="F9163" s="2">
        <v>260</v>
      </c>
    </row>
    <row r="9164" spans="2:6" x14ac:dyDescent="0.7">
      <c r="B9164" s="5">
        <v>45856</v>
      </c>
      <c r="C9164" s="4" t="s">
        <v>16641</v>
      </c>
      <c r="D9164" s="2">
        <v>200</v>
      </c>
      <c r="E9164" s="2">
        <v>1</v>
      </c>
      <c r="F9164" s="2">
        <v>200</v>
      </c>
    </row>
    <row r="9165" spans="2:6" x14ac:dyDescent="0.7">
      <c r="B9165" s="5">
        <v>45856</v>
      </c>
      <c r="C9165" s="4" t="s">
        <v>16649</v>
      </c>
      <c r="D9165" s="2">
        <v>220</v>
      </c>
      <c r="E9165" s="2">
        <v>2</v>
      </c>
      <c r="F9165" s="2">
        <v>440</v>
      </c>
    </row>
    <row r="9166" spans="2:6" x14ac:dyDescent="0.7">
      <c r="B9166" s="5">
        <v>45856</v>
      </c>
      <c r="C9166" s="4" t="s">
        <v>16640</v>
      </c>
      <c r="D9166" s="2">
        <v>160</v>
      </c>
      <c r="E9166" s="2">
        <v>1</v>
      </c>
      <c r="F9166" s="2">
        <v>160</v>
      </c>
    </row>
    <row r="9167" spans="2:6" x14ac:dyDescent="0.7">
      <c r="B9167" s="5">
        <v>45856</v>
      </c>
      <c r="C9167" s="4" t="s">
        <v>16648</v>
      </c>
      <c r="D9167" s="2">
        <v>250</v>
      </c>
      <c r="E9167" s="2">
        <v>1</v>
      </c>
      <c r="F9167" s="2">
        <v>250</v>
      </c>
    </row>
    <row r="9168" spans="2:6" x14ac:dyDescent="0.7">
      <c r="B9168" s="5">
        <v>45856</v>
      </c>
      <c r="C9168" s="4" t="s">
        <v>16642</v>
      </c>
      <c r="D9168" s="2">
        <v>200</v>
      </c>
      <c r="E9168" s="2">
        <v>2</v>
      </c>
      <c r="F9168" s="2">
        <v>400</v>
      </c>
    </row>
    <row r="9169" spans="2:6" x14ac:dyDescent="0.7">
      <c r="B9169" s="5">
        <v>45856</v>
      </c>
      <c r="C9169" s="4" t="s">
        <v>16640</v>
      </c>
      <c r="D9169" s="2">
        <v>160</v>
      </c>
      <c r="E9169" s="2">
        <v>2</v>
      </c>
      <c r="F9169" s="2">
        <v>320</v>
      </c>
    </row>
    <row r="9170" spans="2:6" x14ac:dyDescent="0.7">
      <c r="B9170" s="5">
        <v>45856</v>
      </c>
      <c r="C9170" s="4" t="s">
        <v>16641</v>
      </c>
      <c r="D9170" s="2">
        <v>200</v>
      </c>
      <c r="E9170" s="2">
        <v>1</v>
      </c>
      <c r="F9170" s="2">
        <v>200</v>
      </c>
    </row>
    <row r="9171" spans="2:6" x14ac:dyDescent="0.7">
      <c r="B9171" s="5">
        <v>45856</v>
      </c>
      <c r="C9171" s="4" t="s">
        <v>16647</v>
      </c>
      <c r="D9171" s="2">
        <v>230</v>
      </c>
      <c r="E9171" s="2">
        <v>1</v>
      </c>
      <c r="F9171" s="2">
        <v>230</v>
      </c>
    </row>
    <row r="9172" spans="2:6" x14ac:dyDescent="0.7">
      <c r="B9172" s="5">
        <v>45856</v>
      </c>
      <c r="C9172" s="4" t="s">
        <v>16643</v>
      </c>
      <c r="D9172" s="2">
        <v>200</v>
      </c>
      <c r="E9172" s="2">
        <v>1</v>
      </c>
      <c r="F9172" s="2">
        <v>200</v>
      </c>
    </row>
    <row r="9173" spans="2:6" x14ac:dyDescent="0.7">
      <c r="B9173" s="5">
        <v>45856</v>
      </c>
      <c r="C9173" s="4" t="s">
        <v>16644</v>
      </c>
      <c r="D9173" s="2">
        <v>250</v>
      </c>
      <c r="E9173" s="2">
        <v>1</v>
      </c>
      <c r="F9173" s="2">
        <v>250</v>
      </c>
    </row>
    <row r="9174" spans="2:6" x14ac:dyDescent="0.7">
      <c r="B9174" s="5">
        <v>45856</v>
      </c>
      <c r="C9174" s="4" t="s">
        <v>16644</v>
      </c>
      <c r="D9174" s="2">
        <v>250</v>
      </c>
      <c r="E9174" s="2">
        <v>1</v>
      </c>
      <c r="F9174" s="2">
        <v>250</v>
      </c>
    </row>
    <row r="9175" spans="2:6" x14ac:dyDescent="0.7">
      <c r="B9175" s="5">
        <v>45856</v>
      </c>
      <c r="C9175" s="4" t="s">
        <v>16648</v>
      </c>
      <c r="D9175" s="2">
        <v>250</v>
      </c>
      <c r="E9175" s="2">
        <v>1</v>
      </c>
      <c r="F9175" s="2">
        <v>250</v>
      </c>
    </row>
    <row r="9176" spans="2:6" x14ac:dyDescent="0.7">
      <c r="B9176" s="5">
        <v>45856</v>
      </c>
      <c r="C9176" s="4" t="s">
        <v>16647</v>
      </c>
      <c r="D9176" s="2">
        <v>230</v>
      </c>
      <c r="E9176" s="2">
        <v>1</v>
      </c>
      <c r="F9176" s="2">
        <v>230</v>
      </c>
    </row>
    <row r="9177" spans="2:6" x14ac:dyDescent="0.7">
      <c r="B9177" s="5">
        <v>45856</v>
      </c>
      <c r="C9177" s="4" t="s">
        <v>16652</v>
      </c>
      <c r="D9177" s="2">
        <v>180</v>
      </c>
      <c r="E9177" s="2">
        <v>1</v>
      </c>
      <c r="F9177" s="2">
        <v>180</v>
      </c>
    </row>
    <row r="9178" spans="2:6" x14ac:dyDescent="0.7">
      <c r="B9178" s="5">
        <v>45856</v>
      </c>
      <c r="C9178" s="4" t="s">
        <v>16640</v>
      </c>
      <c r="D9178" s="2">
        <v>160</v>
      </c>
      <c r="E9178" s="2">
        <v>1</v>
      </c>
      <c r="F9178" s="2">
        <v>160</v>
      </c>
    </row>
    <row r="9179" spans="2:6" x14ac:dyDescent="0.7">
      <c r="B9179" s="5">
        <v>45856</v>
      </c>
      <c r="C9179" s="4" t="s">
        <v>16651</v>
      </c>
      <c r="D9179" s="2">
        <v>180</v>
      </c>
      <c r="E9179" s="2">
        <v>1</v>
      </c>
      <c r="F9179" s="2">
        <v>180</v>
      </c>
    </row>
    <row r="9180" spans="2:6" x14ac:dyDescent="0.7">
      <c r="B9180" s="5">
        <v>45856</v>
      </c>
      <c r="C9180" s="4" t="s">
        <v>16652</v>
      </c>
      <c r="D9180" s="2">
        <v>180</v>
      </c>
      <c r="E9180" s="2">
        <v>1</v>
      </c>
      <c r="F9180" s="2">
        <v>180</v>
      </c>
    </row>
    <row r="9181" spans="2:6" x14ac:dyDescent="0.7">
      <c r="B9181" s="5">
        <v>45856</v>
      </c>
      <c r="C9181" s="4" t="s">
        <v>16654</v>
      </c>
      <c r="D9181" s="2">
        <v>180</v>
      </c>
      <c r="E9181" s="2">
        <v>1</v>
      </c>
      <c r="F9181" s="2">
        <v>180</v>
      </c>
    </row>
    <row r="9182" spans="2:6" x14ac:dyDescent="0.7">
      <c r="B9182" s="5">
        <v>45856</v>
      </c>
      <c r="C9182" s="4" t="s">
        <v>16648</v>
      </c>
      <c r="D9182" s="2">
        <v>250</v>
      </c>
      <c r="E9182" s="2">
        <v>1</v>
      </c>
      <c r="F9182" s="2">
        <v>250</v>
      </c>
    </row>
    <row r="9183" spans="2:6" x14ac:dyDescent="0.7">
      <c r="B9183" s="5">
        <v>45856</v>
      </c>
      <c r="C9183" s="4" t="s">
        <v>16651</v>
      </c>
      <c r="D9183" s="2">
        <v>180</v>
      </c>
      <c r="E9183" s="2">
        <v>1</v>
      </c>
      <c r="F9183" s="2">
        <v>180</v>
      </c>
    </row>
    <row r="9184" spans="2:6" x14ac:dyDescent="0.7">
      <c r="B9184" s="5">
        <v>45856</v>
      </c>
      <c r="C9184" s="4" t="s">
        <v>16649</v>
      </c>
      <c r="D9184" s="2">
        <v>220</v>
      </c>
      <c r="E9184" s="2">
        <v>1</v>
      </c>
      <c r="F9184" s="2">
        <v>220</v>
      </c>
    </row>
    <row r="9185" spans="2:6" x14ac:dyDescent="0.7">
      <c r="B9185" s="5">
        <v>45856</v>
      </c>
      <c r="C9185" s="4" t="s">
        <v>16653</v>
      </c>
      <c r="D9185" s="2">
        <v>220</v>
      </c>
      <c r="E9185" s="2">
        <v>1</v>
      </c>
      <c r="F9185" s="2">
        <v>220</v>
      </c>
    </row>
    <row r="9186" spans="2:6" x14ac:dyDescent="0.7">
      <c r="B9186" s="5">
        <v>45856</v>
      </c>
      <c r="C9186" s="4" t="s">
        <v>16644</v>
      </c>
      <c r="D9186" s="2">
        <v>250</v>
      </c>
      <c r="E9186" s="2">
        <v>1</v>
      </c>
      <c r="F9186" s="2">
        <v>250</v>
      </c>
    </row>
    <row r="9187" spans="2:6" x14ac:dyDescent="0.7">
      <c r="B9187" s="5">
        <v>45856</v>
      </c>
      <c r="C9187" s="4" t="s">
        <v>16645</v>
      </c>
      <c r="D9187" s="2">
        <v>170</v>
      </c>
      <c r="E9187" s="2">
        <v>1</v>
      </c>
      <c r="F9187" s="2">
        <v>170</v>
      </c>
    </row>
    <row r="9188" spans="2:6" x14ac:dyDescent="0.7">
      <c r="B9188" s="5">
        <v>45856</v>
      </c>
      <c r="C9188" s="4" t="s">
        <v>16642</v>
      </c>
      <c r="D9188" s="2">
        <v>200</v>
      </c>
      <c r="E9188" s="2">
        <v>1</v>
      </c>
      <c r="F9188" s="2">
        <v>200</v>
      </c>
    </row>
    <row r="9189" spans="2:6" x14ac:dyDescent="0.7">
      <c r="B9189" s="5">
        <v>45856</v>
      </c>
      <c r="C9189" s="4" t="s">
        <v>16652</v>
      </c>
      <c r="D9189" s="2">
        <v>180</v>
      </c>
      <c r="E9189" s="2">
        <v>1</v>
      </c>
      <c r="F9189" s="2">
        <v>180</v>
      </c>
    </row>
    <row r="9190" spans="2:6" x14ac:dyDescent="0.7">
      <c r="B9190" s="5">
        <v>45856</v>
      </c>
      <c r="C9190" s="4" t="s">
        <v>16653</v>
      </c>
      <c r="D9190" s="2">
        <v>220</v>
      </c>
      <c r="E9190" s="2">
        <v>1</v>
      </c>
      <c r="F9190" s="2">
        <v>220</v>
      </c>
    </row>
    <row r="9191" spans="2:6" x14ac:dyDescent="0.7">
      <c r="B9191" s="5">
        <v>45856</v>
      </c>
      <c r="C9191" s="4" t="s">
        <v>16654</v>
      </c>
      <c r="D9191" s="2">
        <v>180</v>
      </c>
      <c r="E9191" s="2">
        <v>1</v>
      </c>
      <c r="F9191" s="2">
        <v>180</v>
      </c>
    </row>
    <row r="9192" spans="2:6" x14ac:dyDescent="0.7">
      <c r="B9192" s="5">
        <v>45856</v>
      </c>
      <c r="C9192" s="4" t="s">
        <v>16642</v>
      </c>
      <c r="D9192" s="2">
        <v>200</v>
      </c>
      <c r="E9192" s="2">
        <v>1</v>
      </c>
      <c r="F9192" s="2">
        <v>200</v>
      </c>
    </row>
    <row r="9193" spans="2:6" x14ac:dyDescent="0.7">
      <c r="B9193" s="5">
        <v>45856</v>
      </c>
      <c r="C9193" s="4" t="s">
        <v>16643</v>
      </c>
      <c r="D9193" s="2">
        <v>200</v>
      </c>
      <c r="E9193" s="2">
        <v>1</v>
      </c>
      <c r="F9193" s="2">
        <v>200</v>
      </c>
    </row>
    <row r="9194" spans="2:6" x14ac:dyDescent="0.7">
      <c r="B9194" s="5">
        <v>45856</v>
      </c>
      <c r="C9194" s="4" t="s">
        <v>16644</v>
      </c>
      <c r="D9194" s="2">
        <v>250</v>
      </c>
      <c r="E9194" s="2">
        <v>1</v>
      </c>
      <c r="F9194" s="2">
        <v>250</v>
      </c>
    </row>
    <row r="9195" spans="2:6" x14ac:dyDescent="0.7">
      <c r="B9195" s="5">
        <v>45856</v>
      </c>
      <c r="C9195" s="4" t="s">
        <v>16648</v>
      </c>
      <c r="D9195" s="2">
        <v>250</v>
      </c>
      <c r="E9195" s="2">
        <v>1</v>
      </c>
      <c r="F9195" s="2">
        <v>250</v>
      </c>
    </row>
    <row r="9196" spans="2:6" x14ac:dyDescent="0.7">
      <c r="B9196" s="5">
        <v>45856</v>
      </c>
      <c r="C9196" s="4" t="s">
        <v>16653</v>
      </c>
      <c r="D9196" s="2">
        <v>220</v>
      </c>
      <c r="E9196" s="2">
        <v>1</v>
      </c>
      <c r="F9196" s="2">
        <v>220</v>
      </c>
    </row>
    <row r="9197" spans="2:6" x14ac:dyDescent="0.7">
      <c r="B9197" s="5">
        <v>45856</v>
      </c>
      <c r="C9197" s="4" t="s">
        <v>16644</v>
      </c>
      <c r="D9197" s="2">
        <v>250</v>
      </c>
      <c r="E9197" s="2">
        <v>1</v>
      </c>
      <c r="F9197" s="2">
        <v>250</v>
      </c>
    </row>
    <row r="9198" spans="2:6" x14ac:dyDescent="0.7">
      <c r="B9198" s="5">
        <v>45856</v>
      </c>
      <c r="C9198" s="4" t="s">
        <v>16646</v>
      </c>
      <c r="D9198" s="2">
        <v>240</v>
      </c>
      <c r="E9198" s="2">
        <v>1</v>
      </c>
      <c r="F9198" s="2">
        <v>240</v>
      </c>
    </row>
    <row r="9199" spans="2:6" x14ac:dyDescent="0.7">
      <c r="B9199" s="5">
        <v>45856</v>
      </c>
      <c r="C9199" s="4" t="s">
        <v>16643</v>
      </c>
      <c r="D9199" s="2">
        <v>200</v>
      </c>
      <c r="E9199" s="2">
        <v>1</v>
      </c>
      <c r="F9199" s="2">
        <v>200</v>
      </c>
    </row>
    <row r="9200" spans="2:6" x14ac:dyDescent="0.7">
      <c r="B9200" s="5">
        <v>45856</v>
      </c>
      <c r="C9200" s="4" t="s">
        <v>16645</v>
      </c>
      <c r="D9200" s="2">
        <v>170</v>
      </c>
      <c r="E9200" s="2">
        <v>1</v>
      </c>
      <c r="F9200" s="2">
        <v>170</v>
      </c>
    </row>
    <row r="9201" spans="2:6" x14ac:dyDescent="0.7">
      <c r="B9201" s="5">
        <v>45856</v>
      </c>
      <c r="C9201" s="4" t="s">
        <v>16652</v>
      </c>
      <c r="D9201" s="2">
        <v>180</v>
      </c>
      <c r="E9201" s="2">
        <v>1</v>
      </c>
      <c r="F9201" s="2">
        <v>180</v>
      </c>
    </row>
    <row r="9202" spans="2:6" x14ac:dyDescent="0.7">
      <c r="B9202" s="5">
        <v>45856</v>
      </c>
      <c r="C9202" s="4" t="s">
        <v>16654</v>
      </c>
      <c r="D9202" s="2">
        <v>180</v>
      </c>
      <c r="E9202" s="2">
        <v>1</v>
      </c>
      <c r="F9202" s="2">
        <v>180</v>
      </c>
    </row>
    <row r="9203" spans="2:6" x14ac:dyDescent="0.7">
      <c r="B9203" s="5">
        <v>45856</v>
      </c>
      <c r="C9203" s="4" t="s">
        <v>16640</v>
      </c>
      <c r="D9203" s="2">
        <v>160</v>
      </c>
      <c r="E9203" s="2">
        <v>1</v>
      </c>
      <c r="F9203" s="2">
        <v>160</v>
      </c>
    </row>
    <row r="9204" spans="2:6" x14ac:dyDescent="0.7">
      <c r="B9204" s="5">
        <v>45856</v>
      </c>
      <c r="C9204" s="4" t="s">
        <v>16642</v>
      </c>
      <c r="D9204" s="2">
        <v>200</v>
      </c>
      <c r="E9204" s="2">
        <v>1</v>
      </c>
      <c r="F9204" s="2">
        <v>200</v>
      </c>
    </row>
    <row r="9205" spans="2:6" x14ac:dyDescent="0.7">
      <c r="B9205" s="5">
        <v>45856</v>
      </c>
      <c r="C9205" s="4" t="s">
        <v>16644</v>
      </c>
      <c r="D9205" s="2">
        <v>250</v>
      </c>
      <c r="E9205" s="2">
        <v>1</v>
      </c>
      <c r="F9205" s="2">
        <v>250</v>
      </c>
    </row>
    <row r="9206" spans="2:6" x14ac:dyDescent="0.7">
      <c r="B9206" s="5">
        <v>45856</v>
      </c>
      <c r="C9206" s="4" t="s">
        <v>16650</v>
      </c>
      <c r="D9206" s="2">
        <v>260</v>
      </c>
      <c r="E9206" s="2">
        <v>1</v>
      </c>
      <c r="F9206" s="2">
        <v>260</v>
      </c>
    </row>
    <row r="9207" spans="2:6" x14ac:dyDescent="0.7">
      <c r="B9207" s="5">
        <v>45856</v>
      </c>
      <c r="C9207" s="4" t="s">
        <v>16646</v>
      </c>
      <c r="D9207" s="2">
        <v>240</v>
      </c>
      <c r="E9207" s="2">
        <v>1</v>
      </c>
      <c r="F9207" s="2">
        <v>240</v>
      </c>
    </row>
    <row r="9208" spans="2:6" x14ac:dyDescent="0.7">
      <c r="B9208" s="5">
        <v>45856</v>
      </c>
      <c r="C9208" s="4" t="s">
        <v>16652</v>
      </c>
      <c r="D9208" s="2">
        <v>180</v>
      </c>
      <c r="E9208" s="2">
        <v>1</v>
      </c>
      <c r="F9208" s="2">
        <v>180</v>
      </c>
    </row>
    <row r="9209" spans="2:6" x14ac:dyDescent="0.7">
      <c r="B9209" s="5">
        <v>45856</v>
      </c>
      <c r="C9209" s="4" t="s">
        <v>16644</v>
      </c>
      <c r="D9209" s="2">
        <v>250</v>
      </c>
      <c r="E9209" s="2">
        <v>1</v>
      </c>
      <c r="F9209" s="2">
        <v>250</v>
      </c>
    </row>
    <row r="9210" spans="2:6" x14ac:dyDescent="0.7">
      <c r="B9210" s="5">
        <v>45856</v>
      </c>
      <c r="C9210" s="4" t="s">
        <v>16650</v>
      </c>
      <c r="D9210" s="2">
        <v>260</v>
      </c>
      <c r="E9210" s="2">
        <v>1</v>
      </c>
      <c r="F9210" s="2">
        <v>260</v>
      </c>
    </row>
    <row r="9211" spans="2:6" x14ac:dyDescent="0.7">
      <c r="B9211" s="5">
        <v>45856</v>
      </c>
      <c r="C9211" s="4" t="s">
        <v>16646</v>
      </c>
      <c r="D9211" s="2">
        <v>240</v>
      </c>
      <c r="E9211" s="2">
        <v>1</v>
      </c>
      <c r="F9211" s="2">
        <v>240</v>
      </c>
    </row>
    <row r="9212" spans="2:6" x14ac:dyDescent="0.7">
      <c r="B9212" s="5">
        <v>45856</v>
      </c>
      <c r="C9212" s="4" t="s">
        <v>16649</v>
      </c>
      <c r="D9212" s="2">
        <v>220</v>
      </c>
      <c r="E9212" s="2">
        <v>1</v>
      </c>
      <c r="F9212" s="2">
        <v>220</v>
      </c>
    </row>
    <row r="9213" spans="2:6" x14ac:dyDescent="0.7">
      <c r="B9213" s="5">
        <v>45856</v>
      </c>
      <c r="C9213" s="4" t="s">
        <v>16650</v>
      </c>
      <c r="D9213" s="2">
        <v>260</v>
      </c>
      <c r="E9213" s="2">
        <v>2</v>
      </c>
      <c r="F9213" s="2">
        <v>520</v>
      </c>
    </row>
    <row r="9214" spans="2:6" x14ac:dyDescent="0.7">
      <c r="B9214" s="5">
        <v>45856</v>
      </c>
      <c r="C9214" s="4" t="s">
        <v>16645</v>
      </c>
      <c r="D9214" s="2">
        <v>170</v>
      </c>
      <c r="E9214" s="2">
        <v>1</v>
      </c>
      <c r="F9214" s="2">
        <v>170</v>
      </c>
    </row>
    <row r="9215" spans="2:6" x14ac:dyDescent="0.7">
      <c r="B9215" s="5">
        <v>45856</v>
      </c>
      <c r="C9215" s="4" t="s">
        <v>16648</v>
      </c>
      <c r="D9215" s="2">
        <v>250</v>
      </c>
      <c r="E9215" s="2">
        <v>1</v>
      </c>
      <c r="F9215" s="2">
        <v>250</v>
      </c>
    </row>
    <row r="9216" spans="2:6" x14ac:dyDescent="0.7">
      <c r="B9216" s="5">
        <v>45856</v>
      </c>
      <c r="C9216" s="4" t="s">
        <v>16642</v>
      </c>
      <c r="D9216" s="2">
        <v>200</v>
      </c>
      <c r="E9216" s="2">
        <v>1</v>
      </c>
      <c r="F9216" s="2">
        <v>200</v>
      </c>
    </row>
    <row r="9217" spans="2:6" x14ac:dyDescent="0.7">
      <c r="B9217" s="5">
        <v>45856</v>
      </c>
      <c r="C9217" s="4" t="s">
        <v>16644</v>
      </c>
      <c r="D9217" s="2">
        <v>250</v>
      </c>
      <c r="E9217" s="2">
        <v>1</v>
      </c>
      <c r="F9217" s="2">
        <v>250</v>
      </c>
    </row>
    <row r="9218" spans="2:6" x14ac:dyDescent="0.7">
      <c r="B9218" s="5">
        <v>45856</v>
      </c>
      <c r="C9218" s="4" t="s">
        <v>16641</v>
      </c>
      <c r="D9218" s="2">
        <v>200</v>
      </c>
      <c r="E9218" s="2">
        <v>1</v>
      </c>
      <c r="F9218" s="2">
        <v>200</v>
      </c>
    </row>
    <row r="9219" spans="2:6" x14ac:dyDescent="0.7">
      <c r="B9219" s="5">
        <v>45856</v>
      </c>
      <c r="C9219" s="4" t="s">
        <v>16646</v>
      </c>
      <c r="D9219" s="2">
        <v>240</v>
      </c>
      <c r="E9219" s="2">
        <v>1</v>
      </c>
      <c r="F9219" s="2">
        <v>240</v>
      </c>
    </row>
    <row r="9220" spans="2:6" x14ac:dyDescent="0.7">
      <c r="B9220" s="5">
        <v>45856</v>
      </c>
      <c r="C9220" s="4" t="s">
        <v>16647</v>
      </c>
      <c r="D9220" s="2">
        <v>230</v>
      </c>
      <c r="E9220" s="2">
        <v>1</v>
      </c>
      <c r="F9220" s="2">
        <v>230</v>
      </c>
    </row>
    <row r="9221" spans="2:6" x14ac:dyDescent="0.7">
      <c r="B9221" s="5">
        <v>45856</v>
      </c>
      <c r="C9221" s="4" t="s">
        <v>16653</v>
      </c>
      <c r="D9221" s="2">
        <v>220</v>
      </c>
      <c r="E9221" s="2">
        <v>1</v>
      </c>
      <c r="F9221" s="2">
        <v>220</v>
      </c>
    </row>
    <row r="9222" spans="2:6" x14ac:dyDescent="0.7">
      <c r="B9222" s="5">
        <v>45856</v>
      </c>
      <c r="C9222" s="4" t="s">
        <v>16650</v>
      </c>
      <c r="D9222" s="2">
        <v>260</v>
      </c>
      <c r="E9222" s="2">
        <v>2</v>
      </c>
      <c r="F9222" s="2">
        <v>520</v>
      </c>
    </row>
    <row r="9223" spans="2:6" x14ac:dyDescent="0.7">
      <c r="B9223" s="5">
        <v>45856</v>
      </c>
      <c r="C9223" s="4" t="s">
        <v>16644</v>
      </c>
      <c r="D9223" s="2">
        <v>250</v>
      </c>
      <c r="E9223" s="2">
        <v>1</v>
      </c>
      <c r="F9223" s="2">
        <v>250</v>
      </c>
    </row>
    <row r="9224" spans="2:6" x14ac:dyDescent="0.7">
      <c r="B9224" s="5">
        <v>45856</v>
      </c>
      <c r="C9224" s="4" t="s">
        <v>16650</v>
      </c>
      <c r="D9224" s="2">
        <v>260</v>
      </c>
      <c r="E9224" s="2">
        <v>1</v>
      </c>
      <c r="F9224" s="2">
        <v>260</v>
      </c>
    </row>
    <row r="9225" spans="2:6" x14ac:dyDescent="0.7">
      <c r="B9225" s="5">
        <v>45856</v>
      </c>
      <c r="C9225" s="4" t="s">
        <v>16645</v>
      </c>
      <c r="D9225" s="2">
        <v>170</v>
      </c>
      <c r="E9225" s="2">
        <v>1</v>
      </c>
      <c r="F9225" s="2">
        <v>170</v>
      </c>
    </row>
    <row r="9226" spans="2:6" x14ac:dyDescent="0.7">
      <c r="B9226" s="5">
        <v>45856</v>
      </c>
      <c r="C9226" s="4" t="s">
        <v>16648</v>
      </c>
      <c r="D9226" s="2">
        <v>250</v>
      </c>
      <c r="E9226" s="2">
        <v>1</v>
      </c>
      <c r="F9226" s="2">
        <v>250</v>
      </c>
    </row>
    <row r="9227" spans="2:6" x14ac:dyDescent="0.7">
      <c r="B9227" s="5">
        <v>45856</v>
      </c>
      <c r="C9227" s="4" t="s">
        <v>16647</v>
      </c>
      <c r="D9227" s="2">
        <v>230</v>
      </c>
      <c r="E9227" s="2">
        <v>1</v>
      </c>
      <c r="F9227" s="2">
        <v>230</v>
      </c>
    </row>
    <row r="9228" spans="2:6" x14ac:dyDescent="0.7">
      <c r="B9228" s="5">
        <v>45856</v>
      </c>
      <c r="C9228" s="4" t="s">
        <v>16652</v>
      </c>
      <c r="D9228" s="2">
        <v>180</v>
      </c>
      <c r="E9228" s="2">
        <v>1</v>
      </c>
      <c r="F9228" s="2">
        <v>180</v>
      </c>
    </row>
    <row r="9229" spans="2:6" x14ac:dyDescent="0.7">
      <c r="B9229" s="5">
        <v>45856</v>
      </c>
      <c r="C9229" s="4" t="s">
        <v>16640</v>
      </c>
      <c r="D9229" s="2">
        <v>160</v>
      </c>
      <c r="E9229" s="2">
        <v>1</v>
      </c>
      <c r="F9229" s="2">
        <v>160</v>
      </c>
    </row>
    <row r="9230" spans="2:6" x14ac:dyDescent="0.7">
      <c r="B9230" s="5">
        <v>45856</v>
      </c>
      <c r="C9230" s="4" t="s">
        <v>16651</v>
      </c>
      <c r="D9230" s="2">
        <v>180</v>
      </c>
      <c r="E9230" s="2">
        <v>1</v>
      </c>
      <c r="F9230" s="2">
        <v>180</v>
      </c>
    </row>
    <row r="9231" spans="2:6" x14ac:dyDescent="0.7">
      <c r="B9231" s="5">
        <v>45856</v>
      </c>
      <c r="C9231" s="4" t="s">
        <v>16644</v>
      </c>
      <c r="D9231" s="2">
        <v>250</v>
      </c>
      <c r="E9231" s="2">
        <v>2</v>
      </c>
      <c r="F9231" s="2">
        <v>500</v>
      </c>
    </row>
    <row r="9232" spans="2:6" x14ac:dyDescent="0.7">
      <c r="B9232" s="5">
        <v>45856</v>
      </c>
      <c r="C9232" s="4" t="s">
        <v>16647</v>
      </c>
      <c r="D9232" s="2">
        <v>230</v>
      </c>
      <c r="E9232" s="2">
        <v>1</v>
      </c>
      <c r="F9232" s="2">
        <v>230</v>
      </c>
    </row>
    <row r="9233" spans="2:6" x14ac:dyDescent="0.7">
      <c r="B9233" s="5">
        <v>45856</v>
      </c>
      <c r="C9233" s="4" t="s">
        <v>16653</v>
      </c>
      <c r="D9233" s="2">
        <v>220</v>
      </c>
      <c r="E9233" s="2">
        <v>1</v>
      </c>
      <c r="F9233" s="2">
        <v>220</v>
      </c>
    </row>
    <row r="9234" spans="2:6" x14ac:dyDescent="0.7">
      <c r="B9234" s="5">
        <v>45856</v>
      </c>
      <c r="C9234" s="4" t="s">
        <v>16641</v>
      </c>
      <c r="D9234" s="2">
        <v>200</v>
      </c>
      <c r="E9234" s="2">
        <v>1</v>
      </c>
      <c r="F9234" s="2">
        <v>200</v>
      </c>
    </row>
    <row r="9235" spans="2:6" x14ac:dyDescent="0.7">
      <c r="B9235" s="5">
        <v>45856</v>
      </c>
      <c r="C9235" s="4" t="s">
        <v>16652</v>
      </c>
      <c r="D9235" s="2">
        <v>180</v>
      </c>
      <c r="E9235" s="2">
        <v>1</v>
      </c>
      <c r="F9235" s="2">
        <v>180</v>
      </c>
    </row>
    <row r="9236" spans="2:6" x14ac:dyDescent="0.7">
      <c r="B9236" s="5">
        <v>45856</v>
      </c>
      <c r="C9236" s="4" t="s">
        <v>16643</v>
      </c>
      <c r="D9236" s="2">
        <v>200</v>
      </c>
      <c r="E9236" s="2">
        <v>1</v>
      </c>
      <c r="F9236" s="2">
        <v>200</v>
      </c>
    </row>
    <row r="9237" spans="2:6" x14ac:dyDescent="0.7">
      <c r="B9237" s="5">
        <v>45856</v>
      </c>
      <c r="C9237" s="4" t="s">
        <v>16645</v>
      </c>
      <c r="D9237" s="2">
        <v>170</v>
      </c>
      <c r="E9237" s="2">
        <v>1</v>
      </c>
      <c r="F9237" s="2">
        <v>170</v>
      </c>
    </row>
    <row r="9238" spans="2:6" x14ac:dyDescent="0.7">
      <c r="B9238" s="5">
        <v>45856</v>
      </c>
      <c r="C9238" s="4" t="s">
        <v>16642</v>
      </c>
      <c r="D9238" s="2">
        <v>200</v>
      </c>
      <c r="E9238" s="2">
        <v>1</v>
      </c>
      <c r="F9238" s="2">
        <v>200</v>
      </c>
    </row>
    <row r="9239" spans="2:6" x14ac:dyDescent="0.7">
      <c r="B9239" s="5">
        <v>45856</v>
      </c>
      <c r="C9239" s="4" t="s">
        <v>16648</v>
      </c>
      <c r="D9239" s="2">
        <v>250</v>
      </c>
      <c r="E9239" s="2">
        <v>1</v>
      </c>
      <c r="F9239" s="2">
        <v>250</v>
      </c>
    </row>
    <row r="9240" spans="2:6" x14ac:dyDescent="0.7">
      <c r="B9240" s="5">
        <v>45856</v>
      </c>
      <c r="C9240" s="4" t="s">
        <v>16644</v>
      </c>
      <c r="D9240" s="2">
        <v>250</v>
      </c>
      <c r="E9240" s="2">
        <v>2</v>
      </c>
      <c r="F9240" s="2">
        <v>500</v>
      </c>
    </row>
    <row r="9241" spans="2:6" x14ac:dyDescent="0.7">
      <c r="B9241" s="5">
        <v>45856</v>
      </c>
      <c r="C9241" s="4" t="s">
        <v>16644</v>
      </c>
      <c r="D9241" s="2">
        <v>250</v>
      </c>
      <c r="E9241" s="2">
        <v>1</v>
      </c>
      <c r="F9241" s="2">
        <v>250</v>
      </c>
    </row>
    <row r="9242" spans="2:6" x14ac:dyDescent="0.7">
      <c r="B9242" s="5">
        <v>45856</v>
      </c>
      <c r="C9242" s="4" t="s">
        <v>16647</v>
      </c>
      <c r="D9242" s="2">
        <v>230</v>
      </c>
      <c r="E9242" s="2">
        <v>1</v>
      </c>
      <c r="F9242" s="2">
        <v>230</v>
      </c>
    </row>
    <row r="9243" spans="2:6" x14ac:dyDescent="0.7">
      <c r="B9243" s="5">
        <v>45856</v>
      </c>
      <c r="C9243" s="4" t="s">
        <v>16643</v>
      </c>
      <c r="D9243" s="2">
        <v>200</v>
      </c>
      <c r="E9243" s="2">
        <v>1</v>
      </c>
      <c r="F9243" s="2">
        <v>200</v>
      </c>
    </row>
    <row r="9244" spans="2:6" x14ac:dyDescent="0.7">
      <c r="B9244" s="5">
        <v>45856</v>
      </c>
      <c r="C9244" s="4" t="s">
        <v>16646</v>
      </c>
      <c r="D9244" s="2">
        <v>240</v>
      </c>
      <c r="E9244" s="2">
        <v>1</v>
      </c>
      <c r="F9244" s="2">
        <v>240</v>
      </c>
    </row>
    <row r="9245" spans="2:6" x14ac:dyDescent="0.7">
      <c r="B9245" s="5">
        <v>45856</v>
      </c>
      <c r="C9245" s="4" t="s">
        <v>16640</v>
      </c>
      <c r="D9245" s="2">
        <v>160</v>
      </c>
      <c r="E9245" s="2">
        <v>1</v>
      </c>
      <c r="F9245" s="2">
        <v>160</v>
      </c>
    </row>
    <row r="9246" spans="2:6" x14ac:dyDescent="0.7">
      <c r="B9246" s="5">
        <v>45856</v>
      </c>
      <c r="C9246" s="4" t="s">
        <v>16642</v>
      </c>
      <c r="D9246" s="2">
        <v>200</v>
      </c>
      <c r="E9246" s="2">
        <v>1</v>
      </c>
      <c r="F9246" s="2">
        <v>200</v>
      </c>
    </row>
    <row r="9247" spans="2:6" x14ac:dyDescent="0.7">
      <c r="B9247" s="5">
        <v>45856</v>
      </c>
      <c r="C9247" s="4" t="s">
        <v>16641</v>
      </c>
      <c r="D9247" s="2">
        <v>200</v>
      </c>
      <c r="E9247" s="2">
        <v>1</v>
      </c>
      <c r="F9247" s="2">
        <v>200</v>
      </c>
    </row>
    <row r="9248" spans="2:6" x14ac:dyDescent="0.7">
      <c r="B9248" s="5">
        <v>45856</v>
      </c>
      <c r="C9248" s="4" t="s">
        <v>16649</v>
      </c>
      <c r="D9248" s="2">
        <v>220</v>
      </c>
      <c r="E9248" s="2">
        <v>1</v>
      </c>
      <c r="F9248" s="2">
        <v>220</v>
      </c>
    </row>
    <row r="9249" spans="2:6" x14ac:dyDescent="0.7">
      <c r="B9249" s="5">
        <v>45856</v>
      </c>
      <c r="C9249" s="4" t="s">
        <v>16643</v>
      </c>
      <c r="D9249" s="2">
        <v>200</v>
      </c>
      <c r="E9249" s="2">
        <v>1</v>
      </c>
      <c r="F9249" s="2">
        <v>200</v>
      </c>
    </row>
    <row r="9250" spans="2:6" x14ac:dyDescent="0.7">
      <c r="B9250" s="5">
        <v>45856</v>
      </c>
      <c r="C9250" s="4" t="s">
        <v>16651</v>
      </c>
      <c r="D9250" s="2">
        <v>180</v>
      </c>
      <c r="E9250" s="2">
        <v>1</v>
      </c>
      <c r="F9250" s="2">
        <v>180</v>
      </c>
    </row>
    <row r="9251" spans="2:6" x14ac:dyDescent="0.7">
      <c r="B9251" s="5">
        <v>45856</v>
      </c>
      <c r="C9251" s="4" t="s">
        <v>16650</v>
      </c>
      <c r="D9251" s="2">
        <v>260</v>
      </c>
      <c r="E9251" s="2">
        <v>1</v>
      </c>
      <c r="F9251" s="2">
        <v>260</v>
      </c>
    </row>
    <row r="9252" spans="2:6" x14ac:dyDescent="0.7">
      <c r="B9252" s="5">
        <v>45856</v>
      </c>
      <c r="C9252" s="4" t="s">
        <v>16652</v>
      </c>
      <c r="D9252" s="2">
        <v>180</v>
      </c>
      <c r="E9252" s="2">
        <v>1</v>
      </c>
      <c r="F9252" s="2">
        <v>180</v>
      </c>
    </row>
    <row r="9253" spans="2:6" x14ac:dyDescent="0.7">
      <c r="B9253" s="5">
        <v>45856</v>
      </c>
      <c r="C9253" s="4" t="s">
        <v>16642</v>
      </c>
      <c r="D9253" s="2">
        <v>200</v>
      </c>
      <c r="E9253" s="2">
        <v>1</v>
      </c>
      <c r="F9253" s="2">
        <v>200</v>
      </c>
    </row>
    <row r="9254" spans="2:6" x14ac:dyDescent="0.7">
      <c r="B9254" s="5">
        <v>45856</v>
      </c>
      <c r="C9254" s="4" t="s">
        <v>16647</v>
      </c>
      <c r="D9254" s="2">
        <v>230</v>
      </c>
      <c r="E9254" s="2">
        <v>1</v>
      </c>
      <c r="F9254" s="2">
        <v>230</v>
      </c>
    </row>
    <row r="9255" spans="2:6" x14ac:dyDescent="0.7">
      <c r="B9255" s="5">
        <v>45856</v>
      </c>
      <c r="C9255" s="4" t="s">
        <v>16641</v>
      </c>
      <c r="D9255" s="2">
        <v>200</v>
      </c>
      <c r="E9255" s="2">
        <v>2</v>
      </c>
      <c r="F9255" s="2">
        <v>400</v>
      </c>
    </row>
    <row r="9256" spans="2:6" x14ac:dyDescent="0.7">
      <c r="B9256" s="5">
        <v>45856</v>
      </c>
      <c r="C9256" s="4" t="s">
        <v>16649</v>
      </c>
      <c r="D9256" s="2">
        <v>220</v>
      </c>
      <c r="E9256" s="2">
        <v>1</v>
      </c>
      <c r="F9256" s="2">
        <v>220</v>
      </c>
    </row>
    <row r="9257" spans="2:6" x14ac:dyDescent="0.7">
      <c r="B9257" s="5">
        <v>45856</v>
      </c>
      <c r="C9257" s="4" t="s">
        <v>16651</v>
      </c>
      <c r="D9257" s="2">
        <v>180</v>
      </c>
      <c r="E9257" s="2">
        <v>1</v>
      </c>
      <c r="F9257" s="2">
        <v>180</v>
      </c>
    </row>
    <row r="9258" spans="2:6" x14ac:dyDescent="0.7">
      <c r="B9258" s="5">
        <v>45856</v>
      </c>
      <c r="C9258" s="4" t="s">
        <v>16645</v>
      </c>
      <c r="D9258" s="2">
        <v>170</v>
      </c>
      <c r="E9258" s="2">
        <v>1</v>
      </c>
      <c r="F9258" s="2">
        <v>170</v>
      </c>
    </row>
    <row r="9259" spans="2:6" x14ac:dyDescent="0.7">
      <c r="B9259" s="5">
        <v>45856</v>
      </c>
      <c r="C9259" s="4" t="s">
        <v>16653</v>
      </c>
      <c r="D9259" s="2">
        <v>220</v>
      </c>
      <c r="E9259" s="2">
        <v>1</v>
      </c>
      <c r="F9259" s="2">
        <v>220</v>
      </c>
    </row>
    <row r="9260" spans="2:6" x14ac:dyDescent="0.7">
      <c r="B9260" s="5">
        <v>45856</v>
      </c>
      <c r="C9260" s="4" t="s">
        <v>16641</v>
      </c>
      <c r="D9260" s="2">
        <v>200</v>
      </c>
      <c r="E9260" s="2">
        <v>1</v>
      </c>
      <c r="F9260" s="2">
        <v>200</v>
      </c>
    </row>
    <row r="9261" spans="2:6" x14ac:dyDescent="0.7">
      <c r="B9261" s="5">
        <v>45856</v>
      </c>
      <c r="C9261" s="4" t="s">
        <v>16647</v>
      </c>
      <c r="D9261" s="2">
        <v>230</v>
      </c>
      <c r="E9261" s="2">
        <v>1</v>
      </c>
      <c r="F9261" s="2">
        <v>230</v>
      </c>
    </row>
    <row r="9262" spans="2:6" x14ac:dyDescent="0.7">
      <c r="B9262" s="5">
        <v>45856</v>
      </c>
      <c r="C9262" s="4" t="s">
        <v>16644</v>
      </c>
      <c r="D9262" s="2">
        <v>250</v>
      </c>
      <c r="E9262" s="2">
        <v>1</v>
      </c>
      <c r="F9262" s="2">
        <v>250</v>
      </c>
    </row>
    <row r="9263" spans="2:6" x14ac:dyDescent="0.7">
      <c r="B9263" s="5">
        <v>45856</v>
      </c>
      <c r="C9263" s="4" t="s">
        <v>16648</v>
      </c>
      <c r="D9263" s="2">
        <v>250</v>
      </c>
      <c r="E9263" s="2">
        <v>1</v>
      </c>
      <c r="F9263" s="2">
        <v>250</v>
      </c>
    </row>
    <row r="9264" spans="2:6" x14ac:dyDescent="0.7">
      <c r="B9264" s="5">
        <v>45856</v>
      </c>
      <c r="C9264" s="4" t="s">
        <v>16641</v>
      </c>
      <c r="D9264" s="2">
        <v>200</v>
      </c>
      <c r="E9264" s="2">
        <v>1</v>
      </c>
      <c r="F9264" s="2">
        <v>200</v>
      </c>
    </row>
    <row r="9265" spans="2:6" x14ac:dyDescent="0.7">
      <c r="B9265" s="5">
        <v>45856</v>
      </c>
      <c r="C9265" s="4" t="s">
        <v>16645</v>
      </c>
      <c r="D9265" s="2">
        <v>170</v>
      </c>
      <c r="E9265" s="2">
        <v>1</v>
      </c>
      <c r="F9265" s="2">
        <v>170</v>
      </c>
    </row>
    <row r="9266" spans="2:6" x14ac:dyDescent="0.7">
      <c r="B9266" s="5">
        <v>45856</v>
      </c>
      <c r="C9266" s="4" t="s">
        <v>16650</v>
      </c>
      <c r="D9266" s="2">
        <v>260</v>
      </c>
      <c r="E9266" s="2">
        <v>2</v>
      </c>
      <c r="F9266" s="2">
        <v>520</v>
      </c>
    </row>
    <row r="9267" spans="2:6" x14ac:dyDescent="0.7">
      <c r="B9267" s="5">
        <v>45856</v>
      </c>
      <c r="C9267" s="4" t="s">
        <v>16640</v>
      </c>
      <c r="D9267" s="2">
        <v>160</v>
      </c>
      <c r="E9267" s="2">
        <v>1</v>
      </c>
      <c r="F9267" s="2">
        <v>160</v>
      </c>
    </row>
    <row r="9268" spans="2:6" x14ac:dyDescent="0.7">
      <c r="B9268" s="5">
        <v>45856</v>
      </c>
      <c r="C9268" s="4" t="s">
        <v>16643</v>
      </c>
      <c r="D9268" s="2">
        <v>200</v>
      </c>
      <c r="E9268" s="2">
        <v>1</v>
      </c>
      <c r="F9268" s="2">
        <v>200</v>
      </c>
    </row>
    <row r="9269" spans="2:6" x14ac:dyDescent="0.7">
      <c r="B9269" s="5">
        <v>45856</v>
      </c>
      <c r="C9269" s="4" t="s">
        <v>16644</v>
      </c>
      <c r="D9269" s="2">
        <v>250</v>
      </c>
      <c r="E9269" s="2">
        <v>1</v>
      </c>
      <c r="F9269" s="2">
        <v>250</v>
      </c>
    </row>
    <row r="9270" spans="2:6" x14ac:dyDescent="0.7">
      <c r="B9270" s="5">
        <v>45856</v>
      </c>
      <c r="C9270" s="4" t="s">
        <v>16650</v>
      </c>
      <c r="D9270" s="2">
        <v>260</v>
      </c>
      <c r="E9270" s="2">
        <v>1</v>
      </c>
      <c r="F9270" s="2">
        <v>260</v>
      </c>
    </row>
    <row r="9271" spans="2:6" x14ac:dyDescent="0.7">
      <c r="B9271" s="5">
        <v>45856</v>
      </c>
      <c r="C9271" s="4" t="s">
        <v>16650</v>
      </c>
      <c r="D9271" s="2">
        <v>260</v>
      </c>
      <c r="E9271" s="2">
        <v>1</v>
      </c>
      <c r="F9271" s="2">
        <v>260</v>
      </c>
    </row>
    <row r="9272" spans="2:6" x14ac:dyDescent="0.7">
      <c r="B9272" s="5">
        <v>45856</v>
      </c>
      <c r="C9272" s="4" t="s">
        <v>16653</v>
      </c>
      <c r="D9272" s="2">
        <v>220</v>
      </c>
      <c r="E9272" s="2">
        <v>1</v>
      </c>
      <c r="F9272" s="2">
        <v>220</v>
      </c>
    </row>
    <row r="9273" spans="2:6" x14ac:dyDescent="0.7">
      <c r="B9273" s="5">
        <v>45856</v>
      </c>
      <c r="C9273" s="4" t="s">
        <v>16642</v>
      </c>
      <c r="D9273" s="2">
        <v>200</v>
      </c>
      <c r="E9273" s="2">
        <v>1</v>
      </c>
      <c r="F9273" s="2">
        <v>200</v>
      </c>
    </row>
    <row r="9274" spans="2:6" x14ac:dyDescent="0.7">
      <c r="B9274" s="5">
        <v>45856</v>
      </c>
      <c r="C9274" s="4" t="s">
        <v>16643</v>
      </c>
      <c r="D9274" s="2">
        <v>200</v>
      </c>
      <c r="E9274" s="2">
        <v>1</v>
      </c>
      <c r="F9274" s="2">
        <v>200</v>
      </c>
    </row>
    <row r="9275" spans="2:6" x14ac:dyDescent="0.7">
      <c r="B9275" s="5">
        <v>45856</v>
      </c>
      <c r="C9275" s="4" t="s">
        <v>16641</v>
      </c>
      <c r="D9275" s="2">
        <v>200</v>
      </c>
      <c r="E9275" s="2">
        <v>1</v>
      </c>
      <c r="F9275" s="2">
        <v>200</v>
      </c>
    </row>
    <row r="9276" spans="2:6" x14ac:dyDescent="0.7">
      <c r="B9276" s="5">
        <v>45856</v>
      </c>
      <c r="C9276" s="4" t="s">
        <v>16653</v>
      </c>
      <c r="D9276" s="2">
        <v>220</v>
      </c>
      <c r="E9276" s="2">
        <v>1</v>
      </c>
      <c r="F9276" s="2">
        <v>220</v>
      </c>
    </row>
    <row r="9277" spans="2:6" x14ac:dyDescent="0.7">
      <c r="B9277" s="5">
        <v>45856</v>
      </c>
      <c r="C9277" s="4" t="s">
        <v>16643</v>
      </c>
      <c r="D9277" s="2">
        <v>200</v>
      </c>
      <c r="E9277" s="2">
        <v>1</v>
      </c>
      <c r="F9277" s="2">
        <v>200</v>
      </c>
    </row>
    <row r="9278" spans="2:6" x14ac:dyDescent="0.7">
      <c r="B9278" s="5">
        <v>45856</v>
      </c>
      <c r="C9278" s="4" t="s">
        <v>16652</v>
      </c>
      <c r="D9278" s="2">
        <v>180</v>
      </c>
      <c r="E9278" s="2">
        <v>1</v>
      </c>
      <c r="F9278" s="2">
        <v>180</v>
      </c>
    </row>
    <row r="9279" spans="2:6" x14ac:dyDescent="0.7">
      <c r="B9279" s="5">
        <v>45856</v>
      </c>
      <c r="C9279" s="4" t="s">
        <v>16642</v>
      </c>
      <c r="D9279" s="2">
        <v>200</v>
      </c>
      <c r="E9279" s="2">
        <v>1</v>
      </c>
      <c r="F9279" s="2">
        <v>200</v>
      </c>
    </row>
    <row r="9280" spans="2:6" x14ac:dyDescent="0.7">
      <c r="B9280" s="5">
        <v>45856</v>
      </c>
      <c r="C9280" s="4" t="s">
        <v>16648</v>
      </c>
      <c r="D9280" s="2">
        <v>250</v>
      </c>
      <c r="E9280" s="2">
        <v>1</v>
      </c>
      <c r="F9280" s="2">
        <v>250</v>
      </c>
    </row>
    <row r="9281" spans="2:6" x14ac:dyDescent="0.7">
      <c r="B9281" s="5">
        <v>45856</v>
      </c>
      <c r="C9281" s="4" t="s">
        <v>16643</v>
      </c>
      <c r="D9281" s="2">
        <v>200</v>
      </c>
      <c r="E9281" s="2">
        <v>1</v>
      </c>
      <c r="F9281" s="2">
        <v>200</v>
      </c>
    </row>
    <row r="9282" spans="2:6" x14ac:dyDescent="0.7">
      <c r="B9282" s="5">
        <v>45856</v>
      </c>
      <c r="C9282" s="4" t="s">
        <v>16647</v>
      </c>
      <c r="D9282" s="2">
        <v>230</v>
      </c>
      <c r="E9282" s="2">
        <v>1</v>
      </c>
      <c r="F9282" s="2">
        <v>230</v>
      </c>
    </row>
    <row r="9283" spans="2:6" x14ac:dyDescent="0.7">
      <c r="B9283" s="5">
        <v>45856</v>
      </c>
      <c r="C9283" s="4" t="s">
        <v>16645</v>
      </c>
      <c r="D9283" s="2">
        <v>170</v>
      </c>
      <c r="E9283" s="2">
        <v>1</v>
      </c>
      <c r="F9283" s="2">
        <v>170</v>
      </c>
    </row>
    <row r="9284" spans="2:6" x14ac:dyDescent="0.7">
      <c r="B9284" s="5">
        <v>45856</v>
      </c>
      <c r="C9284" s="4" t="s">
        <v>16647</v>
      </c>
      <c r="D9284" s="2">
        <v>230</v>
      </c>
      <c r="E9284" s="2">
        <v>1</v>
      </c>
      <c r="F9284" s="2">
        <v>230</v>
      </c>
    </row>
    <row r="9285" spans="2:6" x14ac:dyDescent="0.7">
      <c r="B9285" s="5">
        <v>45856</v>
      </c>
      <c r="C9285" s="4" t="s">
        <v>16644</v>
      </c>
      <c r="D9285" s="2">
        <v>250</v>
      </c>
      <c r="E9285" s="2">
        <v>1</v>
      </c>
      <c r="F9285" s="2">
        <v>250</v>
      </c>
    </row>
    <row r="9286" spans="2:6" x14ac:dyDescent="0.7">
      <c r="B9286" s="5">
        <v>45856</v>
      </c>
      <c r="C9286" s="4" t="s">
        <v>16651</v>
      </c>
      <c r="D9286" s="2">
        <v>180</v>
      </c>
      <c r="E9286" s="2">
        <v>2</v>
      </c>
      <c r="F9286" s="2">
        <v>360</v>
      </c>
    </row>
    <row r="9287" spans="2:6" x14ac:dyDescent="0.7">
      <c r="B9287" s="5">
        <v>45856</v>
      </c>
      <c r="C9287" s="4" t="s">
        <v>16650</v>
      </c>
      <c r="D9287" s="2">
        <v>260</v>
      </c>
      <c r="E9287" s="2">
        <v>1</v>
      </c>
      <c r="F9287" s="2">
        <v>260</v>
      </c>
    </row>
    <row r="9288" spans="2:6" x14ac:dyDescent="0.7">
      <c r="B9288" s="5">
        <v>45856</v>
      </c>
      <c r="C9288" s="4" t="s">
        <v>16651</v>
      </c>
      <c r="D9288" s="2">
        <v>180</v>
      </c>
      <c r="E9288" s="2">
        <v>1</v>
      </c>
      <c r="F9288" s="2">
        <v>180</v>
      </c>
    </row>
    <row r="9289" spans="2:6" x14ac:dyDescent="0.7">
      <c r="B9289" s="5">
        <v>45856</v>
      </c>
      <c r="C9289" s="4" t="s">
        <v>16642</v>
      </c>
      <c r="D9289" s="2">
        <v>200</v>
      </c>
      <c r="E9289" s="2">
        <v>1</v>
      </c>
      <c r="F9289" s="2">
        <v>200</v>
      </c>
    </row>
    <row r="9290" spans="2:6" x14ac:dyDescent="0.7">
      <c r="B9290" s="5">
        <v>45856</v>
      </c>
      <c r="C9290" s="4" t="s">
        <v>16646</v>
      </c>
      <c r="D9290" s="2">
        <v>240</v>
      </c>
      <c r="E9290" s="2">
        <v>1</v>
      </c>
      <c r="F9290" s="2">
        <v>240</v>
      </c>
    </row>
    <row r="9291" spans="2:6" x14ac:dyDescent="0.7">
      <c r="B9291" s="5">
        <v>45856</v>
      </c>
      <c r="C9291" s="4" t="s">
        <v>16648</v>
      </c>
      <c r="D9291" s="2">
        <v>250</v>
      </c>
      <c r="E9291" s="2">
        <v>1</v>
      </c>
      <c r="F9291" s="2">
        <v>250</v>
      </c>
    </row>
    <row r="9292" spans="2:6" x14ac:dyDescent="0.7">
      <c r="B9292" s="5">
        <v>45856</v>
      </c>
      <c r="C9292" s="4" t="s">
        <v>16652</v>
      </c>
      <c r="D9292" s="2">
        <v>180</v>
      </c>
      <c r="E9292" s="2">
        <v>1</v>
      </c>
      <c r="F9292" s="2">
        <v>180</v>
      </c>
    </row>
    <row r="9293" spans="2:6" x14ac:dyDescent="0.7">
      <c r="B9293" s="5">
        <v>45856</v>
      </c>
      <c r="C9293" s="4" t="s">
        <v>16648</v>
      </c>
      <c r="D9293" s="2">
        <v>250</v>
      </c>
      <c r="E9293" s="2">
        <v>1</v>
      </c>
      <c r="F9293" s="2">
        <v>250</v>
      </c>
    </row>
    <row r="9294" spans="2:6" x14ac:dyDescent="0.7">
      <c r="B9294" s="5">
        <v>45856</v>
      </c>
      <c r="C9294" s="4" t="s">
        <v>16650</v>
      </c>
      <c r="D9294" s="2">
        <v>260</v>
      </c>
      <c r="E9294" s="2">
        <v>1</v>
      </c>
      <c r="F9294" s="2">
        <v>260</v>
      </c>
    </row>
    <row r="9295" spans="2:6" x14ac:dyDescent="0.7">
      <c r="B9295" s="5">
        <v>45856</v>
      </c>
      <c r="C9295" s="4" t="s">
        <v>16645</v>
      </c>
      <c r="D9295" s="2">
        <v>170</v>
      </c>
      <c r="E9295" s="2">
        <v>1</v>
      </c>
      <c r="F9295" s="2">
        <v>170</v>
      </c>
    </row>
    <row r="9296" spans="2:6" x14ac:dyDescent="0.7">
      <c r="B9296" s="5">
        <v>45856</v>
      </c>
      <c r="C9296" s="4" t="s">
        <v>16649</v>
      </c>
      <c r="D9296" s="2">
        <v>220</v>
      </c>
      <c r="E9296" s="2">
        <v>1</v>
      </c>
      <c r="F9296" s="2">
        <v>220</v>
      </c>
    </row>
    <row r="9297" spans="2:6" x14ac:dyDescent="0.7">
      <c r="B9297" s="5">
        <v>45856</v>
      </c>
      <c r="C9297" s="4" t="s">
        <v>16649</v>
      </c>
      <c r="D9297" s="2">
        <v>220</v>
      </c>
      <c r="E9297" s="2">
        <v>1</v>
      </c>
      <c r="F9297" s="2">
        <v>220</v>
      </c>
    </row>
    <row r="9298" spans="2:6" x14ac:dyDescent="0.7">
      <c r="B9298" s="5">
        <v>45856</v>
      </c>
      <c r="C9298" s="4" t="s">
        <v>16653</v>
      </c>
      <c r="D9298" s="2">
        <v>220</v>
      </c>
      <c r="E9298" s="2">
        <v>1</v>
      </c>
      <c r="F9298" s="2">
        <v>220</v>
      </c>
    </row>
    <row r="9299" spans="2:6" x14ac:dyDescent="0.7">
      <c r="B9299" s="5">
        <v>45856</v>
      </c>
      <c r="C9299" s="4" t="s">
        <v>16640</v>
      </c>
      <c r="D9299" s="2">
        <v>160</v>
      </c>
      <c r="E9299" s="2">
        <v>1</v>
      </c>
      <c r="F9299" s="2">
        <v>160</v>
      </c>
    </row>
    <row r="9300" spans="2:6" x14ac:dyDescent="0.7">
      <c r="B9300" s="5">
        <v>45856</v>
      </c>
      <c r="C9300" s="4" t="s">
        <v>16642</v>
      </c>
      <c r="D9300" s="2">
        <v>200</v>
      </c>
      <c r="E9300" s="2">
        <v>1</v>
      </c>
      <c r="F9300" s="2">
        <v>200</v>
      </c>
    </row>
    <row r="9301" spans="2:6" x14ac:dyDescent="0.7">
      <c r="B9301" s="5">
        <v>45856</v>
      </c>
      <c r="C9301" s="4" t="s">
        <v>16645</v>
      </c>
      <c r="D9301" s="2">
        <v>170</v>
      </c>
      <c r="E9301" s="2">
        <v>1</v>
      </c>
      <c r="F9301" s="2">
        <v>170</v>
      </c>
    </row>
    <row r="9302" spans="2:6" x14ac:dyDescent="0.7">
      <c r="B9302" s="5">
        <v>45856</v>
      </c>
      <c r="C9302" s="4" t="s">
        <v>16646</v>
      </c>
      <c r="D9302" s="2">
        <v>240</v>
      </c>
      <c r="E9302" s="2">
        <v>1</v>
      </c>
      <c r="F9302" s="2">
        <v>240</v>
      </c>
    </row>
    <row r="9303" spans="2:6" x14ac:dyDescent="0.7">
      <c r="B9303" s="5">
        <v>45856</v>
      </c>
      <c r="C9303" s="4" t="s">
        <v>16640</v>
      </c>
      <c r="D9303" s="2">
        <v>160</v>
      </c>
      <c r="E9303" s="2">
        <v>1</v>
      </c>
      <c r="F9303" s="2">
        <v>160</v>
      </c>
    </row>
    <row r="9304" spans="2:6" x14ac:dyDescent="0.7">
      <c r="B9304" s="5">
        <v>45856</v>
      </c>
      <c r="C9304" s="4" t="s">
        <v>16652</v>
      </c>
      <c r="D9304" s="2">
        <v>180</v>
      </c>
      <c r="E9304" s="2">
        <v>1</v>
      </c>
      <c r="F9304" s="2">
        <v>180</v>
      </c>
    </row>
    <row r="9305" spans="2:6" x14ac:dyDescent="0.7">
      <c r="B9305" s="5">
        <v>45856</v>
      </c>
      <c r="C9305" s="4" t="s">
        <v>16647</v>
      </c>
      <c r="D9305" s="2">
        <v>230</v>
      </c>
      <c r="E9305" s="2">
        <v>1</v>
      </c>
      <c r="F9305" s="2">
        <v>230</v>
      </c>
    </row>
    <row r="9306" spans="2:6" x14ac:dyDescent="0.7">
      <c r="B9306" s="5">
        <v>45856</v>
      </c>
      <c r="C9306" s="4" t="s">
        <v>16649</v>
      </c>
      <c r="D9306" s="2">
        <v>220</v>
      </c>
      <c r="E9306" s="2">
        <v>1</v>
      </c>
      <c r="F9306" s="2">
        <v>220</v>
      </c>
    </row>
    <row r="9307" spans="2:6" x14ac:dyDescent="0.7">
      <c r="B9307" s="5">
        <v>45856</v>
      </c>
      <c r="C9307" s="4" t="s">
        <v>16640</v>
      </c>
      <c r="D9307" s="2">
        <v>160</v>
      </c>
      <c r="E9307" s="2">
        <v>1</v>
      </c>
      <c r="F9307" s="2">
        <v>160</v>
      </c>
    </row>
    <row r="9308" spans="2:6" x14ac:dyDescent="0.7">
      <c r="B9308" s="5">
        <v>45856</v>
      </c>
      <c r="C9308" s="4" t="s">
        <v>16650</v>
      </c>
      <c r="D9308" s="2">
        <v>260</v>
      </c>
      <c r="E9308" s="2">
        <v>1</v>
      </c>
      <c r="F9308" s="2">
        <v>260</v>
      </c>
    </row>
    <row r="9309" spans="2:6" x14ac:dyDescent="0.7">
      <c r="B9309" s="5">
        <v>45856</v>
      </c>
      <c r="C9309" s="4" t="s">
        <v>16646</v>
      </c>
      <c r="D9309" s="2">
        <v>240</v>
      </c>
      <c r="E9309" s="2">
        <v>1</v>
      </c>
      <c r="F9309" s="2">
        <v>240</v>
      </c>
    </row>
    <row r="9310" spans="2:6" x14ac:dyDescent="0.7">
      <c r="B9310" s="5">
        <v>45856</v>
      </c>
      <c r="C9310" s="4" t="s">
        <v>16648</v>
      </c>
      <c r="D9310" s="2">
        <v>250</v>
      </c>
      <c r="E9310" s="2">
        <v>1</v>
      </c>
      <c r="F9310" s="2">
        <v>250</v>
      </c>
    </row>
    <row r="9311" spans="2:6" x14ac:dyDescent="0.7">
      <c r="B9311" s="5">
        <v>45856</v>
      </c>
      <c r="C9311" s="4" t="s">
        <v>16647</v>
      </c>
      <c r="D9311" s="2">
        <v>230</v>
      </c>
      <c r="E9311" s="2">
        <v>1</v>
      </c>
      <c r="F9311" s="2">
        <v>230</v>
      </c>
    </row>
    <row r="9312" spans="2:6" x14ac:dyDescent="0.7">
      <c r="B9312" s="5">
        <v>45856</v>
      </c>
      <c r="C9312" s="4" t="s">
        <v>16653</v>
      </c>
      <c r="D9312" s="2">
        <v>220</v>
      </c>
      <c r="E9312" s="2">
        <v>1</v>
      </c>
      <c r="F9312" s="2">
        <v>220</v>
      </c>
    </row>
    <row r="9313" spans="2:6" x14ac:dyDescent="0.7">
      <c r="B9313" s="5">
        <v>45856</v>
      </c>
      <c r="C9313" s="4" t="s">
        <v>16644</v>
      </c>
      <c r="D9313" s="2">
        <v>250</v>
      </c>
      <c r="E9313" s="2">
        <v>1</v>
      </c>
      <c r="F9313" s="2">
        <v>250</v>
      </c>
    </row>
    <row r="9314" spans="2:6" x14ac:dyDescent="0.7">
      <c r="B9314" s="5">
        <v>45856</v>
      </c>
      <c r="C9314" s="4" t="s">
        <v>16653</v>
      </c>
      <c r="D9314" s="2">
        <v>220</v>
      </c>
      <c r="E9314" s="2">
        <v>1</v>
      </c>
      <c r="F9314" s="2">
        <v>220</v>
      </c>
    </row>
    <row r="9315" spans="2:6" x14ac:dyDescent="0.7">
      <c r="B9315" s="5">
        <v>45856</v>
      </c>
      <c r="C9315" s="4" t="s">
        <v>16640</v>
      </c>
      <c r="D9315" s="2">
        <v>160</v>
      </c>
      <c r="E9315" s="2">
        <v>1</v>
      </c>
      <c r="F9315" s="2">
        <v>160</v>
      </c>
    </row>
    <row r="9316" spans="2:6" x14ac:dyDescent="0.7">
      <c r="B9316" s="5">
        <v>45856</v>
      </c>
      <c r="C9316" s="4" t="s">
        <v>16648</v>
      </c>
      <c r="D9316" s="2">
        <v>250</v>
      </c>
      <c r="E9316" s="2">
        <v>1</v>
      </c>
      <c r="F9316" s="2">
        <v>250</v>
      </c>
    </row>
    <row r="9317" spans="2:6" x14ac:dyDescent="0.7">
      <c r="B9317" s="5">
        <v>45856</v>
      </c>
      <c r="C9317" s="4" t="s">
        <v>16641</v>
      </c>
      <c r="D9317" s="2">
        <v>200</v>
      </c>
      <c r="E9317" s="2">
        <v>1</v>
      </c>
      <c r="F9317" s="2">
        <v>200</v>
      </c>
    </row>
    <row r="9318" spans="2:6" x14ac:dyDescent="0.7">
      <c r="B9318" s="5">
        <v>45856</v>
      </c>
      <c r="C9318" s="4" t="s">
        <v>16647</v>
      </c>
      <c r="D9318" s="2">
        <v>230</v>
      </c>
      <c r="E9318" s="2">
        <v>1</v>
      </c>
      <c r="F9318" s="2">
        <v>230</v>
      </c>
    </row>
    <row r="9319" spans="2:6" x14ac:dyDescent="0.7">
      <c r="B9319" s="5">
        <v>45856</v>
      </c>
      <c r="C9319" s="4" t="s">
        <v>16640</v>
      </c>
      <c r="D9319" s="2">
        <v>160</v>
      </c>
      <c r="E9319" s="2">
        <v>1</v>
      </c>
      <c r="F9319" s="2">
        <v>160</v>
      </c>
    </row>
    <row r="9320" spans="2:6" x14ac:dyDescent="0.7">
      <c r="B9320" s="5">
        <v>45856</v>
      </c>
      <c r="C9320" s="4" t="s">
        <v>16645</v>
      </c>
      <c r="D9320" s="2">
        <v>170</v>
      </c>
      <c r="E9320" s="2">
        <v>1</v>
      </c>
      <c r="F9320" s="2">
        <v>170</v>
      </c>
    </row>
    <row r="9321" spans="2:6" x14ac:dyDescent="0.7">
      <c r="B9321" s="5">
        <v>45856</v>
      </c>
      <c r="C9321" s="4" t="s">
        <v>16647</v>
      </c>
      <c r="D9321" s="2">
        <v>230</v>
      </c>
      <c r="E9321" s="2">
        <v>1</v>
      </c>
      <c r="F9321" s="2">
        <v>230</v>
      </c>
    </row>
    <row r="9322" spans="2:6" x14ac:dyDescent="0.7">
      <c r="B9322" s="5">
        <v>45856</v>
      </c>
      <c r="C9322" s="4" t="s">
        <v>16654</v>
      </c>
      <c r="D9322" s="2">
        <v>180</v>
      </c>
      <c r="E9322" s="2">
        <v>1</v>
      </c>
      <c r="F9322" s="2">
        <v>180</v>
      </c>
    </row>
    <row r="9323" spans="2:6" x14ac:dyDescent="0.7">
      <c r="B9323" s="5">
        <v>45856</v>
      </c>
      <c r="C9323" s="4" t="s">
        <v>16640</v>
      </c>
      <c r="D9323" s="2">
        <v>160</v>
      </c>
      <c r="E9323" s="2">
        <v>1</v>
      </c>
      <c r="F9323" s="2">
        <v>160</v>
      </c>
    </row>
    <row r="9324" spans="2:6" x14ac:dyDescent="0.7">
      <c r="B9324" s="5">
        <v>45856</v>
      </c>
      <c r="C9324" s="4" t="s">
        <v>16646</v>
      </c>
      <c r="D9324" s="2">
        <v>240</v>
      </c>
      <c r="E9324" s="2">
        <v>1</v>
      </c>
      <c r="F9324" s="2">
        <v>240</v>
      </c>
    </row>
    <row r="9325" spans="2:6" x14ac:dyDescent="0.7">
      <c r="B9325" s="5">
        <v>45856</v>
      </c>
      <c r="C9325" s="4" t="s">
        <v>16644</v>
      </c>
      <c r="D9325" s="2">
        <v>250</v>
      </c>
      <c r="E9325" s="2">
        <v>1</v>
      </c>
      <c r="F9325" s="2">
        <v>250</v>
      </c>
    </row>
    <row r="9326" spans="2:6" x14ac:dyDescent="0.7">
      <c r="B9326" s="5">
        <v>45856</v>
      </c>
      <c r="C9326" s="4" t="s">
        <v>16653</v>
      </c>
      <c r="D9326" s="2">
        <v>220</v>
      </c>
      <c r="E9326" s="2">
        <v>1</v>
      </c>
      <c r="F9326" s="2">
        <v>220</v>
      </c>
    </row>
    <row r="9327" spans="2:6" x14ac:dyDescent="0.7">
      <c r="B9327" s="5">
        <v>45856</v>
      </c>
      <c r="C9327" s="4" t="s">
        <v>16640</v>
      </c>
      <c r="D9327" s="2">
        <v>160</v>
      </c>
      <c r="E9327" s="2">
        <v>1</v>
      </c>
      <c r="F9327" s="2">
        <v>160</v>
      </c>
    </row>
    <row r="9328" spans="2:6" x14ac:dyDescent="0.7">
      <c r="B9328" s="5">
        <v>45856</v>
      </c>
      <c r="C9328" s="4" t="s">
        <v>16652</v>
      </c>
      <c r="D9328" s="2">
        <v>180</v>
      </c>
      <c r="E9328" s="2">
        <v>1</v>
      </c>
      <c r="F9328" s="2">
        <v>180</v>
      </c>
    </row>
    <row r="9329" spans="2:6" x14ac:dyDescent="0.7">
      <c r="B9329" s="5">
        <v>45856</v>
      </c>
      <c r="C9329" s="4" t="s">
        <v>16653</v>
      </c>
      <c r="D9329" s="2">
        <v>220</v>
      </c>
      <c r="E9329" s="2">
        <v>1</v>
      </c>
      <c r="F9329" s="2">
        <v>220</v>
      </c>
    </row>
    <row r="9330" spans="2:6" x14ac:dyDescent="0.7">
      <c r="B9330" s="5">
        <v>45856</v>
      </c>
      <c r="C9330" s="4" t="s">
        <v>16641</v>
      </c>
      <c r="D9330" s="2">
        <v>200</v>
      </c>
      <c r="E9330" s="2">
        <v>1</v>
      </c>
      <c r="F9330" s="2">
        <v>200</v>
      </c>
    </row>
    <row r="9331" spans="2:6" x14ac:dyDescent="0.7">
      <c r="B9331" s="5">
        <v>45856</v>
      </c>
      <c r="C9331" s="4" t="s">
        <v>16654</v>
      </c>
      <c r="D9331" s="2">
        <v>180</v>
      </c>
      <c r="E9331" s="2">
        <v>1</v>
      </c>
      <c r="F9331" s="2">
        <v>180</v>
      </c>
    </row>
    <row r="9332" spans="2:6" x14ac:dyDescent="0.7">
      <c r="B9332" s="5">
        <v>45856</v>
      </c>
      <c r="C9332" s="4" t="s">
        <v>16641</v>
      </c>
      <c r="D9332" s="2">
        <v>200</v>
      </c>
      <c r="E9332" s="2">
        <v>1</v>
      </c>
      <c r="F9332" s="2">
        <v>200</v>
      </c>
    </row>
    <row r="9333" spans="2:6" x14ac:dyDescent="0.7">
      <c r="B9333" s="5">
        <v>45856</v>
      </c>
      <c r="C9333" s="4" t="s">
        <v>16645</v>
      </c>
      <c r="D9333" s="2">
        <v>170</v>
      </c>
      <c r="E9333" s="2">
        <v>1</v>
      </c>
      <c r="F9333" s="2">
        <v>170</v>
      </c>
    </row>
    <row r="9334" spans="2:6" x14ac:dyDescent="0.7">
      <c r="B9334" s="5">
        <v>45856</v>
      </c>
      <c r="C9334" s="4" t="s">
        <v>16640</v>
      </c>
      <c r="D9334" s="2">
        <v>160</v>
      </c>
      <c r="E9334" s="2">
        <v>1</v>
      </c>
      <c r="F9334" s="2">
        <v>160</v>
      </c>
    </row>
    <row r="9335" spans="2:6" x14ac:dyDescent="0.7">
      <c r="B9335" s="5">
        <v>45856</v>
      </c>
      <c r="C9335" s="4" t="s">
        <v>16646</v>
      </c>
      <c r="D9335" s="2">
        <v>240</v>
      </c>
      <c r="E9335" s="2">
        <v>1</v>
      </c>
      <c r="F9335" s="2">
        <v>240</v>
      </c>
    </row>
    <row r="9336" spans="2:6" x14ac:dyDescent="0.7">
      <c r="B9336" s="5">
        <v>45856</v>
      </c>
      <c r="C9336" s="4" t="s">
        <v>16640</v>
      </c>
      <c r="D9336" s="2">
        <v>160</v>
      </c>
      <c r="E9336" s="2">
        <v>2</v>
      </c>
      <c r="F9336" s="2">
        <v>320</v>
      </c>
    </row>
    <row r="9337" spans="2:6" x14ac:dyDescent="0.7">
      <c r="B9337" s="5">
        <v>45856</v>
      </c>
      <c r="C9337" s="4" t="s">
        <v>16644</v>
      </c>
      <c r="D9337" s="2">
        <v>250</v>
      </c>
      <c r="E9337" s="2">
        <v>1</v>
      </c>
      <c r="F9337" s="2">
        <v>250</v>
      </c>
    </row>
    <row r="9338" spans="2:6" x14ac:dyDescent="0.7">
      <c r="B9338" s="5">
        <v>45856</v>
      </c>
      <c r="C9338" s="4" t="s">
        <v>16641</v>
      </c>
      <c r="D9338" s="2">
        <v>200</v>
      </c>
      <c r="E9338" s="2">
        <v>1</v>
      </c>
      <c r="F9338" s="2">
        <v>200</v>
      </c>
    </row>
    <row r="9339" spans="2:6" x14ac:dyDescent="0.7">
      <c r="B9339" s="5">
        <v>45856</v>
      </c>
      <c r="C9339" s="4" t="s">
        <v>16652</v>
      </c>
      <c r="D9339" s="2">
        <v>180</v>
      </c>
      <c r="E9339" s="2">
        <v>1</v>
      </c>
      <c r="F9339" s="2">
        <v>180</v>
      </c>
    </row>
    <row r="9340" spans="2:6" x14ac:dyDescent="0.7">
      <c r="B9340" s="5">
        <v>45856</v>
      </c>
      <c r="C9340" s="4" t="s">
        <v>16647</v>
      </c>
      <c r="D9340" s="2">
        <v>230</v>
      </c>
      <c r="E9340" s="2">
        <v>1</v>
      </c>
      <c r="F9340" s="2">
        <v>230</v>
      </c>
    </row>
    <row r="9341" spans="2:6" x14ac:dyDescent="0.7">
      <c r="B9341" s="5">
        <v>45856</v>
      </c>
      <c r="C9341" s="4" t="s">
        <v>16652</v>
      </c>
      <c r="D9341" s="2">
        <v>180</v>
      </c>
      <c r="E9341" s="2">
        <v>1</v>
      </c>
      <c r="F9341" s="2">
        <v>180</v>
      </c>
    </row>
    <row r="9342" spans="2:6" x14ac:dyDescent="0.7">
      <c r="B9342" s="5">
        <v>45856</v>
      </c>
      <c r="C9342" s="4" t="s">
        <v>16652</v>
      </c>
      <c r="D9342" s="2">
        <v>180</v>
      </c>
      <c r="E9342" s="2">
        <v>1</v>
      </c>
      <c r="F9342" s="2">
        <v>180</v>
      </c>
    </row>
    <row r="9343" spans="2:6" x14ac:dyDescent="0.7">
      <c r="B9343" s="5">
        <v>45856</v>
      </c>
      <c r="C9343" s="4" t="s">
        <v>16653</v>
      </c>
      <c r="D9343" s="2">
        <v>220</v>
      </c>
      <c r="E9343" s="2">
        <v>1</v>
      </c>
      <c r="F9343" s="2">
        <v>220</v>
      </c>
    </row>
    <row r="9344" spans="2:6" x14ac:dyDescent="0.7">
      <c r="B9344" s="5">
        <v>45856</v>
      </c>
      <c r="C9344" s="4" t="s">
        <v>16646</v>
      </c>
      <c r="D9344" s="2">
        <v>240</v>
      </c>
      <c r="E9344" s="2">
        <v>1</v>
      </c>
      <c r="F9344" s="2">
        <v>240</v>
      </c>
    </row>
    <row r="9345" spans="2:6" x14ac:dyDescent="0.7">
      <c r="B9345" s="5">
        <v>45856</v>
      </c>
      <c r="C9345" s="4" t="s">
        <v>16653</v>
      </c>
      <c r="D9345" s="2">
        <v>220</v>
      </c>
      <c r="E9345" s="2">
        <v>1</v>
      </c>
      <c r="F9345" s="2">
        <v>220</v>
      </c>
    </row>
    <row r="9346" spans="2:6" x14ac:dyDescent="0.7">
      <c r="B9346" s="5">
        <v>45856</v>
      </c>
      <c r="C9346" s="4" t="s">
        <v>16640</v>
      </c>
      <c r="D9346" s="2">
        <v>160</v>
      </c>
      <c r="E9346" s="2">
        <v>1</v>
      </c>
      <c r="F9346" s="2">
        <v>160</v>
      </c>
    </row>
    <row r="9347" spans="2:6" x14ac:dyDescent="0.7">
      <c r="B9347" s="5">
        <v>45856</v>
      </c>
      <c r="C9347" s="4" t="s">
        <v>16653</v>
      </c>
      <c r="D9347" s="2">
        <v>220</v>
      </c>
      <c r="E9347" s="2">
        <v>1</v>
      </c>
      <c r="F9347" s="2">
        <v>220</v>
      </c>
    </row>
    <row r="9348" spans="2:6" x14ac:dyDescent="0.7">
      <c r="B9348" s="5">
        <v>45856</v>
      </c>
      <c r="C9348" s="4" t="s">
        <v>16648</v>
      </c>
      <c r="D9348" s="2">
        <v>250</v>
      </c>
      <c r="E9348" s="2">
        <v>1</v>
      </c>
      <c r="F9348" s="2">
        <v>250</v>
      </c>
    </row>
    <row r="9349" spans="2:6" x14ac:dyDescent="0.7">
      <c r="B9349" s="5">
        <v>45856</v>
      </c>
      <c r="C9349" s="4" t="s">
        <v>16654</v>
      </c>
      <c r="D9349" s="2">
        <v>180</v>
      </c>
      <c r="E9349" s="2">
        <v>1</v>
      </c>
      <c r="F9349" s="2">
        <v>180</v>
      </c>
    </row>
    <row r="9350" spans="2:6" x14ac:dyDescent="0.7">
      <c r="B9350" s="5">
        <v>45856</v>
      </c>
      <c r="C9350" s="4" t="s">
        <v>16641</v>
      </c>
      <c r="D9350" s="2">
        <v>200</v>
      </c>
      <c r="E9350" s="2">
        <v>1</v>
      </c>
      <c r="F9350" s="2">
        <v>200</v>
      </c>
    </row>
    <row r="9351" spans="2:6" x14ac:dyDescent="0.7">
      <c r="B9351" s="5">
        <v>45856</v>
      </c>
      <c r="C9351" s="4" t="s">
        <v>16643</v>
      </c>
      <c r="D9351" s="2">
        <v>200</v>
      </c>
      <c r="E9351" s="2">
        <v>1</v>
      </c>
      <c r="F9351" s="2">
        <v>200</v>
      </c>
    </row>
    <row r="9352" spans="2:6" x14ac:dyDescent="0.7">
      <c r="B9352" s="5">
        <v>45856</v>
      </c>
      <c r="C9352" s="4" t="s">
        <v>16643</v>
      </c>
      <c r="D9352" s="2">
        <v>200</v>
      </c>
      <c r="E9352" s="2">
        <v>1</v>
      </c>
      <c r="F9352" s="2">
        <v>200</v>
      </c>
    </row>
    <row r="9353" spans="2:6" x14ac:dyDescent="0.7">
      <c r="B9353" s="5">
        <v>45856</v>
      </c>
      <c r="C9353" s="4" t="s">
        <v>16650</v>
      </c>
      <c r="D9353" s="2">
        <v>260</v>
      </c>
      <c r="E9353" s="2">
        <v>1</v>
      </c>
      <c r="F9353" s="2">
        <v>260</v>
      </c>
    </row>
    <row r="9354" spans="2:6" x14ac:dyDescent="0.7">
      <c r="B9354" s="5">
        <v>45856</v>
      </c>
      <c r="C9354" s="4" t="s">
        <v>16641</v>
      </c>
      <c r="D9354" s="2">
        <v>200</v>
      </c>
      <c r="E9354" s="2">
        <v>1</v>
      </c>
      <c r="F9354" s="2">
        <v>200</v>
      </c>
    </row>
    <row r="9355" spans="2:6" x14ac:dyDescent="0.7">
      <c r="B9355" s="5">
        <v>45856</v>
      </c>
      <c r="C9355" s="4" t="s">
        <v>16654</v>
      </c>
      <c r="D9355" s="2">
        <v>180</v>
      </c>
      <c r="E9355" s="2">
        <v>1</v>
      </c>
      <c r="F9355" s="2">
        <v>180</v>
      </c>
    </row>
    <row r="9356" spans="2:6" x14ac:dyDescent="0.7">
      <c r="B9356" s="5">
        <v>45856</v>
      </c>
      <c r="C9356" s="4" t="s">
        <v>16653</v>
      </c>
      <c r="D9356" s="2">
        <v>220</v>
      </c>
      <c r="E9356" s="2">
        <v>1</v>
      </c>
      <c r="F9356" s="2">
        <v>220</v>
      </c>
    </row>
    <row r="9357" spans="2:6" x14ac:dyDescent="0.7">
      <c r="B9357" s="5">
        <v>45856</v>
      </c>
      <c r="C9357" s="4" t="s">
        <v>16654</v>
      </c>
      <c r="D9357" s="2">
        <v>180</v>
      </c>
      <c r="E9357" s="2">
        <v>1</v>
      </c>
      <c r="F9357" s="2">
        <v>180</v>
      </c>
    </row>
    <row r="9358" spans="2:6" x14ac:dyDescent="0.7">
      <c r="B9358" s="5">
        <v>45856</v>
      </c>
      <c r="C9358" s="4" t="s">
        <v>16640</v>
      </c>
      <c r="D9358" s="2">
        <v>160</v>
      </c>
      <c r="E9358" s="2">
        <v>1</v>
      </c>
      <c r="F9358" s="2">
        <v>160</v>
      </c>
    </row>
    <row r="9359" spans="2:6" x14ac:dyDescent="0.7">
      <c r="B9359" s="5">
        <v>45856</v>
      </c>
      <c r="C9359" s="4" t="s">
        <v>16645</v>
      </c>
      <c r="D9359" s="2">
        <v>170</v>
      </c>
      <c r="E9359" s="2">
        <v>1</v>
      </c>
      <c r="F9359" s="2">
        <v>170</v>
      </c>
    </row>
    <row r="9360" spans="2:6" x14ac:dyDescent="0.7">
      <c r="B9360" s="5">
        <v>45856</v>
      </c>
      <c r="C9360" s="4" t="s">
        <v>16644</v>
      </c>
      <c r="D9360" s="2">
        <v>250</v>
      </c>
      <c r="E9360" s="2">
        <v>1</v>
      </c>
      <c r="F9360" s="2">
        <v>250</v>
      </c>
    </row>
    <row r="9361" spans="2:6" x14ac:dyDescent="0.7">
      <c r="B9361" s="5">
        <v>45856</v>
      </c>
      <c r="C9361" s="4" t="s">
        <v>16650</v>
      </c>
      <c r="D9361" s="2">
        <v>260</v>
      </c>
      <c r="E9361" s="2">
        <v>1</v>
      </c>
      <c r="F9361" s="2">
        <v>260</v>
      </c>
    </row>
    <row r="9362" spans="2:6" x14ac:dyDescent="0.7">
      <c r="B9362" s="5">
        <v>45856</v>
      </c>
      <c r="C9362" s="4" t="s">
        <v>16643</v>
      </c>
      <c r="D9362" s="2">
        <v>200</v>
      </c>
      <c r="E9362" s="2">
        <v>1</v>
      </c>
      <c r="F9362" s="2">
        <v>200</v>
      </c>
    </row>
    <row r="9363" spans="2:6" x14ac:dyDescent="0.7">
      <c r="B9363" s="5">
        <v>45856</v>
      </c>
      <c r="C9363" s="4" t="s">
        <v>16645</v>
      </c>
      <c r="D9363" s="2">
        <v>170</v>
      </c>
      <c r="E9363" s="2">
        <v>1</v>
      </c>
      <c r="F9363" s="2">
        <v>170</v>
      </c>
    </row>
    <row r="9364" spans="2:6" x14ac:dyDescent="0.7">
      <c r="B9364" s="5">
        <v>45856</v>
      </c>
      <c r="C9364" s="4" t="s">
        <v>16642</v>
      </c>
      <c r="D9364" s="2">
        <v>200</v>
      </c>
      <c r="E9364" s="2">
        <v>1</v>
      </c>
      <c r="F9364" s="2">
        <v>200</v>
      </c>
    </row>
    <row r="9365" spans="2:6" x14ac:dyDescent="0.7">
      <c r="B9365" s="5">
        <v>45856</v>
      </c>
      <c r="C9365" s="4" t="s">
        <v>16647</v>
      </c>
      <c r="D9365" s="2">
        <v>230</v>
      </c>
      <c r="E9365" s="2">
        <v>1</v>
      </c>
      <c r="F9365" s="2">
        <v>230</v>
      </c>
    </row>
    <row r="9366" spans="2:6" x14ac:dyDescent="0.7">
      <c r="B9366" s="5">
        <v>45856</v>
      </c>
      <c r="C9366" s="4" t="s">
        <v>16648</v>
      </c>
      <c r="D9366" s="2">
        <v>250</v>
      </c>
      <c r="E9366" s="2">
        <v>1</v>
      </c>
      <c r="F9366" s="2">
        <v>250</v>
      </c>
    </row>
    <row r="9367" spans="2:6" x14ac:dyDescent="0.7">
      <c r="B9367" s="5">
        <v>45856</v>
      </c>
      <c r="C9367" s="4" t="s">
        <v>16653</v>
      </c>
      <c r="D9367" s="2">
        <v>220</v>
      </c>
      <c r="E9367" s="2">
        <v>1</v>
      </c>
      <c r="F9367" s="2">
        <v>220</v>
      </c>
    </row>
    <row r="9368" spans="2:6" x14ac:dyDescent="0.7">
      <c r="B9368" s="5">
        <v>45856</v>
      </c>
      <c r="C9368" s="4" t="s">
        <v>16650</v>
      </c>
      <c r="D9368" s="2">
        <v>260</v>
      </c>
      <c r="E9368" s="2">
        <v>1</v>
      </c>
      <c r="F9368" s="2">
        <v>260</v>
      </c>
    </row>
    <row r="9369" spans="2:6" x14ac:dyDescent="0.7">
      <c r="B9369" s="5">
        <v>45856</v>
      </c>
      <c r="C9369" s="4" t="s">
        <v>16654</v>
      </c>
      <c r="D9369" s="2">
        <v>180</v>
      </c>
      <c r="E9369" s="2">
        <v>1</v>
      </c>
      <c r="F9369" s="2">
        <v>180</v>
      </c>
    </row>
    <row r="9370" spans="2:6" x14ac:dyDescent="0.7">
      <c r="B9370" s="5">
        <v>45856</v>
      </c>
      <c r="C9370" s="4" t="s">
        <v>16643</v>
      </c>
      <c r="D9370" s="2">
        <v>200</v>
      </c>
      <c r="E9370" s="2">
        <v>1</v>
      </c>
      <c r="F9370" s="2">
        <v>200</v>
      </c>
    </row>
    <row r="9371" spans="2:6" x14ac:dyDescent="0.7">
      <c r="B9371" s="5">
        <v>45856</v>
      </c>
      <c r="C9371" s="4" t="s">
        <v>16646</v>
      </c>
      <c r="D9371" s="2">
        <v>240</v>
      </c>
      <c r="E9371" s="2">
        <v>1</v>
      </c>
      <c r="F9371" s="2">
        <v>240</v>
      </c>
    </row>
    <row r="9372" spans="2:6" x14ac:dyDescent="0.7">
      <c r="B9372" s="5">
        <v>45856</v>
      </c>
      <c r="C9372" s="4" t="s">
        <v>16643</v>
      </c>
      <c r="D9372" s="2">
        <v>200</v>
      </c>
      <c r="E9372" s="2">
        <v>1</v>
      </c>
      <c r="F9372" s="2">
        <v>200</v>
      </c>
    </row>
    <row r="9373" spans="2:6" x14ac:dyDescent="0.7">
      <c r="B9373" s="5">
        <v>45856</v>
      </c>
      <c r="C9373" s="4" t="s">
        <v>16649</v>
      </c>
      <c r="D9373" s="2">
        <v>220</v>
      </c>
      <c r="E9373" s="2">
        <v>1</v>
      </c>
      <c r="F9373" s="2">
        <v>220</v>
      </c>
    </row>
    <row r="9374" spans="2:6" x14ac:dyDescent="0.7">
      <c r="B9374" s="5">
        <v>45856</v>
      </c>
      <c r="C9374" s="4" t="s">
        <v>16642</v>
      </c>
      <c r="D9374" s="2">
        <v>200</v>
      </c>
      <c r="E9374" s="2">
        <v>2</v>
      </c>
      <c r="F9374" s="2">
        <v>400</v>
      </c>
    </row>
    <row r="9375" spans="2:6" x14ac:dyDescent="0.7">
      <c r="B9375" s="5">
        <v>45856</v>
      </c>
      <c r="C9375" s="4" t="s">
        <v>16645</v>
      </c>
      <c r="D9375" s="2">
        <v>170</v>
      </c>
      <c r="E9375" s="2">
        <v>1</v>
      </c>
      <c r="F9375" s="2">
        <v>170</v>
      </c>
    </row>
    <row r="9376" spans="2:6" x14ac:dyDescent="0.7">
      <c r="B9376" s="5">
        <v>45856</v>
      </c>
      <c r="C9376" s="4" t="s">
        <v>16647</v>
      </c>
      <c r="D9376" s="2">
        <v>230</v>
      </c>
      <c r="E9376" s="2">
        <v>1</v>
      </c>
      <c r="F9376" s="2">
        <v>230</v>
      </c>
    </row>
    <row r="9377" spans="2:6" x14ac:dyDescent="0.7">
      <c r="B9377" s="5">
        <v>45856</v>
      </c>
      <c r="C9377" s="4" t="s">
        <v>16643</v>
      </c>
      <c r="D9377" s="2">
        <v>200</v>
      </c>
      <c r="E9377" s="2">
        <v>1</v>
      </c>
      <c r="F9377" s="2">
        <v>200</v>
      </c>
    </row>
    <row r="9378" spans="2:6" x14ac:dyDescent="0.7">
      <c r="B9378" s="5">
        <v>45856</v>
      </c>
      <c r="C9378" s="4" t="s">
        <v>16647</v>
      </c>
      <c r="D9378" s="2">
        <v>230</v>
      </c>
      <c r="E9378" s="2">
        <v>1</v>
      </c>
      <c r="F9378" s="2">
        <v>230</v>
      </c>
    </row>
    <row r="9379" spans="2:6" x14ac:dyDescent="0.7">
      <c r="B9379" s="5">
        <v>45856</v>
      </c>
      <c r="C9379" s="4" t="s">
        <v>16640</v>
      </c>
      <c r="D9379" s="2">
        <v>160</v>
      </c>
      <c r="E9379" s="2">
        <v>1</v>
      </c>
      <c r="F9379" s="2">
        <v>160</v>
      </c>
    </row>
    <row r="9380" spans="2:6" x14ac:dyDescent="0.7">
      <c r="B9380" s="5">
        <v>45856</v>
      </c>
      <c r="C9380" s="4" t="s">
        <v>16650</v>
      </c>
      <c r="D9380" s="2">
        <v>260</v>
      </c>
      <c r="E9380" s="2">
        <v>1</v>
      </c>
      <c r="F9380" s="2">
        <v>260</v>
      </c>
    </row>
    <row r="9381" spans="2:6" x14ac:dyDescent="0.7">
      <c r="B9381" s="5">
        <v>45856</v>
      </c>
      <c r="C9381" s="4" t="s">
        <v>16642</v>
      </c>
      <c r="D9381" s="2">
        <v>200</v>
      </c>
      <c r="E9381" s="2">
        <v>1</v>
      </c>
      <c r="F9381" s="2">
        <v>200</v>
      </c>
    </row>
    <row r="9382" spans="2:6" x14ac:dyDescent="0.7">
      <c r="B9382" s="5">
        <v>45856</v>
      </c>
      <c r="C9382" s="4" t="s">
        <v>16648</v>
      </c>
      <c r="D9382" s="2">
        <v>250</v>
      </c>
      <c r="E9382" s="2">
        <v>1</v>
      </c>
      <c r="F9382" s="2">
        <v>250</v>
      </c>
    </row>
    <row r="9383" spans="2:6" x14ac:dyDescent="0.7">
      <c r="B9383" s="5">
        <v>45856</v>
      </c>
      <c r="C9383" s="4" t="s">
        <v>16644</v>
      </c>
      <c r="D9383" s="2">
        <v>250</v>
      </c>
      <c r="E9383" s="2">
        <v>1</v>
      </c>
      <c r="F9383" s="2">
        <v>250</v>
      </c>
    </row>
    <row r="9384" spans="2:6" x14ac:dyDescent="0.7">
      <c r="B9384" s="5">
        <v>45856</v>
      </c>
      <c r="C9384" s="4" t="s">
        <v>16649</v>
      </c>
      <c r="D9384" s="2">
        <v>220</v>
      </c>
      <c r="E9384" s="2">
        <v>1</v>
      </c>
      <c r="F9384" s="2">
        <v>220</v>
      </c>
    </row>
    <row r="9385" spans="2:6" x14ac:dyDescent="0.7">
      <c r="B9385" s="5">
        <v>45856</v>
      </c>
      <c r="C9385" s="4" t="s">
        <v>16651</v>
      </c>
      <c r="D9385" s="2">
        <v>180</v>
      </c>
      <c r="E9385" s="2">
        <v>1</v>
      </c>
      <c r="F9385" s="2">
        <v>180</v>
      </c>
    </row>
    <row r="9386" spans="2:6" x14ac:dyDescent="0.7">
      <c r="B9386" s="5">
        <v>45856</v>
      </c>
      <c r="C9386" s="4" t="s">
        <v>16646</v>
      </c>
      <c r="D9386" s="2">
        <v>240</v>
      </c>
      <c r="E9386" s="2">
        <v>1</v>
      </c>
      <c r="F9386" s="2">
        <v>240</v>
      </c>
    </row>
    <row r="9387" spans="2:6" x14ac:dyDescent="0.7">
      <c r="B9387" s="5">
        <v>45856</v>
      </c>
      <c r="C9387" s="4" t="s">
        <v>16651</v>
      </c>
      <c r="D9387" s="2">
        <v>180</v>
      </c>
      <c r="E9387" s="2">
        <v>1</v>
      </c>
      <c r="F9387" s="2">
        <v>180</v>
      </c>
    </row>
    <row r="9388" spans="2:6" x14ac:dyDescent="0.7">
      <c r="B9388" s="5">
        <v>45856</v>
      </c>
      <c r="C9388" s="4" t="s">
        <v>16647</v>
      </c>
      <c r="D9388" s="2">
        <v>230</v>
      </c>
      <c r="E9388" s="2">
        <v>1</v>
      </c>
      <c r="F9388" s="2">
        <v>230</v>
      </c>
    </row>
    <row r="9389" spans="2:6" x14ac:dyDescent="0.7">
      <c r="B9389" s="5">
        <v>45856</v>
      </c>
      <c r="C9389" s="4" t="s">
        <v>16652</v>
      </c>
      <c r="D9389" s="2">
        <v>180</v>
      </c>
      <c r="E9389" s="2">
        <v>1</v>
      </c>
      <c r="F9389" s="2">
        <v>180</v>
      </c>
    </row>
    <row r="9390" spans="2:6" x14ac:dyDescent="0.7">
      <c r="B9390" s="5">
        <v>45856</v>
      </c>
      <c r="C9390" s="4" t="s">
        <v>16643</v>
      </c>
      <c r="D9390" s="2">
        <v>200</v>
      </c>
      <c r="E9390" s="2">
        <v>1</v>
      </c>
      <c r="F9390" s="2">
        <v>200</v>
      </c>
    </row>
    <row r="9391" spans="2:6" x14ac:dyDescent="0.7">
      <c r="B9391" s="5">
        <v>45856</v>
      </c>
      <c r="C9391" s="4" t="s">
        <v>16644</v>
      </c>
      <c r="D9391" s="2">
        <v>250</v>
      </c>
      <c r="E9391" s="2">
        <v>1</v>
      </c>
      <c r="F9391" s="2">
        <v>250</v>
      </c>
    </row>
    <row r="9392" spans="2:6" x14ac:dyDescent="0.7">
      <c r="B9392" s="5">
        <v>45856</v>
      </c>
      <c r="C9392" s="4" t="s">
        <v>16643</v>
      </c>
      <c r="D9392" s="2">
        <v>200</v>
      </c>
      <c r="E9392" s="2">
        <v>1</v>
      </c>
      <c r="F9392" s="2">
        <v>200</v>
      </c>
    </row>
    <row r="9393" spans="2:6" x14ac:dyDescent="0.7">
      <c r="B9393" s="5">
        <v>45856</v>
      </c>
      <c r="C9393" s="4" t="s">
        <v>16647</v>
      </c>
      <c r="D9393" s="2">
        <v>230</v>
      </c>
      <c r="E9393" s="2">
        <v>1</v>
      </c>
      <c r="F9393" s="2">
        <v>230</v>
      </c>
    </row>
    <row r="9394" spans="2:6" x14ac:dyDescent="0.7">
      <c r="B9394" s="5">
        <v>45856</v>
      </c>
      <c r="C9394" s="4" t="s">
        <v>16642</v>
      </c>
      <c r="D9394" s="2">
        <v>200</v>
      </c>
      <c r="E9394" s="2">
        <v>1</v>
      </c>
      <c r="F9394" s="2">
        <v>200</v>
      </c>
    </row>
    <row r="9395" spans="2:6" x14ac:dyDescent="0.7">
      <c r="B9395" s="5">
        <v>45856</v>
      </c>
      <c r="C9395" s="4" t="s">
        <v>16654</v>
      </c>
      <c r="D9395" s="2">
        <v>180</v>
      </c>
      <c r="E9395" s="2">
        <v>1</v>
      </c>
      <c r="F9395" s="2">
        <v>180</v>
      </c>
    </row>
    <row r="9396" spans="2:6" x14ac:dyDescent="0.7">
      <c r="B9396" s="5">
        <v>45856</v>
      </c>
      <c r="C9396" s="4" t="s">
        <v>16646</v>
      </c>
      <c r="D9396" s="2">
        <v>240</v>
      </c>
      <c r="E9396" s="2">
        <v>1</v>
      </c>
      <c r="F9396" s="2">
        <v>240</v>
      </c>
    </row>
    <row r="9397" spans="2:6" x14ac:dyDescent="0.7">
      <c r="B9397" s="5">
        <v>45856</v>
      </c>
      <c r="C9397" s="4" t="s">
        <v>16651</v>
      </c>
      <c r="D9397" s="2">
        <v>180</v>
      </c>
      <c r="E9397" s="2">
        <v>1</v>
      </c>
      <c r="F9397" s="2">
        <v>180</v>
      </c>
    </row>
    <row r="9398" spans="2:6" x14ac:dyDescent="0.7">
      <c r="B9398" s="5">
        <v>45856</v>
      </c>
      <c r="C9398" s="4" t="s">
        <v>16650</v>
      </c>
      <c r="D9398" s="2">
        <v>260</v>
      </c>
      <c r="E9398" s="2">
        <v>1</v>
      </c>
      <c r="F9398" s="2">
        <v>260</v>
      </c>
    </row>
    <row r="9399" spans="2:6" x14ac:dyDescent="0.7">
      <c r="B9399" s="5">
        <v>45856</v>
      </c>
      <c r="C9399" s="4" t="s">
        <v>16651</v>
      </c>
      <c r="D9399" s="2">
        <v>180</v>
      </c>
      <c r="E9399" s="2">
        <v>1</v>
      </c>
      <c r="F9399" s="2">
        <v>180</v>
      </c>
    </row>
    <row r="9400" spans="2:6" x14ac:dyDescent="0.7">
      <c r="B9400" s="5">
        <v>45856</v>
      </c>
      <c r="C9400" s="4" t="s">
        <v>16642</v>
      </c>
      <c r="D9400" s="2">
        <v>200</v>
      </c>
      <c r="E9400" s="2">
        <v>1</v>
      </c>
      <c r="F9400" s="2">
        <v>200</v>
      </c>
    </row>
    <row r="9401" spans="2:6" x14ac:dyDescent="0.7">
      <c r="B9401" s="5">
        <v>45856</v>
      </c>
      <c r="C9401" s="4" t="s">
        <v>16647</v>
      </c>
      <c r="D9401" s="2">
        <v>230</v>
      </c>
      <c r="E9401" s="2">
        <v>1</v>
      </c>
      <c r="F9401" s="2">
        <v>230</v>
      </c>
    </row>
    <row r="9402" spans="2:6" x14ac:dyDescent="0.7">
      <c r="B9402" s="5">
        <v>45856</v>
      </c>
      <c r="C9402" s="4" t="s">
        <v>16643</v>
      </c>
      <c r="D9402" s="2">
        <v>200</v>
      </c>
      <c r="E9402" s="2">
        <v>1</v>
      </c>
      <c r="F9402" s="2">
        <v>200</v>
      </c>
    </row>
    <row r="9403" spans="2:6" x14ac:dyDescent="0.7">
      <c r="B9403" s="5">
        <v>45856</v>
      </c>
      <c r="C9403" s="4" t="s">
        <v>16652</v>
      </c>
      <c r="D9403" s="2">
        <v>180</v>
      </c>
      <c r="E9403" s="2">
        <v>1</v>
      </c>
      <c r="F9403" s="2">
        <v>180</v>
      </c>
    </row>
    <row r="9404" spans="2:6" x14ac:dyDescent="0.7">
      <c r="B9404" s="5">
        <v>45856</v>
      </c>
      <c r="C9404" s="4" t="s">
        <v>16640</v>
      </c>
      <c r="D9404" s="2">
        <v>160</v>
      </c>
      <c r="E9404" s="2">
        <v>1</v>
      </c>
      <c r="F9404" s="2">
        <v>160</v>
      </c>
    </row>
    <row r="9405" spans="2:6" x14ac:dyDescent="0.7">
      <c r="B9405" s="5">
        <v>45856</v>
      </c>
      <c r="C9405" s="4" t="s">
        <v>16653</v>
      </c>
      <c r="D9405" s="2">
        <v>220</v>
      </c>
      <c r="E9405" s="2">
        <v>1</v>
      </c>
      <c r="F9405" s="2">
        <v>220</v>
      </c>
    </row>
    <row r="9406" spans="2:6" x14ac:dyDescent="0.7">
      <c r="B9406" s="5">
        <v>45856</v>
      </c>
      <c r="C9406" s="4" t="s">
        <v>16640</v>
      </c>
      <c r="D9406" s="2">
        <v>160</v>
      </c>
      <c r="E9406" s="2">
        <v>1</v>
      </c>
      <c r="F9406" s="2">
        <v>160</v>
      </c>
    </row>
    <row r="9407" spans="2:6" x14ac:dyDescent="0.7">
      <c r="B9407" s="5">
        <v>45856</v>
      </c>
      <c r="C9407" s="4" t="s">
        <v>16647</v>
      </c>
      <c r="D9407" s="2">
        <v>230</v>
      </c>
      <c r="E9407" s="2">
        <v>1</v>
      </c>
      <c r="F9407" s="2">
        <v>230</v>
      </c>
    </row>
    <row r="9408" spans="2:6" x14ac:dyDescent="0.7">
      <c r="B9408" s="5">
        <v>45856</v>
      </c>
      <c r="C9408" s="4" t="s">
        <v>16649</v>
      </c>
      <c r="D9408" s="2">
        <v>220</v>
      </c>
      <c r="E9408" s="2">
        <v>1</v>
      </c>
      <c r="F9408" s="2">
        <v>220</v>
      </c>
    </row>
    <row r="9409" spans="2:6" x14ac:dyDescent="0.7">
      <c r="B9409" s="5">
        <v>45856</v>
      </c>
      <c r="C9409" s="4" t="s">
        <v>16652</v>
      </c>
      <c r="D9409" s="2">
        <v>180</v>
      </c>
      <c r="E9409" s="2">
        <v>1</v>
      </c>
      <c r="F9409" s="2">
        <v>180</v>
      </c>
    </row>
    <row r="9410" spans="2:6" x14ac:dyDescent="0.7">
      <c r="B9410" s="5">
        <v>45856</v>
      </c>
      <c r="C9410" s="4" t="s">
        <v>16642</v>
      </c>
      <c r="D9410" s="2">
        <v>200</v>
      </c>
      <c r="E9410" s="2">
        <v>1</v>
      </c>
      <c r="F9410" s="2">
        <v>200</v>
      </c>
    </row>
    <row r="9411" spans="2:6" x14ac:dyDescent="0.7">
      <c r="B9411" s="5">
        <v>45856</v>
      </c>
      <c r="C9411" s="4" t="s">
        <v>16646</v>
      </c>
      <c r="D9411" s="2">
        <v>240</v>
      </c>
      <c r="E9411" s="2">
        <v>1</v>
      </c>
      <c r="F9411" s="2">
        <v>240</v>
      </c>
    </row>
    <row r="9412" spans="2:6" x14ac:dyDescent="0.7">
      <c r="B9412" s="5">
        <v>45856</v>
      </c>
      <c r="C9412" s="4" t="s">
        <v>16646</v>
      </c>
      <c r="D9412" s="2">
        <v>240</v>
      </c>
      <c r="E9412" s="2">
        <v>1</v>
      </c>
      <c r="F9412" s="2">
        <v>240</v>
      </c>
    </row>
    <row r="9413" spans="2:6" x14ac:dyDescent="0.7">
      <c r="B9413" s="5">
        <v>45856</v>
      </c>
      <c r="C9413" s="4" t="s">
        <v>16654</v>
      </c>
      <c r="D9413" s="2">
        <v>180</v>
      </c>
      <c r="E9413" s="2">
        <v>1</v>
      </c>
      <c r="F9413" s="2">
        <v>180</v>
      </c>
    </row>
    <row r="9414" spans="2:6" x14ac:dyDescent="0.7">
      <c r="B9414" s="5">
        <v>45856</v>
      </c>
      <c r="C9414" s="4" t="s">
        <v>16648</v>
      </c>
      <c r="D9414" s="2">
        <v>250</v>
      </c>
      <c r="E9414" s="2">
        <v>1</v>
      </c>
      <c r="F9414" s="2">
        <v>250</v>
      </c>
    </row>
    <row r="9415" spans="2:6" x14ac:dyDescent="0.7">
      <c r="B9415" s="5">
        <v>45856</v>
      </c>
      <c r="C9415" s="4" t="s">
        <v>16651</v>
      </c>
      <c r="D9415" s="2">
        <v>180</v>
      </c>
      <c r="E9415" s="2">
        <v>1</v>
      </c>
      <c r="F9415" s="2">
        <v>180</v>
      </c>
    </row>
    <row r="9416" spans="2:6" x14ac:dyDescent="0.7">
      <c r="B9416" s="5">
        <v>45856</v>
      </c>
      <c r="C9416" s="4" t="s">
        <v>16647</v>
      </c>
      <c r="D9416" s="2">
        <v>230</v>
      </c>
      <c r="E9416" s="2">
        <v>1</v>
      </c>
      <c r="F9416" s="2">
        <v>230</v>
      </c>
    </row>
    <row r="9417" spans="2:6" x14ac:dyDescent="0.7">
      <c r="B9417" s="5">
        <v>45856</v>
      </c>
      <c r="C9417" s="4" t="s">
        <v>16648</v>
      </c>
      <c r="D9417" s="2">
        <v>250</v>
      </c>
      <c r="E9417" s="2">
        <v>1</v>
      </c>
      <c r="F9417" s="2">
        <v>250</v>
      </c>
    </row>
    <row r="9418" spans="2:6" x14ac:dyDescent="0.7">
      <c r="B9418" s="5">
        <v>45856</v>
      </c>
      <c r="C9418" s="4" t="s">
        <v>16640</v>
      </c>
      <c r="D9418" s="2">
        <v>160</v>
      </c>
      <c r="E9418" s="2">
        <v>1</v>
      </c>
      <c r="F9418" s="2">
        <v>160</v>
      </c>
    </row>
    <row r="9419" spans="2:6" x14ac:dyDescent="0.7">
      <c r="B9419" s="5">
        <v>45856</v>
      </c>
      <c r="C9419" s="4" t="s">
        <v>16644</v>
      </c>
      <c r="D9419" s="2">
        <v>250</v>
      </c>
      <c r="E9419" s="2">
        <v>1</v>
      </c>
      <c r="F9419" s="2">
        <v>250</v>
      </c>
    </row>
    <row r="9420" spans="2:6" x14ac:dyDescent="0.7">
      <c r="B9420" s="5">
        <v>45856</v>
      </c>
      <c r="C9420" s="4" t="s">
        <v>16651</v>
      </c>
      <c r="D9420" s="2">
        <v>180</v>
      </c>
      <c r="E9420" s="2">
        <v>1</v>
      </c>
      <c r="F9420" s="2">
        <v>180</v>
      </c>
    </row>
    <row r="9421" spans="2:6" x14ac:dyDescent="0.7">
      <c r="B9421" s="5">
        <v>45856</v>
      </c>
      <c r="C9421" s="4" t="s">
        <v>16643</v>
      </c>
      <c r="D9421" s="2">
        <v>200</v>
      </c>
      <c r="E9421" s="2">
        <v>1</v>
      </c>
      <c r="F9421" s="2">
        <v>200</v>
      </c>
    </row>
    <row r="9422" spans="2:6" x14ac:dyDescent="0.7">
      <c r="B9422" s="5">
        <v>45856</v>
      </c>
      <c r="C9422" s="4" t="s">
        <v>16652</v>
      </c>
      <c r="D9422" s="2">
        <v>180</v>
      </c>
      <c r="E9422" s="2">
        <v>1</v>
      </c>
      <c r="F9422" s="2">
        <v>180</v>
      </c>
    </row>
    <row r="9423" spans="2:6" x14ac:dyDescent="0.7">
      <c r="B9423" s="5">
        <v>45856</v>
      </c>
      <c r="C9423" s="4" t="s">
        <v>16644</v>
      </c>
      <c r="D9423" s="2">
        <v>250</v>
      </c>
      <c r="E9423" s="2">
        <v>1</v>
      </c>
      <c r="F9423" s="2">
        <v>250</v>
      </c>
    </row>
    <row r="9424" spans="2:6" x14ac:dyDescent="0.7">
      <c r="B9424" s="5">
        <v>45856</v>
      </c>
      <c r="C9424" s="4" t="s">
        <v>16649</v>
      </c>
      <c r="D9424" s="2">
        <v>220</v>
      </c>
      <c r="E9424" s="2">
        <v>1</v>
      </c>
      <c r="F9424" s="2">
        <v>220</v>
      </c>
    </row>
    <row r="9425" spans="2:6" x14ac:dyDescent="0.7">
      <c r="B9425" s="5">
        <v>45856</v>
      </c>
      <c r="C9425" s="4" t="s">
        <v>16645</v>
      </c>
      <c r="D9425" s="2">
        <v>170</v>
      </c>
      <c r="E9425" s="2">
        <v>1</v>
      </c>
      <c r="F9425" s="2">
        <v>170</v>
      </c>
    </row>
    <row r="9426" spans="2:6" x14ac:dyDescent="0.7">
      <c r="B9426" s="5">
        <v>45856</v>
      </c>
      <c r="C9426" s="4" t="s">
        <v>16649</v>
      </c>
      <c r="D9426" s="2">
        <v>220</v>
      </c>
      <c r="E9426" s="2">
        <v>1</v>
      </c>
      <c r="F9426" s="2">
        <v>220</v>
      </c>
    </row>
    <row r="9427" spans="2:6" x14ac:dyDescent="0.7">
      <c r="B9427" s="5">
        <v>45856</v>
      </c>
      <c r="C9427" s="4" t="s">
        <v>16648</v>
      </c>
      <c r="D9427" s="2">
        <v>250</v>
      </c>
      <c r="E9427" s="2">
        <v>1</v>
      </c>
      <c r="F9427" s="2">
        <v>250</v>
      </c>
    </row>
    <row r="9428" spans="2:6" x14ac:dyDescent="0.7">
      <c r="B9428" s="5">
        <v>45856</v>
      </c>
      <c r="C9428" s="4" t="s">
        <v>16649</v>
      </c>
      <c r="D9428" s="2">
        <v>220</v>
      </c>
      <c r="E9428" s="2">
        <v>1</v>
      </c>
      <c r="F9428" s="2">
        <v>220</v>
      </c>
    </row>
    <row r="9429" spans="2:6" x14ac:dyDescent="0.7">
      <c r="B9429" s="5">
        <v>45856</v>
      </c>
      <c r="C9429" s="4" t="s">
        <v>16644</v>
      </c>
      <c r="D9429" s="2">
        <v>250</v>
      </c>
      <c r="E9429" s="2">
        <v>1</v>
      </c>
      <c r="F9429" s="2">
        <v>250</v>
      </c>
    </row>
    <row r="9430" spans="2:6" x14ac:dyDescent="0.7">
      <c r="B9430" s="5">
        <v>45856</v>
      </c>
      <c r="C9430" s="4" t="s">
        <v>16654</v>
      </c>
      <c r="D9430" s="2">
        <v>180</v>
      </c>
      <c r="E9430" s="2">
        <v>1</v>
      </c>
      <c r="F9430" s="2">
        <v>180</v>
      </c>
    </row>
    <row r="9431" spans="2:6" x14ac:dyDescent="0.7">
      <c r="B9431" s="5">
        <v>45856</v>
      </c>
      <c r="C9431" s="4" t="s">
        <v>16646</v>
      </c>
      <c r="D9431" s="2">
        <v>240</v>
      </c>
      <c r="E9431" s="2">
        <v>1</v>
      </c>
      <c r="F9431" s="2">
        <v>240</v>
      </c>
    </row>
    <row r="9432" spans="2:6" x14ac:dyDescent="0.7">
      <c r="B9432" s="5">
        <v>45856</v>
      </c>
      <c r="C9432" s="4" t="s">
        <v>16650</v>
      </c>
      <c r="D9432" s="2">
        <v>260</v>
      </c>
      <c r="E9432" s="2">
        <v>1</v>
      </c>
      <c r="F9432" s="2">
        <v>260</v>
      </c>
    </row>
    <row r="9433" spans="2:6" x14ac:dyDescent="0.7">
      <c r="B9433" s="5">
        <v>45856</v>
      </c>
      <c r="C9433" s="4" t="s">
        <v>16646</v>
      </c>
      <c r="D9433" s="2">
        <v>240</v>
      </c>
      <c r="E9433" s="2">
        <v>1</v>
      </c>
      <c r="F9433" s="2">
        <v>240</v>
      </c>
    </row>
    <row r="9434" spans="2:6" x14ac:dyDescent="0.7">
      <c r="B9434" s="5">
        <v>45856</v>
      </c>
      <c r="C9434" s="4" t="s">
        <v>16648</v>
      </c>
      <c r="D9434" s="2">
        <v>250</v>
      </c>
      <c r="E9434" s="2">
        <v>1</v>
      </c>
      <c r="F9434" s="2">
        <v>250</v>
      </c>
    </row>
    <row r="9435" spans="2:6" x14ac:dyDescent="0.7">
      <c r="B9435" s="5">
        <v>45856</v>
      </c>
      <c r="C9435" s="4" t="s">
        <v>16643</v>
      </c>
      <c r="D9435" s="2">
        <v>200</v>
      </c>
      <c r="E9435" s="2">
        <v>1</v>
      </c>
      <c r="F9435" s="2">
        <v>200</v>
      </c>
    </row>
    <row r="9436" spans="2:6" x14ac:dyDescent="0.7">
      <c r="B9436" s="5">
        <v>45856</v>
      </c>
      <c r="C9436" s="4" t="s">
        <v>16651</v>
      </c>
      <c r="D9436" s="2">
        <v>180</v>
      </c>
      <c r="E9436" s="2">
        <v>1</v>
      </c>
      <c r="F9436" s="2">
        <v>180</v>
      </c>
    </row>
    <row r="9437" spans="2:6" x14ac:dyDescent="0.7">
      <c r="B9437" s="5">
        <v>45856</v>
      </c>
      <c r="C9437" s="4" t="s">
        <v>16640</v>
      </c>
      <c r="D9437" s="2">
        <v>160</v>
      </c>
      <c r="E9437" s="2">
        <v>1</v>
      </c>
      <c r="F9437" s="2">
        <v>160</v>
      </c>
    </row>
    <row r="9438" spans="2:6" x14ac:dyDescent="0.7">
      <c r="B9438" s="5">
        <v>45856</v>
      </c>
      <c r="C9438" s="4" t="s">
        <v>16643</v>
      </c>
      <c r="D9438" s="2">
        <v>200</v>
      </c>
      <c r="E9438" s="2">
        <v>1</v>
      </c>
      <c r="F9438" s="2">
        <v>200</v>
      </c>
    </row>
    <row r="9439" spans="2:6" x14ac:dyDescent="0.7">
      <c r="B9439" s="5">
        <v>45856</v>
      </c>
      <c r="C9439" s="4" t="s">
        <v>16641</v>
      </c>
      <c r="D9439" s="2">
        <v>200</v>
      </c>
      <c r="E9439" s="2">
        <v>1</v>
      </c>
      <c r="F9439" s="2">
        <v>200</v>
      </c>
    </row>
    <row r="9440" spans="2:6" x14ac:dyDescent="0.7">
      <c r="B9440" s="5">
        <v>45856</v>
      </c>
      <c r="C9440" s="4" t="s">
        <v>16645</v>
      </c>
      <c r="D9440" s="2">
        <v>170</v>
      </c>
      <c r="E9440" s="2">
        <v>1</v>
      </c>
      <c r="F9440" s="2">
        <v>170</v>
      </c>
    </row>
    <row r="9441" spans="2:6" x14ac:dyDescent="0.7">
      <c r="B9441" s="5">
        <v>45856</v>
      </c>
      <c r="C9441" s="4" t="s">
        <v>16643</v>
      </c>
      <c r="D9441" s="2">
        <v>200</v>
      </c>
      <c r="E9441" s="2">
        <v>1</v>
      </c>
      <c r="F9441" s="2">
        <v>200</v>
      </c>
    </row>
    <row r="9442" spans="2:6" x14ac:dyDescent="0.7">
      <c r="B9442" s="5">
        <v>45856</v>
      </c>
      <c r="C9442" s="4" t="s">
        <v>16648</v>
      </c>
      <c r="D9442" s="2">
        <v>250</v>
      </c>
      <c r="E9442" s="2">
        <v>1</v>
      </c>
      <c r="F9442" s="2">
        <v>250</v>
      </c>
    </row>
    <row r="9443" spans="2:6" x14ac:dyDescent="0.7">
      <c r="B9443" s="5">
        <v>45856</v>
      </c>
      <c r="C9443" s="4" t="s">
        <v>16645</v>
      </c>
      <c r="D9443" s="2">
        <v>170</v>
      </c>
      <c r="E9443" s="2">
        <v>1</v>
      </c>
      <c r="F9443" s="2">
        <v>170</v>
      </c>
    </row>
    <row r="9444" spans="2:6" x14ac:dyDescent="0.7">
      <c r="B9444" s="5">
        <v>45856</v>
      </c>
      <c r="C9444" s="4" t="s">
        <v>16649</v>
      </c>
      <c r="D9444" s="2">
        <v>220</v>
      </c>
      <c r="E9444" s="2">
        <v>1</v>
      </c>
      <c r="F9444" s="2">
        <v>220</v>
      </c>
    </row>
    <row r="9445" spans="2:6" x14ac:dyDescent="0.7">
      <c r="B9445" s="5">
        <v>45856</v>
      </c>
      <c r="C9445" s="4" t="s">
        <v>16646</v>
      </c>
      <c r="D9445" s="2">
        <v>240</v>
      </c>
      <c r="E9445" s="2">
        <v>1</v>
      </c>
      <c r="F9445" s="2">
        <v>240</v>
      </c>
    </row>
    <row r="9446" spans="2:6" x14ac:dyDescent="0.7">
      <c r="B9446" s="5">
        <v>45856</v>
      </c>
      <c r="C9446" s="4" t="s">
        <v>16647</v>
      </c>
      <c r="D9446" s="2">
        <v>230</v>
      </c>
      <c r="E9446" s="2">
        <v>1</v>
      </c>
      <c r="F9446" s="2">
        <v>230</v>
      </c>
    </row>
    <row r="9447" spans="2:6" x14ac:dyDescent="0.7">
      <c r="B9447" s="5">
        <v>45856</v>
      </c>
      <c r="C9447" s="4" t="s">
        <v>16650</v>
      </c>
      <c r="D9447" s="2">
        <v>260</v>
      </c>
      <c r="E9447" s="2">
        <v>1</v>
      </c>
      <c r="F9447" s="2">
        <v>260</v>
      </c>
    </row>
    <row r="9448" spans="2:6" x14ac:dyDescent="0.7">
      <c r="B9448" s="5">
        <v>45856</v>
      </c>
      <c r="C9448" s="4" t="s">
        <v>16653</v>
      </c>
      <c r="D9448" s="2">
        <v>220</v>
      </c>
      <c r="E9448" s="2">
        <v>1</v>
      </c>
      <c r="F9448" s="2">
        <v>220</v>
      </c>
    </row>
    <row r="9449" spans="2:6" x14ac:dyDescent="0.7">
      <c r="B9449" s="5">
        <v>45856</v>
      </c>
      <c r="C9449" s="4" t="s">
        <v>16641</v>
      </c>
      <c r="D9449" s="2">
        <v>200</v>
      </c>
      <c r="E9449" s="2">
        <v>1</v>
      </c>
      <c r="F9449" s="2">
        <v>200</v>
      </c>
    </row>
    <row r="9450" spans="2:6" x14ac:dyDescent="0.7">
      <c r="B9450" s="5">
        <v>45856</v>
      </c>
      <c r="C9450" s="4" t="s">
        <v>16642</v>
      </c>
      <c r="D9450" s="2">
        <v>200</v>
      </c>
      <c r="E9450" s="2">
        <v>1</v>
      </c>
      <c r="F9450" s="2">
        <v>200</v>
      </c>
    </row>
    <row r="9451" spans="2:6" x14ac:dyDescent="0.7">
      <c r="B9451" s="5">
        <v>45856</v>
      </c>
      <c r="C9451" s="4" t="s">
        <v>16646</v>
      </c>
      <c r="D9451" s="2">
        <v>240</v>
      </c>
      <c r="E9451" s="2">
        <v>1</v>
      </c>
      <c r="F9451" s="2">
        <v>240</v>
      </c>
    </row>
    <row r="9452" spans="2:6" x14ac:dyDescent="0.7">
      <c r="B9452" s="5">
        <v>45856</v>
      </c>
      <c r="C9452" s="4" t="s">
        <v>16654</v>
      </c>
      <c r="D9452" s="2">
        <v>180</v>
      </c>
      <c r="E9452" s="2">
        <v>1</v>
      </c>
      <c r="F9452" s="2">
        <v>180</v>
      </c>
    </row>
    <row r="9453" spans="2:6" x14ac:dyDescent="0.7">
      <c r="B9453" s="5">
        <v>45856</v>
      </c>
      <c r="C9453" s="4" t="s">
        <v>16640</v>
      </c>
      <c r="D9453" s="2">
        <v>160</v>
      </c>
      <c r="E9453" s="2">
        <v>1</v>
      </c>
      <c r="F9453" s="2">
        <v>160</v>
      </c>
    </row>
    <row r="9454" spans="2:6" x14ac:dyDescent="0.7">
      <c r="B9454" s="5">
        <v>45856</v>
      </c>
      <c r="C9454" s="4" t="s">
        <v>16647</v>
      </c>
      <c r="D9454" s="2">
        <v>230</v>
      </c>
      <c r="E9454" s="2">
        <v>1</v>
      </c>
      <c r="F9454" s="2">
        <v>230</v>
      </c>
    </row>
    <row r="9455" spans="2:6" x14ac:dyDescent="0.7">
      <c r="B9455" s="5">
        <v>45856</v>
      </c>
      <c r="C9455" s="4" t="s">
        <v>16647</v>
      </c>
      <c r="D9455" s="2">
        <v>230</v>
      </c>
      <c r="E9455" s="2">
        <v>1</v>
      </c>
      <c r="F9455" s="2">
        <v>230</v>
      </c>
    </row>
    <row r="9456" spans="2:6" x14ac:dyDescent="0.7">
      <c r="B9456" s="5">
        <v>45856</v>
      </c>
      <c r="C9456" s="4" t="s">
        <v>16651</v>
      </c>
      <c r="D9456" s="2">
        <v>180</v>
      </c>
      <c r="E9456" s="2">
        <v>1</v>
      </c>
      <c r="F9456" s="2">
        <v>180</v>
      </c>
    </row>
    <row r="9457" spans="2:6" x14ac:dyDescent="0.7">
      <c r="B9457" s="5">
        <v>45856</v>
      </c>
      <c r="C9457" s="4" t="s">
        <v>16648</v>
      </c>
      <c r="D9457" s="2">
        <v>250</v>
      </c>
      <c r="E9457" s="2">
        <v>1</v>
      </c>
      <c r="F9457" s="2">
        <v>250</v>
      </c>
    </row>
    <row r="9458" spans="2:6" x14ac:dyDescent="0.7">
      <c r="B9458" s="5">
        <v>45856</v>
      </c>
      <c r="C9458" s="4" t="s">
        <v>16653</v>
      </c>
      <c r="D9458" s="2">
        <v>220</v>
      </c>
      <c r="E9458" s="2">
        <v>1</v>
      </c>
      <c r="F9458" s="2">
        <v>220</v>
      </c>
    </row>
    <row r="9459" spans="2:6" x14ac:dyDescent="0.7">
      <c r="B9459" s="5">
        <v>45856</v>
      </c>
      <c r="C9459" s="4" t="s">
        <v>16644</v>
      </c>
      <c r="D9459" s="2">
        <v>250</v>
      </c>
      <c r="E9459" s="2">
        <v>1</v>
      </c>
      <c r="F9459" s="2">
        <v>250</v>
      </c>
    </row>
    <row r="9460" spans="2:6" x14ac:dyDescent="0.7">
      <c r="B9460" s="5">
        <v>45856</v>
      </c>
      <c r="C9460" s="4" t="s">
        <v>16652</v>
      </c>
      <c r="D9460" s="2">
        <v>180</v>
      </c>
      <c r="E9460" s="2">
        <v>1</v>
      </c>
      <c r="F9460" s="2">
        <v>180</v>
      </c>
    </row>
    <row r="9461" spans="2:6" x14ac:dyDescent="0.7">
      <c r="B9461" s="5">
        <v>45856</v>
      </c>
      <c r="C9461" s="4" t="s">
        <v>16640</v>
      </c>
      <c r="D9461" s="2">
        <v>160</v>
      </c>
      <c r="E9461" s="2">
        <v>1</v>
      </c>
      <c r="F9461" s="2">
        <v>160</v>
      </c>
    </row>
    <row r="9462" spans="2:6" x14ac:dyDescent="0.7">
      <c r="B9462" s="5">
        <v>45856</v>
      </c>
      <c r="C9462" s="4" t="s">
        <v>16644</v>
      </c>
      <c r="D9462" s="2">
        <v>250</v>
      </c>
      <c r="E9462" s="2">
        <v>1</v>
      </c>
      <c r="F9462" s="2">
        <v>250</v>
      </c>
    </row>
    <row r="9463" spans="2:6" x14ac:dyDescent="0.7">
      <c r="B9463" s="5">
        <v>45856</v>
      </c>
      <c r="C9463" s="4" t="s">
        <v>16642</v>
      </c>
      <c r="D9463" s="2">
        <v>200</v>
      </c>
      <c r="E9463" s="2">
        <v>1</v>
      </c>
      <c r="F9463" s="2">
        <v>200</v>
      </c>
    </row>
    <row r="9464" spans="2:6" x14ac:dyDescent="0.7">
      <c r="B9464" s="5">
        <v>45856</v>
      </c>
      <c r="C9464" s="4" t="s">
        <v>16644</v>
      </c>
      <c r="D9464" s="2">
        <v>250</v>
      </c>
      <c r="E9464" s="2">
        <v>1</v>
      </c>
      <c r="F9464" s="2">
        <v>250</v>
      </c>
    </row>
    <row r="9465" spans="2:6" x14ac:dyDescent="0.7">
      <c r="B9465" s="5">
        <v>45856</v>
      </c>
      <c r="C9465" s="4" t="s">
        <v>16640</v>
      </c>
      <c r="D9465" s="2">
        <v>160</v>
      </c>
      <c r="E9465" s="2">
        <v>1</v>
      </c>
      <c r="F9465" s="2">
        <v>160</v>
      </c>
    </row>
    <row r="9466" spans="2:6" x14ac:dyDescent="0.7">
      <c r="B9466" s="5">
        <v>45856</v>
      </c>
      <c r="C9466" s="4" t="s">
        <v>16654</v>
      </c>
      <c r="D9466" s="2">
        <v>180</v>
      </c>
      <c r="E9466" s="2">
        <v>1</v>
      </c>
      <c r="F9466" s="2">
        <v>180</v>
      </c>
    </row>
    <row r="9467" spans="2:6" x14ac:dyDescent="0.7">
      <c r="B9467" s="5">
        <v>45856</v>
      </c>
      <c r="C9467" s="4" t="s">
        <v>16643</v>
      </c>
      <c r="D9467" s="2">
        <v>200</v>
      </c>
      <c r="E9467" s="2">
        <v>1</v>
      </c>
      <c r="F9467" s="2">
        <v>200</v>
      </c>
    </row>
    <row r="9468" spans="2:6" x14ac:dyDescent="0.7">
      <c r="B9468" s="5">
        <v>45856</v>
      </c>
      <c r="C9468" s="4" t="s">
        <v>16654</v>
      </c>
      <c r="D9468" s="2">
        <v>180</v>
      </c>
      <c r="E9468" s="2">
        <v>1</v>
      </c>
      <c r="F9468" s="2">
        <v>180</v>
      </c>
    </row>
    <row r="9469" spans="2:6" x14ac:dyDescent="0.7">
      <c r="B9469" s="5">
        <v>45856</v>
      </c>
      <c r="C9469" s="4" t="s">
        <v>16641</v>
      </c>
      <c r="D9469" s="2">
        <v>200</v>
      </c>
      <c r="E9469" s="2">
        <v>1</v>
      </c>
      <c r="F9469" s="2">
        <v>200</v>
      </c>
    </row>
    <row r="9470" spans="2:6" x14ac:dyDescent="0.7">
      <c r="B9470" s="5">
        <v>45856</v>
      </c>
      <c r="C9470" s="4" t="s">
        <v>16651</v>
      </c>
      <c r="D9470" s="2">
        <v>180</v>
      </c>
      <c r="E9470" s="2">
        <v>1</v>
      </c>
      <c r="F9470" s="2">
        <v>180</v>
      </c>
    </row>
    <row r="9471" spans="2:6" x14ac:dyDescent="0.7">
      <c r="B9471" s="5">
        <v>45856</v>
      </c>
      <c r="C9471" s="4" t="s">
        <v>16645</v>
      </c>
      <c r="D9471" s="2">
        <v>170</v>
      </c>
      <c r="E9471" s="2">
        <v>1</v>
      </c>
      <c r="F9471" s="2">
        <v>170</v>
      </c>
    </row>
    <row r="9472" spans="2:6" x14ac:dyDescent="0.7">
      <c r="B9472" s="5">
        <v>45856</v>
      </c>
      <c r="C9472" s="4" t="s">
        <v>16654</v>
      </c>
      <c r="D9472" s="2">
        <v>180</v>
      </c>
      <c r="E9472" s="2">
        <v>1</v>
      </c>
      <c r="F9472" s="2">
        <v>180</v>
      </c>
    </row>
    <row r="9473" spans="2:6" x14ac:dyDescent="0.7">
      <c r="B9473" s="5">
        <v>45856</v>
      </c>
      <c r="C9473" s="4" t="s">
        <v>16642</v>
      </c>
      <c r="D9473" s="2">
        <v>200</v>
      </c>
      <c r="E9473" s="2">
        <v>1</v>
      </c>
      <c r="F9473" s="2">
        <v>200</v>
      </c>
    </row>
    <row r="9474" spans="2:6" x14ac:dyDescent="0.7">
      <c r="B9474" s="5">
        <v>45856</v>
      </c>
      <c r="C9474" s="4" t="s">
        <v>16653</v>
      </c>
      <c r="D9474" s="2">
        <v>220</v>
      </c>
      <c r="E9474" s="2">
        <v>1</v>
      </c>
      <c r="F9474" s="2">
        <v>220</v>
      </c>
    </row>
    <row r="9475" spans="2:6" x14ac:dyDescent="0.7">
      <c r="B9475" s="5">
        <v>45856</v>
      </c>
      <c r="C9475" s="4" t="s">
        <v>16641</v>
      </c>
      <c r="D9475" s="2">
        <v>200</v>
      </c>
      <c r="E9475" s="2">
        <v>1</v>
      </c>
      <c r="F9475" s="2">
        <v>200</v>
      </c>
    </row>
    <row r="9476" spans="2:6" x14ac:dyDescent="0.7">
      <c r="B9476" s="5">
        <v>45856</v>
      </c>
      <c r="C9476" s="4" t="s">
        <v>16654</v>
      </c>
      <c r="D9476" s="2">
        <v>180</v>
      </c>
      <c r="E9476" s="2">
        <v>1</v>
      </c>
      <c r="F9476" s="2">
        <v>180</v>
      </c>
    </row>
    <row r="9477" spans="2:6" x14ac:dyDescent="0.7">
      <c r="B9477" s="5">
        <v>45856</v>
      </c>
      <c r="C9477" s="4" t="s">
        <v>16648</v>
      </c>
      <c r="D9477" s="2">
        <v>250</v>
      </c>
      <c r="E9477" s="2">
        <v>1</v>
      </c>
      <c r="F9477" s="2">
        <v>250</v>
      </c>
    </row>
    <row r="9478" spans="2:6" x14ac:dyDescent="0.7">
      <c r="B9478" s="5">
        <v>45856</v>
      </c>
      <c r="C9478" s="4" t="s">
        <v>16651</v>
      </c>
      <c r="D9478" s="2">
        <v>180</v>
      </c>
      <c r="E9478" s="2">
        <v>1</v>
      </c>
      <c r="F9478" s="2">
        <v>180</v>
      </c>
    </row>
    <row r="9479" spans="2:6" x14ac:dyDescent="0.7">
      <c r="B9479" s="5">
        <v>45856</v>
      </c>
      <c r="C9479" s="4" t="s">
        <v>16641</v>
      </c>
      <c r="D9479" s="2">
        <v>200</v>
      </c>
      <c r="E9479" s="2">
        <v>1</v>
      </c>
      <c r="F9479" s="2">
        <v>200</v>
      </c>
    </row>
    <row r="9480" spans="2:6" x14ac:dyDescent="0.7">
      <c r="B9480" s="5">
        <v>45856</v>
      </c>
      <c r="C9480" s="4" t="s">
        <v>16652</v>
      </c>
      <c r="D9480" s="2">
        <v>180</v>
      </c>
      <c r="E9480" s="2">
        <v>1</v>
      </c>
      <c r="F9480" s="2">
        <v>180</v>
      </c>
    </row>
    <row r="9481" spans="2:6" x14ac:dyDescent="0.7">
      <c r="B9481" s="5">
        <v>45856</v>
      </c>
      <c r="C9481" s="4" t="s">
        <v>16641</v>
      </c>
      <c r="D9481" s="2">
        <v>200</v>
      </c>
      <c r="E9481" s="2">
        <v>1</v>
      </c>
      <c r="F9481" s="2">
        <v>200</v>
      </c>
    </row>
    <row r="9482" spans="2:6" x14ac:dyDescent="0.7">
      <c r="B9482" s="5">
        <v>45856</v>
      </c>
      <c r="C9482" s="4" t="s">
        <v>16648</v>
      </c>
      <c r="D9482" s="2">
        <v>250</v>
      </c>
      <c r="E9482" s="2">
        <v>1</v>
      </c>
      <c r="F9482" s="2">
        <v>250</v>
      </c>
    </row>
    <row r="9483" spans="2:6" x14ac:dyDescent="0.7">
      <c r="B9483" s="5">
        <v>45856</v>
      </c>
      <c r="C9483" s="4" t="s">
        <v>16642</v>
      </c>
      <c r="D9483" s="2">
        <v>200</v>
      </c>
      <c r="E9483" s="2">
        <v>1</v>
      </c>
      <c r="F9483" s="2">
        <v>200</v>
      </c>
    </row>
    <row r="9484" spans="2:6" x14ac:dyDescent="0.7">
      <c r="B9484" s="5">
        <v>45856</v>
      </c>
      <c r="C9484" s="4" t="s">
        <v>16647</v>
      </c>
      <c r="D9484" s="2">
        <v>230</v>
      </c>
      <c r="E9484" s="2">
        <v>1</v>
      </c>
      <c r="F9484" s="2">
        <v>230</v>
      </c>
    </row>
    <row r="9485" spans="2:6" x14ac:dyDescent="0.7">
      <c r="B9485" s="5">
        <v>45856</v>
      </c>
      <c r="C9485" s="4" t="s">
        <v>16642</v>
      </c>
      <c r="D9485" s="2">
        <v>200</v>
      </c>
      <c r="E9485" s="2">
        <v>1</v>
      </c>
      <c r="F9485" s="2">
        <v>200</v>
      </c>
    </row>
    <row r="9486" spans="2:6" x14ac:dyDescent="0.7">
      <c r="B9486" s="5">
        <v>45856</v>
      </c>
      <c r="C9486" s="4" t="s">
        <v>16651</v>
      </c>
      <c r="D9486" s="2">
        <v>180</v>
      </c>
      <c r="E9486" s="2">
        <v>1</v>
      </c>
      <c r="F9486" s="2">
        <v>180</v>
      </c>
    </row>
    <row r="9487" spans="2:6" x14ac:dyDescent="0.7">
      <c r="B9487" s="5">
        <v>45856</v>
      </c>
      <c r="C9487" s="4" t="s">
        <v>16640</v>
      </c>
      <c r="D9487" s="2">
        <v>160</v>
      </c>
      <c r="E9487" s="2">
        <v>1</v>
      </c>
      <c r="F9487" s="2">
        <v>160</v>
      </c>
    </row>
    <row r="9488" spans="2:6" x14ac:dyDescent="0.7">
      <c r="B9488" s="5">
        <v>45856</v>
      </c>
      <c r="C9488" s="4" t="s">
        <v>16653</v>
      </c>
      <c r="D9488" s="2">
        <v>220</v>
      </c>
      <c r="E9488" s="2">
        <v>1</v>
      </c>
      <c r="F9488" s="2">
        <v>220</v>
      </c>
    </row>
    <row r="9489" spans="2:6" x14ac:dyDescent="0.7">
      <c r="B9489" s="5">
        <v>45856</v>
      </c>
      <c r="C9489" s="4" t="s">
        <v>16651</v>
      </c>
      <c r="D9489" s="2">
        <v>180</v>
      </c>
      <c r="E9489" s="2">
        <v>1</v>
      </c>
      <c r="F9489" s="2">
        <v>180</v>
      </c>
    </row>
    <row r="9490" spans="2:6" x14ac:dyDescent="0.7">
      <c r="B9490" s="5">
        <v>45856</v>
      </c>
      <c r="C9490" s="4" t="s">
        <v>16652</v>
      </c>
      <c r="D9490" s="2">
        <v>180</v>
      </c>
      <c r="E9490" s="2">
        <v>1</v>
      </c>
      <c r="F9490" s="2">
        <v>180</v>
      </c>
    </row>
    <row r="9491" spans="2:6" x14ac:dyDescent="0.7">
      <c r="B9491" s="5">
        <v>45856</v>
      </c>
      <c r="C9491" s="4" t="s">
        <v>16640</v>
      </c>
      <c r="D9491" s="2">
        <v>160</v>
      </c>
      <c r="E9491" s="2">
        <v>1</v>
      </c>
      <c r="F9491" s="2">
        <v>160</v>
      </c>
    </row>
    <row r="9492" spans="2:6" x14ac:dyDescent="0.7">
      <c r="B9492" s="5">
        <v>45856</v>
      </c>
      <c r="C9492" s="4" t="s">
        <v>16646</v>
      </c>
      <c r="D9492" s="2">
        <v>240</v>
      </c>
      <c r="E9492" s="2">
        <v>1</v>
      </c>
      <c r="F9492" s="2">
        <v>240</v>
      </c>
    </row>
    <row r="9493" spans="2:6" x14ac:dyDescent="0.7">
      <c r="B9493" s="5">
        <v>45856</v>
      </c>
      <c r="C9493" s="4" t="s">
        <v>16650</v>
      </c>
      <c r="D9493" s="2">
        <v>260</v>
      </c>
      <c r="E9493" s="2">
        <v>1</v>
      </c>
      <c r="F9493" s="2">
        <v>260</v>
      </c>
    </row>
    <row r="9494" spans="2:6" x14ac:dyDescent="0.7">
      <c r="B9494" s="5">
        <v>45856</v>
      </c>
      <c r="C9494" s="4" t="s">
        <v>16651</v>
      </c>
      <c r="D9494" s="2">
        <v>180</v>
      </c>
      <c r="E9494" s="2">
        <v>1</v>
      </c>
      <c r="F9494" s="2">
        <v>180</v>
      </c>
    </row>
    <row r="9495" spans="2:6" x14ac:dyDescent="0.7">
      <c r="B9495" s="5">
        <v>45856</v>
      </c>
      <c r="C9495" s="4" t="s">
        <v>16651</v>
      </c>
      <c r="D9495" s="2">
        <v>180</v>
      </c>
      <c r="E9495" s="2">
        <v>2</v>
      </c>
      <c r="F9495" s="2">
        <v>360</v>
      </c>
    </row>
    <row r="9496" spans="2:6" x14ac:dyDescent="0.7">
      <c r="B9496" s="5">
        <v>45856</v>
      </c>
      <c r="C9496" s="4" t="s">
        <v>16645</v>
      </c>
      <c r="D9496" s="2">
        <v>170</v>
      </c>
      <c r="E9496" s="2">
        <v>1</v>
      </c>
      <c r="F9496" s="2">
        <v>170</v>
      </c>
    </row>
    <row r="9497" spans="2:6" x14ac:dyDescent="0.7">
      <c r="B9497" s="5">
        <v>45856</v>
      </c>
      <c r="C9497" s="4" t="s">
        <v>16654</v>
      </c>
      <c r="D9497" s="2">
        <v>180</v>
      </c>
      <c r="E9497" s="2">
        <v>1</v>
      </c>
      <c r="F9497" s="2">
        <v>180</v>
      </c>
    </row>
    <row r="9498" spans="2:6" x14ac:dyDescent="0.7">
      <c r="B9498" s="5">
        <v>45856</v>
      </c>
      <c r="C9498" s="4" t="s">
        <v>16650</v>
      </c>
      <c r="D9498" s="2">
        <v>260</v>
      </c>
      <c r="E9498" s="2">
        <v>2</v>
      </c>
      <c r="F9498" s="2">
        <v>520</v>
      </c>
    </row>
    <row r="9499" spans="2:6" x14ac:dyDescent="0.7">
      <c r="B9499" s="5">
        <v>45856</v>
      </c>
      <c r="C9499" s="4" t="s">
        <v>16649</v>
      </c>
      <c r="D9499" s="2">
        <v>220</v>
      </c>
      <c r="E9499" s="2">
        <v>1</v>
      </c>
      <c r="F9499" s="2">
        <v>220</v>
      </c>
    </row>
    <row r="9500" spans="2:6" x14ac:dyDescent="0.7">
      <c r="B9500" s="5">
        <v>45856</v>
      </c>
      <c r="C9500" s="4" t="s">
        <v>16654</v>
      </c>
      <c r="D9500" s="2">
        <v>180</v>
      </c>
      <c r="E9500" s="2">
        <v>1</v>
      </c>
      <c r="F9500" s="2">
        <v>180</v>
      </c>
    </row>
    <row r="9501" spans="2:6" x14ac:dyDescent="0.7">
      <c r="B9501" s="5">
        <v>45856</v>
      </c>
      <c r="C9501" s="4" t="s">
        <v>16645</v>
      </c>
      <c r="D9501" s="2">
        <v>170</v>
      </c>
      <c r="E9501" s="2">
        <v>1</v>
      </c>
      <c r="F9501" s="2">
        <v>170</v>
      </c>
    </row>
    <row r="9502" spans="2:6" x14ac:dyDescent="0.7">
      <c r="B9502" s="5">
        <v>45856</v>
      </c>
      <c r="C9502" s="4" t="s">
        <v>16647</v>
      </c>
      <c r="D9502" s="2">
        <v>230</v>
      </c>
      <c r="E9502" s="2">
        <v>1</v>
      </c>
      <c r="F9502" s="2">
        <v>230</v>
      </c>
    </row>
    <row r="9503" spans="2:6" x14ac:dyDescent="0.7">
      <c r="B9503" s="5">
        <v>45856</v>
      </c>
      <c r="C9503" s="4" t="s">
        <v>16644</v>
      </c>
      <c r="D9503" s="2">
        <v>250</v>
      </c>
      <c r="E9503" s="2">
        <v>1</v>
      </c>
      <c r="F9503" s="2">
        <v>250</v>
      </c>
    </row>
    <row r="9504" spans="2:6" x14ac:dyDescent="0.7">
      <c r="B9504" s="5">
        <v>45856</v>
      </c>
      <c r="C9504" s="4" t="s">
        <v>16651</v>
      </c>
      <c r="D9504" s="2">
        <v>180</v>
      </c>
      <c r="E9504" s="2">
        <v>1</v>
      </c>
      <c r="F9504" s="2">
        <v>180</v>
      </c>
    </row>
    <row r="9505" spans="2:6" x14ac:dyDescent="0.7">
      <c r="B9505" s="5">
        <v>45856</v>
      </c>
      <c r="C9505" s="4" t="s">
        <v>16652</v>
      </c>
      <c r="D9505" s="2">
        <v>180</v>
      </c>
      <c r="E9505" s="2">
        <v>1</v>
      </c>
      <c r="F9505" s="2">
        <v>180</v>
      </c>
    </row>
    <row r="9506" spans="2:6" x14ac:dyDescent="0.7">
      <c r="B9506" s="5">
        <v>45856</v>
      </c>
      <c r="C9506" s="4" t="s">
        <v>16643</v>
      </c>
      <c r="D9506" s="2">
        <v>200</v>
      </c>
      <c r="E9506" s="2">
        <v>1</v>
      </c>
      <c r="F9506" s="2">
        <v>200</v>
      </c>
    </row>
    <row r="9507" spans="2:6" x14ac:dyDescent="0.7">
      <c r="B9507" s="5">
        <v>45856</v>
      </c>
      <c r="C9507" s="4" t="s">
        <v>16653</v>
      </c>
      <c r="D9507" s="2">
        <v>220</v>
      </c>
      <c r="E9507" s="2">
        <v>1</v>
      </c>
      <c r="F9507" s="2">
        <v>220</v>
      </c>
    </row>
    <row r="9508" spans="2:6" x14ac:dyDescent="0.7">
      <c r="B9508" s="5">
        <v>45856</v>
      </c>
      <c r="C9508" s="4" t="s">
        <v>16640</v>
      </c>
      <c r="D9508" s="2">
        <v>160</v>
      </c>
      <c r="E9508" s="2">
        <v>1</v>
      </c>
      <c r="F9508" s="2">
        <v>160</v>
      </c>
    </row>
    <row r="9509" spans="2:6" x14ac:dyDescent="0.7">
      <c r="B9509" s="5">
        <v>45856</v>
      </c>
      <c r="C9509" s="4" t="s">
        <v>16644</v>
      </c>
      <c r="D9509" s="2">
        <v>250</v>
      </c>
      <c r="E9509" s="2">
        <v>1</v>
      </c>
      <c r="F9509" s="2">
        <v>250</v>
      </c>
    </row>
    <row r="9510" spans="2:6" x14ac:dyDescent="0.7">
      <c r="B9510" s="5">
        <v>45856</v>
      </c>
      <c r="C9510" s="4" t="s">
        <v>16644</v>
      </c>
      <c r="D9510" s="2">
        <v>250</v>
      </c>
      <c r="E9510" s="2">
        <v>1</v>
      </c>
      <c r="F9510" s="2">
        <v>250</v>
      </c>
    </row>
    <row r="9511" spans="2:6" x14ac:dyDescent="0.7">
      <c r="B9511" s="5">
        <v>45856</v>
      </c>
      <c r="C9511" s="4" t="s">
        <v>16645</v>
      </c>
      <c r="D9511" s="2">
        <v>170</v>
      </c>
      <c r="E9511" s="2">
        <v>1</v>
      </c>
      <c r="F9511" s="2">
        <v>170</v>
      </c>
    </row>
    <row r="9512" spans="2:6" x14ac:dyDescent="0.7">
      <c r="B9512" s="5">
        <v>45856</v>
      </c>
      <c r="C9512" s="4" t="s">
        <v>16646</v>
      </c>
      <c r="D9512" s="2">
        <v>240</v>
      </c>
      <c r="E9512" s="2">
        <v>1</v>
      </c>
      <c r="F9512" s="2">
        <v>240</v>
      </c>
    </row>
    <row r="9513" spans="2:6" x14ac:dyDescent="0.7">
      <c r="B9513" s="5">
        <v>45856</v>
      </c>
      <c r="C9513" s="4" t="s">
        <v>16643</v>
      </c>
      <c r="D9513" s="2">
        <v>200</v>
      </c>
      <c r="E9513" s="2">
        <v>1</v>
      </c>
      <c r="F9513" s="2">
        <v>200</v>
      </c>
    </row>
    <row r="9514" spans="2:6" x14ac:dyDescent="0.7">
      <c r="B9514" s="5">
        <v>45856</v>
      </c>
      <c r="C9514" s="4" t="s">
        <v>16649</v>
      </c>
      <c r="D9514" s="2">
        <v>220</v>
      </c>
      <c r="E9514" s="2">
        <v>1</v>
      </c>
      <c r="F9514" s="2">
        <v>220</v>
      </c>
    </row>
    <row r="9515" spans="2:6" x14ac:dyDescent="0.7">
      <c r="B9515" s="5">
        <v>45856</v>
      </c>
      <c r="C9515" s="4" t="s">
        <v>16641</v>
      </c>
      <c r="D9515" s="2">
        <v>200</v>
      </c>
      <c r="E9515" s="2">
        <v>1</v>
      </c>
      <c r="F9515" s="2">
        <v>200</v>
      </c>
    </row>
    <row r="9516" spans="2:6" x14ac:dyDescent="0.7">
      <c r="B9516" s="5">
        <v>45856</v>
      </c>
      <c r="C9516" s="4" t="s">
        <v>16648</v>
      </c>
      <c r="D9516" s="2">
        <v>250</v>
      </c>
      <c r="E9516" s="2">
        <v>1</v>
      </c>
      <c r="F9516" s="2">
        <v>250</v>
      </c>
    </row>
    <row r="9517" spans="2:6" x14ac:dyDescent="0.7">
      <c r="B9517" s="5">
        <v>45856</v>
      </c>
      <c r="C9517" s="4" t="s">
        <v>16650</v>
      </c>
      <c r="D9517" s="2">
        <v>260</v>
      </c>
      <c r="E9517" s="2">
        <v>1</v>
      </c>
      <c r="F9517" s="2">
        <v>260</v>
      </c>
    </row>
    <row r="9518" spans="2:6" x14ac:dyDescent="0.7">
      <c r="B9518" s="5">
        <v>45856</v>
      </c>
      <c r="C9518" s="4" t="s">
        <v>16654</v>
      </c>
      <c r="D9518" s="2">
        <v>180</v>
      </c>
      <c r="E9518" s="2">
        <v>1</v>
      </c>
      <c r="F9518" s="2">
        <v>180</v>
      </c>
    </row>
    <row r="9519" spans="2:6" x14ac:dyDescent="0.7">
      <c r="B9519" s="5">
        <v>45856</v>
      </c>
      <c r="C9519" s="4" t="s">
        <v>16643</v>
      </c>
      <c r="D9519" s="2">
        <v>200</v>
      </c>
      <c r="E9519" s="2">
        <v>1</v>
      </c>
      <c r="F9519" s="2">
        <v>200</v>
      </c>
    </row>
    <row r="9520" spans="2:6" x14ac:dyDescent="0.7">
      <c r="B9520" s="5">
        <v>45856</v>
      </c>
      <c r="C9520" s="4" t="s">
        <v>16652</v>
      </c>
      <c r="D9520" s="2">
        <v>180</v>
      </c>
      <c r="E9520" s="2">
        <v>1</v>
      </c>
      <c r="F9520" s="2">
        <v>180</v>
      </c>
    </row>
    <row r="9521" spans="2:6" x14ac:dyDescent="0.7">
      <c r="B9521" s="5">
        <v>45856</v>
      </c>
      <c r="C9521" s="4" t="s">
        <v>16645</v>
      </c>
      <c r="D9521" s="2">
        <v>170</v>
      </c>
      <c r="E9521" s="2">
        <v>1</v>
      </c>
      <c r="F9521" s="2">
        <v>170</v>
      </c>
    </row>
    <row r="9522" spans="2:6" x14ac:dyDescent="0.7">
      <c r="B9522" s="5">
        <v>45856</v>
      </c>
      <c r="C9522" s="4" t="s">
        <v>16653</v>
      </c>
      <c r="D9522" s="2">
        <v>220</v>
      </c>
      <c r="E9522" s="2">
        <v>1</v>
      </c>
      <c r="F9522" s="2">
        <v>220</v>
      </c>
    </row>
    <row r="9523" spans="2:6" x14ac:dyDescent="0.7">
      <c r="B9523" s="5">
        <v>45856</v>
      </c>
      <c r="C9523" s="4" t="s">
        <v>16642</v>
      </c>
      <c r="D9523" s="2">
        <v>200</v>
      </c>
      <c r="E9523" s="2">
        <v>1</v>
      </c>
      <c r="F9523" s="2">
        <v>200</v>
      </c>
    </row>
    <row r="9524" spans="2:6" x14ac:dyDescent="0.7">
      <c r="B9524" s="5">
        <v>45856</v>
      </c>
      <c r="C9524" s="4" t="s">
        <v>16654</v>
      </c>
      <c r="D9524" s="2">
        <v>180</v>
      </c>
      <c r="E9524" s="2">
        <v>1</v>
      </c>
      <c r="F9524" s="2">
        <v>180</v>
      </c>
    </row>
    <row r="9525" spans="2:6" x14ac:dyDescent="0.7">
      <c r="B9525" s="5">
        <v>45856</v>
      </c>
      <c r="C9525" s="4" t="s">
        <v>16651</v>
      </c>
      <c r="D9525" s="2">
        <v>180</v>
      </c>
      <c r="E9525" s="2">
        <v>1</v>
      </c>
      <c r="F9525" s="2">
        <v>180</v>
      </c>
    </row>
    <row r="9526" spans="2:6" x14ac:dyDescent="0.7">
      <c r="B9526" s="5">
        <v>45856</v>
      </c>
      <c r="C9526" s="4" t="s">
        <v>16654</v>
      </c>
      <c r="D9526" s="2">
        <v>180</v>
      </c>
      <c r="E9526" s="2">
        <v>1</v>
      </c>
      <c r="F9526" s="2">
        <v>180</v>
      </c>
    </row>
    <row r="9527" spans="2:6" x14ac:dyDescent="0.7">
      <c r="B9527" s="5">
        <v>45856</v>
      </c>
      <c r="C9527" s="4" t="s">
        <v>16652</v>
      </c>
      <c r="D9527" s="2">
        <v>180</v>
      </c>
      <c r="E9527" s="2">
        <v>1</v>
      </c>
      <c r="F9527" s="2">
        <v>180</v>
      </c>
    </row>
    <row r="9528" spans="2:6" x14ac:dyDescent="0.7">
      <c r="B9528" s="5">
        <v>45856</v>
      </c>
      <c r="C9528" s="4" t="s">
        <v>16654</v>
      </c>
      <c r="D9528" s="2">
        <v>180</v>
      </c>
      <c r="E9528" s="2">
        <v>1</v>
      </c>
      <c r="F9528" s="2">
        <v>180</v>
      </c>
    </row>
    <row r="9529" spans="2:6" x14ac:dyDescent="0.7">
      <c r="B9529" s="5">
        <v>45856</v>
      </c>
      <c r="C9529" s="4" t="s">
        <v>16646</v>
      </c>
      <c r="D9529" s="2">
        <v>240</v>
      </c>
      <c r="E9529" s="2">
        <v>1</v>
      </c>
      <c r="F9529" s="2">
        <v>240</v>
      </c>
    </row>
    <row r="9530" spans="2:6" x14ac:dyDescent="0.7">
      <c r="B9530" s="5">
        <v>45856</v>
      </c>
      <c r="C9530" s="4" t="s">
        <v>16647</v>
      </c>
      <c r="D9530" s="2">
        <v>230</v>
      </c>
      <c r="E9530" s="2">
        <v>1</v>
      </c>
      <c r="F9530" s="2">
        <v>230</v>
      </c>
    </row>
    <row r="9531" spans="2:6" x14ac:dyDescent="0.7">
      <c r="B9531" s="5">
        <v>45856</v>
      </c>
      <c r="C9531" s="4" t="s">
        <v>16643</v>
      </c>
      <c r="D9531" s="2">
        <v>200</v>
      </c>
      <c r="E9531" s="2">
        <v>1</v>
      </c>
      <c r="F9531" s="2">
        <v>200</v>
      </c>
    </row>
    <row r="9532" spans="2:6" x14ac:dyDescent="0.7">
      <c r="B9532" s="5">
        <v>45856</v>
      </c>
      <c r="C9532" s="4" t="s">
        <v>16652</v>
      </c>
      <c r="D9532" s="2">
        <v>180</v>
      </c>
      <c r="E9532" s="2">
        <v>1</v>
      </c>
      <c r="F9532" s="2">
        <v>180</v>
      </c>
    </row>
    <row r="9533" spans="2:6" x14ac:dyDescent="0.7">
      <c r="B9533" s="5">
        <v>45856</v>
      </c>
      <c r="C9533" s="4" t="s">
        <v>16654</v>
      </c>
      <c r="D9533" s="2">
        <v>180</v>
      </c>
      <c r="E9533" s="2">
        <v>2</v>
      </c>
      <c r="F9533" s="2">
        <v>360</v>
      </c>
    </row>
    <row r="9534" spans="2:6" x14ac:dyDescent="0.7">
      <c r="B9534" s="5">
        <v>45856</v>
      </c>
      <c r="C9534" s="4" t="s">
        <v>16645</v>
      </c>
      <c r="D9534" s="2">
        <v>170</v>
      </c>
      <c r="E9534" s="2">
        <v>1</v>
      </c>
      <c r="F9534" s="2">
        <v>170</v>
      </c>
    </row>
    <row r="9535" spans="2:6" x14ac:dyDescent="0.7">
      <c r="B9535" s="5">
        <v>45856</v>
      </c>
      <c r="C9535" s="4" t="s">
        <v>16649</v>
      </c>
      <c r="D9535" s="2">
        <v>220</v>
      </c>
      <c r="E9535" s="2">
        <v>1</v>
      </c>
      <c r="F9535" s="2">
        <v>220</v>
      </c>
    </row>
    <row r="9536" spans="2:6" x14ac:dyDescent="0.7">
      <c r="B9536" s="5">
        <v>45856</v>
      </c>
      <c r="C9536" s="4" t="s">
        <v>16642</v>
      </c>
      <c r="D9536" s="2">
        <v>200</v>
      </c>
      <c r="E9536" s="2">
        <v>2</v>
      </c>
      <c r="F9536" s="2">
        <v>400</v>
      </c>
    </row>
    <row r="9537" spans="2:6" x14ac:dyDescent="0.7">
      <c r="B9537" s="5">
        <v>45856</v>
      </c>
      <c r="C9537" s="4" t="s">
        <v>16643</v>
      </c>
      <c r="D9537" s="2">
        <v>200</v>
      </c>
      <c r="E9537" s="2">
        <v>1</v>
      </c>
      <c r="F9537" s="2">
        <v>200</v>
      </c>
    </row>
    <row r="9538" spans="2:6" x14ac:dyDescent="0.7">
      <c r="B9538" s="5">
        <v>45856</v>
      </c>
      <c r="C9538" s="4" t="s">
        <v>16645</v>
      </c>
      <c r="D9538" s="2">
        <v>170</v>
      </c>
      <c r="E9538" s="2">
        <v>1</v>
      </c>
      <c r="F9538" s="2">
        <v>170</v>
      </c>
    </row>
    <row r="9539" spans="2:6" x14ac:dyDescent="0.7">
      <c r="B9539" s="5">
        <v>45856</v>
      </c>
      <c r="C9539" s="4" t="s">
        <v>16645</v>
      </c>
      <c r="D9539" s="2">
        <v>170</v>
      </c>
      <c r="E9539" s="2">
        <v>1</v>
      </c>
      <c r="F9539" s="2">
        <v>170</v>
      </c>
    </row>
    <row r="9540" spans="2:6" x14ac:dyDescent="0.7">
      <c r="B9540" s="5">
        <v>45856</v>
      </c>
      <c r="C9540" s="4" t="s">
        <v>16653</v>
      </c>
      <c r="D9540" s="2">
        <v>220</v>
      </c>
      <c r="E9540" s="2">
        <v>1</v>
      </c>
      <c r="F9540" s="2">
        <v>220</v>
      </c>
    </row>
    <row r="9541" spans="2:6" x14ac:dyDescent="0.7">
      <c r="B9541" s="5">
        <v>45856</v>
      </c>
      <c r="C9541" s="4" t="s">
        <v>16641</v>
      </c>
      <c r="D9541" s="2">
        <v>200</v>
      </c>
      <c r="E9541" s="2">
        <v>1</v>
      </c>
      <c r="F9541" s="2">
        <v>200</v>
      </c>
    </row>
    <row r="9542" spans="2:6" x14ac:dyDescent="0.7">
      <c r="B9542" s="5">
        <v>45856</v>
      </c>
      <c r="C9542" s="4" t="s">
        <v>16646</v>
      </c>
      <c r="D9542" s="2">
        <v>240</v>
      </c>
      <c r="E9542" s="2">
        <v>1</v>
      </c>
      <c r="F9542" s="2">
        <v>240</v>
      </c>
    </row>
    <row r="9543" spans="2:6" x14ac:dyDescent="0.7">
      <c r="B9543" s="5">
        <v>45856</v>
      </c>
      <c r="C9543" s="4" t="s">
        <v>16650</v>
      </c>
      <c r="D9543" s="2">
        <v>260</v>
      </c>
      <c r="E9543" s="2">
        <v>1</v>
      </c>
      <c r="F9543" s="2">
        <v>260</v>
      </c>
    </row>
    <row r="9544" spans="2:6" x14ac:dyDescent="0.7">
      <c r="B9544" s="5">
        <v>45856</v>
      </c>
      <c r="C9544" s="4" t="s">
        <v>16652</v>
      </c>
      <c r="D9544" s="2">
        <v>180</v>
      </c>
      <c r="E9544" s="2">
        <v>1</v>
      </c>
      <c r="F9544" s="2">
        <v>180</v>
      </c>
    </row>
    <row r="9545" spans="2:6" x14ac:dyDescent="0.7">
      <c r="B9545" s="5">
        <v>45856</v>
      </c>
      <c r="C9545" s="4" t="s">
        <v>16640</v>
      </c>
      <c r="D9545" s="2">
        <v>160</v>
      </c>
      <c r="E9545" s="2">
        <v>1</v>
      </c>
      <c r="F9545" s="2">
        <v>160</v>
      </c>
    </row>
    <row r="9546" spans="2:6" x14ac:dyDescent="0.7">
      <c r="B9546" s="5">
        <v>45856</v>
      </c>
      <c r="C9546" s="4" t="s">
        <v>16648</v>
      </c>
      <c r="D9546" s="2">
        <v>250</v>
      </c>
      <c r="E9546" s="2">
        <v>1</v>
      </c>
      <c r="F9546" s="2">
        <v>250</v>
      </c>
    </row>
    <row r="9547" spans="2:6" x14ac:dyDescent="0.7">
      <c r="B9547" s="5">
        <v>45856</v>
      </c>
      <c r="C9547" s="4" t="s">
        <v>16645</v>
      </c>
      <c r="D9547" s="2">
        <v>170</v>
      </c>
      <c r="E9547" s="2">
        <v>1</v>
      </c>
      <c r="F9547" s="2">
        <v>170</v>
      </c>
    </row>
    <row r="9548" spans="2:6" x14ac:dyDescent="0.7">
      <c r="B9548" s="5">
        <v>45856</v>
      </c>
      <c r="C9548" s="4" t="s">
        <v>16653</v>
      </c>
      <c r="D9548" s="2">
        <v>220</v>
      </c>
      <c r="E9548" s="2">
        <v>1</v>
      </c>
      <c r="F9548" s="2">
        <v>220</v>
      </c>
    </row>
    <row r="9549" spans="2:6" x14ac:dyDescent="0.7">
      <c r="B9549" s="5">
        <v>45856</v>
      </c>
      <c r="C9549" s="4" t="s">
        <v>16643</v>
      </c>
      <c r="D9549" s="2">
        <v>200</v>
      </c>
      <c r="E9549" s="2">
        <v>1</v>
      </c>
      <c r="F9549" s="2">
        <v>200</v>
      </c>
    </row>
    <row r="9550" spans="2:6" x14ac:dyDescent="0.7">
      <c r="B9550" s="5">
        <v>45856</v>
      </c>
      <c r="C9550" s="4" t="s">
        <v>16648</v>
      </c>
      <c r="D9550" s="2">
        <v>250</v>
      </c>
      <c r="E9550" s="2">
        <v>1</v>
      </c>
      <c r="F9550" s="2">
        <v>250</v>
      </c>
    </row>
    <row r="9551" spans="2:6" x14ac:dyDescent="0.7">
      <c r="B9551" s="5">
        <v>45856</v>
      </c>
      <c r="C9551" s="4" t="s">
        <v>16644</v>
      </c>
      <c r="D9551" s="2">
        <v>250</v>
      </c>
      <c r="E9551" s="2">
        <v>1</v>
      </c>
      <c r="F9551" s="2">
        <v>250</v>
      </c>
    </row>
    <row r="9552" spans="2:6" x14ac:dyDescent="0.7">
      <c r="B9552" s="5">
        <v>45856</v>
      </c>
      <c r="C9552" s="4" t="s">
        <v>16645</v>
      </c>
      <c r="D9552" s="2">
        <v>170</v>
      </c>
      <c r="E9552" s="2">
        <v>1</v>
      </c>
      <c r="F9552" s="2">
        <v>170</v>
      </c>
    </row>
    <row r="9553" spans="2:6" x14ac:dyDescent="0.7">
      <c r="B9553" s="5">
        <v>45856</v>
      </c>
      <c r="C9553" s="4" t="s">
        <v>16643</v>
      </c>
      <c r="D9553" s="2">
        <v>200</v>
      </c>
      <c r="E9553" s="2">
        <v>1</v>
      </c>
      <c r="F9553" s="2">
        <v>200</v>
      </c>
    </row>
    <row r="9554" spans="2:6" x14ac:dyDescent="0.7">
      <c r="B9554" s="5">
        <v>45856</v>
      </c>
      <c r="C9554" s="4" t="s">
        <v>16645</v>
      </c>
      <c r="D9554" s="2">
        <v>170</v>
      </c>
      <c r="E9554" s="2">
        <v>1</v>
      </c>
      <c r="F9554" s="2">
        <v>170</v>
      </c>
    </row>
    <row r="9555" spans="2:6" x14ac:dyDescent="0.7">
      <c r="B9555" s="5">
        <v>45856</v>
      </c>
      <c r="C9555" s="4" t="s">
        <v>16651</v>
      </c>
      <c r="D9555" s="2">
        <v>180</v>
      </c>
      <c r="E9555" s="2">
        <v>1</v>
      </c>
      <c r="F9555" s="2">
        <v>180</v>
      </c>
    </row>
    <row r="9556" spans="2:6" x14ac:dyDescent="0.7">
      <c r="B9556" s="5">
        <v>45856</v>
      </c>
      <c r="C9556" s="4" t="s">
        <v>16654</v>
      </c>
      <c r="D9556" s="2">
        <v>180</v>
      </c>
      <c r="E9556" s="2">
        <v>1</v>
      </c>
      <c r="F9556" s="2">
        <v>180</v>
      </c>
    </row>
    <row r="9557" spans="2:6" x14ac:dyDescent="0.7">
      <c r="B9557" s="5">
        <v>45856</v>
      </c>
      <c r="C9557" s="4" t="s">
        <v>16646</v>
      </c>
      <c r="D9557" s="2">
        <v>240</v>
      </c>
      <c r="E9557" s="2">
        <v>1</v>
      </c>
      <c r="F9557" s="2">
        <v>240</v>
      </c>
    </row>
    <row r="9558" spans="2:6" x14ac:dyDescent="0.7">
      <c r="B9558" s="5">
        <v>45856</v>
      </c>
      <c r="C9558" s="4" t="s">
        <v>16653</v>
      </c>
      <c r="D9558" s="2">
        <v>220</v>
      </c>
      <c r="E9558" s="2">
        <v>1</v>
      </c>
      <c r="F9558" s="2">
        <v>220</v>
      </c>
    </row>
    <row r="9559" spans="2:6" x14ac:dyDescent="0.7">
      <c r="B9559" s="5">
        <v>45856</v>
      </c>
      <c r="C9559" s="4" t="s">
        <v>16647</v>
      </c>
      <c r="D9559" s="2">
        <v>230</v>
      </c>
      <c r="E9559" s="2">
        <v>1</v>
      </c>
      <c r="F9559" s="2">
        <v>230</v>
      </c>
    </row>
    <row r="9560" spans="2:6" x14ac:dyDescent="0.7">
      <c r="B9560" s="5">
        <v>45856</v>
      </c>
      <c r="C9560" s="4" t="s">
        <v>16649</v>
      </c>
      <c r="D9560" s="2">
        <v>220</v>
      </c>
      <c r="E9560" s="2">
        <v>1</v>
      </c>
      <c r="F9560" s="2">
        <v>220</v>
      </c>
    </row>
    <row r="9561" spans="2:6" x14ac:dyDescent="0.7">
      <c r="B9561" s="5">
        <v>45856</v>
      </c>
      <c r="C9561" s="4" t="s">
        <v>16640</v>
      </c>
      <c r="D9561" s="2">
        <v>160</v>
      </c>
      <c r="E9561" s="2">
        <v>1</v>
      </c>
      <c r="F9561" s="2">
        <v>160</v>
      </c>
    </row>
    <row r="9562" spans="2:6" x14ac:dyDescent="0.7">
      <c r="B9562" s="5">
        <v>45856</v>
      </c>
      <c r="C9562" s="4" t="s">
        <v>16648</v>
      </c>
      <c r="D9562" s="2">
        <v>250</v>
      </c>
      <c r="E9562" s="2">
        <v>1</v>
      </c>
      <c r="F9562" s="2">
        <v>250</v>
      </c>
    </row>
    <row r="9563" spans="2:6" x14ac:dyDescent="0.7">
      <c r="B9563" s="5">
        <v>45856</v>
      </c>
      <c r="C9563" s="4" t="s">
        <v>16641</v>
      </c>
      <c r="D9563" s="2">
        <v>200</v>
      </c>
      <c r="E9563" s="2">
        <v>1</v>
      </c>
      <c r="F9563" s="2">
        <v>200</v>
      </c>
    </row>
    <row r="9564" spans="2:6" x14ac:dyDescent="0.7">
      <c r="B9564" s="5">
        <v>45856</v>
      </c>
      <c r="C9564" s="4" t="s">
        <v>16644</v>
      </c>
      <c r="D9564" s="2">
        <v>250</v>
      </c>
      <c r="E9564" s="2">
        <v>1</v>
      </c>
      <c r="F9564" s="2">
        <v>250</v>
      </c>
    </row>
    <row r="9565" spans="2:6" x14ac:dyDescent="0.7">
      <c r="B9565" s="5">
        <v>45856</v>
      </c>
      <c r="C9565" s="4" t="s">
        <v>16650</v>
      </c>
      <c r="D9565" s="2">
        <v>260</v>
      </c>
      <c r="E9565" s="2">
        <v>2</v>
      </c>
      <c r="F9565" s="2">
        <v>520</v>
      </c>
    </row>
    <row r="9566" spans="2:6" x14ac:dyDescent="0.7">
      <c r="B9566" s="5">
        <v>45856</v>
      </c>
      <c r="C9566" s="4" t="s">
        <v>16640</v>
      </c>
      <c r="D9566" s="2">
        <v>160</v>
      </c>
      <c r="E9566" s="2">
        <v>1</v>
      </c>
      <c r="F9566" s="2">
        <v>160</v>
      </c>
    </row>
    <row r="9567" spans="2:6" x14ac:dyDescent="0.7">
      <c r="B9567" s="5">
        <v>45856</v>
      </c>
      <c r="C9567" s="4" t="s">
        <v>16645</v>
      </c>
      <c r="D9567" s="2">
        <v>170</v>
      </c>
      <c r="E9567" s="2">
        <v>1</v>
      </c>
      <c r="F9567" s="2">
        <v>170</v>
      </c>
    </row>
    <row r="9568" spans="2:6" x14ac:dyDescent="0.7">
      <c r="B9568" s="5">
        <v>45856</v>
      </c>
      <c r="C9568" s="4" t="s">
        <v>16649</v>
      </c>
      <c r="D9568" s="2">
        <v>220</v>
      </c>
      <c r="E9568" s="2">
        <v>1</v>
      </c>
      <c r="F9568" s="2">
        <v>220</v>
      </c>
    </row>
    <row r="9569" spans="2:6" x14ac:dyDescent="0.7">
      <c r="B9569" s="5">
        <v>45856</v>
      </c>
      <c r="C9569" s="4" t="s">
        <v>16644</v>
      </c>
      <c r="D9569" s="2">
        <v>250</v>
      </c>
      <c r="E9569" s="2">
        <v>1</v>
      </c>
      <c r="F9569" s="2">
        <v>250</v>
      </c>
    </row>
    <row r="9570" spans="2:6" x14ac:dyDescent="0.7">
      <c r="B9570" s="5">
        <v>45856</v>
      </c>
      <c r="C9570" s="4" t="s">
        <v>16649</v>
      </c>
      <c r="D9570" s="2">
        <v>220</v>
      </c>
      <c r="E9570" s="2">
        <v>1</v>
      </c>
      <c r="F9570" s="2">
        <v>220</v>
      </c>
    </row>
    <row r="9571" spans="2:6" x14ac:dyDescent="0.7">
      <c r="B9571" s="5">
        <v>45856</v>
      </c>
      <c r="C9571" s="4" t="s">
        <v>16641</v>
      </c>
      <c r="D9571" s="2">
        <v>200</v>
      </c>
      <c r="E9571" s="2">
        <v>1</v>
      </c>
      <c r="F9571" s="2">
        <v>200</v>
      </c>
    </row>
    <row r="9572" spans="2:6" x14ac:dyDescent="0.7">
      <c r="B9572" s="5">
        <v>45856</v>
      </c>
      <c r="C9572" s="4" t="s">
        <v>16642</v>
      </c>
      <c r="D9572" s="2">
        <v>200</v>
      </c>
      <c r="E9572" s="2">
        <v>1</v>
      </c>
      <c r="F9572" s="2">
        <v>200</v>
      </c>
    </row>
    <row r="9573" spans="2:6" x14ac:dyDescent="0.7">
      <c r="B9573" s="5">
        <v>45856</v>
      </c>
      <c r="C9573" s="4" t="s">
        <v>16642</v>
      </c>
      <c r="D9573" s="2">
        <v>200</v>
      </c>
      <c r="E9573" s="2">
        <v>1</v>
      </c>
      <c r="F9573" s="2">
        <v>200</v>
      </c>
    </row>
    <row r="9574" spans="2:6" x14ac:dyDescent="0.7">
      <c r="B9574" s="5">
        <v>45856</v>
      </c>
      <c r="C9574" s="4" t="s">
        <v>16644</v>
      </c>
      <c r="D9574" s="2">
        <v>250</v>
      </c>
      <c r="E9574" s="2">
        <v>1</v>
      </c>
      <c r="F9574" s="2">
        <v>250</v>
      </c>
    </row>
    <row r="9575" spans="2:6" x14ac:dyDescent="0.7">
      <c r="B9575" s="5">
        <v>45856</v>
      </c>
      <c r="C9575" s="4" t="s">
        <v>16650</v>
      </c>
      <c r="D9575" s="2">
        <v>260</v>
      </c>
      <c r="E9575" s="2">
        <v>1</v>
      </c>
      <c r="F9575" s="2">
        <v>260</v>
      </c>
    </row>
    <row r="9576" spans="2:6" x14ac:dyDescent="0.7">
      <c r="B9576" s="5">
        <v>45856</v>
      </c>
      <c r="C9576" s="4" t="s">
        <v>16651</v>
      </c>
      <c r="D9576" s="2">
        <v>180</v>
      </c>
      <c r="E9576" s="2">
        <v>1</v>
      </c>
      <c r="F9576" s="2">
        <v>180</v>
      </c>
    </row>
    <row r="9577" spans="2:6" x14ac:dyDescent="0.7">
      <c r="B9577" s="5">
        <v>45856</v>
      </c>
      <c r="C9577" s="4" t="s">
        <v>16645</v>
      </c>
      <c r="D9577" s="2">
        <v>170</v>
      </c>
      <c r="E9577" s="2">
        <v>1</v>
      </c>
      <c r="F9577" s="2">
        <v>170</v>
      </c>
    </row>
    <row r="9578" spans="2:6" x14ac:dyDescent="0.7">
      <c r="B9578" s="5">
        <v>45856</v>
      </c>
      <c r="C9578" s="4" t="s">
        <v>16646</v>
      </c>
      <c r="D9578" s="2">
        <v>240</v>
      </c>
      <c r="E9578" s="2">
        <v>1</v>
      </c>
      <c r="F9578" s="2">
        <v>240</v>
      </c>
    </row>
    <row r="9579" spans="2:6" x14ac:dyDescent="0.7">
      <c r="B9579" s="5">
        <v>45856</v>
      </c>
      <c r="C9579" s="4" t="s">
        <v>16645</v>
      </c>
      <c r="D9579" s="2">
        <v>170</v>
      </c>
      <c r="E9579" s="2">
        <v>1</v>
      </c>
      <c r="F9579" s="2">
        <v>170</v>
      </c>
    </row>
    <row r="9580" spans="2:6" x14ac:dyDescent="0.7">
      <c r="B9580" s="5">
        <v>45856</v>
      </c>
      <c r="C9580" s="4" t="s">
        <v>16648</v>
      </c>
      <c r="D9580" s="2">
        <v>250</v>
      </c>
      <c r="E9580" s="2">
        <v>1</v>
      </c>
      <c r="F9580" s="2">
        <v>250</v>
      </c>
    </row>
    <row r="9581" spans="2:6" x14ac:dyDescent="0.7">
      <c r="B9581" s="5">
        <v>45856</v>
      </c>
      <c r="C9581" s="4" t="s">
        <v>16642</v>
      </c>
      <c r="D9581" s="2">
        <v>200</v>
      </c>
      <c r="E9581" s="2">
        <v>1</v>
      </c>
      <c r="F9581" s="2">
        <v>200</v>
      </c>
    </row>
    <row r="9582" spans="2:6" x14ac:dyDescent="0.7">
      <c r="B9582" s="5">
        <v>45856</v>
      </c>
      <c r="C9582" s="4" t="s">
        <v>16654</v>
      </c>
      <c r="D9582" s="2">
        <v>180</v>
      </c>
      <c r="E9582" s="2">
        <v>1</v>
      </c>
      <c r="F9582" s="2">
        <v>180</v>
      </c>
    </row>
    <row r="9583" spans="2:6" x14ac:dyDescent="0.7">
      <c r="B9583" s="5">
        <v>45856</v>
      </c>
      <c r="C9583" s="4" t="s">
        <v>16648</v>
      </c>
      <c r="D9583" s="2">
        <v>250</v>
      </c>
      <c r="E9583" s="2">
        <v>1</v>
      </c>
      <c r="F9583" s="2">
        <v>250</v>
      </c>
    </row>
    <row r="9584" spans="2:6" x14ac:dyDescent="0.7">
      <c r="B9584" s="5">
        <v>45856</v>
      </c>
      <c r="C9584" s="4" t="s">
        <v>16649</v>
      </c>
      <c r="D9584" s="2">
        <v>220</v>
      </c>
      <c r="E9584" s="2">
        <v>1</v>
      </c>
      <c r="F9584" s="2">
        <v>220</v>
      </c>
    </row>
    <row r="9585" spans="2:6" x14ac:dyDescent="0.7">
      <c r="B9585" s="5">
        <v>45856</v>
      </c>
      <c r="C9585" s="4" t="s">
        <v>16648</v>
      </c>
      <c r="D9585" s="2">
        <v>250</v>
      </c>
      <c r="E9585" s="2">
        <v>1</v>
      </c>
      <c r="F9585" s="2">
        <v>250</v>
      </c>
    </row>
    <row r="9586" spans="2:6" x14ac:dyDescent="0.7">
      <c r="B9586" s="5">
        <v>45856</v>
      </c>
      <c r="C9586" s="4" t="s">
        <v>16654</v>
      </c>
      <c r="D9586" s="2">
        <v>180</v>
      </c>
      <c r="E9586" s="2">
        <v>1</v>
      </c>
      <c r="F9586" s="2">
        <v>180</v>
      </c>
    </row>
    <row r="9587" spans="2:6" x14ac:dyDescent="0.7">
      <c r="B9587" s="5">
        <v>45856</v>
      </c>
      <c r="C9587" s="4" t="s">
        <v>16641</v>
      </c>
      <c r="D9587" s="2">
        <v>200</v>
      </c>
      <c r="E9587" s="2">
        <v>1</v>
      </c>
      <c r="F9587" s="2">
        <v>200</v>
      </c>
    </row>
    <row r="9588" spans="2:6" x14ac:dyDescent="0.7">
      <c r="B9588" s="5">
        <v>45856</v>
      </c>
      <c r="C9588" s="4" t="s">
        <v>16648</v>
      </c>
      <c r="D9588" s="2">
        <v>250</v>
      </c>
      <c r="E9588" s="2">
        <v>1</v>
      </c>
      <c r="F9588" s="2">
        <v>250</v>
      </c>
    </row>
    <row r="9589" spans="2:6" x14ac:dyDescent="0.7">
      <c r="B9589" s="5">
        <v>45856</v>
      </c>
      <c r="C9589" s="4" t="s">
        <v>16640</v>
      </c>
      <c r="D9589" s="2">
        <v>160</v>
      </c>
      <c r="E9589" s="2">
        <v>1</v>
      </c>
      <c r="F9589" s="2">
        <v>160</v>
      </c>
    </row>
    <row r="9590" spans="2:6" x14ac:dyDescent="0.7">
      <c r="B9590" s="5">
        <v>45856</v>
      </c>
      <c r="C9590" s="4" t="s">
        <v>16647</v>
      </c>
      <c r="D9590" s="2">
        <v>230</v>
      </c>
      <c r="E9590" s="2">
        <v>1</v>
      </c>
      <c r="F9590" s="2">
        <v>230</v>
      </c>
    </row>
    <row r="9591" spans="2:6" x14ac:dyDescent="0.7">
      <c r="B9591" s="5">
        <v>45856</v>
      </c>
      <c r="C9591" s="4" t="s">
        <v>16645</v>
      </c>
      <c r="D9591" s="2">
        <v>170</v>
      </c>
      <c r="E9591" s="2">
        <v>1</v>
      </c>
      <c r="F9591" s="2">
        <v>170</v>
      </c>
    </row>
    <row r="9592" spans="2:6" x14ac:dyDescent="0.7">
      <c r="B9592" s="5">
        <v>45856</v>
      </c>
      <c r="C9592" s="4" t="s">
        <v>16650</v>
      </c>
      <c r="D9592" s="2">
        <v>260</v>
      </c>
      <c r="E9592" s="2">
        <v>1</v>
      </c>
      <c r="F9592" s="2">
        <v>260</v>
      </c>
    </row>
    <row r="9593" spans="2:6" x14ac:dyDescent="0.7">
      <c r="B9593" s="5">
        <v>45856</v>
      </c>
      <c r="C9593" s="4" t="s">
        <v>16642</v>
      </c>
      <c r="D9593" s="2">
        <v>200</v>
      </c>
      <c r="E9593" s="2">
        <v>1</v>
      </c>
      <c r="F9593" s="2">
        <v>200</v>
      </c>
    </row>
    <row r="9594" spans="2:6" x14ac:dyDescent="0.7">
      <c r="B9594" s="5">
        <v>45856</v>
      </c>
      <c r="C9594" s="4" t="s">
        <v>16643</v>
      </c>
      <c r="D9594" s="2">
        <v>200</v>
      </c>
      <c r="E9594" s="2">
        <v>1</v>
      </c>
      <c r="F9594" s="2">
        <v>200</v>
      </c>
    </row>
    <row r="9595" spans="2:6" x14ac:dyDescent="0.7">
      <c r="B9595" s="5">
        <v>45856</v>
      </c>
      <c r="C9595" s="4" t="s">
        <v>16644</v>
      </c>
      <c r="D9595" s="2">
        <v>250</v>
      </c>
      <c r="E9595" s="2">
        <v>1</v>
      </c>
      <c r="F9595" s="2">
        <v>250</v>
      </c>
    </row>
    <row r="9596" spans="2:6" x14ac:dyDescent="0.7">
      <c r="B9596" s="5">
        <v>45856</v>
      </c>
      <c r="C9596" s="4" t="s">
        <v>16648</v>
      </c>
      <c r="D9596" s="2">
        <v>250</v>
      </c>
      <c r="E9596" s="2">
        <v>1</v>
      </c>
      <c r="F9596" s="2">
        <v>250</v>
      </c>
    </row>
    <row r="9597" spans="2:6" x14ac:dyDescent="0.7">
      <c r="B9597" s="5">
        <v>45856</v>
      </c>
      <c r="C9597" s="4" t="s">
        <v>16645</v>
      </c>
      <c r="D9597" s="2">
        <v>170</v>
      </c>
      <c r="E9597" s="2">
        <v>1</v>
      </c>
      <c r="F9597" s="2">
        <v>170</v>
      </c>
    </row>
    <row r="9598" spans="2:6" x14ac:dyDescent="0.7">
      <c r="B9598" s="5">
        <v>45856</v>
      </c>
      <c r="C9598" s="4" t="s">
        <v>16648</v>
      </c>
      <c r="D9598" s="2">
        <v>250</v>
      </c>
      <c r="E9598" s="2">
        <v>1</v>
      </c>
      <c r="F9598" s="2">
        <v>250</v>
      </c>
    </row>
    <row r="9599" spans="2:6" x14ac:dyDescent="0.7">
      <c r="B9599" s="5">
        <v>45856</v>
      </c>
      <c r="C9599" s="4" t="s">
        <v>16651</v>
      </c>
      <c r="D9599" s="2">
        <v>180</v>
      </c>
      <c r="E9599" s="2">
        <v>1</v>
      </c>
      <c r="F9599" s="2">
        <v>180</v>
      </c>
    </row>
    <row r="9600" spans="2:6" x14ac:dyDescent="0.7">
      <c r="B9600" s="5">
        <v>45856</v>
      </c>
      <c r="C9600" s="4" t="s">
        <v>16654</v>
      </c>
      <c r="D9600" s="2">
        <v>180</v>
      </c>
      <c r="E9600" s="2">
        <v>1</v>
      </c>
      <c r="F9600" s="2">
        <v>180</v>
      </c>
    </row>
    <row r="9601" spans="2:6" x14ac:dyDescent="0.7">
      <c r="B9601" s="5">
        <v>45856</v>
      </c>
      <c r="C9601" s="4" t="s">
        <v>16649</v>
      </c>
      <c r="D9601" s="2">
        <v>220</v>
      </c>
      <c r="E9601" s="2">
        <v>1</v>
      </c>
      <c r="F9601" s="2">
        <v>220</v>
      </c>
    </row>
    <row r="9602" spans="2:6" x14ac:dyDescent="0.7">
      <c r="B9602" s="5">
        <v>45856</v>
      </c>
      <c r="C9602" s="4" t="s">
        <v>16652</v>
      </c>
      <c r="D9602" s="2">
        <v>180</v>
      </c>
      <c r="E9602" s="2">
        <v>2</v>
      </c>
      <c r="F9602" s="2">
        <v>360</v>
      </c>
    </row>
    <row r="9603" spans="2:6" x14ac:dyDescent="0.7">
      <c r="B9603" s="5">
        <v>45856</v>
      </c>
      <c r="C9603" s="4" t="s">
        <v>16645</v>
      </c>
      <c r="D9603" s="2">
        <v>170</v>
      </c>
      <c r="E9603" s="2">
        <v>1</v>
      </c>
      <c r="F9603" s="2">
        <v>170</v>
      </c>
    </row>
    <row r="9604" spans="2:6" x14ac:dyDescent="0.7">
      <c r="B9604" s="5">
        <v>45856</v>
      </c>
      <c r="C9604" s="4" t="s">
        <v>16653</v>
      </c>
      <c r="D9604" s="2">
        <v>220</v>
      </c>
      <c r="E9604" s="2">
        <v>1</v>
      </c>
      <c r="F9604" s="2">
        <v>220</v>
      </c>
    </row>
    <row r="9605" spans="2:6" x14ac:dyDescent="0.7">
      <c r="B9605" s="5">
        <v>45856</v>
      </c>
      <c r="C9605" s="4" t="s">
        <v>16641</v>
      </c>
      <c r="D9605" s="2">
        <v>200</v>
      </c>
      <c r="E9605" s="2">
        <v>1</v>
      </c>
      <c r="F9605" s="2">
        <v>200</v>
      </c>
    </row>
    <row r="9606" spans="2:6" x14ac:dyDescent="0.7">
      <c r="B9606" s="5">
        <v>45856</v>
      </c>
      <c r="C9606" s="4" t="s">
        <v>16648</v>
      </c>
      <c r="D9606" s="2">
        <v>250</v>
      </c>
      <c r="E9606" s="2">
        <v>1</v>
      </c>
      <c r="F9606" s="2">
        <v>250</v>
      </c>
    </row>
    <row r="9607" spans="2:6" x14ac:dyDescent="0.7">
      <c r="B9607" s="5">
        <v>45856</v>
      </c>
      <c r="C9607" s="4" t="s">
        <v>16651</v>
      </c>
      <c r="D9607" s="2">
        <v>180</v>
      </c>
      <c r="E9607" s="2">
        <v>2</v>
      </c>
      <c r="F9607" s="2">
        <v>360</v>
      </c>
    </row>
    <row r="9608" spans="2:6" x14ac:dyDescent="0.7">
      <c r="B9608" s="5">
        <v>45856</v>
      </c>
      <c r="C9608" s="4" t="s">
        <v>16651</v>
      </c>
      <c r="D9608" s="2">
        <v>180</v>
      </c>
      <c r="E9608" s="2">
        <v>2</v>
      </c>
      <c r="F9608" s="2">
        <v>360</v>
      </c>
    </row>
    <row r="9609" spans="2:6" x14ac:dyDescent="0.7">
      <c r="B9609" s="5">
        <v>45856</v>
      </c>
      <c r="C9609" s="4" t="s">
        <v>16643</v>
      </c>
      <c r="D9609" s="2">
        <v>200</v>
      </c>
      <c r="E9609" s="2">
        <v>1</v>
      </c>
      <c r="F9609" s="2">
        <v>200</v>
      </c>
    </row>
    <row r="9610" spans="2:6" x14ac:dyDescent="0.7">
      <c r="B9610" s="5">
        <v>45856</v>
      </c>
      <c r="C9610" s="4" t="s">
        <v>16645</v>
      </c>
      <c r="D9610" s="2">
        <v>170</v>
      </c>
      <c r="E9610" s="2">
        <v>1</v>
      </c>
      <c r="F9610" s="2">
        <v>170</v>
      </c>
    </row>
    <row r="9611" spans="2:6" x14ac:dyDescent="0.7">
      <c r="B9611" s="5">
        <v>45856</v>
      </c>
      <c r="C9611" s="4" t="s">
        <v>16651</v>
      </c>
      <c r="D9611" s="2">
        <v>180</v>
      </c>
      <c r="E9611" s="2">
        <v>1</v>
      </c>
      <c r="F9611" s="2">
        <v>180</v>
      </c>
    </row>
    <row r="9612" spans="2:6" x14ac:dyDescent="0.7">
      <c r="B9612" s="5">
        <v>45856</v>
      </c>
      <c r="C9612" s="4" t="s">
        <v>16652</v>
      </c>
      <c r="D9612" s="2">
        <v>180</v>
      </c>
      <c r="E9612" s="2">
        <v>1</v>
      </c>
      <c r="F9612" s="2">
        <v>180</v>
      </c>
    </row>
    <row r="9613" spans="2:6" x14ac:dyDescent="0.7">
      <c r="B9613" s="5">
        <v>45856</v>
      </c>
      <c r="C9613" s="4" t="s">
        <v>16643</v>
      </c>
      <c r="D9613" s="2">
        <v>200</v>
      </c>
      <c r="E9613" s="2">
        <v>2</v>
      </c>
      <c r="F9613" s="2">
        <v>400</v>
      </c>
    </row>
    <row r="9614" spans="2:6" x14ac:dyDescent="0.7">
      <c r="B9614" s="5">
        <v>45856</v>
      </c>
      <c r="C9614" s="4" t="s">
        <v>16645</v>
      </c>
      <c r="D9614" s="2">
        <v>170</v>
      </c>
      <c r="E9614" s="2">
        <v>1</v>
      </c>
      <c r="F9614" s="2">
        <v>170</v>
      </c>
    </row>
    <row r="9615" spans="2:6" x14ac:dyDescent="0.7">
      <c r="B9615" s="5">
        <v>45856</v>
      </c>
      <c r="C9615" s="4" t="s">
        <v>16653</v>
      </c>
      <c r="D9615" s="2">
        <v>220</v>
      </c>
      <c r="E9615" s="2">
        <v>1</v>
      </c>
      <c r="F9615" s="2">
        <v>220</v>
      </c>
    </row>
    <row r="9616" spans="2:6" x14ac:dyDescent="0.7">
      <c r="B9616" s="5">
        <v>45856</v>
      </c>
      <c r="C9616" s="4" t="s">
        <v>16643</v>
      </c>
      <c r="D9616" s="2">
        <v>200</v>
      </c>
      <c r="E9616" s="2">
        <v>1</v>
      </c>
      <c r="F9616" s="2">
        <v>200</v>
      </c>
    </row>
    <row r="9617" spans="2:6" x14ac:dyDescent="0.7">
      <c r="B9617" s="5">
        <v>45856</v>
      </c>
      <c r="C9617" s="4" t="s">
        <v>16652</v>
      </c>
      <c r="D9617" s="2">
        <v>180</v>
      </c>
      <c r="E9617" s="2">
        <v>1</v>
      </c>
      <c r="F9617" s="2">
        <v>180</v>
      </c>
    </row>
    <row r="9618" spans="2:6" x14ac:dyDescent="0.7">
      <c r="B9618" s="5">
        <v>45856</v>
      </c>
      <c r="C9618" s="4" t="s">
        <v>16644</v>
      </c>
      <c r="D9618" s="2">
        <v>250</v>
      </c>
      <c r="E9618" s="2">
        <v>1</v>
      </c>
      <c r="F9618" s="2">
        <v>250</v>
      </c>
    </row>
    <row r="9619" spans="2:6" x14ac:dyDescent="0.7">
      <c r="B9619" s="5">
        <v>45856</v>
      </c>
      <c r="C9619" s="4" t="s">
        <v>16646</v>
      </c>
      <c r="D9619" s="2">
        <v>240</v>
      </c>
      <c r="E9619" s="2">
        <v>2</v>
      </c>
      <c r="F9619" s="2">
        <v>480</v>
      </c>
    </row>
    <row r="9620" spans="2:6" x14ac:dyDescent="0.7">
      <c r="B9620" s="5">
        <v>45856</v>
      </c>
      <c r="C9620" s="4" t="s">
        <v>16645</v>
      </c>
      <c r="D9620" s="2">
        <v>170</v>
      </c>
      <c r="E9620" s="2">
        <v>1</v>
      </c>
      <c r="F9620" s="2">
        <v>170</v>
      </c>
    </row>
    <row r="9621" spans="2:6" x14ac:dyDescent="0.7">
      <c r="B9621" s="5">
        <v>45856</v>
      </c>
      <c r="C9621" s="4" t="s">
        <v>16653</v>
      </c>
      <c r="D9621" s="2">
        <v>220</v>
      </c>
      <c r="E9621" s="2">
        <v>1</v>
      </c>
      <c r="F9621" s="2">
        <v>220</v>
      </c>
    </row>
    <row r="9622" spans="2:6" x14ac:dyDescent="0.7">
      <c r="B9622" s="5">
        <v>45856</v>
      </c>
      <c r="C9622" s="4" t="s">
        <v>16640</v>
      </c>
      <c r="D9622" s="2">
        <v>160</v>
      </c>
      <c r="E9622" s="2">
        <v>1</v>
      </c>
      <c r="F9622" s="2">
        <v>160</v>
      </c>
    </row>
    <row r="9623" spans="2:6" x14ac:dyDescent="0.7">
      <c r="B9623" s="5">
        <v>45856</v>
      </c>
      <c r="C9623" s="4" t="s">
        <v>16646</v>
      </c>
      <c r="D9623" s="2">
        <v>240</v>
      </c>
      <c r="E9623" s="2">
        <v>1</v>
      </c>
      <c r="F9623" s="2">
        <v>240</v>
      </c>
    </row>
    <row r="9624" spans="2:6" x14ac:dyDescent="0.7">
      <c r="B9624" s="5">
        <v>45856</v>
      </c>
      <c r="C9624" s="4" t="s">
        <v>16641</v>
      </c>
      <c r="D9624" s="2">
        <v>200</v>
      </c>
      <c r="E9624" s="2">
        <v>1</v>
      </c>
      <c r="F9624" s="2">
        <v>200</v>
      </c>
    </row>
    <row r="9625" spans="2:6" x14ac:dyDescent="0.7">
      <c r="B9625" s="5">
        <v>45856</v>
      </c>
      <c r="C9625" s="4" t="s">
        <v>16646</v>
      </c>
      <c r="D9625" s="2">
        <v>240</v>
      </c>
      <c r="E9625" s="2">
        <v>1</v>
      </c>
      <c r="F9625" s="2">
        <v>240</v>
      </c>
    </row>
    <row r="9626" spans="2:6" x14ac:dyDescent="0.7">
      <c r="B9626" s="5">
        <v>45856</v>
      </c>
      <c r="C9626" s="4" t="s">
        <v>16644</v>
      </c>
      <c r="D9626" s="2">
        <v>250</v>
      </c>
      <c r="E9626" s="2">
        <v>1</v>
      </c>
      <c r="F9626" s="2">
        <v>250</v>
      </c>
    </row>
    <row r="9627" spans="2:6" x14ac:dyDescent="0.7">
      <c r="B9627" s="5">
        <v>45856</v>
      </c>
      <c r="C9627" s="4" t="s">
        <v>16652</v>
      </c>
      <c r="D9627" s="2">
        <v>180</v>
      </c>
      <c r="E9627" s="2">
        <v>1</v>
      </c>
      <c r="F9627" s="2">
        <v>180</v>
      </c>
    </row>
    <row r="9628" spans="2:6" x14ac:dyDescent="0.7">
      <c r="B9628" s="5">
        <v>45856</v>
      </c>
      <c r="C9628" s="4" t="s">
        <v>16640</v>
      </c>
      <c r="D9628" s="2">
        <v>160</v>
      </c>
      <c r="E9628" s="2">
        <v>1</v>
      </c>
      <c r="F9628" s="2">
        <v>160</v>
      </c>
    </row>
    <row r="9629" spans="2:6" x14ac:dyDescent="0.7">
      <c r="B9629" s="5">
        <v>45856</v>
      </c>
      <c r="C9629" s="4" t="s">
        <v>16649</v>
      </c>
      <c r="D9629" s="2">
        <v>220</v>
      </c>
      <c r="E9629" s="2">
        <v>1</v>
      </c>
      <c r="F9629" s="2">
        <v>220</v>
      </c>
    </row>
    <row r="9630" spans="2:6" x14ac:dyDescent="0.7">
      <c r="B9630" s="5">
        <v>45856</v>
      </c>
      <c r="C9630" s="4" t="s">
        <v>16651</v>
      </c>
      <c r="D9630" s="2">
        <v>180</v>
      </c>
      <c r="E9630" s="2">
        <v>1</v>
      </c>
      <c r="F9630" s="2">
        <v>180</v>
      </c>
    </row>
    <row r="9631" spans="2:6" x14ac:dyDescent="0.7">
      <c r="B9631" s="5">
        <v>45856</v>
      </c>
      <c r="C9631" s="4" t="s">
        <v>16654</v>
      </c>
      <c r="D9631" s="2">
        <v>180</v>
      </c>
      <c r="E9631" s="2">
        <v>1</v>
      </c>
      <c r="F9631" s="2">
        <v>180</v>
      </c>
    </row>
    <row r="9632" spans="2:6" x14ac:dyDescent="0.7">
      <c r="B9632" s="5">
        <v>45856</v>
      </c>
      <c r="C9632" s="4" t="s">
        <v>16642</v>
      </c>
      <c r="D9632" s="2">
        <v>200</v>
      </c>
      <c r="E9632" s="2">
        <v>1</v>
      </c>
      <c r="F9632" s="2">
        <v>200</v>
      </c>
    </row>
    <row r="9633" spans="2:6" x14ac:dyDescent="0.7">
      <c r="B9633" s="5">
        <v>45856</v>
      </c>
      <c r="C9633" s="4" t="s">
        <v>16647</v>
      </c>
      <c r="D9633" s="2">
        <v>230</v>
      </c>
      <c r="E9633" s="2">
        <v>1</v>
      </c>
      <c r="F9633" s="2">
        <v>230</v>
      </c>
    </row>
    <row r="9634" spans="2:6" x14ac:dyDescent="0.7">
      <c r="B9634" s="5">
        <v>45856</v>
      </c>
      <c r="C9634" s="4" t="s">
        <v>16648</v>
      </c>
      <c r="D9634" s="2">
        <v>250</v>
      </c>
      <c r="E9634" s="2">
        <v>1</v>
      </c>
      <c r="F9634" s="2">
        <v>250</v>
      </c>
    </row>
    <row r="9635" spans="2:6" x14ac:dyDescent="0.7">
      <c r="B9635" s="5">
        <v>45856</v>
      </c>
      <c r="C9635" s="4" t="s">
        <v>16649</v>
      </c>
      <c r="D9635" s="2">
        <v>220</v>
      </c>
      <c r="E9635" s="2">
        <v>1</v>
      </c>
      <c r="F9635" s="2">
        <v>220</v>
      </c>
    </row>
    <row r="9636" spans="2:6" x14ac:dyDescent="0.7">
      <c r="B9636" s="5">
        <v>45856</v>
      </c>
      <c r="C9636" s="4" t="s">
        <v>16642</v>
      </c>
      <c r="D9636" s="2">
        <v>200</v>
      </c>
      <c r="E9636" s="2">
        <v>1</v>
      </c>
      <c r="F9636" s="2">
        <v>200</v>
      </c>
    </row>
    <row r="9637" spans="2:6" x14ac:dyDescent="0.7">
      <c r="B9637" s="5">
        <v>45856</v>
      </c>
      <c r="C9637" s="4" t="s">
        <v>16647</v>
      </c>
      <c r="D9637" s="2">
        <v>230</v>
      </c>
      <c r="E9637" s="2">
        <v>1</v>
      </c>
      <c r="F9637" s="2">
        <v>230</v>
      </c>
    </row>
    <row r="9638" spans="2:6" x14ac:dyDescent="0.7">
      <c r="B9638" s="5">
        <v>45856</v>
      </c>
      <c r="C9638" s="4" t="s">
        <v>16645</v>
      </c>
      <c r="D9638" s="2">
        <v>170</v>
      </c>
      <c r="E9638" s="2">
        <v>1</v>
      </c>
      <c r="F9638" s="2">
        <v>170</v>
      </c>
    </row>
    <row r="9639" spans="2:6" x14ac:dyDescent="0.7">
      <c r="B9639" s="5">
        <v>45856</v>
      </c>
      <c r="C9639" s="4" t="s">
        <v>16654</v>
      </c>
      <c r="D9639" s="2">
        <v>180</v>
      </c>
      <c r="E9639" s="2">
        <v>1</v>
      </c>
      <c r="F9639" s="2">
        <v>180</v>
      </c>
    </row>
    <row r="9640" spans="2:6" x14ac:dyDescent="0.7">
      <c r="B9640" s="5">
        <v>45856</v>
      </c>
      <c r="C9640" s="4" t="s">
        <v>16653</v>
      </c>
      <c r="D9640" s="2">
        <v>220</v>
      </c>
      <c r="E9640" s="2">
        <v>1</v>
      </c>
      <c r="F9640" s="2">
        <v>220</v>
      </c>
    </row>
    <row r="9641" spans="2:6" x14ac:dyDescent="0.7">
      <c r="B9641" s="5">
        <v>45856</v>
      </c>
      <c r="C9641" s="4" t="s">
        <v>16654</v>
      </c>
      <c r="D9641" s="2">
        <v>180</v>
      </c>
      <c r="E9641" s="2">
        <v>1</v>
      </c>
      <c r="F9641" s="2">
        <v>180</v>
      </c>
    </row>
    <row r="9642" spans="2:6" x14ac:dyDescent="0.7">
      <c r="B9642" s="5">
        <v>45856</v>
      </c>
      <c r="C9642" s="4" t="s">
        <v>16644</v>
      </c>
      <c r="D9642" s="2">
        <v>250</v>
      </c>
      <c r="E9642" s="2">
        <v>1</v>
      </c>
      <c r="F9642" s="2">
        <v>250</v>
      </c>
    </row>
    <row r="9643" spans="2:6" x14ac:dyDescent="0.7">
      <c r="B9643" s="5">
        <v>45856</v>
      </c>
      <c r="C9643" s="4" t="s">
        <v>16648</v>
      </c>
      <c r="D9643" s="2">
        <v>250</v>
      </c>
      <c r="E9643" s="2">
        <v>1</v>
      </c>
      <c r="F9643" s="2">
        <v>250</v>
      </c>
    </row>
    <row r="9644" spans="2:6" x14ac:dyDescent="0.7">
      <c r="B9644" s="5">
        <v>45856</v>
      </c>
      <c r="C9644" s="4" t="s">
        <v>16649</v>
      </c>
      <c r="D9644" s="2">
        <v>220</v>
      </c>
      <c r="E9644" s="2">
        <v>2</v>
      </c>
      <c r="F9644" s="2">
        <v>440</v>
      </c>
    </row>
    <row r="9645" spans="2:6" x14ac:dyDescent="0.7">
      <c r="B9645" s="5">
        <v>45856</v>
      </c>
      <c r="C9645" s="4" t="s">
        <v>16643</v>
      </c>
      <c r="D9645" s="2">
        <v>200</v>
      </c>
      <c r="E9645" s="2">
        <v>1</v>
      </c>
      <c r="F9645" s="2">
        <v>200</v>
      </c>
    </row>
    <row r="9646" spans="2:6" x14ac:dyDescent="0.7">
      <c r="B9646" s="5">
        <v>45856</v>
      </c>
      <c r="C9646" s="4" t="s">
        <v>16645</v>
      </c>
      <c r="D9646" s="2">
        <v>170</v>
      </c>
      <c r="E9646" s="2">
        <v>1</v>
      </c>
      <c r="F9646" s="2">
        <v>170</v>
      </c>
    </row>
    <row r="9647" spans="2:6" x14ac:dyDescent="0.7">
      <c r="B9647" s="5">
        <v>45856</v>
      </c>
      <c r="C9647" s="4" t="s">
        <v>16642</v>
      </c>
      <c r="D9647" s="2">
        <v>200</v>
      </c>
      <c r="E9647" s="2">
        <v>1</v>
      </c>
      <c r="F9647" s="2">
        <v>200</v>
      </c>
    </row>
    <row r="9648" spans="2:6" x14ac:dyDescent="0.7">
      <c r="B9648" s="5">
        <v>45856</v>
      </c>
      <c r="C9648" s="4" t="s">
        <v>16650</v>
      </c>
      <c r="D9648" s="2">
        <v>260</v>
      </c>
      <c r="E9648" s="2">
        <v>1</v>
      </c>
      <c r="F9648" s="2">
        <v>260</v>
      </c>
    </row>
    <row r="9649" spans="2:6" x14ac:dyDescent="0.7">
      <c r="B9649" s="5">
        <v>45856</v>
      </c>
      <c r="C9649" s="4" t="s">
        <v>16642</v>
      </c>
      <c r="D9649" s="2">
        <v>200</v>
      </c>
      <c r="E9649" s="2">
        <v>1</v>
      </c>
      <c r="F9649" s="2">
        <v>200</v>
      </c>
    </row>
    <row r="9650" spans="2:6" x14ac:dyDescent="0.7">
      <c r="B9650" s="5">
        <v>45856</v>
      </c>
      <c r="C9650" s="4" t="s">
        <v>16647</v>
      </c>
      <c r="D9650" s="2">
        <v>230</v>
      </c>
      <c r="E9650" s="2">
        <v>1</v>
      </c>
      <c r="F9650" s="2">
        <v>230</v>
      </c>
    </row>
    <row r="9651" spans="2:6" x14ac:dyDescent="0.7">
      <c r="B9651" s="5">
        <v>45856</v>
      </c>
      <c r="C9651" s="4" t="s">
        <v>16640</v>
      </c>
      <c r="D9651" s="2">
        <v>160</v>
      </c>
      <c r="E9651" s="2">
        <v>1</v>
      </c>
      <c r="F9651" s="2">
        <v>160</v>
      </c>
    </row>
    <row r="9652" spans="2:6" x14ac:dyDescent="0.7">
      <c r="B9652" s="5">
        <v>45856</v>
      </c>
      <c r="C9652" s="4" t="s">
        <v>16643</v>
      </c>
      <c r="D9652" s="2">
        <v>200</v>
      </c>
      <c r="E9652" s="2">
        <v>1</v>
      </c>
      <c r="F9652" s="2">
        <v>200</v>
      </c>
    </row>
    <row r="9653" spans="2:6" x14ac:dyDescent="0.7">
      <c r="B9653" s="5">
        <v>45856</v>
      </c>
      <c r="C9653" s="4" t="s">
        <v>16650</v>
      </c>
      <c r="D9653" s="2">
        <v>260</v>
      </c>
      <c r="E9653" s="2">
        <v>2</v>
      </c>
      <c r="F9653" s="2">
        <v>520</v>
      </c>
    </row>
    <row r="9654" spans="2:6" x14ac:dyDescent="0.7">
      <c r="B9654" s="5">
        <v>45856</v>
      </c>
      <c r="C9654" s="4" t="s">
        <v>16641</v>
      </c>
      <c r="D9654" s="2">
        <v>200</v>
      </c>
      <c r="E9654" s="2">
        <v>1</v>
      </c>
      <c r="F9654" s="2">
        <v>200</v>
      </c>
    </row>
    <row r="9655" spans="2:6" x14ac:dyDescent="0.7">
      <c r="B9655" s="5">
        <v>45856</v>
      </c>
      <c r="C9655" s="4" t="s">
        <v>16651</v>
      </c>
      <c r="D9655" s="2">
        <v>180</v>
      </c>
      <c r="E9655" s="2">
        <v>1</v>
      </c>
      <c r="F9655" s="2">
        <v>180</v>
      </c>
    </row>
    <row r="9656" spans="2:6" x14ac:dyDescent="0.7">
      <c r="B9656" s="5">
        <v>45856</v>
      </c>
      <c r="C9656" s="4" t="s">
        <v>16648</v>
      </c>
      <c r="D9656" s="2">
        <v>250</v>
      </c>
      <c r="E9656" s="2">
        <v>1</v>
      </c>
      <c r="F9656" s="2">
        <v>250</v>
      </c>
    </row>
    <row r="9657" spans="2:6" x14ac:dyDescent="0.7">
      <c r="B9657" s="5">
        <v>45856</v>
      </c>
      <c r="C9657" s="4" t="s">
        <v>16652</v>
      </c>
      <c r="D9657" s="2">
        <v>180</v>
      </c>
      <c r="E9657" s="2">
        <v>1</v>
      </c>
      <c r="F9657" s="2">
        <v>180</v>
      </c>
    </row>
    <row r="9658" spans="2:6" x14ac:dyDescent="0.7">
      <c r="B9658" s="5">
        <v>45856</v>
      </c>
      <c r="C9658" s="4" t="s">
        <v>16641</v>
      </c>
      <c r="D9658" s="2">
        <v>200</v>
      </c>
      <c r="E9658" s="2">
        <v>1</v>
      </c>
      <c r="F9658" s="2">
        <v>200</v>
      </c>
    </row>
    <row r="9659" spans="2:6" x14ac:dyDescent="0.7">
      <c r="B9659" s="5">
        <v>45856</v>
      </c>
      <c r="C9659" s="4" t="s">
        <v>16647</v>
      </c>
      <c r="D9659" s="2">
        <v>230</v>
      </c>
      <c r="E9659" s="2">
        <v>1</v>
      </c>
      <c r="F9659" s="2">
        <v>230</v>
      </c>
    </row>
    <row r="9660" spans="2:6" x14ac:dyDescent="0.7">
      <c r="B9660" s="5">
        <v>45856</v>
      </c>
      <c r="C9660" s="4" t="s">
        <v>16643</v>
      </c>
      <c r="D9660" s="2">
        <v>200</v>
      </c>
      <c r="E9660" s="2">
        <v>1</v>
      </c>
      <c r="F9660" s="2">
        <v>200</v>
      </c>
    </row>
    <row r="9661" spans="2:6" x14ac:dyDescent="0.7">
      <c r="B9661" s="5">
        <v>45856</v>
      </c>
      <c r="C9661" s="4" t="s">
        <v>16651</v>
      </c>
      <c r="D9661" s="2">
        <v>180</v>
      </c>
      <c r="E9661" s="2">
        <v>1</v>
      </c>
      <c r="F9661" s="2">
        <v>180</v>
      </c>
    </row>
    <row r="9662" spans="2:6" x14ac:dyDescent="0.7">
      <c r="B9662" s="5">
        <v>45856</v>
      </c>
      <c r="C9662" s="4" t="s">
        <v>16647</v>
      </c>
      <c r="D9662" s="2">
        <v>230</v>
      </c>
      <c r="E9662" s="2">
        <v>1</v>
      </c>
      <c r="F9662" s="2">
        <v>230</v>
      </c>
    </row>
    <row r="9663" spans="2:6" x14ac:dyDescent="0.7">
      <c r="B9663" s="5">
        <v>45856</v>
      </c>
      <c r="C9663" s="4" t="s">
        <v>16654</v>
      </c>
      <c r="D9663" s="2">
        <v>180</v>
      </c>
      <c r="E9663" s="2">
        <v>1</v>
      </c>
      <c r="F9663" s="2">
        <v>180</v>
      </c>
    </row>
    <row r="9664" spans="2:6" x14ac:dyDescent="0.7">
      <c r="B9664" s="5">
        <v>45856</v>
      </c>
      <c r="C9664" s="4" t="s">
        <v>16640</v>
      </c>
      <c r="D9664" s="2">
        <v>160</v>
      </c>
      <c r="E9664" s="2">
        <v>1</v>
      </c>
      <c r="F9664" s="2">
        <v>160</v>
      </c>
    </row>
    <row r="9665" spans="2:6" x14ac:dyDescent="0.7">
      <c r="B9665" s="5">
        <v>45856</v>
      </c>
      <c r="C9665" s="4" t="s">
        <v>16654</v>
      </c>
      <c r="D9665" s="2">
        <v>180</v>
      </c>
      <c r="E9665" s="2">
        <v>1</v>
      </c>
      <c r="F9665" s="2">
        <v>180</v>
      </c>
    </row>
    <row r="9666" spans="2:6" x14ac:dyDescent="0.7">
      <c r="B9666" s="5">
        <v>45857</v>
      </c>
      <c r="C9666" s="4" t="s">
        <v>16643</v>
      </c>
      <c r="D9666" s="2">
        <v>200</v>
      </c>
      <c r="E9666" s="2">
        <v>1</v>
      </c>
      <c r="F9666" s="2">
        <v>200</v>
      </c>
    </row>
    <row r="9667" spans="2:6" x14ac:dyDescent="0.7">
      <c r="B9667" s="5">
        <v>45857</v>
      </c>
      <c r="C9667" s="4" t="s">
        <v>16647</v>
      </c>
      <c r="D9667" s="2">
        <v>230</v>
      </c>
      <c r="E9667" s="2">
        <v>1</v>
      </c>
      <c r="F9667" s="2">
        <v>230</v>
      </c>
    </row>
    <row r="9668" spans="2:6" x14ac:dyDescent="0.7">
      <c r="B9668" s="5">
        <v>45857</v>
      </c>
      <c r="C9668" s="4" t="s">
        <v>16644</v>
      </c>
      <c r="D9668" s="2">
        <v>250</v>
      </c>
      <c r="E9668" s="2">
        <v>1</v>
      </c>
      <c r="F9668" s="2">
        <v>250</v>
      </c>
    </row>
    <row r="9669" spans="2:6" x14ac:dyDescent="0.7">
      <c r="B9669" s="5">
        <v>45857</v>
      </c>
      <c r="C9669" s="4" t="s">
        <v>16647</v>
      </c>
      <c r="D9669" s="2">
        <v>230</v>
      </c>
      <c r="E9669" s="2">
        <v>1</v>
      </c>
      <c r="F9669" s="2">
        <v>230</v>
      </c>
    </row>
    <row r="9670" spans="2:6" x14ac:dyDescent="0.7">
      <c r="B9670" s="5">
        <v>45857</v>
      </c>
      <c r="C9670" s="4" t="s">
        <v>16640</v>
      </c>
      <c r="D9670" s="2">
        <v>160</v>
      </c>
      <c r="E9670" s="2">
        <v>1</v>
      </c>
      <c r="F9670" s="2">
        <v>160</v>
      </c>
    </row>
    <row r="9671" spans="2:6" x14ac:dyDescent="0.7">
      <c r="B9671" s="5">
        <v>45857</v>
      </c>
      <c r="C9671" s="4" t="s">
        <v>16642</v>
      </c>
      <c r="D9671" s="2">
        <v>200</v>
      </c>
      <c r="E9671" s="2">
        <v>1</v>
      </c>
      <c r="F9671" s="2">
        <v>200</v>
      </c>
    </row>
    <row r="9672" spans="2:6" x14ac:dyDescent="0.7">
      <c r="B9672" s="5">
        <v>45857</v>
      </c>
      <c r="C9672" s="4" t="s">
        <v>16642</v>
      </c>
      <c r="D9672" s="2">
        <v>200</v>
      </c>
      <c r="E9672" s="2">
        <v>1</v>
      </c>
      <c r="F9672" s="2">
        <v>200</v>
      </c>
    </row>
    <row r="9673" spans="2:6" x14ac:dyDescent="0.7">
      <c r="B9673" s="5">
        <v>45857</v>
      </c>
      <c r="C9673" s="4" t="s">
        <v>16649</v>
      </c>
      <c r="D9673" s="2">
        <v>220</v>
      </c>
      <c r="E9673" s="2">
        <v>1</v>
      </c>
      <c r="F9673" s="2">
        <v>220</v>
      </c>
    </row>
    <row r="9674" spans="2:6" x14ac:dyDescent="0.7">
      <c r="B9674" s="5">
        <v>45857</v>
      </c>
      <c r="C9674" s="4" t="s">
        <v>16643</v>
      </c>
      <c r="D9674" s="2">
        <v>200</v>
      </c>
      <c r="E9674" s="2">
        <v>1</v>
      </c>
      <c r="F9674" s="2">
        <v>200</v>
      </c>
    </row>
    <row r="9675" spans="2:6" x14ac:dyDescent="0.7">
      <c r="B9675" s="5">
        <v>45857</v>
      </c>
      <c r="C9675" s="4" t="s">
        <v>16649</v>
      </c>
      <c r="D9675" s="2">
        <v>220</v>
      </c>
      <c r="E9675" s="2">
        <v>1</v>
      </c>
      <c r="F9675" s="2">
        <v>220</v>
      </c>
    </row>
    <row r="9676" spans="2:6" x14ac:dyDescent="0.7">
      <c r="B9676" s="5">
        <v>45857</v>
      </c>
      <c r="C9676" s="4" t="s">
        <v>16640</v>
      </c>
      <c r="D9676" s="2">
        <v>160</v>
      </c>
      <c r="E9676" s="2">
        <v>1</v>
      </c>
      <c r="F9676" s="2">
        <v>160</v>
      </c>
    </row>
    <row r="9677" spans="2:6" x14ac:dyDescent="0.7">
      <c r="B9677" s="5">
        <v>45857</v>
      </c>
      <c r="C9677" s="4" t="s">
        <v>16642</v>
      </c>
      <c r="D9677" s="2">
        <v>200</v>
      </c>
      <c r="E9677" s="2">
        <v>1</v>
      </c>
      <c r="F9677" s="2">
        <v>200</v>
      </c>
    </row>
    <row r="9678" spans="2:6" x14ac:dyDescent="0.7">
      <c r="B9678" s="5">
        <v>45857</v>
      </c>
      <c r="C9678" s="4" t="s">
        <v>16643</v>
      </c>
      <c r="D9678" s="2">
        <v>200</v>
      </c>
      <c r="E9678" s="2">
        <v>1</v>
      </c>
      <c r="F9678" s="2">
        <v>200</v>
      </c>
    </row>
    <row r="9679" spans="2:6" x14ac:dyDescent="0.7">
      <c r="B9679" s="5">
        <v>45857</v>
      </c>
      <c r="C9679" s="4" t="s">
        <v>16653</v>
      </c>
      <c r="D9679" s="2">
        <v>220</v>
      </c>
      <c r="E9679" s="2">
        <v>1</v>
      </c>
      <c r="F9679" s="2">
        <v>220</v>
      </c>
    </row>
    <row r="9680" spans="2:6" x14ac:dyDescent="0.7">
      <c r="B9680" s="5">
        <v>45857</v>
      </c>
      <c r="C9680" s="4" t="s">
        <v>16642</v>
      </c>
      <c r="D9680" s="2">
        <v>200</v>
      </c>
      <c r="E9680" s="2">
        <v>1</v>
      </c>
      <c r="F9680" s="2">
        <v>200</v>
      </c>
    </row>
    <row r="9681" spans="2:6" x14ac:dyDescent="0.7">
      <c r="B9681" s="5">
        <v>45857</v>
      </c>
      <c r="C9681" s="4" t="s">
        <v>16650</v>
      </c>
      <c r="D9681" s="2">
        <v>260</v>
      </c>
      <c r="E9681" s="2">
        <v>1</v>
      </c>
      <c r="F9681" s="2">
        <v>260</v>
      </c>
    </row>
    <row r="9682" spans="2:6" x14ac:dyDescent="0.7">
      <c r="B9682" s="5">
        <v>45857</v>
      </c>
      <c r="C9682" s="4" t="s">
        <v>16643</v>
      </c>
      <c r="D9682" s="2">
        <v>200</v>
      </c>
      <c r="E9682" s="2">
        <v>1</v>
      </c>
      <c r="F9682" s="2">
        <v>200</v>
      </c>
    </row>
    <row r="9683" spans="2:6" x14ac:dyDescent="0.7">
      <c r="B9683" s="5">
        <v>45857</v>
      </c>
      <c r="C9683" s="4" t="s">
        <v>16651</v>
      </c>
      <c r="D9683" s="2">
        <v>180</v>
      </c>
      <c r="E9683" s="2">
        <v>1</v>
      </c>
      <c r="F9683" s="2">
        <v>180</v>
      </c>
    </row>
    <row r="9684" spans="2:6" x14ac:dyDescent="0.7">
      <c r="B9684" s="5">
        <v>45857</v>
      </c>
      <c r="C9684" s="4" t="s">
        <v>16644</v>
      </c>
      <c r="D9684" s="2">
        <v>250</v>
      </c>
      <c r="E9684" s="2">
        <v>1</v>
      </c>
      <c r="F9684" s="2">
        <v>250</v>
      </c>
    </row>
    <row r="9685" spans="2:6" x14ac:dyDescent="0.7">
      <c r="B9685" s="5">
        <v>45857</v>
      </c>
      <c r="C9685" s="4" t="s">
        <v>16653</v>
      </c>
      <c r="D9685" s="2">
        <v>220</v>
      </c>
      <c r="E9685" s="2">
        <v>1</v>
      </c>
      <c r="F9685" s="2">
        <v>220</v>
      </c>
    </row>
    <row r="9686" spans="2:6" x14ac:dyDescent="0.7">
      <c r="B9686" s="5">
        <v>45857</v>
      </c>
      <c r="C9686" s="4" t="s">
        <v>16641</v>
      </c>
      <c r="D9686" s="2">
        <v>200</v>
      </c>
      <c r="E9686" s="2">
        <v>1</v>
      </c>
      <c r="F9686" s="2">
        <v>200</v>
      </c>
    </row>
    <row r="9687" spans="2:6" x14ac:dyDescent="0.7">
      <c r="B9687" s="5">
        <v>45857</v>
      </c>
      <c r="C9687" s="4" t="s">
        <v>16642</v>
      </c>
      <c r="D9687" s="2">
        <v>200</v>
      </c>
      <c r="E9687" s="2">
        <v>1</v>
      </c>
      <c r="F9687" s="2">
        <v>200</v>
      </c>
    </row>
    <row r="9688" spans="2:6" x14ac:dyDescent="0.7">
      <c r="B9688" s="5">
        <v>45857</v>
      </c>
      <c r="C9688" s="4" t="s">
        <v>16646</v>
      </c>
      <c r="D9688" s="2">
        <v>240</v>
      </c>
      <c r="E9688" s="2">
        <v>1</v>
      </c>
      <c r="F9688" s="2">
        <v>240</v>
      </c>
    </row>
    <row r="9689" spans="2:6" x14ac:dyDescent="0.7">
      <c r="B9689" s="5">
        <v>45857</v>
      </c>
      <c r="C9689" s="4" t="s">
        <v>16651</v>
      </c>
      <c r="D9689" s="2">
        <v>180</v>
      </c>
      <c r="E9689" s="2">
        <v>1</v>
      </c>
      <c r="F9689" s="2">
        <v>180</v>
      </c>
    </row>
    <row r="9690" spans="2:6" x14ac:dyDescent="0.7">
      <c r="B9690" s="5">
        <v>45857</v>
      </c>
      <c r="C9690" s="4" t="s">
        <v>16649</v>
      </c>
      <c r="D9690" s="2">
        <v>220</v>
      </c>
      <c r="E9690" s="2">
        <v>1</v>
      </c>
      <c r="F9690" s="2">
        <v>220</v>
      </c>
    </row>
    <row r="9691" spans="2:6" x14ac:dyDescent="0.7">
      <c r="B9691" s="5">
        <v>45857</v>
      </c>
      <c r="C9691" s="4" t="s">
        <v>16654</v>
      </c>
      <c r="D9691" s="2">
        <v>180</v>
      </c>
      <c r="E9691" s="2">
        <v>1</v>
      </c>
      <c r="F9691" s="2">
        <v>180</v>
      </c>
    </row>
    <row r="9692" spans="2:6" x14ac:dyDescent="0.7">
      <c r="B9692" s="5">
        <v>45857</v>
      </c>
      <c r="C9692" s="4" t="s">
        <v>16645</v>
      </c>
      <c r="D9692" s="2">
        <v>170</v>
      </c>
      <c r="E9692" s="2">
        <v>2</v>
      </c>
      <c r="F9692" s="2">
        <v>340</v>
      </c>
    </row>
    <row r="9693" spans="2:6" x14ac:dyDescent="0.7">
      <c r="B9693" s="5">
        <v>45857</v>
      </c>
      <c r="C9693" s="4" t="s">
        <v>16644</v>
      </c>
      <c r="D9693" s="2">
        <v>250</v>
      </c>
      <c r="E9693" s="2">
        <v>1</v>
      </c>
      <c r="F9693" s="2">
        <v>250</v>
      </c>
    </row>
    <row r="9694" spans="2:6" x14ac:dyDescent="0.7">
      <c r="B9694" s="5">
        <v>45857</v>
      </c>
      <c r="C9694" s="4" t="s">
        <v>16651</v>
      </c>
      <c r="D9694" s="2">
        <v>180</v>
      </c>
      <c r="E9694" s="2">
        <v>1</v>
      </c>
      <c r="F9694" s="2">
        <v>180</v>
      </c>
    </row>
    <row r="9695" spans="2:6" x14ac:dyDescent="0.7">
      <c r="B9695" s="5">
        <v>45857</v>
      </c>
      <c r="C9695" s="4" t="s">
        <v>16649</v>
      </c>
      <c r="D9695" s="2">
        <v>220</v>
      </c>
      <c r="E9695" s="2">
        <v>1</v>
      </c>
      <c r="F9695" s="2">
        <v>220</v>
      </c>
    </row>
    <row r="9696" spans="2:6" x14ac:dyDescent="0.7">
      <c r="B9696" s="5">
        <v>45857</v>
      </c>
      <c r="C9696" s="4" t="s">
        <v>16652</v>
      </c>
      <c r="D9696" s="2">
        <v>180</v>
      </c>
      <c r="E9696" s="2">
        <v>1</v>
      </c>
      <c r="F9696" s="2">
        <v>180</v>
      </c>
    </row>
    <row r="9697" spans="2:6" x14ac:dyDescent="0.7">
      <c r="B9697" s="5">
        <v>45857</v>
      </c>
      <c r="C9697" s="4" t="s">
        <v>16641</v>
      </c>
      <c r="D9697" s="2">
        <v>200</v>
      </c>
      <c r="E9697" s="2">
        <v>1</v>
      </c>
      <c r="F9697" s="2">
        <v>200</v>
      </c>
    </row>
    <row r="9698" spans="2:6" x14ac:dyDescent="0.7">
      <c r="B9698" s="5">
        <v>45857</v>
      </c>
      <c r="C9698" s="4" t="s">
        <v>16648</v>
      </c>
      <c r="D9698" s="2">
        <v>250</v>
      </c>
      <c r="E9698" s="2">
        <v>1</v>
      </c>
      <c r="F9698" s="2">
        <v>250</v>
      </c>
    </row>
    <row r="9699" spans="2:6" x14ac:dyDescent="0.7">
      <c r="B9699" s="5">
        <v>45857</v>
      </c>
      <c r="C9699" s="4" t="s">
        <v>16644</v>
      </c>
      <c r="D9699" s="2">
        <v>250</v>
      </c>
      <c r="E9699" s="2">
        <v>1</v>
      </c>
      <c r="F9699" s="2">
        <v>250</v>
      </c>
    </row>
    <row r="9700" spans="2:6" x14ac:dyDescent="0.7">
      <c r="B9700" s="5">
        <v>45857</v>
      </c>
      <c r="C9700" s="4" t="s">
        <v>16648</v>
      </c>
      <c r="D9700" s="2">
        <v>250</v>
      </c>
      <c r="E9700" s="2">
        <v>1</v>
      </c>
      <c r="F9700" s="2">
        <v>250</v>
      </c>
    </row>
    <row r="9701" spans="2:6" x14ac:dyDescent="0.7">
      <c r="B9701" s="5">
        <v>45857</v>
      </c>
      <c r="C9701" s="4" t="s">
        <v>16644</v>
      </c>
      <c r="D9701" s="2">
        <v>250</v>
      </c>
      <c r="E9701" s="2">
        <v>1</v>
      </c>
      <c r="F9701" s="2">
        <v>250</v>
      </c>
    </row>
    <row r="9702" spans="2:6" x14ac:dyDescent="0.7">
      <c r="B9702" s="5">
        <v>45857</v>
      </c>
      <c r="C9702" s="4" t="s">
        <v>16645</v>
      </c>
      <c r="D9702" s="2">
        <v>170</v>
      </c>
      <c r="E9702" s="2">
        <v>1</v>
      </c>
      <c r="F9702" s="2">
        <v>170</v>
      </c>
    </row>
    <row r="9703" spans="2:6" x14ac:dyDescent="0.7">
      <c r="B9703" s="5">
        <v>45857</v>
      </c>
      <c r="C9703" s="4" t="s">
        <v>16652</v>
      </c>
      <c r="D9703" s="2">
        <v>180</v>
      </c>
      <c r="E9703" s="2">
        <v>1</v>
      </c>
      <c r="F9703" s="2">
        <v>180</v>
      </c>
    </row>
    <row r="9704" spans="2:6" x14ac:dyDescent="0.7">
      <c r="B9704" s="5">
        <v>45857</v>
      </c>
      <c r="C9704" s="4" t="s">
        <v>16643</v>
      </c>
      <c r="D9704" s="2">
        <v>200</v>
      </c>
      <c r="E9704" s="2">
        <v>1</v>
      </c>
      <c r="F9704" s="2">
        <v>200</v>
      </c>
    </row>
    <row r="9705" spans="2:6" x14ac:dyDescent="0.7">
      <c r="B9705" s="5">
        <v>45857</v>
      </c>
      <c r="C9705" s="4" t="s">
        <v>16653</v>
      </c>
      <c r="D9705" s="2">
        <v>220</v>
      </c>
      <c r="E9705" s="2">
        <v>1</v>
      </c>
      <c r="F9705" s="2">
        <v>220</v>
      </c>
    </row>
    <row r="9706" spans="2:6" x14ac:dyDescent="0.7">
      <c r="B9706" s="5">
        <v>45857</v>
      </c>
      <c r="C9706" s="4" t="s">
        <v>16643</v>
      </c>
      <c r="D9706" s="2">
        <v>200</v>
      </c>
      <c r="E9706" s="2">
        <v>1</v>
      </c>
      <c r="F9706" s="2">
        <v>200</v>
      </c>
    </row>
    <row r="9707" spans="2:6" x14ac:dyDescent="0.7">
      <c r="B9707" s="5">
        <v>45857</v>
      </c>
      <c r="C9707" s="4" t="s">
        <v>16649</v>
      </c>
      <c r="D9707" s="2">
        <v>220</v>
      </c>
      <c r="E9707" s="2">
        <v>1</v>
      </c>
      <c r="F9707" s="2">
        <v>220</v>
      </c>
    </row>
    <row r="9708" spans="2:6" x14ac:dyDescent="0.7">
      <c r="B9708" s="5">
        <v>45857</v>
      </c>
      <c r="C9708" s="4" t="s">
        <v>16646</v>
      </c>
      <c r="D9708" s="2">
        <v>240</v>
      </c>
      <c r="E9708" s="2">
        <v>2</v>
      </c>
      <c r="F9708" s="2">
        <v>480</v>
      </c>
    </row>
    <row r="9709" spans="2:6" x14ac:dyDescent="0.7">
      <c r="B9709" s="5">
        <v>45857</v>
      </c>
      <c r="C9709" s="4" t="s">
        <v>16646</v>
      </c>
      <c r="D9709" s="2">
        <v>240</v>
      </c>
      <c r="E9709" s="2">
        <v>1</v>
      </c>
      <c r="F9709" s="2">
        <v>240</v>
      </c>
    </row>
    <row r="9710" spans="2:6" x14ac:dyDescent="0.7">
      <c r="B9710" s="5">
        <v>45857</v>
      </c>
      <c r="C9710" s="4" t="s">
        <v>16647</v>
      </c>
      <c r="D9710" s="2">
        <v>230</v>
      </c>
      <c r="E9710" s="2">
        <v>1</v>
      </c>
      <c r="F9710" s="2">
        <v>230</v>
      </c>
    </row>
    <row r="9711" spans="2:6" x14ac:dyDescent="0.7">
      <c r="B9711" s="5">
        <v>45857</v>
      </c>
      <c r="C9711" s="4" t="s">
        <v>16645</v>
      </c>
      <c r="D9711" s="2">
        <v>170</v>
      </c>
      <c r="E9711" s="2">
        <v>1</v>
      </c>
      <c r="F9711" s="2">
        <v>170</v>
      </c>
    </row>
    <row r="9712" spans="2:6" x14ac:dyDescent="0.7">
      <c r="B9712" s="5">
        <v>45857</v>
      </c>
      <c r="C9712" s="4" t="s">
        <v>16653</v>
      </c>
      <c r="D9712" s="2">
        <v>220</v>
      </c>
      <c r="E9712" s="2">
        <v>1</v>
      </c>
      <c r="F9712" s="2">
        <v>220</v>
      </c>
    </row>
    <row r="9713" spans="2:6" x14ac:dyDescent="0.7">
      <c r="B9713" s="5">
        <v>45857</v>
      </c>
      <c r="C9713" s="4" t="s">
        <v>16652</v>
      </c>
      <c r="D9713" s="2">
        <v>180</v>
      </c>
      <c r="E9713" s="2">
        <v>1</v>
      </c>
      <c r="F9713" s="2">
        <v>180</v>
      </c>
    </row>
    <row r="9714" spans="2:6" x14ac:dyDescent="0.7">
      <c r="B9714" s="5">
        <v>45857</v>
      </c>
      <c r="C9714" s="4" t="s">
        <v>16653</v>
      </c>
      <c r="D9714" s="2">
        <v>220</v>
      </c>
      <c r="E9714" s="2">
        <v>1</v>
      </c>
      <c r="F9714" s="2">
        <v>220</v>
      </c>
    </row>
    <row r="9715" spans="2:6" x14ac:dyDescent="0.7">
      <c r="B9715" s="5">
        <v>45857</v>
      </c>
      <c r="C9715" s="4" t="s">
        <v>16640</v>
      </c>
      <c r="D9715" s="2">
        <v>160</v>
      </c>
      <c r="E9715" s="2">
        <v>1</v>
      </c>
      <c r="F9715" s="2">
        <v>160</v>
      </c>
    </row>
    <row r="9716" spans="2:6" x14ac:dyDescent="0.7">
      <c r="B9716" s="5">
        <v>45857</v>
      </c>
      <c r="C9716" s="4" t="s">
        <v>16652</v>
      </c>
      <c r="D9716" s="2">
        <v>180</v>
      </c>
      <c r="E9716" s="2">
        <v>1</v>
      </c>
      <c r="F9716" s="2">
        <v>180</v>
      </c>
    </row>
    <row r="9717" spans="2:6" x14ac:dyDescent="0.7">
      <c r="B9717" s="5">
        <v>45857</v>
      </c>
      <c r="C9717" s="4" t="s">
        <v>16647</v>
      </c>
      <c r="D9717" s="2">
        <v>230</v>
      </c>
      <c r="E9717" s="2">
        <v>1</v>
      </c>
      <c r="F9717" s="2">
        <v>230</v>
      </c>
    </row>
    <row r="9718" spans="2:6" x14ac:dyDescent="0.7">
      <c r="B9718" s="5">
        <v>45857</v>
      </c>
      <c r="C9718" s="4" t="s">
        <v>16648</v>
      </c>
      <c r="D9718" s="2">
        <v>250</v>
      </c>
      <c r="E9718" s="2">
        <v>1</v>
      </c>
      <c r="F9718" s="2">
        <v>250</v>
      </c>
    </row>
    <row r="9719" spans="2:6" x14ac:dyDescent="0.7">
      <c r="B9719" s="5">
        <v>45857</v>
      </c>
      <c r="C9719" s="4" t="s">
        <v>16643</v>
      </c>
      <c r="D9719" s="2">
        <v>200</v>
      </c>
      <c r="E9719" s="2">
        <v>1</v>
      </c>
      <c r="F9719" s="2">
        <v>200</v>
      </c>
    </row>
    <row r="9720" spans="2:6" x14ac:dyDescent="0.7">
      <c r="B9720" s="5">
        <v>45857</v>
      </c>
      <c r="C9720" s="4" t="s">
        <v>16650</v>
      </c>
      <c r="D9720" s="2">
        <v>260</v>
      </c>
      <c r="E9720" s="2">
        <v>1</v>
      </c>
      <c r="F9720" s="2">
        <v>260</v>
      </c>
    </row>
    <row r="9721" spans="2:6" x14ac:dyDescent="0.7">
      <c r="B9721" s="5">
        <v>45857</v>
      </c>
      <c r="C9721" s="4" t="s">
        <v>16644</v>
      </c>
      <c r="D9721" s="2">
        <v>250</v>
      </c>
      <c r="E9721" s="2">
        <v>1</v>
      </c>
      <c r="F9721" s="2">
        <v>250</v>
      </c>
    </row>
    <row r="9722" spans="2:6" x14ac:dyDescent="0.7">
      <c r="B9722" s="5">
        <v>45857</v>
      </c>
      <c r="C9722" s="4" t="s">
        <v>16651</v>
      </c>
      <c r="D9722" s="2">
        <v>180</v>
      </c>
      <c r="E9722" s="2">
        <v>1</v>
      </c>
      <c r="F9722" s="2">
        <v>180</v>
      </c>
    </row>
    <row r="9723" spans="2:6" x14ac:dyDescent="0.7">
      <c r="B9723" s="5">
        <v>45857</v>
      </c>
      <c r="C9723" s="4" t="s">
        <v>16643</v>
      </c>
      <c r="D9723" s="2">
        <v>200</v>
      </c>
      <c r="E9723" s="2">
        <v>1</v>
      </c>
      <c r="F9723" s="2">
        <v>200</v>
      </c>
    </row>
    <row r="9724" spans="2:6" x14ac:dyDescent="0.7">
      <c r="B9724" s="5">
        <v>45857</v>
      </c>
      <c r="C9724" s="4" t="s">
        <v>16652</v>
      </c>
      <c r="D9724" s="2">
        <v>180</v>
      </c>
      <c r="E9724" s="2">
        <v>1</v>
      </c>
      <c r="F9724" s="2">
        <v>180</v>
      </c>
    </row>
    <row r="9725" spans="2:6" x14ac:dyDescent="0.7">
      <c r="B9725" s="5">
        <v>45857</v>
      </c>
      <c r="C9725" s="4" t="s">
        <v>16644</v>
      </c>
      <c r="D9725" s="2">
        <v>250</v>
      </c>
      <c r="E9725" s="2">
        <v>1</v>
      </c>
      <c r="F9725" s="2">
        <v>250</v>
      </c>
    </row>
    <row r="9726" spans="2:6" x14ac:dyDescent="0.7">
      <c r="B9726" s="5">
        <v>45857</v>
      </c>
      <c r="C9726" s="4" t="s">
        <v>16654</v>
      </c>
      <c r="D9726" s="2">
        <v>180</v>
      </c>
      <c r="E9726" s="2">
        <v>1</v>
      </c>
      <c r="F9726" s="2">
        <v>180</v>
      </c>
    </row>
    <row r="9727" spans="2:6" x14ac:dyDescent="0.7">
      <c r="B9727" s="5">
        <v>45857</v>
      </c>
      <c r="C9727" s="4" t="s">
        <v>16640</v>
      </c>
      <c r="D9727" s="2">
        <v>160</v>
      </c>
      <c r="E9727" s="2">
        <v>1</v>
      </c>
      <c r="F9727" s="2">
        <v>160</v>
      </c>
    </row>
    <row r="9728" spans="2:6" x14ac:dyDescent="0.7">
      <c r="B9728" s="5">
        <v>45857</v>
      </c>
      <c r="C9728" s="4" t="s">
        <v>16654</v>
      </c>
      <c r="D9728" s="2">
        <v>180</v>
      </c>
      <c r="E9728" s="2">
        <v>1</v>
      </c>
      <c r="F9728" s="2">
        <v>180</v>
      </c>
    </row>
    <row r="9729" spans="2:6" x14ac:dyDescent="0.7">
      <c r="B9729" s="5">
        <v>45857</v>
      </c>
      <c r="C9729" s="4" t="s">
        <v>16650</v>
      </c>
      <c r="D9729" s="2">
        <v>260</v>
      </c>
      <c r="E9729" s="2">
        <v>1</v>
      </c>
      <c r="F9729" s="2">
        <v>260</v>
      </c>
    </row>
    <row r="9730" spans="2:6" x14ac:dyDescent="0.7">
      <c r="B9730" s="5">
        <v>45857</v>
      </c>
      <c r="C9730" s="4" t="s">
        <v>16653</v>
      </c>
      <c r="D9730" s="2">
        <v>220</v>
      </c>
      <c r="E9730" s="2">
        <v>1</v>
      </c>
      <c r="F9730" s="2">
        <v>220</v>
      </c>
    </row>
    <row r="9731" spans="2:6" x14ac:dyDescent="0.7">
      <c r="B9731" s="5">
        <v>45857</v>
      </c>
      <c r="C9731" s="4" t="s">
        <v>16642</v>
      </c>
      <c r="D9731" s="2">
        <v>200</v>
      </c>
      <c r="E9731" s="2">
        <v>1</v>
      </c>
      <c r="F9731" s="2">
        <v>200</v>
      </c>
    </row>
    <row r="9732" spans="2:6" x14ac:dyDescent="0.7">
      <c r="B9732" s="5">
        <v>45857</v>
      </c>
      <c r="C9732" s="4" t="s">
        <v>16647</v>
      </c>
      <c r="D9732" s="2">
        <v>230</v>
      </c>
      <c r="E9732" s="2">
        <v>1</v>
      </c>
      <c r="F9732" s="2">
        <v>230</v>
      </c>
    </row>
    <row r="9733" spans="2:6" x14ac:dyDescent="0.7">
      <c r="B9733" s="5">
        <v>45857</v>
      </c>
      <c r="C9733" s="4" t="s">
        <v>16647</v>
      </c>
      <c r="D9733" s="2">
        <v>230</v>
      </c>
      <c r="E9733" s="2">
        <v>1</v>
      </c>
      <c r="F9733" s="2">
        <v>230</v>
      </c>
    </row>
    <row r="9734" spans="2:6" x14ac:dyDescent="0.7">
      <c r="B9734" s="5">
        <v>45857</v>
      </c>
      <c r="C9734" s="4" t="s">
        <v>16653</v>
      </c>
      <c r="D9734" s="2">
        <v>220</v>
      </c>
      <c r="E9734" s="2">
        <v>1</v>
      </c>
      <c r="F9734" s="2">
        <v>220</v>
      </c>
    </row>
    <row r="9735" spans="2:6" x14ac:dyDescent="0.7">
      <c r="B9735" s="5">
        <v>45857</v>
      </c>
      <c r="C9735" s="4" t="s">
        <v>16647</v>
      </c>
      <c r="D9735" s="2">
        <v>230</v>
      </c>
      <c r="E9735" s="2">
        <v>1</v>
      </c>
      <c r="F9735" s="2">
        <v>230</v>
      </c>
    </row>
    <row r="9736" spans="2:6" x14ac:dyDescent="0.7">
      <c r="B9736" s="5">
        <v>45857</v>
      </c>
      <c r="C9736" s="4" t="s">
        <v>16652</v>
      </c>
      <c r="D9736" s="2">
        <v>180</v>
      </c>
      <c r="E9736" s="2">
        <v>1</v>
      </c>
      <c r="F9736" s="2">
        <v>180</v>
      </c>
    </row>
    <row r="9737" spans="2:6" x14ac:dyDescent="0.7">
      <c r="B9737" s="5">
        <v>45857</v>
      </c>
      <c r="C9737" s="4" t="s">
        <v>16641</v>
      </c>
      <c r="D9737" s="2">
        <v>200</v>
      </c>
      <c r="E9737" s="2">
        <v>1</v>
      </c>
      <c r="F9737" s="2">
        <v>200</v>
      </c>
    </row>
    <row r="9738" spans="2:6" x14ac:dyDescent="0.7">
      <c r="B9738" s="5">
        <v>45857</v>
      </c>
      <c r="C9738" s="4" t="s">
        <v>16646</v>
      </c>
      <c r="D9738" s="2">
        <v>240</v>
      </c>
      <c r="E9738" s="2">
        <v>1</v>
      </c>
      <c r="F9738" s="2">
        <v>240</v>
      </c>
    </row>
    <row r="9739" spans="2:6" x14ac:dyDescent="0.7">
      <c r="B9739" s="5">
        <v>45857</v>
      </c>
      <c r="C9739" s="4" t="s">
        <v>16642</v>
      </c>
      <c r="D9739" s="2">
        <v>200</v>
      </c>
      <c r="E9739" s="2">
        <v>1</v>
      </c>
      <c r="F9739" s="2">
        <v>200</v>
      </c>
    </row>
    <row r="9740" spans="2:6" x14ac:dyDescent="0.7">
      <c r="B9740" s="5">
        <v>45857</v>
      </c>
      <c r="C9740" s="4" t="s">
        <v>16649</v>
      </c>
      <c r="D9740" s="2">
        <v>220</v>
      </c>
      <c r="E9740" s="2">
        <v>1</v>
      </c>
      <c r="F9740" s="2">
        <v>220</v>
      </c>
    </row>
    <row r="9741" spans="2:6" x14ac:dyDescent="0.7">
      <c r="B9741" s="5">
        <v>45857</v>
      </c>
      <c r="C9741" s="4" t="s">
        <v>16645</v>
      </c>
      <c r="D9741" s="2">
        <v>170</v>
      </c>
      <c r="E9741" s="2">
        <v>1</v>
      </c>
      <c r="F9741" s="2">
        <v>170</v>
      </c>
    </row>
    <row r="9742" spans="2:6" x14ac:dyDescent="0.7">
      <c r="B9742" s="5">
        <v>45857</v>
      </c>
      <c r="C9742" s="4" t="s">
        <v>16649</v>
      </c>
      <c r="D9742" s="2">
        <v>220</v>
      </c>
      <c r="E9742" s="2">
        <v>1</v>
      </c>
      <c r="F9742" s="2">
        <v>220</v>
      </c>
    </row>
    <row r="9743" spans="2:6" x14ac:dyDescent="0.7">
      <c r="B9743" s="5">
        <v>45857</v>
      </c>
      <c r="C9743" s="4" t="s">
        <v>16646</v>
      </c>
      <c r="D9743" s="2">
        <v>240</v>
      </c>
      <c r="E9743" s="2">
        <v>1</v>
      </c>
      <c r="F9743" s="2">
        <v>240</v>
      </c>
    </row>
    <row r="9744" spans="2:6" x14ac:dyDescent="0.7">
      <c r="B9744" s="5">
        <v>45857</v>
      </c>
      <c r="C9744" s="4" t="s">
        <v>16654</v>
      </c>
      <c r="D9744" s="2">
        <v>180</v>
      </c>
      <c r="E9744" s="2">
        <v>1</v>
      </c>
      <c r="F9744" s="2">
        <v>180</v>
      </c>
    </row>
    <row r="9745" spans="2:6" x14ac:dyDescent="0.7">
      <c r="B9745" s="5">
        <v>45857</v>
      </c>
      <c r="C9745" s="4" t="s">
        <v>16640</v>
      </c>
      <c r="D9745" s="2">
        <v>160</v>
      </c>
      <c r="E9745" s="2">
        <v>1</v>
      </c>
      <c r="F9745" s="2">
        <v>160</v>
      </c>
    </row>
    <row r="9746" spans="2:6" x14ac:dyDescent="0.7">
      <c r="B9746" s="5">
        <v>45857</v>
      </c>
      <c r="C9746" s="4" t="s">
        <v>16641</v>
      </c>
      <c r="D9746" s="2">
        <v>200</v>
      </c>
      <c r="E9746" s="2">
        <v>1</v>
      </c>
      <c r="F9746" s="2">
        <v>200</v>
      </c>
    </row>
    <row r="9747" spans="2:6" x14ac:dyDescent="0.7">
      <c r="B9747" s="5">
        <v>45857</v>
      </c>
      <c r="C9747" s="4" t="s">
        <v>16645</v>
      </c>
      <c r="D9747" s="2">
        <v>170</v>
      </c>
      <c r="E9747" s="2">
        <v>1</v>
      </c>
      <c r="F9747" s="2">
        <v>170</v>
      </c>
    </row>
    <row r="9748" spans="2:6" x14ac:dyDescent="0.7">
      <c r="B9748" s="5">
        <v>45857</v>
      </c>
      <c r="C9748" s="4" t="s">
        <v>16651</v>
      </c>
      <c r="D9748" s="2">
        <v>180</v>
      </c>
      <c r="E9748" s="2">
        <v>1</v>
      </c>
      <c r="F9748" s="2">
        <v>180</v>
      </c>
    </row>
    <row r="9749" spans="2:6" x14ac:dyDescent="0.7">
      <c r="B9749" s="5">
        <v>45857</v>
      </c>
      <c r="C9749" s="4" t="s">
        <v>16644</v>
      </c>
      <c r="D9749" s="2">
        <v>250</v>
      </c>
      <c r="E9749" s="2">
        <v>1</v>
      </c>
      <c r="F9749" s="2">
        <v>250</v>
      </c>
    </row>
    <row r="9750" spans="2:6" x14ac:dyDescent="0.7">
      <c r="B9750" s="5">
        <v>45857</v>
      </c>
      <c r="C9750" s="4" t="s">
        <v>16646</v>
      </c>
      <c r="D9750" s="2">
        <v>240</v>
      </c>
      <c r="E9750" s="2">
        <v>1</v>
      </c>
      <c r="F9750" s="2">
        <v>240</v>
      </c>
    </row>
    <row r="9751" spans="2:6" x14ac:dyDescent="0.7">
      <c r="B9751" s="5">
        <v>45857</v>
      </c>
      <c r="C9751" s="4" t="s">
        <v>16646</v>
      </c>
      <c r="D9751" s="2">
        <v>240</v>
      </c>
      <c r="E9751" s="2">
        <v>1</v>
      </c>
      <c r="F9751" s="2">
        <v>240</v>
      </c>
    </row>
    <row r="9752" spans="2:6" x14ac:dyDescent="0.7">
      <c r="B9752" s="5">
        <v>45857</v>
      </c>
      <c r="C9752" s="4" t="s">
        <v>16648</v>
      </c>
      <c r="D9752" s="2">
        <v>250</v>
      </c>
      <c r="E9752" s="2">
        <v>1</v>
      </c>
      <c r="F9752" s="2">
        <v>250</v>
      </c>
    </row>
    <row r="9753" spans="2:6" x14ac:dyDescent="0.7">
      <c r="B9753" s="5">
        <v>45857</v>
      </c>
      <c r="C9753" s="4" t="s">
        <v>16643</v>
      </c>
      <c r="D9753" s="2">
        <v>200</v>
      </c>
      <c r="E9753" s="2">
        <v>1</v>
      </c>
      <c r="F9753" s="2">
        <v>200</v>
      </c>
    </row>
    <row r="9754" spans="2:6" x14ac:dyDescent="0.7">
      <c r="B9754" s="5">
        <v>45857</v>
      </c>
      <c r="C9754" s="4" t="s">
        <v>16653</v>
      </c>
      <c r="D9754" s="2">
        <v>220</v>
      </c>
      <c r="E9754" s="2">
        <v>1</v>
      </c>
      <c r="F9754" s="2">
        <v>220</v>
      </c>
    </row>
    <row r="9755" spans="2:6" x14ac:dyDescent="0.7">
      <c r="B9755" s="5">
        <v>45857</v>
      </c>
      <c r="C9755" s="4" t="s">
        <v>16652</v>
      </c>
      <c r="D9755" s="2">
        <v>180</v>
      </c>
      <c r="E9755" s="2">
        <v>2</v>
      </c>
      <c r="F9755" s="2">
        <v>360</v>
      </c>
    </row>
    <row r="9756" spans="2:6" x14ac:dyDescent="0.7">
      <c r="B9756" s="5">
        <v>45857</v>
      </c>
      <c r="C9756" s="4" t="s">
        <v>16640</v>
      </c>
      <c r="D9756" s="2">
        <v>160</v>
      </c>
      <c r="E9756" s="2">
        <v>1</v>
      </c>
      <c r="F9756" s="2">
        <v>160</v>
      </c>
    </row>
    <row r="9757" spans="2:6" x14ac:dyDescent="0.7">
      <c r="B9757" s="5">
        <v>45857</v>
      </c>
      <c r="C9757" s="4" t="s">
        <v>16642</v>
      </c>
      <c r="D9757" s="2">
        <v>200</v>
      </c>
      <c r="E9757" s="2">
        <v>1</v>
      </c>
      <c r="F9757" s="2">
        <v>200</v>
      </c>
    </row>
    <row r="9758" spans="2:6" x14ac:dyDescent="0.7">
      <c r="B9758" s="5">
        <v>45857</v>
      </c>
      <c r="C9758" s="4" t="s">
        <v>16641</v>
      </c>
      <c r="D9758" s="2">
        <v>200</v>
      </c>
      <c r="E9758" s="2">
        <v>1</v>
      </c>
      <c r="F9758" s="2">
        <v>200</v>
      </c>
    </row>
    <row r="9759" spans="2:6" x14ac:dyDescent="0.7">
      <c r="B9759" s="5">
        <v>45857</v>
      </c>
      <c r="C9759" s="4" t="s">
        <v>16648</v>
      </c>
      <c r="D9759" s="2">
        <v>250</v>
      </c>
      <c r="E9759" s="2">
        <v>1</v>
      </c>
      <c r="F9759" s="2">
        <v>250</v>
      </c>
    </row>
    <row r="9760" spans="2:6" x14ac:dyDescent="0.7">
      <c r="B9760" s="5">
        <v>45857</v>
      </c>
      <c r="C9760" s="4" t="s">
        <v>16644</v>
      </c>
      <c r="D9760" s="2">
        <v>250</v>
      </c>
      <c r="E9760" s="2">
        <v>1</v>
      </c>
      <c r="F9760" s="2">
        <v>250</v>
      </c>
    </row>
    <row r="9761" spans="2:6" x14ac:dyDescent="0.7">
      <c r="B9761" s="5">
        <v>45857</v>
      </c>
      <c r="C9761" s="4" t="s">
        <v>16647</v>
      </c>
      <c r="D9761" s="2">
        <v>230</v>
      </c>
      <c r="E9761" s="2">
        <v>1</v>
      </c>
      <c r="F9761" s="2">
        <v>230</v>
      </c>
    </row>
    <row r="9762" spans="2:6" x14ac:dyDescent="0.7">
      <c r="B9762" s="5">
        <v>45857</v>
      </c>
      <c r="C9762" s="4" t="s">
        <v>16652</v>
      </c>
      <c r="D9762" s="2">
        <v>180</v>
      </c>
      <c r="E9762" s="2">
        <v>1</v>
      </c>
      <c r="F9762" s="2">
        <v>180</v>
      </c>
    </row>
    <row r="9763" spans="2:6" x14ac:dyDescent="0.7">
      <c r="B9763" s="5">
        <v>45857</v>
      </c>
      <c r="C9763" s="4" t="s">
        <v>16653</v>
      </c>
      <c r="D9763" s="2">
        <v>220</v>
      </c>
      <c r="E9763" s="2">
        <v>1</v>
      </c>
      <c r="F9763" s="2">
        <v>220</v>
      </c>
    </row>
    <row r="9764" spans="2:6" x14ac:dyDescent="0.7">
      <c r="B9764" s="5">
        <v>45857</v>
      </c>
      <c r="C9764" s="4" t="s">
        <v>16641</v>
      </c>
      <c r="D9764" s="2">
        <v>200</v>
      </c>
      <c r="E9764" s="2">
        <v>1</v>
      </c>
      <c r="F9764" s="2">
        <v>200</v>
      </c>
    </row>
    <row r="9765" spans="2:6" x14ac:dyDescent="0.7">
      <c r="B9765" s="5">
        <v>45857</v>
      </c>
      <c r="C9765" s="4" t="s">
        <v>16644</v>
      </c>
      <c r="D9765" s="2">
        <v>250</v>
      </c>
      <c r="E9765" s="2">
        <v>1</v>
      </c>
      <c r="F9765" s="2">
        <v>250</v>
      </c>
    </row>
    <row r="9766" spans="2:6" x14ac:dyDescent="0.7">
      <c r="B9766" s="5">
        <v>45857</v>
      </c>
      <c r="C9766" s="4" t="s">
        <v>16647</v>
      </c>
      <c r="D9766" s="2">
        <v>230</v>
      </c>
      <c r="E9766" s="2">
        <v>1</v>
      </c>
      <c r="F9766" s="2">
        <v>230</v>
      </c>
    </row>
    <row r="9767" spans="2:6" x14ac:dyDescent="0.7">
      <c r="B9767" s="5">
        <v>45857</v>
      </c>
      <c r="C9767" s="4" t="s">
        <v>16653</v>
      </c>
      <c r="D9767" s="2">
        <v>220</v>
      </c>
      <c r="E9767" s="2">
        <v>1</v>
      </c>
      <c r="F9767" s="2">
        <v>220</v>
      </c>
    </row>
    <row r="9768" spans="2:6" x14ac:dyDescent="0.7">
      <c r="B9768" s="5">
        <v>45857</v>
      </c>
      <c r="C9768" s="4" t="s">
        <v>16649</v>
      </c>
      <c r="D9768" s="2">
        <v>220</v>
      </c>
      <c r="E9768" s="2">
        <v>1</v>
      </c>
      <c r="F9768" s="2">
        <v>220</v>
      </c>
    </row>
    <row r="9769" spans="2:6" x14ac:dyDescent="0.7">
      <c r="B9769" s="5">
        <v>45857</v>
      </c>
      <c r="C9769" s="4" t="s">
        <v>16654</v>
      </c>
      <c r="D9769" s="2">
        <v>180</v>
      </c>
      <c r="E9769" s="2">
        <v>1</v>
      </c>
      <c r="F9769" s="2">
        <v>180</v>
      </c>
    </row>
    <row r="9770" spans="2:6" x14ac:dyDescent="0.7">
      <c r="B9770" s="5">
        <v>45857</v>
      </c>
      <c r="C9770" s="4" t="s">
        <v>16644</v>
      </c>
      <c r="D9770" s="2">
        <v>250</v>
      </c>
      <c r="E9770" s="2">
        <v>1</v>
      </c>
      <c r="F9770" s="2">
        <v>250</v>
      </c>
    </row>
    <row r="9771" spans="2:6" x14ac:dyDescent="0.7">
      <c r="B9771" s="5">
        <v>45857</v>
      </c>
      <c r="C9771" s="4" t="s">
        <v>16651</v>
      </c>
      <c r="D9771" s="2">
        <v>180</v>
      </c>
      <c r="E9771" s="2">
        <v>1</v>
      </c>
      <c r="F9771" s="2">
        <v>180</v>
      </c>
    </row>
    <row r="9772" spans="2:6" x14ac:dyDescent="0.7">
      <c r="B9772" s="5">
        <v>45857</v>
      </c>
      <c r="C9772" s="4" t="s">
        <v>16646</v>
      </c>
      <c r="D9772" s="2">
        <v>240</v>
      </c>
      <c r="E9772" s="2">
        <v>1</v>
      </c>
      <c r="F9772" s="2">
        <v>240</v>
      </c>
    </row>
    <row r="9773" spans="2:6" x14ac:dyDescent="0.7">
      <c r="B9773" s="5">
        <v>45857</v>
      </c>
      <c r="C9773" s="4" t="s">
        <v>16650</v>
      </c>
      <c r="D9773" s="2">
        <v>260</v>
      </c>
      <c r="E9773" s="2">
        <v>1</v>
      </c>
      <c r="F9773" s="2">
        <v>260</v>
      </c>
    </row>
    <row r="9774" spans="2:6" x14ac:dyDescent="0.7">
      <c r="B9774" s="5">
        <v>45857</v>
      </c>
      <c r="C9774" s="4" t="s">
        <v>16646</v>
      </c>
      <c r="D9774" s="2">
        <v>240</v>
      </c>
      <c r="E9774" s="2">
        <v>1</v>
      </c>
      <c r="F9774" s="2">
        <v>240</v>
      </c>
    </row>
    <row r="9775" spans="2:6" x14ac:dyDescent="0.7">
      <c r="B9775" s="5">
        <v>45857</v>
      </c>
      <c r="C9775" s="4" t="s">
        <v>16648</v>
      </c>
      <c r="D9775" s="2">
        <v>250</v>
      </c>
      <c r="E9775" s="2">
        <v>1</v>
      </c>
      <c r="F9775" s="2">
        <v>250</v>
      </c>
    </row>
    <row r="9776" spans="2:6" x14ac:dyDescent="0.7">
      <c r="B9776" s="5">
        <v>45857</v>
      </c>
      <c r="C9776" s="4" t="s">
        <v>16647</v>
      </c>
      <c r="D9776" s="2">
        <v>230</v>
      </c>
      <c r="E9776" s="2">
        <v>1</v>
      </c>
      <c r="F9776" s="2">
        <v>230</v>
      </c>
    </row>
    <row r="9777" spans="2:6" x14ac:dyDescent="0.7">
      <c r="B9777" s="5">
        <v>45857</v>
      </c>
      <c r="C9777" s="4" t="s">
        <v>16654</v>
      </c>
      <c r="D9777" s="2">
        <v>180</v>
      </c>
      <c r="E9777" s="2">
        <v>1</v>
      </c>
      <c r="F9777" s="2">
        <v>180</v>
      </c>
    </row>
    <row r="9778" spans="2:6" x14ac:dyDescent="0.7">
      <c r="B9778" s="5">
        <v>45857</v>
      </c>
      <c r="C9778" s="4" t="s">
        <v>16644</v>
      </c>
      <c r="D9778" s="2">
        <v>250</v>
      </c>
      <c r="E9778" s="2">
        <v>1</v>
      </c>
      <c r="F9778" s="2">
        <v>250</v>
      </c>
    </row>
    <row r="9779" spans="2:6" x14ac:dyDescent="0.7">
      <c r="B9779" s="5">
        <v>45857</v>
      </c>
      <c r="C9779" s="4" t="s">
        <v>16650</v>
      </c>
      <c r="D9779" s="2">
        <v>260</v>
      </c>
      <c r="E9779" s="2">
        <v>1</v>
      </c>
      <c r="F9779" s="2">
        <v>260</v>
      </c>
    </row>
    <row r="9780" spans="2:6" x14ac:dyDescent="0.7">
      <c r="B9780" s="5">
        <v>45857</v>
      </c>
      <c r="C9780" s="4" t="s">
        <v>16652</v>
      </c>
      <c r="D9780" s="2">
        <v>180</v>
      </c>
      <c r="E9780" s="2">
        <v>1</v>
      </c>
      <c r="F9780" s="2">
        <v>180</v>
      </c>
    </row>
    <row r="9781" spans="2:6" x14ac:dyDescent="0.7">
      <c r="B9781" s="5">
        <v>45857</v>
      </c>
      <c r="C9781" s="4" t="s">
        <v>16650</v>
      </c>
      <c r="D9781" s="2">
        <v>260</v>
      </c>
      <c r="E9781" s="2">
        <v>1</v>
      </c>
      <c r="F9781" s="2">
        <v>260</v>
      </c>
    </row>
    <row r="9782" spans="2:6" x14ac:dyDescent="0.7">
      <c r="B9782" s="5">
        <v>45857</v>
      </c>
      <c r="C9782" s="4" t="s">
        <v>16651</v>
      </c>
      <c r="D9782" s="2">
        <v>180</v>
      </c>
      <c r="E9782" s="2">
        <v>1</v>
      </c>
      <c r="F9782" s="2">
        <v>180</v>
      </c>
    </row>
    <row r="9783" spans="2:6" x14ac:dyDescent="0.7">
      <c r="B9783" s="5">
        <v>45857</v>
      </c>
      <c r="C9783" s="4" t="s">
        <v>16640</v>
      </c>
      <c r="D9783" s="2">
        <v>160</v>
      </c>
      <c r="E9783" s="2">
        <v>1</v>
      </c>
      <c r="F9783" s="2">
        <v>160</v>
      </c>
    </row>
    <row r="9784" spans="2:6" x14ac:dyDescent="0.7">
      <c r="B9784" s="5">
        <v>45857</v>
      </c>
      <c r="C9784" s="4" t="s">
        <v>16650</v>
      </c>
      <c r="D9784" s="2">
        <v>260</v>
      </c>
      <c r="E9784" s="2">
        <v>1</v>
      </c>
      <c r="F9784" s="2">
        <v>260</v>
      </c>
    </row>
    <row r="9785" spans="2:6" x14ac:dyDescent="0.7">
      <c r="B9785" s="5">
        <v>45857</v>
      </c>
      <c r="C9785" s="4" t="s">
        <v>16645</v>
      </c>
      <c r="D9785" s="2">
        <v>170</v>
      </c>
      <c r="E9785" s="2">
        <v>1</v>
      </c>
      <c r="F9785" s="2">
        <v>170</v>
      </c>
    </row>
    <row r="9786" spans="2:6" x14ac:dyDescent="0.7">
      <c r="B9786" s="5">
        <v>45857</v>
      </c>
      <c r="C9786" s="4" t="s">
        <v>16650</v>
      </c>
      <c r="D9786" s="2">
        <v>260</v>
      </c>
      <c r="E9786" s="2">
        <v>1</v>
      </c>
      <c r="F9786" s="2">
        <v>260</v>
      </c>
    </row>
    <row r="9787" spans="2:6" x14ac:dyDescent="0.7">
      <c r="B9787" s="5">
        <v>45857</v>
      </c>
      <c r="C9787" s="4" t="s">
        <v>16644</v>
      </c>
      <c r="D9787" s="2">
        <v>250</v>
      </c>
      <c r="E9787" s="2">
        <v>1</v>
      </c>
      <c r="F9787" s="2">
        <v>250</v>
      </c>
    </row>
    <row r="9788" spans="2:6" x14ac:dyDescent="0.7">
      <c r="B9788" s="5">
        <v>45857</v>
      </c>
      <c r="C9788" s="4" t="s">
        <v>16647</v>
      </c>
      <c r="D9788" s="2">
        <v>230</v>
      </c>
      <c r="E9788" s="2">
        <v>1</v>
      </c>
      <c r="F9788" s="2">
        <v>230</v>
      </c>
    </row>
    <row r="9789" spans="2:6" x14ac:dyDescent="0.7">
      <c r="B9789" s="5">
        <v>45857</v>
      </c>
      <c r="C9789" s="4" t="s">
        <v>16643</v>
      </c>
      <c r="D9789" s="2">
        <v>200</v>
      </c>
      <c r="E9789" s="2">
        <v>1</v>
      </c>
      <c r="F9789" s="2">
        <v>200</v>
      </c>
    </row>
    <row r="9790" spans="2:6" x14ac:dyDescent="0.7">
      <c r="B9790" s="5">
        <v>45857</v>
      </c>
      <c r="C9790" s="4" t="s">
        <v>16652</v>
      </c>
      <c r="D9790" s="2">
        <v>180</v>
      </c>
      <c r="E9790" s="2">
        <v>1</v>
      </c>
      <c r="F9790" s="2">
        <v>180</v>
      </c>
    </row>
    <row r="9791" spans="2:6" x14ac:dyDescent="0.7">
      <c r="B9791" s="5">
        <v>45857</v>
      </c>
      <c r="C9791" s="4" t="s">
        <v>16644</v>
      </c>
      <c r="D9791" s="2">
        <v>250</v>
      </c>
      <c r="E9791" s="2">
        <v>1</v>
      </c>
      <c r="F9791" s="2">
        <v>250</v>
      </c>
    </row>
    <row r="9792" spans="2:6" x14ac:dyDescent="0.7">
      <c r="B9792" s="5">
        <v>45857</v>
      </c>
      <c r="C9792" s="4" t="s">
        <v>16645</v>
      </c>
      <c r="D9792" s="2">
        <v>170</v>
      </c>
      <c r="E9792" s="2">
        <v>1</v>
      </c>
      <c r="F9792" s="2">
        <v>170</v>
      </c>
    </row>
    <row r="9793" spans="2:6" x14ac:dyDescent="0.7">
      <c r="B9793" s="5">
        <v>45857</v>
      </c>
      <c r="C9793" s="4" t="s">
        <v>16647</v>
      </c>
      <c r="D9793" s="2">
        <v>230</v>
      </c>
      <c r="E9793" s="2">
        <v>1</v>
      </c>
      <c r="F9793" s="2">
        <v>230</v>
      </c>
    </row>
    <row r="9794" spans="2:6" x14ac:dyDescent="0.7">
      <c r="B9794" s="5">
        <v>45857</v>
      </c>
      <c r="C9794" s="4" t="s">
        <v>16651</v>
      </c>
      <c r="D9794" s="2">
        <v>180</v>
      </c>
      <c r="E9794" s="2">
        <v>1</v>
      </c>
      <c r="F9794" s="2">
        <v>180</v>
      </c>
    </row>
    <row r="9795" spans="2:6" x14ac:dyDescent="0.7">
      <c r="B9795" s="5">
        <v>45857</v>
      </c>
      <c r="C9795" s="4" t="s">
        <v>16643</v>
      </c>
      <c r="D9795" s="2">
        <v>200</v>
      </c>
      <c r="E9795" s="2">
        <v>1</v>
      </c>
      <c r="F9795" s="2">
        <v>200</v>
      </c>
    </row>
    <row r="9796" spans="2:6" x14ac:dyDescent="0.7">
      <c r="B9796" s="5">
        <v>45857</v>
      </c>
      <c r="C9796" s="4" t="s">
        <v>16654</v>
      </c>
      <c r="D9796" s="2">
        <v>180</v>
      </c>
      <c r="E9796" s="2">
        <v>1</v>
      </c>
      <c r="F9796" s="2">
        <v>180</v>
      </c>
    </row>
    <row r="9797" spans="2:6" x14ac:dyDescent="0.7">
      <c r="B9797" s="5">
        <v>45857</v>
      </c>
      <c r="C9797" s="4" t="s">
        <v>16641</v>
      </c>
      <c r="D9797" s="2">
        <v>200</v>
      </c>
      <c r="E9797" s="2">
        <v>1</v>
      </c>
      <c r="F9797" s="2">
        <v>200</v>
      </c>
    </row>
    <row r="9798" spans="2:6" x14ac:dyDescent="0.7">
      <c r="B9798" s="5">
        <v>45857</v>
      </c>
      <c r="C9798" s="4" t="s">
        <v>16647</v>
      </c>
      <c r="D9798" s="2">
        <v>230</v>
      </c>
      <c r="E9798" s="2">
        <v>1</v>
      </c>
      <c r="F9798" s="2">
        <v>230</v>
      </c>
    </row>
    <row r="9799" spans="2:6" x14ac:dyDescent="0.7">
      <c r="B9799" s="5">
        <v>45857</v>
      </c>
      <c r="C9799" s="4" t="s">
        <v>16641</v>
      </c>
      <c r="D9799" s="2">
        <v>200</v>
      </c>
      <c r="E9799" s="2">
        <v>1</v>
      </c>
      <c r="F9799" s="2">
        <v>200</v>
      </c>
    </row>
    <row r="9800" spans="2:6" x14ac:dyDescent="0.7">
      <c r="B9800" s="5">
        <v>45857</v>
      </c>
      <c r="C9800" s="4" t="s">
        <v>16652</v>
      </c>
      <c r="D9800" s="2">
        <v>180</v>
      </c>
      <c r="E9800" s="2">
        <v>1</v>
      </c>
      <c r="F9800" s="2">
        <v>180</v>
      </c>
    </row>
    <row r="9801" spans="2:6" x14ac:dyDescent="0.7">
      <c r="B9801" s="5">
        <v>45857</v>
      </c>
      <c r="C9801" s="4" t="s">
        <v>16650</v>
      </c>
      <c r="D9801" s="2">
        <v>260</v>
      </c>
      <c r="E9801" s="2">
        <v>2</v>
      </c>
      <c r="F9801" s="2">
        <v>520</v>
      </c>
    </row>
    <row r="9802" spans="2:6" x14ac:dyDescent="0.7">
      <c r="B9802" s="5">
        <v>45857</v>
      </c>
      <c r="C9802" s="4" t="s">
        <v>16645</v>
      </c>
      <c r="D9802" s="2">
        <v>170</v>
      </c>
      <c r="E9802" s="2">
        <v>1</v>
      </c>
      <c r="F9802" s="2">
        <v>170</v>
      </c>
    </row>
    <row r="9803" spans="2:6" x14ac:dyDescent="0.7">
      <c r="B9803" s="5">
        <v>45857</v>
      </c>
      <c r="C9803" s="4" t="s">
        <v>16646</v>
      </c>
      <c r="D9803" s="2">
        <v>240</v>
      </c>
      <c r="E9803" s="2">
        <v>1</v>
      </c>
      <c r="F9803" s="2">
        <v>240</v>
      </c>
    </row>
    <row r="9804" spans="2:6" x14ac:dyDescent="0.7">
      <c r="B9804" s="5">
        <v>45857</v>
      </c>
      <c r="C9804" s="4" t="s">
        <v>16640</v>
      </c>
      <c r="D9804" s="2">
        <v>160</v>
      </c>
      <c r="E9804" s="2">
        <v>2</v>
      </c>
      <c r="F9804" s="2">
        <v>320</v>
      </c>
    </row>
    <row r="9805" spans="2:6" x14ac:dyDescent="0.7">
      <c r="B9805" s="5">
        <v>45857</v>
      </c>
      <c r="C9805" s="4" t="s">
        <v>16647</v>
      </c>
      <c r="D9805" s="2">
        <v>230</v>
      </c>
      <c r="E9805" s="2">
        <v>1</v>
      </c>
      <c r="F9805" s="2">
        <v>230</v>
      </c>
    </row>
    <row r="9806" spans="2:6" x14ac:dyDescent="0.7">
      <c r="B9806" s="5">
        <v>45857</v>
      </c>
      <c r="C9806" s="4" t="s">
        <v>16652</v>
      </c>
      <c r="D9806" s="2">
        <v>180</v>
      </c>
      <c r="E9806" s="2">
        <v>1</v>
      </c>
      <c r="F9806" s="2">
        <v>180</v>
      </c>
    </row>
    <row r="9807" spans="2:6" x14ac:dyDescent="0.7">
      <c r="B9807" s="5">
        <v>45857</v>
      </c>
      <c r="C9807" s="4" t="s">
        <v>16645</v>
      </c>
      <c r="D9807" s="2">
        <v>170</v>
      </c>
      <c r="E9807" s="2">
        <v>1</v>
      </c>
      <c r="F9807" s="2">
        <v>170</v>
      </c>
    </row>
    <row r="9808" spans="2:6" x14ac:dyDescent="0.7">
      <c r="B9808" s="5">
        <v>45857</v>
      </c>
      <c r="C9808" s="4" t="s">
        <v>16646</v>
      </c>
      <c r="D9808" s="2">
        <v>240</v>
      </c>
      <c r="E9808" s="2">
        <v>1</v>
      </c>
      <c r="F9808" s="2">
        <v>240</v>
      </c>
    </row>
    <row r="9809" spans="2:6" x14ac:dyDescent="0.7">
      <c r="B9809" s="5">
        <v>45857</v>
      </c>
      <c r="C9809" s="4" t="s">
        <v>16641</v>
      </c>
      <c r="D9809" s="2">
        <v>200</v>
      </c>
      <c r="E9809" s="2">
        <v>1</v>
      </c>
      <c r="F9809" s="2">
        <v>200</v>
      </c>
    </row>
    <row r="9810" spans="2:6" x14ac:dyDescent="0.7">
      <c r="B9810" s="5">
        <v>45857</v>
      </c>
      <c r="C9810" s="4" t="s">
        <v>16654</v>
      </c>
      <c r="D9810" s="2">
        <v>180</v>
      </c>
      <c r="E9810" s="2">
        <v>1</v>
      </c>
      <c r="F9810" s="2">
        <v>180</v>
      </c>
    </row>
    <row r="9811" spans="2:6" x14ac:dyDescent="0.7">
      <c r="B9811" s="5">
        <v>45857</v>
      </c>
      <c r="C9811" s="4" t="s">
        <v>16644</v>
      </c>
      <c r="D9811" s="2">
        <v>250</v>
      </c>
      <c r="E9811" s="2">
        <v>1</v>
      </c>
      <c r="F9811" s="2">
        <v>250</v>
      </c>
    </row>
    <row r="9812" spans="2:6" x14ac:dyDescent="0.7">
      <c r="B9812" s="5">
        <v>45857</v>
      </c>
      <c r="C9812" s="4" t="s">
        <v>16650</v>
      </c>
      <c r="D9812" s="2">
        <v>260</v>
      </c>
      <c r="E9812" s="2">
        <v>1</v>
      </c>
      <c r="F9812" s="2">
        <v>260</v>
      </c>
    </row>
    <row r="9813" spans="2:6" x14ac:dyDescent="0.7">
      <c r="B9813" s="5">
        <v>45857</v>
      </c>
      <c r="C9813" s="4" t="s">
        <v>16641</v>
      </c>
      <c r="D9813" s="2">
        <v>200</v>
      </c>
      <c r="E9813" s="2">
        <v>1</v>
      </c>
      <c r="F9813" s="2">
        <v>200</v>
      </c>
    </row>
    <row r="9814" spans="2:6" x14ac:dyDescent="0.7">
      <c r="B9814" s="5">
        <v>45857</v>
      </c>
      <c r="C9814" s="4" t="s">
        <v>16654</v>
      </c>
      <c r="D9814" s="2">
        <v>180</v>
      </c>
      <c r="E9814" s="2">
        <v>1</v>
      </c>
      <c r="F9814" s="2">
        <v>180</v>
      </c>
    </row>
    <row r="9815" spans="2:6" x14ac:dyDescent="0.7">
      <c r="B9815" s="5">
        <v>45857</v>
      </c>
      <c r="C9815" s="4" t="s">
        <v>16642</v>
      </c>
      <c r="D9815" s="2">
        <v>200</v>
      </c>
      <c r="E9815" s="2">
        <v>1</v>
      </c>
      <c r="F9815" s="2">
        <v>200</v>
      </c>
    </row>
    <row r="9816" spans="2:6" x14ac:dyDescent="0.7">
      <c r="B9816" s="5">
        <v>45857</v>
      </c>
      <c r="C9816" s="4" t="s">
        <v>16651</v>
      </c>
      <c r="D9816" s="2">
        <v>180</v>
      </c>
      <c r="E9816" s="2">
        <v>1</v>
      </c>
      <c r="F9816" s="2">
        <v>180</v>
      </c>
    </row>
    <row r="9817" spans="2:6" x14ac:dyDescent="0.7">
      <c r="B9817" s="5">
        <v>45857</v>
      </c>
      <c r="C9817" s="4" t="s">
        <v>16649</v>
      </c>
      <c r="D9817" s="2">
        <v>220</v>
      </c>
      <c r="E9817" s="2">
        <v>1</v>
      </c>
      <c r="F9817" s="2">
        <v>220</v>
      </c>
    </row>
    <row r="9818" spans="2:6" x14ac:dyDescent="0.7">
      <c r="B9818" s="5">
        <v>45857</v>
      </c>
      <c r="C9818" s="4" t="s">
        <v>16654</v>
      </c>
      <c r="D9818" s="2">
        <v>180</v>
      </c>
      <c r="E9818" s="2">
        <v>1</v>
      </c>
      <c r="F9818" s="2">
        <v>180</v>
      </c>
    </row>
    <row r="9819" spans="2:6" x14ac:dyDescent="0.7">
      <c r="B9819" s="5">
        <v>45857</v>
      </c>
      <c r="C9819" s="4" t="s">
        <v>16647</v>
      </c>
      <c r="D9819" s="2">
        <v>230</v>
      </c>
      <c r="E9819" s="2">
        <v>2</v>
      </c>
      <c r="F9819" s="2">
        <v>460</v>
      </c>
    </row>
    <row r="9820" spans="2:6" x14ac:dyDescent="0.7">
      <c r="B9820" s="5">
        <v>45857</v>
      </c>
      <c r="C9820" s="4" t="s">
        <v>16640</v>
      </c>
      <c r="D9820" s="2">
        <v>160</v>
      </c>
      <c r="E9820" s="2">
        <v>1</v>
      </c>
      <c r="F9820" s="2">
        <v>160</v>
      </c>
    </row>
    <row r="9821" spans="2:6" x14ac:dyDescent="0.7">
      <c r="B9821" s="5">
        <v>45857</v>
      </c>
      <c r="C9821" s="4" t="s">
        <v>16641</v>
      </c>
      <c r="D9821" s="2">
        <v>200</v>
      </c>
      <c r="E9821" s="2">
        <v>1</v>
      </c>
      <c r="F9821" s="2">
        <v>200</v>
      </c>
    </row>
    <row r="9822" spans="2:6" x14ac:dyDescent="0.7">
      <c r="B9822" s="5">
        <v>45857</v>
      </c>
      <c r="C9822" s="4" t="s">
        <v>16648</v>
      </c>
      <c r="D9822" s="2">
        <v>250</v>
      </c>
      <c r="E9822" s="2">
        <v>2</v>
      </c>
      <c r="F9822" s="2">
        <v>500</v>
      </c>
    </row>
    <row r="9823" spans="2:6" x14ac:dyDescent="0.7">
      <c r="B9823" s="5">
        <v>45857</v>
      </c>
      <c r="C9823" s="4" t="s">
        <v>16640</v>
      </c>
      <c r="D9823" s="2">
        <v>160</v>
      </c>
      <c r="E9823" s="2">
        <v>1</v>
      </c>
      <c r="F9823" s="2">
        <v>160</v>
      </c>
    </row>
    <row r="9824" spans="2:6" x14ac:dyDescent="0.7">
      <c r="B9824" s="5">
        <v>45857</v>
      </c>
      <c r="C9824" s="4" t="s">
        <v>16643</v>
      </c>
      <c r="D9824" s="2">
        <v>200</v>
      </c>
      <c r="E9824" s="2">
        <v>1</v>
      </c>
      <c r="F9824" s="2">
        <v>200</v>
      </c>
    </row>
    <row r="9825" spans="2:6" x14ac:dyDescent="0.7">
      <c r="B9825" s="5">
        <v>45857</v>
      </c>
      <c r="C9825" s="4" t="s">
        <v>16649</v>
      </c>
      <c r="D9825" s="2">
        <v>220</v>
      </c>
      <c r="E9825" s="2">
        <v>1</v>
      </c>
      <c r="F9825" s="2">
        <v>220</v>
      </c>
    </row>
    <row r="9826" spans="2:6" x14ac:dyDescent="0.7">
      <c r="B9826" s="5">
        <v>45857</v>
      </c>
      <c r="C9826" s="4" t="s">
        <v>16650</v>
      </c>
      <c r="D9826" s="2">
        <v>260</v>
      </c>
      <c r="E9826" s="2">
        <v>1</v>
      </c>
      <c r="F9826" s="2">
        <v>260</v>
      </c>
    </row>
    <row r="9827" spans="2:6" x14ac:dyDescent="0.7">
      <c r="B9827" s="5">
        <v>45857</v>
      </c>
      <c r="C9827" s="4" t="s">
        <v>16647</v>
      </c>
      <c r="D9827" s="2">
        <v>230</v>
      </c>
      <c r="E9827" s="2">
        <v>1</v>
      </c>
      <c r="F9827" s="2">
        <v>230</v>
      </c>
    </row>
    <row r="9828" spans="2:6" x14ac:dyDescent="0.7">
      <c r="B9828" s="5">
        <v>45857</v>
      </c>
      <c r="C9828" s="4" t="s">
        <v>16650</v>
      </c>
      <c r="D9828" s="2">
        <v>260</v>
      </c>
      <c r="E9828" s="2">
        <v>1</v>
      </c>
      <c r="F9828" s="2">
        <v>260</v>
      </c>
    </row>
    <row r="9829" spans="2:6" x14ac:dyDescent="0.7">
      <c r="B9829" s="5">
        <v>45857</v>
      </c>
      <c r="C9829" s="4" t="s">
        <v>16648</v>
      </c>
      <c r="D9829" s="2">
        <v>250</v>
      </c>
      <c r="E9829" s="2">
        <v>1</v>
      </c>
      <c r="F9829" s="2">
        <v>250</v>
      </c>
    </row>
    <row r="9830" spans="2:6" x14ac:dyDescent="0.7">
      <c r="B9830" s="5">
        <v>45857</v>
      </c>
      <c r="C9830" s="4" t="s">
        <v>16650</v>
      </c>
      <c r="D9830" s="2">
        <v>260</v>
      </c>
      <c r="E9830" s="2">
        <v>1</v>
      </c>
      <c r="F9830" s="2">
        <v>260</v>
      </c>
    </row>
    <row r="9831" spans="2:6" x14ac:dyDescent="0.7">
      <c r="B9831" s="5">
        <v>45857</v>
      </c>
      <c r="C9831" s="4" t="s">
        <v>16648</v>
      </c>
      <c r="D9831" s="2">
        <v>250</v>
      </c>
      <c r="E9831" s="2">
        <v>1</v>
      </c>
      <c r="F9831" s="2">
        <v>250</v>
      </c>
    </row>
    <row r="9832" spans="2:6" x14ac:dyDescent="0.7">
      <c r="B9832" s="5">
        <v>45857</v>
      </c>
      <c r="C9832" s="4" t="s">
        <v>16650</v>
      </c>
      <c r="D9832" s="2">
        <v>260</v>
      </c>
      <c r="E9832" s="2">
        <v>1</v>
      </c>
      <c r="F9832" s="2">
        <v>260</v>
      </c>
    </row>
    <row r="9833" spans="2:6" x14ac:dyDescent="0.7">
      <c r="B9833" s="5">
        <v>45857</v>
      </c>
      <c r="C9833" s="4" t="s">
        <v>16641</v>
      </c>
      <c r="D9833" s="2">
        <v>200</v>
      </c>
      <c r="E9833" s="2">
        <v>1</v>
      </c>
      <c r="F9833" s="2">
        <v>200</v>
      </c>
    </row>
    <row r="9834" spans="2:6" x14ac:dyDescent="0.7">
      <c r="B9834" s="5">
        <v>45857</v>
      </c>
      <c r="C9834" s="4" t="s">
        <v>16645</v>
      </c>
      <c r="D9834" s="2">
        <v>170</v>
      </c>
      <c r="E9834" s="2">
        <v>1</v>
      </c>
      <c r="F9834" s="2">
        <v>170</v>
      </c>
    </row>
    <row r="9835" spans="2:6" x14ac:dyDescent="0.7">
      <c r="B9835" s="5">
        <v>45857</v>
      </c>
      <c r="C9835" s="4" t="s">
        <v>16646</v>
      </c>
      <c r="D9835" s="2">
        <v>240</v>
      </c>
      <c r="E9835" s="2">
        <v>1</v>
      </c>
      <c r="F9835" s="2">
        <v>240</v>
      </c>
    </row>
    <row r="9836" spans="2:6" x14ac:dyDescent="0.7">
      <c r="B9836" s="5">
        <v>45857</v>
      </c>
      <c r="C9836" s="4" t="s">
        <v>16647</v>
      </c>
      <c r="D9836" s="2">
        <v>230</v>
      </c>
      <c r="E9836" s="2">
        <v>1</v>
      </c>
      <c r="F9836" s="2">
        <v>230</v>
      </c>
    </row>
    <row r="9837" spans="2:6" x14ac:dyDescent="0.7">
      <c r="B9837" s="5">
        <v>45857</v>
      </c>
      <c r="C9837" s="4" t="s">
        <v>16640</v>
      </c>
      <c r="D9837" s="2">
        <v>160</v>
      </c>
      <c r="E9837" s="2">
        <v>1</v>
      </c>
      <c r="F9837" s="2">
        <v>160</v>
      </c>
    </row>
    <row r="9838" spans="2:6" x14ac:dyDescent="0.7">
      <c r="B9838" s="5">
        <v>45857</v>
      </c>
      <c r="C9838" s="4" t="s">
        <v>16650</v>
      </c>
      <c r="D9838" s="2">
        <v>260</v>
      </c>
      <c r="E9838" s="2">
        <v>1</v>
      </c>
      <c r="F9838" s="2">
        <v>260</v>
      </c>
    </row>
    <row r="9839" spans="2:6" x14ac:dyDescent="0.7">
      <c r="B9839" s="5">
        <v>45857</v>
      </c>
      <c r="C9839" s="4" t="s">
        <v>16641</v>
      </c>
      <c r="D9839" s="2">
        <v>200</v>
      </c>
      <c r="E9839" s="2">
        <v>1</v>
      </c>
      <c r="F9839" s="2">
        <v>200</v>
      </c>
    </row>
    <row r="9840" spans="2:6" x14ac:dyDescent="0.7">
      <c r="B9840" s="5">
        <v>45857</v>
      </c>
      <c r="C9840" s="4" t="s">
        <v>16647</v>
      </c>
      <c r="D9840" s="2">
        <v>230</v>
      </c>
      <c r="E9840" s="2">
        <v>1</v>
      </c>
      <c r="F9840" s="2">
        <v>230</v>
      </c>
    </row>
    <row r="9841" spans="2:6" x14ac:dyDescent="0.7">
      <c r="B9841" s="5">
        <v>45857</v>
      </c>
      <c r="C9841" s="4" t="s">
        <v>16647</v>
      </c>
      <c r="D9841" s="2">
        <v>230</v>
      </c>
      <c r="E9841" s="2">
        <v>1</v>
      </c>
      <c r="F9841" s="2">
        <v>230</v>
      </c>
    </row>
    <row r="9842" spans="2:6" x14ac:dyDescent="0.7">
      <c r="B9842" s="5">
        <v>45857</v>
      </c>
      <c r="C9842" s="4" t="s">
        <v>16652</v>
      </c>
      <c r="D9842" s="2">
        <v>180</v>
      </c>
      <c r="E9842" s="2">
        <v>1</v>
      </c>
      <c r="F9842" s="2">
        <v>180</v>
      </c>
    </row>
    <row r="9843" spans="2:6" x14ac:dyDescent="0.7">
      <c r="B9843" s="5">
        <v>45857</v>
      </c>
      <c r="C9843" s="4" t="s">
        <v>16642</v>
      </c>
      <c r="D9843" s="2">
        <v>200</v>
      </c>
      <c r="E9843" s="2">
        <v>1</v>
      </c>
      <c r="F9843" s="2">
        <v>200</v>
      </c>
    </row>
    <row r="9844" spans="2:6" x14ac:dyDescent="0.7">
      <c r="B9844" s="5">
        <v>45857</v>
      </c>
      <c r="C9844" s="4" t="s">
        <v>16644</v>
      </c>
      <c r="D9844" s="2">
        <v>250</v>
      </c>
      <c r="E9844" s="2">
        <v>1</v>
      </c>
      <c r="F9844" s="2">
        <v>250</v>
      </c>
    </row>
    <row r="9845" spans="2:6" x14ac:dyDescent="0.7">
      <c r="B9845" s="5">
        <v>45857</v>
      </c>
      <c r="C9845" s="4" t="s">
        <v>16646</v>
      </c>
      <c r="D9845" s="2">
        <v>240</v>
      </c>
      <c r="E9845" s="2">
        <v>1</v>
      </c>
      <c r="F9845" s="2">
        <v>240</v>
      </c>
    </row>
    <row r="9846" spans="2:6" x14ac:dyDescent="0.7">
      <c r="B9846" s="5">
        <v>45857</v>
      </c>
      <c r="C9846" s="4" t="s">
        <v>16640</v>
      </c>
      <c r="D9846" s="2">
        <v>160</v>
      </c>
      <c r="E9846" s="2">
        <v>1</v>
      </c>
      <c r="F9846" s="2">
        <v>160</v>
      </c>
    </row>
    <row r="9847" spans="2:6" x14ac:dyDescent="0.7">
      <c r="B9847" s="5">
        <v>45857</v>
      </c>
      <c r="C9847" s="4" t="s">
        <v>16644</v>
      </c>
      <c r="D9847" s="2">
        <v>250</v>
      </c>
      <c r="E9847" s="2">
        <v>1</v>
      </c>
      <c r="F9847" s="2">
        <v>250</v>
      </c>
    </row>
    <row r="9848" spans="2:6" x14ac:dyDescent="0.7">
      <c r="B9848" s="5">
        <v>45857</v>
      </c>
      <c r="C9848" s="4" t="s">
        <v>16653</v>
      </c>
      <c r="D9848" s="2">
        <v>220</v>
      </c>
      <c r="E9848" s="2">
        <v>1</v>
      </c>
      <c r="F9848" s="2">
        <v>220</v>
      </c>
    </row>
    <row r="9849" spans="2:6" x14ac:dyDescent="0.7">
      <c r="B9849" s="5">
        <v>45857</v>
      </c>
      <c r="C9849" s="4" t="s">
        <v>16648</v>
      </c>
      <c r="D9849" s="2">
        <v>250</v>
      </c>
      <c r="E9849" s="2">
        <v>1</v>
      </c>
      <c r="F9849" s="2">
        <v>250</v>
      </c>
    </row>
    <row r="9850" spans="2:6" x14ac:dyDescent="0.7">
      <c r="B9850" s="5">
        <v>45857</v>
      </c>
      <c r="C9850" s="4" t="s">
        <v>16649</v>
      </c>
      <c r="D9850" s="2">
        <v>220</v>
      </c>
      <c r="E9850" s="2">
        <v>1</v>
      </c>
      <c r="F9850" s="2">
        <v>220</v>
      </c>
    </row>
    <row r="9851" spans="2:6" x14ac:dyDescent="0.7">
      <c r="B9851" s="5">
        <v>45857</v>
      </c>
      <c r="C9851" s="4" t="s">
        <v>16644</v>
      </c>
      <c r="D9851" s="2">
        <v>250</v>
      </c>
      <c r="E9851" s="2">
        <v>1</v>
      </c>
      <c r="F9851" s="2">
        <v>250</v>
      </c>
    </row>
    <row r="9852" spans="2:6" x14ac:dyDescent="0.7">
      <c r="B9852" s="5">
        <v>45857</v>
      </c>
      <c r="C9852" s="4" t="s">
        <v>16650</v>
      </c>
      <c r="D9852" s="2">
        <v>260</v>
      </c>
      <c r="E9852" s="2">
        <v>1</v>
      </c>
      <c r="F9852" s="2">
        <v>260</v>
      </c>
    </row>
    <row r="9853" spans="2:6" x14ac:dyDescent="0.7">
      <c r="B9853" s="5">
        <v>45857</v>
      </c>
      <c r="C9853" s="4" t="s">
        <v>16642</v>
      </c>
      <c r="D9853" s="2">
        <v>200</v>
      </c>
      <c r="E9853" s="2">
        <v>1</v>
      </c>
      <c r="F9853" s="2">
        <v>200</v>
      </c>
    </row>
    <row r="9854" spans="2:6" x14ac:dyDescent="0.7">
      <c r="B9854" s="5">
        <v>45857</v>
      </c>
      <c r="C9854" s="4" t="s">
        <v>16645</v>
      </c>
      <c r="D9854" s="2">
        <v>170</v>
      </c>
      <c r="E9854" s="2">
        <v>1</v>
      </c>
      <c r="F9854" s="2">
        <v>170</v>
      </c>
    </row>
    <row r="9855" spans="2:6" x14ac:dyDescent="0.7">
      <c r="B9855" s="5">
        <v>45857</v>
      </c>
      <c r="C9855" s="4" t="s">
        <v>16641</v>
      </c>
      <c r="D9855" s="2">
        <v>200</v>
      </c>
      <c r="E9855" s="2">
        <v>1</v>
      </c>
      <c r="F9855" s="2">
        <v>200</v>
      </c>
    </row>
    <row r="9856" spans="2:6" x14ac:dyDescent="0.7">
      <c r="B9856" s="5">
        <v>45857</v>
      </c>
      <c r="C9856" s="4" t="s">
        <v>16643</v>
      </c>
      <c r="D9856" s="2">
        <v>200</v>
      </c>
      <c r="E9856" s="2">
        <v>1</v>
      </c>
      <c r="F9856" s="2">
        <v>200</v>
      </c>
    </row>
    <row r="9857" spans="2:6" x14ac:dyDescent="0.7">
      <c r="B9857" s="5">
        <v>45857</v>
      </c>
      <c r="C9857" s="4" t="s">
        <v>16646</v>
      </c>
      <c r="D9857" s="2">
        <v>240</v>
      </c>
      <c r="E9857" s="2">
        <v>1</v>
      </c>
      <c r="F9857" s="2">
        <v>240</v>
      </c>
    </row>
    <row r="9858" spans="2:6" x14ac:dyDescent="0.7">
      <c r="B9858" s="5">
        <v>45857</v>
      </c>
      <c r="C9858" s="4" t="s">
        <v>16649</v>
      </c>
      <c r="D9858" s="2">
        <v>220</v>
      </c>
      <c r="E9858" s="2">
        <v>1</v>
      </c>
      <c r="F9858" s="2">
        <v>220</v>
      </c>
    </row>
    <row r="9859" spans="2:6" x14ac:dyDescent="0.7">
      <c r="B9859" s="5">
        <v>45857</v>
      </c>
      <c r="C9859" s="4" t="s">
        <v>16644</v>
      </c>
      <c r="D9859" s="2">
        <v>250</v>
      </c>
      <c r="E9859" s="2">
        <v>1</v>
      </c>
      <c r="F9859" s="2">
        <v>250</v>
      </c>
    </row>
    <row r="9860" spans="2:6" x14ac:dyDescent="0.7">
      <c r="B9860" s="5">
        <v>45857</v>
      </c>
      <c r="C9860" s="4" t="s">
        <v>16645</v>
      </c>
      <c r="D9860" s="2">
        <v>170</v>
      </c>
      <c r="E9860" s="2">
        <v>1</v>
      </c>
      <c r="F9860" s="2">
        <v>170</v>
      </c>
    </row>
    <row r="9861" spans="2:6" x14ac:dyDescent="0.7">
      <c r="B9861" s="5">
        <v>45857</v>
      </c>
      <c r="C9861" s="4" t="s">
        <v>16652</v>
      </c>
      <c r="D9861" s="2">
        <v>180</v>
      </c>
      <c r="E9861" s="2">
        <v>1</v>
      </c>
      <c r="F9861" s="2">
        <v>180</v>
      </c>
    </row>
    <row r="9862" spans="2:6" x14ac:dyDescent="0.7">
      <c r="B9862" s="5">
        <v>45857</v>
      </c>
      <c r="C9862" s="4" t="s">
        <v>16654</v>
      </c>
      <c r="D9862" s="2">
        <v>180</v>
      </c>
      <c r="E9862" s="2">
        <v>1</v>
      </c>
      <c r="F9862" s="2">
        <v>180</v>
      </c>
    </row>
    <row r="9863" spans="2:6" x14ac:dyDescent="0.7">
      <c r="B9863" s="5">
        <v>45857</v>
      </c>
      <c r="C9863" s="4" t="s">
        <v>16648</v>
      </c>
      <c r="D9863" s="2">
        <v>250</v>
      </c>
      <c r="E9863" s="2">
        <v>1</v>
      </c>
      <c r="F9863" s="2">
        <v>250</v>
      </c>
    </row>
    <row r="9864" spans="2:6" x14ac:dyDescent="0.7">
      <c r="B9864" s="5">
        <v>45857</v>
      </c>
      <c r="C9864" s="4" t="s">
        <v>16650</v>
      </c>
      <c r="D9864" s="2">
        <v>260</v>
      </c>
      <c r="E9864" s="2">
        <v>1</v>
      </c>
      <c r="F9864" s="2">
        <v>260</v>
      </c>
    </row>
    <row r="9865" spans="2:6" x14ac:dyDescent="0.7">
      <c r="B9865" s="5">
        <v>45857</v>
      </c>
      <c r="C9865" s="4" t="s">
        <v>16653</v>
      </c>
      <c r="D9865" s="2">
        <v>220</v>
      </c>
      <c r="E9865" s="2">
        <v>2</v>
      </c>
      <c r="F9865" s="2">
        <v>440</v>
      </c>
    </row>
    <row r="9866" spans="2:6" x14ac:dyDescent="0.7">
      <c r="B9866" s="5">
        <v>45857</v>
      </c>
      <c r="C9866" s="4" t="s">
        <v>16646</v>
      </c>
      <c r="D9866" s="2">
        <v>240</v>
      </c>
      <c r="E9866" s="2">
        <v>1</v>
      </c>
      <c r="F9866" s="2">
        <v>240</v>
      </c>
    </row>
    <row r="9867" spans="2:6" x14ac:dyDescent="0.7">
      <c r="B9867" s="5">
        <v>45857</v>
      </c>
      <c r="C9867" s="4" t="s">
        <v>16653</v>
      </c>
      <c r="D9867" s="2">
        <v>220</v>
      </c>
      <c r="E9867" s="2">
        <v>1</v>
      </c>
      <c r="F9867" s="2">
        <v>220</v>
      </c>
    </row>
    <row r="9868" spans="2:6" x14ac:dyDescent="0.7">
      <c r="B9868" s="5">
        <v>45857</v>
      </c>
      <c r="C9868" s="4" t="s">
        <v>16647</v>
      </c>
      <c r="D9868" s="2">
        <v>230</v>
      </c>
      <c r="E9868" s="2">
        <v>2</v>
      </c>
      <c r="F9868" s="2">
        <v>460</v>
      </c>
    </row>
    <row r="9869" spans="2:6" x14ac:dyDescent="0.7">
      <c r="B9869" s="5">
        <v>45857</v>
      </c>
      <c r="C9869" s="4" t="s">
        <v>16653</v>
      </c>
      <c r="D9869" s="2">
        <v>220</v>
      </c>
      <c r="E9869" s="2">
        <v>2</v>
      </c>
      <c r="F9869" s="2">
        <v>440</v>
      </c>
    </row>
    <row r="9870" spans="2:6" x14ac:dyDescent="0.7">
      <c r="B9870" s="5">
        <v>45857</v>
      </c>
      <c r="C9870" s="4" t="s">
        <v>16648</v>
      </c>
      <c r="D9870" s="2">
        <v>250</v>
      </c>
      <c r="E9870" s="2">
        <v>1</v>
      </c>
      <c r="F9870" s="2">
        <v>250</v>
      </c>
    </row>
    <row r="9871" spans="2:6" x14ac:dyDescent="0.7">
      <c r="B9871" s="5">
        <v>45857</v>
      </c>
      <c r="C9871" s="4" t="s">
        <v>16654</v>
      </c>
      <c r="D9871" s="2">
        <v>180</v>
      </c>
      <c r="E9871" s="2">
        <v>1</v>
      </c>
      <c r="F9871" s="2">
        <v>180</v>
      </c>
    </row>
    <row r="9872" spans="2:6" x14ac:dyDescent="0.7">
      <c r="B9872" s="5">
        <v>45857</v>
      </c>
      <c r="C9872" s="4" t="s">
        <v>16640</v>
      </c>
      <c r="D9872" s="2">
        <v>160</v>
      </c>
      <c r="E9872" s="2">
        <v>1</v>
      </c>
      <c r="F9872" s="2">
        <v>160</v>
      </c>
    </row>
    <row r="9873" spans="2:6" x14ac:dyDescent="0.7">
      <c r="B9873" s="5">
        <v>45857</v>
      </c>
      <c r="C9873" s="4" t="s">
        <v>16643</v>
      </c>
      <c r="D9873" s="2">
        <v>200</v>
      </c>
      <c r="E9873" s="2">
        <v>1</v>
      </c>
      <c r="F9873" s="2">
        <v>200</v>
      </c>
    </row>
    <row r="9874" spans="2:6" x14ac:dyDescent="0.7">
      <c r="B9874" s="5">
        <v>45857</v>
      </c>
      <c r="C9874" s="4" t="s">
        <v>16642</v>
      </c>
      <c r="D9874" s="2">
        <v>200</v>
      </c>
      <c r="E9874" s="2">
        <v>1</v>
      </c>
      <c r="F9874" s="2">
        <v>200</v>
      </c>
    </row>
    <row r="9875" spans="2:6" x14ac:dyDescent="0.7">
      <c r="B9875" s="5">
        <v>45857</v>
      </c>
      <c r="C9875" s="4" t="s">
        <v>16644</v>
      </c>
      <c r="D9875" s="2">
        <v>250</v>
      </c>
      <c r="E9875" s="2">
        <v>1</v>
      </c>
      <c r="F9875" s="2">
        <v>250</v>
      </c>
    </row>
    <row r="9876" spans="2:6" x14ac:dyDescent="0.7">
      <c r="B9876" s="5">
        <v>45857</v>
      </c>
      <c r="C9876" s="4" t="s">
        <v>16649</v>
      </c>
      <c r="D9876" s="2">
        <v>220</v>
      </c>
      <c r="E9876" s="2">
        <v>1</v>
      </c>
      <c r="F9876" s="2">
        <v>220</v>
      </c>
    </row>
    <row r="9877" spans="2:6" x14ac:dyDescent="0.7">
      <c r="B9877" s="5">
        <v>45857</v>
      </c>
      <c r="C9877" s="4" t="s">
        <v>16640</v>
      </c>
      <c r="D9877" s="2">
        <v>160</v>
      </c>
      <c r="E9877" s="2">
        <v>1</v>
      </c>
      <c r="F9877" s="2">
        <v>160</v>
      </c>
    </row>
    <row r="9878" spans="2:6" x14ac:dyDescent="0.7">
      <c r="B9878" s="5">
        <v>45857</v>
      </c>
      <c r="C9878" s="4" t="s">
        <v>16644</v>
      </c>
      <c r="D9878" s="2">
        <v>250</v>
      </c>
      <c r="E9878" s="2">
        <v>1</v>
      </c>
      <c r="F9878" s="2">
        <v>250</v>
      </c>
    </row>
    <row r="9879" spans="2:6" x14ac:dyDescent="0.7">
      <c r="B9879" s="5">
        <v>45857</v>
      </c>
      <c r="C9879" s="4" t="s">
        <v>16650</v>
      </c>
      <c r="D9879" s="2">
        <v>260</v>
      </c>
      <c r="E9879" s="2">
        <v>1</v>
      </c>
      <c r="F9879" s="2">
        <v>260</v>
      </c>
    </row>
    <row r="9880" spans="2:6" x14ac:dyDescent="0.7">
      <c r="B9880" s="5">
        <v>45857</v>
      </c>
      <c r="C9880" s="4" t="s">
        <v>16653</v>
      </c>
      <c r="D9880" s="2">
        <v>220</v>
      </c>
      <c r="E9880" s="2">
        <v>1</v>
      </c>
      <c r="F9880" s="2">
        <v>220</v>
      </c>
    </row>
    <row r="9881" spans="2:6" x14ac:dyDescent="0.7">
      <c r="B9881" s="5">
        <v>45857</v>
      </c>
      <c r="C9881" s="4" t="s">
        <v>16640</v>
      </c>
      <c r="D9881" s="2">
        <v>160</v>
      </c>
      <c r="E9881" s="2">
        <v>1</v>
      </c>
      <c r="F9881" s="2">
        <v>160</v>
      </c>
    </row>
    <row r="9882" spans="2:6" x14ac:dyDescent="0.7">
      <c r="B9882" s="5">
        <v>45857</v>
      </c>
      <c r="C9882" s="4" t="s">
        <v>16644</v>
      </c>
      <c r="D9882" s="2">
        <v>250</v>
      </c>
      <c r="E9882" s="2">
        <v>1</v>
      </c>
      <c r="F9882" s="2">
        <v>250</v>
      </c>
    </row>
    <row r="9883" spans="2:6" x14ac:dyDescent="0.7">
      <c r="B9883" s="5">
        <v>45857</v>
      </c>
      <c r="C9883" s="4" t="s">
        <v>16643</v>
      </c>
      <c r="D9883" s="2">
        <v>200</v>
      </c>
      <c r="E9883" s="2">
        <v>1</v>
      </c>
      <c r="F9883" s="2">
        <v>200</v>
      </c>
    </row>
    <row r="9884" spans="2:6" x14ac:dyDescent="0.7">
      <c r="B9884" s="5">
        <v>45857</v>
      </c>
      <c r="C9884" s="4" t="s">
        <v>16648</v>
      </c>
      <c r="D9884" s="2">
        <v>250</v>
      </c>
      <c r="E9884" s="2">
        <v>1</v>
      </c>
      <c r="F9884" s="2">
        <v>250</v>
      </c>
    </row>
    <row r="9885" spans="2:6" x14ac:dyDescent="0.7">
      <c r="B9885" s="5">
        <v>45857</v>
      </c>
      <c r="C9885" s="4" t="s">
        <v>16642</v>
      </c>
      <c r="D9885" s="2">
        <v>200</v>
      </c>
      <c r="E9885" s="2">
        <v>1</v>
      </c>
      <c r="F9885" s="2">
        <v>200</v>
      </c>
    </row>
    <row r="9886" spans="2:6" x14ac:dyDescent="0.7">
      <c r="B9886" s="5">
        <v>45857</v>
      </c>
      <c r="C9886" s="4" t="s">
        <v>16645</v>
      </c>
      <c r="D9886" s="2">
        <v>170</v>
      </c>
      <c r="E9886" s="2">
        <v>1</v>
      </c>
      <c r="F9886" s="2">
        <v>170</v>
      </c>
    </row>
    <row r="9887" spans="2:6" x14ac:dyDescent="0.7">
      <c r="B9887" s="5">
        <v>45857</v>
      </c>
      <c r="C9887" s="4" t="s">
        <v>16641</v>
      </c>
      <c r="D9887" s="2">
        <v>200</v>
      </c>
      <c r="E9887" s="2">
        <v>1</v>
      </c>
      <c r="F9887" s="2">
        <v>200</v>
      </c>
    </row>
    <row r="9888" spans="2:6" x14ac:dyDescent="0.7">
      <c r="B9888" s="5">
        <v>45857</v>
      </c>
      <c r="C9888" s="4" t="s">
        <v>16646</v>
      </c>
      <c r="D9888" s="2">
        <v>240</v>
      </c>
      <c r="E9888" s="2">
        <v>1</v>
      </c>
      <c r="F9888" s="2">
        <v>240</v>
      </c>
    </row>
    <row r="9889" spans="2:6" x14ac:dyDescent="0.7">
      <c r="B9889" s="5">
        <v>45857</v>
      </c>
      <c r="C9889" s="4" t="s">
        <v>16641</v>
      </c>
      <c r="D9889" s="2">
        <v>200</v>
      </c>
      <c r="E9889" s="2">
        <v>1</v>
      </c>
      <c r="F9889" s="2">
        <v>200</v>
      </c>
    </row>
    <row r="9890" spans="2:6" x14ac:dyDescent="0.7">
      <c r="B9890" s="5">
        <v>45857</v>
      </c>
      <c r="C9890" s="4" t="s">
        <v>16645</v>
      </c>
      <c r="D9890" s="2">
        <v>170</v>
      </c>
      <c r="E9890" s="2">
        <v>1</v>
      </c>
      <c r="F9890" s="2">
        <v>170</v>
      </c>
    </row>
    <row r="9891" spans="2:6" x14ac:dyDescent="0.7">
      <c r="B9891" s="5">
        <v>45857</v>
      </c>
      <c r="C9891" s="4" t="s">
        <v>16643</v>
      </c>
      <c r="D9891" s="2">
        <v>200</v>
      </c>
      <c r="E9891" s="2">
        <v>1</v>
      </c>
      <c r="F9891" s="2">
        <v>200</v>
      </c>
    </row>
    <row r="9892" spans="2:6" x14ac:dyDescent="0.7">
      <c r="B9892" s="5">
        <v>45857</v>
      </c>
      <c r="C9892" s="4" t="s">
        <v>16652</v>
      </c>
      <c r="D9892" s="2">
        <v>180</v>
      </c>
      <c r="E9892" s="2">
        <v>1</v>
      </c>
      <c r="F9892" s="2">
        <v>180</v>
      </c>
    </row>
    <row r="9893" spans="2:6" x14ac:dyDescent="0.7">
      <c r="B9893" s="5">
        <v>45857</v>
      </c>
      <c r="C9893" s="4" t="s">
        <v>16643</v>
      </c>
      <c r="D9893" s="2">
        <v>200</v>
      </c>
      <c r="E9893" s="2">
        <v>1</v>
      </c>
      <c r="F9893" s="2">
        <v>200</v>
      </c>
    </row>
    <row r="9894" spans="2:6" x14ac:dyDescent="0.7">
      <c r="B9894" s="5">
        <v>45857</v>
      </c>
      <c r="C9894" s="4" t="s">
        <v>16652</v>
      </c>
      <c r="D9894" s="2">
        <v>180</v>
      </c>
      <c r="E9894" s="2">
        <v>1</v>
      </c>
      <c r="F9894" s="2">
        <v>180</v>
      </c>
    </row>
    <row r="9895" spans="2:6" x14ac:dyDescent="0.7">
      <c r="B9895" s="5">
        <v>45857</v>
      </c>
      <c r="C9895" s="4" t="s">
        <v>16645</v>
      </c>
      <c r="D9895" s="2">
        <v>170</v>
      </c>
      <c r="E9895" s="2">
        <v>1</v>
      </c>
      <c r="F9895" s="2">
        <v>170</v>
      </c>
    </row>
    <row r="9896" spans="2:6" x14ac:dyDescent="0.7">
      <c r="B9896" s="5">
        <v>45857</v>
      </c>
      <c r="C9896" s="4" t="s">
        <v>16651</v>
      </c>
      <c r="D9896" s="2">
        <v>180</v>
      </c>
      <c r="E9896" s="2">
        <v>1</v>
      </c>
      <c r="F9896" s="2">
        <v>180</v>
      </c>
    </row>
    <row r="9897" spans="2:6" x14ac:dyDescent="0.7">
      <c r="B9897" s="5">
        <v>45857</v>
      </c>
      <c r="C9897" s="4" t="s">
        <v>16640</v>
      </c>
      <c r="D9897" s="2">
        <v>160</v>
      </c>
      <c r="E9897" s="2">
        <v>1</v>
      </c>
      <c r="F9897" s="2">
        <v>160</v>
      </c>
    </row>
    <row r="9898" spans="2:6" x14ac:dyDescent="0.7">
      <c r="B9898" s="5">
        <v>45857</v>
      </c>
      <c r="C9898" s="4" t="s">
        <v>16649</v>
      </c>
      <c r="D9898" s="2">
        <v>220</v>
      </c>
      <c r="E9898" s="2">
        <v>1</v>
      </c>
      <c r="F9898" s="2">
        <v>220</v>
      </c>
    </row>
    <row r="9899" spans="2:6" x14ac:dyDescent="0.7">
      <c r="B9899" s="5">
        <v>45857</v>
      </c>
      <c r="C9899" s="4" t="s">
        <v>16651</v>
      </c>
      <c r="D9899" s="2">
        <v>180</v>
      </c>
      <c r="E9899" s="2">
        <v>1</v>
      </c>
      <c r="F9899" s="2">
        <v>180</v>
      </c>
    </row>
    <row r="9900" spans="2:6" x14ac:dyDescent="0.7">
      <c r="B9900" s="5">
        <v>45857</v>
      </c>
      <c r="C9900" s="4" t="s">
        <v>16641</v>
      </c>
      <c r="D9900" s="2">
        <v>200</v>
      </c>
      <c r="E9900" s="2">
        <v>1</v>
      </c>
      <c r="F9900" s="2">
        <v>200</v>
      </c>
    </row>
    <row r="9901" spans="2:6" x14ac:dyDescent="0.7">
      <c r="B9901" s="5">
        <v>45857</v>
      </c>
      <c r="C9901" s="4" t="s">
        <v>16650</v>
      </c>
      <c r="D9901" s="2">
        <v>260</v>
      </c>
      <c r="E9901" s="2">
        <v>1</v>
      </c>
      <c r="F9901" s="2">
        <v>260</v>
      </c>
    </row>
    <row r="9902" spans="2:6" x14ac:dyDescent="0.7">
      <c r="B9902" s="5">
        <v>45857</v>
      </c>
      <c r="C9902" s="4" t="s">
        <v>16651</v>
      </c>
      <c r="D9902" s="2">
        <v>180</v>
      </c>
      <c r="E9902" s="2">
        <v>1</v>
      </c>
      <c r="F9902" s="2">
        <v>180</v>
      </c>
    </row>
    <row r="9903" spans="2:6" x14ac:dyDescent="0.7">
      <c r="B9903" s="5">
        <v>45857</v>
      </c>
      <c r="C9903" s="4" t="s">
        <v>16654</v>
      </c>
      <c r="D9903" s="2">
        <v>180</v>
      </c>
      <c r="E9903" s="2">
        <v>1</v>
      </c>
      <c r="F9903" s="2">
        <v>180</v>
      </c>
    </row>
    <row r="9904" spans="2:6" x14ac:dyDescent="0.7">
      <c r="B9904" s="5">
        <v>45857</v>
      </c>
      <c r="C9904" s="4" t="s">
        <v>16642</v>
      </c>
      <c r="D9904" s="2">
        <v>200</v>
      </c>
      <c r="E9904" s="2">
        <v>1</v>
      </c>
      <c r="F9904" s="2">
        <v>200</v>
      </c>
    </row>
    <row r="9905" spans="2:6" x14ac:dyDescent="0.7">
      <c r="B9905" s="5">
        <v>45857</v>
      </c>
      <c r="C9905" s="4" t="s">
        <v>16648</v>
      </c>
      <c r="D9905" s="2">
        <v>250</v>
      </c>
      <c r="E9905" s="2">
        <v>1</v>
      </c>
      <c r="F9905" s="2">
        <v>250</v>
      </c>
    </row>
    <row r="9906" spans="2:6" x14ac:dyDescent="0.7">
      <c r="B9906" s="5">
        <v>45857</v>
      </c>
      <c r="C9906" s="4" t="s">
        <v>16647</v>
      </c>
      <c r="D9906" s="2">
        <v>230</v>
      </c>
      <c r="E9906" s="2">
        <v>2</v>
      </c>
      <c r="F9906" s="2">
        <v>460</v>
      </c>
    </row>
    <row r="9907" spans="2:6" x14ac:dyDescent="0.7">
      <c r="B9907" s="5">
        <v>45857</v>
      </c>
      <c r="C9907" s="4" t="s">
        <v>16647</v>
      </c>
      <c r="D9907" s="2">
        <v>230</v>
      </c>
      <c r="E9907" s="2">
        <v>2</v>
      </c>
      <c r="F9907" s="2">
        <v>460</v>
      </c>
    </row>
    <row r="9908" spans="2:6" x14ac:dyDescent="0.7">
      <c r="B9908" s="5">
        <v>45857</v>
      </c>
      <c r="C9908" s="4" t="s">
        <v>16641</v>
      </c>
      <c r="D9908" s="2">
        <v>200</v>
      </c>
      <c r="E9908" s="2">
        <v>1</v>
      </c>
      <c r="F9908" s="2">
        <v>200</v>
      </c>
    </row>
    <row r="9909" spans="2:6" x14ac:dyDescent="0.7">
      <c r="B9909" s="5">
        <v>45857</v>
      </c>
      <c r="C9909" s="4" t="s">
        <v>16646</v>
      </c>
      <c r="D9909" s="2">
        <v>240</v>
      </c>
      <c r="E9909" s="2">
        <v>1</v>
      </c>
      <c r="F9909" s="2">
        <v>240</v>
      </c>
    </row>
    <row r="9910" spans="2:6" x14ac:dyDescent="0.7">
      <c r="B9910" s="5">
        <v>45857</v>
      </c>
      <c r="C9910" s="4" t="s">
        <v>16647</v>
      </c>
      <c r="D9910" s="2">
        <v>230</v>
      </c>
      <c r="E9910" s="2">
        <v>1</v>
      </c>
      <c r="F9910" s="2">
        <v>230</v>
      </c>
    </row>
    <row r="9911" spans="2:6" x14ac:dyDescent="0.7">
      <c r="B9911" s="5">
        <v>45857</v>
      </c>
      <c r="C9911" s="4" t="s">
        <v>16652</v>
      </c>
      <c r="D9911" s="2">
        <v>180</v>
      </c>
      <c r="E9911" s="2">
        <v>1</v>
      </c>
      <c r="F9911" s="2">
        <v>180</v>
      </c>
    </row>
    <row r="9912" spans="2:6" x14ac:dyDescent="0.7">
      <c r="B9912" s="5">
        <v>45857</v>
      </c>
      <c r="C9912" s="4" t="s">
        <v>16650</v>
      </c>
      <c r="D9912" s="2">
        <v>260</v>
      </c>
      <c r="E9912" s="2">
        <v>2</v>
      </c>
      <c r="F9912" s="2">
        <v>520</v>
      </c>
    </row>
    <row r="9913" spans="2:6" x14ac:dyDescent="0.7">
      <c r="B9913" s="5">
        <v>45857</v>
      </c>
      <c r="C9913" s="4" t="s">
        <v>16641</v>
      </c>
      <c r="D9913" s="2">
        <v>200</v>
      </c>
      <c r="E9913" s="2">
        <v>1</v>
      </c>
      <c r="F9913" s="2">
        <v>200</v>
      </c>
    </row>
    <row r="9914" spans="2:6" x14ac:dyDescent="0.7">
      <c r="B9914" s="5">
        <v>45857</v>
      </c>
      <c r="C9914" s="4" t="s">
        <v>16649</v>
      </c>
      <c r="D9914" s="2">
        <v>220</v>
      </c>
      <c r="E9914" s="2">
        <v>1</v>
      </c>
      <c r="F9914" s="2">
        <v>220</v>
      </c>
    </row>
    <row r="9915" spans="2:6" x14ac:dyDescent="0.7">
      <c r="B9915" s="5">
        <v>45857</v>
      </c>
      <c r="C9915" s="4" t="s">
        <v>16641</v>
      </c>
      <c r="D9915" s="2">
        <v>200</v>
      </c>
      <c r="E9915" s="2">
        <v>1</v>
      </c>
      <c r="F9915" s="2">
        <v>200</v>
      </c>
    </row>
    <row r="9916" spans="2:6" x14ac:dyDescent="0.7">
      <c r="B9916" s="5">
        <v>45857</v>
      </c>
      <c r="C9916" s="4" t="s">
        <v>16647</v>
      </c>
      <c r="D9916" s="2">
        <v>230</v>
      </c>
      <c r="E9916" s="2">
        <v>1</v>
      </c>
      <c r="F9916" s="2">
        <v>230</v>
      </c>
    </row>
    <row r="9917" spans="2:6" x14ac:dyDescent="0.7">
      <c r="B9917" s="5">
        <v>45857</v>
      </c>
      <c r="C9917" s="4" t="s">
        <v>16645</v>
      </c>
      <c r="D9917" s="2">
        <v>170</v>
      </c>
      <c r="E9917" s="2">
        <v>1</v>
      </c>
      <c r="F9917" s="2">
        <v>170</v>
      </c>
    </row>
    <row r="9918" spans="2:6" x14ac:dyDescent="0.7">
      <c r="B9918" s="5">
        <v>45857</v>
      </c>
      <c r="C9918" s="4" t="s">
        <v>16652</v>
      </c>
      <c r="D9918" s="2">
        <v>180</v>
      </c>
      <c r="E9918" s="2">
        <v>1</v>
      </c>
      <c r="F9918" s="2">
        <v>180</v>
      </c>
    </row>
    <row r="9919" spans="2:6" x14ac:dyDescent="0.7">
      <c r="B9919" s="5">
        <v>45857</v>
      </c>
      <c r="C9919" s="4" t="s">
        <v>16646</v>
      </c>
      <c r="D9919" s="2">
        <v>240</v>
      </c>
      <c r="E9919" s="2">
        <v>1</v>
      </c>
      <c r="F9919" s="2">
        <v>240</v>
      </c>
    </row>
    <row r="9920" spans="2:6" x14ac:dyDescent="0.7">
      <c r="B9920" s="5">
        <v>45857</v>
      </c>
      <c r="C9920" s="4" t="s">
        <v>16649</v>
      </c>
      <c r="D9920" s="2">
        <v>220</v>
      </c>
      <c r="E9920" s="2">
        <v>1</v>
      </c>
      <c r="F9920" s="2">
        <v>220</v>
      </c>
    </row>
    <row r="9921" spans="2:6" x14ac:dyDescent="0.7">
      <c r="B9921" s="5">
        <v>45857</v>
      </c>
      <c r="C9921" s="4" t="s">
        <v>16644</v>
      </c>
      <c r="D9921" s="2">
        <v>250</v>
      </c>
      <c r="E9921" s="2">
        <v>1</v>
      </c>
      <c r="F9921" s="2">
        <v>250</v>
      </c>
    </row>
    <row r="9922" spans="2:6" x14ac:dyDescent="0.7">
      <c r="B9922" s="5">
        <v>45857</v>
      </c>
      <c r="C9922" s="4" t="s">
        <v>16653</v>
      </c>
      <c r="D9922" s="2">
        <v>220</v>
      </c>
      <c r="E9922" s="2">
        <v>1</v>
      </c>
      <c r="F9922" s="2">
        <v>220</v>
      </c>
    </row>
    <row r="9923" spans="2:6" x14ac:dyDescent="0.7">
      <c r="B9923" s="5">
        <v>45857</v>
      </c>
      <c r="C9923" s="4" t="s">
        <v>16642</v>
      </c>
      <c r="D9923" s="2">
        <v>200</v>
      </c>
      <c r="E9923" s="2">
        <v>1</v>
      </c>
      <c r="F9923" s="2">
        <v>200</v>
      </c>
    </row>
    <row r="9924" spans="2:6" x14ac:dyDescent="0.7">
      <c r="B9924" s="5">
        <v>45857</v>
      </c>
      <c r="C9924" s="4" t="s">
        <v>16647</v>
      </c>
      <c r="D9924" s="2">
        <v>230</v>
      </c>
      <c r="E9924" s="2">
        <v>1</v>
      </c>
      <c r="F9924" s="2">
        <v>230</v>
      </c>
    </row>
    <row r="9925" spans="2:6" x14ac:dyDescent="0.7">
      <c r="B9925" s="5">
        <v>45857</v>
      </c>
      <c r="C9925" s="4" t="s">
        <v>16647</v>
      </c>
      <c r="D9925" s="2">
        <v>230</v>
      </c>
      <c r="E9925" s="2">
        <v>2</v>
      </c>
      <c r="F9925" s="2">
        <v>460</v>
      </c>
    </row>
    <row r="9926" spans="2:6" x14ac:dyDescent="0.7">
      <c r="B9926" s="5">
        <v>45857</v>
      </c>
      <c r="C9926" s="4" t="s">
        <v>16644</v>
      </c>
      <c r="D9926" s="2">
        <v>250</v>
      </c>
      <c r="E9926" s="2">
        <v>2</v>
      </c>
      <c r="F9926" s="2">
        <v>500</v>
      </c>
    </row>
    <row r="9927" spans="2:6" x14ac:dyDescent="0.7">
      <c r="B9927" s="5">
        <v>45857</v>
      </c>
      <c r="C9927" s="4" t="s">
        <v>16645</v>
      </c>
      <c r="D9927" s="2">
        <v>170</v>
      </c>
      <c r="E9927" s="2">
        <v>1</v>
      </c>
      <c r="F9927" s="2">
        <v>170</v>
      </c>
    </row>
    <row r="9928" spans="2:6" x14ac:dyDescent="0.7">
      <c r="B9928" s="5">
        <v>45857</v>
      </c>
      <c r="C9928" s="4" t="s">
        <v>16640</v>
      </c>
      <c r="D9928" s="2">
        <v>160</v>
      </c>
      <c r="E9928" s="2">
        <v>1</v>
      </c>
      <c r="F9928" s="2">
        <v>160</v>
      </c>
    </row>
    <row r="9929" spans="2:6" x14ac:dyDescent="0.7">
      <c r="B9929" s="5">
        <v>45857</v>
      </c>
      <c r="C9929" s="4" t="s">
        <v>16642</v>
      </c>
      <c r="D9929" s="2">
        <v>200</v>
      </c>
      <c r="E9929" s="2">
        <v>1</v>
      </c>
      <c r="F9929" s="2">
        <v>200</v>
      </c>
    </row>
    <row r="9930" spans="2:6" x14ac:dyDescent="0.7">
      <c r="B9930" s="5">
        <v>45857</v>
      </c>
      <c r="C9930" s="4" t="s">
        <v>16643</v>
      </c>
      <c r="D9930" s="2">
        <v>200</v>
      </c>
      <c r="E9930" s="2">
        <v>1</v>
      </c>
      <c r="F9930" s="2">
        <v>200</v>
      </c>
    </row>
    <row r="9931" spans="2:6" x14ac:dyDescent="0.7">
      <c r="B9931" s="5">
        <v>45857</v>
      </c>
      <c r="C9931" s="4" t="s">
        <v>16652</v>
      </c>
      <c r="D9931" s="2">
        <v>180</v>
      </c>
      <c r="E9931" s="2">
        <v>1</v>
      </c>
      <c r="F9931" s="2">
        <v>180</v>
      </c>
    </row>
    <row r="9932" spans="2:6" x14ac:dyDescent="0.7">
      <c r="B9932" s="5">
        <v>45857</v>
      </c>
      <c r="C9932" s="4" t="s">
        <v>16651</v>
      </c>
      <c r="D9932" s="2">
        <v>180</v>
      </c>
      <c r="E9932" s="2">
        <v>1</v>
      </c>
      <c r="F9932" s="2">
        <v>180</v>
      </c>
    </row>
    <row r="9933" spans="2:6" x14ac:dyDescent="0.7">
      <c r="B9933" s="5">
        <v>45857</v>
      </c>
      <c r="C9933" s="4" t="s">
        <v>16652</v>
      </c>
      <c r="D9933" s="2">
        <v>180</v>
      </c>
      <c r="E9933" s="2">
        <v>1</v>
      </c>
      <c r="F9933" s="2">
        <v>180</v>
      </c>
    </row>
    <row r="9934" spans="2:6" x14ac:dyDescent="0.7">
      <c r="B9934" s="5">
        <v>45857</v>
      </c>
      <c r="C9934" s="4" t="s">
        <v>16646</v>
      </c>
      <c r="D9934" s="2">
        <v>240</v>
      </c>
      <c r="E9934" s="2">
        <v>2</v>
      </c>
      <c r="F9934" s="2">
        <v>480</v>
      </c>
    </row>
    <row r="9935" spans="2:6" x14ac:dyDescent="0.7">
      <c r="B9935" s="5">
        <v>45857</v>
      </c>
      <c r="C9935" s="4" t="s">
        <v>16647</v>
      </c>
      <c r="D9935" s="2">
        <v>230</v>
      </c>
      <c r="E9935" s="2">
        <v>1</v>
      </c>
      <c r="F9935" s="2">
        <v>230</v>
      </c>
    </row>
    <row r="9936" spans="2:6" x14ac:dyDescent="0.7">
      <c r="B9936" s="5">
        <v>45857</v>
      </c>
      <c r="C9936" s="4" t="s">
        <v>16650</v>
      </c>
      <c r="D9936" s="2">
        <v>260</v>
      </c>
      <c r="E9936" s="2">
        <v>1</v>
      </c>
      <c r="F9936" s="2">
        <v>260</v>
      </c>
    </row>
    <row r="9937" spans="2:6" x14ac:dyDescent="0.7">
      <c r="B9937" s="5">
        <v>45857</v>
      </c>
      <c r="C9937" s="4" t="s">
        <v>16644</v>
      </c>
      <c r="D9937" s="2">
        <v>250</v>
      </c>
      <c r="E9937" s="2">
        <v>1</v>
      </c>
      <c r="F9937" s="2">
        <v>250</v>
      </c>
    </row>
    <row r="9938" spans="2:6" x14ac:dyDescent="0.7">
      <c r="B9938" s="5">
        <v>45857</v>
      </c>
      <c r="C9938" s="4" t="s">
        <v>16645</v>
      </c>
      <c r="D9938" s="2">
        <v>170</v>
      </c>
      <c r="E9938" s="2">
        <v>1</v>
      </c>
      <c r="F9938" s="2">
        <v>170</v>
      </c>
    </row>
    <row r="9939" spans="2:6" x14ac:dyDescent="0.7">
      <c r="B9939" s="5">
        <v>45857</v>
      </c>
      <c r="C9939" s="4" t="s">
        <v>16641</v>
      </c>
      <c r="D9939" s="2">
        <v>200</v>
      </c>
      <c r="E9939" s="2">
        <v>1</v>
      </c>
      <c r="F9939" s="2">
        <v>200</v>
      </c>
    </row>
    <row r="9940" spans="2:6" x14ac:dyDescent="0.7">
      <c r="B9940" s="5">
        <v>45857</v>
      </c>
      <c r="C9940" s="4" t="s">
        <v>16642</v>
      </c>
      <c r="D9940" s="2">
        <v>200</v>
      </c>
      <c r="E9940" s="2">
        <v>1</v>
      </c>
      <c r="F9940" s="2">
        <v>200</v>
      </c>
    </row>
    <row r="9941" spans="2:6" x14ac:dyDescent="0.7">
      <c r="B9941" s="5">
        <v>45857</v>
      </c>
      <c r="C9941" s="4" t="s">
        <v>16642</v>
      </c>
      <c r="D9941" s="2">
        <v>200</v>
      </c>
      <c r="E9941" s="2">
        <v>1</v>
      </c>
      <c r="F9941" s="2">
        <v>200</v>
      </c>
    </row>
    <row r="9942" spans="2:6" x14ac:dyDescent="0.7">
      <c r="B9942" s="5">
        <v>45857</v>
      </c>
      <c r="C9942" s="4" t="s">
        <v>16648</v>
      </c>
      <c r="D9942" s="2">
        <v>250</v>
      </c>
      <c r="E9942" s="2">
        <v>1</v>
      </c>
      <c r="F9942" s="2">
        <v>250</v>
      </c>
    </row>
    <row r="9943" spans="2:6" x14ac:dyDescent="0.7">
      <c r="B9943" s="5">
        <v>45857</v>
      </c>
      <c r="C9943" s="4" t="s">
        <v>16645</v>
      </c>
      <c r="D9943" s="2">
        <v>170</v>
      </c>
      <c r="E9943" s="2">
        <v>2</v>
      </c>
      <c r="F9943" s="2">
        <v>340</v>
      </c>
    </row>
    <row r="9944" spans="2:6" x14ac:dyDescent="0.7">
      <c r="B9944" s="5">
        <v>45857</v>
      </c>
      <c r="C9944" s="4" t="s">
        <v>16641</v>
      </c>
      <c r="D9944" s="2">
        <v>200</v>
      </c>
      <c r="E9944" s="2">
        <v>1</v>
      </c>
      <c r="F9944" s="2">
        <v>200</v>
      </c>
    </row>
    <row r="9945" spans="2:6" x14ac:dyDescent="0.7">
      <c r="B9945" s="5">
        <v>45857</v>
      </c>
      <c r="C9945" s="4" t="s">
        <v>16642</v>
      </c>
      <c r="D9945" s="2">
        <v>200</v>
      </c>
      <c r="E9945" s="2">
        <v>1</v>
      </c>
      <c r="F9945" s="2">
        <v>200</v>
      </c>
    </row>
    <row r="9946" spans="2:6" x14ac:dyDescent="0.7">
      <c r="B9946" s="5">
        <v>45857</v>
      </c>
      <c r="C9946" s="4" t="s">
        <v>16642</v>
      </c>
      <c r="D9946" s="2">
        <v>200</v>
      </c>
      <c r="E9946" s="2">
        <v>2</v>
      </c>
      <c r="F9946" s="2">
        <v>400</v>
      </c>
    </row>
    <row r="9947" spans="2:6" x14ac:dyDescent="0.7">
      <c r="B9947" s="5">
        <v>45857</v>
      </c>
      <c r="C9947" s="4" t="s">
        <v>16646</v>
      </c>
      <c r="D9947" s="2">
        <v>240</v>
      </c>
      <c r="E9947" s="2">
        <v>1</v>
      </c>
      <c r="F9947" s="2">
        <v>240</v>
      </c>
    </row>
    <row r="9948" spans="2:6" x14ac:dyDescent="0.7">
      <c r="B9948" s="5">
        <v>45857</v>
      </c>
      <c r="C9948" s="4" t="s">
        <v>16648</v>
      </c>
      <c r="D9948" s="2">
        <v>250</v>
      </c>
      <c r="E9948" s="2">
        <v>1</v>
      </c>
      <c r="F9948" s="2">
        <v>250</v>
      </c>
    </row>
    <row r="9949" spans="2:6" x14ac:dyDescent="0.7">
      <c r="B9949" s="5">
        <v>45857</v>
      </c>
      <c r="C9949" s="4" t="s">
        <v>16652</v>
      </c>
      <c r="D9949" s="2">
        <v>180</v>
      </c>
      <c r="E9949" s="2">
        <v>2</v>
      </c>
      <c r="F9949" s="2">
        <v>360</v>
      </c>
    </row>
    <row r="9950" spans="2:6" x14ac:dyDescent="0.7">
      <c r="B9950" s="5">
        <v>45857</v>
      </c>
      <c r="C9950" s="4" t="s">
        <v>16640</v>
      </c>
      <c r="D9950" s="2">
        <v>160</v>
      </c>
      <c r="E9950" s="2">
        <v>1</v>
      </c>
      <c r="F9950" s="2">
        <v>160</v>
      </c>
    </row>
    <row r="9951" spans="2:6" x14ac:dyDescent="0.7">
      <c r="B9951" s="5">
        <v>45857</v>
      </c>
      <c r="C9951" s="4" t="s">
        <v>16646</v>
      </c>
      <c r="D9951" s="2">
        <v>240</v>
      </c>
      <c r="E9951" s="2">
        <v>1</v>
      </c>
      <c r="F9951" s="2">
        <v>240</v>
      </c>
    </row>
    <row r="9952" spans="2:6" x14ac:dyDescent="0.7">
      <c r="B9952" s="5">
        <v>45857</v>
      </c>
      <c r="C9952" s="4" t="s">
        <v>16641</v>
      </c>
      <c r="D9952" s="2">
        <v>200</v>
      </c>
      <c r="E9952" s="2">
        <v>1</v>
      </c>
      <c r="F9952" s="2">
        <v>200</v>
      </c>
    </row>
    <row r="9953" spans="2:6" x14ac:dyDescent="0.7">
      <c r="B9953" s="5">
        <v>45857</v>
      </c>
      <c r="C9953" s="4" t="s">
        <v>16642</v>
      </c>
      <c r="D9953" s="2">
        <v>200</v>
      </c>
      <c r="E9953" s="2">
        <v>1</v>
      </c>
      <c r="F9953" s="2">
        <v>200</v>
      </c>
    </row>
    <row r="9954" spans="2:6" x14ac:dyDescent="0.7">
      <c r="B9954" s="5">
        <v>45857</v>
      </c>
      <c r="C9954" s="4" t="s">
        <v>16640</v>
      </c>
      <c r="D9954" s="2">
        <v>160</v>
      </c>
      <c r="E9954" s="2">
        <v>1</v>
      </c>
      <c r="F9954" s="2">
        <v>160</v>
      </c>
    </row>
    <row r="9955" spans="2:6" x14ac:dyDescent="0.7">
      <c r="B9955" s="5">
        <v>45857</v>
      </c>
      <c r="C9955" s="4" t="s">
        <v>16652</v>
      </c>
      <c r="D9955" s="2">
        <v>180</v>
      </c>
      <c r="E9955" s="2">
        <v>1</v>
      </c>
      <c r="F9955" s="2">
        <v>180</v>
      </c>
    </row>
    <row r="9956" spans="2:6" x14ac:dyDescent="0.7">
      <c r="B9956" s="5">
        <v>45857</v>
      </c>
      <c r="C9956" s="4" t="s">
        <v>16642</v>
      </c>
      <c r="D9956" s="2">
        <v>200</v>
      </c>
      <c r="E9956" s="2">
        <v>1</v>
      </c>
      <c r="F9956" s="2">
        <v>200</v>
      </c>
    </row>
    <row r="9957" spans="2:6" x14ac:dyDescent="0.7">
      <c r="B9957" s="5">
        <v>45857</v>
      </c>
      <c r="C9957" s="4" t="s">
        <v>16649</v>
      </c>
      <c r="D9957" s="2">
        <v>220</v>
      </c>
      <c r="E9957" s="2">
        <v>1</v>
      </c>
      <c r="F9957" s="2">
        <v>220</v>
      </c>
    </row>
    <row r="9958" spans="2:6" x14ac:dyDescent="0.7">
      <c r="B9958" s="5">
        <v>45857</v>
      </c>
      <c r="C9958" s="4" t="s">
        <v>16652</v>
      </c>
      <c r="D9958" s="2">
        <v>180</v>
      </c>
      <c r="E9958" s="2">
        <v>1</v>
      </c>
      <c r="F9958" s="2">
        <v>180</v>
      </c>
    </row>
    <row r="9959" spans="2:6" x14ac:dyDescent="0.7">
      <c r="B9959" s="5">
        <v>45857</v>
      </c>
      <c r="C9959" s="4" t="s">
        <v>16642</v>
      </c>
      <c r="D9959" s="2">
        <v>200</v>
      </c>
      <c r="E9959" s="2">
        <v>1</v>
      </c>
      <c r="F9959" s="2">
        <v>200</v>
      </c>
    </row>
    <row r="9960" spans="2:6" x14ac:dyDescent="0.7">
      <c r="B9960" s="5">
        <v>45857</v>
      </c>
      <c r="C9960" s="4" t="s">
        <v>16650</v>
      </c>
      <c r="D9960" s="2">
        <v>260</v>
      </c>
      <c r="E9960" s="2">
        <v>1</v>
      </c>
      <c r="F9960" s="2">
        <v>260</v>
      </c>
    </row>
    <row r="9961" spans="2:6" x14ac:dyDescent="0.7">
      <c r="B9961" s="5">
        <v>45857</v>
      </c>
      <c r="C9961" s="4" t="s">
        <v>16641</v>
      </c>
      <c r="D9961" s="2">
        <v>200</v>
      </c>
      <c r="E9961" s="2">
        <v>2</v>
      </c>
      <c r="F9961" s="2">
        <v>400</v>
      </c>
    </row>
    <row r="9962" spans="2:6" x14ac:dyDescent="0.7">
      <c r="B9962" s="5">
        <v>45857</v>
      </c>
      <c r="C9962" s="4" t="s">
        <v>16647</v>
      </c>
      <c r="D9962" s="2">
        <v>230</v>
      </c>
      <c r="E9962" s="2">
        <v>1</v>
      </c>
      <c r="F9962" s="2">
        <v>230</v>
      </c>
    </row>
    <row r="9963" spans="2:6" x14ac:dyDescent="0.7">
      <c r="B9963" s="5">
        <v>45857</v>
      </c>
      <c r="C9963" s="4" t="s">
        <v>16651</v>
      </c>
      <c r="D9963" s="2">
        <v>180</v>
      </c>
      <c r="E9963" s="2">
        <v>1</v>
      </c>
      <c r="F9963" s="2">
        <v>180</v>
      </c>
    </row>
    <row r="9964" spans="2:6" x14ac:dyDescent="0.7">
      <c r="B9964" s="5">
        <v>45857</v>
      </c>
      <c r="C9964" s="4" t="s">
        <v>16642</v>
      </c>
      <c r="D9964" s="2">
        <v>200</v>
      </c>
      <c r="E9964" s="2">
        <v>1</v>
      </c>
      <c r="F9964" s="2">
        <v>200</v>
      </c>
    </row>
    <row r="9965" spans="2:6" x14ac:dyDescent="0.7">
      <c r="B9965" s="5">
        <v>45857</v>
      </c>
      <c r="C9965" s="4" t="s">
        <v>16652</v>
      </c>
      <c r="D9965" s="2">
        <v>180</v>
      </c>
      <c r="E9965" s="2">
        <v>1</v>
      </c>
      <c r="F9965" s="2">
        <v>180</v>
      </c>
    </row>
    <row r="9966" spans="2:6" x14ac:dyDescent="0.7">
      <c r="B9966" s="5">
        <v>45857</v>
      </c>
      <c r="C9966" s="4" t="s">
        <v>16645</v>
      </c>
      <c r="D9966" s="2">
        <v>170</v>
      </c>
      <c r="E9966" s="2">
        <v>1</v>
      </c>
      <c r="F9966" s="2">
        <v>170</v>
      </c>
    </row>
    <row r="9967" spans="2:6" x14ac:dyDescent="0.7">
      <c r="B9967" s="5">
        <v>45857</v>
      </c>
      <c r="C9967" s="4" t="s">
        <v>16648</v>
      </c>
      <c r="D9967" s="2">
        <v>250</v>
      </c>
      <c r="E9967" s="2">
        <v>1</v>
      </c>
      <c r="F9967" s="2">
        <v>250</v>
      </c>
    </row>
    <row r="9968" spans="2:6" x14ac:dyDescent="0.7">
      <c r="B9968" s="5">
        <v>45857</v>
      </c>
      <c r="C9968" s="4" t="s">
        <v>16643</v>
      </c>
      <c r="D9968" s="2">
        <v>200</v>
      </c>
      <c r="E9968" s="2">
        <v>1</v>
      </c>
      <c r="F9968" s="2">
        <v>200</v>
      </c>
    </row>
    <row r="9969" spans="2:6" x14ac:dyDescent="0.7">
      <c r="B9969" s="5">
        <v>45857</v>
      </c>
      <c r="C9969" s="4" t="s">
        <v>16645</v>
      </c>
      <c r="D9969" s="2">
        <v>170</v>
      </c>
      <c r="E9969" s="2">
        <v>1</v>
      </c>
      <c r="F9969" s="2">
        <v>170</v>
      </c>
    </row>
    <row r="9970" spans="2:6" x14ac:dyDescent="0.7">
      <c r="B9970" s="5">
        <v>45857</v>
      </c>
      <c r="C9970" s="4" t="s">
        <v>16644</v>
      </c>
      <c r="D9970" s="2">
        <v>250</v>
      </c>
      <c r="E9970" s="2">
        <v>1</v>
      </c>
      <c r="F9970" s="2">
        <v>250</v>
      </c>
    </row>
    <row r="9971" spans="2:6" x14ac:dyDescent="0.7">
      <c r="B9971" s="5">
        <v>45857</v>
      </c>
      <c r="C9971" s="4" t="s">
        <v>16647</v>
      </c>
      <c r="D9971" s="2">
        <v>230</v>
      </c>
      <c r="E9971" s="2">
        <v>1</v>
      </c>
      <c r="F9971" s="2">
        <v>230</v>
      </c>
    </row>
    <row r="9972" spans="2:6" x14ac:dyDescent="0.7">
      <c r="B9972" s="5">
        <v>45857</v>
      </c>
      <c r="C9972" s="4" t="s">
        <v>16647</v>
      </c>
      <c r="D9972" s="2">
        <v>230</v>
      </c>
      <c r="E9972" s="2">
        <v>1</v>
      </c>
      <c r="F9972" s="2">
        <v>230</v>
      </c>
    </row>
    <row r="9973" spans="2:6" x14ac:dyDescent="0.7">
      <c r="B9973" s="5">
        <v>45857</v>
      </c>
      <c r="C9973" s="4" t="s">
        <v>16653</v>
      </c>
      <c r="D9973" s="2">
        <v>220</v>
      </c>
      <c r="E9973" s="2">
        <v>1</v>
      </c>
      <c r="F9973" s="2">
        <v>220</v>
      </c>
    </row>
    <row r="9974" spans="2:6" x14ac:dyDescent="0.7">
      <c r="B9974" s="5">
        <v>45857</v>
      </c>
      <c r="C9974" s="4" t="s">
        <v>16642</v>
      </c>
      <c r="D9974" s="2">
        <v>200</v>
      </c>
      <c r="E9974" s="2">
        <v>1</v>
      </c>
      <c r="F9974" s="2">
        <v>200</v>
      </c>
    </row>
    <row r="9975" spans="2:6" x14ac:dyDescent="0.7">
      <c r="B9975" s="5">
        <v>45857</v>
      </c>
      <c r="C9975" s="4" t="s">
        <v>16647</v>
      </c>
      <c r="D9975" s="2">
        <v>230</v>
      </c>
      <c r="E9975" s="2">
        <v>1</v>
      </c>
      <c r="F9975" s="2">
        <v>230</v>
      </c>
    </row>
    <row r="9976" spans="2:6" x14ac:dyDescent="0.7">
      <c r="B9976" s="5">
        <v>45857</v>
      </c>
      <c r="C9976" s="4" t="s">
        <v>16644</v>
      </c>
      <c r="D9976" s="2">
        <v>250</v>
      </c>
      <c r="E9976" s="2">
        <v>1</v>
      </c>
      <c r="F9976" s="2">
        <v>250</v>
      </c>
    </row>
    <row r="9977" spans="2:6" x14ac:dyDescent="0.7">
      <c r="B9977" s="5">
        <v>45857</v>
      </c>
      <c r="C9977" s="4" t="s">
        <v>16646</v>
      </c>
      <c r="D9977" s="2">
        <v>240</v>
      </c>
      <c r="E9977" s="2">
        <v>1</v>
      </c>
      <c r="F9977" s="2">
        <v>240</v>
      </c>
    </row>
    <row r="9978" spans="2:6" x14ac:dyDescent="0.7">
      <c r="B9978" s="5">
        <v>45857</v>
      </c>
      <c r="C9978" s="4" t="s">
        <v>16651</v>
      </c>
      <c r="D9978" s="2">
        <v>180</v>
      </c>
      <c r="E9978" s="2">
        <v>1</v>
      </c>
      <c r="F9978" s="2">
        <v>180</v>
      </c>
    </row>
    <row r="9979" spans="2:6" x14ac:dyDescent="0.7">
      <c r="B9979" s="5">
        <v>45857</v>
      </c>
      <c r="C9979" s="4" t="s">
        <v>16653</v>
      </c>
      <c r="D9979" s="2">
        <v>220</v>
      </c>
      <c r="E9979" s="2">
        <v>1</v>
      </c>
      <c r="F9979" s="2">
        <v>220</v>
      </c>
    </row>
    <row r="9980" spans="2:6" x14ac:dyDescent="0.7">
      <c r="B9980" s="5">
        <v>45857</v>
      </c>
      <c r="C9980" s="4" t="s">
        <v>16652</v>
      </c>
      <c r="D9980" s="2">
        <v>180</v>
      </c>
      <c r="E9980" s="2">
        <v>1</v>
      </c>
      <c r="F9980" s="2">
        <v>180</v>
      </c>
    </row>
    <row r="9981" spans="2:6" x14ac:dyDescent="0.7">
      <c r="B9981" s="5">
        <v>45857</v>
      </c>
      <c r="C9981" s="4" t="s">
        <v>16654</v>
      </c>
      <c r="D9981" s="2">
        <v>180</v>
      </c>
      <c r="E9981" s="2">
        <v>1</v>
      </c>
      <c r="F9981" s="2">
        <v>180</v>
      </c>
    </row>
    <row r="9982" spans="2:6" x14ac:dyDescent="0.7">
      <c r="B9982" s="5">
        <v>45857</v>
      </c>
      <c r="C9982" s="4" t="s">
        <v>16645</v>
      </c>
      <c r="D9982" s="2">
        <v>170</v>
      </c>
      <c r="E9982" s="2">
        <v>1</v>
      </c>
      <c r="F9982" s="2">
        <v>170</v>
      </c>
    </row>
    <row r="9983" spans="2:6" x14ac:dyDescent="0.7">
      <c r="B9983" s="5">
        <v>45857</v>
      </c>
      <c r="C9983" s="4" t="s">
        <v>16647</v>
      </c>
      <c r="D9983" s="2">
        <v>230</v>
      </c>
      <c r="E9983" s="2">
        <v>1</v>
      </c>
      <c r="F9983" s="2">
        <v>230</v>
      </c>
    </row>
    <row r="9984" spans="2:6" x14ac:dyDescent="0.7">
      <c r="B9984" s="5">
        <v>45857</v>
      </c>
      <c r="C9984" s="4" t="s">
        <v>16651</v>
      </c>
      <c r="D9984" s="2">
        <v>180</v>
      </c>
      <c r="E9984" s="2">
        <v>1</v>
      </c>
      <c r="F9984" s="2">
        <v>180</v>
      </c>
    </row>
    <row r="9985" spans="2:6" x14ac:dyDescent="0.7">
      <c r="B9985" s="5">
        <v>45857</v>
      </c>
      <c r="C9985" s="4" t="s">
        <v>16652</v>
      </c>
      <c r="D9985" s="2">
        <v>180</v>
      </c>
      <c r="E9985" s="2">
        <v>1</v>
      </c>
      <c r="F9985" s="2">
        <v>180</v>
      </c>
    </row>
    <row r="9986" spans="2:6" x14ac:dyDescent="0.7">
      <c r="B9986" s="5">
        <v>45857</v>
      </c>
      <c r="C9986" s="4" t="s">
        <v>16640</v>
      </c>
      <c r="D9986" s="2">
        <v>160</v>
      </c>
      <c r="E9986" s="2">
        <v>2</v>
      </c>
      <c r="F9986" s="2">
        <v>320</v>
      </c>
    </row>
    <row r="9987" spans="2:6" x14ac:dyDescent="0.7">
      <c r="B9987" s="5">
        <v>45857</v>
      </c>
      <c r="C9987" s="4" t="s">
        <v>16644</v>
      </c>
      <c r="D9987" s="2">
        <v>250</v>
      </c>
      <c r="E9987" s="2">
        <v>1</v>
      </c>
      <c r="F9987" s="2">
        <v>250</v>
      </c>
    </row>
    <row r="9988" spans="2:6" x14ac:dyDescent="0.7">
      <c r="B9988" s="5">
        <v>45857</v>
      </c>
      <c r="C9988" s="4" t="s">
        <v>16648</v>
      </c>
      <c r="D9988" s="2">
        <v>250</v>
      </c>
      <c r="E9988" s="2">
        <v>1</v>
      </c>
      <c r="F9988" s="2">
        <v>250</v>
      </c>
    </row>
    <row r="9989" spans="2:6" x14ac:dyDescent="0.7">
      <c r="B9989" s="5">
        <v>45857</v>
      </c>
      <c r="C9989" s="4" t="s">
        <v>16645</v>
      </c>
      <c r="D9989" s="2">
        <v>170</v>
      </c>
      <c r="E9989" s="2">
        <v>1</v>
      </c>
      <c r="F9989" s="2">
        <v>170</v>
      </c>
    </row>
    <row r="9990" spans="2:6" x14ac:dyDescent="0.7">
      <c r="B9990" s="5">
        <v>45857</v>
      </c>
      <c r="C9990" s="4" t="s">
        <v>16648</v>
      </c>
      <c r="D9990" s="2">
        <v>250</v>
      </c>
      <c r="E9990" s="2">
        <v>1</v>
      </c>
      <c r="F9990" s="2">
        <v>250</v>
      </c>
    </row>
    <row r="9991" spans="2:6" x14ac:dyDescent="0.7">
      <c r="B9991" s="5">
        <v>45857</v>
      </c>
      <c r="C9991" s="4" t="s">
        <v>16640</v>
      </c>
      <c r="D9991" s="2">
        <v>160</v>
      </c>
      <c r="E9991" s="2">
        <v>1</v>
      </c>
      <c r="F9991" s="2">
        <v>160</v>
      </c>
    </row>
    <row r="9992" spans="2:6" x14ac:dyDescent="0.7">
      <c r="B9992" s="5">
        <v>45857</v>
      </c>
      <c r="C9992" s="4" t="s">
        <v>16645</v>
      </c>
      <c r="D9992" s="2">
        <v>170</v>
      </c>
      <c r="E9992" s="2">
        <v>1</v>
      </c>
      <c r="F9992" s="2">
        <v>170</v>
      </c>
    </row>
    <row r="9993" spans="2:6" x14ac:dyDescent="0.7">
      <c r="B9993" s="5">
        <v>45857</v>
      </c>
      <c r="C9993" s="4" t="s">
        <v>16645</v>
      </c>
      <c r="D9993" s="2">
        <v>170</v>
      </c>
      <c r="E9993" s="2">
        <v>1</v>
      </c>
      <c r="F9993" s="2">
        <v>170</v>
      </c>
    </row>
    <row r="9994" spans="2:6" x14ac:dyDescent="0.7">
      <c r="B9994" s="5">
        <v>45857</v>
      </c>
      <c r="C9994" s="4" t="s">
        <v>16654</v>
      </c>
      <c r="D9994" s="2">
        <v>180</v>
      </c>
      <c r="E9994" s="2">
        <v>1</v>
      </c>
      <c r="F9994" s="2">
        <v>180</v>
      </c>
    </row>
    <row r="9995" spans="2:6" x14ac:dyDescent="0.7">
      <c r="B9995" s="5">
        <v>45857</v>
      </c>
      <c r="C9995" s="4" t="s">
        <v>16640</v>
      </c>
      <c r="D9995" s="2">
        <v>160</v>
      </c>
      <c r="E9995" s="2">
        <v>1</v>
      </c>
      <c r="F9995" s="2">
        <v>160</v>
      </c>
    </row>
    <row r="9996" spans="2:6" x14ac:dyDescent="0.7">
      <c r="B9996" s="5">
        <v>45857</v>
      </c>
      <c r="C9996" s="4" t="s">
        <v>16651</v>
      </c>
      <c r="D9996" s="2">
        <v>180</v>
      </c>
      <c r="E9996" s="2">
        <v>1</v>
      </c>
      <c r="F9996" s="2">
        <v>180</v>
      </c>
    </row>
    <row r="9997" spans="2:6" x14ac:dyDescent="0.7">
      <c r="B9997" s="5">
        <v>45857</v>
      </c>
      <c r="C9997" s="4" t="s">
        <v>16650</v>
      </c>
      <c r="D9997" s="2">
        <v>260</v>
      </c>
      <c r="E9997" s="2">
        <v>1</v>
      </c>
      <c r="F9997" s="2">
        <v>260</v>
      </c>
    </row>
    <row r="9998" spans="2:6" x14ac:dyDescent="0.7">
      <c r="B9998" s="5">
        <v>45857</v>
      </c>
      <c r="C9998" s="4" t="s">
        <v>16652</v>
      </c>
      <c r="D9998" s="2">
        <v>180</v>
      </c>
      <c r="E9998" s="2">
        <v>1</v>
      </c>
      <c r="F9998" s="2">
        <v>180</v>
      </c>
    </row>
    <row r="9999" spans="2:6" x14ac:dyDescent="0.7">
      <c r="B9999" s="5">
        <v>45857</v>
      </c>
      <c r="C9999" s="4" t="s">
        <v>16645</v>
      </c>
      <c r="D9999" s="2">
        <v>170</v>
      </c>
      <c r="E9999" s="2">
        <v>1</v>
      </c>
      <c r="F9999" s="2">
        <v>170</v>
      </c>
    </row>
    <row r="10000" spans="2:6" x14ac:dyDescent="0.7">
      <c r="B10000" s="5">
        <v>45857</v>
      </c>
      <c r="C10000" s="4" t="s">
        <v>16646</v>
      </c>
      <c r="D10000" s="2">
        <v>240</v>
      </c>
      <c r="E10000" s="2">
        <v>1</v>
      </c>
      <c r="F10000" s="2">
        <v>240</v>
      </c>
    </row>
    <row r="10001" spans="2:6" x14ac:dyDescent="0.7">
      <c r="B10001" s="5">
        <v>45857</v>
      </c>
      <c r="C10001" s="4" t="s">
        <v>16642</v>
      </c>
      <c r="D10001" s="2">
        <v>200</v>
      </c>
      <c r="E10001" s="2">
        <v>1</v>
      </c>
      <c r="F10001" s="2">
        <v>200</v>
      </c>
    </row>
    <row r="10002" spans="2:6" x14ac:dyDescent="0.7">
      <c r="B10002" s="5">
        <v>45857</v>
      </c>
      <c r="C10002" s="4" t="s">
        <v>16645</v>
      </c>
      <c r="D10002" s="2">
        <v>170</v>
      </c>
      <c r="E10002" s="2">
        <v>1</v>
      </c>
      <c r="F10002" s="2">
        <v>170</v>
      </c>
    </row>
    <row r="10003" spans="2:6" x14ac:dyDescent="0.7">
      <c r="B10003" s="5">
        <v>45857</v>
      </c>
      <c r="C10003" s="4" t="s">
        <v>16641</v>
      </c>
      <c r="D10003" s="2">
        <v>200</v>
      </c>
      <c r="E10003" s="2">
        <v>1</v>
      </c>
      <c r="F10003" s="2">
        <v>200</v>
      </c>
    </row>
    <row r="10004" spans="2:6" x14ac:dyDescent="0.7">
      <c r="B10004" s="5">
        <v>45857</v>
      </c>
      <c r="C10004" s="4" t="s">
        <v>16651</v>
      </c>
      <c r="D10004" s="2">
        <v>180</v>
      </c>
      <c r="E10004" s="2">
        <v>1</v>
      </c>
      <c r="F10004" s="2">
        <v>180</v>
      </c>
    </row>
    <row r="10005" spans="2:6" x14ac:dyDescent="0.7">
      <c r="B10005" s="5">
        <v>45857</v>
      </c>
      <c r="C10005" s="4" t="s">
        <v>16640</v>
      </c>
      <c r="D10005" s="2">
        <v>160</v>
      </c>
      <c r="E10005" s="2">
        <v>1</v>
      </c>
      <c r="F10005" s="2">
        <v>160</v>
      </c>
    </row>
    <row r="10006" spans="2:6" x14ac:dyDescent="0.7">
      <c r="B10006" s="5">
        <v>45857</v>
      </c>
      <c r="C10006" s="4" t="s">
        <v>16641</v>
      </c>
      <c r="D10006" s="2">
        <v>200</v>
      </c>
      <c r="E10006" s="2">
        <v>1</v>
      </c>
      <c r="F10006" s="2">
        <v>200</v>
      </c>
    </row>
    <row r="10007" spans="2:6" x14ac:dyDescent="0.7">
      <c r="B10007" s="5">
        <v>45857</v>
      </c>
      <c r="C10007" s="4" t="s">
        <v>16644</v>
      </c>
      <c r="D10007" s="2">
        <v>250</v>
      </c>
      <c r="E10007" s="2">
        <v>1</v>
      </c>
      <c r="F10007" s="2">
        <v>250</v>
      </c>
    </row>
    <row r="10008" spans="2:6" x14ac:dyDescent="0.7">
      <c r="B10008" s="5">
        <v>45857</v>
      </c>
      <c r="C10008" s="4" t="s">
        <v>16653</v>
      </c>
      <c r="D10008" s="2">
        <v>220</v>
      </c>
      <c r="E10008" s="2">
        <v>1</v>
      </c>
      <c r="F10008" s="2">
        <v>220</v>
      </c>
    </row>
    <row r="10009" spans="2:6" x14ac:dyDescent="0.7">
      <c r="B10009" s="5">
        <v>45857</v>
      </c>
      <c r="C10009" s="4" t="s">
        <v>16645</v>
      </c>
      <c r="D10009" s="2">
        <v>170</v>
      </c>
      <c r="E10009" s="2">
        <v>1</v>
      </c>
      <c r="F10009" s="2">
        <v>170</v>
      </c>
    </row>
    <row r="10010" spans="2:6" x14ac:dyDescent="0.7">
      <c r="B10010" s="5">
        <v>45857</v>
      </c>
      <c r="C10010" s="4" t="s">
        <v>16646</v>
      </c>
      <c r="D10010" s="2">
        <v>240</v>
      </c>
      <c r="E10010" s="2">
        <v>1</v>
      </c>
      <c r="F10010" s="2">
        <v>240</v>
      </c>
    </row>
    <row r="10011" spans="2:6" x14ac:dyDescent="0.7">
      <c r="B10011" s="5">
        <v>45857</v>
      </c>
      <c r="C10011" s="4" t="s">
        <v>16643</v>
      </c>
      <c r="D10011" s="2">
        <v>200</v>
      </c>
      <c r="E10011" s="2">
        <v>2</v>
      </c>
      <c r="F10011" s="2">
        <v>400</v>
      </c>
    </row>
    <row r="10012" spans="2:6" x14ac:dyDescent="0.7">
      <c r="B10012" s="5">
        <v>45857</v>
      </c>
      <c r="C10012" s="4" t="s">
        <v>16644</v>
      </c>
      <c r="D10012" s="2">
        <v>250</v>
      </c>
      <c r="E10012" s="2">
        <v>1</v>
      </c>
      <c r="F10012" s="2">
        <v>250</v>
      </c>
    </row>
    <row r="10013" spans="2:6" x14ac:dyDescent="0.7">
      <c r="B10013" s="5">
        <v>45857</v>
      </c>
      <c r="C10013" s="4" t="s">
        <v>16651</v>
      </c>
      <c r="D10013" s="2">
        <v>180</v>
      </c>
      <c r="E10013" s="2">
        <v>1</v>
      </c>
      <c r="F10013" s="2">
        <v>180</v>
      </c>
    </row>
    <row r="10014" spans="2:6" x14ac:dyDescent="0.7">
      <c r="B10014" s="5">
        <v>45857</v>
      </c>
      <c r="C10014" s="4" t="s">
        <v>16648</v>
      </c>
      <c r="D10014" s="2">
        <v>250</v>
      </c>
      <c r="E10014" s="2">
        <v>2</v>
      </c>
      <c r="F10014" s="2">
        <v>500</v>
      </c>
    </row>
    <row r="10015" spans="2:6" x14ac:dyDescent="0.7">
      <c r="B10015" s="5">
        <v>45857</v>
      </c>
      <c r="C10015" s="4" t="s">
        <v>16640</v>
      </c>
      <c r="D10015" s="2">
        <v>160</v>
      </c>
      <c r="E10015" s="2">
        <v>1</v>
      </c>
      <c r="F10015" s="2">
        <v>160</v>
      </c>
    </row>
    <row r="10016" spans="2:6" x14ac:dyDescent="0.7">
      <c r="B10016" s="5">
        <v>45857</v>
      </c>
      <c r="C10016" s="4" t="s">
        <v>16646</v>
      </c>
      <c r="D10016" s="2">
        <v>240</v>
      </c>
      <c r="E10016" s="2">
        <v>1</v>
      </c>
      <c r="F10016" s="2">
        <v>240</v>
      </c>
    </row>
    <row r="10017" spans="2:6" x14ac:dyDescent="0.7">
      <c r="B10017" s="5">
        <v>45857</v>
      </c>
      <c r="C10017" s="4" t="s">
        <v>16651</v>
      </c>
      <c r="D10017" s="2">
        <v>180</v>
      </c>
      <c r="E10017" s="2">
        <v>1</v>
      </c>
      <c r="F10017" s="2">
        <v>180</v>
      </c>
    </row>
    <row r="10018" spans="2:6" x14ac:dyDescent="0.7">
      <c r="B10018" s="5">
        <v>45857</v>
      </c>
      <c r="C10018" s="4" t="s">
        <v>16652</v>
      </c>
      <c r="D10018" s="2">
        <v>180</v>
      </c>
      <c r="E10018" s="2">
        <v>1</v>
      </c>
      <c r="F10018" s="2">
        <v>180</v>
      </c>
    </row>
    <row r="10019" spans="2:6" x14ac:dyDescent="0.7">
      <c r="B10019" s="5">
        <v>45857</v>
      </c>
      <c r="C10019" s="4" t="s">
        <v>16649</v>
      </c>
      <c r="D10019" s="2">
        <v>220</v>
      </c>
      <c r="E10019" s="2">
        <v>1</v>
      </c>
      <c r="F10019" s="2">
        <v>220</v>
      </c>
    </row>
    <row r="10020" spans="2:6" x14ac:dyDescent="0.7">
      <c r="B10020" s="5">
        <v>45857</v>
      </c>
      <c r="C10020" s="4" t="s">
        <v>16650</v>
      </c>
      <c r="D10020" s="2">
        <v>260</v>
      </c>
      <c r="E10020" s="2">
        <v>1</v>
      </c>
      <c r="F10020" s="2">
        <v>260</v>
      </c>
    </row>
    <row r="10021" spans="2:6" x14ac:dyDescent="0.7">
      <c r="B10021" s="5">
        <v>45857</v>
      </c>
      <c r="C10021" s="4" t="s">
        <v>16642</v>
      </c>
      <c r="D10021" s="2">
        <v>200</v>
      </c>
      <c r="E10021" s="2">
        <v>1</v>
      </c>
      <c r="F10021" s="2">
        <v>200</v>
      </c>
    </row>
    <row r="10022" spans="2:6" x14ac:dyDescent="0.7">
      <c r="B10022" s="5">
        <v>45857</v>
      </c>
      <c r="C10022" s="4" t="s">
        <v>16646</v>
      </c>
      <c r="D10022" s="2">
        <v>240</v>
      </c>
      <c r="E10022" s="2">
        <v>1</v>
      </c>
      <c r="F10022" s="2">
        <v>240</v>
      </c>
    </row>
    <row r="10023" spans="2:6" x14ac:dyDescent="0.7">
      <c r="B10023" s="5">
        <v>45857</v>
      </c>
      <c r="C10023" s="4" t="s">
        <v>16640</v>
      </c>
      <c r="D10023" s="2">
        <v>160</v>
      </c>
      <c r="E10023" s="2">
        <v>1</v>
      </c>
      <c r="F10023" s="2">
        <v>160</v>
      </c>
    </row>
    <row r="10024" spans="2:6" x14ac:dyDescent="0.7">
      <c r="B10024" s="5">
        <v>45857</v>
      </c>
      <c r="C10024" s="4" t="s">
        <v>16654</v>
      </c>
      <c r="D10024" s="2">
        <v>180</v>
      </c>
      <c r="E10024" s="2">
        <v>1</v>
      </c>
      <c r="F10024" s="2">
        <v>180</v>
      </c>
    </row>
    <row r="10025" spans="2:6" x14ac:dyDescent="0.7">
      <c r="B10025" s="5">
        <v>45857</v>
      </c>
      <c r="C10025" s="4" t="s">
        <v>16641</v>
      </c>
      <c r="D10025" s="2">
        <v>200</v>
      </c>
      <c r="E10025" s="2">
        <v>1</v>
      </c>
      <c r="F10025" s="2">
        <v>200</v>
      </c>
    </row>
    <row r="10026" spans="2:6" x14ac:dyDescent="0.7">
      <c r="B10026" s="5">
        <v>45857</v>
      </c>
      <c r="C10026" s="4" t="s">
        <v>16646</v>
      </c>
      <c r="D10026" s="2">
        <v>240</v>
      </c>
      <c r="E10026" s="2">
        <v>1</v>
      </c>
      <c r="F10026" s="2">
        <v>240</v>
      </c>
    </row>
    <row r="10027" spans="2:6" x14ac:dyDescent="0.7">
      <c r="B10027" s="5">
        <v>45857</v>
      </c>
      <c r="C10027" s="4" t="s">
        <v>16647</v>
      </c>
      <c r="D10027" s="2">
        <v>230</v>
      </c>
      <c r="E10027" s="2">
        <v>1</v>
      </c>
      <c r="F10027" s="2">
        <v>230</v>
      </c>
    </row>
    <row r="10028" spans="2:6" x14ac:dyDescent="0.7">
      <c r="B10028" s="5">
        <v>45857</v>
      </c>
      <c r="C10028" s="4" t="s">
        <v>16648</v>
      </c>
      <c r="D10028" s="2">
        <v>250</v>
      </c>
      <c r="E10028" s="2">
        <v>1</v>
      </c>
      <c r="F10028" s="2">
        <v>250</v>
      </c>
    </row>
    <row r="10029" spans="2:6" x14ac:dyDescent="0.7">
      <c r="B10029" s="5">
        <v>45857</v>
      </c>
      <c r="C10029" s="4" t="s">
        <v>16641</v>
      </c>
      <c r="D10029" s="2">
        <v>200</v>
      </c>
      <c r="E10029" s="2">
        <v>2</v>
      </c>
      <c r="F10029" s="2">
        <v>400</v>
      </c>
    </row>
    <row r="10030" spans="2:6" x14ac:dyDescent="0.7">
      <c r="B10030" s="5">
        <v>45857</v>
      </c>
      <c r="C10030" s="4" t="s">
        <v>16647</v>
      </c>
      <c r="D10030" s="2">
        <v>230</v>
      </c>
      <c r="E10030" s="2">
        <v>1</v>
      </c>
      <c r="F10030" s="2">
        <v>230</v>
      </c>
    </row>
    <row r="10031" spans="2:6" x14ac:dyDescent="0.7">
      <c r="B10031" s="5">
        <v>45857</v>
      </c>
      <c r="C10031" s="4" t="s">
        <v>16653</v>
      </c>
      <c r="D10031" s="2">
        <v>220</v>
      </c>
      <c r="E10031" s="2">
        <v>1</v>
      </c>
      <c r="F10031" s="2">
        <v>220</v>
      </c>
    </row>
    <row r="10032" spans="2:6" x14ac:dyDescent="0.7">
      <c r="B10032" s="5">
        <v>45857</v>
      </c>
      <c r="C10032" s="4" t="s">
        <v>16640</v>
      </c>
      <c r="D10032" s="2">
        <v>160</v>
      </c>
      <c r="E10032" s="2">
        <v>1</v>
      </c>
      <c r="F10032" s="2">
        <v>160</v>
      </c>
    </row>
    <row r="10033" spans="2:6" x14ac:dyDescent="0.7">
      <c r="B10033" s="5">
        <v>45857</v>
      </c>
      <c r="C10033" s="4" t="s">
        <v>16654</v>
      </c>
      <c r="D10033" s="2">
        <v>180</v>
      </c>
      <c r="E10033" s="2">
        <v>1</v>
      </c>
      <c r="F10033" s="2">
        <v>180</v>
      </c>
    </row>
    <row r="10034" spans="2:6" x14ac:dyDescent="0.7">
      <c r="B10034" s="5">
        <v>45857</v>
      </c>
      <c r="C10034" s="4" t="s">
        <v>16642</v>
      </c>
      <c r="D10034" s="2">
        <v>200</v>
      </c>
      <c r="E10034" s="2">
        <v>1</v>
      </c>
      <c r="F10034" s="2">
        <v>200</v>
      </c>
    </row>
    <row r="10035" spans="2:6" x14ac:dyDescent="0.7">
      <c r="B10035" s="5">
        <v>45857</v>
      </c>
      <c r="C10035" s="4" t="s">
        <v>16654</v>
      </c>
      <c r="D10035" s="2">
        <v>180</v>
      </c>
      <c r="E10035" s="2">
        <v>1</v>
      </c>
      <c r="F10035" s="2">
        <v>180</v>
      </c>
    </row>
    <row r="10036" spans="2:6" x14ac:dyDescent="0.7">
      <c r="B10036" s="5">
        <v>45857</v>
      </c>
      <c r="C10036" s="4" t="s">
        <v>16642</v>
      </c>
      <c r="D10036" s="2">
        <v>200</v>
      </c>
      <c r="E10036" s="2">
        <v>1</v>
      </c>
      <c r="F10036" s="2">
        <v>200</v>
      </c>
    </row>
    <row r="10037" spans="2:6" x14ac:dyDescent="0.7">
      <c r="B10037" s="5">
        <v>45857</v>
      </c>
      <c r="C10037" s="4" t="s">
        <v>16646</v>
      </c>
      <c r="D10037" s="2">
        <v>240</v>
      </c>
      <c r="E10037" s="2">
        <v>1</v>
      </c>
      <c r="F10037" s="2">
        <v>240</v>
      </c>
    </row>
    <row r="10038" spans="2:6" x14ac:dyDescent="0.7">
      <c r="B10038" s="5">
        <v>45857</v>
      </c>
      <c r="C10038" s="4" t="s">
        <v>16642</v>
      </c>
      <c r="D10038" s="2">
        <v>200</v>
      </c>
      <c r="E10038" s="2">
        <v>1</v>
      </c>
      <c r="F10038" s="2">
        <v>200</v>
      </c>
    </row>
    <row r="10039" spans="2:6" x14ac:dyDescent="0.7">
      <c r="B10039" s="5">
        <v>45857</v>
      </c>
      <c r="C10039" s="4" t="s">
        <v>16651</v>
      </c>
      <c r="D10039" s="2">
        <v>180</v>
      </c>
      <c r="E10039" s="2">
        <v>1</v>
      </c>
      <c r="F10039" s="2">
        <v>180</v>
      </c>
    </row>
    <row r="10040" spans="2:6" x14ac:dyDescent="0.7">
      <c r="B10040" s="5">
        <v>45857</v>
      </c>
      <c r="C10040" s="4" t="s">
        <v>16640</v>
      </c>
      <c r="D10040" s="2">
        <v>160</v>
      </c>
      <c r="E10040" s="2">
        <v>1</v>
      </c>
      <c r="F10040" s="2">
        <v>160</v>
      </c>
    </row>
    <row r="10041" spans="2:6" x14ac:dyDescent="0.7">
      <c r="B10041" s="5">
        <v>45857</v>
      </c>
      <c r="C10041" s="4" t="s">
        <v>16642</v>
      </c>
      <c r="D10041" s="2">
        <v>200</v>
      </c>
      <c r="E10041" s="2">
        <v>1</v>
      </c>
      <c r="F10041" s="2">
        <v>200</v>
      </c>
    </row>
    <row r="10042" spans="2:6" x14ac:dyDescent="0.7">
      <c r="B10042" s="5">
        <v>45857</v>
      </c>
      <c r="C10042" s="4" t="s">
        <v>16640</v>
      </c>
      <c r="D10042" s="2">
        <v>160</v>
      </c>
      <c r="E10042" s="2">
        <v>1</v>
      </c>
      <c r="F10042" s="2">
        <v>160</v>
      </c>
    </row>
    <row r="10043" spans="2:6" x14ac:dyDescent="0.7">
      <c r="B10043" s="5">
        <v>45857</v>
      </c>
      <c r="C10043" s="4" t="s">
        <v>16650</v>
      </c>
      <c r="D10043" s="2">
        <v>260</v>
      </c>
      <c r="E10043" s="2">
        <v>1</v>
      </c>
      <c r="F10043" s="2">
        <v>260</v>
      </c>
    </row>
    <row r="10044" spans="2:6" x14ac:dyDescent="0.7">
      <c r="B10044" s="5">
        <v>45857</v>
      </c>
      <c r="C10044" s="4" t="s">
        <v>16647</v>
      </c>
      <c r="D10044" s="2">
        <v>230</v>
      </c>
      <c r="E10044" s="2">
        <v>1</v>
      </c>
      <c r="F10044" s="2">
        <v>230</v>
      </c>
    </row>
    <row r="10045" spans="2:6" x14ac:dyDescent="0.7">
      <c r="B10045" s="5">
        <v>45857</v>
      </c>
      <c r="C10045" s="4" t="s">
        <v>16654</v>
      </c>
      <c r="D10045" s="2">
        <v>180</v>
      </c>
      <c r="E10045" s="2">
        <v>1</v>
      </c>
      <c r="F10045" s="2">
        <v>180</v>
      </c>
    </row>
    <row r="10046" spans="2:6" x14ac:dyDescent="0.7">
      <c r="B10046" s="5">
        <v>45857</v>
      </c>
      <c r="C10046" s="4" t="s">
        <v>16650</v>
      </c>
      <c r="D10046" s="2">
        <v>260</v>
      </c>
      <c r="E10046" s="2">
        <v>2</v>
      </c>
      <c r="F10046" s="2">
        <v>520</v>
      </c>
    </row>
    <row r="10047" spans="2:6" x14ac:dyDescent="0.7">
      <c r="B10047" s="5">
        <v>45857</v>
      </c>
      <c r="C10047" s="4" t="s">
        <v>16645</v>
      </c>
      <c r="D10047" s="2">
        <v>170</v>
      </c>
      <c r="E10047" s="2">
        <v>1</v>
      </c>
      <c r="F10047" s="2">
        <v>170</v>
      </c>
    </row>
    <row r="10048" spans="2:6" x14ac:dyDescent="0.7">
      <c r="B10048" s="5">
        <v>45857</v>
      </c>
      <c r="C10048" s="4" t="s">
        <v>16649</v>
      </c>
      <c r="D10048" s="2">
        <v>220</v>
      </c>
      <c r="E10048" s="2">
        <v>1</v>
      </c>
      <c r="F10048" s="2">
        <v>220</v>
      </c>
    </row>
    <row r="10049" spans="2:6" x14ac:dyDescent="0.7">
      <c r="B10049" s="5">
        <v>45857</v>
      </c>
      <c r="C10049" s="4" t="s">
        <v>16641</v>
      </c>
      <c r="D10049" s="2">
        <v>200</v>
      </c>
      <c r="E10049" s="2">
        <v>2</v>
      </c>
      <c r="F10049" s="2">
        <v>400</v>
      </c>
    </row>
    <row r="10050" spans="2:6" x14ac:dyDescent="0.7">
      <c r="B10050" s="5">
        <v>45857</v>
      </c>
      <c r="C10050" s="4" t="s">
        <v>16644</v>
      </c>
      <c r="D10050" s="2">
        <v>250</v>
      </c>
      <c r="E10050" s="2">
        <v>2</v>
      </c>
      <c r="F10050" s="2">
        <v>500</v>
      </c>
    </row>
    <row r="10051" spans="2:6" x14ac:dyDescent="0.7">
      <c r="B10051" s="5">
        <v>45857</v>
      </c>
      <c r="C10051" s="4" t="s">
        <v>16654</v>
      </c>
      <c r="D10051" s="2">
        <v>180</v>
      </c>
      <c r="E10051" s="2">
        <v>1</v>
      </c>
      <c r="F10051" s="2">
        <v>180</v>
      </c>
    </row>
    <row r="10052" spans="2:6" x14ac:dyDescent="0.7">
      <c r="B10052" s="5">
        <v>45857</v>
      </c>
      <c r="C10052" s="4" t="s">
        <v>16646</v>
      </c>
      <c r="D10052" s="2">
        <v>240</v>
      </c>
      <c r="E10052" s="2">
        <v>1</v>
      </c>
      <c r="F10052" s="2">
        <v>240</v>
      </c>
    </row>
    <row r="10053" spans="2:6" x14ac:dyDescent="0.7">
      <c r="B10053" s="5">
        <v>45857</v>
      </c>
      <c r="C10053" s="4" t="s">
        <v>16654</v>
      </c>
      <c r="D10053" s="2">
        <v>180</v>
      </c>
      <c r="E10053" s="2">
        <v>1</v>
      </c>
      <c r="F10053" s="2">
        <v>180</v>
      </c>
    </row>
    <row r="10054" spans="2:6" x14ac:dyDescent="0.7">
      <c r="B10054" s="5">
        <v>45857</v>
      </c>
      <c r="C10054" s="4" t="s">
        <v>16645</v>
      </c>
      <c r="D10054" s="2">
        <v>170</v>
      </c>
      <c r="E10054" s="2">
        <v>1</v>
      </c>
      <c r="F10054" s="2">
        <v>170</v>
      </c>
    </row>
    <row r="10055" spans="2:6" x14ac:dyDescent="0.7">
      <c r="B10055" s="5">
        <v>45857</v>
      </c>
      <c r="C10055" s="4" t="s">
        <v>16653</v>
      </c>
      <c r="D10055" s="2">
        <v>220</v>
      </c>
      <c r="E10055" s="2">
        <v>1</v>
      </c>
      <c r="F10055" s="2">
        <v>220</v>
      </c>
    </row>
    <row r="10056" spans="2:6" x14ac:dyDescent="0.7">
      <c r="B10056" s="5">
        <v>45857</v>
      </c>
      <c r="C10056" s="4" t="s">
        <v>16644</v>
      </c>
      <c r="D10056" s="2">
        <v>250</v>
      </c>
      <c r="E10056" s="2">
        <v>1</v>
      </c>
      <c r="F10056" s="2">
        <v>250</v>
      </c>
    </row>
    <row r="10057" spans="2:6" x14ac:dyDescent="0.7">
      <c r="B10057" s="5">
        <v>45857</v>
      </c>
      <c r="C10057" s="4" t="s">
        <v>16646</v>
      </c>
      <c r="D10057" s="2">
        <v>240</v>
      </c>
      <c r="E10057" s="2">
        <v>1</v>
      </c>
      <c r="F10057" s="2">
        <v>240</v>
      </c>
    </row>
    <row r="10058" spans="2:6" x14ac:dyDescent="0.7">
      <c r="B10058" s="5">
        <v>45857</v>
      </c>
      <c r="C10058" s="4" t="s">
        <v>16645</v>
      </c>
      <c r="D10058" s="2">
        <v>170</v>
      </c>
      <c r="E10058" s="2">
        <v>1</v>
      </c>
      <c r="F10058" s="2">
        <v>170</v>
      </c>
    </row>
    <row r="10059" spans="2:6" x14ac:dyDescent="0.7">
      <c r="B10059" s="5">
        <v>45857</v>
      </c>
      <c r="C10059" s="4" t="s">
        <v>16650</v>
      </c>
      <c r="D10059" s="2">
        <v>260</v>
      </c>
      <c r="E10059" s="2">
        <v>1</v>
      </c>
      <c r="F10059" s="2">
        <v>260</v>
      </c>
    </row>
    <row r="10060" spans="2:6" x14ac:dyDescent="0.7">
      <c r="B10060" s="5">
        <v>45857</v>
      </c>
      <c r="C10060" s="4" t="s">
        <v>16641</v>
      </c>
      <c r="D10060" s="2">
        <v>200</v>
      </c>
      <c r="E10060" s="2">
        <v>1</v>
      </c>
      <c r="F10060" s="2">
        <v>200</v>
      </c>
    </row>
    <row r="10061" spans="2:6" x14ac:dyDescent="0.7">
      <c r="B10061" s="5">
        <v>45857</v>
      </c>
      <c r="C10061" s="4" t="s">
        <v>16642</v>
      </c>
      <c r="D10061" s="2">
        <v>200</v>
      </c>
      <c r="E10061" s="2">
        <v>1</v>
      </c>
      <c r="F10061" s="2">
        <v>200</v>
      </c>
    </row>
    <row r="10062" spans="2:6" x14ac:dyDescent="0.7">
      <c r="B10062" s="5">
        <v>45857</v>
      </c>
      <c r="C10062" s="4" t="s">
        <v>16649</v>
      </c>
      <c r="D10062" s="2">
        <v>220</v>
      </c>
      <c r="E10062" s="2">
        <v>1</v>
      </c>
      <c r="F10062" s="2">
        <v>220</v>
      </c>
    </row>
    <row r="10063" spans="2:6" x14ac:dyDescent="0.7">
      <c r="B10063" s="5">
        <v>45857</v>
      </c>
      <c r="C10063" s="4" t="s">
        <v>16650</v>
      </c>
      <c r="D10063" s="2">
        <v>260</v>
      </c>
      <c r="E10063" s="2">
        <v>1</v>
      </c>
      <c r="F10063" s="2">
        <v>260</v>
      </c>
    </row>
    <row r="10064" spans="2:6" x14ac:dyDescent="0.7">
      <c r="B10064" s="5">
        <v>45857</v>
      </c>
      <c r="C10064" s="4" t="s">
        <v>16640</v>
      </c>
      <c r="D10064" s="2">
        <v>160</v>
      </c>
      <c r="E10064" s="2">
        <v>1</v>
      </c>
      <c r="F10064" s="2">
        <v>160</v>
      </c>
    </row>
    <row r="10065" spans="2:6" x14ac:dyDescent="0.7">
      <c r="B10065" s="5">
        <v>45857</v>
      </c>
      <c r="C10065" s="4" t="s">
        <v>16651</v>
      </c>
      <c r="D10065" s="2">
        <v>180</v>
      </c>
      <c r="E10065" s="2">
        <v>1</v>
      </c>
      <c r="F10065" s="2">
        <v>180</v>
      </c>
    </row>
    <row r="10066" spans="2:6" x14ac:dyDescent="0.7">
      <c r="B10066" s="5">
        <v>45857</v>
      </c>
      <c r="C10066" s="4" t="s">
        <v>16641</v>
      </c>
      <c r="D10066" s="2">
        <v>200</v>
      </c>
      <c r="E10066" s="2">
        <v>1</v>
      </c>
      <c r="F10066" s="2">
        <v>200</v>
      </c>
    </row>
    <row r="10067" spans="2:6" x14ac:dyDescent="0.7">
      <c r="B10067" s="5">
        <v>45857</v>
      </c>
      <c r="C10067" s="4" t="s">
        <v>16643</v>
      </c>
      <c r="D10067" s="2">
        <v>200</v>
      </c>
      <c r="E10067" s="2">
        <v>1</v>
      </c>
      <c r="F10067" s="2">
        <v>200</v>
      </c>
    </row>
    <row r="10068" spans="2:6" x14ac:dyDescent="0.7">
      <c r="B10068" s="5">
        <v>45857</v>
      </c>
      <c r="C10068" s="4" t="s">
        <v>16650</v>
      </c>
      <c r="D10068" s="2">
        <v>260</v>
      </c>
      <c r="E10068" s="2">
        <v>1</v>
      </c>
      <c r="F10068" s="2">
        <v>260</v>
      </c>
    </row>
    <row r="10069" spans="2:6" x14ac:dyDescent="0.7">
      <c r="B10069" s="5">
        <v>45857</v>
      </c>
      <c r="C10069" s="4" t="s">
        <v>16653</v>
      </c>
      <c r="D10069" s="2">
        <v>220</v>
      </c>
      <c r="E10069" s="2">
        <v>1</v>
      </c>
      <c r="F10069" s="2">
        <v>220</v>
      </c>
    </row>
    <row r="10070" spans="2:6" x14ac:dyDescent="0.7">
      <c r="B10070" s="5">
        <v>45857</v>
      </c>
      <c r="C10070" s="4" t="s">
        <v>16648</v>
      </c>
      <c r="D10070" s="2">
        <v>250</v>
      </c>
      <c r="E10070" s="2">
        <v>1</v>
      </c>
      <c r="F10070" s="2">
        <v>250</v>
      </c>
    </row>
    <row r="10071" spans="2:6" x14ac:dyDescent="0.7">
      <c r="B10071" s="5">
        <v>45857</v>
      </c>
      <c r="C10071" s="4" t="s">
        <v>16651</v>
      </c>
      <c r="D10071" s="2">
        <v>180</v>
      </c>
      <c r="E10071" s="2">
        <v>1</v>
      </c>
      <c r="F10071" s="2">
        <v>180</v>
      </c>
    </row>
    <row r="10072" spans="2:6" x14ac:dyDescent="0.7">
      <c r="B10072" s="5">
        <v>45857</v>
      </c>
      <c r="C10072" s="4" t="s">
        <v>16647</v>
      </c>
      <c r="D10072" s="2">
        <v>230</v>
      </c>
      <c r="E10072" s="2">
        <v>1</v>
      </c>
      <c r="F10072" s="2">
        <v>230</v>
      </c>
    </row>
    <row r="10073" spans="2:6" x14ac:dyDescent="0.7">
      <c r="B10073" s="5">
        <v>45857</v>
      </c>
      <c r="C10073" s="4" t="s">
        <v>16650</v>
      </c>
      <c r="D10073" s="2">
        <v>260</v>
      </c>
      <c r="E10073" s="2">
        <v>1</v>
      </c>
      <c r="F10073" s="2">
        <v>260</v>
      </c>
    </row>
    <row r="10074" spans="2:6" x14ac:dyDescent="0.7">
      <c r="B10074" s="5">
        <v>45857</v>
      </c>
      <c r="C10074" s="4" t="s">
        <v>16642</v>
      </c>
      <c r="D10074" s="2">
        <v>200</v>
      </c>
      <c r="E10074" s="2">
        <v>1</v>
      </c>
      <c r="F10074" s="2">
        <v>200</v>
      </c>
    </row>
    <row r="10075" spans="2:6" x14ac:dyDescent="0.7">
      <c r="B10075" s="5">
        <v>45857</v>
      </c>
      <c r="C10075" s="4" t="s">
        <v>16650</v>
      </c>
      <c r="D10075" s="2">
        <v>260</v>
      </c>
      <c r="E10075" s="2">
        <v>1</v>
      </c>
      <c r="F10075" s="2">
        <v>260</v>
      </c>
    </row>
    <row r="10076" spans="2:6" x14ac:dyDescent="0.7">
      <c r="B10076" s="5">
        <v>45857</v>
      </c>
      <c r="C10076" s="4" t="s">
        <v>16640</v>
      </c>
      <c r="D10076" s="2">
        <v>160</v>
      </c>
      <c r="E10076" s="2">
        <v>1</v>
      </c>
      <c r="F10076" s="2">
        <v>160</v>
      </c>
    </row>
    <row r="10077" spans="2:6" x14ac:dyDescent="0.7">
      <c r="B10077" s="5">
        <v>45857</v>
      </c>
      <c r="C10077" s="4" t="s">
        <v>16652</v>
      </c>
      <c r="D10077" s="2">
        <v>180</v>
      </c>
      <c r="E10077" s="2">
        <v>1</v>
      </c>
      <c r="F10077" s="2">
        <v>180</v>
      </c>
    </row>
    <row r="10078" spans="2:6" x14ac:dyDescent="0.7">
      <c r="B10078" s="5">
        <v>45857</v>
      </c>
      <c r="C10078" s="4" t="s">
        <v>16643</v>
      </c>
      <c r="D10078" s="2">
        <v>200</v>
      </c>
      <c r="E10078" s="2">
        <v>1</v>
      </c>
      <c r="F10078" s="2">
        <v>200</v>
      </c>
    </row>
    <row r="10079" spans="2:6" x14ac:dyDescent="0.7">
      <c r="B10079" s="5">
        <v>45857</v>
      </c>
      <c r="C10079" s="4" t="s">
        <v>16646</v>
      </c>
      <c r="D10079" s="2">
        <v>240</v>
      </c>
      <c r="E10079" s="2">
        <v>1</v>
      </c>
      <c r="F10079" s="2">
        <v>240</v>
      </c>
    </row>
    <row r="10080" spans="2:6" x14ac:dyDescent="0.7">
      <c r="B10080" s="5">
        <v>45857</v>
      </c>
      <c r="C10080" s="4" t="s">
        <v>16650</v>
      </c>
      <c r="D10080" s="2">
        <v>260</v>
      </c>
      <c r="E10080" s="2">
        <v>1</v>
      </c>
      <c r="F10080" s="2">
        <v>260</v>
      </c>
    </row>
    <row r="10081" spans="2:6" x14ac:dyDescent="0.7">
      <c r="B10081" s="5">
        <v>45857</v>
      </c>
      <c r="C10081" s="4" t="s">
        <v>16653</v>
      </c>
      <c r="D10081" s="2">
        <v>220</v>
      </c>
      <c r="E10081" s="2">
        <v>1</v>
      </c>
      <c r="F10081" s="2">
        <v>220</v>
      </c>
    </row>
    <row r="10082" spans="2:6" x14ac:dyDescent="0.7">
      <c r="B10082" s="5">
        <v>45857</v>
      </c>
      <c r="C10082" s="4" t="s">
        <v>16653</v>
      </c>
      <c r="D10082" s="2">
        <v>220</v>
      </c>
      <c r="E10082" s="2">
        <v>1</v>
      </c>
      <c r="F10082" s="2">
        <v>220</v>
      </c>
    </row>
    <row r="10083" spans="2:6" x14ac:dyDescent="0.7">
      <c r="B10083" s="5">
        <v>45857</v>
      </c>
      <c r="C10083" s="4" t="s">
        <v>16654</v>
      </c>
      <c r="D10083" s="2">
        <v>180</v>
      </c>
      <c r="E10083" s="2">
        <v>1</v>
      </c>
      <c r="F10083" s="2">
        <v>180</v>
      </c>
    </row>
    <row r="10084" spans="2:6" x14ac:dyDescent="0.7">
      <c r="B10084" s="5">
        <v>45857</v>
      </c>
      <c r="C10084" s="4" t="s">
        <v>16641</v>
      </c>
      <c r="D10084" s="2">
        <v>200</v>
      </c>
      <c r="E10084" s="2">
        <v>1</v>
      </c>
      <c r="F10084" s="2">
        <v>200</v>
      </c>
    </row>
    <row r="10085" spans="2:6" x14ac:dyDescent="0.7">
      <c r="B10085" s="5">
        <v>45857</v>
      </c>
      <c r="C10085" s="4" t="s">
        <v>16653</v>
      </c>
      <c r="D10085" s="2">
        <v>220</v>
      </c>
      <c r="E10085" s="2">
        <v>1</v>
      </c>
      <c r="F10085" s="2">
        <v>220</v>
      </c>
    </row>
    <row r="10086" spans="2:6" x14ac:dyDescent="0.7">
      <c r="B10086" s="5">
        <v>45857</v>
      </c>
      <c r="C10086" s="4" t="s">
        <v>16644</v>
      </c>
      <c r="D10086" s="2">
        <v>250</v>
      </c>
      <c r="E10086" s="2">
        <v>1</v>
      </c>
      <c r="F10086" s="2">
        <v>250</v>
      </c>
    </row>
    <row r="10087" spans="2:6" x14ac:dyDescent="0.7">
      <c r="B10087" s="5">
        <v>45857</v>
      </c>
      <c r="C10087" s="4" t="s">
        <v>16646</v>
      </c>
      <c r="D10087" s="2">
        <v>240</v>
      </c>
      <c r="E10087" s="2">
        <v>1</v>
      </c>
      <c r="F10087" s="2">
        <v>240</v>
      </c>
    </row>
    <row r="10088" spans="2:6" x14ac:dyDescent="0.7">
      <c r="B10088" s="5">
        <v>45857</v>
      </c>
      <c r="C10088" s="4" t="s">
        <v>16644</v>
      </c>
      <c r="D10088" s="2">
        <v>250</v>
      </c>
      <c r="E10088" s="2">
        <v>1</v>
      </c>
      <c r="F10088" s="2">
        <v>250</v>
      </c>
    </row>
    <row r="10089" spans="2:6" x14ac:dyDescent="0.7">
      <c r="B10089" s="5">
        <v>45857</v>
      </c>
      <c r="C10089" s="4" t="s">
        <v>16653</v>
      </c>
      <c r="D10089" s="2">
        <v>220</v>
      </c>
      <c r="E10089" s="2">
        <v>1</v>
      </c>
      <c r="F10089" s="2">
        <v>220</v>
      </c>
    </row>
    <row r="10090" spans="2:6" x14ac:dyDescent="0.7">
      <c r="B10090" s="5">
        <v>45857</v>
      </c>
      <c r="C10090" s="4" t="s">
        <v>16640</v>
      </c>
      <c r="D10090" s="2">
        <v>160</v>
      </c>
      <c r="E10090" s="2">
        <v>1</v>
      </c>
      <c r="F10090" s="2">
        <v>160</v>
      </c>
    </row>
    <row r="10091" spans="2:6" x14ac:dyDescent="0.7">
      <c r="B10091" s="5">
        <v>45857</v>
      </c>
      <c r="C10091" s="4" t="s">
        <v>16642</v>
      </c>
      <c r="D10091" s="2">
        <v>200</v>
      </c>
      <c r="E10091" s="2">
        <v>1</v>
      </c>
      <c r="F10091" s="2">
        <v>200</v>
      </c>
    </row>
    <row r="10092" spans="2:6" x14ac:dyDescent="0.7">
      <c r="B10092" s="5">
        <v>45857</v>
      </c>
      <c r="C10092" s="4" t="s">
        <v>16651</v>
      </c>
      <c r="D10092" s="2">
        <v>180</v>
      </c>
      <c r="E10092" s="2">
        <v>1</v>
      </c>
      <c r="F10092" s="2">
        <v>180</v>
      </c>
    </row>
    <row r="10093" spans="2:6" x14ac:dyDescent="0.7">
      <c r="B10093" s="5">
        <v>45857</v>
      </c>
      <c r="C10093" s="4" t="s">
        <v>16652</v>
      </c>
      <c r="D10093" s="2">
        <v>180</v>
      </c>
      <c r="E10093" s="2">
        <v>1</v>
      </c>
      <c r="F10093" s="2">
        <v>180</v>
      </c>
    </row>
    <row r="10094" spans="2:6" x14ac:dyDescent="0.7">
      <c r="B10094" s="5">
        <v>45857</v>
      </c>
      <c r="C10094" s="4" t="s">
        <v>16644</v>
      </c>
      <c r="D10094" s="2">
        <v>250</v>
      </c>
      <c r="E10094" s="2">
        <v>1</v>
      </c>
      <c r="F10094" s="2">
        <v>250</v>
      </c>
    </row>
    <row r="10095" spans="2:6" x14ac:dyDescent="0.7">
      <c r="B10095" s="5">
        <v>45857</v>
      </c>
      <c r="C10095" s="4" t="s">
        <v>16650</v>
      </c>
      <c r="D10095" s="2">
        <v>260</v>
      </c>
      <c r="E10095" s="2">
        <v>1</v>
      </c>
      <c r="F10095" s="2">
        <v>260</v>
      </c>
    </row>
    <row r="10096" spans="2:6" x14ac:dyDescent="0.7">
      <c r="B10096" s="5">
        <v>45857</v>
      </c>
      <c r="C10096" s="4" t="s">
        <v>16640</v>
      </c>
      <c r="D10096" s="2">
        <v>160</v>
      </c>
      <c r="E10096" s="2">
        <v>1</v>
      </c>
      <c r="F10096" s="2">
        <v>160</v>
      </c>
    </row>
    <row r="10097" spans="2:6" x14ac:dyDescent="0.7">
      <c r="B10097" s="5">
        <v>45857</v>
      </c>
      <c r="C10097" s="4" t="s">
        <v>16644</v>
      </c>
      <c r="D10097" s="2">
        <v>250</v>
      </c>
      <c r="E10097" s="2">
        <v>1</v>
      </c>
      <c r="F10097" s="2">
        <v>250</v>
      </c>
    </row>
    <row r="10098" spans="2:6" x14ac:dyDescent="0.7">
      <c r="B10098" s="5">
        <v>45857</v>
      </c>
      <c r="C10098" s="4" t="s">
        <v>16649</v>
      </c>
      <c r="D10098" s="2">
        <v>220</v>
      </c>
      <c r="E10098" s="2">
        <v>1</v>
      </c>
      <c r="F10098" s="2">
        <v>220</v>
      </c>
    </row>
    <row r="10099" spans="2:6" x14ac:dyDescent="0.7">
      <c r="B10099" s="5">
        <v>45857</v>
      </c>
      <c r="C10099" s="4" t="s">
        <v>16641</v>
      </c>
      <c r="D10099" s="2">
        <v>200</v>
      </c>
      <c r="E10099" s="2">
        <v>1</v>
      </c>
      <c r="F10099" s="2">
        <v>200</v>
      </c>
    </row>
    <row r="10100" spans="2:6" x14ac:dyDescent="0.7">
      <c r="B10100" s="5">
        <v>45857</v>
      </c>
      <c r="C10100" s="4" t="s">
        <v>16643</v>
      </c>
      <c r="D10100" s="2">
        <v>200</v>
      </c>
      <c r="E10100" s="2">
        <v>1</v>
      </c>
      <c r="F10100" s="2">
        <v>200</v>
      </c>
    </row>
    <row r="10101" spans="2:6" x14ac:dyDescent="0.7">
      <c r="B10101" s="5">
        <v>45857</v>
      </c>
      <c r="C10101" s="4" t="s">
        <v>16641</v>
      </c>
      <c r="D10101" s="2">
        <v>200</v>
      </c>
      <c r="E10101" s="2">
        <v>1</v>
      </c>
      <c r="F10101" s="2">
        <v>200</v>
      </c>
    </row>
    <row r="10102" spans="2:6" x14ac:dyDescent="0.7">
      <c r="B10102" s="5">
        <v>45857</v>
      </c>
      <c r="C10102" s="4" t="s">
        <v>16649</v>
      </c>
      <c r="D10102" s="2">
        <v>220</v>
      </c>
      <c r="E10102" s="2">
        <v>1</v>
      </c>
      <c r="F10102" s="2">
        <v>220</v>
      </c>
    </row>
    <row r="10103" spans="2:6" x14ac:dyDescent="0.7">
      <c r="B10103" s="5">
        <v>45857</v>
      </c>
      <c r="C10103" s="4" t="s">
        <v>16640</v>
      </c>
      <c r="D10103" s="2">
        <v>160</v>
      </c>
      <c r="E10103" s="2">
        <v>1</v>
      </c>
      <c r="F10103" s="2">
        <v>160</v>
      </c>
    </row>
    <row r="10104" spans="2:6" x14ac:dyDescent="0.7">
      <c r="B10104" s="5">
        <v>45857</v>
      </c>
      <c r="C10104" s="4" t="s">
        <v>16654</v>
      </c>
      <c r="D10104" s="2">
        <v>180</v>
      </c>
      <c r="E10104" s="2">
        <v>1</v>
      </c>
      <c r="F10104" s="2">
        <v>180</v>
      </c>
    </row>
    <row r="10105" spans="2:6" x14ac:dyDescent="0.7">
      <c r="B10105" s="5">
        <v>45857</v>
      </c>
      <c r="C10105" s="4" t="s">
        <v>16650</v>
      </c>
      <c r="D10105" s="2">
        <v>260</v>
      </c>
      <c r="E10105" s="2">
        <v>1</v>
      </c>
      <c r="F10105" s="2">
        <v>260</v>
      </c>
    </row>
    <row r="10106" spans="2:6" x14ac:dyDescent="0.7">
      <c r="B10106" s="5">
        <v>45857</v>
      </c>
      <c r="C10106" s="4" t="s">
        <v>16651</v>
      </c>
      <c r="D10106" s="2">
        <v>180</v>
      </c>
      <c r="E10106" s="2">
        <v>1</v>
      </c>
      <c r="F10106" s="2">
        <v>180</v>
      </c>
    </row>
    <row r="10107" spans="2:6" x14ac:dyDescent="0.7">
      <c r="B10107" s="5">
        <v>45857</v>
      </c>
      <c r="C10107" s="4" t="s">
        <v>16641</v>
      </c>
      <c r="D10107" s="2">
        <v>200</v>
      </c>
      <c r="E10107" s="2">
        <v>1</v>
      </c>
      <c r="F10107" s="2">
        <v>200</v>
      </c>
    </row>
    <row r="10108" spans="2:6" x14ac:dyDescent="0.7">
      <c r="B10108" s="5">
        <v>45857</v>
      </c>
      <c r="C10108" s="4" t="s">
        <v>16644</v>
      </c>
      <c r="D10108" s="2">
        <v>250</v>
      </c>
      <c r="E10108" s="2">
        <v>1</v>
      </c>
      <c r="F10108" s="2">
        <v>250</v>
      </c>
    </row>
    <row r="10109" spans="2:6" x14ac:dyDescent="0.7">
      <c r="B10109" s="5">
        <v>45857</v>
      </c>
      <c r="C10109" s="4" t="s">
        <v>16645</v>
      </c>
      <c r="D10109" s="2">
        <v>170</v>
      </c>
      <c r="E10109" s="2">
        <v>1</v>
      </c>
      <c r="F10109" s="2">
        <v>170</v>
      </c>
    </row>
    <row r="10110" spans="2:6" x14ac:dyDescent="0.7">
      <c r="B10110" s="5">
        <v>45857</v>
      </c>
      <c r="C10110" s="4" t="s">
        <v>16647</v>
      </c>
      <c r="D10110" s="2">
        <v>230</v>
      </c>
      <c r="E10110" s="2">
        <v>1</v>
      </c>
      <c r="F10110" s="2">
        <v>230</v>
      </c>
    </row>
    <row r="10111" spans="2:6" x14ac:dyDescent="0.7">
      <c r="B10111" s="5">
        <v>45857</v>
      </c>
      <c r="C10111" s="4" t="s">
        <v>16652</v>
      </c>
      <c r="D10111" s="2">
        <v>180</v>
      </c>
      <c r="E10111" s="2">
        <v>1</v>
      </c>
      <c r="F10111" s="2">
        <v>180</v>
      </c>
    </row>
    <row r="10112" spans="2:6" x14ac:dyDescent="0.7">
      <c r="B10112" s="5">
        <v>45857</v>
      </c>
      <c r="C10112" s="4" t="s">
        <v>16653</v>
      </c>
      <c r="D10112" s="2">
        <v>220</v>
      </c>
      <c r="E10112" s="2">
        <v>1</v>
      </c>
      <c r="F10112" s="2">
        <v>220</v>
      </c>
    </row>
    <row r="10113" spans="2:6" x14ac:dyDescent="0.7">
      <c r="B10113" s="5">
        <v>45857</v>
      </c>
      <c r="C10113" s="4" t="s">
        <v>16641</v>
      </c>
      <c r="D10113" s="2">
        <v>200</v>
      </c>
      <c r="E10113" s="2">
        <v>1</v>
      </c>
      <c r="F10113" s="2">
        <v>200</v>
      </c>
    </row>
    <row r="10114" spans="2:6" x14ac:dyDescent="0.7">
      <c r="B10114" s="5">
        <v>45857</v>
      </c>
      <c r="C10114" s="4" t="s">
        <v>16643</v>
      </c>
      <c r="D10114" s="2">
        <v>200</v>
      </c>
      <c r="E10114" s="2">
        <v>1</v>
      </c>
      <c r="F10114" s="2">
        <v>200</v>
      </c>
    </row>
    <row r="10115" spans="2:6" x14ac:dyDescent="0.7">
      <c r="B10115" s="5">
        <v>45857</v>
      </c>
      <c r="C10115" s="4" t="s">
        <v>16649</v>
      </c>
      <c r="D10115" s="2">
        <v>220</v>
      </c>
      <c r="E10115" s="2">
        <v>1</v>
      </c>
      <c r="F10115" s="2">
        <v>220</v>
      </c>
    </row>
    <row r="10116" spans="2:6" x14ac:dyDescent="0.7">
      <c r="B10116" s="5">
        <v>45857</v>
      </c>
      <c r="C10116" s="4" t="s">
        <v>16640</v>
      </c>
      <c r="D10116" s="2">
        <v>160</v>
      </c>
      <c r="E10116" s="2">
        <v>1</v>
      </c>
      <c r="F10116" s="2">
        <v>160</v>
      </c>
    </row>
    <row r="10117" spans="2:6" x14ac:dyDescent="0.7">
      <c r="B10117" s="5">
        <v>45857</v>
      </c>
      <c r="C10117" s="4" t="s">
        <v>16649</v>
      </c>
      <c r="D10117" s="2">
        <v>220</v>
      </c>
      <c r="E10117" s="2">
        <v>1</v>
      </c>
      <c r="F10117" s="2">
        <v>220</v>
      </c>
    </row>
    <row r="10118" spans="2:6" x14ac:dyDescent="0.7">
      <c r="B10118" s="5">
        <v>45857</v>
      </c>
      <c r="C10118" s="4" t="s">
        <v>16652</v>
      </c>
      <c r="D10118" s="2">
        <v>180</v>
      </c>
      <c r="E10118" s="2">
        <v>1</v>
      </c>
      <c r="F10118" s="2">
        <v>180</v>
      </c>
    </row>
    <row r="10119" spans="2:6" x14ac:dyDescent="0.7">
      <c r="B10119" s="5">
        <v>45857</v>
      </c>
      <c r="C10119" s="4" t="s">
        <v>16642</v>
      </c>
      <c r="D10119" s="2">
        <v>200</v>
      </c>
      <c r="E10119" s="2">
        <v>1</v>
      </c>
      <c r="F10119" s="2">
        <v>200</v>
      </c>
    </row>
    <row r="10120" spans="2:6" x14ac:dyDescent="0.7">
      <c r="B10120" s="5">
        <v>45857</v>
      </c>
      <c r="C10120" s="4" t="s">
        <v>16651</v>
      </c>
      <c r="D10120" s="2">
        <v>180</v>
      </c>
      <c r="E10120" s="2">
        <v>1</v>
      </c>
      <c r="F10120" s="2">
        <v>180</v>
      </c>
    </row>
    <row r="10121" spans="2:6" x14ac:dyDescent="0.7">
      <c r="B10121" s="5">
        <v>45857</v>
      </c>
      <c r="C10121" s="4" t="s">
        <v>16641</v>
      </c>
      <c r="D10121" s="2">
        <v>200</v>
      </c>
      <c r="E10121" s="2">
        <v>1</v>
      </c>
      <c r="F10121" s="2">
        <v>200</v>
      </c>
    </row>
    <row r="10122" spans="2:6" x14ac:dyDescent="0.7">
      <c r="B10122" s="5">
        <v>45857</v>
      </c>
      <c r="C10122" s="4" t="s">
        <v>16646</v>
      </c>
      <c r="D10122" s="2">
        <v>240</v>
      </c>
      <c r="E10122" s="2">
        <v>1</v>
      </c>
      <c r="F10122" s="2">
        <v>240</v>
      </c>
    </row>
    <row r="10123" spans="2:6" x14ac:dyDescent="0.7">
      <c r="B10123" s="5">
        <v>45857</v>
      </c>
      <c r="C10123" s="4" t="s">
        <v>16641</v>
      </c>
      <c r="D10123" s="2">
        <v>200</v>
      </c>
      <c r="E10123" s="2">
        <v>1</v>
      </c>
      <c r="F10123" s="2">
        <v>200</v>
      </c>
    </row>
    <row r="10124" spans="2:6" x14ac:dyDescent="0.7">
      <c r="B10124" s="5">
        <v>45857</v>
      </c>
      <c r="C10124" s="4" t="s">
        <v>16650</v>
      </c>
      <c r="D10124" s="2">
        <v>260</v>
      </c>
      <c r="E10124" s="2">
        <v>1</v>
      </c>
      <c r="F10124" s="2">
        <v>260</v>
      </c>
    </row>
    <row r="10125" spans="2:6" x14ac:dyDescent="0.7">
      <c r="B10125" s="5">
        <v>45857</v>
      </c>
      <c r="C10125" s="4" t="s">
        <v>16644</v>
      </c>
      <c r="D10125" s="2">
        <v>250</v>
      </c>
      <c r="E10125" s="2">
        <v>1</v>
      </c>
      <c r="F10125" s="2">
        <v>250</v>
      </c>
    </row>
    <row r="10126" spans="2:6" x14ac:dyDescent="0.7">
      <c r="B10126" s="5">
        <v>45857</v>
      </c>
      <c r="C10126" s="4" t="s">
        <v>16648</v>
      </c>
      <c r="D10126" s="2">
        <v>250</v>
      </c>
      <c r="E10126" s="2">
        <v>1</v>
      </c>
      <c r="F10126" s="2">
        <v>250</v>
      </c>
    </row>
    <row r="10127" spans="2:6" x14ac:dyDescent="0.7">
      <c r="B10127" s="5">
        <v>45857</v>
      </c>
      <c r="C10127" s="4" t="s">
        <v>16647</v>
      </c>
      <c r="D10127" s="2">
        <v>230</v>
      </c>
      <c r="E10127" s="2">
        <v>1</v>
      </c>
      <c r="F10127" s="2">
        <v>230</v>
      </c>
    </row>
    <row r="10128" spans="2:6" x14ac:dyDescent="0.7">
      <c r="B10128" s="5">
        <v>45857</v>
      </c>
      <c r="C10128" s="4" t="s">
        <v>16652</v>
      </c>
      <c r="D10128" s="2">
        <v>180</v>
      </c>
      <c r="E10128" s="2">
        <v>2</v>
      </c>
      <c r="F10128" s="2">
        <v>360</v>
      </c>
    </row>
    <row r="10129" spans="2:6" x14ac:dyDescent="0.7">
      <c r="B10129" s="5">
        <v>45857</v>
      </c>
      <c r="C10129" s="4" t="s">
        <v>16649</v>
      </c>
      <c r="D10129" s="2">
        <v>220</v>
      </c>
      <c r="E10129" s="2">
        <v>1</v>
      </c>
      <c r="F10129" s="2">
        <v>220</v>
      </c>
    </row>
    <row r="10130" spans="2:6" x14ac:dyDescent="0.7">
      <c r="B10130" s="5">
        <v>45857</v>
      </c>
      <c r="C10130" s="4" t="s">
        <v>16653</v>
      </c>
      <c r="D10130" s="2">
        <v>220</v>
      </c>
      <c r="E10130" s="2">
        <v>1</v>
      </c>
      <c r="F10130" s="2">
        <v>220</v>
      </c>
    </row>
    <row r="10131" spans="2:6" x14ac:dyDescent="0.7">
      <c r="B10131" s="5">
        <v>45857</v>
      </c>
      <c r="C10131" s="4" t="s">
        <v>16640</v>
      </c>
      <c r="D10131" s="2">
        <v>160</v>
      </c>
      <c r="E10131" s="2">
        <v>1</v>
      </c>
      <c r="F10131" s="2">
        <v>160</v>
      </c>
    </row>
    <row r="10132" spans="2:6" x14ac:dyDescent="0.7">
      <c r="B10132" s="5">
        <v>45857</v>
      </c>
      <c r="C10132" s="4" t="s">
        <v>16651</v>
      </c>
      <c r="D10132" s="2">
        <v>180</v>
      </c>
      <c r="E10132" s="2">
        <v>1</v>
      </c>
      <c r="F10132" s="2">
        <v>180</v>
      </c>
    </row>
    <row r="10133" spans="2:6" x14ac:dyDescent="0.7">
      <c r="B10133" s="5">
        <v>45857</v>
      </c>
      <c r="C10133" s="4" t="s">
        <v>16643</v>
      </c>
      <c r="D10133" s="2">
        <v>200</v>
      </c>
      <c r="E10133" s="2">
        <v>1</v>
      </c>
      <c r="F10133" s="2">
        <v>200</v>
      </c>
    </row>
    <row r="10134" spans="2:6" x14ac:dyDescent="0.7">
      <c r="B10134" s="5">
        <v>45857</v>
      </c>
      <c r="C10134" s="4" t="s">
        <v>16652</v>
      </c>
      <c r="D10134" s="2">
        <v>180</v>
      </c>
      <c r="E10134" s="2">
        <v>2</v>
      </c>
      <c r="F10134" s="2">
        <v>360</v>
      </c>
    </row>
    <row r="10135" spans="2:6" x14ac:dyDescent="0.7">
      <c r="B10135" s="5">
        <v>45857</v>
      </c>
      <c r="C10135" s="4" t="s">
        <v>16651</v>
      </c>
      <c r="D10135" s="2">
        <v>180</v>
      </c>
      <c r="E10135" s="2">
        <v>1</v>
      </c>
      <c r="F10135" s="2">
        <v>180</v>
      </c>
    </row>
    <row r="10136" spans="2:6" x14ac:dyDescent="0.7">
      <c r="B10136" s="5">
        <v>45857</v>
      </c>
      <c r="C10136" s="4" t="s">
        <v>16652</v>
      </c>
      <c r="D10136" s="2">
        <v>180</v>
      </c>
      <c r="E10136" s="2">
        <v>1</v>
      </c>
      <c r="F10136" s="2">
        <v>180</v>
      </c>
    </row>
    <row r="10137" spans="2:6" x14ac:dyDescent="0.7">
      <c r="B10137" s="5">
        <v>45857</v>
      </c>
      <c r="C10137" s="4" t="s">
        <v>16649</v>
      </c>
      <c r="D10137" s="2">
        <v>220</v>
      </c>
      <c r="E10137" s="2">
        <v>1</v>
      </c>
      <c r="F10137" s="2">
        <v>220</v>
      </c>
    </row>
    <row r="10138" spans="2:6" x14ac:dyDescent="0.7">
      <c r="B10138" s="5">
        <v>45857</v>
      </c>
      <c r="C10138" s="4" t="s">
        <v>16653</v>
      </c>
      <c r="D10138" s="2">
        <v>220</v>
      </c>
      <c r="E10138" s="2">
        <v>1</v>
      </c>
      <c r="F10138" s="2">
        <v>220</v>
      </c>
    </row>
    <row r="10139" spans="2:6" x14ac:dyDescent="0.7">
      <c r="B10139" s="5">
        <v>45857</v>
      </c>
      <c r="C10139" s="4" t="s">
        <v>16643</v>
      </c>
      <c r="D10139" s="2">
        <v>200</v>
      </c>
      <c r="E10139" s="2">
        <v>1</v>
      </c>
      <c r="F10139" s="2">
        <v>200</v>
      </c>
    </row>
    <row r="10140" spans="2:6" x14ac:dyDescent="0.7">
      <c r="B10140" s="5">
        <v>45857</v>
      </c>
      <c r="C10140" s="4" t="s">
        <v>16653</v>
      </c>
      <c r="D10140" s="2">
        <v>220</v>
      </c>
      <c r="E10140" s="2">
        <v>1</v>
      </c>
      <c r="F10140" s="2">
        <v>220</v>
      </c>
    </row>
    <row r="10141" spans="2:6" x14ac:dyDescent="0.7">
      <c r="B10141" s="5">
        <v>45857</v>
      </c>
      <c r="C10141" s="4" t="s">
        <v>16644</v>
      </c>
      <c r="D10141" s="2">
        <v>250</v>
      </c>
      <c r="E10141" s="2">
        <v>1</v>
      </c>
      <c r="F10141" s="2">
        <v>250</v>
      </c>
    </row>
    <row r="10142" spans="2:6" x14ac:dyDescent="0.7">
      <c r="B10142" s="5">
        <v>45857</v>
      </c>
      <c r="C10142" s="4" t="s">
        <v>16648</v>
      </c>
      <c r="D10142" s="2">
        <v>250</v>
      </c>
      <c r="E10142" s="2">
        <v>1</v>
      </c>
      <c r="F10142" s="2">
        <v>250</v>
      </c>
    </row>
    <row r="10143" spans="2:6" x14ac:dyDescent="0.7">
      <c r="B10143" s="5">
        <v>45857</v>
      </c>
      <c r="C10143" s="4" t="s">
        <v>16640</v>
      </c>
      <c r="D10143" s="2">
        <v>160</v>
      </c>
      <c r="E10143" s="2">
        <v>1</v>
      </c>
      <c r="F10143" s="2">
        <v>160</v>
      </c>
    </row>
    <row r="10144" spans="2:6" x14ac:dyDescent="0.7">
      <c r="B10144" s="5">
        <v>45857</v>
      </c>
      <c r="C10144" s="4" t="s">
        <v>16654</v>
      </c>
      <c r="D10144" s="2">
        <v>180</v>
      </c>
      <c r="E10144" s="2">
        <v>1</v>
      </c>
      <c r="F10144" s="2">
        <v>180</v>
      </c>
    </row>
    <row r="10145" spans="2:6" x14ac:dyDescent="0.7">
      <c r="B10145" s="5">
        <v>45857</v>
      </c>
      <c r="C10145" s="4" t="s">
        <v>16641</v>
      </c>
      <c r="D10145" s="2">
        <v>200</v>
      </c>
      <c r="E10145" s="2">
        <v>1</v>
      </c>
      <c r="F10145" s="2">
        <v>200</v>
      </c>
    </row>
    <row r="10146" spans="2:6" x14ac:dyDescent="0.7">
      <c r="B10146" s="5">
        <v>45857</v>
      </c>
      <c r="C10146" s="4" t="s">
        <v>16646</v>
      </c>
      <c r="D10146" s="2">
        <v>240</v>
      </c>
      <c r="E10146" s="2">
        <v>1</v>
      </c>
      <c r="F10146" s="2">
        <v>240</v>
      </c>
    </row>
    <row r="10147" spans="2:6" x14ac:dyDescent="0.7">
      <c r="B10147" s="5">
        <v>45857</v>
      </c>
      <c r="C10147" s="4" t="s">
        <v>16647</v>
      </c>
      <c r="D10147" s="2">
        <v>230</v>
      </c>
      <c r="E10147" s="2">
        <v>1</v>
      </c>
      <c r="F10147" s="2">
        <v>230</v>
      </c>
    </row>
    <row r="10148" spans="2:6" x14ac:dyDescent="0.7">
      <c r="B10148" s="5">
        <v>45857</v>
      </c>
      <c r="C10148" s="4" t="s">
        <v>16653</v>
      </c>
      <c r="D10148" s="2">
        <v>220</v>
      </c>
      <c r="E10148" s="2">
        <v>1</v>
      </c>
      <c r="F10148" s="2">
        <v>220</v>
      </c>
    </row>
    <row r="10149" spans="2:6" x14ac:dyDescent="0.7">
      <c r="B10149" s="5">
        <v>45857</v>
      </c>
      <c r="C10149" s="4" t="s">
        <v>16643</v>
      </c>
      <c r="D10149" s="2">
        <v>200</v>
      </c>
      <c r="E10149" s="2">
        <v>1</v>
      </c>
      <c r="F10149" s="2">
        <v>200</v>
      </c>
    </row>
    <row r="10150" spans="2:6" x14ac:dyDescent="0.7">
      <c r="B10150" s="5">
        <v>45857</v>
      </c>
      <c r="C10150" s="4" t="s">
        <v>16646</v>
      </c>
      <c r="D10150" s="2">
        <v>240</v>
      </c>
      <c r="E10150" s="2">
        <v>1</v>
      </c>
      <c r="F10150" s="2">
        <v>240</v>
      </c>
    </row>
    <row r="10151" spans="2:6" x14ac:dyDescent="0.7">
      <c r="B10151" s="5">
        <v>45857</v>
      </c>
      <c r="C10151" s="4" t="s">
        <v>16643</v>
      </c>
      <c r="D10151" s="2">
        <v>200</v>
      </c>
      <c r="E10151" s="2">
        <v>1</v>
      </c>
      <c r="F10151" s="2">
        <v>200</v>
      </c>
    </row>
    <row r="10152" spans="2:6" x14ac:dyDescent="0.7">
      <c r="B10152" s="5">
        <v>45857</v>
      </c>
      <c r="C10152" s="4" t="s">
        <v>16649</v>
      </c>
      <c r="D10152" s="2">
        <v>220</v>
      </c>
      <c r="E10152" s="2">
        <v>1</v>
      </c>
      <c r="F10152" s="2">
        <v>220</v>
      </c>
    </row>
    <row r="10153" spans="2:6" x14ac:dyDescent="0.7">
      <c r="B10153" s="5">
        <v>45857</v>
      </c>
      <c r="C10153" s="4" t="s">
        <v>16643</v>
      </c>
      <c r="D10153" s="2">
        <v>200</v>
      </c>
      <c r="E10153" s="2">
        <v>1</v>
      </c>
      <c r="F10153" s="2">
        <v>200</v>
      </c>
    </row>
    <row r="10154" spans="2:6" x14ac:dyDescent="0.7">
      <c r="B10154" s="5">
        <v>45857</v>
      </c>
      <c r="C10154" s="4" t="s">
        <v>16648</v>
      </c>
      <c r="D10154" s="2">
        <v>250</v>
      </c>
      <c r="E10154" s="2">
        <v>1</v>
      </c>
      <c r="F10154" s="2">
        <v>250</v>
      </c>
    </row>
    <row r="10155" spans="2:6" x14ac:dyDescent="0.7">
      <c r="B10155" s="5">
        <v>45857</v>
      </c>
      <c r="C10155" s="4" t="s">
        <v>16650</v>
      </c>
      <c r="D10155" s="2">
        <v>260</v>
      </c>
      <c r="E10155" s="2">
        <v>1</v>
      </c>
      <c r="F10155" s="2">
        <v>260</v>
      </c>
    </row>
    <row r="10156" spans="2:6" x14ac:dyDescent="0.7">
      <c r="B10156" s="5">
        <v>45857</v>
      </c>
      <c r="C10156" s="4" t="s">
        <v>16651</v>
      </c>
      <c r="D10156" s="2">
        <v>180</v>
      </c>
      <c r="E10156" s="2">
        <v>1</v>
      </c>
      <c r="F10156" s="2">
        <v>180</v>
      </c>
    </row>
    <row r="10157" spans="2:6" x14ac:dyDescent="0.7">
      <c r="B10157" s="5">
        <v>45857</v>
      </c>
      <c r="C10157" s="4" t="s">
        <v>16651</v>
      </c>
      <c r="D10157" s="2">
        <v>180</v>
      </c>
      <c r="E10157" s="2">
        <v>1</v>
      </c>
      <c r="F10157" s="2">
        <v>180</v>
      </c>
    </row>
    <row r="10158" spans="2:6" x14ac:dyDescent="0.7">
      <c r="B10158" s="5">
        <v>45857</v>
      </c>
      <c r="C10158" s="4" t="s">
        <v>16654</v>
      </c>
      <c r="D10158" s="2">
        <v>180</v>
      </c>
      <c r="E10158" s="2">
        <v>1</v>
      </c>
      <c r="F10158" s="2">
        <v>180</v>
      </c>
    </row>
    <row r="10159" spans="2:6" x14ac:dyDescent="0.7">
      <c r="B10159" s="5">
        <v>45857</v>
      </c>
      <c r="C10159" s="4" t="s">
        <v>16640</v>
      </c>
      <c r="D10159" s="2">
        <v>160</v>
      </c>
      <c r="E10159" s="2">
        <v>1</v>
      </c>
      <c r="F10159" s="2">
        <v>160</v>
      </c>
    </row>
    <row r="10160" spans="2:6" x14ac:dyDescent="0.7">
      <c r="B10160" s="5">
        <v>45857</v>
      </c>
      <c r="C10160" s="4" t="s">
        <v>16651</v>
      </c>
      <c r="D10160" s="2">
        <v>180</v>
      </c>
      <c r="E10160" s="2">
        <v>1</v>
      </c>
      <c r="F10160" s="2">
        <v>180</v>
      </c>
    </row>
    <row r="10161" spans="2:6" x14ac:dyDescent="0.7">
      <c r="B10161" s="5">
        <v>45857</v>
      </c>
      <c r="C10161" s="4" t="s">
        <v>16643</v>
      </c>
      <c r="D10161" s="2">
        <v>200</v>
      </c>
      <c r="E10161" s="2">
        <v>1</v>
      </c>
      <c r="F10161" s="2">
        <v>200</v>
      </c>
    </row>
    <row r="10162" spans="2:6" x14ac:dyDescent="0.7">
      <c r="B10162" s="5">
        <v>45857</v>
      </c>
      <c r="C10162" s="4" t="s">
        <v>16647</v>
      </c>
      <c r="D10162" s="2">
        <v>230</v>
      </c>
      <c r="E10162" s="2">
        <v>1</v>
      </c>
      <c r="F10162" s="2">
        <v>230</v>
      </c>
    </row>
    <row r="10163" spans="2:6" x14ac:dyDescent="0.7">
      <c r="B10163" s="5">
        <v>45857</v>
      </c>
      <c r="C10163" s="4" t="s">
        <v>16645</v>
      </c>
      <c r="D10163" s="2">
        <v>170</v>
      </c>
      <c r="E10163" s="2">
        <v>1</v>
      </c>
      <c r="F10163" s="2">
        <v>170</v>
      </c>
    </row>
    <row r="10164" spans="2:6" x14ac:dyDescent="0.7">
      <c r="B10164" s="5">
        <v>45857</v>
      </c>
      <c r="C10164" s="4" t="s">
        <v>16649</v>
      </c>
      <c r="D10164" s="2">
        <v>220</v>
      </c>
      <c r="E10164" s="2">
        <v>1</v>
      </c>
      <c r="F10164" s="2">
        <v>220</v>
      </c>
    </row>
    <row r="10165" spans="2:6" x14ac:dyDescent="0.7">
      <c r="B10165" s="5">
        <v>45857</v>
      </c>
      <c r="C10165" s="4" t="s">
        <v>16654</v>
      </c>
      <c r="D10165" s="2">
        <v>180</v>
      </c>
      <c r="E10165" s="2">
        <v>2</v>
      </c>
      <c r="F10165" s="2">
        <v>360</v>
      </c>
    </row>
    <row r="10166" spans="2:6" x14ac:dyDescent="0.7">
      <c r="B10166" s="5">
        <v>45857</v>
      </c>
      <c r="C10166" s="4" t="s">
        <v>16640</v>
      </c>
      <c r="D10166" s="2">
        <v>160</v>
      </c>
      <c r="E10166" s="2">
        <v>1</v>
      </c>
      <c r="F10166" s="2">
        <v>160</v>
      </c>
    </row>
    <row r="10167" spans="2:6" x14ac:dyDescent="0.7">
      <c r="B10167" s="5">
        <v>45857</v>
      </c>
      <c r="C10167" s="4" t="s">
        <v>16647</v>
      </c>
      <c r="D10167" s="2">
        <v>230</v>
      </c>
      <c r="E10167" s="2">
        <v>1</v>
      </c>
      <c r="F10167" s="2">
        <v>230</v>
      </c>
    </row>
    <row r="10168" spans="2:6" x14ac:dyDescent="0.7">
      <c r="B10168" s="5">
        <v>45857</v>
      </c>
      <c r="C10168" s="4" t="s">
        <v>16653</v>
      </c>
      <c r="D10168" s="2">
        <v>220</v>
      </c>
      <c r="E10168" s="2">
        <v>1</v>
      </c>
      <c r="F10168" s="2">
        <v>220</v>
      </c>
    </row>
    <row r="10169" spans="2:6" x14ac:dyDescent="0.7">
      <c r="B10169" s="5">
        <v>45857</v>
      </c>
      <c r="C10169" s="4" t="s">
        <v>16654</v>
      </c>
      <c r="D10169" s="2">
        <v>180</v>
      </c>
      <c r="E10169" s="2">
        <v>1</v>
      </c>
      <c r="F10169" s="2">
        <v>180</v>
      </c>
    </row>
    <row r="10170" spans="2:6" x14ac:dyDescent="0.7">
      <c r="B10170" s="5">
        <v>45857</v>
      </c>
      <c r="C10170" s="4" t="s">
        <v>16641</v>
      </c>
      <c r="D10170" s="2">
        <v>200</v>
      </c>
      <c r="E10170" s="2">
        <v>1</v>
      </c>
      <c r="F10170" s="2">
        <v>200</v>
      </c>
    </row>
    <row r="10171" spans="2:6" x14ac:dyDescent="0.7">
      <c r="B10171" s="5">
        <v>45857</v>
      </c>
      <c r="C10171" s="4" t="s">
        <v>16650</v>
      </c>
      <c r="D10171" s="2">
        <v>260</v>
      </c>
      <c r="E10171" s="2">
        <v>1</v>
      </c>
      <c r="F10171" s="2">
        <v>260</v>
      </c>
    </row>
    <row r="10172" spans="2:6" x14ac:dyDescent="0.7">
      <c r="B10172" s="5">
        <v>45857</v>
      </c>
      <c r="C10172" s="4" t="s">
        <v>16644</v>
      </c>
      <c r="D10172" s="2">
        <v>250</v>
      </c>
      <c r="E10172" s="2">
        <v>1</v>
      </c>
      <c r="F10172" s="2">
        <v>250</v>
      </c>
    </row>
    <row r="10173" spans="2:6" x14ac:dyDescent="0.7">
      <c r="B10173" s="5">
        <v>45857</v>
      </c>
      <c r="C10173" s="4" t="s">
        <v>16646</v>
      </c>
      <c r="D10173" s="2">
        <v>240</v>
      </c>
      <c r="E10173" s="2">
        <v>1</v>
      </c>
      <c r="F10173" s="2">
        <v>240</v>
      </c>
    </row>
    <row r="10174" spans="2:6" x14ac:dyDescent="0.7">
      <c r="B10174" s="5">
        <v>45857</v>
      </c>
      <c r="C10174" s="4" t="s">
        <v>16644</v>
      </c>
      <c r="D10174" s="2">
        <v>250</v>
      </c>
      <c r="E10174" s="2">
        <v>1</v>
      </c>
      <c r="F10174" s="2">
        <v>250</v>
      </c>
    </row>
    <row r="10175" spans="2:6" x14ac:dyDescent="0.7">
      <c r="B10175" s="5">
        <v>45857</v>
      </c>
      <c r="C10175" s="4" t="s">
        <v>16646</v>
      </c>
      <c r="D10175" s="2">
        <v>240</v>
      </c>
      <c r="E10175" s="2">
        <v>1</v>
      </c>
      <c r="F10175" s="2">
        <v>240</v>
      </c>
    </row>
    <row r="10176" spans="2:6" x14ac:dyDescent="0.7">
      <c r="B10176" s="5">
        <v>45857</v>
      </c>
      <c r="C10176" s="4" t="s">
        <v>16640</v>
      </c>
      <c r="D10176" s="2">
        <v>160</v>
      </c>
      <c r="E10176" s="2">
        <v>1</v>
      </c>
      <c r="F10176" s="2">
        <v>160</v>
      </c>
    </row>
    <row r="10177" spans="2:6" x14ac:dyDescent="0.7">
      <c r="B10177" s="5">
        <v>45857</v>
      </c>
      <c r="C10177" s="4" t="s">
        <v>16643</v>
      </c>
      <c r="D10177" s="2">
        <v>200</v>
      </c>
      <c r="E10177" s="2">
        <v>1</v>
      </c>
      <c r="F10177" s="2">
        <v>200</v>
      </c>
    </row>
    <row r="10178" spans="2:6" x14ac:dyDescent="0.7">
      <c r="B10178" s="5">
        <v>45857</v>
      </c>
      <c r="C10178" s="4" t="s">
        <v>16640</v>
      </c>
      <c r="D10178" s="2">
        <v>160</v>
      </c>
      <c r="E10178" s="2">
        <v>1</v>
      </c>
      <c r="F10178" s="2">
        <v>160</v>
      </c>
    </row>
    <row r="10179" spans="2:6" x14ac:dyDescent="0.7">
      <c r="B10179" s="5">
        <v>45857</v>
      </c>
      <c r="C10179" s="4" t="s">
        <v>16648</v>
      </c>
      <c r="D10179" s="2">
        <v>250</v>
      </c>
      <c r="E10179" s="2">
        <v>1</v>
      </c>
      <c r="F10179" s="2">
        <v>250</v>
      </c>
    </row>
    <row r="10180" spans="2:6" x14ac:dyDescent="0.7">
      <c r="B10180" s="5">
        <v>45857</v>
      </c>
      <c r="C10180" s="4" t="s">
        <v>16651</v>
      </c>
      <c r="D10180" s="2">
        <v>180</v>
      </c>
      <c r="E10180" s="2">
        <v>1</v>
      </c>
      <c r="F10180" s="2">
        <v>180</v>
      </c>
    </row>
    <row r="10181" spans="2:6" x14ac:dyDescent="0.7">
      <c r="B10181" s="5">
        <v>45857</v>
      </c>
      <c r="C10181" s="4" t="s">
        <v>16653</v>
      </c>
      <c r="D10181" s="2">
        <v>220</v>
      </c>
      <c r="E10181" s="2">
        <v>1</v>
      </c>
      <c r="F10181" s="2">
        <v>220</v>
      </c>
    </row>
    <row r="10182" spans="2:6" x14ac:dyDescent="0.7">
      <c r="B10182" s="5">
        <v>45857</v>
      </c>
      <c r="C10182" s="4" t="s">
        <v>16651</v>
      </c>
      <c r="D10182" s="2">
        <v>180</v>
      </c>
      <c r="E10182" s="2">
        <v>1</v>
      </c>
      <c r="F10182" s="2">
        <v>180</v>
      </c>
    </row>
    <row r="10183" spans="2:6" x14ac:dyDescent="0.7">
      <c r="B10183" s="5">
        <v>45857</v>
      </c>
      <c r="C10183" s="4" t="s">
        <v>16653</v>
      </c>
      <c r="D10183" s="2">
        <v>220</v>
      </c>
      <c r="E10183" s="2">
        <v>1</v>
      </c>
      <c r="F10183" s="2">
        <v>220</v>
      </c>
    </row>
    <row r="10184" spans="2:6" x14ac:dyDescent="0.7">
      <c r="B10184" s="5">
        <v>45857</v>
      </c>
      <c r="C10184" s="4" t="s">
        <v>16644</v>
      </c>
      <c r="D10184" s="2">
        <v>250</v>
      </c>
      <c r="E10184" s="2">
        <v>1</v>
      </c>
      <c r="F10184" s="2">
        <v>250</v>
      </c>
    </row>
    <row r="10185" spans="2:6" x14ac:dyDescent="0.7">
      <c r="B10185" s="5">
        <v>45857</v>
      </c>
      <c r="C10185" s="4" t="s">
        <v>16646</v>
      </c>
      <c r="D10185" s="2">
        <v>240</v>
      </c>
      <c r="E10185" s="2">
        <v>1</v>
      </c>
      <c r="F10185" s="2">
        <v>240</v>
      </c>
    </row>
    <row r="10186" spans="2:6" x14ac:dyDescent="0.7">
      <c r="B10186" s="5">
        <v>45857</v>
      </c>
      <c r="C10186" s="4" t="s">
        <v>16640</v>
      </c>
      <c r="D10186" s="2">
        <v>160</v>
      </c>
      <c r="E10186" s="2">
        <v>1</v>
      </c>
      <c r="F10186" s="2">
        <v>160</v>
      </c>
    </row>
    <row r="10187" spans="2:6" x14ac:dyDescent="0.7">
      <c r="B10187" s="5">
        <v>45857</v>
      </c>
      <c r="C10187" s="4" t="s">
        <v>16650</v>
      </c>
      <c r="D10187" s="2">
        <v>260</v>
      </c>
      <c r="E10187" s="2">
        <v>1</v>
      </c>
      <c r="F10187" s="2">
        <v>260</v>
      </c>
    </row>
    <row r="10188" spans="2:6" x14ac:dyDescent="0.7">
      <c r="B10188" s="5">
        <v>45857</v>
      </c>
      <c r="C10188" s="4" t="s">
        <v>16653</v>
      </c>
      <c r="D10188" s="2">
        <v>220</v>
      </c>
      <c r="E10188" s="2">
        <v>2</v>
      </c>
      <c r="F10188" s="2">
        <v>440</v>
      </c>
    </row>
    <row r="10189" spans="2:6" x14ac:dyDescent="0.7">
      <c r="B10189" s="5">
        <v>45857</v>
      </c>
      <c r="C10189" s="4" t="s">
        <v>16644</v>
      </c>
      <c r="D10189" s="2">
        <v>250</v>
      </c>
      <c r="E10189" s="2">
        <v>1</v>
      </c>
      <c r="F10189" s="2">
        <v>250</v>
      </c>
    </row>
    <row r="10190" spans="2:6" x14ac:dyDescent="0.7">
      <c r="B10190" s="5">
        <v>45857</v>
      </c>
      <c r="C10190" s="4" t="s">
        <v>16645</v>
      </c>
      <c r="D10190" s="2">
        <v>170</v>
      </c>
      <c r="E10190" s="2">
        <v>1</v>
      </c>
      <c r="F10190" s="2">
        <v>170</v>
      </c>
    </row>
    <row r="10191" spans="2:6" x14ac:dyDescent="0.7">
      <c r="B10191" s="5">
        <v>45857</v>
      </c>
      <c r="C10191" s="4" t="s">
        <v>16641</v>
      </c>
      <c r="D10191" s="2">
        <v>200</v>
      </c>
      <c r="E10191" s="2">
        <v>1</v>
      </c>
      <c r="F10191" s="2">
        <v>200</v>
      </c>
    </row>
    <row r="10192" spans="2:6" x14ac:dyDescent="0.7">
      <c r="B10192" s="5">
        <v>45857</v>
      </c>
      <c r="C10192" s="4" t="s">
        <v>16643</v>
      </c>
      <c r="D10192" s="2">
        <v>200</v>
      </c>
      <c r="E10192" s="2">
        <v>1</v>
      </c>
      <c r="F10192" s="2">
        <v>200</v>
      </c>
    </row>
    <row r="10193" spans="2:6" x14ac:dyDescent="0.7">
      <c r="B10193" s="5">
        <v>45857</v>
      </c>
      <c r="C10193" s="4" t="s">
        <v>16642</v>
      </c>
      <c r="D10193" s="2">
        <v>200</v>
      </c>
      <c r="E10193" s="2">
        <v>1</v>
      </c>
      <c r="F10193" s="2">
        <v>200</v>
      </c>
    </row>
    <row r="10194" spans="2:6" x14ac:dyDescent="0.7">
      <c r="B10194" s="5">
        <v>45857</v>
      </c>
      <c r="C10194" s="4" t="s">
        <v>16648</v>
      </c>
      <c r="D10194" s="2">
        <v>250</v>
      </c>
      <c r="E10194" s="2">
        <v>1</v>
      </c>
      <c r="F10194" s="2">
        <v>250</v>
      </c>
    </row>
    <row r="10195" spans="2:6" x14ac:dyDescent="0.7">
      <c r="B10195" s="5">
        <v>45857</v>
      </c>
      <c r="C10195" s="4" t="s">
        <v>16646</v>
      </c>
      <c r="D10195" s="2">
        <v>240</v>
      </c>
      <c r="E10195" s="2">
        <v>1</v>
      </c>
      <c r="F10195" s="2">
        <v>240</v>
      </c>
    </row>
    <row r="10196" spans="2:6" x14ac:dyDescent="0.7">
      <c r="B10196" s="5">
        <v>45857</v>
      </c>
      <c r="C10196" s="4" t="s">
        <v>16652</v>
      </c>
      <c r="D10196" s="2">
        <v>180</v>
      </c>
      <c r="E10196" s="2">
        <v>1</v>
      </c>
      <c r="F10196" s="2">
        <v>180</v>
      </c>
    </row>
    <row r="10197" spans="2:6" x14ac:dyDescent="0.7">
      <c r="B10197" s="5">
        <v>45857</v>
      </c>
      <c r="C10197" s="4" t="s">
        <v>16640</v>
      </c>
      <c r="D10197" s="2">
        <v>160</v>
      </c>
      <c r="E10197" s="2">
        <v>1</v>
      </c>
      <c r="F10197" s="2">
        <v>160</v>
      </c>
    </row>
    <row r="10198" spans="2:6" x14ac:dyDescent="0.7">
      <c r="B10198" s="5">
        <v>45857</v>
      </c>
      <c r="C10198" s="4" t="s">
        <v>16649</v>
      </c>
      <c r="D10198" s="2">
        <v>220</v>
      </c>
      <c r="E10198" s="2">
        <v>1</v>
      </c>
      <c r="F10198" s="2">
        <v>220</v>
      </c>
    </row>
    <row r="10199" spans="2:6" x14ac:dyDescent="0.7">
      <c r="B10199" s="5">
        <v>45857</v>
      </c>
      <c r="C10199" s="4" t="s">
        <v>16648</v>
      </c>
      <c r="D10199" s="2">
        <v>250</v>
      </c>
      <c r="E10199" s="2">
        <v>1</v>
      </c>
      <c r="F10199" s="2">
        <v>250</v>
      </c>
    </row>
    <row r="10200" spans="2:6" x14ac:dyDescent="0.7">
      <c r="B10200" s="5">
        <v>45857</v>
      </c>
      <c r="C10200" s="4" t="s">
        <v>16651</v>
      </c>
      <c r="D10200" s="2">
        <v>180</v>
      </c>
      <c r="E10200" s="2">
        <v>1</v>
      </c>
      <c r="F10200" s="2">
        <v>180</v>
      </c>
    </row>
    <row r="10201" spans="2:6" x14ac:dyDescent="0.7">
      <c r="B10201" s="5">
        <v>45857</v>
      </c>
      <c r="C10201" s="4" t="s">
        <v>16648</v>
      </c>
      <c r="D10201" s="2">
        <v>250</v>
      </c>
      <c r="E10201" s="2">
        <v>1</v>
      </c>
      <c r="F10201" s="2">
        <v>250</v>
      </c>
    </row>
    <row r="10202" spans="2:6" x14ac:dyDescent="0.7">
      <c r="B10202" s="5">
        <v>45857</v>
      </c>
      <c r="C10202" s="4" t="s">
        <v>16652</v>
      </c>
      <c r="D10202" s="2">
        <v>180</v>
      </c>
      <c r="E10202" s="2">
        <v>1</v>
      </c>
      <c r="F10202" s="2">
        <v>180</v>
      </c>
    </row>
    <row r="10203" spans="2:6" x14ac:dyDescent="0.7">
      <c r="B10203" s="5">
        <v>45857</v>
      </c>
      <c r="C10203" s="4" t="s">
        <v>16651</v>
      </c>
      <c r="D10203" s="2">
        <v>180</v>
      </c>
      <c r="E10203" s="2">
        <v>1</v>
      </c>
      <c r="F10203" s="2">
        <v>180</v>
      </c>
    </row>
    <row r="10204" spans="2:6" x14ac:dyDescent="0.7">
      <c r="B10204" s="5">
        <v>45857</v>
      </c>
      <c r="C10204" s="4" t="s">
        <v>16652</v>
      </c>
      <c r="D10204" s="2">
        <v>180</v>
      </c>
      <c r="E10204" s="2">
        <v>1</v>
      </c>
      <c r="F10204" s="2">
        <v>180</v>
      </c>
    </row>
    <row r="10205" spans="2:6" x14ac:dyDescent="0.7">
      <c r="B10205" s="5">
        <v>45857</v>
      </c>
      <c r="C10205" s="4" t="s">
        <v>16641</v>
      </c>
      <c r="D10205" s="2">
        <v>200</v>
      </c>
      <c r="E10205" s="2">
        <v>1</v>
      </c>
      <c r="F10205" s="2">
        <v>200</v>
      </c>
    </row>
    <row r="10206" spans="2:6" x14ac:dyDescent="0.7">
      <c r="B10206" s="5">
        <v>45857</v>
      </c>
      <c r="C10206" s="4" t="s">
        <v>16650</v>
      </c>
      <c r="D10206" s="2">
        <v>260</v>
      </c>
      <c r="E10206" s="2">
        <v>1</v>
      </c>
      <c r="F10206" s="2">
        <v>260</v>
      </c>
    </row>
    <row r="10207" spans="2:6" x14ac:dyDescent="0.7">
      <c r="B10207" s="5">
        <v>45857</v>
      </c>
      <c r="C10207" s="4" t="s">
        <v>16640</v>
      </c>
      <c r="D10207" s="2">
        <v>160</v>
      </c>
      <c r="E10207" s="2">
        <v>1</v>
      </c>
      <c r="F10207" s="2">
        <v>160</v>
      </c>
    </row>
    <row r="10208" spans="2:6" x14ac:dyDescent="0.7">
      <c r="B10208" s="5">
        <v>45857</v>
      </c>
      <c r="C10208" s="4" t="s">
        <v>16642</v>
      </c>
      <c r="D10208" s="2">
        <v>200</v>
      </c>
      <c r="E10208" s="2">
        <v>1</v>
      </c>
      <c r="F10208" s="2">
        <v>200</v>
      </c>
    </row>
    <row r="10209" spans="2:6" x14ac:dyDescent="0.7">
      <c r="B10209" s="5">
        <v>45857</v>
      </c>
      <c r="C10209" s="4" t="s">
        <v>16640</v>
      </c>
      <c r="D10209" s="2">
        <v>160</v>
      </c>
      <c r="E10209" s="2">
        <v>1</v>
      </c>
      <c r="F10209" s="2">
        <v>160</v>
      </c>
    </row>
    <row r="10210" spans="2:6" x14ac:dyDescent="0.7">
      <c r="B10210" s="5">
        <v>45857</v>
      </c>
      <c r="C10210" s="4" t="s">
        <v>16643</v>
      </c>
      <c r="D10210" s="2">
        <v>200</v>
      </c>
      <c r="E10210" s="2">
        <v>1</v>
      </c>
      <c r="F10210" s="2">
        <v>200</v>
      </c>
    </row>
    <row r="10211" spans="2:6" x14ac:dyDescent="0.7">
      <c r="B10211" s="5">
        <v>45857</v>
      </c>
      <c r="C10211" s="4" t="s">
        <v>16640</v>
      </c>
      <c r="D10211" s="2">
        <v>160</v>
      </c>
      <c r="E10211" s="2">
        <v>1</v>
      </c>
      <c r="F10211" s="2">
        <v>160</v>
      </c>
    </row>
    <row r="10212" spans="2:6" x14ac:dyDescent="0.7">
      <c r="B10212" s="5">
        <v>45857</v>
      </c>
      <c r="C10212" s="4" t="s">
        <v>16647</v>
      </c>
      <c r="D10212" s="2">
        <v>230</v>
      </c>
      <c r="E10212" s="2">
        <v>1</v>
      </c>
      <c r="F10212" s="2">
        <v>230</v>
      </c>
    </row>
    <row r="10213" spans="2:6" x14ac:dyDescent="0.7">
      <c r="B10213" s="5">
        <v>45857</v>
      </c>
      <c r="C10213" s="4" t="s">
        <v>16645</v>
      </c>
      <c r="D10213" s="2">
        <v>170</v>
      </c>
      <c r="E10213" s="2">
        <v>1</v>
      </c>
      <c r="F10213" s="2">
        <v>170</v>
      </c>
    </row>
    <row r="10214" spans="2:6" x14ac:dyDescent="0.7">
      <c r="B10214" s="5">
        <v>45857</v>
      </c>
      <c r="C10214" s="4" t="s">
        <v>16646</v>
      </c>
      <c r="D10214" s="2">
        <v>240</v>
      </c>
      <c r="E10214" s="2">
        <v>1</v>
      </c>
      <c r="F10214" s="2">
        <v>240</v>
      </c>
    </row>
    <row r="10215" spans="2:6" x14ac:dyDescent="0.7">
      <c r="B10215" s="5">
        <v>45857</v>
      </c>
      <c r="C10215" s="4" t="s">
        <v>16640</v>
      </c>
      <c r="D10215" s="2">
        <v>160</v>
      </c>
      <c r="E10215" s="2">
        <v>1</v>
      </c>
      <c r="F10215" s="2">
        <v>160</v>
      </c>
    </row>
    <row r="10216" spans="2:6" x14ac:dyDescent="0.7">
      <c r="B10216" s="5">
        <v>45857</v>
      </c>
      <c r="C10216" s="4" t="s">
        <v>16647</v>
      </c>
      <c r="D10216" s="2">
        <v>230</v>
      </c>
      <c r="E10216" s="2">
        <v>1</v>
      </c>
      <c r="F10216" s="2">
        <v>230</v>
      </c>
    </row>
    <row r="10217" spans="2:6" x14ac:dyDescent="0.7">
      <c r="B10217" s="5">
        <v>45857</v>
      </c>
      <c r="C10217" s="4" t="s">
        <v>16641</v>
      </c>
      <c r="D10217" s="2">
        <v>200</v>
      </c>
      <c r="E10217" s="2">
        <v>1</v>
      </c>
      <c r="F10217" s="2">
        <v>200</v>
      </c>
    </row>
    <row r="10218" spans="2:6" x14ac:dyDescent="0.7">
      <c r="B10218" s="5">
        <v>45857</v>
      </c>
      <c r="C10218" s="4" t="s">
        <v>16646</v>
      </c>
      <c r="D10218" s="2">
        <v>240</v>
      </c>
      <c r="E10218" s="2">
        <v>1</v>
      </c>
      <c r="F10218" s="2">
        <v>240</v>
      </c>
    </row>
    <row r="10219" spans="2:6" x14ac:dyDescent="0.7">
      <c r="B10219" s="5">
        <v>45857</v>
      </c>
      <c r="C10219" s="4" t="s">
        <v>16640</v>
      </c>
      <c r="D10219" s="2">
        <v>160</v>
      </c>
      <c r="E10219" s="2">
        <v>1</v>
      </c>
      <c r="F10219" s="2">
        <v>160</v>
      </c>
    </row>
    <row r="10220" spans="2:6" x14ac:dyDescent="0.7">
      <c r="B10220" s="5">
        <v>45857</v>
      </c>
      <c r="C10220" s="4" t="s">
        <v>16641</v>
      </c>
      <c r="D10220" s="2">
        <v>200</v>
      </c>
      <c r="E10220" s="2">
        <v>1</v>
      </c>
      <c r="F10220" s="2">
        <v>200</v>
      </c>
    </row>
    <row r="10221" spans="2:6" x14ac:dyDescent="0.7">
      <c r="B10221" s="5">
        <v>45857</v>
      </c>
      <c r="C10221" s="4" t="s">
        <v>16641</v>
      </c>
      <c r="D10221" s="2">
        <v>200</v>
      </c>
      <c r="E10221" s="2">
        <v>1</v>
      </c>
      <c r="F10221" s="2">
        <v>200</v>
      </c>
    </row>
    <row r="10222" spans="2:6" x14ac:dyDescent="0.7">
      <c r="B10222" s="5">
        <v>45857</v>
      </c>
      <c r="C10222" s="4" t="s">
        <v>16654</v>
      </c>
      <c r="D10222" s="2">
        <v>180</v>
      </c>
      <c r="E10222" s="2">
        <v>1</v>
      </c>
      <c r="F10222" s="2">
        <v>180</v>
      </c>
    </row>
    <row r="10223" spans="2:6" x14ac:dyDescent="0.7">
      <c r="B10223" s="5">
        <v>45857</v>
      </c>
      <c r="C10223" s="4" t="s">
        <v>16644</v>
      </c>
      <c r="D10223" s="2">
        <v>250</v>
      </c>
      <c r="E10223" s="2">
        <v>1</v>
      </c>
      <c r="F10223" s="2">
        <v>250</v>
      </c>
    </row>
    <row r="10224" spans="2:6" x14ac:dyDescent="0.7">
      <c r="B10224" s="5">
        <v>45857</v>
      </c>
      <c r="C10224" s="4" t="s">
        <v>16654</v>
      </c>
      <c r="D10224" s="2">
        <v>180</v>
      </c>
      <c r="E10224" s="2">
        <v>1</v>
      </c>
      <c r="F10224" s="2">
        <v>180</v>
      </c>
    </row>
    <row r="10225" spans="2:6" x14ac:dyDescent="0.7">
      <c r="B10225" s="5">
        <v>45857</v>
      </c>
      <c r="C10225" s="4" t="s">
        <v>16642</v>
      </c>
      <c r="D10225" s="2">
        <v>200</v>
      </c>
      <c r="E10225" s="2">
        <v>1</v>
      </c>
      <c r="F10225" s="2">
        <v>200</v>
      </c>
    </row>
    <row r="10226" spans="2:6" x14ac:dyDescent="0.7">
      <c r="B10226" s="5">
        <v>45857</v>
      </c>
      <c r="C10226" s="4" t="s">
        <v>16649</v>
      </c>
      <c r="D10226" s="2">
        <v>220</v>
      </c>
      <c r="E10226" s="2">
        <v>2</v>
      </c>
      <c r="F10226" s="2">
        <v>440</v>
      </c>
    </row>
    <row r="10227" spans="2:6" x14ac:dyDescent="0.7">
      <c r="B10227" s="5">
        <v>45857</v>
      </c>
      <c r="C10227" s="4" t="s">
        <v>16646</v>
      </c>
      <c r="D10227" s="2">
        <v>240</v>
      </c>
      <c r="E10227" s="2">
        <v>1</v>
      </c>
      <c r="F10227" s="2">
        <v>240</v>
      </c>
    </row>
    <row r="10228" spans="2:6" x14ac:dyDescent="0.7">
      <c r="B10228" s="5">
        <v>45857</v>
      </c>
      <c r="C10228" s="4" t="s">
        <v>16652</v>
      </c>
      <c r="D10228" s="2">
        <v>180</v>
      </c>
      <c r="E10228" s="2">
        <v>1</v>
      </c>
      <c r="F10228" s="2">
        <v>180</v>
      </c>
    </row>
    <row r="10229" spans="2:6" x14ac:dyDescent="0.7">
      <c r="B10229" s="5">
        <v>45857</v>
      </c>
      <c r="C10229" s="4" t="s">
        <v>16650</v>
      </c>
      <c r="D10229" s="2">
        <v>260</v>
      </c>
      <c r="E10229" s="2">
        <v>1</v>
      </c>
      <c r="F10229" s="2">
        <v>260</v>
      </c>
    </row>
    <row r="10230" spans="2:6" x14ac:dyDescent="0.7">
      <c r="B10230" s="5">
        <v>45857</v>
      </c>
      <c r="C10230" s="4" t="s">
        <v>16654</v>
      </c>
      <c r="D10230" s="2">
        <v>180</v>
      </c>
      <c r="E10230" s="2">
        <v>1</v>
      </c>
      <c r="F10230" s="2">
        <v>180</v>
      </c>
    </row>
    <row r="10231" spans="2:6" x14ac:dyDescent="0.7">
      <c r="B10231" s="5">
        <v>45857</v>
      </c>
      <c r="C10231" s="4" t="s">
        <v>16642</v>
      </c>
      <c r="D10231" s="2">
        <v>200</v>
      </c>
      <c r="E10231" s="2">
        <v>2</v>
      </c>
      <c r="F10231" s="2">
        <v>400</v>
      </c>
    </row>
    <row r="10232" spans="2:6" x14ac:dyDescent="0.7">
      <c r="B10232" s="5">
        <v>45857</v>
      </c>
      <c r="C10232" s="4" t="s">
        <v>16654</v>
      </c>
      <c r="D10232" s="2">
        <v>180</v>
      </c>
      <c r="E10232" s="2">
        <v>2</v>
      </c>
      <c r="F10232" s="2">
        <v>360</v>
      </c>
    </row>
    <row r="10233" spans="2:6" x14ac:dyDescent="0.7">
      <c r="B10233" s="5">
        <v>45857</v>
      </c>
      <c r="C10233" s="4" t="s">
        <v>16641</v>
      </c>
      <c r="D10233" s="2">
        <v>200</v>
      </c>
      <c r="E10233" s="2">
        <v>1</v>
      </c>
      <c r="F10233" s="2">
        <v>200</v>
      </c>
    </row>
    <row r="10234" spans="2:6" x14ac:dyDescent="0.7">
      <c r="B10234" s="5">
        <v>45857</v>
      </c>
      <c r="C10234" s="4" t="s">
        <v>16654</v>
      </c>
      <c r="D10234" s="2">
        <v>180</v>
      </c>
      <c r="E10234" s="2">
        <v>1</v>
      </c>
      <c r="F10234" s="2">
        <v>180</v>
      </c>
    </row>
    <row r="10235" spans="2:6" x14ac:dyDescent="0.7">
      <c r="B10235" s="5">
        <v>45857</v>
      </c>
      <c r="C10235" s="4" t="s">
        <v>16641</v>
      </c>
      <c r="D10235" s="2">
        <v>200</v>
      </c>
      <c r="E10235" s="2">
        <v>1</v>
      </c>
      <c r="F10235" s="2">
        <v>200</v>
      </c>
    </row>
    <row r="10236" spans="2:6" x14ac:dyDescent="0.7">
      <c r="B10236" s="5">
        <v>45857</v>
      </c>
      <c r="C10236" s="4" t="s">
        <v>16651</v>
      </c>
      <c r="D10236" s="2">
        <v>180</v>
      </c>
      <c r="E10236" s="2">
        <v>1</v>
      </c>
      <c r="F10236" s="2">
        <v>180</v>
      </c>
    </row>
    <row r="10237" spans="2:6" x14ac:dyDescent="0.7">
      <c r="B10237" s="5">
        <v>45857</v>
      </c>
      <c r="C10237" s="4" t="s">
        <v>16646</v>
      </c>
      <c r="D10237" s="2">
        <v>240</v>
      </c>
      <c r="E10237" s="2">
        <v>1</v>
      </c>
      <c r="F10237" s="2">
        <v>240</v>
      </c>
    </row>
    <row r="10238" spans="2:6" x14ac:dyDescent="0.7">
      <c r="B10238" s="5">
        <v>45857</v>
      </c>
      <c r="C10238" s="4" t="s">
        <v>16648</v>
      </c>
      <c r="D10238" s="2">
        <v>250</v>
      </c>
      <c r="E10238" s="2">
        <v>1</v>
      </c>
      <c r="F10238" s="2">
        <v>250</v>
      </c>
    </row>
    <row r="10239" spans="2:6" x14ac:dyDescent="0.7">
      <c r="B10239" s="5">
        <v>45857</v>
      </c>
      <c r="C10239" s="4" t="s">
        <v>16640</v>
      </c>
      <c r="D10239" s="2">
        <v>160</v>
      </c>
      <c r="E10239" s="2">
        <v>1</v>
      </c>
      <c r="F10239" s="2">
        <v>160</v>
      </c>
    </row>
    <row r="10240" spans="2:6" x14ac:dyDescent="0.7">
      <c r="B10240" s="5">
        <v>45857</v>
      </c>
      <c r="C10240" s="4" t="s">
        <v>16646</v>
      </c>
      <c r="D10240" s="2">
        <v>240</v>
      </c>
      <c r="E10240" s="2">
        <v>1</v>
      </c>
      <c r="F10240" s="2">
        <v>240</v>
      </c>
    </row>
    <row r="10241" spans="2:6" x14ac:dyDescent="0.7">
      <c r="B10241" s="5">
        <v>45857</v>
      </c>
      <c r="C10241" s="4" t="s">
        <v>16648</v>
      </c>
      <c r="D10241" s="2">
        <v>250</v>
      </c>
      <c r="E10241" s="2">
        <v>1</v>
      </c>
      <c r="F10241" s="2">
        <v>250</v>
      </c>
    </row>
    <row r="10242" spans="2:6" x14ac:dyDescent="0.7">
      <c r="B10242" s="5">
        <v>45857</v>
      </c>
      <c r="C10242" s="4" t="s">
        <v>16654</v>
      </c>
      <c r="D10242" s="2">
        <v>180</v>
      </c>
      <c r="E10242" s="2">
        <v>1</v>
      </c>
      <c r="F10242" s="2">
        <v>180</v>
      </c>
    </row>
    <row r="10243" spans="2:6" x14ac:dyDescent="0.7">
      <c r="B10243" s="5">
        <v>45857</v>
      </c>
      <c r="C10243" s="4" t="s">
        <v>16641</v>
      </c>
      <c r="D10243" s="2">
        <v>200</v>
      </c>
      <c r="E10243" s="2">
        <v>1</v>
      </c>
      <c r="F10243" s="2">
        <v>200</v>
      </c>
    </row>
    <row r="10244" spans="2:6" x14ac:dyDescent="0.7">
      <c r="B10244" s="5">
        <v>45857</v>
      </c>
      <c r="C10244" s="4" t="s">
        <v>16647</v>
      </c>
      <c r="D10244" s="2">
        <v>230</v>
      </c>
      <c r="E10244" s="2">
        <v>1</v>
      </c>
      <c r="F10244" s="2">
        <v>230</v>
      </c>
    </row>
    <row r="10245" spans="2:6" x14ac:dyDescent="0.7">
      <c r="B10245" s="5">
        <v>45857</v>
      </c>
      <c r="C10245" s="4" t="s">
        <v>16643</v>
      </c>
      <c r="D10245" s="2">
        <v>200</v>
      </c>
      <c r="E10245" s="2">
        <v>1</v>
      </c>
      <c r="F10245" s="2">
        <v>200</v>
      </c>
    </row>
    <row r="10246" spans="2:6" x14ac:dyDescent="0.7">
      <c r="B10246" s="5">
        <v>45857</v>
      </c>
      <c r="C10246" s="4" t="s">
        <v>16644</v>
      </c>
      <c r="D10246" s="2">
        <v>250</v>
      </c>
      <c r="E10246" s="2">
        <v>1</v>
      </c>
      <c r="F10246" s="2">
        <v>250</v>
      </c>
    </row>
    <row r="10247" spans="2:6" x14ac:dyDescent="0.7">
      <c r="B10247" s="5">
        <v>45857</v>
      </c>
      <c r="C10247" s="4" t="s">
        <v>16644</v>
      </c>
      <c r="D10247" s="2">
        <v>250</v>
      </c>
      <c r="E10247" s="2">
        <v>1</v>
      </c>
      <c r="F10247" s="2">
        <v>250</v>
      </c>
    </row>
    <row r="10248" spans="2:6" x14ac:dyDescent="0.7">
      <c r="B10248" s="5">
        <v>45857</v>
      </c>
      <c r="C10248" s="4" t="s">
        <v>16645</v>
      </c>
      <c r="D10248" s="2">
        <v>170</v>
      </c>
      <c r="E10248" s="2">
        <v>1</v>
      </c>
      <c r="F10248" s="2">
        <v>170</v>
      </c>
    </row>
    <row r="10249" spans="2:6" x14ac:dyDescent="0.7">
      <c r="B10249" s="5">
        <v>45857</v>
      </c>
      <c r="C10249" s="4" t="s">
        <v>16648</v>
      </c>
      <c r="D10249" s="2">
        <v>250</v>
      </c>
      <c r="E10249" s="2">
        <v>1</v>
      </c>
      <c r="F10249" s="2">
        <v>250</v>
      </c>
    </row>
    <row r="10250" spans="2:6" x14ac:dyDescent="0.7">
      <c r="B10250" s="5">
        <v>45857</v>
      </c>
      <c r="C10250" s="4" t="s">
        <v>16651</v>
      </c>
      <c r="D10250" s="2">
        <v>180</v>
      </c>
      <c r="E10250" s="2">
        <v>1</v>
      </c>
      <c r="F10250" s="2">
        <v>180</v>
      </c>
    </row>
    <row r="10251" spans="2:6" x14ac:dyDescent="0.7">
      <c r="B10251" s="5">
        <v>45857</v>
      </c>
      <c r="C10251" s="4" t="s">
        <v>16645</v>
      </c>
      <c r="D10251" s="2">
        <v>170</v>
      </c>
      <c r="E10251" s="2">
        <v>2</v>
      </c>
      <c r="F10251" s="2">
        <v>340</v>
      </c>
    </row>
    <row r="10252" spans="2:6" x14ac:dyDescent="0.7">
      <c r="B10252" s="5">
        <v>45857</v>
      </c>
      <c r="C10252" s="4" t="s">
        <v>16641</v>
      </c>
      <c r="D10252" s="2">
        <v>200</v>
      </c>
      <c r="E10252" s="2">
        <v>1</v>
      </c>
      <c r="F10252" s="2">
        <v>200</v>
      </c>
    </row>
    <row r="10253" spans="2:6" x14ac:dyDescent="0.7">
      <c r="B10253" s="5">
        <v>45857</v>
      </c>
      <c r="C10253" s="4" t="s">
        <v>16644</v>
      </c>
      <c r="D10253" s="2">
        <v>250</v>
      </c>
      <c r="E10253" s="2">
        <v>1</v>
      </c>
      <c r="F10253" s="2">
        <v>250</v>
      </c>
    </row>
    <row r="10254" spans="2:6" x14ac:dyDescent="0.7">
      <c r="B10254" s="5">
        <v>45857</v>
      </c>
      <c r="C10254" s="4" t="s">
        <v>16640</v>
      </c>
      <c r="D10254" s="2">
        <v>160</v>
      </c>
      <c r="E10254" s="2">
        <v>1</v>
      </c>
      <c r="F10254" s="2">
        <v>160</v>
      </c>
    </row>
    <row r="10255" spans="2:6" x14ac:dyDescent="0.7">
      <c r="B10255" s="5">
        <v>45857</v>
      </c>
      <c r="C10255" s="4" t="s">
        <v>16641</v>
      </c>
      <c r="D10255" s="2">
        <v>200</v>
      </c>
      <c r="E10255" s="2">
        <v>1</v>
      </c>
      <c r="F10255" s="2">
        <v>200</v>
      </c>
    </row>
    <row r="10256" spans="2:6" x14ac:dyDescent="0.7">
      <c r="B10256" s="5">
        <v>45857</v>
      </c>
      <c r="C10256" s="4" t="s">
        <v>16641</v>
      </c>
      <c r="D10256" s="2">
        <v>200</v>
      </c>
      <c r="E10256" s="2">
        <v>1</v>
      </c>
      <c r="F10256" s="2">
        <v>200</v>
      </c>
    </row>
    <row r="10257" spans="2:6" x14ac:dyDescent="0.7">
      <c r="B10257" s="5">
        <v>45857</v>
      </c>
      <c r="C10257" s="4" t="s">
        <v>16649</v>
      </c>
      <c r="D10257" s="2">
        <v>220</v>
      </c>
      <c r="E10257" s="2">
        <v>1</v>
      </c>
      <c r="F10257" s="2">
        <v>220</v>
      </c>
    </row>
    <row r="10258" spans="2:6" x14ac:dyDescent="0.7">
      <c r="B10258" s="5">
        <v>45857</v>
      </c>
      <c r="C10258" s="4" t="s">
        <v>16647</v>
      </c>
      <c r="D10258" s="2">
        <v>230</v>
      </c>
      <c r="E10258" s="2">
        <v>1</v>
      </c>
      <c r="F10258" s="2">
        <v>230</v>
      </c>
    </row>
    <row r="10259" spans="2:6" x14ac:dyDescent="0.7">
      <c r="B10259" s="5">
        <v>45857</v>
      </c>
      <c r="C10259" s="4" t="s">
        <v>16652</v>
      </c>
      <c r="D10259" s="2">
        <v>180</v>
      </c>
      <c r="E10259" s="2">
        <v>1</v>
      </c>
      <c r="F10259" s="2">
        <v>180</v>
      </c>
    </row>
    <row r="10260" spans="2:6" x14ac:dyDescent="0.7">
      <c r="B10260" s="5">
        <v>45857</v>
      </c>
      <c r="C10260" s="4" t="s">
        <v>16642</v>
      </c>
      <c r="D10260" s="2">
        <v>200</v>
      </c>
      <c r="E10260" s="2">
        <v>1</v>
      </c>
      <c r="F10260" s="2">
        <v>200</v>
      </c>
    </row>
    <row r="10261" spans="2:6" x14ac:dyDescent="0.7">
      <c r="B10261" s="5">
        <v>45857</v>
      </c>
      <c r="C10261" s="4" t="s">
        <v>16652</v>
      </c>
      <c r="D10261" s="2">
        <v>180</v>
      </c>
      <c r="E10261" s="2">
        <v>1</v>
      </c>
      <c r="F10261" s="2">
        <v>180</v>
      </c>
    </row>
    <row r="10262" spans="2:6" x14ac:dyDescent="0.7">
      <c r="B10262" s="5">
        <v>45857</v>
      </c>
      <c r="C10262" s="4" t="s">
        <v>16640</v>
      </c>
      <c r="D10262" s="2">
        <v>160</v>
      </c>
      <c r="E10262" s="2">
        <v>1</v>
      </c>
      <c r="F10262" s="2">
        <v>160</v>
      </c>
    </row>
    <row r="10263" spans="2:6" x14ac:dyDescent="0.7">
      <c r="B10263" s="5">
        <v>45857</v>
      </c>
      <c r="C10263" s="4" t="s">
        <v>16654</v>
      </c>
      <c r="D10263" s="2">
        <v>180</v>
      </c>
      <c r="E10263" s="2">
        <v>1</v>
      </c>
      <c r="F10263" s="2">
        <v>180</v>
      </c>
    </row>
    <row r="10264" spans="2:6" x14ac:dyDescent="0.7">
      <c r="B10264" s="5">
        <v>45857</v>
      </c>
      <c r="C10264" s="4" t="s">
        <v>16641</v>
      </c>
      <c r="D10264" s="2">
        <v>200</v>
      </c>
      <c r="E10264" s="2">
        <v>1</v>
      </c>
      <c r="F10264" s="2">
        <v>200</v>
      </c>
    </row>
    <row r="10265" spans="2:6" x14ac:dyDescent="0.7">
      <c r="B10265" s="5">
        <v>45857</v>
      </c>
      <c r="C10265" s="4" t="s">
        <v>16650</v>
      </c>
      <c r="D10265" s="2">
        <v>260</v>
      </c>
      <c r="E10265" s="2">
        <v>1</v>
      </c>
      <c r="F10265" s="2">
        <v>260</v>
      </c>
    </row>
    <row r="10266" spans="2:6" x14ac:dyDescent="0.7">
      <c r="B10266" s="5">
        <v>45857</v>
      </c>
      <c r="C10266" s="4" t="s">
        <v>16648</v>
      </c>
      <c r="D10266" s="2">
        <v>250</v>
      </c>
      <c r="E10266" s="2">
        <v>1</v>
      </c>
      <c r="F10266" s="2">
        <v>250</v>
      </c>
    </row>
    <row r="10267" spans="2:6" x14ac:dyDescent="0.7">
      <c r="B10267" s="5">
        <v>45857</v>
      </c>
      <c r="C10267" s="4" t="s">
        <v>16651</v>
      </c>
      <c r="D10267" s="2">
        <v>180</v>
      </c>
      <c r="E10267" s="2">
        <v>1</v>
      </c>
      <c r="F10267" s="2">
        <v>180</v>
      </c>
    </row>
    <row r="10268" spans="2:6" x14ac:dyDescent="0.7">
      <c r="B10268" s="5">
        <v>45857</v>
      </c>
      <c r="C10268" s="4" t="s">
        <v>16641</v>
      </c>
      <c r="D10268" s="2">
        <v>200</v>
      </c>
      <c r="E10268" s="2">
        <v>1</v>
      </c>
      <c r="F10268" s="2">
        <v>200</v>
      </c>
    </row>
    <row r="10269" spans="2:6" x14ac:dyDescent="0.7">
      <c r="B10269" s="5">
        <v>45857</v>
      </c>
      <c r="C10269" s="4" t="s">
        <v>16648</v>
      </c>
      <c r="D10269" s="2">
        <v>250</v>
      </c>
      <c r="E10269" s="2">
        <v>1</v>
      </c>
      <c r="F10269" s="2">
        <v>250</v>
      </c>
    </row>
    <row r="10270" spans="2:6" x14ac:dyDescent="0.7">
      <c r="B10270" s="5">
        <v>45857</v>
      </c>
      <c r="C10270" s="4" t="s">
        <v>16641</v>
      </c>
      <c r="D10270" s="2">
        <v>200</v>
      </c>
      <c r="E10270" s="2">
        <v>1</v>
      </c>
      <c r="F10270" s="2">
        <v>200</v>
      </c>
    </row>
    <row r="10271" spans="2:6" x14ac:dyDescent="0.7">
      <c r="B10271" s="5">
        <v>45857</v>
      </c>
      <c r="C10271" s="4" t="s">
        <v>16649</v>
      </c>
      <c r="D10271" s="2">
        <v>220</v>
      </c>
      <c r="E10271" s="2">
        <v>1</v>
      </c>
      <c r="F10271" s="2">
        <v>220</v>
      </c>
    </row>
    <row r="10272" spans="2:6" x14ac:dyDescent="0.7">
      <c r="B10272" s="5">
        <v>45857</v>
      </c>
      <c r="C10272" s="4" t="s">
        <v>16652</v>
      </c>
      <c r="D10272" s="2">
        <v>180</v>
      </c>
      <c r="E10272" s="2">
        <v>1</v>
      </c>
      <c r="F10272" s="2">
        <v>180</v>
      </c>
    </row>
    <row r="10273" spans="2:6" x14ac:dyDescent="0.7">
      <c r="B10273" s="5">
        <v>45857</v>
      </c>
      <c r="C10273" s="4" t="s">
        <v>16646</v>
      </c>
      <c r="D10273" s="2">
        <v>240</v>
      </c>
      <c r="E10273" s="2">
        <v>2</v>
      </c>
      <c r="F10273" s="2">
        <v>480</v>
      </c>
    </row>
    <row r="10274" spans="2:6" x14ac:dyDescent="0.7">
      <c r="B10274" s="5">
        <v>45857</v>
      </c>
      <c r="C10274" s="4" t="s">
        <v>16644</v>
      </c>
      <c r="D10274" s="2">
        <v>250</v>
      </c>
      <c r="E10274" s="2">
        <v>1</v>
      </c>
      <c r="F10274" s="2">
        <v>250</v>
      </c>
    </row>
    <row r="10275" spans="2:6" x14ac:dyDescent="0.7">
      <c r="B10275" s="5">
        <v>45857</v>
      </c>
      <c r="C10275" s="4" t="s">
        <v>16651</v>
      </c>
      <c r="D10275" s="2">
        <v>180</v>
      </c>
      <c r="E10275" s="2">
        <v>1</v>
      </c>
      <c r="F10275" s="2">
        <v>180</v>
      </c>
    </row>
    <row r="10276" spans="2:6" x14ac:dyDescent="0.7">
      <c r="B10276" s="5">
        <v>45857</v>
      </c>
      <c r="C10276" s="4" t="s">
        <v>16646</v>
      </c>
      <c r="D10276" s="2">
        <v>240</v>
      </c>
      <c r="E10276" s="2">
        <v>1</v>
      </c>
      <c r="F10276" s="2">
        <v>240</v>
      </c>
    </row>
    <row r="10277" spans="2:6" x14ac:dyDescent="0.7">
      <c r="B10277" s="5">
        <v>45857</v>
      </c>
      <c r="C10277" s="4" t="s">
        <v>16653</v>
      </c>
      <c r="D10277" s="2">
        <v>220</v>
      </c>
      <c r="E10277" s="2">
        <v>1</v>
      </c>
      <c r="F10277" s="2">
        <v>220</v>
      </c>
    </row>
    <row r="10278" spans="2:6" x14ac:dyDescent="0.7">
      <c r="B10278" s="5">
        <v>45857</v>
      </c>
      <c r="C10278" s="4" t="s">
        <v>16644</v>
      </c>
      <c r="D10278" s="2">
        <v>250</v>
      </c>
      <c r="E10278" s="2">
        <v>1</v>
      </c>
      <c r="F10278" s="2">
        <v>250</v>
      </c>
    </row>
    <row r="10279" spans="2:6" x14ac:dyDescent="0.7">
      <c r="B10279" s="5">
        <v>45857</v>
      </c>
      <c r="C10279" s="4" t="s">
        <v>16645</v>
      </c>
      <c r="D10279" s="2">
        <v>170</v>
      </c>
      <c r="E10279" s="2">
        <v>1</v>
      </c>
      <c r="F10279" s="2">
        <v>170</v>
      </c>
    </row>
    <row r="10280" spans="2:6" x14ac:dyDescent="0.7">
      <c r="B10280" s="5">
        <v>45857</v>
      </c>
      <c r="C10280" s="4" t="s">
        <v>16648</v>
      </c>
      <c r="D10280" s="2">
        <v>250</v>
      </c>
      <c r="E10280" s="2">
        <v>1</v>
      </c>
      <c r="F10280" s="2">
        <v>250</v>
      </c>
    </row>
    <row r="10281" spans="2:6" x14ac:dyDescent="0.7">
      <c r="B10281" s="5">
        <v>45857</v>
      </c>
      <c r="C10281" s="4" t="s">
        <v>16650</v>
      </c>
      <c r="D10281" s="2">
        <v>260</v>
      </c>
      <c r="E10281" s="2">
        <v>1</v>
      </c>
      <c r="F10281" s="2">
        <v>260</v>
      </c>
    </row>
    <row r="10282" spans="2:6" x14ac:dyDescent="0.7">
      <c r="B10282" s="5">
        <v>45857</v>
      </c>
      <c r="C10282" s="4" t="s">
        <v>16641</v>
      </c>
      <c r="D10282" s="2">
        <v>200</v>
      </c>
      <c r="E10282" s="2">
        <v>1</v>
      </c>
      <c r="F10282" s="2">
        <v>200</v>
      </c>
    </row>
    <row r="10283" spans="2:6" x14ac:dyDescent="0.7">
      <c r="B10283" s="5">
        <v>45857</v>
      </c>
      <c r="C10283" s="4" t="s">
        <v>16642</v>
      </c>
      <c r="D10283" s="2">
        <v>200</v>
      </c>
      <c r="E10283" s="2">
        <v>1</v>
      </c>
      <c r="F10283" s="2">
        <v>200</v>
      </c>
    </row>
    <row r="10284" spans="2:6" x14ac:dyDescent="0.7">
      <c r="B10284" s="5">
        <v>45857</v>
      </c>
      <c r="C10284" s="4" t="s">
        <v>16643</v>
      </c>
      <c r="D10284" s="2">
        <v>200</v>
      </c>
      <c r="E10284" s="2">
        <v>1</v>
      </c>
      <c r="F10284" s="2">
        <v>200</v>
      </c>
    </row>
    <row r="10285" spans="2:6" x14ac:dyDescent="0.7">
      <c r="B10285" s="5">
        <v>45857</v>
      </c>
      <c r="C10285" s="4" t="s">
        <v>16650</v>
      </c>
      <c r="D10285" s="2">
        <v>260</v>
      </c>
      <c r="E10285" s="2">
        <v>1</v>
      </c>
      <c r="F10285" s="2">
        <v>260</v>
      </c>
    </row>
    <row r="10286" spans="2:6" x14ac:dyDescent="0.7">
      <c r="B10286" s="5">
        <v>45858</v>
      </c>
      <c r="C10286" s="4" t="s">
        <v>16640</v>
      </c>
      <c r="D10286" s="2">
        <v>160</v>
      </c>
      <c r="E10286" s="2">
        <v>1</v>
      </c>
      <c r="F10286" s="2">
        <v>160</v>
      </c>
    </row>
    <row r="10287" spans="2:6" x14ac:dyDescent="0.7">
      <c r="B10287" s="5">
        <v>45858</v>
      </c>
      <c r="C10287" s="4" t="s">
        <v>16647</v>
      </c>
      <c r="D10287" s="2">
        <v>230</v>
      </c>
      <c r="E10287" s="2">
        <v>1</v>
      </c>
      <c r="F10287" s="2">
        <v>230</v>
      </c>
    </row>
    <row r="10288" spans="2:6" x14ac:dyDescent="0.7">
      <c r="B10288" s="5">
        <v>45858</v>
      </c>
      <c r="C10288" s="4" t="s">
        <v>16642</v>
      </c>
      <c r="D10288" s="2">
        <v>200</v>
      </c>
      <c r="E10288" s="2">
        <v>1</v>
      </c>
      <c r="F10288" s="2">
        <v>200</v>
      </c>
    </row>
    <row r="10289" spans="2:6" x14ac:dyDescent="0.7">
      <c r="B10289" s="5">
        <v>45858</v>
      </c>
      <c r="C10289" s="4" t="s">
        <v>16647</v>
      </c>
      <c r="D10289" s="2">
        <v>230</v>
      </c>
      <c r="E10289" s="2">
        <v>1</v>
      </c>
      <c r="F10289" s="2">
        <v>230</v>
      </c>
    </row>
    <row r="10290" spans="2:6" x14ac:dyDescent="0.7">
      <c r="B10290" s="5">
        <v>45858</v>
      </c>
      <c r="C10290" s="4" t="s">
        <v>16648</v>
      </c>
      <c r="D10290" s="2">
        <v>250</v>
      </c>
      <c r="E10290" s="2">
        <v>1</v>
      </c>
      <c r="F10290" s="2">
        <v>250</v>
      </c>
    </row>
    <row r="10291" spans="2:6" x14ac:dyDescent="0.7">
      <c r="B10291" s="5">
        <v>45858</v>
      </c>
      <c r="C10291" s="4" t="s">
        <v>16653</v>
      </c>
      <c r="D10291" s="2">
        <v>220</v>
      </c>
      <c r="E10291" s="2">
        <v>1</v>
      </c>
      <c r="F10291" s="2">
        <v>220</v>
      </c>
    </row>
    <row r="10292" spans="2:6" x14ac:dyDescent="0.7">
      <c r="B10292" s="5">
        <v>45858</v>
      </c>
      <c r="C10292" s="4" t="s">
        <v>16640</v>
      </c>
      <c r="D10292" s="2">
        <v>160</v>
      </c>
      <c r="E10292" s="2">
        <v>1</v>
      </c>
      <c r="F10292" s="2">
        <v>160</v>
      </c>
    </row>
    <row r="10293" spans="2:6" x14ac:dyDescent="0.7">
      <c r="B10293" s="5">
        <v>45858</v>
      </c>
      <c r="C10293" s="4" t="s">
        <v>16646</v>
      </c>
      <c r="D10293" s="2">
        <v>240</v>
      </c>
      <c r="E10293" s="2">
        <v>1</v>
      </c>
      <c r="F10293" s="2">
        <v>240</v>
      </c>
    </row>
    <row r="10294" spans="2:6" x14ac:dyDescent="0.7">
      <c r="B10294" s="5">
        <v>45858</v>
      </c>
      <c r="C10294" s="4" t="s">
        <v>16641</v>
      </c>
      <c r="D10294" s="2">
        <v>200</v>
      </c>
      <c r="E10294" s="2">
        <v>1</v>
      </c>
      <c r="F10294" s="2">
        <v>200</v>
      </c>
    </row>
    <row r="10295" spans="2:6" x14ac:dyDescent="0.7">
      <c r="B10295" s="5">
        <v>45858</v>
      </c>
      <c r="C10295" s="4" t="s">
        <v>16651</v>
      </c>
      <c r="D10295" s="2">
        <v>180</v>
      </c>
      <c r="E10295" s="2">
        <v>1</v>
      </c>
      <c r="F10295" s="2">
        <v>180</v>
      </c>
    </row>
    <row r="10296" spans="2:6" x14ac:dyDescent="0.7">
      <c r="B10296" s="5">
        <v>45858</v>
      </c>
      <c r="C10296" s="4" t="s">
        <v>16650</v>
      </c>
      <c r="D10296" s="2">
        <v>260</v>
      </c>
      <c r="E10296" s="2">
        <v>1</v>
      </c>
      <c r="F10296" s="2">
        <v>260</v>
      </c>
    </row>
    <row r="10297" spans="2:6" x14ac:dyDescent="0.7">
      <c r="B10297" s="5">
        <v>45858</v>
      </c>
      <c r="C10297" s="4" t="s">
        <v>16651</v>
      </c>
      <c r="D10297" s="2">
        <v>180</v>
      </c>
      <c r="E10297" s="2">
        <v>1</v>
      </c>
      <c r="F10297" s="2">
        <v>180</v>
      </c>
    </row>
    <row r="10298" spans="2:6" x14ac:dyDescent="0.7">
      <c r="B10298" s="5">
        <v>45858</v>
      </c>
      <c r="C10298" s="4" t="s">
        <v>16648</v>
      </c>
      <c r="D10298" s="2">
        <v>250</v>
      </c>
      <c r="E10298" s="2">
        <v>2</v>
      </c>
      <c r="F10298" s="2">
        <v>500</v>
      </c>
    </row>
    <row r="10299" spans="2:6" x14ac:dyDescent="0.7">
      <c r="B10299" s="5">
        <v>45858</v>
      </c>
      <c r="C10299" s="4" t="s">
        <v>16643</v>
      </c>
      <c r="D10299" s="2">
        <v>200</v>
      </c>
      <c r="E10299" s="2">
        <v>1</v>
      </c>
      <c r="F10299" s="2">
        <v>200</v>
      </c>
    </row>
    <row r="10300" spans="2:6" x14ac:dyDescent="0.7">
      <c r="B10300" s="5">
        <v>45858</v>
      </c>
      <c r="C10300" s="4" t="s">
        <v>16650</v>
      </c>
      <c r="D10300" s="2">
        <v>260</v>
      </c>
      <c r="E10300" s="2">
        <v>1</v>
      </c>
      <c r="F10300" s="2">
        <v>260</v>
      </c>
    </row>
    <row r="10301" spans="2:6" x14ac:dyDescent="0.7">
      <c r="B10301" s="5">
        <v>45858</v>
      </c>
      <c r="C10301" s="4" t="s">
        <v>16642</v>
      </c>
      <c r="D10301" s="2">
        <v>200</v>
      </c>
      <c r="E10301" s="2">
        <v>2</v>
      </c>
      <c r="F10301" s="2">
        <v>400</v>
      </c>
    </row>
    <row r="10302" spans="2:6" x14ac:dyDescent="0.7">
      <c r="B10302" s="5">
        <v>45858</v>
      </c>
      <c r="C10302" s="4" t="s">
        <v>16650</v>
      </c>
      <c r="D10302" s="2">
        <v>260</v>
      </c>
      <c r="E10302" s="2">
        <v>2</v>
      </c>
      <c r="F10302" s="2">
        <v>520</v>
      </c>
    </row>
    <row r="10303" spans="2:6" x14ac:dyDescent="0.7">
      <c r="B10303" s="5">
        <v>45858</v>
      </c>
      <c r="C10303" s="4" t="s">
        <v>16649</v>
      </c>
      <c r="D10303" s="2">
        <v>220</v>
      </c>
      <c r="E10303" s="2">
        <v>1</v>
      </c>
      <c r="F10303" s="2">
        <v>220</v>
      </c>
    </row>
    <row r="10304" spans="2:6" x14ac:dyDescent="0.7">
      <c r="B10304" s="5">
        <v>45858</v>
      </c>
      <c r="C10304" s="4" t="s">
        <v>16650</v>
      </c>
      <c r="D10304" s="2">
        <v>260</v>
      </c>
      <c r="E10304" s="2">
        <v>1</v>
      </c>
      <c r="F10304" s="2">
        <v>260</v>
      </c>
    </row>
    <row r="10305" spans="2:6" x14ac:dyDescent="0.7">
      <c r="B10305" s="5">
        <v>45858</v>
      </c>
      <c r="C10305" s="4" t="s">
        <v>16641</v>
      </c>
      <c r="D10305" s="2">
        <v>200</v>
      </c>
      <c r="E10305" s="2">
        <v>1</v>
      </c>
      <c r="F10305" s="2">
        <v>200</v>
      </c>
    </row>
    <row r="10306" spans="2:6" x14ac:dyDescent="0.7">
      <c r="B10306" s="5">
        <v>45858</v>
      </c>
      <c r="C10306" s="4" t="s">
        <v>16653</v>
      </c>
      <c r="D10306" s="2">
        <v>220</v>
      </c>
      <c r="E10306" s="2">
        <v>1</v>
      </c>
      <c r="F10306" s="2">
        <v>220</v>
      </c>
    </row>
    <row r="10307" spans="2:6" x14ac:dyDescent="0.7">
      <c r="B10307" s="5">
        <v>45858</v>
      </c>
      <c r="C10307" s="4" t="s">
        <v>16640</v>
      </c>
      <c r="D10307" s="2">
        <v>160</v>
      </c>
      <c r="E10307" s="2">
        <v>1</v>
      </c>
      <c r="F10307" s="2">
        <v>160</v>
      </c>
    </row>
    <row r="10308" spans="2:6" x14ac:dyDescent="0.7">
      <c r="B10308" s="5">
        <v>45858</v>
      </c>
      <c r="C10308" s="4" t="s">
        <v>16641</v>
      </c>
      <c r="D10308" s="2">
        <v>200</v>
      </c>
      <c r="E10308" s="2">
        <v>1</v>
      </c>
      <c r="F10308" s="2">
        <v>200</v>
      </c>
    </row>
    <row r="10309" spans="2:6" x14ac:dyDescent="0.7">
      <c r="B10309" s="5">
        <v>45858</v>
      </c>
      <c r="C10309" s="4" t="s">
        <v>16652</v>
      </c>
      <c r="D10309" s="2">
        <v>180</v>
      </c>
      <c r="E10309" s="2">
        <v>1</v>
      </c>
      <c r="F10309" s="2">
        <v>180</v>
      </c>
    </row>
    <row r="10310" spans="2:6" x14ac:dyDescent="0.7">
      <c r="B10310" s="5">
        <v>45858</v>
      </c>
      <c r="C10310" s="4" t="s">
        <v>16654</v>
      </c>
      <c r="D10310" s="2">
        <v>180</v>
      </c>
      <c r="E10310" s="2">
        <v>1</v>
      </c>
      <c r="F10310" s="2">
        <v>180</v>
      </c>
    </row>
    <row r="10311" spans="2:6" x14ac:dyDescent="0.7">
      <c r="B10311" s="5">
        <v>45858</v>
      </c>
      <c r="C10311" s="4" t="s">
        <v>16645</v>
      </c>
      <c r="D10311" s="2">
        <v>170</v>
      </c>
      <c r="E10311" s="2">
        <v>1</v>
      </c>
      <c r="F10311" s="2">
        <v>170</v>
      </c>
    </row>
    <row r="10312" spans="2:6" x14ac:dyDescent="0.7">
      <c r="B10312" s="5">
        <v>45858</v>
      </c>
      <c r="C10312" s="4" t="s">
        <v>16653</v>
      </c>
      <c r="D10312" s="2">
        <v>220</v>
      </c>
      <c r="E10312" s="2">
        <v>1</v>
      </c>
      <c r="F10312" s="2">
        <v>220</v>
      </c>
    </row>
    <row r="10313" spans="2:6" x14ac:dyDescent="0.7">
      <c r="B10313" s="5">
        <v>45858</v>
      </c>
      <c r="C10313" s="4" t="s">
        <v>16641</v>
      </c>
      <c r="D10313" s="2">
        <v>200</v>
      </c>
      <c r="E10313" s="2">
        <v>1</v>
      </c>
      <c r="F10313" s="2">
        <v>200</v>
      </c>
    </row>
    <row r="10314" spans="2:6" x14ac:dyDescent="0.7">
      <c r="B10314" s="5">
        <v>45858</v>
      </c>
      <c r="C10314" s="4" t="s">
        <v>16654</v>
      </c>
      <c r="D10314" s="2">
        <v>180</v>
      </c>
      <c r="E10314" s="2">
        <v>1</v>
      </c>
      <c r="F10314" s="2">
        <v>180</v>
      </c>
    </row>
    <row r="10315" spans="2:6" x14ac:dyDescent="0.7">
      <c r="B10315" s="5">
        <v>45858</v>
      </c>
      <c r="C10315" s="4" t="s">
        <v>16650</v>
      </c>
      <c r="D10315" s="2">
        <v>260</v>
      </c>
      <c r="E10315" s="2">
        <v>1</v>
      </c>
      <c r="F10315" s="2">
        <v>260</v>
      </c>
    </row>
    <row r="10316" spans="2:6" x14ac:dyDescent="0.7">
      <c r="B10316" s="5">
        <v>45858</v>
      </c>
      <c r="C10316" s="4" t="s">
        <v>16654</v>
      </c>
      <c r="D10316" s="2">
        <v>180</v>
      </c>
      <c r="E10316" s="2">
        <v>1</v>
      </c>
      <c r="F10316" s="2">
        <v>180</v>
      </c>
    </row>
    <row r="10317" spans="2:6" x14ac:dyDescent="0.7">
      <c r="B10317" s="5">
        <v>45858</v>
      </c>
      <c r="C10317" s="4" t="s">
        <v>16649</v>
      </c>
      <c r="D10317" s="2">
        <v>220</v>
      </c>
      <c r="E10317" s="2">
        <v>1</v>
      </c>
      <c r="F10317" s="2">
        <v>220</v>
      </c>
    </row>
    <row r="10318" spans="2:6" x14ac:dyDescent="0.7">
      <c r="B10318" s="5">
        <v>45858</v>
      </c>
      <c r="C10318" s="4" t="s">
        <v>16650</v>
      </c>
      <c r="D10318" s="2">
        <v>260</v>
      </c>
      <c r="E10318" s="2">
        <v>1</v>
      </c>
      <c r="F10318" s="2">
        <v>260</v>
      </c>
    </row>
    <row r="10319" spans="2:6" x14ac:dyDescent="0.7">
      <c r="B10319" s="5">
        <v>45858</v>
      </c>
      <c r="C10319" s="4" t="s">
        <v>16640</v>
      </c>
      <c r="D10319" s="2">
        <v>160</v>
      </c>
      <c r="E10319" s="2">
        <v>1</v>
      </c>
      <c r="F10319" s="2">
        <v>160</v>
      </c>
    </row>
    <row r="10320" spans="2:6" x14ac:dyDescent="0.7">
      <c r="B10320" s="5">
        <v>45858</v>
      </c>
      <c r="C10320" s="4" t="s">
        <v>16645</v>
      </c>
      <c r="D10320" s="2">
        <v>170</v>
      </c>
      <c r="E10320" s="2">
        <v>1</v>
      </c>
      <c r="F10320" s="2">
        <v>170</v>
      </c>
    </row>
    <row r="10321" spans="2:6" x14ac:dyDescent="0.7">
      <c r="B10321" s="5">
        <v>45858</v>
      </c>
      <c r="C10321" s="4" t="s">
        <v>16644</v>
      </c>
      <c r="D10321" s="2">
        <v>250</v>
      </c>
      <c r="E10321" s="2">
        <v>1</v>
      </c>
      <c r="F10321" s="2">
        <v>250</v>
      </c>
    </row>
    <row r="10322" spans="2:6" x14ac:dyDescent="0.7">
      <c r="B10322" s="5">
        <v>45858</v>
      </c>
      <c r="C10322" s="4" t="s">
        <v>16650</v>
      </c>
      <c r="D10322" s="2">
        <v>260</v>
      </c>
      <c r="E10322" s="2">
        <v>1</v>
      </c>
      <c r="F10322" s="2">
        <v>260</v>
      </c>
    </row>
    <row r="10323" spans="2:6" x14ac:dyDescent="0.7">
      <c r="B10323" s="5">
        <v>45858</v>
      </c>
      <c r="C10323" s="4" t="s">
        <v>16647</v>
      </c>
      <c r="D10323" s="2">
        <v>230</v>
      </c>
      <c r="E10323" s="2">
        <v>1</v>
      </c>
      <c r="F10323" s="2">
        <v>230</v>
      </c>
    </row>
    <row r="10324" spans="2:6" x14ac:dyDescent="0.7">
      <c r="B10324" s="5">
        <v>45858</v>
      </c>
      <c r="C10324" s="4" t="s">
        <v>16652</v>
      </c>
      <c r="D10324" s="2">
        <v>180</v>
      </c>
      <c r="E10324" s="2">
        <v>1</v>
      </c>
      <c r="F10324" s="2">
        <v>180</v>
      </c>
    </row>
    <row r="10325" spans="2:6" x14ac:dyDescent="0.7">
      <c r="B10325" s="5">
        <v>45858</v>
      </c>
      <c r="C10325" s="4" t="s">
        <v>16642</v>
      </c>
      <c r="D10325" s="2">
        <v>200</v>
      </c>
      <c r="E10325" s="2">
        <v>1</v>
      </c>
      <c r="F10325" s="2">
        <v>200</v>
      </c>
    </row>
    <row r="10326" spans="2:6" x14ac:dyDescent="0.7">
      <c r="B10326" s="5">
        <v>45858</v>
      </c>
      <c r="C10326" s="4" t="s">
        <v>16643</v>
      </c>
      <c r="D10326" s="2">
        <v>200</v>
      </c>
      <c r="E10326" s="2">
        <v>1</v>
      </c>
      <c r="F10326" s="2">
        <v>200</v>
      </c>
    </row>
    <row r="10327" spans="2:6" x14ac:dyDescent="0.7">
      <c r="B10327" s="5">
        <v>45858</v>
      </c>
      <c r="C10327" s="4" t="s">
        <v>16641</v>
      </c>
      <c r="D10327" s="2">
        <v>200</v>
      </c>
      <c r="E10327" s="2">
        <v>1</v>
      </c>
      <c r="F10327" s="2">
        <v>200</v>
      </c>
    </row>
    <row r="10328" spans="2:6" x14ac:dyDescent="0.7">
      <c r="B10328" s="5">
        <v>45858</v>
      </c>
      <c r="C10328" s="4" t="s">
        <v>16651</v>
      </c>
      <c r="D10328" s="2">
        <v>180</v>
      </c>
      <c r="E10328" s="2">
        <v>1</v>
      </c>
      <c r="F10328" s="2">
        <v>180</v>
      </c>
    </row>
    <row r="10329" spans="2:6" x14ac:dyDescent="0.7">
      <c r="B10329" s="5">
        <v>45858</v>
      </c>
      <c r="C10329" s="4" t="s">
        <v>16651</v>
      </c>
      <c r="D10329" s="2">
        <v>180</v>
      </c>
      <c r="E10329" s="2">
        <v>2</v>
      </c>
      <c r="F10329" s="2">
        <v>360</v>
      </c>
    </row>
    <row r="10330" spans="2:6" x14ac:dyDescent="0.7">
      <c r="B10330" s="5">
        <v>45858</v>
      </c>
      <c r="C10330" s="4" t="s">
        <v>16641</v>
      </c>
      <c r="D10330" s="2">
        <v>200</v>
      </c>
      <c r="E10330" s="2">
        <v>1</v>
      </c>
      <c r="F10330" s="2">
        <v>200</v>
      </c>
    </row>
    <row r="10331" spans="2:6" x14ac:dyDescent="0.7">
      <c r="B10331" s="5">
        <v>45858</v>
      </c>
      <c r="C10331" s="4" t="s">
        <v>16647</v>
      </c>
      <c r="D10331" s="2">
        <v>230</v>
      </c>
      <c r="E10331" s="2">
        <v>1</v>
      </c>
      <c r="F10331" s="2">
        <v>230</v>
      </c>
    </row>
    <row r="10332" spans="2:6" x14ac:dyDescent="0.7">
      <c r="B10332" s="5">
        <v>45858</v>
      </c>
      <c r="C10332" s="4" t="s">
        <v>16642</v>
      </c>
      <c r="D10332" s="2">
        <v>200</v>
      </c>
      <c r="E10332" s="2">
        <v>1</v>
      </c>
      <c r="F10332" s="2">
        <v>200</v>
      </c>
    </row>
    <row r="10333" spans="2:6" x14ac:dyDescent="0.7">
      <c r="B10333" s="5">
        <v>45858</v>
      </c>
      <c r="C10333" s="4" t="s">
        <v>16646</v>
      </c>
      <c r="D10333" s="2">
        <v>240</v>
      </c>
      <c r="E10333" s="2">
        <v>1</v>
      </c>
      <c r="F10333" s="2">
        <v>240</v>
      </c>
    </row>
    <row r="10334" spans="2:6" x14ac:dyDescent="0.7">
      <c r="B10334" s="5">
        <v>45858</v>
      </c>
      <c r="C10334" s="4" t="s">
        <v>16647</v>
      </c>
      <c r="D10334" s="2">
        <v>230</v>
      </c>
      <c r="E10334" s="2">
        <v>2</v>
      </c>
      <c r="F10334" s="2">
        <v>460</v>
      </c>
    </row>
    <row r="10335" spans="2:6" x14ac:dyDescent="0.7">
      <c r="B10335" s="5">
        <v>45858</v>
      </c>
      <c r="C10335" s="4" t="s">
        <v>16647</v>
      </c>
      <c r="D10335" s="2">
        <v>230</v>
      </c>
      <c r="E10335" s="2">
        <v>1</v>
      </c>
      <c r="F10335" s="2">
        <v>230</v>
      </c>
    </row>
    <row r="10336" spans="2:6" x14ac:dyDescent="0.7">
      <c r="B10336" s="5">
        <v>45858</v>
      </c>
      <c r="C10336" s="4" t="s">
        <v>16651</v>
      </c>
      <c r="D10336" s="2">
        <v>180</v>
      </c>
      <c r="E10336" s="2">
        <v>1</v>
      </c>
      <c r="F10336" s="2">
        <v>180</v>
      </c>
    </row>
    <row r="10337" spans="2:6" x14ac:dyDescent="0.7">
      <c r="B10337" s="5">
        <v>45858</v>
      </c>
      <c r="C10337" s="4" t="s">
        <v>16648</v>
      </c>
      <c r="D10337" s="2">
        <v>250</v>
      </c>
      <c r="E10337" s="2">
        <v>1</v>
      </c>
      <c r="F10337" s="2">
        <v>250</v>
      </c>
    </row>
    <row r="10338" spans="2:6" x14ac:dyDescent="0.7">
      <c r="B10338" s="5">
        <v>45858</v>
      </c>
      <c r="C10338" s="4" t="s">
        <v>16651</v>
      </c>
      <c r="D10338" s="2">
        <v>180</v>
      </c>
      <c r="E10338" s="2">
        <v>1</v>
      </c>
      <c r="F10338" s="2">
        <v>180</v>
      </c>
    </row>
    <row r="10339" spans="2:6" x14ac:dyDescent="0.7">
      <c r="B10339" s="5">
        <v>45858</v>
      </c>
      <c r="C10339" s="4" t="s">
        <v>16649</v>
      </c>
      <c r="D10339" s="2">
        <v>220</v>
      </c>
      <c r="E10339" s="2">
        <v>2</v>
      </c>
      <c r="F10339" s="2">
        <v>440</v>
      </c>
    </row>
    <row r="10340" spans="2:6" x14ac:dyDescent="0.7">
      <c r="B10340" s="5">
        <v>45858</v>
      </c>
      <c r="C10340" s="4" t="s">
        <v>16640</v>
      </c>
      <c r="D10340" s="2">
        <v>160</v>
      </c>
      <c r="E10340" s="2">
        <v>1</v>
      </c>
      <c r="F10340" s="2">
        <v>160</v>
      </c>
    </row>
    <row r="10341" spans="2:6" x14ac:dyDescent="0.7">
      <c r="B10341" s="5">
        <v>45858</v>
      </c>
      <c r="C10341" s="4" t="s">
        <v>16644</v>
      </c>
      <c r="D10341" s="2">
        <v>250</v>
      </c>
      <c r="E10341" s="2">
        <v>1</v>
      </c>
      <c r="F10341" s="2">
        <v>250</v>
      </c>
    </row>
    <row r="10342" spans="2:6" x14ac:dyDescent="0.7">
      <c r="B10342" s="5">
        <v>45858</v>
      </c>
      <c r="C10342" s="4" t="s">
        <v>16649</v>
      </c>
      <c r="D10342" s="2">
        <v>220</v>
      </c>
      <c r="E10342" s="2">
        <v>1</v>
      </c>
      <c r="F10342" s="2">
        <v>220</v>
      </c>
    </row>
    <row r="10343" spans="2:6" x14ac:dyDescent="0.7">
      <c r="B10343" s="5">
        <v>45858</v>
      </c>
      <c r="C10343" s="4" t="s">
        <v>16647</v>
      </c>
      <c r="D10343" s="2">
        <v>230</v>
      </c>
      <c r="E10343" s="2">
        <v>1</v>
      </c>
      <c r="F10343" s="2">
        <v>230</v>
      </c>
    </row>
    <row r="10344" spans="2:6" x14ac:dyDescent="0.7">
      <c r="B10344" s="5">
        <v>45858</v>
      </c>
      <c r="C10344" s="4" t="s">
        <v>16650</v>
      </c>
      <c r="D10344" s="2">
        <v>260</v>
      </c>
      <c r="E10344" s="2">
        <v>1</v>
      </c>
      <c r="F10344" s="2">
        <v>260</v>
      </c>
    </row>
    <row r="10345" spans="2:6" x14ac:dyDescent="0.7">
      <c r="B10345" s="5">
        <v>45858</v>
      </c>
      <c r="C10345" s="4" t="s">
        <v>16643</v>
      </c>
      <c r="D10345" s="2">
        <v>200</v>
      </c>
      <c r="E10345" s="2">
        <v>1</v>
      </c>
      <c r="F10345" s="2">
        <v>200</v>
      </c>
    </row>
    <row r="10346" spans="2:6" x14ac:dyDescent="0.7">
      <c r="B10346" s="5">
        <v>45858</v>
      </c>
      <c r="C10346" s="4" t="s">
        <v>16652</v>
      </c>
      <c r="D10346" s="2">
        <v>180</v>
      </c>
      <c r="E10346" s="2">
        <v>1</v>
      </c>
      <c r="F10346" s="2">
        <v>180</v>
      </c>
    </row>
    <row r="10347" spans="2:6" x14ac:dyDescent="0.7">
      <c r="B10347" s="5">
        <v>45858</v>
      </c>
      <c r="C10347" s="4" t="s">
        <v>16640</v>
      </c>
      <c r="D10347" s="2">
        <v>160</v>
      </c>
      <c r="E10347" s="2">
        <v>1</v>
      </c>
      <c r="F10347" s="2">
        <v>160</v>
      </c>
    </row>
    <row r="10348" spans="2:6" x14ac:dyDescent="0.7">
      <c r="B10348" s="5">
        <v>45858</v>
      </c>
      <c r="C10348" s="4" t="s">
        <v>16645</v>
      </c>
      <c r="D10348" s="2">
        <v>170</v>
      </c>
      <c r="E10348" s="2">
        <v>1</v>
      </c>
      <c r="F10348" s="2">
        <v>170</v>
      </c>
    </row>
    <row r="10349" spans="2:6" x14ac:dyDescent="0.7">
      <c r="B10349" s="5">
        <v>45858</v>
      </c>
      <c r="C10349" s="4" t="s">
        <v>16645</v>
      </c>
      <c r="D10349" s="2">
        <v>170</v>
      </c>
      <c r="E10349" s="2">
        <v>1</v>
      </c>
      <c r="F10349" s="2">
        <v>170</v>
      </c>
    </row>
    <row r="10350" spans="2:6" x14ac:dyDescent="0.7">
      <c r="B10350" s="5">
        <v>45858</v>
      </c>
      <c r="C10350" s="4" t="s">
        <v>16653</v>
      </c>
      <c r="D10350" s="2">
        <v>220</v>
      </c>
      <c r="E10350" s="2">
        <v>1</v>
      </c>
      <c r="F10350" s="2">
        <v>220</v>
      </c>
    </row>
    <row r="10351" spans="2:6" x14ac:dyDescent="0.7">
      <c r="B10351" s="5">
        <v>45858</v>
      </c>
      <c r="C10351" s="4" t="s">
        <v>16649</v>
      </c>
      <c r="D10351" s="2">
        <v>220</v>
      </c>
      <c r="E10351" s="2">
        <v>1</v>
      </c>
      <c r="F10351" s="2">
        <v>220</v>
      </c>
    </row>
    <row r="10352" spans="2:6" x14ac:dyDescent="0.7">
      <c r="B10352" s="5">
        <v>45858</v>
      </c>
      <c r="C10352" s="4" t="s">
        <v>16652</v>
      </c>
      <c r="D10352" s="2">
        <v>180</v>
      </c>
      <c r="E10352" s="2">
        <v>1</v>
      </c>
      <c r="F10352" s="2">
        <v>180</v>
      </c>
    </row>
    <row r="10353" spans="2:6" x14ac:dyDescent="0.7">
      <c r="B10353" s="5">
        <v>45858</v>
      </c>
      <c r="C10353" s="4" t="s">
        <v>16642</v>
      </c>
      <c r="D10353" s="2">
        <v>200</v>
      </c>
      <c r="E10353" s="2">
        <v>1</v>
      </c>
      <c r="F10353" s="2">
        <v>200</v>
      </c>
    </row>
    <row r="10354" spans="2:6" x14ac:dyDescent="0.7">
      <c r="B10354" s="5">
        <v>45858</v>
      </c>
      <c r="C10354" s="4" t="s">
        <v>16647</v>
      </c>
      <c r="D10354" s="2">
        <v>230</v>
      </c>
      <c r="E10354" s="2">
        <v>1</v>
      </c>
      <c r="F10354" s="2">
        <v>230</v>
      </c>
    </row>
    <row r="10355" spans="2:6" x14ac:dyDescent="0.7">
      <c r="B10355" s="5">
        <v>45858</v>
      </c>
      <c r="C10355" s="4" t="s">
        <v>16645</v>
      </c>
      <c r="D10355" s="2">
        <v>170</v>
      </c>
      <c r="E10355" s="2">
        <v>1</v>
      </c>
      <c r="F10355" s="2">
        <v>170</v>
      </c>
    </row>
    <row r="10356" spans="2:6" x14ac:dyDescent="0.7">
      <c r="B10356" s="5">
        <v>45858</v>
      </c>
      <c r="C10356" s="4" t="s">
        <v>16650</v>
      </c>
      <c r="D10356" s="2">
        <v>260</v>
      </c>
      <c r="E10356" s="2">
        <v>1</v>
      </c>
      <c r="F10356" s="2">
        <v>260</v>
      </c>
    </row>
    <row r="10357" spans="2:6" x14ac:dyDescent="0.7">
      <c r="B10357" s="5">
        <v>45858</v>
      </c>
      <c r="C10357" s="4" t="s">
        <v>16640</v>
      </c>
      <c r="D10357" s="2">
        <v>160</v>
      </c>
      <c r="E10357" s="2">
        <v>1</v>
      </c>
      <c r="F10357" s="2">
        <v>160</v>
      </c>
    </row>
    <row r="10358" spans="2:6" x14ac:dyDescent="0.7">
      <c r="B10358" s="5">
        <v>45858</v>
      </c>
      <c r="C10358" s="4" t="s">
        <v>16641</v>
      </c>
      <c r="D10358" s="2">
        <v>200</v>
      </c>
      <c r="E10358" s="2">
        <v>1</v>
      </c>
      <c r="F10358" s="2">
        <v>200</v>
      </c>
    </row>
    <row r="10359" spans="2:6" x14ac:dyDescent="0.7">
      <c r="B10359" s="5">
        <v>45858</v>
      </c>
      <c r="C10359" s="4" t="s">
        <v>16649</v>
      </c>
      <c r="D10359" s="2">
        <v>220</v>
      </c>
      <c r="E10359" s="2">
        <v>1</v>
      </c>
      <c r="F10359" s="2">
        <v>220</v>
      </c>
    </row>
    <row r="10360" spans="2:6" x14ac:dyDescent="0.7">
      <c r="B10360" s="5">
        <v>45858</v>
      </c>
      <c r="C10360" s="4" t="s">
        <v>16649</v>
      </c>
      <c r="D10360" s="2">
        <v>220</v>
      </c>
      <c r="E10360" s="2">
        <v>1</v>
      </c>
      <c r="F10360" s="2">
        <v>220</v>
      </c>
    </row>
    <row r="10361" spans="2:6" x14ac:dyDescent="0.7">
      <c r="B10361" s="5">
        <v>45858</v>
      </c>
      <c r="C10361" s="4" t="s">
        <v>16652</v>
      </c>
      <c r="D10361" s="2">
        <v>180</v>
      </c>
      <c r="E10361" s="2">
        <v>1</v>
      </c>
      <c r="F10361" s="2">
        <v>180</v>
      </c>
    </row>
    <row r="10362" spans="2:6" x14ac:dyDescent="0.7">
      <c r="B10362" s="5">
        <v>45858</v>
      </c>
      <c r="C10362" s="4" t="s">
        <v>16645</v>
      </c>
      <c r="D10362" s="2">
        <v>170</v>
      </c>
      <c r="E10362" s="2">
        <v>1</v>
      </c>
      <c r="F10362" s="2">
        <v>170</v>
      </c>
    </row>
    <row r="10363" spans="2:6" x14ac:dyDescent="0.7">
      <c r="B10363" s="5">
        <v>45858</v>
      </c>
      <c r="C10363" s="4" t="s">
        <v>16647</v>
      </c>
      <c r="D10363" s="2">
        <v>230</v>
      </c>
      <c r="E10363" s="2">
        <v>1</v>
      </c>
      <c r="F10363" s="2">
        <v>230</v>
      </c>
    </row>
    <row r="10364" spans="2:6" x14ac:dyDescent="0.7">
      <c r="B10364" s="5">
        <v>45858</v>
      </c>
      <c r="C10364" s="4" t="s">
        <v>16646</v>
      </c>
      <c r="D10364" s="2">
        <v>240</v>
      </c>
      <c r="E10364" s="2">
        <v>1</v>
      </c>
      <c r="F10364" s="2">
        <v>240</v>
      </c>
    </row>
    <row r="10365" spans="2:6" x14ac:dyDescent="0.7">
      <c r="B10365" s="5">
        <v>45858</v>
      </c>
      <c r="C10365" s="4" t="s">
        <v>16651</v>
      </c>
      <c r="D10365" s="2">
        <v>180</v>
      </c>
      <c r="E10365" s="2">
        <v>1</v>
      </c>
      <c r="F10365" s="2">
        <v>180</v>
      </c>
    </row>
    <row r="10366" spans="2:6" x14ac:dyDescent="0.7">
      <c r="B10366" s="5">
        <v>45858</v>
      </c>
      <c r="C10366" s="4" t="s">
        <v>16646</v>
      </c>
      <c r="D10366" s="2">
        <v>240</v>
      </c>
      <c r="E10366" s="2">
        <v>1</v>
      </c>
      <c r="F10366" s="2">
        <v>240</v>
      </c>
    </row>
    <row r="10367" spans="2:6" x14ac:dyDescent="0.7">
      <c r="B10367" s="5">
        <v>45858</v>
      </c>
      <c r="C10367" s="4" t="s">
        <v>16653</v>
      </c>
      <c r="D10367" s="2">
        <v>220</v>
      </c>
      <c r="E10367" s="2">
        <v>1</v>
      </c>
      <c r="F10367" s="2">
        <v>220</v>
      </c>
    </row>
    <row r="10368" spans="2:6" x14ac:dyDescent="0.7">
      <c r="B10368" s="5">
        <v>45858</v>
      </c>
      <c r="C10368" s="4" t="s">
        <v>16647</v>
      </c>
      <c r="D10368" s="2">
        <v>230</v>
      </c>
      <c r="E10368" s="2">
        <v>1</v>
      </c>
      <c r="F10368" s="2">
        <v>230</v>
      </c>
    </row>
    <row r="10369" spans="2:6" x14ac:dyDescent="0.7">
      <c r="B10369" s="5">
        <v>45858</v>
      </c>
      <c r="C10369" s="4" t="s">
        <v>16654</v>
      </c>
      <c r="D10369" s="2">
        <v>180</v>
      </c>
      <c r="E10369" s="2">
        <v>1</v>
      </c>
      <c r="F10369" s="2">
        <v>180</v>
      </c>
    </row>
    <row r="10370" spans="2:6" x14ac:dyDescent="0.7">
      <c r="B10370" s="5">
        <v>45858</v>
      </c>
      <c r="C10370" s="4" t="s">
        <v>16648</v>
      </c>
      <c r="D10370" s="2">
        <v>250</v>
      </c>
      <c r="E10370" s="2">
        <v>1</v>
      </c>
      <c r="F10370" s="2">
        <v>250</v>
      </c>
    </row>
    <row r="10371" spans="2:6" x14ac:dyDescent="0.7">
      <c r="B10371" s="5">
        <v>45858</v>
      </c>
      <c r="C10371" s="4" t="s">
        <v>16653</v>
      </c>
      <c r="D10371" s="2">
        <v>220</v>
      </c>
      <c r="E10371" s="2">
        <v>1</v>
      </c>
      <c r="F10371" s="2">
        <v>220</v>
      </c>
    </row>
    <row r="10372" spans="2:6" x14ac:dyDescent="0.7">
      <c r="B10372" s="5">
        <v>45858</v>
      </c>
      <c r="C10372" s="4" t="s">
        <v>16643</v>
      </c>
      <c r="D10372" s="2">
        <v>200</v>
      </c>
      <c r="E10372" s="2">
        <v>1</v>
      </c>
      <c r="F10372" s="2">
        <v>200</v>
      </c>
    </row>
    <row r="10373" spans="2:6" x14ac:dyDescent="0.7">
      <c r="B10373" s="5">
        <v>45858</v>
      </c>
      <c r="C10373" s="4" t="s">
        <v>16651</v>
      </c>
      <c r="D10373" s="2">
        <v>180</v>
      </c>
      <c r="E10373" s="2">
        <v>1</v>
      </c>
      <c r="F10373" s="2">
        <v>180</v>
      </c>
    </row>
    <row r="10374" spans="2:6" x14ac:dyDescent="0.7">
      <c r="B10374" s="5">
        <v>45858</v>
      </c>
      <c r="C10374" s="4" t="s">
        <v>16640</v>
      </c>
      <c r="D10374" s="2">
        <v>160</v>
      </c>
      <c r="E10374" s="2">
        <v>1</v>
      </c>
      <c r="F10374" s="2">
        <v>160</v>
      </c>
    </row>
    <row r="10375" spans="2:6" x14ac:dyDescent="0.7">
      <c r="B10375" s="5">
        <v>45858</v>
      </c>
      <c r="C10375" s="4" t="s">
        <v>16646</v>
      </c>
      <c r="D10375" s="2">
        <v>240</v>
      </c>
      <c r="E10375" s="2">
        <v>1</v>
      </c>
      <c r="F10375" s="2">
        <v>240</v>
      </c>
    </row>
    <row r="10376" spans="2:6" x14ac:dyDescent="0.7">
      <c r="B10376" s="5">
        <v>45858</v>
      </c>
      <c r="C10376" s="4" t="s">
        <v>16647</v>
      </c>
      <c r="D10376" s="2">
        <v>230</v>
      </c>
      <c r="E10376" s="2">
        <v>1</v>
      </c>
      <c r="F10376" s="2">
        <v>230</v>
      </c>
    </row>
    <row r="10377" spans="2:6" x14ac:dyDescent="0.7">
      <c r="B10377" s="5">
        <v>45858</v>
      </c>
      <c r="C10377" s="4" t="s">
        <v>16648</v>
      </c>
      <c r="D10377" s="2">
        <v>250</v>
      </c>
      <c r="E10377" s="2">
        <v>1</v>
      </c>
      <c r="F10377" s="2">
        <v>250</v>
      </c>
    </row>
    <row r="10378" spans="2:6" x14ac:dyDescent="0.7">
      <c r="B10378" s="5">
        <v>45858</v>
      </c>
      <c r="C10378" s="4" t="s">
        <v>16646</v>
      </c>
      <c r="D10378" s="2">
        <v>240</v>
      </c>
      <c r="E10378" s="2">
        <v>1</v>
      </c>
      <c r="F10378" s="2">
        <v>240</v>
      </c>
    </row>
    <row r="10379" spans="2:6" x14ac:dyDescent="0.7">
      <c r="B10379" s="5">
        <v>45858</v>
      </c>
      <c r="C10379" s="4" t="s">
        <v>16650</v>
      </c>
      <c r="D10379" s="2">
        <v>260</v>
      </c>
      <c r="E10379" s="2">
        <v>1</v>
      </c>
      <c r="F10379" s="2">
        <v>260</v>
      </c>
    </row>
    <row r="10380" spans="2:6" x14ac:dyDescent="0.7">
      <c r="B10380" s="5">
        <v>45858</v>
      </c>
      <c r="C10380" s="4" t="s">
        <v>16644</v>
      </c>
      <c r="D10380" s="2">
        <v>250</v>
      </c>
      <c r="E10380" s="2">
        <v>1</v>
      </c>
      <c r="F10380" s="2">
        <v>250</v>
      </c>
    </row>
    <row r="10381" spans="2:6" x14ac:dyDescent="0.7">
      <c r="B10381" s="5">
        <v>45858</v>
      </c>
      <c r="C10381" s="4" t="s">
        <v>16654</v>
      </c>
      <c r="D10381" s="2">
        <v>180</v>
      </c>
      <c r="E10381" s="2">
        <v>1</v>
      </c>
      <c r="F10381" s="2">
        <v>180</v>
      </c>
    </row>
    <row r="10382" spans="2:6" x14ac:dyDescent="0.7">
      <c r="B10382" s="5">
        <v>45858</v>
      </c>
      <c r="C10382" s="4" t="s">
        <v>16647</v>
      </c>
      <c r="D10382" s="2">
        <v>230</v>
      </c>
      <c r="E10382" s="2">
        <v>1</v>
      </c>
      <c r="F10382" s="2">
        <v>230</v>
      </c>
    </row>
    <row r="10383" spans="2:6" x14ac:dyDescent="0.7">
      <c r="B10383" s="5">
        <v>45858</v>
      </c>
      <c r="C10383" s="4" t="s">
        <v>16650</v>
      </c>
      <c r="D10383" s="2">
        <v>260</v>
      </c>
      <c r="E10383" s="2">
        <v>1</v>
      </c>
      <c r="F10383" s="2">
        <v>260</v>
      </c>
    </row>
    <row r="10384" spans="2:6" x14ac:dyDescent="0.7">
      <c r="B10384" s="5">
        <v>45858</v>
      </c>
      <c r="C10384" s="4" t="s">
        <v>16648</v>
      </c>
      <c r="D10384" s="2">
        <v>250</v>
      </c>
      <c r="E10384" s="2">
        <v>1</v>
      </c>
      <c r="F10384" s="2">
        <v>250</v>
      </c>
    </row>
    <row r="10385" spans="2:6" x14ac:dyDescent="0.7">
      <c r="B10385" s="5">
        <v>45858</v>
      </c>
      <c r="C10385" s="4" t="s">
        <v>16653</v>
      </c>
      <c r="D10385" s="2">
        <v>220</v>
      </c>
      <c r="E10385" s="2">
        <v>1</v>
      </c>
      <c r="F10385" s="2">
        <v>220</v>
      </c>
    </row>
    <row r="10386" spans="2:6" x14ac:dyDescent="0.7">
      <c r="B10386" s="5">
        <v>45858</v>
      </c>
      <c r="C10386" s="4" t="s">
        <v>16640</v>
      </c>
      <c r="D10386" s="2">
        <v>160</v>
      </c>
      <c r="E10386" s="2">
        <v>1</v>
      </c>
      <c r="F10386" s="2">
        <v>160</v>
      </c>
    </row>
    <row r="10387" spans="2:6" x14ac:dyDescent="0.7">
      <c r="B10387" s="5">
        <v>45858</v>
      </c>
      <c r="C10387" s="4" t="s">
        <v>16643</v>
      </c>
      <c r="D10387" s="2">
        <v>200</v>
      </c>
      <c r="E10387" s="2">
        <v>1</v>
      </c>
      <c r="F10387" s="2">
        <v>200</v>
      </c>
    </row>
    <row r="10388" spans="2:6" x14ac:dyDescent="0.7">
      <c r="B10388" s="5">
        <v>45858</v>
      </c>
      <c r="C10388" s="4" t="s">
        <v>16640</v>
      </c>
      <c r="D10388" s="2">
        <v>160</v>
      </c>
      <c r="E10388" s="2">
        <v>1</v>
      </c>
      <c r="F10388" s="2">
        <v>160</v>
      </c>
    </row>
    <row r="10389" spans="2:6" x14ac:dyDescent="0.7">
      <c r="B10389" s="5">
        <v>45858</v>
      </c>
      <c r="C10389" s="4" t="s">
        <v>16652</v>
      </c>
      <c r="D10389" s="2">
        <v>180</v>
      </c>
      <c r="E10389" s="2">
        <v>1</v>
      </c>
      <c r="F10389" s="2">
        <v>180</v>
      </c>
    </row>
    <row r="10390" spans="2:6" x14ac:dyDescent="0.7">
      <c r="B10390" s="5">
        <v>45858</v>
      </c>
      <c r="C10390" s="4" t="s">
        <v>16646</v>
      </c>
      <c r="D10390" s="2">
        <v>240</v>
      </c>
      <c r="E10390" s="2">
        <v>2</v>
      </c>
      <c r="F10390" s="2">
        <v>480</v>
      </c>
    </row>
    <row r="10391" spans="2:6" x14ac:dyDescent="0.7">
      <c r="B10391" s="5">
        <v>45858</v>
      </c>
      <c r="C10391" s="4" t="s">
        <v>16643</v>
      </c>
      <c r="D10391" s="2">
        <v>200</v>
      </c>
      <c r="E10391" s="2">
        <v>1</v>
      </c>
      <c r="F10391" s="2">
        <v>200</v>
      </c>
    </row>
    <row r="10392" spans="2:6" x14ac:dyDescent="0.7">
      <c r="B10392" s="5">
        <v>45858</v>
      </c>
      <c r="C10392" s="4" t="s">
        <v>16646</v>
      </c>
      <c r="D10392" s="2">
        <v>240</v>
      </c>
      <c r="E10392" s="2">
        <v>1</v>
      </c>
      <c r="F10392" s="2">
        <v>240</v>
      </c>
    </row>
    <row r="10393" spans="2:6" x14ac:dyDescent="0.7">
      <c r="B10393" s="5">
        <v>45858</v>
      </c>
      <c r="C10393" s="4" t="s">
        <v>16641</v>
      </c>
      <c r="D10393" s="2">
        <v>200</v>
      </c>
      <c r="E10393" s="2">
        <v>1</v>
      </c>
      <c r="F10393" s="2">
        <v>200</v>
      </c>
    </row>
    <row r="10394" spans="2:6" x14ac:dyDescent="0.7">
      <c r="B10394" s="5">
        <v>45858</v>
      </c>
      <c r="C10394" s="4" t="s">
        <v>16653</v>
      </c>
      <c r="D10394" s="2">
        <v>220</v>
      </c>
      <c r="E10394" s="2">
        <v>1</v>
      </c>
      <c r="F10394" s="2">
        <v>220</v>
      </c>
    </row>
    <row r="10395" spans="2:6" x14ac:dyDescent="0.7">
      <c r="B10395" s="5">
        <v>45858</v>
      </c>
      <c r="C10395" s="4" t="s">
        <v>16643</v>
      </c>
      <c r="D10395" s="2">
        <v>200</v>
      </c>
      <c r="E10395" s="2">
        <v>1</v>
      </c>
      <c r="F10395" s="2">
        <v>200</v>
      </c>
    </row>
    <row r="10396" spans="2:6" x14ac:dyDescent="0.7">
      <c r="B10396" s="5">
        <v>45858</v>
      </c>
      <c r="C10396" s="4" t="s">
        <v>16647</v>
      </c>
      <c r="D10396" s="2">
        <v>230</v>
      </c>
      <c r="E10396" s="2">
        <v>1</v>
      </c>
      <c r="F10396" s="2">
        <v>230</v>
      </c>
    </row>
    <row r="10397" spans="2:6" x14ac:dyDescent="0.7">
      <c r="B10397" s="5">
        <v>45858</v>
      </c>
      <c r="C10397" s="4" t="s">
        <v>16641</v>
      </c>
      <c r="D10397" s="2">
        <v>200</v>
      </c>
      <c r="E10397" s="2">
        <v>1</v>
      </c>
      <c r="F10397" s="2">
        <v>200</v>
      </c>
    </row>
    <row r="10398" spans="2:6" x14ac:dyDescent="0.7">
      <c r="B10398" s="5">
        <v>45858</v>
      </c>
      <c r="C10398" s="4" t="s">
        <v>16650</v>
      </c>
      <c r="D10398" s="2">
        <v>260</v>
      </c>
      <c r="E10398" s="2">
        <v>1</v>
      </c>
      <c r="F10398" s="2">
        <v>260</v>
      </c>
    </row>
    <row r="10399" spans="2:6" x14ac:dyDescent="0.7">
      <c r="B10399" s="5">
        <v>45858</v>
      </c>
      <c r="C10399" s="4" t="s">
        <v>16641</v>
      </c>
      <c r="D10399" s="2">
        <v>200</v>
      </c>
      <c r="E10399" s="2">
        <v>1</v>
      </c>
      <c r="F10399" s="2">
        <v>200</v>
      </c>
    </row>
    <row r="10400" spans="2:6" x14ac:dyDescent="0.7">
      <c r="B10400" s="5">
        <v>45858</v>
      </c>
      <c r="C10400" s="4" t="s">
        <v>16646</v>
      </c>
      <c r="D10400" s="2">
        <v>240</v>
      </c>
      <c r="E10400" s="2">
        <v>1</v>
      </c>
      <c r="F10400" s="2">
        <v>240</v>
      </c>
    </row>
    <row r="10401" spans="2:6" x14ac:dyDescent="0.7">
      <c r="B10401" s="5">
        <v>45858</v>
      </c>
      <c r="C10401" s="4" t="s">
        <v>16650</v>
      </c>
      <c r="D10401" s="2">
        <v>260</v>
      </c>
      <c r="E10401" s="2">
        <v>2</v>
      </c>
      <c r="F10401" s="2">
        <v>520</v>
      </c>
    </row>
    <row r="10402" spans="2:6" x14ac:dyDescent="0.7">
      <c r="B10402" s="5">
        <v>45858</v>
      </c>
      <c r="C10402" s="4" t="s">
        <v>16644</v>
      </c>
      <c r="D10402" s="2">
        <v>250</v>
      </c>
      <c r="E10402" s="2">
        <v>1</v>
      </c>
      <c r="F10402" s="2">
        <v>250</v>
      </c>
    </row>
    <row r="10403" spans="2:6" x14ac:dyDescent="0.7">
      <c r="B10403" s="5">
        <v>45858</v>
      </c>
      <c r="C10403" s="4" t="s">
        <v>16647</v>
      </c>
      <c r="D10403" s="2">
        <v>230</v>
      </c>
      <c r="E10403" s="2">
        <v>1</v>
      </c>
      <c r="F10403" s="2">
        <v>230</v>
      </c>
    </row>
    <row r="10404" spans="2:6" x14ac:dyDescent="0.7">
      <c r="B10404" s="5">
        <v>45858</v>
      </c>
      <c r="C10404" s="4" t="s">
        <v>16647</v>
      </c>
      <c r="D10404" s="2">
        <v>230</v>
      </c>
      <c r="E10404" s="2">
        <v>1</v>
      </c>
      <c r="F10404" s="2">
        <v>230</v>
      </c>
    </row>
    <row r="10405" spans="2:6" x14ac:dyDescent="0.7">
      <c r="B10405" s="5">
        <v>45858</v>
      </c>
      <c r="C10405" s="4" t="s">
        <v>16648</v>
      </c>
      <c r="D10405" s="2">
        <v>250</v>
      </c>
      <c r="E10405" s="2">
        <v>1</v>
      </c>
      <c r="F10405" s="2">
        <v>250</v>
      </c>
    </row>
    <row r="10406" spans="2:6" x14ac:dyDescent="0.7">
      <c r="B10406" s="5">
        <v>45858</v>
      </c>
      <c r="C10406" s="4" t="s">
        <v>16643</v>
      </c>
      <c r="D10406" s="2">
        <v>200</v>
      </c>
      <c r="E10406" s="2">
        <v>2</v>
      </c>
      <c r="F10406" s="2">
        <v>400</v>
      </c>
    </row>
    <row r="10407" spans="2:6" x14ac:dyDescent="0.7">
      <c r="B10407" s="5">
        <v>45858</v>
      </c>
      <c r="C10407" s="4" t="s">
        <v>16642</v>
      </c>
      <c r="D10407" s="2">
        <v>200</v>
      </c>
      <c r="E10407" s="2">
        <v>1</v>
      </c>
      <c r="F10407" s="2">
        <v>200</v>
      </c>
    </row>
    <row r="10408" spans="2:6" x14ac:dyDescent="0.7">
      <c r="B10408" s="5">
        <v>45858</v>
      </c>
      <c r="C10408" s="4" t="s">
        <v>16647</v>
      </c>
      <c r="D10408" s="2">
        <v>230</v>
      </c>
      <c r="E10408" s="2">
        <v>1</v>
      </c>
      <c r="F10408" s="2">
        <v>230</v>
      </c>
    </row>
    <row r="10409" spans="2:6" x14ac:dyDescent="0.7">
      <c r="B10409" s="5">
        <v>45858</v>
      </c>
      <c r="C10409" s="4" t="s">
        <v>16643</v>
      </c>
      <c r="D10409" s="2">
        <v>200</v>
      </c>
      <c r="E10409" s="2">
        <v>1</v>
      </c>
      <c r="F10409" s="2">
        <v>200</v>
      </c>
    </row>
    <row r="10410" spans="2:6" x14ac:dyDescent="0.7">
      <c r="B10410" s="5">
        <v>45858</v>
      </c>
      <c r="C10410" s="4" t="s">
        <v>16654</v>
      </c>
      <c r="D10410" s="2">
        <v>180</v>
      </c>
      <c r="E10410" s="2">
        <v>1</v>
      </c>
      <c r="F10410" s="2">
        <v>180</v>
      </c>
    </row>
    <row r="10411" spans="2:6" x14ac:dyDescent="0.7">
      <c r="B10411" s="5">
        <v>45858</v>
      </c>
      <c r="C10411" s="4" t="s">
        <v>16648</v>
      </c>
      <c r="D10411" s="2">
        <v>250</v>
      </c>
      <c r="E10411" s="2">
        <v>2</v>
      </c>
      <c r="F10411" s="2">
        <v>500</v>
      </c>
    </row>
    <row r="10412" spans="2:6" x14ac:dyDescent="0.7">
      <c r="B10412" s="5">
        <v>45858</v>
      </c>
      <c r="C10412" s="4" t="s">
        <v>16642</v>
      </c>
      <c r="D10412" s="2">
        <v>200</v>
      </c>
      <c r="E10412" s="2">
        <v>1</v>
      </c>
      <c r="F10412" s="2">
        <v>200</v>
      </c>
    </row>
    <row r="10413" spans="2:6" x14ac:dyDescent="0.7">
      <c r="B10413" s="5">
        <v>45858</v>
      </c>
      <c r="C10413" s="4" t="s">
        <v>16648</v>
      </c>
      <c r="D10413" s="2">
        <v>250</v>
      </c>
      <c r="E10413" s="2">
        <v>1</v>
      </c>
      <c r="F10413" s="2">
        <v>250</v>
      </c>
    </row>
    <row r="10414" spans="2:6" x14ac:dyDescent="0.7">
      <c r="B10414" s="5">
        <v>45858</v>
      </c>
      <c r="C10414" s="4" t="s">
        <v>16645</v>
      </c>
      <c r="D10414" s="2">
        <v>170</v>
      </c>
      <c r="E10414" s="2">
        <v>1</v>
      </c>
      <c r="F10414" s="2">
        <v>170</v>
      </c>
    </row>
    <row r="10415" spans="2:6" x14ac:dyDescent="0.7">
      <c r="B10415" s="5">
        <v>45858</v>
      </c>
      <c r="C10415" s="4" t="s">
        <v>16647</v>
      </c>
      <c r="D10415" s="2">
        <v>230</v>
      </c>
      <c r="E10415" s="2">
        <v>1</v>
      </c>
      <c r="F10415" s="2">
        <v>230</v>
      </c>
    </row>
    <row r="10416" spans="2:6" x14ac:dyDescent="0.7">
      <c r="B10416" s="5">
        <v>45858</v>
      </c>
      <c r="C10416" s="4" t="s">
        <v>16640</v>
      </c>
      <c r="D10416" s="2">
        <v>160</v>
      </c>
      <c r="E10416" s="2">
        <v>1</v>
      </c>
      <c r="F10416" s="2">
        <v>160</v>
      </c>
    </row>
    <row r="10417" spans="2:6" x14ac:dyDescent="0.7">
      <c r="B10417" s="5">
        <v>45858</v>
      </c>
      <c r="C10417" s="4" t="s">
        <v>16644</v>
      </c>
      <c r="D10417" s="2">
        <v>250</v>
      </c>
      <c r="E10417" s="2">
        <v>1</v>
      </c>
      <c r="F10417" s="2">
        <v>250</v>
      </c>
    </row>
    <row r="10418" spans="2:6" x14ac:dyDescent="0.7">
      <c r="B10418" s="5">
        <v>45858</v>
      </c>
      <c r="C10418" s="4" t="s">
        <v>16646</v>
      </c>
      <c r="D10418" s="2">
        <v>240</v>
      </c>
      <c r="E10418" s="2">
        <v>1</v>
      </c>
      <c r="F10418" s="2">
        <v>240</v>
      </c>
    </row>
    <row r="10419" spans="2:6" x14ac:dyDescent="0.7">
      <c r="B10419" s="5">
        <v>45858</v>
      </c>
      <c r="C10419" s="4" t="s">
        <v>16653</v>
      </c>
      <c r="D10419" s="2">
        <v>220</v>
      </c>
      <c r="E10419" s="2">
        <v>1</v>
      </c>
      <c r="F10419" s="2">
        <v>220</v>
      </c>
    </row>
    <row r="10420" spans="2:6" x14ac:dyDescent="0.7">
      <c r="B10420" s="5">
        <v>45858</v>
      </c>
      <c r="C10420" s="4" t="s">
        <v>16641</v>
      </c>
      <c r="D10420" s="2">
        <v>200</v>
      </c>
      <c r="E10420" s="2">
        <v>1</v>
      </c>
      <c r="F10420" s="2">
        <v>200</v>
      </c>
    </row>
    <row r="10421" spans="2:6" x14ac:dyDescent="0.7">
      <c r="B10421" s="5">
        <v>45858</v>
      </c>
      <c r="C10421" s="4" t="s">
        <v>16642</v>
      </c>
      <c r="D10421" s="2">
        <v>200</v>
      </c>
      <c r="E10421" s="2">
        <v>1</v>
      </c>
      <c r="F10421" s="2">
        <v>200</v>
      </c>
    </row>
    <row r="10422" spans="2:6" x14ac:dyDescent="0.7">
      <c r="B10422" s="5">
        <v>45858</v>
      </c>
      <c r="C10422" s="4" t="s">
        <v>16645</v>
      </c>
      <c r="D10422" s="2">
        <v>170</v>
      </c>
      <c r="E10422" s="2">
        <v>1</v>
      </c>
      <c r="F10422" s="2">
        <v>170</v>
      </c>
    </row>
    <row r="10423" spans="2:6" x14ac:dyDescent="0.7">
      <c r="B10423" s="5">
        <v>45858</v>
      </c>
      <c r="C10423" s="4" t="s">
        <v>16650</v>
      </c>
      <c r="D10423" s="2">
        <v>260</v>
      </c>
      <c r="E10423" s="2">
        <v>1</v>
      </c>
      <c r="F10423" s="2">
        <v>260</v>
      </c>
    </row>
    <row r="10424" spans="2:6" x14ac:dyDescent="0.7">
      <c r="B10424" s="5">
        <v>45858</v>
      </c>
      <c r="C10424" s="4" t="s">
        <v>16646</v>
      </c>
      <c r="D10424" s="2">
        <v>240</v>
      </c>
      <c r="E10424" s="2">
        <v>1</v>
      </c>
      <c r="F10424" s="2">
        <v>240</v>
      </c>
    </row>
    <row r="10425" spans="2:6" x14ac:dyDescent="0.7">
      <c r="B10425" s="5">
        <v>45858</v>
      </c>
      <c r="C10425" s="4" t="s">
        <v>16652</v>
      </c>
      <c r="D10425" s="2">
        <v>180</v>
      </c>
      <c r="E10425" s="2">
        <v>1</v>
      </c>
      <c r="F10425" s="2">
        <v>180</v>
      </c>
    </row>
    <row r="10426" spans="2:6" x14ac:dyDescent="0.7">
      <c r="B10426" s="5">
        <v>45858</v>
      </c>
      <c r="C10426" s="4" t="s">
        <v>16643</v>
      </c>
      <c r="D10426" s="2">
        <v>200</v>
      </c>
      <c r="E10426" s="2">
        <v>1</v>
      </c>
      <c r="F10426" s="2">
        <v>200</v>
      </c>
    </row>
    <row r="10427" spans="2:6" x14ac:dyDescent="0.7">
      <c r="B10427" s="5">
        <v>45858</v>
      </c>
      <c r="C10427" s="4" t="s">
        <v>16654</v>
      </c>
      <c r="D10427" s="2">
        <v>180</v>
      </c>
      <c r="E10427" s="2">
        <v>1</v>
      </c>
      <c r="F10427" s="2">
        <v>180</v>
      </c>
    </row>
    <row r="10428" spans="2:6" x14ac:dyDescent="0.7">
      <c r="B10428" s="5">
        <v>45858</v>
      </c>
      <c r="C10428" s="4" t="s">
        <v>16640</v>
      </c>
      <c r="D10428" s="2">
        <v>160</v>
      </c>
      <c r="E10428" s="2">
        <v>1</v>
      </c>
      <c r="F10428" s="2">
        <v>160</v>
      </c>
    </row>
    <row r="10429" spans="2:6" x14ac:dyDescent="0.7">
      <c r="B10429" s="5">
        <v>45858</v>
      </c>
      <c r="C10429" s="4" t="s">
        <v>16648</v>
      </c>
      <c r="D10429" s="2">
        <v>250</v>
      </c>
      <c r="E10429" s="2">
        <v>1</v>
      </c>
      <c r="F10429" s="2">
        <v>250</v>
      </c>
    </row>
    <row r="10430" spans="2:6" x14ac:dyDescent="0.7">
      <c r="B10430" s="5">
        <v>45858</v>
      </c>
      <c r="C10430" s="4" t="s">
        <v>16642</v>
      </c>
      <c r="D10430" s="2">
        <v>200</v>
      </c>
      <c r="E10430" s="2">
        <v>1</v>
      </c>
      <c r="F10430" s="2">
        <v>200</v>
      </c>
    </row>
    <row r="10431" spans="2:6" x14ac:dyDescent="0.7">
      <c r="B10431" s="5">
        <v>45858</v>
      </c>
      <c r="C10431" s="4" t="s">
        <v>16650</v>
      </c>
      <c r="D10431" s="2">
        <v>260</v>
      </c>
      <c r="E10431" s="2">
        <v>1</v>
      </c>
      <c r="F10431" s="2">
        <v>260</v>
      </c>
    </row>
    <row r="10432" spans="2:6" x14ac:dyDescent="0.7">
      <c r="B10432" s="5">
        <v>45858</v>
      </c>
      <c r="C10432" s="4" t="s">
        <v>16644</v>
      </c>
      <c r="D10432" s="2">
        <v>250</v>
      </c>
      <c r="E10432" s="2">
        <v>1</v>
      </c>
      <c r="F10432" s="2">
        <v>250</v>
      </c>
    </row>
    <row r="10433" spans="2:6" x14ac:dyDescent="0.7">
      <c r="B10433" s="5">
        <v>45858</v>
      </c>
      <c r="C10433" s="4" t="s">
        <v>16648</v>
      </c>
      <c r="D10433" s="2">
        <v>250</v>
      </c>
      <c r="E10433" s="2">
        <v>1</v>
      </c>
      <c r="F10433" s="2">
        <v>250</v>
      </c>
    </row>
    <row r="10434" spans="2:6" x14ac:dyDescent="0.7">
      <c r="B10434" s="5">
        <v>45858</v>
      </c>
      <c r="C10434" s="4" t="s">
        <v>16643</v>
      </c>
      <c r="D10434" s="2">
        <v>200</v>
      </c>
      <c r="E10434" s="2">
        <v>1</v>
      </c>
      <c r="F10434" s="2">
        <v>200</v>
      </c>
    </row>
    <row r="10435" spans="2:6" x14ac:dyDescent="0.7">
      <c r="B10435" s="5">
        <v>45858</v>
      </c>
      <c r="C10435" s="4" t="s">
        <v>16649</v>
      </c>
      <c r="D10435" s="2">
        <v>220</v>
      </c>
      <c r="E10435" s="2">
        <v>1</v>
      </c>
      <c r="F10435" s="2">
        <v>220</v>
      </c>
    </row>
    <row r="10436" spans="2:6" x14ac:dyDescent="0.7">
      <c r="B10436" s="5">
        <v>45858</v>
      </c>
      <c r="C10436" s="4" t="s">
        <v>16644</v>
      </c>
      <c r="D10436" s="2">
        <v>250</v>
      </c>
      <c r="E10436" s="2">
        <v>1</v>
      </c>
      <c r="F10436" s="2">
        <v>250</v>
      </c>
    </row>
    <row r="10437" spans="2:6" x14ac:dyDescent="0.7">
      <c r="B10437" s="5">
        <v>45858</v>
      </c>
      <c r="C10437" s="4" t="s">
        <v>16649</v>
      </c>
      <c r="D10437" s="2">
        <v>220</v>
      </c>
      <c r="E10437" s="2">
        <v>1</v>
      </c>
      <c r="F10437" s="2">
        <v>220</v>
      </c>
    </row>
    <row r="10438" spans="2:6" x14ac:dyDescent="0.7">
      <c r="B10438" s="5">
        <v>45858</v>
      </c>
      <c r="C10438" s="4" t="s">
        <v>16645</v>
      </c>
      <c r="D10438" s="2">
        <v>170</v>
      </c>
      <c r="E10438" s="2">
        <v>1</v>
      </c>
      <c r="F10438" s="2">
        <v>170</v>
      </c>
    </row>
    <row r="10439" spans="2:6" x14ac:dyDescent="0.7">
      <c r="B10439" s="5">
        <v>45858</v>
      </c>
      <c r="C10439" s="4" t="s">
        <v>16654</v>
      </c>
      <c r="D10439" s="2">
        <v>180</v>
      </c>
      <c r="E10439" s="2">
        <v>1</v>
      </c>
      <c r="F10439" s="2">
        <v>180</v>
      </c>
    </row>
    <row r="10440" spans="2:6" x14ac:dyDescent="0.7">
      <c r="B10440" s="5">
        <v>45858</v>
      </c>
      <c r="C10440" s="4" t="s">
        <v>16641</v>
      </c>
      <c r="D10440" s="2">
        <v>200</v>
      </c>
      <c r="E10440" s="2">
        <v>1</v>
      </c>
      <c r="F10440" s="2">
        <v>200</v>
      </c>
    </row>
    <row r="10441" spans="2:6" x14ac:dyDescent="0.7">
      <c r="B10441" s="5">
        <v>45858</v>
      </c>
      <c r="C10441" s="4" t="s">
        <v>16649</v>
      </c>
      <c r="D10441" s="2">
        <v>220</v>
      </c>
      <c r="E10441" s="2">
        <v>1</v>
      </c>
      <c r="F10441" s="2">
        <v>220</v>
      </c>
    </row>
    <row r="10442" spans="2:6" x14ac:dyDescent="0.7">
      <c r="B10442" s="5">
        <v>45858</v>
      </c>
      <c r="C10442" s="4" t="s">
        <v>16641</v>
      </c>
      <c r="D10442" s="2">
        <v>200</v>
      </c>
      <c r="E10442" s="2">
        <v>1</v>
      </c>
      <c r="F10442" s="2">
        <v>200</v>
      </c>
    </row>
    <row r="10443" spans="2:6" x14ac:dyDescent="0.7">
      <c r="B10443" s="5">
        <v>45858</v>
      </c>
      <c r="C10443" s="4" t="s">
        <v>16652</v>
      </c>
      <c r="D10443" s="2">
        <v>180</v>
      </c>
      <c r="E10443" s="2">
        <v>1</v>
      </c>
      <c r="F10443" s="2">
        <v>180</v>
      </c>
    </row>
    <row r="10444" spans="2:6" x14ac:dyDescent="0.7">
      <c r="B10444" s="5">
        <v>45858</v>
      </c>
      <c r="C10444" s="4" t="s">
        <v>16651</v>
      </c>
      <c r="D10444" s="2">
        <v>180</v>
      </c>
      <c r="E10444" s="2">
        <v>1</v>
      </c>
      <c r="F10444" s="2">
        <v>180</v>
      </c>
    </row>
    <row r="10445" spans="2:6" x14ac:dyDescent="0.7">
      <c r="B10445" s="5">
        <v>45858</v>
      </c>
      <c r="C10445" s="4" t="s">
        <v>16653</v>
      </c>
      <c r="D10445" s="2">
        <v>220</v>
      </c>
      <c r="E10445" s="2">
        <v>1</v>
      </c>
      <c r="F10445" s="2">
        <v>220</v>
      </c>
    </row>
    <row r="10446" spans="2:6" x14ac:dyDescent="0.7">
      <c r="B10446" s="5">
        <v>45858</v>
      </c>
      <c r="C10446" s="4" t="s">
        <v>16641</v>
      </c>
      <c r="D10446" s="2">
        <v>200</v>
      </c>
      <c r="E10446" s="2">
        <v>1</v>
      </c>
      <c r="F10446" s="2">
        <v>200</v>
      </c>
    </row>
    <row r="10447" spans="2:6" x14ac:dyDescent="0.7">
      <c r="B10447" s="5">
        <v>45858</v>
      </c>
      <c r="C10447" s="4" t="s">
        <v>16651</v>
      </c>
      <c r="D10447" s="2">
        <v>180</v>
      </c>
      <c r="E10447" s="2">
        <v>1</v>
      </c>
      <c r="F10447" s="2">
        <v>180</v>
      </c>
    </row>
    <row r="10448" spans="2:6" x14ac:dyDescent="0.7">
      <c r="B10448" s="5">
        <v>45858</v>
      </c>
      <c r="C10448" s="4" t="s">
        <v>16645</v>
      </c>
      <c r="D10448" s="2">
        <v>170</v>
      </c>
      <c r="E10448" s="2">
        <v>1</v>
      </c>
      <c r="F10448" s="2">
        <v>170</v>
      </c>
    </row>
    <row r="10449" spans="2:6" x14ac:dyDescent="0.7">
      <c r="B10449" s="5">
        <v>45858</v>
      </c>
      <c r="C10449" s="4" t="s">
        <v>16652</v>
      </c>
      <c r="D10449" s="2">
        <v>180</v>
      </c>
      <c r="E10449" s="2">
        <v>1</v>
      </c>
      <c r="F10449" s="2">
        <v>180</v>
      </c>
    </row>
    <row r="10450" spans="2:6" x14ac:dyDescent="0.7">
      <c r="B10450" s="5">
        <v>45858</v>
      </c>
      <c r="C10450" s="4" t="s">
        <v>16641</v>
      </c>
      <c r="D10450" s="2">
        <v>200</v>
      </c>
      <c r="E10450" s="2">
        <v>1</v>
      </c>
      <c r="F10450" s="2">
        <v>200</v>
      </c>
    </row>
    <row r="10451" spans="2:6" x14ac:dyDescent="0.7">
      <c r="B10451" s="5">
        <v>45858</v>
      </c>
      <c r="C10451" s="4" t="s">
        <v>16649</v>
      </c>
      <c r="D10451" s="2">
        <v>220</v>
      </c>
      <c r="E10451" s="2">
        <v>1</v>
      </c>
      <c r="F10451" s="2">
        <v>220</v>
      </c>
    </row>
    <row r="10452" spans="2:6" x14ac:dyDescent="0.7">
      <c r="B10452" s="5">
        <v>45858</v>
      </c>
      <c r="C10452" s="4" t="s">
        <v>16642</v>
      </c>
      <c r="D10452" s="2">
        <v>200</v>
      </c>
      <c r="E10452" s="2">
        <v>1</v>
      </c>
      <c r="F10452" s="2">
        <v>200</v>
      </c>
    </row>
    <row r="10453" spans="2:6" x14ac:dyDescent="0.7">
      <c r="B10453" s="5">
        <v>45858</v>
      </c>
      <c r="C10453" s="4" t="s">
        <v>16644</v>
      </c>
      <c r="D10453" s="2">
        <v>250</v>
      </c>
      <c r="E10453" s="2">
        <v>1</v>
      </c>
      <c r="F10453" s="2">
        <v>250</v>
      </c>
    </row>
    <row r="10454" spans="2:6" x14ac:dyDescent="0.7">
      <c r="B10454" s="5">
        <v>45858</v>
      </c>
      <c r="C10454" s="4" t="s">
        <v>16642</v>
      </c>
      <c r="D10454" s="2">
        <v>200</v>
      </c>
      <c r="E10454" s="2">
        <v>1</v>
      </c>
      <c r="F10454" s="2">
        <v>200</v>
      </c>
    </row>
    <row r="10455" spans="2:6" x14ac:dyDescent="0.7">
      <c r="B10455" s="5">
        <v>45858</v>
      </c>
      <c r="C10455" s="4" t="s">
        <v>16650</v>
      </c>
      <c r="D10455" s="2">
        <v>260</v>
      </c>
      <c r="E10455" s="2">
        <v>1</v>
      </c>
      <c r="F10455" s="2">
        <v>260</v>
      </c>
    </row>
    <row r="10456" spans="2:6" x14ac:dyDescent="0.7">
      <c r="B10456" s="5">
        <v>45858</v>
      </c>
      <c r="C10456" s="4" t="s">
        <v>16644</v>
      </c>
      <c r="D10456" s="2">
        <v>250</v>
      </c>
      <c r="E10456" s="2">
        <v>1</v>
      </c>
      <c r="F10456" s="2">
        <v>250</v>
      </c>
    </row>
    <row r="10457" spans="2:6" x14ac:dyDescent="0.7">
      <c r="B10457" s="5">
        <v>45858</v>
      </c>
      <c r="C10457" s="4" t="s">
        <v>16652</v>
      </c>
      <c r="D10457" s="2">
        <v>180</v>
      </c>
      <c r="E10457" s="2">
        <v>1</v>
      </c>
      <c r="F10457" s="2">
        <v>180</v>
      </c>
    </row>
    <row r="10458" spans="2:6" x14ac:dyDescent="0.7">
      <c r="B10458" s="5">
        <v>45858</v>
      </c>
      <c r="C10458" s="4" t="s">
        <v>16647</v>
      </c>
      <c r="D10458" s="2">
        <v>230</v>
      </c>
      <c r="E10458" s="2">
        <v>1</v>
      </c>
      <c r="F10458" s="2">
        <v>230</v>
      </c>
    </row>
    <row r="10459" spans="2:6" x14ac:dyDescent="0.7">
      <c r="B10459" s="5">
        <v>45858</v>
      </c>
      <c r="C10459" s="4" t="s">
        <v>16649</v>
      </c>
      <c r="D10459" s="2">
        <v>220</v>
      </c>
      <c r="E10459" s="2">
        <v>1</v>
      </c>
      <c r="F10459" s="2">
        <v>220</v>
      </c>
    </row>
    <row r="10460" spans="2:6" x14ac:dyDescent="0.7">
      <c r="B10460" s="5">
        <v>45858</v>
      </c>
      <c r="C10460" s="4" t="s">
        <v>16643</v>
      </c>
      <c r="D10460" s="2">
        <v>200</v>
      </c>
      <c r="E10460" s="2">
        <v>1</v>
      </c>
      <c r="F10460" s="2">
        <v>200</v>
      </c>
    </row>
    <row r="10461" spans="2:6" x14ac:dyDescent="0.7">
      <c r="B10461" s="5">
        <v>45858</v>
      </c>
      <c r="C10461" s="4" t="s">
        <v>16651</v>
      </c>
      <c r="D10461" s="2">
        <v>180</v>
      </c>
      <c r="E10461" s="2">
        <v>1</v>
      </c>
      <c r="F10461" s="2">
        <v>180</v>
      </c>
    </row>
    <row r="10462" spans="2:6" x14ac:dyDescent="0.7">
      <c r="B10462" s="5">
        <v>45858</v>
      </c>
      <c r="C10462" s="4" t="s">
        <v>16643</v>
      </c>
      <c r="D10462" s="2">
        <v>200</v>
      </c>
      <c r="E10462" s="2">
        <v>2</v>
      </c>
      <c r="F10462" s="2">
        <v>400</v>
      </c>
    </row>
    <row r="10463" spans="2:6" x14ac:dyDescent="0.7">
      <c r="B10463" s="5">
        <v>45858</v>
      </c>
      <c r="C10463" s="4" t="s">
        <v>16644</v>
      </c>
      <c r="D10463" s="2">
        <v>250</v>
      </c>
      <c r="E10463" s="2">
        <v>1</v>
      </c>
      <c r="F10463" s="2">
        <v>250</v>
      </c>
    </row>
    <row r="10464" spans="2:6" x14ac:dyDescent="0.7">
      <c r="B10464" s="5">
        <v>45858</v>
      </c>
      <c r="C10464" s="4" t="s">
        <v>16647</v>
      </c>
      <c r="D10464" s="2">
        <v>230</v>
      </c>
      <c r="E10464" s="2">
        <v>1</v>
      </c>
      <c r="F10464" s="2">
        <v>230</v>
      </c>
    </row>
    <row r="10465" spans="2:6" x14ac:dyDescent="0.7">
      <c r="B10465" s="5">
        <v>45858</v>
      </c>
      <c r="C10465" s="4" t="s">
        <v>16643</v>
      </c>
      <c r="D10465" s="2">
        <v>200</v>
      </c>
      <c r="E10465" s="2">
        <v>1</v>
      </c>
      <c r="F10465" s="2">
        <v>200</v>
      </c>
    </row>
    <row r="10466" spans="2:6" x14ac:dyDescent="0.7">
      <c r="B10466" s="5">
        <v>45858</v>
      </c>
      <c r="C10466" s="4" t="s">
        <v>16650</v>
      </c>
      <c r="D10466" s="2">
        <v>260</v>
      </c>
      <c r="E10466" s="2">
        <v>1</v>
      </c>
      <c r="F10466" s="2">
        <v>260</v>
      </c>
    </row>
    <row r="10467" spans="2:6" x14ac:dyDescent="0.7">
      <c r="B10467" s="5">
        <v>45858</v>
      </c>
      <c r="C10467" s="4" t="s">
        <v>16640</v>
      </c>
      <c r="D10467" s="2">
        <v>160</v>
      </c>
      <c r="E10467" s="2">
        <v>1</v>
      </c>
      <c r="F10467" s="2">
        <v>160</v>
      </c>
    </row>
    <row r="10468" spans="2:6" x14ac:dyDescent="0.7">
      <c r="B10468" s="5">
        <v>45858</v>
      </c>
      <c r="C10468" s="4" t="s">
        <v>16648</v>
      </c>
      <c r="D10468" s="2">
        <v>250</v>
      </c>
      <c r="E10468" s="2">
        <v>1</v>
      </c>
      <c r="F10468" s="2">
        <v>250</v>
      </c>
    </row>
    <row r="10469" spans="2:6" x14ac:dyDescent="0.7">
      <c r="B10469" s="5">
        <v>45858</v>
      </c>
      <c r="C10469" s="4" t="s">
        <v>16643</v>
      </c>
      <c r="D10469" s="2">
        <v>200</v>
      </c>
      <c r="E10469" s="2">
        <v>1</v>
      </c>
      <c r="F10469" s="2">
        <v>200</v>
      </c>
    </row>
    <row r="10470" spans="2:6" x14ac:dyDescent="0.7">
      <c r="B10470" s="5">
        <v>45858</v>
      </c>
      <c r="C10470" s="4" t="s">
        <v>16648</v>
      </c>
      <c r="D10470" s="2">
        <v>250</v>
      </c>
      <c r="E10470" s="2">
        <v>1</v>
      </c>
      <c r="F10470" s="2">
        <v>250</v>
      </c>
    </row>
    <row r="10471" spans="2:6" x14ac:dyDescent="0.7">
      <c r="B10471" s="5">
        <v>45858</v>
      </c>
      <c r="C10471" s="4" t="s">
        <v>16642</v>
      </c>
      <c r="D10471" s="2">
        <v>200</v>
      </c>
      <c r="E10471" s="2">
        <v>1</v>
      </c>
      <c r="F10471" s="2">
        <v>200</v>
      </c>
    </row>
    <row r="10472" spans="2:6" x14ac:dyDescent="0.7">
      <c r="B10472" s="5">
        <v>45858</v>
      </c>
      <c r="C10472" s="4" t="s">
        <v>16649</v>
      </c>
      <c r="D10472" s="2">
        <v>220</v>
      </c>
      <c r="E10472" s="2">
        <v>1</v>
      </c>
      <c r="F10472" s="2">
        <v>220</v>
      </c>
    </row>
    <row r="10473" spans="2:6" x14ac:dyDescent="0.7">
      <c r="B10473" s="5">
        <v>45858</v>
      </c>
      <c r="C10473" s="4" t="s">
        <v>16641</v>
      </c>
      <c r="D10473" s="2">
        <v>200</v>
      </c>
      <c r="E10473" s="2">
        <v>1</v>
      </c>
      <c r="F10473" s="2">
        <v>200</v>
      </c>
    </row>
    <row r="10474" spans="2:6" x14ac:dyDescent="0.7">
      <c r="B10474" s="5">
        <v>45858</v>
      </c>
      <c r="C10474" s="4" t="s">
        <v>16646</v>
      </c>
      <c r="D10474" s="2">
        <v>240</v>
      </c>
      <c r="E10474" s="2">
        <v>1</v>
      </c>
      <c r="F10474" s="2">
        <v>240</v>
      </c>
    </row>
    <row r="10475" spans="2:6" x14ac:dyDescent="0.7">
      <c r="B10475" s="5">
        <v>45858</v>
      </c>
      <c r="C10475" s="4" t="s">
        <v>16641</v>
      </c>
      <c r="D10475" s="2">
        <v>200</v>
      </c>
      <c r="E10475" s="2">
        <v>1</v>
      </c>
      <c r="F10475" s="2">
        <v>200</v>
      </c>
    </row>
    <row r="10476" spans="2:6" x14ac:dyDescent="0.7">
      <c r="B10476" s="5">
        <v>45858</v>
      </c>
      <c r="C10476" s="4" t="s">
        <v>16650</v>
      </c>
      <c r="D10476" s="2">
        <v>260</v>
      </c>
      <c r="E10476" s="2">
        <v>1</v>
      </c>
      <c r="F10476" s="2">
        <v>260</v>
      </c>
    </row>
    <row r="10477" spans="2:6" x14ac:dyDescent="0.7">
      <c r="B10477" s="5">
        <v>45858</v>
      </c>
      <c r="C10477" s="4" t="s">
        <v>16642</v>
      </c>
      <c r="D10477" s="2">
        <v>200</v>
      </c>
      <c r="E10477" s="2">
        <v>1</v>
      </c>
      <c r="F10477" s="2">
        <v>200</v>
      </c>
    </row>
    <row r="10478" spans="2:6" x14ac:dyDescent="0.7">
      <c r="B10478" s="5">
        <v>45858</v>
      </c>
      <c r="C10478" s="4" t="s">
        <v>16649</v>
      </c>
      <c r="D10478" s="2">
        <v>220</v>
      </c>
      <c r="E10478" s="2">
        <v>1</v>
      </c>
      <c r="F10478" s="2">
        <v>220</v>
      </c>
    </row>
    <row r="10479" spans="2:6" x14ac:dyDescent="0.7">
      <c r="B10479" s="5">
        <v>45858</v>
      </c>
      <c r="C10479" s="4" t="s">
        <v>16652</v>
      </c>
      <c r="D10479" s="2">
        <v>180</v>
      </c>
      <c r="E10479" s="2">
        <v>1</v>
      </c>
      <c r="F10479" s="2">
        <v>180</v>
      </c>
    </row>
    <row r="10480" spans="2:6" x14ac:dyDescent="0.7">
      <c r="B10480" s="5">
        <v>45858</v>
      </c>
      <c r="C10480" s="4" t="s">
        <v>16651</v>
      </c>
      <c r="D10480" s="2">
        <v>180</v>
      </c>
      <c r="E10480" s="2">
        <v>2</v>
      </c>
      <c r="F10480" s="2">
        <v>360</v>
      </c>
    </row>
    <row r="10481" spans="2:6" x14ac:dyDescent="0.7">
      <c r="B10481" s="5">
        <v>45858</v>
      </c>
      <c r="C10481" s="4" t="s">
        <v>16643</v>
      </c>
      <c r="D10481" s="2">
        <v>200</v>
      </c>
      <c r="E10481" s="2">
        <v>1</v>
      </c>
      <c r="F10481" s="2">
        <v>200</v>
      </c>
    </row>
    <row r="10482" spans="2:6" x14ac:dyDescent="0.7">
      <c r="B10482" s="5">
        <v>45858</v>
      </c>
      <c r="C10482" s="4" t="s">
        <v>16651</v>
      </c>
      <c r="D10482" s="2">
        <v>180</v>
      </c>
      <c r="E10482" s="2">
        <v>1</v>
      </c>
      <c r="F10482" s="2">
        <v>180</v>
      </c>
    </row>
    <row r="10483" spans="2:6" x14ac:dyDescent="0.7">
      <c r="B10483" s="5">
        <v>45858</v>
      </c>
      <c r="C10483" s="4" t="s">
        <v>16643</v>
      </c>
      <c r="D10483" s="2">
        <v>200</v>
      </c>
      <c r="E10483" s="2">
        <v>1</v>
      </c>
      <c r="F10483" s="2">
        <v>200</v>
      </c>
    </row>
    <row r="10484" spans="2:6" x14ac:dyDescent="0.7">
      <c r="B10484" s="5">
        <v>45858</v>
      </c>
      <c r="C10484" s="4" t="s">
        <v>16654</v>
      </c>
      <c r="D10484" s="2">
        <v>180</v>
      </c>
      <c r="E10484" s="2">
        <v>1</v>
      </c>
      <c r="F10484" s="2">
        <v>180</v>
      </c>
    </row>
    <row r="10485" spans="2:6" x14ac:dyDescent="0.7">
      <c r="B10485" s="5">
        <v>45858</v>
      </c>
      <c r="C10485" s="4" t="s">
        <v>16646</v>
      </c>
      <c r="D10485" s="2">
        <v>240</v>
      </c>
      <c r="E10485" s="2">
        <v>1</v>
      </c>
      <c r="F10485" s="2">
        <v>240</v>
      </c>
    </row>
    <row r="10486" spans="2:6" x14ac:dyDescent="0.7">
      <c r="B10486" s="5">
        <v>45858</v>
      </c>
      <c r="C10486" s="4" t="s">
        <v>16651</v>
      </c>
      <c r="D10486" s="2">
        <v>180</v>
      </c>
      <c r="E10486" s="2">
        <v>1</v>
      </c>
      <c r="F10486" s="2">
        <v>180</v>
      </c>
    </row>
    <row r="10487" spans="2:6" x14ac:dyDescent="0.7">
      <c r="B10487" s="5">
        <v>45858</v>
      </c>
      <c r="C10487" s="4" t="s">
        <v>16643</v>
      </c>
      <c r="D10487" s="2">
        <v>200</v>
      </c>
      <c r="E10487" s="2">
        <v>1</v>
      </c>
      <c r="F10487" s="2">
        <v>200</v>
      </c>
    </row>
    <row r="10488" spans="2:6" x14ac:dyDescent="0.7">
      <c r="B10488" s="5">
        <v>45858</v>
      </c>
      <c r="C10488" s="4" t="s">
        <v>16644</v>
      </c>
      <c r="D10488" s="2">
        <v>250</v>
      </c>
      <c r="E10488" s="2">
        <v>1</v>
      </c>
      <c r="F10488" s="2">
        <v>250</v>
      </c>
    </row>
    <row r="10489" spans="2:6" x14ac:dyDescent="0.7">
      <c r="B10489" s="5">
        <v>45858</v>
      </c>
      <c r="C10489" s="4" t="s">
        <v>16640</v>
      </c>
      <c r="D10489" s="2">
        <v>160</v>
      </c>
      <c r="E10489" s="2">
        <v>1</v>
      </c>
      <c r="F10489" s="2">
        <v>160</v>
      </c>
    </row>
    <row r="10490" spans="2:6" x14ac:dyDescent="0.7">
      <c r="B10490" s="5">
        <v>45858</v>
      </c>
      <c r="C10490" s="4" t="s">
        <v>16643</v>
      </c>
      <c r="D10490" s="2">
        <v>200</v>
      </c>
      <c r="E10490" s="2">
        <v>1</v>
      </c>
      <c r="F10490" s="2">
        <v>200</v>
      </c>
    </row>
    <row r="10491" spans="2:6" x14ac:dyDescent="0.7">
      <c r="B10491" s="5">
        <v>45858</v>
      </c>
      <c r="C10491" s="4" t="s">
        <v>16645</v>
      </c>
      <c r="D10491" s="2">
        <v>170</v>
      </c>
      <c r="E10491" s="2">
        <v>1</v>
      </c>
      <c r="F10491" s="2">
        <v>170</v>
      </c>
    </row>
    <row r="10492" spans="2:6" x14ac:dyDescent="0.7">
      <c r="B10492" s="5">
        <v>45858</v>
      </c>
      <c r="C10492" s="4" t="s">
        <v>16649</v>
      </c>
      <c r="D10492" s="2">
        <v>220</v>
      </c>
      <c r="E10492" s="2">
        <v>1</v>
      </c>
      <c r="F10492" s="2">
        <v>220</v>
      </c>
    </row>
    <row r="10493" spans="2:6" x14ac:dyDescent="0.7">
      <c r="B10493" s="5">
        <v>45858</v>
      </c>
      <c r="C10493" s="4" t="s">
        <v>16647</v>
      </c>
      <c r="D10493" s="2">
        <v>230</v>
      </c>
      <c r="E10493" s="2">
        <v>1</v>
      </c>
      <c r="F10493" s="2">
        <v>230</v>
      </c>
    </row>
    <row r="10494" spans="2:6" x14ac:dyDescent="0.7">
      <c r="B10494" s="5">
        <v>45858</v>
      </c>
      <c r="C10494" s="4" t="s">
        <v>16649</v>
      </c>
      <c r="D10494" s="2">
        <v>220</v>
      </c>
      <c r="E10494" s="2">
        <v>1</v>
      </c>
      <c r="F10494" s="2">
        <v>220</v>
      </c>
    </row>
    <row r="10495" spans="2:6" x14ac:dyDescent="0.7">
      <c r="B10495" s="5">
        <v>45858</v>
      </c>
      <c r="C10495" s="4" t="s">
        <v>16641</v>
      </c>
      <c r="D10495" s="2">
        <v>200</v>
      </c>
      <c r="E10495" s="2">
        <v>1</v>
      </c>
      <c r="F10495" s="2">
        <v>200</v>
      </c>
    </row>
    <row r="10496" spans="2:6" x14ac:dyDescent="0.7">
      <c r="B10496" s="5">
        <v>45858</v>
      </c>
      <c r="C10496" s="4" t="s">
        <v>16650</v>
      </c>
      <c r="D10496" s="2">
        <v>260</v>
      </c>
      <c r="E10496" s="2">
        <v>1</v>
      </c>
      <c r="F10496" s="2">
        <v>260</v>
      </c>
    </row>
    <row r="10497" spans="2:6" x14ac:dyDescent="0.7">
      <c r="B10497" s="5">
        <v>45858</v>
      </c>
      <c r="C10497" s="4" t="s">
        <v>16640</v>
      </c>
      <c r="D10497" s="2">
        <v>160</v>
      </c>
      <c r="E10497" s="2">
        <v>1</v>
      </c>
      <c r="F10497" s="2">
        <v>160</v>
      </c>
    </row>
    <row r="10498" spans="2:6" x14ac:dyDescent="0.7">
      <c r="B10498" s="5">
        <v>45858</v>
      </c>
      <c r="C10498" s="4" t="s">
        <v>16645</v>
      </c>
      <c r="D10498" s="2">
        <v>170</v>
      </c>
      <c r="E10498" s="2">
        <v>1</v>
      </c>
      <c r="F10498" s="2">
        <v>170</v>
      </c>
    </row>
    <row r="10499" spans="2:6" x14ac:dyDescent="0.7">
      <c r="B10499" s="5">
        <v>45858</v>
      </c>
      <c r="C10499" s="4" t="s">
        <v>16640</v>
      </c>
      <c r="D10499" s="2">
        <v>160</v>
      </c>
      <c r="E10499" s="2">
        <v>1</v>
      </c>
      <c r="F10499" s="2">
        <v>160</v>
      </c>
    </row>
    <row r="10500" spans="2:6" x14ac:dyDescent="0.7">
      <c r="B10500" s="5">
        <v>45858</v>
      </c>
      <c r="C10500" s="4" t="s">
        <v>16643</v>
      </c>
      <c r="D10500" s="2">
        <v>200</v>
      </c>
      <c r="E10500" s="2">
        <v>1</v>
      </c>
      <c r="F10500" s="2">
        <v>200</v>
      </c>
    </row>
    <row r="10501" spans="2:6" x14ac:dyDescent="0.7">
      <c r="B10501" s="5">
        <v>45858</v>
      </c>
      <c r="C10501" s="4" t="s">
        <v>16640</v>
      </c>
      <c r="D10501" s="2">
        <v>160</v>
      </c>
      <c r="E10501" s="2">
        <v>1</v>
      </c>
      <c r="F10501" s="2">
        <v>160</v>
      </c>
    </row>
    <row r="10502" spans="2:6" x14ac:dyDescent="0.7">
      <c r="B10502" s="5">
        <v>45858</v>
      </c>
      <c r="C10502" s="4" t="s">
        <v>16643</v>
      </c>
      <c r="D10502" s="2">
        <v>200</v>
      </c>
      <c r="E10502" s="2">
        <v>1</v>
      </c>
      <c r="F10502" s="2">
        <v>200</v>
      </c>
    </row>
    <row r="10503" spans="2:6" x14ac:dyDescent="0.7">
      <c r="B10503" s="5">
        <v>45858</v>
      </c>
      <c r="C10503" s="4" t="s">
        <v>16641</v>
      </c>
      <c r="D10503" s="2">
        <v>200</v>
      </c>
      <c r="E10503" s="2">
        <v>1</v>
      </c>
      <c r="F10503" s="2">
        <v>200</v>
      </c>
    </row>
    <row r="10504" spans="2:6" x14ac:dyDescent="0.7">
      <c r="B10504" s="5">
        <v>45858</v>
      </c>
      <c r="C10504" s="4" t="s">
        <v>16647</v>
      </c>
      <c r="D10504" s="2">
        <v>230</v>
      </c>
      <c r="E10504" s="2">
        <v>1</v>
      </c>
      <c r="F10504" s="2">
        <v>230</v>
      </c>
    </row>
    <row r="10505" spans="2:6" x14ac:dyDescent="0.7">
      <c r="B10505" s="5">
        <v>45858</v>
      </c>
      <c r="C10505" s="4" t="s">
        <v>16641</v>
      </c>
      <c r="D10505" s="2">
        <v>200</v>
      </c>
      <c r="E10505" s="2">
        <v>1</v>
      </c>
      <c r="F10505" s="2">
        <v>200</v>
      </c>
    </row>
    <row r="10506" spans="2:6" x14ac:dyDescent="0.7">
      <c r="B10506" s="5">
        <v>45858</v>
      </c>
      <c r="C10506" s="4" t="s">
        <v>16651</v>
      </c>
      <c r="D10506" s="2">
        <v>180</v>
      </c>
      <c r="E10506" s="2">
        <v>1</v>
      </c>
      <c r="F10506" s="2">
        <v>180</v>
      </c>
    </row>
    <row r="10507" spans="2:6" x14ac:dyDescent="0.7">
      <c r="B10507" s="5">
        <v>45858</v>
      </c>
      <c r="C10507" s="4" t="s">
        <v>16651</v>
      </c>
      <c r="D10507" s="2">
        <v>180</v>
      </c>
      <c r="E10507" s="2">
        <v>1</v>
      </c>
      <c r="F10507" s="2">
        <v>180</v>
      </c>
    </row>
    <row r="10508" spans="2:6" x14ac:dyDescent="0.7">
      <c r="B10508" s="5">
        <v>45858</v>
      </c>
      <c r="C10508" s="4" t="s">
        <v>16652</v>
      </c>
      <c r="D10508" s="2">
        <v>180</v>
      </c>
      <c r="E10508" s="2">
        <v>1</v>
      </c>
      <c r="F10508" s="2">
        <v>180</v>
      </c>
    </row>
    <row r="10509" spans="2:6" x14ac:dyDescent="0.7">
      <c r="B10509" s="5">
        <v>45858</v>
      </c>
      <c r="C10509" s="4" t="s">
        <v>16643</v>
      </c>
      <c r="D10509" s="2">
        <v>200</v>
      </c>
      <c r="E10509" s="2">
        <v>1</v>
      </c>
      <c r="F10509" s="2">
        <v>200</v>
      </c>
    </row>
    <row r="10510" spans="2:6" x14ac:dyDescent="0.7">
      <c r="B10510" s="5">
        <v>45858</v>
      </c>
      <c r="C10510" s="4" t="s">
        <v>16647</v>
      </c>
      <c r="D10510" s="2">
        <v>230</v>
      </c>
      <c r="E10510" s="2">
        <v>1</v>
      </c>
      <c r="F10510" s="2">
        <v>230</v>
      </c>
    </row>
    <row r="10511" spans="2:6" x14ac:dyDescent="0.7">
      <c r="B10511" s="5">
        <v>45858</v>
      </c>
      <c r="C10511" s="4" t="s">
        <v>16648</v>
      </c>
      <c r="D10511" s="2">
        <v>250</v>
      </c>
      <c r="E10511" s="2">
        <v>1</v>
      </c>
      <c r="F10511" s="2">
        <v>250</v>
      </c>
    </row>
    <row r="10512" spans="2:6" x14ac:dyDescent="0.7">
      <c r="B10512" s="5">
        <v>45858</v>
      </c>
      <c r="C10512" s="4" t="s">
        <v>16652</v>
      </c>
      <c r="D10512" s="2">
        <v>180</v>
      </c>
      <c r="E10512" s="2">
        <v>1</v>
      </c>
      <c r="F10512" s="2">
        <v>180</v>
      </c>
    </row>
    <row r="10513" spans="2:6" x14ac:dyDescent="0.7">
      <c r="B10513" s="5">
        <v>45858</v>
      </c>
      <c r="C10513" s="4" t="s">
        <v>16642</v>
      </c>
      <c r="D10513" s="2">
        <v>200</v>
      </c>
      <c r="E10513" s="2">
        <v>1</v>
      </c>
      <c r="F10513" s="2">
        <v>200</v>
      </c>
    </row>
    <row r="10514" spans="2:6" x14ac:dyDescent="0.7">
      <c r="B10514" s="5">
        <v>45858</v>
      </c>
      <c r="C10514" s="4" t="s">
        <v>16648</v>
      </c>
      <c r="D10514" s="2">
        <v>250</v>
      </c>
      <c r="E10514" s="2">
        <v>1</v>
      </c>
      <c r="F10514" s="2">
        <v>250</v>
      </c>
    </row>
    <row r="10515" spans="2:6" x14ac:dyDescent="0.7">
      <c r="B10515" s="5">
        <v>45858</v>
      </c>
      <c r="C10515" s="4" t="s">
        <v>16640</v>
      </c>
      <c r="D10515" s="2">
        <v>160</v>
      </c>
      <c r="E10515" s="2">
        <v>1</v>
      </c>
      <c r="F10515" s="2">
        <v>160</v>
      </c>
    </row>
    <row r="10516" spans="2:6" x14ac:dyDescent="0.7">
      <c r="B10516" s="5">
        <v>45858</v>
      </c>
      <c r="C10516" s="4" t="s">
        <v>16647</v>
      </c>
      <c r="D10516" s="2">
        <v>230</v>
      </c>
      <c r="E10516" s="2">
        <v>1</v>
      </c>
      <c r="F10516" s="2">
        <v>230</v>
      </c>
    </row>
    <row r="10517" spans="2:6" x14ac:dyDescent="0.7">
      <c r="B10517" s="5">
        <v>45858</v>
      </c>
      <c r="C10517" s="4" t="s">
        <v>16641</v>
      </c>
      <c r="D10517" s="2">
        <v>200</v>
      </c>
      <c r="E10517" s="2">
        <v>1</v>
      </c>
      <c r="F10517" s="2">
        <v>200</v>
      </c>
    </row>
    <row r="10518" spans="2:6" x14ac:dyDescent="0.7">
      <c r="B10518" s="5">
        <v>45858</v>
      </c>
      <c r="C10518" s="4" t="s">
        <v>16646</v>
      </c>
      <c r="D10518" s="2">
        <v>240</v>
      </c>
      <c r="E10518" s="2">
        <v>1</v>
      </c>
      <c r="F10518" s="2">
        <v>240</v>
      </c>
    </row>
    <row r="10519" spans="2:6" x14ac:dyDescent="0.7">
      <c r="B10519" s="5">
        <v>45858</v>
      </c>
      <c r="C10519" s="4" t="s">
        <v>16642</v>
      </c>
      <c r="D10519" s="2">
        <v>200</v>
      </c>
      <c r="E10519" s="2">
        <v>1</v>
      </c>
      <c r="F10519" s="2">
        <v>200</v>
      </c>
    </row>
    <row r="10520" spans="2:6" x14ac:dyDescent="0.7">
      <c r="B10520" s="5">
        <v>45858</v>
      </c>
      <c r="C10520" s="4" t="s">
        <v>16645</v>
      </c>
      <c r="D10520" s="2">
        <v>170</v>
      </c>
      <c r="E10520" s="2">
        <v>1</v>
      </c>
      <c r="F10520" s="2">
        <v>170</v>
      </c>
    </row>
    <row r="10521" spans="2:6" x14ac:dyDescent="0.7">
      <c r="B10521" s="5">
        <v>45858</v>
      </c>
      <c r="C10521" s="4" t="s">
        <v>16648</v>
      </c>
      <c r="D10521" s="2">
        <v>250</v>
      </c>
      <c r="E10521" s="2">
        <v>2</v>
      </c>
      <c r="F10521" s="2">
        <v>500</v>
      </c>
    </row>
    <row r="10522" spans="2:6" x14ac:dyDescent="0.7">
      <c r="B10522" s="5">
        <v>45858</v>
      </c>
      <c r="C10522" s="4" t="s">
        <v>16653</v>
      </c>
      <c r="D10522" s="2">
        <v>220</v>
      </c>
      <c r="E10522" s="2">
        <v>2</v>
      </c>
      <c r="F10522" s="2">
        <v>440</v>
      </c>
    </row>
    <row r="10523" spans="2:6" x14ac:dyDescent="0.7">
      <c r="B10523" s="5">
        <v>45858</v>
      </c>
      <c r="C10523" s="4" t="s">
        <v>16652</v>
      </c>
      <c r="D10523" s="2">
        <v>180</v>
      </c>
      <c r="E10523" s="2">
        <v>1</v>
      </c>
      <c r="F10523" s="2">
        <v>180</v>
      </c>
    </row>
    <row r="10524" spans="2:6" x14ac:dyDescent="0.7">
      <c r="B10524" s="5">
        <v>45858</v>
      </c>
      <c r="C10524" s="4" t="s">
        <v>16653</v>
      </c>
      <c r="D10524" s="2">
        <v>220</v>
      </c>
      <c r="E10524" s="2">
        <v>1</v>
      </c>
      <c r="F10524" s="2">
        <v>220</v>
      </c>
    </row>
    <row r="10525" spans="2:6" x14ac:dyDescent="0.7">
      <c r="B10525" s="5">
        <v>45858</v>
      </c>
      <c r="C10525" s="4" t="s">
        <v>16645</v>
      </c>
      <c r="D10525" s="2">
        <v>170</v>
      </c>
      <c r="E10525" s="2">
        <v>1</v>
      </c>
      <c r="F10525" s="2">
        <v>170</v>
      </c>
    </row>
    <row r="10526" spans="2:6" x14ac:dyDescent="0.7">
      <c r="B10526" s="5">
        <v>45858</v>
      </c>
      <c r="C10526" s="4" t="s">
        <v>16651</v>
      </c>
      <c r="D10526" s="2">
        <v>180</v>
      </c>
      <c r="E10526" s="2">
        <v>1</v>
      </c>
      <c r="F10526" s="2">
        <v>180</v>
      </c>
    </row>
    <row r="10527" spans="2:6" x14ac:dyDescent="0.7">
      <c r="B10527" s="5">
        <v>45858</v>
      </c>
      <c r="C10527" s="4" t="s">
        <v>16644</v>
      </c>
      <c r="D10527" s="2">
        <v>250</v>
      </c>
      <c r="E10527" s="2">
        <v>1</v>
      </c>
      <c r="F10527" s="2">
        <v>250</v>
      </c>
    </row>
    <row r="10528" spans="2:6" x14ac:dyDescent="0.7">
      <c r="B10528" s="5">
        <v>45858</v>
      </c>
      <c r="C10528" s="4" t="s">
        <v>16645</v>
      </c>
      <c r="D10528" s="2">
        <v>170</v>
      </c>
      <c r="E10528" s="2">
        <v>1</v>
      </c>
      <c r="F10528" s="2">
        <v>170</v>
      </c>
    </row>
    <row r="10529" spans="2:6" x14ac:dyDescent="0.7">
      <c r="B10529" s="5">
        <v>45858</v>
      </c>
      <c r="C10529" s="4" t="s">
        <v>16648</v>
      </c>
      <c r="D10529" s="2">
        <v>250</v>
      </c>
      <c r="E10529" s="2">
        <v>1</v>
      </c>
      <c r="F10529" s="2">
        <v>250</v>
      </c>
    </row>
    <row r="10530" spans="2:6" x14ac:dyDescent="0.7">
      <c r="B10530" s="5">
        <v>45858</v>
      </c>
      <c r="C10530" s="4" t="s">
        <v>16650</v>
      </c>
      <c r="D10530" s="2">
        <v>260</v>
      </c>
      <c r="E10530" s="2">
        <v>1</v>
      </c>
      <c r="F10530" s="2">
        <v>260</v>
      </c>
    </row>
    <row r="10531" spans="2:6" x14ac:dyDescent="0.7">
      <c r="B10531" s="5">
        <v>45858</v>
      </c>
      <c r="C10531" s="4" t="s">
        <v>16642</v>
      </c>
      <c r="D10531" s="2">
        <v>200</v>
      </c>
      <c r="E10531" s="2">
        <v>1</v>
      </c>
      <c r="F10531" s="2">
        <v>200</v>
      </c>
    </row>
    <row r="10532" spans="2:6" x14ac:dyDescent="0.7">
      <c r="B10532" s="5">
        <v>45858</v>
      </c>
      <c r="C10532" s="4" t="s">
        <v>16643</v>
      </c>
      <c r="D10532" s="2">
        <v>200</v>
      </c>
      <c r="E10532" s="2">
        <v>1</v>
      </c>
      <c r="F10532" s="2">
        <v>200</v>
      </c>
    </row>
    <row r="10533" spans="2:6" x14ac:dyDescent="0.7">
      <c r="B10533" s="5">
        <v>45858</v>
      </c>
      <c r="C10533" s="4" t="s">
        <v>16642</v>
      </c>
      <c r="D10533" s="2">
        <v>200</v>
      </c>
      <c r="E10533" s="2">
        <v>1</v>
      </c>
      <c r="F10533" s="2">
        <v>200</v>
      </c>
    </row>
    <row r="10534" spans="2:6" x14ac:dyDescent="0.7">
      <c r="B10534" s="5">
        <v>45858</v>
      </c>
      <c r="C10534" s="4" t="s">
        <v>16651</v>
      </c>
      <c r="D10534" s="2">
        <v>180</v>
      </c>
      <c r="E10534" s="2">
        <v>1</v>
      </c>
      <c r="F10534" s="2">
        <v>180</v>
      </c>
    </row>
    <row r="10535" spans="2:6" x14ac:dyDescent="0.7">
      <c r="B10535" s="5">
        <v>45858</v>
      </c>
      <c r="C10535" s="4" t="s">
        <v>16652</v>
      </c>
      <c r="D10535" s="2">
        <v>180</v>
      </c>
      <c r="E10535" s="2">
        <v>1</v>
      </c>
      <c r="F10535" s="2">
        <v>180</v>
      </c>
    </row>
    <row r="10536" spans="2:6" x14ac:dyDescent="0.7">
      <c r="B10536" s="5">
        <v>45858</v>
      </c>
      <c r="C10536" s="4" t="s">
        <v>16654</v>
      </c>
      <c r="D10536" s="2">
        <v>180</v>
      </c>
      <c r="E10536" s="2">
        <v>1</v>
      </c>
      <c r="F10536" s="2">
        <v>180</v>
      </c>
    </row>
    <row r="10537" spans="2:6" x14ac:dyDescent="0.7">
      <c r="B10537" s="5">
        <v>45858</v>
      </c>
      <c r="C10537" s="4" t="s">
        <v>16646</v>
      </c>
      <c r="D10537" s="2">
        <v>240</v>
      </c>
      <c r="E10537" s="2">
        <v>1</v>
      </c>
      <c r="F10537" s="2">
        <v>240</v>
      </c>
    </row>
    <row r="10538" spans="2:6" x14ac:dyDescent="0.7">
      <c r="B10538" s="5">
        <v>45858</v>
      </c>
      <c r="C10538" s="4" t="s">
        <v>16649</v>
      </c>
      <c r="D10538" s="2">
        <v>220</v>
      </c>
      <c r="E10538" s="2">
        <v>1</v>
      </c>
      <c r="F10538" s="2">
        <v>220</v>
      </c>
    </row>
    <row r="10539" spans="2:6" x14ac:dyDescent="0.7">
      <c r="B10539" s="5">
        <v>45858</v>
      </c>
      <c r="C10539" s="4" t="s">
        <v>16653</v>
      </c>
      <c r="D10539" s="2">
        <v>220</v>
      </c>
      <c r="E10539" s="2">
        <v>1</v>
      </c>
      <c r="F10539" s="2">
        <v>220</v>
      </c>
    </row>
    <row r="10540" spans="2:6" x14ac:dyDescent="0.7">
      <c r="B10540" s="5">
        <v>45858</v>
      </c>
      <c r="C10540" s="4" t="s">
        <v>16644</v>
      </c>
      <c r="D10540" s="2">
        <v>250</v>
      </c>
      <c r="E10540" s="2">
        <v>1</v>
      </c>
      <c r="F10540" s="2">
        <v>250</v>
      </c>
    </row>
    <row r="10541" spans="2:6" x14ac:dyDescent="0.7">
      <c r="B10541" s="5">
        <v>45858</v>
      </c>
      <c r="C10541" s="4" t="s">
        <v>16653</v>
      </c>
      <c r="D10541" s="2">
        <v>220</v>
      </c>
      <c r="E10541" s="2">
        <v>1</v>
      </c>
      <c r="F10541" s="2">
        <v>220</v>
      </c>
    </row>
    <row r="10542" spans="2:6" x14ac:dyDescent="0.7">
      <c r="B10542" s="5">
        <v>45858</v>
      </c>
      <c r="C10542" s="4" t="s">
        <v>16641</v>
      </c>
      <c r="D10542" s="2">
        <v>200</v>
      </c>
      <c r="E10542" s="2">
        <v>1</v>
      </c>
      <c r="F10542" s="2">
        <v>200</v>
      </c>
    </row>
    <row r="10543" spans="2:6" x14ac:dyDescent="0.7">
      <c r="B10543" s="5">
        <v>45858</v>
      </c>
      <c r="C10543" s="4" t="s">
        <v>16643</v>
      </c>
      <c r="D10543" s="2">
        <v>200</v>
      </c>
      <c r="E10543" s="2">
        <v>1</v>
      </c>
      <c r="F10543" s="2">
        <v>200</v>
      </c>
    </row>
    <row r="10544" spans="2:6" x14ac:dyDescent="0.7">
      <c r="B10544" s="5">
        <v>45858</v>
      </c>
      <c r="C10544" s="4" t="s">
        <v>16641</v>
      </c>
      <c r="D10544" s="2">
        <v>200</v>
      </c>
      <c r="E10544" s="2">
        <v>1</v>
      </c>
      <c r="F10544" s="2">
        <v>200</v>
      </c>
    </row>
    <row r="10545" spans="2:6" x14ac:dyDescent="0.7">
      <c r="B10545" s="5">
        <v>45858</v>
      </c>
      <c r="C10545" s="4" t="s">
        <v>16643</v>
      </c>
      <c r="D10545" s="2">
        <v>200</v>
      </c>
      <c r="E10545" s="2">
        <v>1</v>
      </c>
      <c r="F10545" s="2">
        <v>200</v>
      </c>
    </row>
    <row r="10546" spans="2:6" x14ac:dyDescent="0.7">
      <c r="B10546" s="5">
        <v>45858</v>
      </c>
      <c r="C10546" s="4" t="s">
        <v>16650</v>
      </c>
      <c r="D10546" s="2">
        <v>260</v>
      </c>
      <c r="E10546" s="2">
        <v>1</v>
      </c>
      <c r="F10546" s="2">
        <v>260</v>
      </c>
    </row>
    <row r="10547" spans="2:6" x14ac:dyDescent="0.7">
      <c r="B10547" s="5">
        <v>45858</v>
      </c>
      <c r="C10547" s="4" t="s">
        <v>16653</v>
      </c>
      <c r="D10547" s="2">
        <v>220</v>
      </c>
      <c r="E10547" s="2">
        <v>1</v>
      </c>
      <c r="F10547" s="2">
        <v>220</v>
      </c>
    </row>
    <row r="10548" spans="2:6" x14ac:dyDescent="0.7">
      <c r="B10548" s="5">
        <v>45858</v>
      </c>
      <c r="C10548" s="4" t="s">
        <v>16650</v>
      </c>
      <c r="D10548" s="2">
        <v>260</v>
      </c>
      <c r="E10548" s="2">
        <v>1</v>
      </c>
      <c r="F10548" s="2">
        <v>260</v>
      </c>
    </row>
    <row r="10549" spans="2:6" x14ac:dyDescent="0.7">
      <c r="B10549" s="5">
        <v>45858</v>
      </c>
      <c r="C10549" s="4" t="s">
        <v>16651</v>
      </c>
      <c r="D10549" s="2">
        <v>180</v>
      </c>
      <c r="E10549" s="2">
        <v>1</v>
      </c>
      <c r="F10549" s="2">
        <v>180</v>
      </c>
    </row>
    <row r="10550" spans="2:6" x14ac:dyDescent="0.7">
      <c r="B10550" s="5">
        <v>45858</v>
      </c>
      <c r="C10550" s="4" t="s">
        <v>16652</v>
      </c>
      <c r="D10550" s="2">
        <v>180</v>
      </c>
      <c r="E10550" s="2">
        <v>1</v>
      </c>
      <c r="F10550" s="2">
        <v>180</v>
      </c>
    </row>
    <row r="10551" spans="2:6" x14ac:dyDescent="0.7">
      <c r="B10551" s="5">
        <v>45858</v>
      </c>
      <c r="C10551" s="4" t="s">
        <v>16640</v>
      </c>
      <c r="D10551" s="2">
        <v>160</v>
      </c>
      <c r="E10551" s="2">
        <v>1</v>
      </c>
      <c r="F10551" s="2">
        <v>160</v>
      </c>
    </row>
    <row r="10552" spans="2:6" x14ac:dyDescent="0.7">
      <c r="B10552" s="5">
        <v>45858</v>
      </c>
      <c r="C10552" s="4" t="s">
        <v>16648</v>
      </c>
      <c r="D10552" s="2">
        <v>250</v>
      </c>
      <c r="E10552" s="2">
        <v>1</v>
      </c>
      <c r="F10552" s="2">
        <v>250</v>
      </c>
    </row>
    <row r="10553" spans="2:6" x14ac:dyDescent="0.7">
      <c r="B10553" s="5">
        <v>45858</v>
      </c>
      <c r="C10553" s="4" t="s">
        <v>16647</v>
      </c>
      <c r="D10553" s="2">
        <v>230</v>
      </c>
      <c r="E10553" s="2">
        <v>1</v>
      </c>
      <c r="F10553" s="2">
        <v>230</v>
      </c>
    </row>
    <row r="10554" spans="2:6" x14ac:dyDescent="0.7">
      <c r="B10554" s="5">
        <v>45858</v>
      </c>
      <c r="C10554" s="4" t="s">
        <v>16650</v>
      </c>
      <c r="D10554" s="2">
        <v>260</v>
      </c>
      <c r="E10554" s="2">
        <v>1</v>
      </c>
      <c r="F10554" s="2">
        <v>260</v>
      </c>
    </row>
    <row r="10555" spans="2:6" x14ac:dyDescent="0.7">
      <c r="B10555" s="5">
        <v>45858</v>
      </c>
      <c r="C10555" s="4" t="s">
        <v>16648</v>
      </c>
      <c r="D10555" s="2">
        <v>250</v>
      </c>
      <c r="E10555" s="2">
        <v>1</v>
      </c>
      <c r="F10555" s="2">
        <v>250</v>
      </c>
    </row>
    <row r="10556" spans="2:6" x14ac:dyDescent="0.7">
      <c r="B10556" s="5">
        <v>45858</v>
      </c>
      <c r="C10556" s="4" t="s">
        <v>16653</v>
      </c>
      <c r="D10556" s="2">
        <v>220</v>
      </c>
      <c r="E10556" s="2">
        <v>1</v>
      </c>
      <c r="F10556" s="2">
        <v>220</v>
      </c>
    </row>
    <row r="10557" spans="2:6" x14ac:dyDescent="0.7">
      <c r="B10557" s="5">
        <v>45858</v>
      </c>
      <c r="C10557" s="4" t="s">
        <v>16650</v>
      </c>
      <c r="D10557" s="2">
        <v>260</v>
      </c>
      <c r="E10557" s="2">
        <v>1</v>
      </c>
      <c r="F10557" s="2">
        <v>260</v>
      </c>
    </row>
    <row r="10558" spans="2:6" x14ac:dyDescent="0.7">
      <c r="B10558" s="5">
        <v>45858</v>
      </c>
      <c r="C10558" s="4" t="s">
        <v>16654</v>
      </c>
      <c r="D10558" s="2">
        <v>180</v>
      </c>
      <c r="E10558" s="2">
        <v>1</v>
      </c>
      <c r="F10558" s="2">
        <v>180</v>
      </c>
    </row>
    <row r="10559" spans="2:6" x14ac:dyDescent="0.7">
      <c r="B10559" s="5">
        <v>45858</v>
      </c>
      <c r="C10559" s="4" t="s">
        <v>16640</v>
      </c>
      <c r="D10559" s="2">
        <v>160</v>
      </c>
      <c r="E10559" s="2">
        <v>1</v>
      </c>
      <c r="F10559" s="2">
        <v>160</v>
      </c>
    </row>
    <row r="10560" spans="2:6" x14ac:dyDescent="0.7">
      <c r="B10560" s="5">
        <v>45858</v>
      </c>
      <c r="C10560" s="4" t="s">
        <v>16653</v>
      </c>
      <c r="D10560" s="2">
        <v>220</v>
      </c>
      <c r="E10560" s="2">
        <v>1</v>
      </c>
      <c r="F10560" s="2">
        <v>220</v>
      </c>
    </row>
    <row r="10561" spans="2:6" x14ac:dyDescent="0.7">
      <c r="B10561" s="5">
        <v>45858</v>
      </c>
      <c r="C10561" s="4" t="s">
        <v>16649</v>
      </c>
      <c r="D10561" s="2">
        <v>220</v>
      </c>
      <c r="E10561" s="2">
        <v>1</v>
      </c>
      <c r="F10561" s="2">
        <v>220</v>
      </c>
    </row>
    <row r="10562" spans="2:6" x14ac:dyDescent="0.7">
      <c r="B10562" s="5">
        <v>45858</v>
      </c>
      <c r="C10562" s="4" t="s">
        <v>16651</v>
      </c>
      <c r="D10562" s="2">
        <v>180</v>
      </c>
      <c r="E10562" s="2">
        <v>1</v>
      </c>
      <c r="F10562" s="2">
        <v>180</v>
      </c>
    </row>
    <row r="10563" spans="2:6" x14ac:dyDescent="0.7">
      <c r="B10563" s="5">
        <v>45858</v>
      </c>
      <c r="C10563" s="4" t="s">
        <v>16646</v>
      </c>
      <c r="D10563" s="2">
        <v>240</v>
      </c>
      <c r="E10563" s="2">
        <v>1</v>
      </c>
      <c r="F10563" s="2">
        <v>240</v>
      </c>
    </row>
    <row r="10564" spans="2:6" x14ac:dyDescent="0.7">
      <c r="B10564" s="5">
        <v>45858</v>
      </c>
      <c r="C10564" s="4" t="s">
        <v>16648</v>
      </c>
      <c r="D10564" s="2">
        <v>250</v>
      </c>
      <c r="E10564" s="2">
        <v>1</v>
      </c>
      <c r="F10564" s="2">
        <v>250</v>
      </c>
    </row>
    <row r="10565" spans="2:6" x14ac:dyDescent="0.7">
      <c r="B10565" s="5">
        <v>45858</v>
      </c>
      <c r="C10565" s="4" t="s">
        <v>16647</v>
      </c>
      <c r="D10565" s="2">
        <v>230</v>
      </c>
      <c r="E10565" s="2">
        <v>1</v>
      </c>
      <c r="F10565" s="2">
        <v>230</v>
      </c>
    </row>
    <row r="10566" spans="2:6" x14ac:dyDescent="0.7">
      <c r="B10566" s="5">
        <v>45858</v>
      </c>
      <c r="C10566" s="4" t="s">
        <v>16648</v>
      </c>
      <c r="D10566" s="2">
        <v>250</v>
      </c>
      <c r="E10566" s="2">
        <v>1</v>
      </c>
      <c r="F10566" s="2">
        <v>250</v>
      </c>
    </row>
    <row r="10567" spans="2:6" x14ac:dyDescent="0.7">
      <c r="B10567" s="5">
        <v>45858</v>
      </c>
      <c r="C10567" s="4" t="s">
        <v>16650</v>
      </c>
      <c r="D10567" s="2">
        <v>260</v>
      </c>
      <c r="E10567" s="2">
        <v>1</v>
      </c>
      <c r="F10567" s="2">
        <v>260</v>
      </c>
    </row>
    <row r="10568" spans="2:6" x14ac:dyDescent="0.7">
      <c r="B10568" s="5">
        <v>45858</v>
      </c>
      <c r="C10568" s="4" t="s">
        <v>16653</v>
      </c>
      <c r="D10568" s="2">
        <v>220</v>
      </c>
      <c r="E10568" s="2">
        <v>1</v>
      </c>
      <c r="F10568" s="2">
        <v>220</v>
      </c>
    </row>
    <row r="10569" spans="2:6" x14ac:dyDescent="0.7">
      <c r="B10569" s="5">
        <v>45858</v>
      </c>
      <c r="C10569" s="4" t="s">
        <v>16649</v>
      </c>
      <c r="D10569" s="2">
        <v>220</v>
      </c>
      <c r="E10569" s="2">
        <v>1</v>
      </c>
      <c r="F10569" s="2">
        <v>220</v>
      </c>
    </row>
    <row r="10570" spans="2:6" x14ac:dyDescent="0.7">
      <c r="B10570" s="5">
        <v>45858</v>
      </c>
      <c r="C10570" s="4" t="s">
        <v>16652</v>
      </c>
      <c r="D10570" s="2">
        <v>180</v>
      </c>
      <c r="E10570" s="2">
        <v>2</v>
      </c>
      <c r="F10570" s="2">
        <v>360</v>
      </c>
    </row>
    <row r="10571" spans="2:6" x14ac:dyDescent="0.7">
      <c r="B10571" s="5">
        <v>45858</v>
      </c>
      <c r="C10571" s="4" t="s">
        <v>16640</v>
      </c>
      <c r="D10571" s="2">
        <v>160</v>
      </c>
      <c r="E10571" s="2">
        <v>1</v>
      </c>
      <c r="F10571" s="2">
        <v>160</v>
      </c>
    </row>
    <row r="10572" spans="2:6" x14ac:dyDescent="0.7">
      <c r="B10572" s="5">
        <v>45858</v>
      </c>
      <c r="C10572" s="4" t="s">
        <v>16651</v>
      </c>
      <c r="D10572" s="2">
        <v>180</v>
      </c>
      <c r="E10572" s="2">
        <v>1</v>
      </c>
      <c r="F10572" s="2">
        <v>180</v>
      </c>
    </row>
    <row r="10573" spans="2:6" x14ac:dyDescent="0.7">
      <c r="B10573" s="5">
        <v>45858</v>
      </c>
      <c r="C10573" s="4" t="s">
        <v>16649</v>
      </c>
      <c r="D10573" s="2">
        <v>220</v>
      </c>
      <c r="E10573" s="2">
        <v>1</v>
      </c>
      <c r="F10573" s="2">
        <v>220</v>
      </c>
    </row>
    <row r="10574" spans="2:6" x14ac:dyDescent="0.7">
      <c r="B10574" s="5">
        <v>45858</v>
      </c>
      <c r="C10574" s="4" t="s">
        <v>16651</v>
      </c>
      <c r="D10574" s="2">
        <v>180</v>
      </c>
      <c r="E10574" s="2">
        <v>1</v>
      </c>
      <c r="F10574" s="2">
        <v>180</v>
      </c>
    </row>
    <row r="10575" spans="2:6" x14ac:dyDescent="0.7">
      <c r="B10575" s="5">
        <v>45858</v>
      </c>
      <c r="C10575" s="4" t="s">
        <v>16642</v>
      </c>
      <c r="D10575" s="2">
        <v>200</v>
      </c>
      <c r="E10575" s="2">
        <v>1</v>
      </c>
      <c r="F10575" s="2">
        <v>200</v>
      </c>
    </row>
    <row r="10576" spans="2:6" x14ac:dyDescent="0.7">
      <c r="B10576" s="5">
        <v>45858</v>
      </c>
      <c r="C10576" s="4" t="s">
        <v>16654</v>
      </c>
      <c r="D10576" s="2">
        <v>180</v>
      </c>
      <c r="E10576" s="2">
        <v>1</v>
      </c>
      <c r="F10576" s="2">
        <v>180</v>
      </c>
    </row>
    <row r="10577" spans="2:6" x14ac:dyDescent="0.7">
      <c r="B10577" s="5">
        <v>45858</v>
      </c>
      <c r="C10577" s="4" t="s">
        <v>16650</v>
      </c>
      <c r="D10577" s="2">
        <v>260</v>
      </c>
      <c r="E10577" s="2">
        <v>1</v>
      </c>
      <c r="F10577" s="2">
        <v>260</v>
      </c>
    </row>
    <row r="10578" spans="2:6" x14ac:dyDescent="0.7">
      <c r="B10578" s="5">
        <v>45858</v>
      </c>
      <c r="C10578" s="4" t="s">
        <v>16651</v>
      </c>
      <c r="D10578" s="2">
        <v>180</v>
      </c>
      <c r="E10578" s="2">
        <v>1</v>
      </c>
      <c r="F10578" s="2">
        <v>180</v>
      </c>
    </row>
    <row r="10579" spans="2:6" x14ac:dyDescent="0.7">
      <c r="B10579" s="5">
        <v>45858</v>
      </c>
      <c r="C10579" s="4" t="s">
        <v>16641</v>
      </c>
      <c r="D10579" s="2">
        <v>200</v>
      </c>
      <c r="E10579" s="2">
        <v>1</v>
      </c>
      <c r="F10579" s="2">
        <v>200</v>
      </c>
    </row>
    <row r="10580" spans="2:6" x14ac:dyDescent="0.7">
      <c r="B10580" s="5">
        <v>45858</v>
      </c>
      <c r="C10580" s="4" t="s">
        <v>16647</v>
      </c>
      <c r="D10580" s="2">
        <v>230</v>
      </c>
      <c r="E10580" s="2">
        <v>1</v>
      </c>
      <c r="F10580" s="2">
        <v>230</v>
      </c>
    </row>
    <row r="10581" spans="2:6" x14ac:dyDescent="0.7">
      <c r="B10581" s="5">
        <v>45858</v>
      </c>
      <c r="C10581" s="4" t="s">
        <v>16646</v>
      </c>
      <c r="D10581" s="2">
        <v>240</v>
      </c>
      <c r="E10581" s="2">
        <v>1</v>
      </c>
      <c r="F10581" s="2">
        <v>240</v>
      </c>
    </row>
    <row r="10582" spans="2:6" x14ac:dyDescent="0.7">
      <c r="B10582" s="5">
        <v>45858</v>
      </c>
      <c r="C10582" s="4" t="s">
        <v>16652</v>
      </c>
      <c r="D10582" s="2">
        <v>180</v>
      </c>
      <c r="E10582" s="2">
        <v>1</v>
      </c>
      <c r="F10582" s="2">
        <v>180</v>
      </c>
    </row>
    <row r="10583" spans="2:6" x14ac:dyDescent="0.7">
      <c r="B10583" s="5">
        <v>45858</v>
      </c>
      <c r="C10583" s="4" t="s">
        <v>16640</v>
      </c>
      <c r="D10583" s="2">
        <v>160</v>
      </c>
      <c r="E10583" s="2">
        <v>1</v>
      </c>
      <c r="F10583" s="2">
        <v>160</v>
      </c>
    </row>
    <row r="10584" spans="2:6" x14ac:dyDescent="0.7">
      <c r="B10584" s="5">
        <v>45858</v>
      </c>
      <c r="C10584" s="4" t="s">
        <v>16646</v>
      </c>
      <c r="D10584" s="2">
        <v>240</v>
      </c>
      <c r="E10584" s="2">
        <v>1</v>
      </c>
      <c r="F10584" s="2">
        <v>240</v>
      </c>
    </row>
    <row r="10585" spans="2:6" x14ac:dyDescent="0.7">
      <c r="B10585" s="5">
        <v>45858</v>
      </c>
      <c r="C10585" s="4" t="s">
        <v>16644</v>
      </c>
      <c r="D10585" s="2">
        <v>250</v>
      </c>
      <c r="E10585" s="2">
        <v>1</v>
      </c>
      <c r="F10585" s="2">
        <v>250</v>
      </c>
    </row>
    <row r="10586" spans="2:6" x14ac:dyDescent="0.7">
      <c r="B10586" s="5">
        <v>45858</v>
      </c>
      <c r="C10586" s="4" t="s">
        <v>16646</v>
      </c>
      <c r="D10586" s="2">
        <v>240</v>
      </c>
      <c r="E10586" s="2">
        <v>1</v>
      </c>
      <c r="F10586" s="2">
        <v>240</v>
      </c>
    </row>
    <row r="10587" spans="2:6" x14ac:dyDescent="0.7">
      <c r="B10587" s="5">
        <v>45858</v>
      </c>
      <c r="C10587" s="4" t="s">
        <v>16646</v>
      </c>
      <c r="D10587" s="2">
        <v>240</v>
      </c>
      <c r="E10587" s="2">
        <v>1</v>
      </c>
      <c r="F10587" s="2">
        <v>240</v>
      </c>
    </row>
    <row r="10588" spans="2:6" x14ac:dyDescent="0.7">
      <c r="B10588" s="5">
        <v>45858</v>
      </c>
      <c r="C10588" s="4" t="s">
        <v>16650</v>
      </c>
      <c r="D10588" s="2">
        <v>260</v>
      </c>
      <c r="E10588" s="2">
        <v>1</v>
      </c>
      <c r="F10588" s="2">
        <v>260</v>
      </c>
    </row>
    <row r="10589" spans="2:6" x14ac:dyDescent="0.7">
      <c r="B10589" s="5">
        <v>45858</v>
      </c>
      <c r="C10589" s="4" t="s">
        <v>16643</v>
      </c>
      <c r="D10589" s="2">
        <v>200</v>
      </c>
      <c r="E10589" s="2">
        <v>1</v>
      </c>
      <c r="F10589" s="2">
        <v>200</v>
      </c>
    </row>
    <row r="10590" spans="2:6" x14ac:dyDescent="0.7">
      <c r="B10590" s="5">
        <v>45858</v>
      </c>
      <c r="C10590" s="4" t="s">
        <v>16654</v>
      </c>
      <c r="D10590" s="2">
        <v>180</v>
      </c>
      <c r="E10590" s="2">
        <v>1</v>
      </c>
      <c r="F10590" s="2">
        <v>180</v>
      </c>
    </row>
    <row r="10591" spans="2:6" x14ac:dyDescent="0.7">
      <c r="B10591" s="5">
        <v>45858</v>
      </c>
      <c r="C10591" s="4" t="s">
        <v>16647</v>
      </c>
      <c r="D10591" s="2">
        <v>230</v>
      </c>
      <c r="E10591" s="2">
        <v>1</v>
      </c>
      <c r="F10591" s="2">
        <v>230</v>
      </c>
    </row>
    <row r="10592" spans="2:6" x14ac:dyDescent="0.7">
      <c r="B10592" s="5">
        <v>45858</v>
      </c>
      <c r="C10592" s="4" t="s">
        <v>16653</v>
      </c>
      <c r="D10592" s="2">
        <v>220</v>
      </c>
      <c r="E10592" s="2">
        <v>1</v>
      </c>
      <c r="F10592" s="2">
        <v>220</v>
      </c>
    </row>
    <row r="10593" spans="2:6" x14ac:dyDescent="0.7">
      <c r="B10593" s="5">
        <v>45858</v>
      </c>
      <c r="C10593" s="4" t="s">
        <v>16641</v>
      </c>
      <c r="D10593" s="2">
        <v>200</v>
      </c>
      <c r="E10593" s="2">
        <v>1</v>
      </c>
      <c r="F10593" s="2">
        <v>200</v>
      </c>
    </row>
    <row r="10594" spans="2:6" x14ac:dyDescent="0.7">
      <c r="B10594" s="5">
        <v>45858</v>
      </c>
      <c r="C10594" s="4" t="s">
        <v>16653</v>
      </c>
      <c r="D10594" s="2">
        <v>220</v>
      </c>
      <c r="E10594" s="2">
        <v>1</v>
      </c>
      <c r="F10594" s="2">
        <v>220</v>
      </c>
    </row>
    <row r="10595" spans="2:6" x14ac:dyDescent="0.7">
      <c r="B10595" s="5">
        <v>45858</v>
      </c>
      <c r="C10595" s="4" t="s">
        <v>16654</v>
      </c>
      <c r="D10595" s="2">
        <v>180</v>
      </c>
      <c r="E10595" s="2">
        <v>2</v>
      </c>
      <c r="F10595" s="2">
        <v>360</v>
      </c>
    </row>
    <row r="10596" spans="2:6" x14ac:dyDescent="0.7">
      <c r="B10596" s="5">
        <v>45858</v>
      </c>
      <c r="C10596" s="4" t="s">
        <v>16641</v>
      </c>
      <c r="D10596" s="2">
        <v>200</v>
      </c>
      <c r="E10596" s="2">
        <v>1</v>
      </c>
      <c r="F10596" s="2">
        <v>200</v>
      </c>
    </row>
    <row r="10597" spans="2:6" x14ac:dyDescent="0.7">
      <c r="B10597" s="5">
        <v>45858</v>
      </c>
      <c r="C10597" s="4" t="s">
        <v>16643</v>
      </c>
      <c r="D10597" s="2">
        <v>200</v>
      </c>
      <c r="E10597" s="2">
        <v>1</v>
      </c>
      <c r="F10597" s="2">
        <v>200</v>
      </c>
    </row>
    <row r="10598" spans="2:6" x14ac:dyDescent="0.7">
      <c r="B10598" s="5">
        <v>45858</v>
      </c>
      <c r="C10598" s="4" t="s">
        <v>16640</v>
      </c>
      <c r="D10598" s="2">
        <v>160</v>
      </c>
      <c r="E10598" s="2">
        <v>1</v>
      </c>
      <c r="F10598" s="2">
        <v>160</v>
      </c>
    </row>
    <row r="10599" spans="2:6" x14ac:dyDescent="0.7">
      <c r="B10599" s="5">
        <v>45858</v>
      </c>
      <c r="C10599" s="4" t="s">
        <v>16648</v>
      </c>
      <c r="D10599" s="2">
        <v>250</v>
      </c>
      <c r="E10599" s="2">
        <v>1</v>
      </c>
      <c r="F10599" s="2">
        <v>250</v>
      </c>
    </row>
    <row r="10600" spans="2:6" x14ac:dyDescent="0.7">
      <c r="B10600" s="5">
        <v>45858</v>
      </c>
      <c r="C10600" s="4" t="s">
        <v>16644</v>
      </c>
      <c r="D10600" s="2">
        <v>250</v>
      </c>
      <c r="E10600" s="2">
        <v>1</v>
      </c>
      <c r="F10600" s="2">
        <v>250</v>
      </c>
    </row>
    <row r="10601" spans="2:6" x14ac:dyDescent="0.7">
      <c r="B10601" s="5">
        <v>45858</v>
      </c>
      <c r="C10601" s="4" t="s">
        <v>16647</v>
      </c>
      <c r="D10601" s="2">
        <v>230</v>
      </c>
      <c r="E10601" s="2">
        <v>1</v>
      </c>
      <c r="F10601" s="2">
        <v>230</v>
      </c>
    </row>
    <row r="10602" spans="2:6" x14ac:dyDescent="0.7">
      <c r="B10602" s="5">
        <v>45858</v>
      </c>
      <c r="C10602" s="4" t="s">
        <v>16646</v>
      </c>
      <c r="D10602" s="2">
        <v>240</v>
      </c>
      <c r="E10602" s="2">
        <v>1</v>
      </c>
      <c r="F10602" s="2">
        <v>240</v>
      </c>
    </row>
    <row r="10603" spans="2:6" x14ac:dyDescent="0.7">
      <c r="B10603" s="5">
        <v>45858</v>
      </c>
      <c r="C10603" s="4" t="s">
        <v>16648</v>
      </c>
      <c r="D10603" s="2">
        <v>250</v>
      </c>
      <c r="E10603" s="2">
        <v>1</v>
      </c>
      <c r="F10603" s="2">
        <v>250</v>
      </c>
    </row>
    <row r="10604" spans="2:6" x14ac:dyDescent="0.7">
      <c r="B10604" s="5">
        <v>45858</v>
      </c>
      <c r="C10604" s="4" t="s">
        <v>16644</v>
      </c>
      <c r="D10604" s="2">
        <v>250</v>
      </c>
      <c r="E10604" s="2">
        <v>1</v>
      </c>
      <c r="F10604" s="2">
        <v>250</v>
      </c>
    </row>
    <row r="10605" spans="2:6" x14ac:dyDescent="0.7">
      <c r="B10605" s="5">
        <v>45858</v>
      </c>
      <c r="C10605" s="4" t="s">
        <v>16650</v>
      </c>
      <c r="D10605" s="2">
        <v>260</v>
      </c>
      <c r="E10605" s="2">
        <v>1</v>
      </c>
      <c r="F10605" s="2">
        <v>260</v>
      </c>
    </row>
    <row r="10606" spans="2:6" x14ac:dyDescent="0.7">
      <c r="B10606" s="5">
        <v>45858</v>
      </c>
      <c r="C10606" s="4" t="s">
        <v>16645</v>
      </c>
      <c r="D10606" s="2">
        <v>170</v>
      </c>
      <c r="E10606" s="2">
        <v>2</v>
      </c>
      <c r="F10606" s="2">
        <v>340</v>
      </c>
    </row>
    <row r="10607" spans="2:6" x14ac:dyDescent="0.7">
      <c r="B10607" s="5">
        <v>45858</v>
      </c>
      <c r="C10607" s="4" t="s">
        <v>16640</v>
      </c>
      <c r="D10607" s="2">
        <v>160</v>
      </c>
      <c r="E10607" s="2">
        <v>1</v>
      </c>
      <c r="F10607" s="2">
        <v>160</v>
      </c>
    </row>
    <row r="10608" spans="2:6" x14ac:dyDescent="0.7">
      <c r="B10608" s="5">
        <v>45858</v>
      </c>
      <c r="C10608" s="4" t="s">
        <v>16644</v>
      </c>
      <c r="D10608" s="2">
        <v>250</v>
      </c>
      <c r="E10608" s="2">
        <v>1</v>
      </c>
      <c r="F10608" s="2">
        <v>250</v>
      </c>
    </row>
    <row r="10609" spans="2:6" x14ac:dyDescent="0.7">
      <c r="B10609" s="5">
        <v>45858</v>
      </c>
      <c r="C10609" s="4" t="s">
        <v>16640</v>
      </c>
      <c r="D10609" s="2">
        <v>160</v>
      </c>
      <c r="E10609" s="2">
        <v>1</v>
      </c>
      <c r="F10609" s="2">
        <v>160</v>
      </c>
    </row>
    <row r="10610" spans="2:6" x14ac:dyDescent="0.7">
      <c r="B10610" s="5">
        <v>45858</v>
      </c>
      <c r="C10610" s="4" t="s">
        <v>16641</v>
      </c>
      <c r="D10610" s="2">
        <v>200</v>
      </c>
      <c r="E10610" s="2">
        <v>1</v>
      </c>
      <c r="F10610" s="2">
        <v>200</v>
      </c>
    </row>
    <row r="10611" spans="2:6" x14ac:dyDescent="0.7">
      <c r="B10611" s="5">
        <v>45858</v>
      </c>
      <c r="C10611" s="4" t="s">
        <v>16642</v>
      </c>
      <c r="D10611" s="2">
        <v>200</v>
      </c>
      <c r="E10611" s="2">
        <v>1</v>
      </c>
      <c r="F10611" s="2">
        <v>200</v>
      </c>
    </row>
    <row r="10612" spans="2:6" x14ac:dyDescent="0.7">
      <c r="B10612" s="5">
        <v>45858</v>
      </c>
      <c r="C10612" s="4" t="s">
        <v>16648</v>
      </c>
      <c r="D10612" s="2">
        <v>250</v>
      </c>
      <c r="E10612" s="2">
        <v>1</v>
      </c>
      <c r="F10612" s="2">
        <v>250</v>
      </c>
    </row>
    <row r="10613" spans="2:6" x14ac:dyDescent="0.7">
      <c r="B10613" s="5">
        <v>45858</v>
      </c>
      <c r="C10613" s="4" t="s">
        <v>16641</v>
      </c>
      <c r="D10613" s="2">
        <v>200</v>
      </c>
      <c r="E10613" s="2">
        <v>1</v>
      </c>
      <c r="F10613" s="2">
        <v>200</v>
      </c>
    </row>
    <row r="10614" spans="2:6" x14ac:dyDescent="0.7">
      <c r="B10614" s="5">
        <v>45858</v>
      </c>
      <c r="C10614" s="4" t="s">
        <v>16643</v>
      </c>
      <c r="D10614" s="2">
        <v>200</v>
      </c>
      <c r="E10614" s="2">
        <v>1</v>
      </c>
      <c r="F10614" s="2">
        <v>200</v>
      </c>
    </row>
    <row r="10615" spans="2:6" x14ac:dyDescent="0.7">
      <c r="B10615" s="5">
        <v>45858</v>
      </c>
      <c r="C10615" s="4" t="s">
        <v>16645</v>
      </c>
      <c r="D10615" s="2">
        <v>170</v>
      </c>
      <c r="E10615" s="2">
        <v>1</v>
      </c>
      <c r="F10615" s="2">
        <v>170</v>
      </c>
    </row>
    <row r="10616" spans="2:6" x14ac:dyDescent="0.7">
      <c r="B10616" s="5">
        <v>45858</v>
      </c>
      <c r="C10616" s="4" t="s">
        <v>16650</v>
      </c>
      <c r="D10616" s="2">
        <v>260</v>
      </c>
      <c r="E10616" s="2">
        <v>1</v>
      </c>
      <c r="F10616" s="2">
        <v>260</v>
      </c>
    </row>
    <row r="10617" spans="2:6" x14ac:dyDescent="0.7">
      <c r="B10617" s="5">
        <v>45858</v>
      </c>
      <c r="C10617" s="4" t="s">
        <v>16648</v>
      </c>
      <c r="D10617" s="2">
        <v>250</v>
      </c>
      <c r="E10617" s="2">
        <v>1</v>
      </c>
      <c r="F10617" s="2">
        <v>250</v>
      </c>
    </row>
    <row r="10618" spans="2:6" x14ac:dyDescent="0.7">
      <c r="B10618" s="5">
        <v>45858</v>
      </c>
      <c r="C10618" s="4" t="s">
        <v>16651</v>
      </c>
      <c r="D10618" s="2">
        <v>180</v>
      </c>
      <c r="E10618" s="2">
        <v>1</v>
      </c>
      <c r="F10618" s="2">
        <v>180</v>
      </c>
    </row>
    <row r="10619" spans="2:6" x14ac:dyDescent="0.7">
      <c r="B10619" s="5">
        <v>45858</v>
      </c>
      <c r="C10619" s="4" t="s">
        <v>16652</v>
      </c>
      <c r="D10619" s="2">
        <v>180</v>
      </c>
      <c r="E10619" s="2">
        <v>1</v>
      </c>
      <c r="F10619" s="2">
        <v>180</v>
      </c>
    </row>
    <row r="10620" spans="2:6" x14ac:dyDescent="0.7">
      <c r="B10620" s="5">
        <v>45858</v>
      </c>
      <c r="C10620" s="4" t="s">
        <v>16654</v>
      </c>
      <c r="D10620" s="2">
        <v>180</v>
      </c>
      <c r="E10620" s="2">
        <v>1</v>
      </c>
      <c r="F10620" s="2">
        <v>180</v>
      </c>
    </row>
    <row r="10621" spans="2:6" x14ac:dyDescent="0.7">
      <c r="B10621" s="5">
        <v>45858</v>
      </c>
      <c r="C10621" s="4" t="s">
        <v>16644</v>
      </c>
      <c r="D10621" s="2">
        <v>250</v>
      </c>
      <c r="E10621" s="2">
        <v>1</v>
      </c>
      <c r="F10621" s="2">
        <v>250</v>
      </c>
    </row>
    <row r="10622" spans="2:6" x14ac:dyDescent="0.7">
      <c r="B10622" s="5">
        <v>45858</v>
      </c>
      <c r="C10622" s="4" t="s">
        <v>16645</v>
      </c>
      <c r="D10622" s="2">
        <v>170</v>
      </c>
      <c r="E10622" s="2">
        <v>1</v>
      </c>
      <c r="F10622" s="2">
        <v>170</v>
      </c>
    </row>
    <row r="10623" spans="2:6" x14ac:dyDescent="0.7">
      <c r="B10623" s="5">
        <v>45858</v>
      </c>
      <c r="C10623" s="4" t="s">
        <v>16648</v>
      </c>
      <c r="D10623" s="2">
        <v>250</v>
      </c>
      <c r="E10623" s="2">
        <v>1</v>
      </c>
      <c r="F10623" s="2">
        <v>250</v>
      </c>
    </row>
    <row r="10624" spans="2:6" x14ac:dyDescent="0.7">
      <c r="B10624" s="5">
        <v>45858</v>
      </c>
      <c r="C10624" s="4" t="s">
        <v>16651</v>
      </c>
      <c r="D10624" s="2">
        <v>180</v>
      </c>
      <c r="E10624" s="2">
        <v>1</v>
      </c>
      <c r="F10624" s="2">
        <v>180</v>
      </c>
    </row>
    <row r="10625" spans="2:6" x14ac:dyDescent="0.7">
      <c r="B10625" s="5">
        <v>45858</v>
      </c>
      <c r="C10625" s="4" t="s">
        <v>16644</v>
      </c>
      <c r="D10625" s="2">
        <v>250</v>
      </c>
      <c r="E10625" s="2">
        <v>1</v>
      </c>
      <c r="F10625" s="2">
        <v>250</v>
      </c>
    </row>
    <row r="10626" spans="2:6" x14ac:dyDescent="0.7">
      <c r="B10626" s="5">
        <v>45858</v>
      </c>
      <c r="C10626" s="4" t="s">
        <v>16650</v>
      </c>
      <c r="D10626" s="2">
        <v>260</v>
      </c>
      <c r="E10626" s="2">
        <v>1</v>
      </c>
      <c r="F10626" s="2">
        <v>260</v>
      </c>
    </row>
    <row r="10627" spans="2:6" x14ac:dyDescent="0.7">
      <c r="B10627" s="5">
        <v>45858</v>
      </c>
      <c r="C10627" s="4" t="s">
        <v>16643</v>
      </c>
      <c r="D10627" s="2">
        <v>200</v>
      </c>
      <c r="E10627" s="2">
        <v>1</v>
      </c>
      <c r="F10627" s="2">
        <v>200</v>
      </c>
    </row>
    <row r="10628" spans="2:6" x14ac:dyDescent="0.7">
      <c r="B10628" s="5">
        <v>45858</v>
      </c>
      <c r="C10628" s="4" t="s">
        <v>16645</v>
      </c>
      <c r="D10628" s="2">
        <v>170</v>
      </c>
      <c r="E10628" s="2">
        <v>1</v>
      </c>
      <c r="F10628" s="2">
        <v>170</v>
      </c>
    </row>
    <row r="10629" spans="2:6" x14ac:dyDescent="0.7">
      <c r="B10629" s="5">
        <v>45858</v>
      </c>
      <c r="C10629" s="4" t="s">
        <v>16647</v>
      </c>
      <c r="D10629" s="2">
        <v>230</v>
      </c>
      <c r="E10629" s="2">
        <v>1</v>
      </c>
      <c r="F10629" s="2">
        <v>230</v>
      </c>
    </row>
    <row r="10630" spans="2:6" x14ac:dyDescent="0.7">
      <c r="B10630" s="5">
        <v>45858</v>
      </c>
      <c r="C10630" s="4" t="s">
        <v>16654</v>
      </c>
      <c r="D10630" s="2">
        <v>180</v>
      </c>
      <c r="E10630" s="2">
        <v>1</v>
      </c>
      <c r="F10630" s="2">
        <v>180</v>
      </c>
    </row>
    <row r="10631" spans="2:6" x14ac:dyDescent="0.7">
      <c r="B10631" s="5">
        <v>45858</v>
      </c>
      <c r="C10631" s="4" t="s">
        <v>16642</v>
      </c>
      <c r="D10631" s="2">
        <v>200</v>
      </c>
      <c r="E10631" s="2">
        <v>1</v>
      </c>
      <c r="F10631" s="2">
        <v>200</v>
      </c>
    </row>
    <row r="10632" spans="2:6" x14ac:dyDescent="0.7">
      <c r="B10632" s="5">
        <v>45858</v>
      </c>
      <c r="C10632" s="4" t="s">
        <v>16643</v>
      </c>
      <c r="D10632" s="2">
        <v>200</v>
      </c>
      <c r="E10632" s="2">
        <v>1</v>
      </c>
      <c r="F10632" s="2">
        <v>200</v>
      </c>
    </row>
    <row r="10633" spans="2:6" x14ac:dyDescent="0.7">
      <c r="B10633" s="5">
        <v>45858</v>
      </c>
      <c r="C10633" s="4" t="s">
        <v>16653</v>
      </c>
      <c r="D10633" s="2">
        <v>220</v>
      </c>
      <c r="E10633" s="2">
        <v>2</v>
      </c>
      <c r="F10633" s="2">
        <v>440</v>
      </c>
    </row>
    <row r="10634" spans="2:6" x14ac:dyDescent="0.7">
      <c r="B10634" s="5">
        <v>45858</v>
      </c>
      <c r="C10634" s="4" t="s">
        <v>16640</v>
      </c>
      <c r="D10634" s="2">
        <v>160</v>
      </c>
      <c r="E10634" s="2">
        <v>1</v>
      </c>
      <c r="F10634" s="2">
        <v>160</v>
      </c>
    </row>
    <row r="10635" spans="2:6" x14ac:dyDescent="0.7">
      <c r="B10635" s="5">
        <v>45858</v>
      </c>
      <c r="C10635" s="4" t="s">
        <v>16649</v>
      </c>
      <c r="D10635" s="2">
        <v>220</v>
      </c>
      <c r="E10635" s="2">
        <v>1</v>
      </c>
      <c r="F10635" s="2">
        <v>220</v>
      </c>
    </row>
    <row r="10636" spans="2:6" x14ac:dyDescent="0.7">
      <c r="B10636" s="5">
        <v>45858</v>
      </c>
      <c r="C10636" s="4" t="s">
        <v>16652</v>
      </c>
      <c r="D10636" s="2">
        <v>180</v>
      </c>
      <c r="E10636" s="2">
        <v>1</v>
      </c>
      <c r="F10636" s="2">
        <v>180</v>
      </c>
    </row>
    <row r="10637" spans="2:6" x14ac:dyDescent="0.7">
      <c r="B10637" s="5">
        <v>45858</v>
      </c>
      <c r="C10637" s="4" t="s">
        <v>16654</v>
      </c>
      <c r="D10637" s="2">
        <v>180</v>
      </c>
      <c r="E10637" s="2">
        <v>1</v>
      </c>
      <c r="F10637" s="2">
        <v>180</v>
      </c>
    </row>
    <row r="10638" spans="2:6" x14ac:dyDescent="0.7">
      <c r="B10638" s="5">
        <v>45858</v>
      </c>
      <c r="C10638" s="4" t="s">
        <v>16649</v>
      </c>
      <c r="D10638" s="2">
        <v>220</v>
      </c>
      <c r="E10638" s="2">
        <v>1</v>
      </c>
      <c r="F10638" s="2">
        <v>220</v>
      </c>
    </row>
    <row r="10639" spans="2:6" x14ac:dyDescent="0.7">
      <c r="B10639" s="5">
        <v>45858</v>
      </c>
      <c r="C10639" s="4" t="s">
        <v>16652</v>
      </c>
      <c r="D10639" s="2">
        <v>180</v>
      </c>
      <c r="E10639" s="2">
        <v>1</v>
      </c>
      <c r="F10639" s="2">
        <v>180</v>
      </c>
    </row>
    <row r="10640" spans="2:6" x14ac:dyDescent="0.7">
      <c r="B10640" s="5">
        <v>45858</v>
      </c>
      <c r="C10640" s="4" t="s">
        <v>16641</v>
      </c>
      <c r="D10640" s="2">
        <v>200</v>
      </c>
      <c r="E10640" s="2">
        <v>1</v>
      </c>
      <c r="F10640" s="2">
        <v>200</v>
      </c>
    </row>
    <row r="10641" spans="2:6" x14ac:dyDescent="0.7">
      <c r="B10641" s="5">
        <v>45858</v>
      </c>
      <c r="C10641" s="4" t="s">
        <v>16646</v>
      </c>
      <c r="D10641" s="2">
        <v>240</v>
      </c>
      <c r="E10641" s="2">
        <v>1</v>
      </c>
      <c r="F10641" s="2">
        <v>240</v>
      </c>
    </row>
    <row r="10642" spans="2:6" x14ac:dyDescent="0.7">
      <c r="B10642" s="5">
        <v>45858</v>
      </c>
      <c r="C10642" s="4" t="s">
        <v>16651</v>
      </c>
      <c r="D10642" s="2">
        <v>180</v>
      </c>
      <c r="E10642" s="2">
        <v>1</v>
      </c>
      <c r="F10642" s="2">
        <v>180</v>
      </c>
    </row>
    <row r="10643" spans="2:6" x14ac:dyDescent="0.7">
      <c r="B10643" s="5">
        <v>45858</v>
      </c>
      <c r="C10643" s="4" t="s">
        <v>16653</v>
      </c>
      <c r="D10643" s="2">
        <v>220</v>
      </c>
      <c r="E10643" s="2">
        <v>1</v>
      </c>
      <c r="F10643" s="2">
        <v>220</v>
      </c>
    </row>
    <row r="10644" spans="2:6" x14ac:dyDescent="0.7">
      <c r="B10644" s="5">
        <v>45858</v>
      </c>
      <c r="C10644" s="4" t="s">
        <v>16651</v>
      </c>
      <c r="D10644" s="2">
        <v>180</v>
      </c>
      <c r="E10644" s="2">
        <v>1</v>
      </c>
      <c r="F10644" s="2">
        <v>180</v>
      </c>
    </row>
    <row r="10645" spans="2:6" x14ac:dyDescent="0.7">
      <c r="B10645" s="5">
        <v>45858</v>
      </c>
      <c r="C10645" s="4" t="s">
        <v>16654</v>
      </c>
      <c r="D10645" s="2">
        <v>180</v>
      </c>
      <c r="E10645" s="2">
        <v>1</v>
      </c>
      <c r="F10645" s="2">
        <v>180</v>
      </c>
    </row>
    <row r="10646" spans="2:6" x14ac:dyDescent="0.7">
      <c r="B10646" s="5">
        <v>45858</v>
      </c>
      <c r="C10646" s="4" t="s">
        <v>16644</v>
      </c>
      <c r="D10646" s="2">
        <v>250</v>
      </c>
      <c r="E10646" s="2">
        <v>1</v>
      </c>
      <c r="F10646" s="2">
        <v>250</v>
      </c>
    </row>
    <row r="10647" spans="2:6" x14ac:dyDescent="0.7">
      <c r="B10647" s="5">
        <v>45858</v>
      </c>
      <c r="C10647" s="4" t="s">
        <v>16653</v>
      </c>
      <c r="D10647" s="2">
        <v>220</v>
      </c>
      <c r="E10647" s="2">
        <v>1</v>
      </c>
      <c r="F10647" s="2">
        <v>220</v>
      </c>
    </row>
    <row r="10648" spans="2:6" x14ac:dyDescent="0.7">
      <c r="B10648" s="5">
        <v>45858</v>
      </c>
      <c r="C10648" s="4" t="s">
        <v>16643</v>
      </c>
      <c r="D10648" s="2">
        <v>200</v>
      </c>
      <c r="E10648" s="2">
        <v>1</v>
      </c>
      <c r="F10648" s="2">
        <v>200</v>
      </c>
    </row>
    <row r="10649" spans="2:6" x14ac:dyDescent="0.7">
      <c r="B10649" s="5">
        <v>45858</v>
      </c>
      <c r="C10649" s="4" t="s">
        <v>16648</v>
      </c>
      <c r="D10649" s="2">
        <v>250</v>
      </c>
      <c r="E10649" s="2">
        <v>1</v>
      </c>
      <c r="F10649" s="2">
        <v>250</v>
      </c>
    </row>
    <row r="10650" spans="2:6" x14ac:dyDescent="0.7">
      <c r="B10650" s="5">
        <v>45858</v>
      </c>
      <c r="C10650" s="4" t="s">
        <v>16644</v>
      </c>
      <c r="D10650" s="2">
        <v>250</v>
      </c>
      <c r="E10650" s="2">
        <v>1</v>
      </c>
      <c r="F10650" s="2">
        <v>250</v>
      </c>
    </row>
    <row r="10651" spans="2:6" x14ac:dyDescent="0.7">
      <c r="B10651" s="5">
        <v>45858</v>
      </c>
      <c r="C10651" s="4" t="s">
        <v>16652</v>
      </c>
      <c r="D10651" s="2">
        <v>180</v>
      </c>
      <c r="E10651" s="2">
        <v>1</v>
      </c>
      <c r="F10651" s="2">
        <v>180</v>
      </c>
    </row>
    <row r="10652" spans="2:6" x14ac:dyDescent="0.7">
      <c r="B10652" s="5">
        <v>45858</v>
      </c>
      <c r="C10652" s="4" t="s">
        <v>16643</v>
      </c>
      <c r="D10652" s="2">
        <v>200</v>
      </c>
      <c r="E10652" s="2">
        <v>1</v>
      </c>
      <c r="F10652" s="2">
        <v>200</v>
      </c>
    </row>
    <row r="10653" spans="2:6" x14ac:dyDescent="0.7">
      <c r="B10653" s="5">
        <v>45858</v>
      </c>
      <c r="C10653" s="4" t="s">
        <v>16648</v>
      </c>
      <c r="D10653" s="2">
        <v>250</v>
      </c>
      <c r="E10653" s="2">
        <v>1</v>
      </c>
      <c r="F10653" s="2">
        <v>250</v>
      </c>
    </row>
    <row r="10654" spans="2:6" x14ac:dyDescent="0.7">
      <c r="B10654" s="5">
        <v>45858</v>
      </c>
      <c r="C10654" s="4" t="s">
        <v>16647</v>
      </c>
      <c r="D10654" s="2">
        <v>230</v>
      </c>
      <c r="E10654" s="2">
        <v>1</v>
      </c>
      <c r="F10654" s="2">
        <v>230</v>
      </c>
    </row>
    <row r="10655" spans="2:6" x14ac:dyDescent="0.7">
      <c r="B10655" s="5">
        <v>45858</v>
      </c>
      <c r="C10655" s="4" t="s">
        <v>16649</v>
      </c>
      <c r="D10655" s="2">
        <v>220</v>
      </c>
      <c r="E10655" s="2">
        <v>1</v>
      </c>
      <c r="F10655" s="2">
        <v>220</v>
      </c>
    </row>
    <row r="10656" spans="2:6" x14ac:dyDescent="0.7">
      <c r="B10656" s="5">
        <v>45858</v>
      </c>
      <c r="C10656" s="4" t="s">
        <v>16643</v>
      </c>
      <c r="D10656" s="2">
        <v>200</v>
      </c>
      <c r="E10656" s="2">
        <v>1</v>
      </c>
      <c r="F10656" s="2">
        <v>200</v>
      </c>
    </row>
    <row r="10657" spans="2:6" x14ac:dyDescent="0.7">
      <c r="B10657" s="5">
        <v>45858</v>
      </c>
      <c r="C10657" s="4" t="s">
        <v>16649</v>
      </c>
      <c r="D10657" s="2">
        <v>220</v>
      </c>
      <c r="E10657" s="2">
        <v>1</v>
      </c>
      <c r="F10657" s="2">
        <v>220</v>
      </c>
    </row>
    <row r="10658" spans="2:6" x14ac:dyDescent="0.7">
      <c r="B10658" s="5">
        <v>45858</v>
      </c>
      <c r="C10658" s="4" t="s">
        <v>16640</v>
      </c>
      <c r="D10658" s="2">
        <v>160</v>
      </c>
      <c r="E10658" s="2">
        <v>1</v>
      </c>
      <c r="F10658" s="2">
        <v>160</v>
      </c>
    </row>
    <row r="10659" spans="2:6" x14ac:dyDescent="0.7">
      <c r="B10659" s="5">
        <v>45858</v>
      </c>
      <c r="C10659" s="4" t="s">
        <v>16654</v>
      </c>
      <c r="D10659" s="2">
        <v>180</v>
      </c>
      <c r="E10659" s="2">
        <v>1</v>
      </c>
      <c r="F10659" s="2">
        <v>180</v>
      </c>
    </row>
    <row r="10660" spans="2:6" x14ac:dyDescent="0.7">
      <c r="B10660" s="5">
        <v>45858</v>
      </c>
      <c r="C10660" s="4" t="s">
        <v>16647</v>
      </c>
      <c r="D10660" s="2">
        <v>230</v>
      </c>
      <c r="E10660" s="2">
        <v>1</v>
      </c>
      <c r="F10660" s="2">
        <v>230</v>
      </c>
    </row>
    <row r="10661" spans="2:6" x14ac:dyDescent="0.7">
      <c r="B10661" s="5">
        <v>45858</v>
      </c>
      <c r="C10661" s="4" t="s">
        <v>16648</v>
      </c>
      <c r="D10661" s="2">
        <v>250</v>
      </c>
      <c r="E10661" s="2">
        <v>1</v>
      </c>
      <c r="F10661" s="2">
        <v>250</v>
      </c>
    </row>
    <row r="10662" spans="2:6" x14ac:dyDescent="0.7">
      <c r="B10662" s="5">
        <v>45858</v>
      </c>
      <c r="C10662" s="4" t="s">
        <v>16647</v>
      </c>
      <c r="D10662" s="2">
        <v>230</v>
      </c>
      <c r="E10662" s="2">
        <v>2</v>
      </c>
      <c r="F10662" s="2">
        <v>460</v>
      </c>
    </row>
    <row r="10663" spans="2:6" x14ac:dyDescent="0.7">
      <c r="B10663" s="5">
        <v>45858</v>
      </c>
      <c r="C10663" s="4" t="s">
        <v>16649</v>
      </c>
      <c r="D10663" s="2">
        <v>220</v>
      </c>
      <c r="E10663" s="2">
        <v>1</v>
      </c>
      <c r="F10663" s="2">
        <v>220</v>
      </c>
    </row>
    <row r="10664" spans="2:6" x14ac:dyDescent="0.7">
      <c r="B10664" s="5">
        <v>45858</v>
      </c>
      <c r="C10664" s="4" t="s">
        <v>16654</v>
      </c>
      <c r="D10664" s="2">
        <v>180</v>
      </c>
      <c r="E10664" s="2">
        <v>1</v>
      </c>
      <c r="F10664" s="2">
        <v>180</v>
      </c>
    </row>
    <row r="10665" spans="2:6" x14ac:dyDescent="0.7">
      <c r="B10665" s="5">
        <v>45858</v>
      </c>
      <c r="C10665" s="4" t="s">
        <v>16648</v>
      </c>
      <c r="D10665" s="2">
        <v>250</v>
      </c>
      <c r="E10665" s="2">
        <v>1</v>
      </c>
      <c r="F10665" s="2">
        <v>250</v>
      </c>
    </row>
    <row r="10666" spans="2:6" x14ac:dyDescent="0.7">
      <c r="B10666" s="5">
        <v>45858</v>
      </c>
      <c r="C10666" s="4" t="s">
        <v>16653</v>
      </c>
      <c r="D10666" s="2">
        <v>220</v>
      </c>
      <c r="E10666" s="2">
        <v>1</v>
      </c>
      <c r="F10666" s="2">
        <v>220</v>
      </c>
    </row>
    <row r="10667" spans="2:6" x14ac:dyDescent="0.7">
      <c r="B10667" s="5">
        <v>45858</v>
      </c>
      <c r="C10667" s="4" t="s">
        <v>16642</v>
      </c>
      <c r="D10667" s="2">
        <v>200</v>
      </c>
      <c r="E10667" s="2">
        <v>1</v>
      </c>
      <c r="F10667" s="2">
        <v>200</v>
      </c>
    </row>
    <row r="10668" spans="2:6" x14ac:dyDescent="0.7">
      <c r="B10668" s="5">
        <v>45858</v>
      </c>
      <c r="C10668" s="4" t="s">
        <v>16648</v>
      </c>
      <c r="D10668" s="2">
        <v>250</v>
      </c>
      <c r="E10668" s="2">
        <v>1</v>
      </c>
      <c r="F10668" s="2">
        <v>250</v>
      </c>
    </row>
    <row r="10669" spans="2:6" x14ac:dyDescent="0.7">
      <c r="B10669" s="5">
        <v>45858</v>
      </c>
      <c r="C10669" s="4" t="s">
        <v>16644</v>
      </c>
      <c r="D10669" s="2">
        <v>250</v>
      </c>
      <c r="E10669" s="2">
        <v>1</v>
      </c>
      <c r="F10669" s="2">
        <v>250</v>
      </c>
    </row>
    <row r="10670" spans="2:6" x14ac:dyDescent="0.7">
      <c r="B10670" s="5">
        <v>45858</v>
      </c>
      <c r="C10670" s="4" t="s">
        <v>16645</v>
      </c>
      <c r="D10670" s="2">
        <v>170</v>
      </c>
      <c r="E10670" s="2">
        <v>1</v>
      </c>
      <c r="F10670" s="2">
        <v>170</v>
      </c>
    </row>
    <row r="10671" spans="2:6" x14ac:dyDescent="0.7">
      <c r="B10671" s="5">
        <v>45858</v>
      </c>
      <c r="C10671" s="4" t="s">
        <v>16651</v>
      </c>
      <c r="D10671" s="2">
        <v>180</v>
      </c>
      <c r="E10671" s="2">
        <v>1</v>
      </c>
      <c r="F10671" s="2">
        <v>180</v>
      </c>
    </row>
    <row r="10672" spans="2:6" x14ac:dyDescent="0.7">
      <c r="B10672" s="5">
        <v>45858</v>
      </c>
      <c r="C10672" s="4" t="s">
        <v>16646</v>
      </c>
      <c r="D10672" s="2">
        <v>240</v>
      </c>
      <c r="E10672" s="2">
        <v>1</v>
      </c>
      <c r="F10672" s="2">
        <v>240</v>
      </c>
    </row>
    <row r="10673" spans="2:6" x14ac:dyDescent="0.7">
      <c r="B10673" s="5">
        <v>45858</v>
      </c>
      <c r="C10673" s="4" t="s">
        <v>16647</v>
      </c>
      <c r="D10673" s="2">
        <v>230</v>
      </c>
      <c r="E10673" s="2">
        <v>1</v>
      </c>
      <c r="F10673" s="2">
        <v>230</v>
      </c>
    </row>
    <row r="10674" spans="2:6" x14ac:dyDescent="0.7">
      <c r="B10674" s="5">
        <v>45858</v>
      </c>
      <c r="C10674" s="4" t="s">
        <v>16646</v>
      </c>
      <c r="D10674" s="2">
        <v>240</v>
      </c>
      <c r="E10674" s="2">
        <v>1</v>
      </c>
      <c r="F10674" s="2">
        <v>240</v>
      </c>
    </row>
    <row r="10675" spans="2:6" x14ac:dyDescent="0.7">
      <c r="B10675" s="5">
        <v>45858</v>
      </c>
      <c r="C10675" s="4" t="s">
        <v>16647</v>
      </c>
      <c r="D10675" s="2">
        <v>230</v>
      </c>
      <c r="E10675" s="2">
        <v>1</v>
      </c>
      <c r="F10675" s="2">
        <v>230</v>
      </c>
    </row>
    <row r="10676" spans="2:6" x14ac:dyDescent="0.7">
      <c r="B10676" s="5">
        <v>45858</v>
      </c>
      <c r="C10676" s="4" t="s">
        <v>16642</v>
      </c>
      <c r="D10676" s="2">
        <v>200</v>
      </c>
      <c r="E10676" s="2">
        <v>1</v>
      </c>
      <c r="F10676" s="2">
        <v>200</v>
      </c>
    </row>
    <row r="10677" spans="2:6" x14ac:dyDescent="0.7">
      <c r="B10677" s="5">
        <v>45858</v>
      </c>
      <c r="C10677" s="4" t="s">
        <v>16649</v>
      </c>
      <c r="D10677" s="2">
        <v>220</v>
      </c>
      <c r="E10677" s="2">
        <v>1</v>
      </c>
      <c r="F10677" s="2">
        <v>220</v>
      </c>
    </row>
    <row r="10678" spans="2:6" x14ac:dyDescent="0.7">
      <c r="B10678" s="5">
        <v>45858</v>
      </c>
      <c r="C10678" s="4" t="s">
        <v>16652</v>
      </c>
      <c r="D10678" s="2">
        <v>180</v>
      </c>
      <c r="E10678" s="2">
        <v>1</v>
      </c>
      <c r="F10678" s="2">
        <v>180</v>
      </c>
    </row>
    <row r="10679" spans="2:6" x14ac:dyDescent="0.7">
      <c r="B10679" s="5">
        <v>45858</v>
      </c>
      <c r="C10679" s="4" t="s">
        <v>16653</v>
      </c>
      <c r="D10679" s="2">
        <v>220</v>
      </c>
      <c r="E10679" s="2">
        <v>1</v>
      </c>
      <c r="F10679" s="2">
        <v>220</v>
      </c>
    </row>
    <row r="10680" spans="2:6" x14ac:dyDescent="0.7">
      <c r="B10680" s="5">
        <v>45858</v>
      </c>
      <c r="C10680" s="4" t="s">
        <v>16642</v>
      </c>
      <c r="D10680" s="2">
        <v>200</v>
      </c>
      <c r="E10680" s="2">
        <v>1</v>
      </c>
      <c r="F10680" s="2">
        <v>200</v>
      </c>
    </row>
    <row r="10681" spans="2:6" x14ac:dyDescent="0.7">
      <c r="B10681" s="5">
        <v>45858</v>
      </c>
      <c r="C10681" s="4" t="s">
        <v>16648</v>
      </c>
      <c r="D10681" s="2">
        <v>250</v>
      </c>
      <c r="E10681" s="2">
        <v>1</v>
      </c>
      <c r="F10681" s="2">
        <v>250</v>
      </c>
    </row>
    <row r="10682" spans="2:6" x14ac:dyDescent="0.7">
      <c r="B10682" s="5">
        <v>45858</v>
      </c>
      <c r="C10682" s="4" t="s">
        <v>16648</v>
      </c>
      <c r="D10682" s="2">
        <v>250</v>
      </c>
      <c r="E10682" s="2">
        <v>1</v>
      </c>
      <c r="F10682" s="2">
        <v>250</v>
      </c>
    </row>
    <row r="10683" spans="2:6" x14ac:dyDescent="0.7">
      <c r="B10683" s="5">
        <v>45858</v>
      </c>
      <c r="C10683" s="4" t="s">
        <v>16649</v>
      </c>
      <c r="D10683" s="2">
        <v>220</v>
      </c>
      <c r="E10683" s="2">
        <v>1</v>
      </c>
      <c r="F10683" s="2">
        <v>220</v>
      </c>
    </row>
    <row r="10684" spans="2:6" x14ac:dyDescent="0.7">
      <c r="B10684" s="5">
        <v>45858</v>
      </c>
      <c r="C10684" s="4" t="s">
        <v>16650</v>
      </c>
      <c r="D10684" s="2">
        <v>260</v>
      </c>
      <c r="E10684" s="2">
        <v>1</v>
      </c>
      <c r="F10684" s="2">
        <v>260</v>
      </c>
    </row>
    <row r="10685" spans="2:6" x14ac:dyDescent="0.7">
      <c r="B10685" s="5">
        <v>45858</v>
      </c>
      <c r="C10685" s="4" t="s">
        <v>16642</v>
      </c>
      <c r="D10685" s="2">
        <v>200</v>
      </c>
      <c r="E10685" s="2">
        <v>2</v>
      </c>
      <c r="F10685" s="2">
        <v>400</v>
      </c>
    </row>
    <row r="10686" spans="2:6" x14ac:dyDescent="0.7">
      <c r="B10686" s="5">
        <v>45858</v>
      </c>
      <c r="C10686" s="4" t="s">
        <v>16648</v>
      </c>
      <c r="D10686" s="2">
        <v>250</v>
      </c>
      <c r="E10686" s="2">
        <v>1</v>
      </c>
      <c r="F10686" s="2">
        <v>250</v>
      </c>
    </row>
    <row r="10687" spans="2:6" x14ac:dyDescent="0.7">
      <c r="B10687" s="5">
        <v>45858</v>
      </c>
      <c r="C10687" s="4" t="s">
        <v>16654</v>
      </c>
      <c r="D10687" s="2">
        <v>180</v>
      </c>
      <c r="E10687" s="2">
        <v>1</v>
      </c>
      <c r="F10687" s="2">
        <v>180</v>
      </c>
    </row>
    <row r="10688" spans="2:6" x14ac:dyDescent="0.7">
      <c r="B10688" s="5">
        <v>45858</v>
      </c>
      <c r="C10688" s="4" t="s">
        <v>16645</v>
      </c>
      <c r="D10688" s="2">
        <v>170</v>
      </c>
      <c r="E10688" s="2">
        <v>1</v>
      </c>
      <c r="F10688" s="2">
        <v>170</v>
      </c>
    </row>
    <row r="10689" spans="2:6" x14ac:dyDescent="0.7">
      <c r="B10689" s="5">
        <v>45858</v>
      </c>
      <c r="C10689" s="4" t="s">
        <v>16654</v>
      </c>
      <c r="D10689" s="2">
        <v>180</v>
      </c>
      <c r="E10689" s="2">
        <v>1</v>
      </c>
      <c r="F10689" s="2">
        <v>180</v>
      </c>
    </row>
    <row r="10690" spans="2:6" x14ac:dyDescent="0.7">
      <c r="B10690" s="5">
        <v>45858</v>
      </c>
      <c r="C10690" s="4" t="s">
        <v>16653</v>
      </c>
      <c r="D10690" s="2">
        <v>220</v>
      </c>
      <c r="E10690" s="2">
        <v>1</v>
      </c>
      <c r="F10690" s="2">
        <v>220</v>
      </c>
    </row>
    <row r="10691" spans="2:6" x14ac:dyDescent="0.7">
      <c r="B10691" s="5">
        <v>45858</v>
      </c>
      <c r="C10691" s="4" t="s">
        <v>16654</v>
      </c>
      <c r="D10691" s="2">
        <v>180</v>
      </c>
      <c r="E10691" s="2">
        <v>1</v>
      </c>
      <c r="F10691" s="2">
        <v>180</v>
      </c>
    </row>
    <row r="10692" spans="2:6" x14ac:dyDescent="0.7">
      <c r="B10692" s="5">
        <v>45858</v>
      </c>
      <c r="C10692" s="4" t="s">
        <v>16652</v>
      </c>
      <c r="D10692" s="2">
        <v>180</v>
      </c>
      <c r="E10692" s="2">
        <v>2</v>
      </c>
      <c r="F10692" s="2">
        <v>360</v>
      </c>
    </row>
    <row r="10693" spans="2:6" x14ac:dyDescent="0.7">
      <c r="B10693" s="5">
        <v>45858</v>
      </c>
      <c r="C10693" s="4" t="s">
        <v>16652</v>
      </c>
      <c r="D10693" s="2">
        <v>180</v>
      </c>
      <c r="E10693" s="2">
        <v>1</v>
      </c>
      <c r="F10693" s="2">
        <v>180</v>
      </c>
    </row>
    <row r="10694" spans="2:6" x14ac:dyDescent="0.7">
      <c r="B10694" s="5">
        <v>45858</v>
      </c>
      <c r="C10694" s="4" t="s">
        <v>16654</v>
      </c>
      <c r="D10694" s="2">
        <v>180</v>
      </c>
      <c r="E10694" s="2">
        <v>1</v>
      </c>
      <c r="F10694" s="2">
        <v>180</v>
      </c>
    </row>
    <row r="10695" spans="2:6" x14ac:dyDescent="0.7">
      <c r="B10695" s="5">
        <v>45858</v>
      </c>
      <c r="C10695" s="4" t="s">
        <v>16643</v>
      </c>
      <c r="D10695" s="2">
        <v>200</v>
      </c>
      <c r="E10695" s="2">
        <v>1</v>
      </c>
      <c r="F10695" s="2">
        <v>200</v>
      </c>
    </row>
    <row r="10696" spans="2:6" x14ac:dyDescent="0.7">
      <c r="B10696" s="5">
        <v>45858</v>
      </c>
      <c r="C10696" s="4" t="s">
        <v>16652</v>
      </c>
      <c r="D10696" s="2">
        <v>180</v>
      </c>
      <c r="E10696" s="2">
        <v>1</v>
      </c>
      <c r="F10696" s="2">
        <v>180</v>
      </c>
    </row>
    <row r="10697" spans="2:6" x14ac:dyDescent="0.7">
      <c r="B10697" s="5">
        <v>45858</v>
      </c>
      <c r="C10697" s="4" t="s">
        <v>16642</v>
      </c>
      <c r="D10697" s="2">
        <v>200</v>
      </c>
      <c r="E10697" s="2">
        <v>1</v>
      </c>
      <c r="F10697" s="2">
        <v>200</v>
      </c>
    </row>
    <row r="10698" spans="2:6" x14ac:dyDescent="0.7">
      <c r="B10698" s="5">
        <v>45858</v>
      </c>
      <c r="C10698" s="4" t="s">
        <v>16653</v>
      </c>
      <c r="D10698" s="2">
        <v>220</v>
      </c>
      <c r="E10698" s="2">
        <v>1</v>
      </c>
      <c r="F10698" s="2">
        <v>220</v>
      </c>
    </row>
    <row r="10699" spans="2:6" x14ac:dyDescent="0.7">
      <c r="B10699" s="5">
        <v>45858</v>
      </c>
      <c r="C10699" s="4" t="s">
        <v>16640</v>
      </c>
      <c r="D10699" s="2">
        <v>160</v>
      </c>
      <c r="E10699" s="2">
        <v>2</v>
      </c>
      <c r="F10699" s="2">
        <v>320</v>
      </c>
    </row>
    <row r="10700" spans="2:6" x14ac:dyDescent="0.7">
      <c r="B10700" s="5">
        <v>45858</v>
      </c>
      <c r="C10700" s="4" t="s">
        <v>16641</v>
      </c>
      <c r="D10700" s="2">
        <v>200</v>
      </c>
      <c r="E10700" s="2">
        <v>1</v>
      </c>
      <c r="F10700" s="2">
        <v>200</v>
      </c>
    </row>
    <row r="10701" spans="2:6" x14ac:dyDescent="0.7">
      <c r="B10701" s="5">
        <v>45858</v>
      </c>
      <c r="C10701" s="4" t="s">
        <v>16654</v>
      </c>
      <c r="D10701" s="2">
        <v>180</v>
      </c>
      <c r="E10701" s="2">
        <v>1</v>
      </c>
      <c r="F10701" s="2">
        <v>180</v>
      </c>
    </row>
    <row r="10702" spans="2:6" x14ac:dyDescent="0.7">
      <c r="B10702" s="5">
        <v>45858</v>
      </c>
      <c r="C10702" s="4" t="s">
        <v>16645</v>
      </c>
      <c r="D10702" s="2">
        <v>170</v>
      </c>
      <c r="E10702" s="2">
        <v>1</v>
      </c>
      <c r="F10702" s="2">
        <v>170</v>
      </c>
    </row>
    <row r="10703" spans="2:6" x14ac:dyDescent="0.7">
      <c r="B10703" s="5">
        <v>45858</v>
      </c>
      <c r="C10703" s="4" t="s">
        <v>16652</v>
      </c>
      <c r="D10703" s="2">
        <v>180</v>
      </c>
      <c r="E10703" s="2">
        <v>1</v>
      </c>
      <c r="F10703" s="2">
        <v>180</v>
      </c>
    </row>
    <row r="10704" spans="2:6" x14ac:dyDescent="0.7">
      <c r="B10704" s="5">
        <v>45858</v>
      </c>
      <c r="C10704" s="4" t="s">
        <v>16647</v>
      </c>
      <c r="D10704" s="2">
        <v>230</v>
      </c>
      <c r="E10704" s="2">
        <v>1</v>
      </c>
      <c r="F10704" s="2">
        <v>230</v>
      </c>
    </row>
    <row r="10705" spans="2:6" x14ac:dyDescent="0.7">
      <c r="B10705" s="5">
        <v>45858</v>
      </c>
      <c r="C10705" s="4" t="s">
        <v>16649</v>
      </c>
      <c r="D10705" s="2">
        <v>220</v>
      </c>
      <c r="E10705" s="2">
        <v>1</v>
      </c>
      <c r="F10705" s="2">
        <v>220</v>
      </c>
    </row>
    <row r="10706" spans="2:6" x14ac:dyDescent="0.7">
      <c r="B10706" s="5">
        <v>45858</v>
      </c>
      <c r="C10706" s="4" t="s">
        <v>16642</v>
      </c>
      <c r="D10706" s="2">
        <v>200</v>
      </c>
      <c r="E10706" s="2">
        <v>1</v>
      </c>
      <c r="F10706" s="2">
        <v>200</v>
      </c>
    </row>
    <row r="10707" spans="2:6" x14ac:dyDescent="0.7">
      <c r="B10707" s="5">
        <v>45858</v>
      </c>
      <c r="C10707" s="4" t="s">
        <v>16648</v>
      </c>
      <c r="D10707" s="2">
        <v>250</v>
      </c>
      <c r="E10707" s="2">
        <v>1</v>
      </c>
      <c r="F10707" s="2">
        <v>250</v>
      </c>
    </row>
    <row r="10708" spans="2:6" x14ac:dyDescent="0.7">
      <c r="B10708" s="5">
        <v>45858</v>
      </c>
      <c r="C10708" s="4" t="s">
        <v>16641</v>
      </c>
      <c r="D10708" s="2">
        <v>200</v>
      </c>
      <c r="E10708" s="2">
        <v>1</v>
      </c>
      <c r="F10708" s="2">
        <v>200</v>
      </c>
    </row>
    <row r="10709" spans="2:6" x14ac:dyDescent="0.7">
      <c r="B10709" s="5">
        <v>45858</v>
      </c>
      <c r="C10709" s="4" t="s">
        <v>16646</v>
      </c>
      <c r="D10709" s="2">
        <v>240</v>
      </c>
      <c r="E10709" s="2">
        <v>1</v>
      </c>
      <c r="F10709" s="2">
        <v>240</v>
      </c>
    </row>
    <row r="10710" spans="2:6" x14ac:dyDescent="0.7">
      <c r="B10710" s="5">
        <v>45858</v>
      </c>
      <c r="C10710" s="4" t="s">
        <v>16650</v>
      </c>
      <c r="D10710" s="2">
        <v>260</v>
      </c>
      <c r="E10710" s="2">
        <v>1</v>
      </c>
      <c r="F10710" s="2">
        <v>260</v>
      </c>
    </row>
    <row r="10711" spans="2:6" x14ac:dyDescent="0.7">
      <c r="B10711" s="5">
        <v>45858</v>
      </c>
      <c r="C10711" s="4" t="s">
        <v>16654</v>
      </c>
      <c r="D10711" s="2">
        <v>180</v>
      </c>
      <c r="E10711" s="2">
        <v>1</v>
      </c>
      <c r="F10711" s="2">
        <v>180</v>
      </c>
    </row>
    <row r="10712" spans="2:6" x14ac:dyDescent="0.7">
      <c r="B10712" s="5">
        <v>45858</v>
      </c>
      <c r="C10712" s="4" t="s">
        <v>16640</v>
      </c>
      <c r="D10712" s="2">
        <v>160</v>
      </c>
      <c r="E10712" s="2">
        <v>1</v>
      </c>
      <c r="F10712" s="2">
        <v>160</v>
      </c>
    </row>
    <row r="10713" spans="2:6" x14ac:dyDescent="0.7">
      <c r="B10713" s="5">
        <v>45858</v>
      </c>
      <c r="C10713" s="4" t="s">
        <v>16653</v>
      </c>
      <c r="D10713" s="2">
        <v>220</v>
      </c>
      <c r="E10713" s="2">
        <v>1</v>
      </c>
      <c r="F10713" s="2">
        <v>220</v>
      </c>
    </row>
    <row r="10714" spans="2:6" x14ac:dyDescent="0.7">
      <c r="B10714" s="5">
        <v>45858</v>
      </c>
      <c r="C10714" s="4" t="s">
        <v>16644</v>
      </c>
      <c r="D10714" s="2">
        <v>250</v>
      </c>
      <c r="E10714" s="2">
        <v>1</v>
      </c>
      <c r="F10714" s="2">
        <v>250</v>
      </c>
    </row>
    <row r="10715" spans="2:6" x14ac:dyDescent="0.7">
      <c r="B10715" s="5">
        <v>45858</v>
      </c>
      <c r="C10715" s="4" t="s">
        <v>16648</v>
      </c>
      <c r="D10715" s="2">
        <v>250</v>
      </c>
      <c r="E10715" s="2">
        <v>1</v>
      </c>
      <c r="F10715" s="2">
        <v>250</v>
      </c>
    </row>
    <row r="10716" spans="2:6" x14ac:dyDescent="0.7">
      <c r="B10716" s="5">
        <v>45858</v>
      </c>
      <c r="C10716" s="4" t="s">
        <v>16644</v>
      </c>
      <c r="D10716" s="2">
        <v>250</v>
      </c>
      <c r="E10716" s="2">
        <v>1</v>
      </c>
      <c r="F10716" s="2">
        <v>250</v>
      </c>
    </row>
    <row r="10717" spans="2:6" x14ac:dyDescent="0.7">
      <c r="B10717" s="5">
        <v>45858</v>
      </c>
      <c r="C10717" s="4" t="s">
        <v>16650</v>
      </c>
      <c r="D10717" s="2">
        <v>260</v>
      </c>
      <c r="E10717" s="2">
        <v>1</v>
      </c>
      <c r="F10717" s="2">
        <v>260</v>
      </c>
    </row>
    <row r="10718" spans="2:6" x14ac:dyDescent="0.7">
      <c r="B10718" s="5">
        <v>45858</v>
      </c>
      <c r="C10718" s="4" t="s">
        <v>16645</v>
      </c>
      <c r="D10718" s="2">
        <v>170</v>
      </c>
      <c r="E10718" s="2">
        <v>1</v>
      </c>
      <c r="F10718" s="2">
        <v>170</v>
      </c>
    </row>
    <row r="10719" spans="2:6" x14ac:dyDescent="0.7">
      <c r="B10719" s="5">
        <v>45858</v>
      </c>
      <c r="C10719" s="4" t="s">
        <v>16653</v>
      </c>
      <c r="D10719" s="2">
        <v>220</v>
      </c>
      <c r="E10719" s="2">
        <v>1</v>
      </c>
      <c r="F10719" s="2">
        <v>220</v>
      </c>
    </row>
    <row r="10720" spans="2:6" x14ac:dyDescent="0.7">
      <c r="B10720" s="5">
        <v>45858</v>
      </c>
      <c r="C10720" s="4" t="s">
        <v>16647</v>
      </c>
      <c r="D10720" s="2">
        <v>230</v>
      </c>
      <c r="E10720" s="2">
        <v>1</v>
      </c>
      <c r="F10720" s="2">
        <v>230</v>
      </c>
    </row>
    <row r="10721" spans="2:6" x14ac:dyDescent="0.7">
      <c r="B10721" s="5">
        <v>45858</v>
      </c>
      <c r="C10721" s="4" t="s">
        <v>16651</v>
      </c>
      <c r="D10721" s="2">
        <v>180</v>
      </c>
      <c r="E10721" s="2">
        <v>1</v>
      </c>
      <c r="F10721" s="2">
        <v>180</v>
      </c>
    </row>
    <row r="10722" spans="2:6" x14ac:dyDescent="0.7">
      <c r="B10722" s="5">
        <v>45858</v>
      </c>
      <c r="C10722" s="4" t="s">
        <v>16650</v>
      </c>
      <c r="D10722" s="2">
        <v>260</v>
      </c>
      <c r="E10722" s="2">
        <v>1</v>
      </c>
      <c r="F10722" s="2">
        <v>260</v>
      </c>
    </row>
    <row r="10723" spans="2:6" x14ac:dyDescent="0.7">
      <c r="B10723" s="5">
        <v>45858</v>
      </c>
      <c r="C10723" s="4" t="s">
        <v>16652</v>
      </c>
      <c r="D10723" s="2">
        <v>180</v>
      </c>
      <c r="E10723" s="2">
        <v>1</v>
      </c>
      <c r="F10723" s="2">
        <v>180</v>
      </c>
    </row>
    <row r="10724" spans="2:6" x14ac:dyDescent="0.7">
      <c r="B10724" s="5">
        <v>45858</v>
      </c>
      <c r="C10724" s="4" t="s">
        <v>16649</v>
      </c>
      <c r="D10724" s="2">
        <v>220</v>
      </c>
      <c r="E10724" s="2">
        <v>1</v>
      </c>
      <c r="F10724" s="2">
        <v>220</v>
      </c>
    </row>
    <row r="10725" spans="2:6" x14ac:dyDescent="0.7">
      <c r="B10725" s="5">
        <v>45858</v>
      </c>
      <c r="C10725" s="4" t="s">
        <v>16651</v>
      </c>
      <c r="D10725" s="2">
        <v>180</v>
      </c>
      <c r="E10725" s="2">
        <v>1</v>
      </c>
      <c r="F10725" s="2">
        <v>180</v>
      </c>
    </row>
    <row r="10726" spans="2:6" x14ac:dyDescent="0.7">
      <c r="B10726" s="5">
        <v>45858</v>
      </c>
      <c r="C10726" s="4" t="s">
        <v>16644</v>
      </c>
      <c r="D10726" s="2">
        <v>250</v>
      </c>
      <c r="E10726" s="2">
        <v>1</v>
      </c>
      <c r="F10726" s="2">
        <v>250</v>
      </c>
    </row>
    <row r="10727" spans="2:6" x14ac:dyDescent="0.7">
      <c r="B10727" s="5">
        <v>45858</v>
      </c>
      <c r="C10727" s="4" t="s">
        <v>16647</v>
      </c>
      <c r="D10727" s="2">
        <v>230</v>
      </c>
      <c r="E10727" s="2">
        <v>1</v>
      </c>
      <c r="F10727" s="2">
        <v>230</v>
      </c>
    </row>
    <row r="10728" spans="2:6" x14ac:dyDescent="0.7">
      <c r="B10728" s="5">
        <v>45858</v>
      </c>
      <c r="C10728" s="4" t="s">
        <v>16642</v>
      </c>
      <c r="D10728" s="2">
        <v>200</v>
      </c>
      <c r="E10728" s="2">
        <v>1</v>
      </c>
      <c r="F10728" s="2">
        <v>200</v>
      </c>
    </row>
    <row r="10729" spans="2:6" x14ac:dyDescent="0.7">
      <c r="B10729" s="5">
        <v>45858</v>
      </c>
      <c r="C10729" s="4" t="s">
        <v>16644</v>
      </c>
      <c r="D10729" s="2">
        <v>250</v>
      </c>
      <c r="E10729" s="2">
        <v>1</v>
      </c>
      <c r="F10729" s="2">
        <v>250</v>
      </c>
    </row>
    <row r="10730" spans="2:6" x14ac:dyDescent="0.7">
      <c r="B10730" s="5">
        <v>45858</v>
      </c>
      <c r="C10730" s="4" t="s">
        <v>16648</v>
      </c>
      <c r="D10730" s="2">
        <v>250</v>
      </c>
      <c r="E10730" s="2">
        <v>1</v>
      </c>
      <c r="F10730" s="2">
        <v>250</v>
      </c>
    </row>
    <row r="10731" spans="2:6" x14ac:dyDescent="0.7">
      <c r="B10731" s="5">
        <v>45858</v>
      </c>
      <c r="C10731" s="4" t="s">
        <v>16652</v>
      </c>
      <c r="D10731" s="2">
        <v>180</v>
      </c>
      <c r="E10731" s="2">
        <v>1</v>
      </c>
      <c r="F10731" s="2">
        <v>180</v>
      </c>
    </row>
    <row r="10732" spans="2:6" x14ac:dyDescent="0.7">
      <c r="B10732" s="5">
        <v>45858</v>
      </c>
      <c r="C10732" s="4" t="s">
        <v>16641</v>
      </c>
      <c r="D10732" s="2">
        <v>200</v>
      </c>
      <c r="E10732" s="2">
        <v>1</v>
      </c>
      <c r="F10732" s="2">
        <v>200</v>
      </c>
    </row>
    <row r="10733" spans="2:6" x14ac:dyDescent="0.7">
      <c r="B10733" s="5">
        <v>45858</v>
      </c>
      <c r="C10733" s="4" t="s">
        <v>16645</v>
      </c>
      <c r="D10733" s="2">
        <v>170</v>
      </c>
      <c r="E10733" s="2">
        <v>1</v>
      </c>
      <c r="F10733" s="2">
        <v>170</v>
      </c>
    </row>
    <row r="10734" spans="2:6" x14ac:dyDescent="0.7">
      <c r="B10734" s="5">
        <v>45858</v>
      </c>
      <c r="C10734" s="4" t="s">
        <v>16642</v>
      </c>
      <c r="D10734" s="2">
        <v>200</v>
      </c>
      <c r="E10734" s="2">
        <v>1</v>
      </c>
      <c r="F10734" s="2">
        <v>200</v>
      </c>
    </row>
    <row r="10735" spans="2:6" x14ac:dyDescent="0.7">
      <c r="B10735" s="5">
        <v>45858</v>
      </c>
      <c r="C10735" s="4" t="s">
        <v>16650</v>
      </c>
      <c r="D10735" s="2">
        <v>260</v>
      </c>
      <c r="E10735" s="2">
        <v>1</v>
      </c>
      <c r="F10735" s="2">
        <v>260</v>
      </c>
    </row>
    <row r="10736" spans="2:6" x14ac:dyDescent="0.7">
      <c r="B10736" s="5">
        <v>45858</v>
      </c>
      <c r="C10736" s="4" t="s">
        <v>16644</v>
      </c>
      <c r="D10736" s="2">
        <v>250</v>
      </c>
      <c r="E10736" s="2">
        <v>1</v>
      </c>
      <c r="F10736" s="2">
        <v>250</v>
      </c>
    </row>
    <row r="10737" spans="2:6" x14ac:dyDescent="0.7">
      <c r="B10737" s="5">
        <v>45858</v>
      </c>
      <c r="C10737" s="4" t="s">
        <v>16647</v>
      </c>
      <c r="D10737" s="2">
        <v>230</v>
      </c>
      <c r="E10737" s="2">
        <v>1</v>
      </c>
      <c r="F10737" s="2">
        <v>230</v>
      </c>
    </row>
    <row r="10738" spans="2:6" x14ac:dyDescent="0.7">
      <c r="B10738" s="5">
        <v>45858</v>
      </c>
      <c r="C10738" s="4" t="s">
        <v>16641</v>
      </c>
      <c r="D10738" s="2">
        <v>200</v>
      </c>
      <c r="E10738" s="2">
        <v>1</v>
      </c>
      <c r="F10738" s="2">
        <v>200</v>
      </c>
    </row>
    <row r="10739" spans="2:6" x14ac:dyDescent="0.7">
      <c r="B10739" s="5">
        <v>45858</v>
      </c>
      <c r="C10739" s="4" t="s">
        <v>16650</v>
      </c>
      <c r="D10739" s="2">
        <v>260</v>
      </c>
      <c r="E10739" s="2">
        <v>1</v>
      </c>
      <c r="F10739" s="2">
        <v>260</v>
      </c>
    </row>
    <row r="10740" spans="2:6" x14ac:dyDescent="0.7">
      <c r="B10740" s="5">
        <v>45858</v>
      </c>
      <c r="C10740" s="4" t="s">
        <v>16643</v>
      </c>
      <c r="D10740" s="2">
        <v>200</v>
      </c>
      <c r="E10740" s="2">
        <v>1</v>
      </c>
      <c r="F10740" s="2">
        <v>200</v>
      </c>
    </row>
    <row r="10741" spans="2:6" x14ac:dyDescent="0.7">
      <c r="B10741" s="5">
        <v>45858</v>
      </c>
      <c r="C10741" s="4" t="s">
        <v>16648</v>
      </c>
      <c r="D10741" s="2">
        <v>250</v>
      </c>
      <c r="E10741" s="2">
        <v>1</v>
      </c>
      <c r="F10741" s="2">
        <v>250</v>
      </c>
    </row>
    <row r="10742" spans="2:6" x14ac:dyDescent="0.7">
      <c r="B10742" s="5">
        <v>45858</v>
      </c>
      <c r="C10742" s="4" t="s">
        <v>16647</v>
      </c>
      <c r="D10742" s="2">
        <v>230</v>
      </c>
      <c r="E10742" s="2">
        <v>1</v>
      </c>
      <c r="F10742" s="2">
        <v>230</v>
      </c>
    </row>
    <row r="10743" spans="2:6" x14ac:dyDescent="0.7">
      <c r="B10743" s="5">
        <v>45858</v>
      </c>
      <c r="C10743" s="4" t="s">
        <v>16648</v>
      </c>
      <c r="D10743" s="2">
        <v>250</v>
      </c>
      <c r="E10743" s="2">
        <v>1</v>
      </c>
      <c r="F10743" s="2">
        <v>250</v>
      </c>
    </row>
    <row r="10744" spans="2:6" x14ac:dyDescent="0.7">
      <c r="B10744" s="5">
        <v>45858</v>
      </c>
      <c r="C10744" s="4" t="s">
        <v>16641</v>
      </c>
      <c r="D10744" s="2">
        <v>200</v>
      </c>
      <c r="E10744" s="2">
        <v>1</v>
      </c>
      <c r="F10744" s="2">
        <v>200</v>
      </c>
    </row>
    <row r="10745" spans="2:6" x14ac:dyDescent="0.7">
      <c r="B10745" s="5">
        <v>45858</v>
      </c>
      <c r="C10745" s="4" t="s">
        <v>16642</v>
      </c>
      <c r="D10745" s="2">
        <v>200</v>
      </c>
      <c r="E10745" s="2">
        <v>1</v>
      </c>
      <c r="F10745" s="2">
        <v>200</v>
      </c>
    </row>
    <row r="10746" spans="2:6" x14ac:dyDescent="0.7">
      <c r="B10746" s="5">
        <v>45858</v>
      </c>
      <c r="C10746" s="4" t="s">
        <v>16642</v>
      </c>
      <c r="D10746" s="2">
        <v>200</v>
      </c>
      <c r="E10746" s="2">
        <v>1</v>
      </c>
      <c r="F10746" s="2">
        <v>200</v>
      </c>
    </row>
    <row r="10747" spans="2:6" x14ac:dyDescent="0.7">
      <c r="B10747" s="5">
        <v>45858</v>
      </c>
      <c r="C10747" s="4" t="s">
        <v>16646</v>
      </c>
      <c r="D10747" s="2">
        <v>240</v>
      </c>
      <c r="E10747" s="2">
        <v>1</v>
      </c>
      <c r="F10747" s="2">
        <v>240</v>
      </c>
    </row>
    <row r="10748" spans="2:6" x14ac:dyDescent="0.7">
      <c r="B10748" s="5">
        <v>45858</v>
      </c>
      <c r="C10748" s="4" t="s">
        <v>16648</v>
      </c>
      <c r="D10748" s="2">
        <v>250</v>
      </c>
      <c r="E10748" s="2">
        <v>1</v>
      </c>
      <c r="F10748" s="2">
        <v>250</v>
      </c>
    </row>
    <row r="10749" spans="2:6" x14ac:dyDescent="0.7">
      <c r="B10749" s="5">
        <v>45858</v>
      </c>
      <c r="C10749" s="4" t="s">
        <v>16649</v>
      </c>
      <c r="D10749" s="2">
        <v>220</v>
      </c>
      <c r="E10749" s="2">
        <v>1</v>
      </c>
      <c r="F10749" s="2">
        <v>220</v>
      </c>
    </row>
    <row r="10750" spans="2:6" x14ac:dyDescent="0.7">
      <c r="B10750" s="5">
        <v>45858</v>
      </c>
      <c r="C10750" s="4" t="s">
        <v>16647</v>
      </c>
      <c r="D10750" s="2">
        <v>230</v>
      </c>
      <c r="E10750" s="2">
        <v>1</v>
      </c>
      <c r="F10750" s="2">
        <v>230</v>
      </c>
    </row>
    <row r="10751" spans="2:6" x14ac:dyDescent="0.7">
      <c r="B10751" s="5">
        <v>45858</v>
      </c>
      <c r="C10751" s="4" t="s">
        <v>16653</v>
      </c>
      <c r="D10751" s="2">
        <v>220</v>
      </c>
      <c r="E10751" s="2">
        <v>1</v>
      </c>
      <c r="F10751" s="2">
        <v>220</v>
      </c>
    </row>
    <row r="10752" spans="2:6" x14ac:dyDescent="0.7">
      <c r="B10752" s="5">
        <v>45858</v>
      </c>
      <c r="C10752" s="4" t="s">
        <v>16643</v>
      </c>
      <c r="D10752" s="2">
        <v>200</v>
      </c>
      <c r="E10752" s="2">
        <v>1</v>
      </c>
      <c r="F10752" s="2">
        <v>200</v>
      </c>
    </row>
    <row r="10753" spans="2:6" x14ac:dyDescent="0.7">
      <c r="B10753" s="5">
        <v>45858</v>
      </c>
      <c r="C10753" s="4" t="s">
        <v>16653</v>
      </c>
      <c r="D10753" s="2">
        <v>220</v>
      </c>
      <c r="E10753" s="2">
        <v>1</v>
      </c>
      <c r="F10753" s="2">
        <v>220</v>
      </c>
    </row>
    <row r="10754" spans="2:6" x14ac:dyDescent="0.7">
      <c r="B10754" s="5">
        <v>45858</v>
      </c>
      <c r="C10754" s="4" t="s">
        <v>16641</v>
      </c>
      <c r="D10754" s="2">
        <v>200</v>
      </c>
      <c r="E10754" s="2">
        <v>1</v>
      </c>
      <c r="F10754" s="2">
        <v>200</v>
      </c>
    </row>
    <row r="10755" spans="2:6" x14ac:dyDescent="0.7">
      <c r="B10755" s="5">
        <v>45858</v>
      </c>
      <c r="C10755" s="4" t="s">
        <v>16647</v>
      </c>
      <c r="D10755" s="2">
        <v>230</v>
      </c>
      <c r="E10755" s="2">
        <v>1</v>
      </c>
      <c r="F10755" s="2">
        <v>230</v>
      </c>
    </row>
    <row r="10756" spans="2:6" x14ac:dyDescent="0.7">
      <c r="B10756" s="5">
        <v>45858</v>
      </c>
      <c r="C10756" s="4" t="s">
        <v>16645</v>
      </c>
      <c r="D10756" s="2">
        <v>170</v>
      </c>
      <c r="E10756" s="2">
        <v>1</v>
      </c>
      <c r="F10756" s="2">
        <v>170</v>
      </c>
    </row>
    <row r="10757" spans="2:6" x14ac:dyDescent="0.7">
      <c r="B10757" s="5">
        <v>45858</v>
      </c>
      <c r="C10757" s="4" t="s">
        <v>16649</v>
      </c>
      <c r="D10757" s="2">
        <v>220</v>
      </c>
      <c r="E10757" s="2">
        <v>1</v>
      </c>
      <c r="F10757" s="2">
        <v>220</v>
      </c>
    </row>
    <row r="10758" spans="2:6" x14ac:dyDescent="0.7">
      <c r="B10758" s="5">
        <v>45858</v>
      </c>
      <c r="C10758" s="4" t="s">
        <v>16650</v>
      </c>
      <c r="D10758" s="2">
        <v>260</v>
      </c>
      <c r="E10758" s="2">
        <v>1</v>
      </c>
      <c r="F10758" s="2">
        <v>260</v>
      </c>
    </row>
    <row r="10759" spans="2:6" x14ac:dyDescent="0.7">
      <c r="B10759" s="5">
        <v>45858</v>
      </c>
      <c r="C10759" s="4" t="s">
        <v>16654</v>
      </c>
      <c r="D10759" s="2">
        <v>180</v>
      </c>
      <c r="E10759" s="2">
        <v>1</v>
      </c>
      <c r="F10759" s="2">
        <v>180</v>
      </c>
    </row>
    <row r="10760" spans="2:6" x14ac:dyDescent="0.7">
      <c r="B10760" s="5">
        <v>45858</v>
      </c>
      <c r="C10760" s="4" t="s">
        <v>16642</v>
      </c>
      <c r="D10760" s="2">
        <v>200</v>
      </c>
      <c r="E10760" s="2">
        <v>1</v>
      </c>
      <c r="F10760" s="2">
        <v>200</v>
      </c>
    </row>
    <row r="10761" spans="2:6" x14ac:dyDescent="0.7">
      <c r="B10761" s="5">
        <v>45858</v>
      </c>
      <c r="C10761" s="4" t="s">
        <v>16646</v>
      </c>
      <c r="D10761" s="2">
        <v>240</v>
      </c>
      <c r="E10761" s="2">
        <v>1</v>
      </c>
      <c r="F10761" s="2">
        <v>240</v>
      </c>
    </row>
    <row r="10762" spans="2:6" x14ac:dyDescent="0.7">
      <c r="B10762" s="5">
        <v>45858</v>
      </c>
      <c r="C10762" s="4" t="s">
        <v>16642</v>
      </c>
      <c r="D10762" s="2">
        <v>200</v>
      </c>
      <c r="E10762" s="2">
        <v>1</v>
      </c>
      <c r="F10762" s="2">
        <v>200</v>
      </c>
    </row>
    <row r="10763" spans="2:6" x14ac:dyDescent="0.7">
      <c r="B10763" s="5">
        <v>45858</v>
      </c>
      <c r="C10763" s="4" t="s">
        <v>16653</v>
      </c>
      <c r="D10763" s="2">
        <v>220</v>
      </c>
      <c r="E10763" s="2">
        <v>1</v>
      </c>
      <c r="F10763" s="2">
        <v>220</v>
      </c>
    </row>
    <row r="10764" spans="2:6" x14ac:dyDescent="0.7">
      <c r="B10764" s="5">
        <v>45858</v>
      </c>
      <c r="C10764" s="4" t="s">
        <v>16645</v>
      </c>
      <c r="D10764" s="2">
        <v>170</v>
      </c>
      <c r="E10764" s="2">
        <v>1</v>
      </c>
      <c r="F10764" s="2">
        <v>170</v>
      </c>
    </row>
    <row r="10765" spans="2:6" x14ac:dyDescent="0.7">
      <c r="B10765" s="5">
        <v>45858</v>
      </c>
      <c r="C10765" s="4" t="s">
        <v>16650</v>
      </c>
      <c r="D10765" s="2">
        <v>260</v>
      </c>
      <c r="E10765" s="2">
        <v>1</v>
      </c>
      <c r="F10765" s="2">
        <v>260</v>
      </c>
    </row>
    <row r="10766" spans="2:6" x14ac:dyDescent="0.7">
      <c r="B10766" s="5">
        <v>45858</v>
      </c>
      <c r="C10766" s="4" t="s">
        <v>16646</v>
      </c>
      <c r="D10766" s="2">
        <v>240</v>
      </c>
      <c r="E10766" s="2">
        <v>1</v>
      </c>
      <c r="F10766" s="2">
        <v>240</v>
      </c>
    </row>
    <row r="10767" spans="2:6" x14ac:dyDescent="0.7">
      <c r="B10767" s="5">
        <v>45858</v>
      </c>
      <c r="C10767" s="4" t="s">
        <v>16651</v>
      </c>
      <c r="D10767" s="2">
        <v>180</v>
      </c>
      <c r="E10767" s="2">
        <v>1</v>
      </c>
      <c r="F10767" s="2">
        <v>180</v>
      </c>
    </row>
    <row r="10768" spans="2:6" x14ac:dyDescent="0.7">
      <c r="B10768" s="5">
        <v>45858</v>
      </c>
      <c r="C10768" s="4" t="s">
        <v>16650</v>
      </c>
      <c r="D10768" s="2">
        <v>260</v>
      </c>
      <c r="E10768" s="2">
        <v>1</v>
      </c>
      <c r="F10768" s="2">
        <v>260</v>
      </c>
    </row>
    <row r="10769" spans="2:6" x14ac:dyDescent="0.7">
      <c r="B10769" s="5">
        <v>45858</v>
      </c>
      <c r="C10769" s="4" t="s">
        <v>16651</v>
      </c>
      <c r="D10769" s="2">
        <v>180</v>
      </c>
      <c r="E10769" s="2">
        <v>1</v>
      </c>
      <c r="F10769" s="2">
        <v>180</v>
      </c>
    </row>
    <row r="10770" spans="2:6" x14ac:dyDescent="0.7">
      <c r="B10770" s="5">
        <v>45858</v>
      </c>
      <c r="C10770" s="4" t="s">
        <v>16641</v>
      </c>
      <c r="D10770" s="2">
        <v>200</v>
      </c>
      <c r="E10770" s="2">
        <v>1</v>
      </c>
      <c r="F10770" s="2">
        <v>200</v>
      </c>
    </row>
    <row r="10771" spans="2:6" x14ac:dyDescent="0.7">
      <c r="B10771" s="5">
        <v>45858</v>
      </c>
      <c r="C10771" s="4" t="s">
        <v>16645</v>
      </c>
      <c r="D10771" s="2">
        <v>170</v>
      </c>
      <c r="E10771" s="2">
        <v>1</v>
      </c>
      <c r="F10771" s="2">
        <v>170</v>
      </c>
    </row>
    <row r="10772" spans="2:6" x14ac:dyDescent="0.7">
      <c r="B10772" s="5">
        <v>45858</v>
      </c>
      <c r="C10772" s="4" t="s">
        <v>16640</v>
      </c>
      <c r="D10772" s="2">
        <v>160</v>
      </c>
      <c r="E10772" s="2">
        <v>1</v>
      </c>
      <c r="F10772" s="2">
        <v>160</v>
      </c>
    </row>
    <row r="10773" spans="2:6" x14ac:dyDescent="0.7">
      <c r="B10773" s="5">
        <v>45858</v>
      </c>
      <c r="C10773" s="4" t="s">
        <v>16650</v>
      </c>
      <c r="D10773" s="2">
        <v>260</v>
      </c>
      <c r="E10773" s="2">
        <v>1</v>
      </c>
      <c r="F10773" s="2">
        <v>260</v>
      </c>
    </row>
    <row r="10774" spans="2:6" x14ac:dyDescent="0.7">
      <c r="B10774" s="5">
        <v>45858</v>
      </c>
      <c r="C10774" s="4" t="s">
        <v>16640</v>
      </c>
      <c r="D10774" s="2">
        <v>160</v>
      </c>
      <c r="E10774" s="2">
        <v>1</v>
      </c>
      <c r="F10774" s="2">
        <v>160</v>
      </c>
    </row>
    <row r="10775" spans="2:6" x14ac:dyDescent="0.7">
      <c r="B10775" s="5">
        <v>45858</v>
      </c>
      <c r="C10775" s="4" t="s">
        <v>16648</v>
      </c>
      <c r="D10775" s="2">
        <v>250</v>
      </c>
      <c r="E10775" s="2">
        <v>1</v>
      </c>
      <c r="F10775" s="2">
        <v>250</v>
      </c>
    </row>
    <row r="10776" spans="2:6" x14ac:dyDescent="0.7">
      <c r="B10776" s="5">
        <v>45858</v>
      </c>
      <c r="C10776" s="4" t="s">
        <v>16652</v>
      </c>
      <c r="D10776" s="2">
        <v>180</v>
      </c>
      <c r="E10776" s="2">
        <v>1</v>
      </c>
      <c r="F10776" s="2">
        <v>180</v>
      </c>
    </row>
    <row r="10777" spans="2:6" x14ac:dyDescent="0.7">
      <c r="B10777" s="5">
        <v>45858</v>
      </c>
      <c r="C10777" s="4" t="s">
        <v>16654</v>
      </c>
      <c r="D10777" s="2">
        <v>180</v>
      </c>
      <c r="E10777" s="2">
        <v>1</v>
      </c>
      <c r="F10777" s="2">
        <v>180</v>
      </c>
    </row>
    <row r="10778" spans="2:6" x14ac:dyDescent="0.7">
      <c r="B10778" s="5">
        <v>45858</v>
      </c>
      <c r="C10778" s="4" t="s">
        <v>16645</v>
      </c>
      <c r="D10778" s="2">
        <v>170</v>
      </c>
      <c r="E10778" s="2">
        <v>1</v>
      </c>
      <c r="F10778" s="2">
        <v>170</v>
      </c>
    </row>
    <row r="10779" spans="2:6" x14ac:dyDescent="0.7">
      <c r="B10779" s="5">
        <v>45858</v>
      </c>
      <c r="C10779" s="4" t="s">
        <v>16647</v>
      </c>
      <c r="D10779" s="2">
        <v>230</v>
      </c>
      <c r="E10779" s="2">
        <v>1</v>
      </c>
      <c r="F10779" s="2">
        <v>230</v>
      </c>
    </row>
    <row r="10780" spans="2:6" x14ac:dyDescent="0.7">
      <c r="B10780" s="5">
        <v>45858</v>
      </c>
      <c r="C10780" s="4" t="s">
        <v>16641</v>
      </c>
      <c r="D10780" s="2">
        <v>200</v>
      </c>
      <c r="E10780" s="2">
        <v>1</v>
      </c>
      <c r="F10780" s="2">
        <v>200</v>
      </c>
    </row>
    <row r="10781" spans="2:6" x14ac:dyDescent="0.7">
      <c r="B10781" s="5">
        <v>45858</v>
      </c>
      <c r="C10781" s="4" t="s">
        <v>16646</v>
      </c>
      <c r="D10781" s="2">
        <v>240</v>
      </c>
      <c r="E10781" s="2">
        <v>1</v>
      </c>
      <c r="F10781" s="2">
        <v>240</v>
      </c>
    </row>
    <row r="10782" spans="2:6" x14ac:dyDescent="0.7">
      <c r="B10782" s="5">
        <v>45858</v>
      </c>
      <c r="C10782" s="4" t="s">
        <v>16640</v>
      </c>
      <c r="D10782" s="2">
        <v>160</v>
      </c>
      <c r="E10782" s="2">
        <v>1</v>
      </c>
      <c r="F10782" s="2">
        <v>160</v>
      </c>
    </row>
    <row r="10783" spans="2:6" x14ac:dyDescent="0.7">
      <c r="B10783" s="5">
        <v>45858</v>
      </c>
      <c r="C10783" s="4" t="s">
        <v>16643</v>
      </c>
      <c r="D10783" s="2">
        <v>200</v>
      </c>
      <c r="E10783" s="2">
        <v>1</v>
      </c>
      <c r="F10783" s="2">
        <v>200</v>
      </c>
    </row>
    <row r="10784" spans="2:6" x14ac:dyDescent="0.7">
      <c r="B10784" s="5">
        <v>45858</v>
      </c>
      <c r="C10784" s="4" t="s">
        <v>16649</v>
      </c>
      <c r="D10784" s="2">
        <v>220</v>
      </c>
      <c r="E10784" s="2">
        <v>1</v>
      </c>
      <c r="F10784" s="2">
        <v>220</v>
      </c>
    </row>
    <row r="10785" spans="2:6" x14ac:dyDescent="0.7">
      <c r="B10785" s="5">
        <v>45858</v>
      </c>
      <c r="C10785" s="4" t="s">
        <v>16654</v>
      </c>
      <c r="D10785" s="2">
        <v>180</v>
      </c>
      <c r="E10785" s="2">
        <v>1</v>
      </c>
      <c r="F10785" s="2">
        <v>180</v>
      </c>
    </row>
    <row r="10786" spans="2:6" x14ac:dyDescent="0.7">
      <c r="B10786" s="5">
        <v>45858</v>
      </c>
      <c r="C10786" s="4" t="s">
        <v>16645</v>
      </c>
      <c r="D10786" s="2">
        <v>170</v>
      </c>
      <c r="E10786" s="2">
        <v>1</v>
      </c>
      <c r="F10786" s="2">
        <v>170</v>
      </c>
    </row>
    <row r="10787" spans="2:6" x14ac:dyDescent="0.7">
      <c r="B10787" s="5">
        <v>45858</v>
      </c>
      <c r="C10787" s="4" t="s">
        <v>16650</v>
      </c>
      <c r="D10787" s="2">
        <v>260</v>
      </c>
      <c r="E10787" s="2">
        <v>1</v>
      </c>
      <c r="F10787" s="2">
        <v>260</v>
      </c>
    </row>
    <row r="10788" spans="2:6" x14ac:dyDescent="0.7">
      <c r="B10788" s="5">
        <v>45858</v>
      </c>
      <c r="C10788" s="4" t="s">
        <v>16642</v>
      </c>
      <c r="D10788" s="2">
        <v>200</v>
      </c>
      <c r="E10788" s="2">
        <v>1</v>
      </c>
      <c r="F10788" s="2">
        <v>200</v>
      </c>
    </row>
    <row r="10789" spans="2:6" x14ac:dyDescent="0.7">
      <c r="B10789" s="5">
        <v>45858</v>
      </c>
      <c r="C10789" s="4" t="s">
        <v>16653</v>
      </c>
      <c r="D10789" s="2">
        <v>220</v>
      </c>
      <c r="E10789" s="2">
        <v>1</v>
      </c>
      <c r="F10789" s="2">
        <v>220</v>
      </c>
    </row>
    <row r="10790" spans="2:6" x14ac:dyDescent="0.7">
      <c r="B10790" s="5">
        <v>45858</v>
      </c>
      <c r="C10790" s="4" t="s">
        <v>16650</v>
      </c>
      <c r="D10790" s="2">
        <v>260</v>
      </c>
      <c r="E10790" s="2">
        <v>1</v>
      </c>
      <c r="F10790" s="2">
        <v>260</v>
      </c>
    </row>
    <row r="10791" spans="2:6" x14ac:dyDescent="0.7">
      <c r="B10791" s="5">
        <v>45858</v>
      </c>
      <c r="C10791" s="4" t="s">
        <v>16651</v>
      </c>
      <c r="D10791" s="2">
        <v>180</v>
      </c>
      <c r="E10791" s="2">
        <v>1</v>
      </c>
      <c r="F10791" s="2">
        <v>180</v>
      </c>
    </row>
    <row r="10792" spans="2:6" x14ac:dyDescent="0.7">
      <c r="B10792" s="5">
        <v>45858</v>
      </c>
      <c r="C10792" s="4" t="s">
        <v>16647</v>
      </c>
      <c r="D10792" s="2">
        <v>230</v>
      </c>
      <c r="E10792" s="2">
        <v>1</v>
      </c>
      <c r="F10792" s="2">
        <v>230</v>
      </c>
    </row>
    <row r="10793" spans="2:6" x14ac:dyDescent="0.7">
      <c r="B10793" s="5">
        <v>45858</v>
      </c>
      <c r="C10793" s="4" t="s">
        <v>16648</v>
      </c>
      <c r="D10793" s="2">
        <v>250</v>
      </c>
      <c r="E10793" s="2">
        <v>1</v>
      </c>
      <c r="F10793" s="2">
        <v>250</v>
      </c>
    </row>
    <row r="10794" spans="2:6" x14ac:dyDescent="0.7">
      <c r="B10794" s="5">
        <v>45858</v>
      </c>
      <c r="C10794" s="4" t="s">
        <v>16648</v>
      </c>
      <c r="D10794" s="2">
        <v>250</v>
      </c>
      <c r="E10794" s="2">
        <v>1</v>
      </c>
      <c r="F10794" s="2">
        <v>250</v>
      </c>
    </row>
    <row r="10795" spans="2:6" x14ac:dyDescent="0.7">
      <c r="B10795" s="5">
        <v>45858</v>
      </c>
      <c r="C10795" s="4" t="s">
        <v>16649</v>
      </c>
      <c r="D10795" s="2">
        <v>220</v>
      </c>
      <c r="E10795" s="2">
        <v>1</v>
      </c>
      <c r="F10795" s="2">
        <v>220</v>
      </c>
    </row>
    <row r="10796" spans="2:6" x14ac:dyDescent="0.7">
      <c r="B10796" s="5">
        <v>45858</v>
      </c>
      <c r="C10796" s="4" t="s">
        <v>16646</v>
      </c>
      <c r="D10796" s="2">
        <v>240</v>
      </c>
      <c r="E10796" s="2">
        <v>1</v>
      </c>
      <c r="F10796" s="2">
        <v>240</v>
      </c>
    </row>
    <row r="10797" spans="2:6" x14ac:dyDescent="0.7">
      <c r="B10797" s="5">
        <v>45858</v>
      </c>
      <c r="C10797" s="4" t="s">
        <v>16647</v>
      </c>
      <c r="D10797" s="2">
        <v>230</v>
      </c>
      <c r="E10797" s="2">
        <v>1</v>
      </c>
      <c r="F10797" s="2">
        <v>230</v>
      </c>
    </row>
    <row r="10798" spans="2:6" x14ac:dyDescent="0.7">
      <c r="B10798" s="5">
        <v>45858</v>
      </c>
      <c r="C10798" s="4" t="s">
        <v>16644</v>
      </c>
      <c r="D10798" s="2">
        <v>250</v>
      </c>
      <c r="E10798" s="2">
        <v>1</v>
      </c>
      <c r="F10798" s="2">
        <v>250</v>
      </c>
    </row>
    <row r="10799" spans="2:6" x14ac:dyDescent="0.7">
      <c r="B10799" s="5">
        <v>45858</v>
      </c>
      <c r="C10799" s="4" t="s">
        <v>16648</v>
      </c>
      <c r="D10799" s="2">
        <v>250</v>
      </c>
      <c r="E10799" s="2">
        <v>1</v>
      </c>
      <c r="F10799" s="2">
        <v>250</v>
      </c>
    </row>
    <row r="10800" spans="2:6" x14ac:dyDescent="0.7">
      <c r="B10800" s="5">
        <v>45858</v>
      </c>
      <c r="C10800" s="4" t="s">
        <v>16641</v>
      </c>
      <c r="D10800" s="2">
        <v>200</v>
      </c>
      <c r="E10800" s="2">
        <v>1</v>
      </c>
      <c r="F10800" s="2">
        <v>200</v>
      </c>
    </row>
    <row r="10801" spans="2:6" x14ac:dyDescent="0.7">
      <c r="B10801" s="5">
        <v>45858</v>
      </c>
      <c r="C10801" s="4" t="s">
        <v>16644</v>
      </c>
      <c r="D10801" s="2">
        <v>250</v>
      </c>
      <c r="E10801" s="2">
        <v>1</v>
      </c>
      <c r="F10801" s="2">
        <v>250</v>
      </c>
    </row>
    <row r="10802" spans="2:6" x14ac:dyDescent="0.7">
      <c r="B10802" s="5">
        <v>45858</v>
      </c>
      <c r="C10802" s="4" t="s">
        <v>16644</v>
      </c>
      <c r="D10802" s="2">
        <v>250</v>
      </c>
      <c r="E10802" s="2">
        <v>1</v>
      </c>
      <c r="F10802" s="2">
        <v>250</v>
      </c>
    </row>
    <row r="10803" spans="2:6" x14ac:dyDescent="0.7">
      <c r="B10803" s="5">
        <v>45858</v>
      </c>
      <c r="C10803" s="4" t="s">
        <v>16647</v>
      </c>
      <c r="D10803" s="2">
        <v>230</v>
      </c>
      <c r="E10803" s="2">
        <v>1</v>
      </c>
      <c r="F10803" s="2">
        <v>230</v>
      </c>
    </row>
    <row r="10804" spans="2:6" x14ac:dyDescent="0.7">
      <c r="B10804" s="5">
        <v>45858</v>
      </c>
      <c r="C10804" s="4" t="s">
        <v>16644</v>
      </c>
      <c r="D10804" s="2">
        <v>250</v>
      </c>
      <c r="E10804" s="2">
        <v>1</v>
      </c>
      <c r="F10804" s="2">
        <v>250</v>
      </c>
    </row>
    <row r="10805" spans="2:6" x14ac:dyDescent="0.7">
      <c r="B10805" s="5">
        <v>45858</v>
      </c>
      <c r="C10805" s="4" t="s">
        <v>16649</v>
      </c>
      <c r="D10805" s="2">
        <v>220</v>
      </c>
      <c r="E10805" s="2">
        <v>1</v>
      </c>
      <c r="F10805" s="2">
        <v>220</v>
      </c>
    </row>
    <row r="10806" spans="2:6" x14ac:dyDescent="0.7">
      <c r="B10806" s="5">
        <v>45858</v>
      </c>
      <c r="C10806" s="4" t="s">
        <v>16650</v>
      </c>
      <c r="D10806" s="2">
        <v>260</v>
      </c>
      <c r="E10806" s="2">
        <v>1</v>
      </c>
      <c r="F10806" s="2">
        <v>260</v>
      </c>
    </row>
    <row r="10807" spans="2:6" x14ac:dyDescent="0.7">
      <c r="B10807" s="5">
        <v>45858</v>
      </c>
      <c r="C10807" s="4" t="s">
        <v>16647</v>
      </c>
      <c r="D10807" s="2">
        <v>230</v>
      </c>
      <c r="E10807" s="2">
        <v>1</v>
      </c>
      <c r="F10807" s="2">
        <v>230</v>
      </c>
    </row>
    <row r="10808" spans="2:6" x14ac:dyDescent="0.7">
      <c r="B10808" s="5">
        <v>45858</v>
      </c>
      <c r="C10808" s="4" t="s">
        <v>16654</v>
      </c>
      <c r="D10808" s="2">
        <v>180</v>
      </c>
      <c r="E10808" s="2">
        <v>1</v>
      </c>
      <c r="F10808" s="2">
        <v>180</v>
      </c>
    </row>
    <row r="10809" spans="2:6" x14ac:dyDescent="0.7">
      <c r="B10809" s="5">
        <v>45858</v>
      </c>
      <c r="C10809" s="4" t="s">
        <v>16640</v>
      </c>
      <c r="D10809" s="2">
        <v>160</v>
      </c>
      <c r="E10809" s="2">
        <v>1</v>
      </c>
      <c r="F10809" s="2">
        <v>160</v>
      </c>
    </row>
    <row r="10810" spans="2:6" x14ac:dyDescent="0.7">
      <c r="B10810" s="5">
        <v>45858</v>
      </c>
      <c r="C10810" s="4" t="s">
        <v>16643</v>
      </c>
      <c r="D10810" s="2">
        <v>200</v>
      </c>
      <c r="E10810" s="2">
        <v>1</v>
      </c>
      <c r="F10810" s="2">
        <v>200</v>
      </c>
    </row>
    <row r="10811" spans="2:6" x14ac:dyDescent="0.7">
      <c r="B10811" s="5">
        <v>45858</v>
      </c>
      <c r="C10811" s="4" t="s">
        <v>16645</v>
      </c>
      <c r="D10811" s="2">
        <v>170</v>
      </c>
      <c r="E10811" s="2">
        <v>1</v>
      </c>
      <c r="F10811" s="2">
        <v>170</v>
      </c>
    </row>
    <row r="10812" spans="2:6" x14ac:dyDescent="0.7">
      <c r="B10812" s="5">
        <v>45858</v>
      </c>
      <c r="C10812" s="4" t="s">
        <v>16650</v>
      </c>
      <c r="D10812" s="2">
        <v>260</v>
      </c>
      <c r="E10812" s="2">
        <v>1</v>
      </c>
      <c r="F10812" s="2">
        <v>260</v>
      </c>
    </row>
    <row r="10813" spans="2:6" x14ac:dyDescent="0.7">
      <c r="B10813" s="5">
        <v>45858</v>
      </c>
      <c r="C10813" s="4" t="s">
        <v>16644</v>
      </c>
      <c r="D10813" s="2">
        <v>250</v>
      </c>
      <c r="E10813" s="2">
        <v>1</v>
      </c>
      <c r="F10813" s="2">
        <v>250</v>
      </c>
    </row>
    <row r="10814" spans="2:6" x14ac:dyDescent="0.7">
      <c r="B10814" s="5">
        <v>45858</v>
      </c>
      <c r="C10814" s="4" t="s">
        <v>16650</v>
      </c>
      <c r="D10814" s="2">
        <v>260</v>
      </c>
      <c r="E10814" s="2">
        <v>1</v>
      </c>
      <c r="F10814" s="2">
        <v>260</v>
      </c>
    </row>
    <row r="10815" spans="2:6" x14ac:dyDescent="0.7">
      <c r="B10815" s="5">
        <v>45858</v>
      </c>
      <c r="C10815" s="4" t="s">
        <v>16642</v>
      </c>
      <c r="D10815" s="2">
        <v>200</v>
      </c>
      <c r="E10815" s="2">
        <v>2</v>
      </c>
      <c r="F10815" s="2">
        <v>400</v>
      </c>
    </row>
    <row r="10816" spans="2:6" x14ac:dyDescent="0.7">
      <c r="B10816" s="5">
        <v>45858</v>
      </c>
      <c r="C10816" s="4" t="s">
        <v>16647</v>
      </c>
      <c r="D10816" s="2">
        <v>230</v>
      </c>
      <c r="E10816" s="2">
        <v>1</v>
      </c>
      <c r="F10816" s="2">
        <v>230</v>
      </c>
    </row>
    <row r="10817" spans="2:6" x14ac:dyDescent="0.7">
      <c r="B10817" s="5">
        <v>45858</v>
      </c>
      <c r="C10817" s="4" t="s">
        <v>16650</v>
      </c>
      <c r="D10817" s="2">
        <v>260</v>
      </c>
      <c r="E10817" s="2">
        <v>1</v>
      </c>
      <c r="F10817" s="2">
        <v>260</v>
      </c>
    </row>
    <row r="10818" spans="2:6" x14ac:dyDescent="0.7">
      <c r="B10818" s="5">
        <v>45858</v>
      </c>
      <c r="C10818" s="4" t="s">
        <v>16641</v>
      </c>
      <c r="D10818" s="2">
        <v>200</v>
      </c>
      <c r="E10818" s="2">
        <v>1</v>
      </c>
      <c r="F10818" s="2">
        <v>200</v>
      </c>
    </row>
    <row r="10819" spans="2:6" x14ac:dyDescent="0.7">
      <c r="B10819" s="5">
        <v>45858</v>
      </c>
      <c r="C10819" s="4" t="s">
        <v>16649</v>
      </c>
      <c r="D10819" s="2">
        <v>220</v>
      </c>
      <c r="E10819" s="2">
        <v>1</v>
      </c>
      <c r="F10819" s="2">
        <v>220</v>
      </c>
    </row>
    <row r="10820" spans="2:6" x14ac:dyDescent="0.7">
      <c r="B10820" s="5">
        <v>45858</v>
      </c>
      <c r="C10820" s="4" t="s">
        <v>16640</v>
      </c>
      <c r="D10820" s="2">
        <v>160</v>
      </c>
      <c r="E10820" s="2">
        <v>1</v>
      </c>
      <c r="F10820" s="2">
        <v>160</v>
      </c>
    </row>
    <row r="10821" spans="2:6" x14ac:dyDescent="0.7">
      <c r="B10821" s="5">
        <v>45858</v>
      </c>
      <c r="C10821" s="4" t="s">
        <v>16653</v>
      </c>
      <c r="D10821" s="2">
        <v>220</v>
      </c>
      <c r="E10821" s="2">
        <v>1</v>
      </c>
      <c r="F10821" s="2">
        <v>220</v>
      </c>
    </row>
    <row r="10822" spans="2:6" x14ac:dyDescent="0.7">
      <c r="B10822" s="5">
        <v>45858</v>
      </c>
      <c r="C10822" s="4" t="s">
        <v>16644</v>
      </c>
      <c r="D10822" s="2">
        <v>250</v>
      </c>
      <c r="E10822" s="2">
        <v>1</v>
      </c>
      <c r="F10822" s="2">
        <v>250</v>
      </c>
    </row>
    <row r="10823" spans="2:6" x14ac:dyDescent="0.7">
      <c r="B10823" s="5">
        <v>45858</v>
      </c>
      <c r="C10823" s="4" t="s">
        <v>16646</v>
      </c>
      <c r="D10823" s="2">
        <v>240</v>
      </c>
      <c r="E10823" s="2">
        <v>1</v>
      </c>
      <c r="F10823" s="2">
        <v>240</v>
      </c>
    </row>
    <row r="10824" spans="2:6" x14ac:dyDescent="0.7">
      <c r="B10824" s="5">
        <v>45858</v>
      </c>
      <c r="C10824" s="4" t="s">
        <v>16643</v>
      </c>
      <c r="D10824" s="2">
        <v>200</v>
      </c>
      <c r="E10824" s="2">
        <v>1</v>
      </c>
      <c r="F10824" s="2">
        <v>200</v>
      </c>
    </row>
    <row r="10825" spans="2:6" x14ac:dyDescent="0.7">
      <c r="B10825" s="5">
        <v>45858</v>
      </c>
      <c r="C10825" s="4" t="s">
        <v>16652</v>
      </c>
      <c r="D10825" s="2">
        <v>180</v>
      </c>
      <c r="E10825" s="2">
        <v>1</v>
      </c>
      <c r="F10825" s="2">
        <v>180</v>
      </c>
    </row>
    <row r="10826" spans="2:6" x14ac:dyDescent="0.7">
      <c r="B10826" s="5">
        <v>45858</v>
      </c>
      <c r="C10826" s="4" t="s">
        <v>16645</v>
      </c>
      <c r="D10826" s="2">
        <v>170</v>
      </c>
      <c r="E10826" s="2">
        <v>1</v>
      </c>
      <c r="F10826" s="2">
        <v>170</v>
      </c>
    </row>
    <row r="10827" spans="2:6" x14ac:dyDescent="0.7">
      <c r="B10827" s="5">
        <v>45858</v>
      </c>
      <c r="C10827" s="4" t="s">
        <v>16649</v>
      </c>
      <c r="D10827" s="2">
        <v>220</v>
      </c>
      <c r="E10827" s="2">
        <v>1</v>
      </c>
      <c r="F10827" s="2">
        <v>220</v>
      </c>
    </row>
    <row r="10828" spans="2:6" x14ac:dyDescent="0.7">
      <c r="B10828" s="5">
        <v>45858</v>
      </c>
      <c r="C10828" s="4" t="s">
        <v>16646</v>
      </c>
      <c r="D10828" s="2">
        <v>240</v>
      </c>
      <c r="E10828" s="2">
        <v>1</v>
      </c>
      <c r="F10828" s="2">
        <v>240</v>
      </c>
    </row>
    <row r="10829" spans="2:6" x14ac:dyDescent="0.7">
      <c r="B10829" s="5">
        <v>45858</v>
      </c>
      <c r="C10829" s="4" t="s">
        <v>16653</v>
      </c>
      <c r="D10829" s="2">
        <v>220</v>
      </c>
      <c r="E10829" s="2">
        <v>1</v>
      </c>
      <c r="F10829" s="2">
        <v>220</v>
      </c>
    </row>
    <row r="10830" spans="2:6" x14ac:dyDescent="0.7">
      <c r="B10830" s="5">
        <v>45858</v>
      </c>
      <c r="C10830" s="4" t="s">
        <v>16641</v>
      </c>
      <c r="D10830" s="2">
        <v>200</v>
      </c>
      <c r="E10830" s="2">
        <v>1</v>
      </c>
      <c r="F10830" s="2">
        <v>200</v>
      </c>
    </row>
    <row r="10831" spans="2:6" x14ac:dyDescent="0.7">
      <c r="B10831" s="5">
        <v>45858</v>
      </c>
      <c r="C10831" s="4" t="s">
        <v>16647</v>
      </c>
      <c r="D10831" s="2">
        <v>230</v>
      </c>
      <c r="E10831" s="2">
        <v>1</v>
      </c>
      <c r="F10831" s="2">
        <v>230</v>
      </c>
    </row>
    <row r="10832" spans="2:6" x14ac:dyDescent="0.7">
      <c r="B10832" s="5">
        <v>45858</v>
      </c>
      <c r="C10832" s="4" t="s">
        <v>16645</v>
      </c>
      <c r="D10832" s="2">
        <v>170</v>
      </c>
      <c r="E10832" s="2">
        <v>1</v>
      </c>
      <c r="F10832" s="2">
        <v>170</v>
      </c>
    </row>
    <row r="10833" spans="2:6" x14ac:dyDescent="0.7">
      <c r="B10833" s="5">
        <v>45858</v>
      </c>
      <c r="C10833" s="4" t="s">
        <v>16652</v>
      </c>
      <c r="D10833" s="2">
        <v>180</v>
      </c>
      <c r="E10833" s="2">
        <v>1</v>
      </c>
      <c r="F10833" s="2">
        <v>180</v>
      </c>
    </row>
    <row r="10834" spans="2:6" x14ac:dyDescent="0.7">
      <c r="B10834" s="5">
        <v>45858</v>
      </c>
      <c r="C10834" s="4" t="s">
        <v>16641</v>
      </c>
      <c r="D10834" s="2">
        <v>200</v>
      </c>
      <c r="E10834" s="2">
        <v>1</v>
      </c>
      <c r="F10834" s="2">
        <v>200</v>
      </c>
    </row>
    <row r="10835" spans="2:6" x14ac:dyDescent="0.7">
      <c r="B10835" s="5">
        <v>45858</v>
      </c>
      <c r="C10835" s="4" t="s">
        <v>16647</v>
      </c>
      <c r="D10835" s="2">
        <v>230</v>
      </c>
      <c r="E10835" s="2">
        <v>1</v>
      </c>
      <c r="F10835" s="2">
        <v>230</v>
      </c>
    </row>
    <row r="10836" spans="2:6" x14ac:dyDescent="0.7">
      <c r="B10836" s="5">
        <v>45858</v>
      </c>
      <c r="C10836" s="4" t="s">
        <v>16640</v>
      </c>
      <c r="D10836" s="2">
        <v>160</v>
      </c>
      <c r="E10836" s="2">
        <v>1</v>
      </c>
      <c r="F10836" s="2">
        <v>160</v>
      </c>
    </row>
    <row r="10837" spans="2:6" x14ac:dyDescent="0.7">
      <c r="B10837" s="5">
        <v>45858</v>
      </c>
      <c r="C10837" s="4" t="s">
        <v>16650</v>
      </c>
      <c r="D10837" s="2">
        <v>260</v>
      </c>
      <c r="E10837" s="2">
        <v>1</v>
      </c>
      <c r="F10837" s="2">
        <v>260</v>
      </c>
    </row>
    <row r="10838" spans="2:6" x14ac:dyDescent="0.7">
      <c r="B10838" s="5">
        <v>45858</v>
      </c>
      <c r="C10838" s="4" t="s">
        <v>16645</v>
      </c>
      <c r="D10838" s="2">
        <v>170</v>
      </c>
      <c r="E10838" s="2">
        <v>1</v>
      </c>
      <c r="F10838" s="2">
        <v>170</v>
      </c>
    </row>
    <row r="10839" spans="2:6" x14ac:dyDescent="0.7">
      <c r="B10839" s="5">
        <v>45858</v>
      </c>
      <c r="C10839" s="4" t="s">
        <v>16647</v>
      </c>
      <c r="D10839" s="2">
        <v>230</v>
      </c>
      <c r="E10839" s="2">
        <v>1</v>
      </c>
      <c r="F10839" s="2">
        <v>230</v>
      </c>
    </row>
    <row r="10840" spans="2:6" x14ac:dyDescent="0.7">
      <c r="B10840" s="5">
        <v>45858</v>
      </c>
      <c r="C10840" s="4" t="s">
        <v>16645</v>
      </c>
      <c r="D10840" s="2">
        <v>170</v>
      </c>
      <c r="E10840" s="2">
        <v>1</v>
      </c>
      <c r="F10840" s="2">
        <v>170</v>
      </c>
    </row>
    <row r="10841" spans="2:6" x14ac:dyDescent="0.7">
      <c r="B10841" s="5">
        <v>45858</v>
      </c>
      <c r="C10841" s="4" t="s">
        <v>16652</v>
      </c>
      <c r="D10841" s="2">
        <v>180</v>
      </c>
      <c r="E10841" s="2">
        <v>1</v>
      </c>
      <c r="F10841" s="2">
        <v>180</v>
      </c>
    </row>
    <row r="10842" spans="2:6" x14ac:dyDescent="0.7">
      <c r="B10842" s="5">
        <v>45858</v>
      </c>
      <c r="C10842" s="4" t="s">
        <v>16642</v>
      </c>
      <c r="D10842" s="2">
        <v>200</v>
      </c>
      <c r="E10842" s="2">
        <v>1</v>
      </c>
      <c r="F10842" s="2">
        <v>200</v>
      </c>
    </row>
    <row r="10843" spans="2:6" x14ac:dyDescent="0.7">
      <c r="B10843" s="5">
        <v>45858</v>
      </c>
      <c r="C10843" s="4" t="s">
        <v>16646</v>
      </c>
      <c r="D10843" s="2">
        <v>240</v>
      </c>
      <c r="E10843" s="2">
        <v>1</v>
      </c>
      <c r="F10843" s="2">
        <v>240</v>
      </c>
    </row>
    <row r="10844" spans="2:6" x14ac:dyDescent="0.7">
      <c r="B10844" s="5">
        <v>45858</v>
      </c>
      <c r="C10844" s="4" t="s">
        <v>16648</v>
      </c>
      <c r="D10844" s="2">
        <v>250</v>
      </c>
      <c r="E10844" s="2">
        <v>1</v>
      </c>
      <c r="F10844" s="2">
        <v>250</v>
      </c>
    </row>
    <row r="10845" spans="2:6" x14ac:dyDescent="0.7">
      <c r="B10845" s="5">
        <v>45858</v>
      </c>
      <c r="C10845" s="4" t="s">
        <v>16654</v>
      </c>
      <c r="D10845" s="2">
        <v>180</v>
      </c>
      <c r="E10845" s="2">
        <v>1</v>
      </c>
      <c r="F10845" s="2">
        <v>180</v>
      </c>
    </row>
    <row r="10846" spans="2:6" x14ac:dyDescent="0.7">
      <c r="B10846" s="5">
        <v>45858</v>
      </c>
      <c r="C10846" s="4" t="s">
        <v>16647</v>
      </c>
      <c r="D10846" s="2">
        <v>230</v>
      </c>
      <c r="E10846" s="2">
        <v>1</v>
      </c>
      <c r="F10846" s="2">
        <v>230</v>
      </c>
    </row>
    <row r="10847" spans="2:6" x14ac:dyDescent="0.7">
      <c r="B10847" s="5">
        <v>45858</v>
      </c>
      <c r="C10847" s="4" t="s">
        <v>16648</v>
      </c>
      <c r="D10847" s="2">
        <v>250</v>
      </c>
      <c r="E10847" s="2">
        <v>1</v>
      </c>
      <c r="F10847" s="2">
        <v>250</v>
      </c>
    </row>
    <row r="10848" spans="2:6" x14ac:dyDescent="0.7">
      <c r="B10848" s="5">
        <v>45858</v>
      </c>
      <c r="C10848" s="4" t="s">
        <v>16643</v>
      </c>
      <c r="D10848" s="2">
        <v>200</v>
      </c>
      <c r="E10848" s="2">
        <v>1</v>
      </c>
      <c r="F10848" s="2">
        <v>200</v>
      </c>
    </row>
    <row r="10849" spans="2:6" x14ac:dyDescent="0.7">
      <c r="B10849" s="5">
        <v>45858</v>
      </c>
      <c r="C10849" s="4" t="s">
        <v>16653</v>
      </c>
      <c r="D10849" s="2">
        <v>220</v>
      </c>
      <c r="E10849" s="2">
        <v>1</v>
      </c>
      <c r="F10849" s="2">
        <v>220</v>
      </c>
    </row>
    <row r="10850" spans="2:6" x14ac:dyDescent="0.7">
      <c r="B10850" s="5">
        <v>45858</v>
      </c>
      <c r="C10850" s="4" t="s">
        <v>16640</v>
      </c>
      <c r="D10850" s="2">
        <v>160</v>
      </c>
      <c r="E10850" s="2">
        <v>1</v>
      </c>
      <c r="F10850" s="2">
        <v>160</v>
      </c>
    </row>
    <row r="10851" spans="2:6" x14ac:dyDescent="0.7">
      <c r="B10851" s="5">
        <v>45858</v>
      </c>
      <c r="C10851" s="4" t="s">
        <v>16644</v>
      </c>
      <c r="D10851" s="2">
        <v>250</v>
      </c>
      <c r="E10851" s="2">
        <v>1</v>
      </c>
      <c r="F10851" s="2">
        <v>250</v>
      </c>
    </row>
    <row r="10852" spans="2:6" x14ac:dyDescent="0.7">
      <c r="B10852" s="5">
        <v>45859</v>
      </c>
      <c r="C10852" s="4" t="s">
        <v>16642</v>
      </c>
      <c r="D10852" s="2">
        <v>200</v>
      </c>
      <c r="E10852" s="2">
        <v>1</v>
      </c>
      <c r="F10852" s="2">
        <v>200</v>
      </c>
    </row>
    <row r="10853" spans="2:6" x14ac:dyDescent="0.7">
      <c r="B10853" s="5">
        <v>45859</v>
      </c>
      <c r="C10853" s="4" t="s">
        <v>16645</v>
      </c>
      <c r="D10853" s="2">
        <v>170</v>
      </c>
      <c r="E10853" s="2">
        <v>1</v>
      </c>
      <c r="F10853" s="2">
        <v>170</v>
      </c>
    </row>
    <row r="10854" spans="2:6" x14ac:dyDescent="0.7">
      <c r="B10854" s="5">
        <v>45859</v>
      </c>
      <c r="C10854" s="4" t="s">
        <v>16643</v>
      </c>
      <c r="D10854" s="2">
        <v>200</v>
      </c>
      <c r="E10854" s="2">
        <v>1</v>
      </c>
      <c r="F10854" s="2">
        <v>200</v>
      </c>
    </row>
    <row r="10855" spans="2:6" x14ac:dyDescent="0.7">
      <c r="B10855" s="5">
        <v>45859</v>
      </c>
      <c r="C10855" s="4" t="s">
        <v>16653</v>
      </c>
      <c r="D10855" s="2">
        <v>220</v>
      </c>
      <c r="E10855" s="2">
        <v>1</v>
      </c>
      <c r="F10855" s="2">
        <v>220</v>
      </c>
    </row>
    <row r="10856" spans="2:6" x14ac:dyDescent="0.7">
      <c r="B10856" s="5">
        <v>45859</v>
      </c>
      <c r="C10856" s="4" t="s">
        <v>16651</v>
      </c>
      <c r="D10856" s="2">
        <v>180</v>
      </c>
      <c r="E10856" s="2">
        <v>1</v>
      </c>
      <c r="F10856" s="2">
        <v>180</v>
      </c>
    </row>
    <row r="10857" spans="2:6" x14ac:dyDescent="0.7">
      <c r="B10857" s="5">
        <v>45859</v>
      </c>
      <c r="C10857" s="4" t="s">
        <v>16654</v>
      </c>
      <c r="D10857" s="2">
        <v>180</v>
      </c>
      <c r="E10857" s="2">
        <v>1</v>
      </c>
      <c r="F10857" s="2">
        <v>180</v>
      </c>
    </row>
    <row r="10858" spans="2:6" x14ac:dyDescent="0.7">
      <c r="B10858" s="5">
        <v>45859</v>
      </c>
      <c r="C10858" s="4" t="s">
        <v>16647</v>
      </c>
      <c r="D10858" s="2">
        <v>230</v>
      </c>
      <c r="E10858" s="2">
        <v>1</v>
      </c>
      <c r="F10858" s="2">
        <v>230</v>
      </c>
    </row>
    <row r="10859" spans="2:6" x14ac:dyDescent="0.7">
      <c r="B10859" s="5">
        <v>45859</v>
      </c>
      <c r="C10859" s="4" t="s">
        <v>16652</v>
      </c>
      <c r="D10859" s="2">
        <v>180</v>
      </c>
      <c r="E10859" s="2">
        <v>1</v>
      </c>
      <c r="F10859" s="2">
        <v>180</v>
      </c>
    </row>
    <row r="10860" spans="2:6" x14ac:dyDescent="0.7">
      <c r="B10860" s="5">
        <v>45859</v>
      </c>
      <c r="C10860" s="4" t="s">
        <v>16645</v>
      </c>
      <c r="D10860" s="2">
        <v>170</v>
      </c>
      <c r="E10860" s="2">
        <v>1</v>
      </c>
      <c r="F10860" s="2">
        <v>170</v>
      </c>
    </row>
    <row r="10861" spans="2:6" x14ac:dyDescent="0.7">
      <c r="B10861" s="5">
        <v>45859</v>
      </c>
      <c r="C10861" s="4" t="s">
        <v>16647</v>
      </c>
      <c r="D10861" s="2">
        <v>230</v>
      </c>
      <c r="E10861" s="2">
        <v>1</v>
      </c>
      <c r="F10861" s="2">
        <v>230</v>
      </c>
    </row>
    <row r="10862" spans="2:6" x14ac:dyDescent="0.7">
      <c r="B10862" s="5">
        <v>45859</v>
      </c>
      <c r="C10862" s="4" t="s">
        <v>16642</v>
      </c>
      <c r="D10862" s="2">
        <v>200</v>
      </c>
      <c r="E10862" s="2">
        <v>1</v>
      </c>
      <c r="F10862" s="2">
        <v>200</v>
      </c>
    </row>
    <row r="10863" spans="2:6" x14ac:dyDescent="0.7">
      <c r="B10863" s="5">
        <v>45859</v>
      </c>
      <c r="C10863" s="4" t="s">
        <v>16645</v>
      </c>
      <c r="D10863" s="2">
        <v>170</v>
      </c>
      <c r="E10863" s="2">
        <v>1</v>
      </c>
      <c r="F10863" s="2">
        <v>170</v>
      </c>
    </row>
    <row r="10864" spans="2:6" x14ac:dyDescent="0.7">
      <c r="B10864" s="5">
        <v>45859</v>
      </c>
      <c r="C10864" s="4" t="s">
        <v>16650</v>
      </c>
      <c r="D10864" s="2">
        <v>260</v>
      </c>
      <c r="E10864" s="2">
        <v>1</v>
      </c>
      <c r="F10864" s="2">
        <v>260</v>
      </c>
    </row>
    <row r="10865" spans="2:6" x14ac:dyDescent="0.7">
      <c r="B10865" s="5">
        <v>45859</v>
      </c>
      <c r="C10865" s="4" t="s">
        <v>16653</v>
      </c>
      <c r="D10865" s="2">
        <v>220</v>
      </c>
      <c r="E10865" s="2">
        <v>1</v>
      </c>
      <c r="F10865" s="2">
        <v>220</v>
      </c>
    </row>
    <row r="10866" spans="2:6" x14ac:dyDescent="0.7">
      <c r="B10866" s="5">
        <v>45859</v>
      </c>
      <c r="C10866" s="4" t="s">
        <v>16643</v>
      </c>
      <c r="D10866" s="2">
        <v>200</v>
      </c>
      <c r="E10866" s="2">
        <v>1</v>
      </c>
      <c r="F10866" s="2">
        <v>200</v>
      </c>
    </row>
    <row r="10867" spans="2:6" x14ac:dyDescent="0.7">
      <c r="B10867" s="5">
        <v>45859</v>
      </c>
      <c r="C10867" s="4" t="s">
        <v>16649</v>
      </c>
      <c r="D10867" s="2">
        <v>220</v>
      </c>
      <c r="E10867" s="2">
        <v>1</v>
      </c>
      <c r="F10867" s="2">
        <v>220</v>
      </c>
    </row>
    <row r="10868" spans="2:6" x14ac:dyDescent="0.7">
      <c r="B10868" s="5">
        <v>45859</v>
      </c>
      <c r="C10868" s="4" t="s">
        <v>16641</v>
      </c>
      <c r="D10868" s="2">
        <v>200</v>
      </c>
      <c r="E10868" s="2">
        <v>1</v>
      </c>
      <c r="F10868" s="2">
        <v>200</v>
      </c>
    </row>
    <row r="10869" spans="2:6" x14ac:dyDescent="0.7">
      <c r="B10869" s="5">
        <v>45859</v>
      </c>
      <c r="C10869" s="4" t="s">
        <v>16654</v>
      </c>
      <c r="D10869" s="2">
        <v>180</v>
      </c>
      <c r="E10869" s="2">
        <v>1</v>
      </c>
      <c r="F10869" s="2">
        <v>180</v>
      </c>
    </row>
    <row r="10870" spans="2:6" x14ac:dyDescent="0.7">
      <c r="B10870" s="5">
        <v>45859</v>
      </c>
      <c r="C10870" s="4" t="s">
        <v>16646</v>
      </c>
      <c r="D10870" s="2">
        <v>240</v>
      </c>
      <c r="E10870" s="2">
        <v>1</v>
      </c>
      <c r="F10870" s="2">
        <v>240</v>
      </c>
    </row>
    <row r="10871" spans="2:6" x14ac:dyDescent="0.7">
      <c r="B10871" s="5">
        <v>45859</v>
      </c>
      <c r="C10871" s="4" t="s">
        <v>16650</v>
      </c>
      <c r="D10871" s="2">
        <v>260</v>
      </c>
      <c r="E10871" s="2">
        <v>1</v>
      </c>
      <c r="F10871" s="2">
        <v>260</v>
      </c>
    </row>
    <row r="10872" spans="2:6" x14ac:dyDescent="0.7">
      <c r="B10872" s="5">
        <v>45859</v>
      </c>
      <c r="C10872" s="4" t="s">
        <v>16646</v>
      </c>
      <c r="D10872" s="2">
        <v>240</v>
      </c>
      <c r="E10872" s="2">
        <v>1</v>
      </c>
      <c r="F10872" s="2">
        <v>240</v>
      </c>
    </row>
    <row r="10873" spans="2:6" x14ac:dyDescent="0.7">
      <c r="B10873" s="5">
        <v>45859</v>
      </c>
      <c r="C10873" s="4" t="s">
        <v>16654</v>
      </c>
      <c r="D10873" s="2">
        <v>180</v>
      </c>
      <c r="E10873" s="2">
        <v>1</v>
      </c>
      <c r="F10873" s="2">
        <v>180</v>
      </c>
    </row>
    <row r="10874" spans="2:6" x14ac:dyDescent="0.7">
      <c r="B10874" s="5">
        <v>45859</v>
      </c>
      <c r="C10874" s="4" t="s">
        <v>16645</v>
      </c>
      <c r="D10874" s="2">
        <v>170</v>
      </c>
      <c r="E10874" s="2">
        <v>1</v>
      </c>
      <c r="F10874" s="2">
        <v>170</v>
      </c>
    </row>
    <row r="10875" spans="2:6" x14ac:dyDescent="0.7">
      <c r="B10875" s="5">
        <v>45859</v>
      </c>
      <c r="C10875" s="4" t="s">
        <v>16652</v>
      </c>
      <c r="D10875" s="2">
        <v>180</v>
      </c>
      <c r="E10875" s="2">
        <v>1</v>
      </c>
      <c r="F10875" s="2">
        <v>180</v>
      </c>
    </row>
    <row r="10876" spans="2:6" x14ac:dyDescent="0.7">
      <c r="B10876" s="5">
        <v>45859</v>
      </c>
      <c r="C10876" s="4" t="s">
        <v>16645</v>
      </c>
      <c r="D10876" s="2">
        <v>170</v>
      </c>
      <c r="E10876" s="2">
        <v>1</v>
      </c>
      <c r="F10876" s="2">
        <v>170</v>
      </c>
    </row>
    <row r="10877" spans="2:6" x14ac:dyDescent="0.7">
      <c r="B10877" s="5">
        <v>45859</v>
      </c>
      <c r="C10877" s="4" t="s">
        <v>16650</v>
      </c>
      <c r="D10877" s="2">
        <v>260</v>
      </c>
      <c r="E10877" s="2">
        <v>1</v>
      </c>
      <c r="F10877" s="2">
        <v>260</v>
      </c>
    </row>
    <row r="10878" spans="2:6" x14ac:dyDescent="0.7">
      <c r="B10878" s="5">
        <v>45859</v>
      </c>
      <c r="C10878" s="4" t="s">
        <v>16645</v>
      </c>
      <c r="D10878" s="2">
        <v>170</v>
      </c>
      <c r="E10878" s="2">
        <v>1</v>
      </c>
      <c r="F10878" s="2">
        <v>170</v>
      </c>
    </row>
    <row r="10879" spans="2:6" x14ac:dyDescent="0.7">
      <c r="B10879" s="5">
        <v>45859</v>
      </c>
      <c r="C10879" s="4" t="s">
        <v>16647</v>
      </c>
      <c r="D10879" s="2">
        <v>230</v>
      </c>
      <c r="E10879" s="2">
        <v>1</v>
      </c>
      <c r="F10879" s="2">
        <v>230</v>
      </c>
    </row>
    <row r="10880" spans="2:6" x14ac:dyDescent="0.7">
      <c r="B10880" s="5">
        <v>45859</v>
      </c>
      <c r="C10880" s="4" t="s">
        <v>16651</v>
      </c>
      <c r="D10880" s="2">
        <v>180</v>
      </c>
      <c r="E10880" s="2">
        <v>1</v>
      </c>
      <c r="F10880" s="2">
        <v>180</v>
      </c>
    </row>
    <row r="10881" spans="2:6" x14ac:dyDescent="0.7">
      <c r="B10881" s="5">
        <v>45859</v>
      </c>
      <c r="C10881" s="4" t="s">
        <v>16652</v>
      </c>
      <c r="D10881" s="2">
        <v>180</v>
      </c>
      <c r="E10881" s="2">
        <v>1</v>
      </c>
      <c r="F10881" s="2">
        <v>180</v>
      </c>
    </row>
    <row r="10882" spans="2:6" x14ac:dyDescent="0.7">
      <c r="B10882" s="5">
        <v>45859</v>
      </c>
      <c r="C10882" s="4" t="s">
        <v>16640</v>
      </c>
      <c r="D10882" s="2">
        <v>160</v>
      </c>
      <c r="E10882" s="2">
        <v>1</v>
      </c>
      <c r="F10882" s="2">
        <v>160</v>
      </c>
    </row>
    <row r="10883" spans="2:6" x14ac:dyDescent="0.7">
      <c r="B10883" s="5">
        <v>45859</v>
      </c>
      <c r="C10883" s="4" t="s">
        <v>16653</v>
      </c>
      <c r="D10883" s="2">
        <v>220</v>
      </c>
      <c r="E10883" s="2">
        <v>1</v>
      </c>
      <c r="F10883" s="2">
        <v>220</v>
      </c>
    </row>
    <row r="10884" spans="2:6" x14ac:dyDescent="0.7">
      <c r="B10884" s="5">
        <v>45859</v>
      </c>
      <c r="C10884" s="4" t="s">
        <v>16640</v>
      </c>
      <c r="D10884" s="2">
        <v>160</v>
      </c>
      <c r="E10884" s="2">
        <v>1</v>
      </c>
      <c r="F10884" s="2">
        <v>160</v>
      </c>
    </row>
    <row r="10885" spans="2:6" x14ac:dyDescent="0.7">
      <c r="B10885" s="5">
        <v>45859</v>
      </c>
      <c r="C10885" s="4" t="s">
        <v>16646</v>
      </c>
      <c r="D10885" s="2">
        <v>240</v>
      </c>
      <c r="E10885" s="2">
        <v>1</v>
      </c>
      <c r="F10885" s="2">
        <v>240</v>
      </c>
    </row>
    <row r="10886" spans="2:6" x14ac:dyDescent="0.7">
      <c r="B10886" s="5">
        <v>45859</v>
      </c>
      <c r="C10886" s="4" t="s">
        <v>16644</v>
      </c>
      <c r="D10886" s="2">
        <v>250</v>
      </c>
      <c r="E10886" s="2">
        <v>1</v>
      </c>
      <c r="F10886" s="2">
        <v>250</v>
      </c>
    </row>
    <row r="10887" spans="2:6" x14ac:dyDescent="0.7">
      <c r="B10887" s="5">
        <v>45859</v>
      </c>
      <c r="C10887" s="4" t="s">
        <v>16651</v>
      </c>
      <c r="D10887" s="2">
        <v>180</v>
      </c>
      <c r="E10887" s="2">
        <v>1</v>
      </c>
      <c r="F10887" s="2">
        <v>180</v>
      </c>
    </row>
    <row r="10888" spans="2:6" x14ac:dyDescent="0.7">
      <c r="B10888" s="5">
        <v>45859</v>
      </c>
      <c r="C10888" s="4" t="s">
        <v>16648</v>
      </c>
      <c r="D10888" s="2">
        <v>250</v>
      </c>
      <c r="E10888" s="2">
        <v>1</v>
      </c>
      <c r="F10888" s="2">
        <v>250</v>
      </c>
    </row>
    <row r="10889" spans="2:6" x14ac:dyDescent="0.7">
      <c r="B10889" s="5">
        <v>45859</v>
      </c>
      <c r="C10889" s="4" t="s">
        <v>16652</v>
      </c>
      <c r="D10889" s="2">
        <v>180</v>
      </c>
      <c r="E10889" s="2">
        <v>1</v>
      </c>
      <c r="F10889" s="2">
        <v>180</v>
      </c>
    </row>
    <row r="10890" spans="2:6" x14ac:dyDescent="0.7">
      <c r="B10890" s="5">
        <v>45859</v>
      </c>
      <c r="C10890" s="4" t="s">
        <v>16643</v>
      </c>
      <c r="D10890" s="2">
        <v>200</v>
      </c>
      <c r="E10890" s="2">
        <v>1</v>
      </c>
      <c r="F10890" s="2">
        <v>200</v>
      </c>
    </row>
    <row r="10891" spans="2:6" x14ac:dyDescent="0.7">
      <c r="B10891" s="5">
        <v>45859</v>
      </c>
      <c r="C10891" s="4" t="s">
        <v>16646</v>
      </c>
      <c r="D10891" s="2">
        <v>240</v>
      </c>
      <c r="E10891" s="2">
        <v>1</v>
      </c>
      <c r="F10891" s="2">
        <v>240</v>
      </c>
    </row>
    <row r="10892" spans="2:6" x14ac:dyDescent="0.7">
      <c r="B10892" s="5">
        <v>45859</v>
      </c>
      <c r="C10892" s="4" t="s">
        <v>16641</v>
      </c>
      <c r="D10892" s="2">
        <v>200</v>
      </c>
      <c r="E10892" s="2">
        <v>1</v>
      </c>
      <c r="F10892" s="2">
        <v>200</v>
      </c>
    </row>
    <row r="10893" spans="2:6" x14ac:dyDescent="0.7">
      <c r="B10893" s="5">
        <v>45859</v>
      </c>
      <c r="C10893" s="4" t="s">
        <v>16652</v>
      </c>
      <c r="D10893" s="2">
        <v>180</v>
      </c>
      <c r="E10893" s="2">
        <v>1</v>
      </c>
      <c r="F10893" s="2">
        <v>180</v>
      </c>
    </row>
    <row r="10894" spans="2:6" x14ac:dyDescent="0.7">
      <c r="B10894" s="5">
        <v>45859</v>
      </c>
      <c r="C10894" s="4" t="s">
        <v>16645</v>
      </c>
      <c r="D10894" s="2">
        <v>170</v>
      </c>
      <c r="E10894" s="2">
        <v>1</v>
      </c>
      <c r="F10894" s="2">
        <v>170</v>
      </c>
    </row>
    <row r="10895" spans="2:6" x14ac:dyDescent="0.7">
      <c r="B10895" s="5">
        <v>45859</v>
      </c>
      <c r="C10895" s="4" t="s">
        <v>16649</v>
      </c>
      <c r="D10895" s="2">
        <v>220</v>
      </c>
      <c r="E10895" s="2">
        <v>1</v>
      </c>
      <c r="F10895" s="2">
        <v>220</v>
      </c>
    </row>
    <row r="10896" spans="2:6" x14ac:dyDescent="0.7">
      <c r="B10896" s="5">
        <v>45859</v>
      </c>
      <c r="C10896" s="4" t="s">
        <v>16641</v>
      </c>
      <c r="D10896" s="2">
        <v>200</v>
      </c>
      <c r="E10896" s="2">
        <v>1</v>
      </c>
      <c r="F10896" s="2">
        <v>200</v>
      </c>
    </row>
    <row r="10897" spans="2:6" x14ac:dyDescent="0.7">
      <c r="B10897" s="5">
        <v>45859</v>
      </c>
      <c r="C10897" s="4" t="s">
        <v>16650</v>
      </c>
      <c r="D10897" s="2">
        <v>260</v>
      </c>
      <c r="E10897" s="2">
        <v>1</v>
      </c>
      <c r="F10897" s="2">
        <v>260</v>
      </c>
    </row>
    <row r="10898" spans="2:6" x14ac:dyDescent="0.7">
      <c r="B10898" s="5">
        <v>45859</v>
      </c>
      <c r="C10898" s="4" t="s">
        <v>16646</v>
      </c>
      <c r="D10898" s="2">
        <v>240</v>
      </c>
      <c r="E10898" s="2">
        <v>1</v>
      </c>
      <c r="F10898" s="2">
        <v>240</v>
      </c>
    </row>
    <row r="10899" spans="2:6" x14ac:dyDescent="0.7">
      <c r="B10899" s="5">
        <v>45859</v>
      </c>
      <c r="C10899" s="4" t="s">
        <v>16653</v>
      </c>
      <c r="D10899" s="2">
        <v>220</v>
      </c>
      <c r="E10899" s="2">
        <v>1</v>
      </c>
      <c r="F10899" s="2">
        <v>220</v>
      </c>
    </row>
    <row r="10900" spans="2:6" x14ac:dyDescent="0.7">
      <c r="B10900" s="5">
        <v>45859</v>
      </c>
      <c r="C10900" s="4" t="s">
        <v>16650</v>
      </c>
      <c r="D10900" s="2">
        <v>260</v>
      </c>
      <c r="E10900" s="2">
        <v>1</v>
      </c>
      <c r="F10900" s="2">
        <v>260</v>
      </c>
    </row>
    <row r="10901" spans="2:6" x14ac:dyDescent="0.7">
      <c r="B10901" s="5">
        <v>45859</v>
      </c>
      <c r="C10901" s="4" t="s">
        <v>16652</v>
      </c>
      <c r="D10901" s="2">
        <v>180</v>
      </c>
      <c r="E10901" s="2">
        <v>1</v>
      </c>
      <c r="F10901" s="2">
        <v>180</v>
      </c>
    </row>
    <row r="10902" spans="2:6" x14ac:dyDescent="0.7">
      <c r="B10902" s="5">
        <v>45859</v>
      </c>
      <c r="C10902" s="4" t="s">
        <v>16644</v>
      </c>
      <c r="D10902" s="2">
        <v>250</v>
      </c>
      <c r="E10902" s="2">
        <v>1</v>
      </c>
      <c r="F10902" s="2">
        <v>250</v>
      </c>
    </row>
    <row r="10903" spans="2:6" x14ac:dyDescent="0.7">
      <c r="B10903" s="5">
        <v>45859</v>
      </c>
      <c r="C10903" s="4" t="s">
        <v>16650</v>
      </c>
      <c r="D10903" s="2">
        <v>260</v>
      </c>
      <c r="E10903" s="2">
        <v>1</v>
      </c>
      <c r="F10903" s="2">
        <v>260</v>
      </c>
    </row>
    <row r="10904" spans="2:6" x14ac:dyDescent="0.7">
      <c r="B10904" s="5">
        <v>45859</v>
      </c>
      <c r="C10904" s="4" t="s">
        <v>16642</v>
      </c>
      <c r="D10904" s="2">
        <v>200</v>
      </c>
      <c r="E10904" s="2">
        <v>1</v>
      </c>
      <c r="F10904" s="2">
        <v>200</v>
      </c>
    </row>
    <row r="10905" spans="2:6" x14ac:dyDescent="0.7">
      <c r="B10905" s="5">
        <v>45859</v>
      </c>
      <c r="C10905" s="4" t="s">
        <v>16651</v>
      </c>
      <c r="D10905" s="2">
        <v>180</v>
      </c>
      <c r="E10905" s="2">
        <v>1</v>
      </c>
      <c r="F10905" s="2">
        <v>180</v>
      </c>
    </row>
    <row r="10906" spans="2:6" x14ac:dyDescent="0.7">
      <c r="B10906" s="5">
        <v>45859</v>
      </c>
      <c r="C10906" s="4" t="s">
        <v>16651</v>
      </c>
      <c r="D10906" s="2">
        <v>180</v>
      </c>
      <c r="E10906" s="2">
        <v>1</v>
      </c>
      <c r="F10906" s="2">
        <v>180</v>
      </c>
    </row>
    <row r="10907" spans="2:6" x14ac:dyDescent="0.7">
      <c r="B10907" s="5">
        <v>45859</v>
      </c>
      <c r="C10907" s="4" t="s">
        <v>16654</v>
      </c>
      <c r="D10907" s="2">
        <v>180</v>
      </c>
      <c r="E10907" s="2">
        <v>1</v>
      </c>
      <c r="F10907" s="2">
        <v>180</v>
      </c>
    </row>
    <row r="10908" spans="2:6" x14ac:dyDescent="0.7">
      <c r="B10908" s="5">
        <v>45859</v>
      </c>
      <c r="C10908" s="4" t="s">
        <v>16645</v>
      </c>
      <c r="D10908" s="2">
        <v>170</v>
      </c>
      <c r="E10908" s="2">
        <v>1</v>
      </c>
      <c r="F10908" s="2">
        <v>170</v>
      </c>
    </row>
    <row r="10909" spans="2:6" x14ac:dyDescent="0.7">
      <c r="B10909" s="5">
        <v>45859</v>
      </c>
      <c r="C10909" s="4" t="s">
        <v>16646</v>
      </c>
      <c r="D10909" s="2">
        <v>240</v>
      </c>
      <c r="E10909" s="2">
        <v>1</v>
      </c>
      <c r="F10909" s="2">
        <v>240</v>
      </c>
    </row>
    <row r="10910" spans="2:6" x14ac:dyDescent="0.7">
      <c r="B10910" s="5">
        <v>45859</v>
      </c>
      <c r="C10910" s="4" t="s">
        <v>16649</v>
      </c>
      <c r="D10910" s="2">
        <v>220</v>
      </c>
      <c r="E10910" s="2">
        <v>1</v>
      </c>
      <c r="F10910" s="2">
        <v>220</v>
      </c>
    </row>
    <row r="10911" spans="2:6" x14ac:dyDescent="0.7">
      <c r="B10911" s="5">
        <v>45859</v>
      </c>
      <c r="C10911" s="4" t="s">
        <v>16651</v>
      </c>
      <c r="D10911" s="2">
        <v>180</v>
      </c>
      <c r="E10911" s="2">
        <v>2</v>
      </c>
      <c r="F10911" s="2">
        <v>360</v>
      </c>
    </row>
    <row r="10912" spans="2:6" x14ac:dyDescent="0.7">
      <c r="B10912" s="5">
        <v>45859</v>
      </c>
      <c r="C10912" s="4" t="s">
        <v>16640</v>
      </c>
      <c r="D10912" s="2">
        <v>160</v>
      </c>
      <c r="E10912" s="2">
        <v>1</v>
      </c>
      <c r="F10912" s="2">
        <v>160</v>
      </c>
    </row>
    <row r="10913" spans="2:6" x14ac:dyDescent="0.7">
      <c r="B10913" s="5">
        <v>45859</v>
      </c>
      <c r="C10913" s="4" t="s">
        <v>16644</v>
      </c>
      <c r="D10913" s="2">
        <v>250</v>
      </c>
      <c r="E10913" s="2">
        <v>1</v>
      </c>
      <c r="F10913" s="2">
        <v>250</v>
      </c>
    </row>
    <row r="10914" spans="2:6" x14ac:dyDescent="0.7">
      <c r="B10914" s="5">
        <v>45859</v>
      </c>
      <c r="C10914" s="4" t="s">
        <v>16641</v>
      </c>
      <c r="D10914" s="2">
        <v>200</v>
      </c>
      <c r="E10914" s="2">
        <v>1</v>
      </c>
      <c r="F10914" s="2">
        <v>200</v>
      </c>
    </row>
    <row r="10915" spans="2:6" x14ac:dyDescent="0.7">
      <c r="B10915" s="5">
        <v>45859</v>
      </c>
      <c r="C10915" s="4" t="s">
        <v>16646</v>
      </c>
      <c r="D10915" s="2">
        <v>240</v>
      </c>
      <c r="E10915" s="2">
        <v>1</v>
      </c>
      <c r="F10915" s="2">
        <v>240</v>
      </c>
    </row>
    <row r="10916" spans="2:6" x14ac:dyDescent="0.7">
      <c r="B10916" s="5">
        <v>45859</v>
      </c>
      <c r="C10916" s="4" t="s">
        <v>16640</v>
      </c>
      <c r="D10916" s="2">
        <v>160</v>
      </c>
      <c r="E10916" s="2">
        <v>1</v>
      </c>
      <c r="F10916" s="2">
        <v>160</v>
      </c>
    </row>
    <row r="10917" spans="2:6" x14ac:dyDescent="0.7">
      <c r="B10917" s="5">
        <v>45859</v>
      </c>
      <c r="C10917" s="4" t="s">
        <v>16649</v>
      </c>
      <c r="D10917" s="2">
        <v>220</v>
      </c>
      <c r="E10917" s="2">
        <v>1</v>
      </c>
      <c r="F10917" s="2">
        <v>220</v>
      </c>
    </row>
    <row r="10918" spans="2:6" x14ac:dyDescent="0.7">
      <c r="B10918" s="5">
        <v>45859</v>
      </c>
      <c r="C10918" s="4" t="s">
        <v>16650</v>
      </c>
      <c r="D10918" s="2">
        <v>260</v>
      </c>
      <c r="E10918" s="2">
        <v>1</v>
      </c>
      <c r="F10918" s="2">
        <v>260</v>
      </c>
    </row>
    <row r="10919" spans="2:6" x14ac:dyDescent="0.7">
      <c r="B10919" s="5">
        <v>45859</v>
      </c>
      <c r="C10919" s="4" t="s">
        <v>16651</v>
      </c>
      <c r="D10919" s="2">
        <v>180</v>
      </c>
      <c r="E10919" s="2">
        <v>1</v>
      </c>
      <c r="F10919" s="2">
        <v>180</v>
      </c>
    </row>
    <row r="10920" spans="2:6" x14ac:dyDescent="0.7">
      <c r="B10920" s="5">
        <v>45859</v>
      </c>
      <c r="C10920" s="4" t="s">
        <v>16643</v>
      </c>
      <c r="D10920" s="2">
        <v>200</v>
      </c>
      <c r="E10920" s="2">
        <v>1</v>
      </c>
      <c r="F10920" s="2">
        <v>200</v>
      </c>
    </row>
    <row r="10921" spans="2:6" x14ac:dyDescent="0.7">
      <c r="B10921" s="5">
        <v>45859</v>
      </c>
      <c r="C10921" s="4" t="s">
        <v>16647</v>
      </c>
      <c r="D10921" s="2">
        <v>230</v>
      </c>
      <c r="E10921" s="2">
        <v>1</v>
      </c>
      <c r="F10921" s="2">
        <v>230</v>
      </c>
    </row>
    <row r="10922" spans="2:6" x14ac:dyDescent="0.7">
      <c r="B10922" s="5">
        <v>45859</v>
      </c>
      <c r="C10922" s="4" t="s">
        <v>16645</v>
      </c>
      <c r="D10922" s="2">
        <v>170</v>
      </c>
      <c r="E10922" s="2">
        <v>1</v>
      </c>
      <c r="F10922" s="2">
        <v>170</v>
      </c>
    </row>
    <row r="10923" spans="2:6" x14ac:dyDescent="0.7">
      <c r="B10923" s="5">
        <v>45859</v>
      </c>
      <c r="C10923" s="4" t="s">
        <v>16650</v>
      </c>
      <c r="D10923" s="2">
        <v>260</v>
      </c>
      <c r="E10923" s="2">
        <v>1</v>
      </c>
      <c r="F10923" s="2">
        <v>260</v>
      </c>
    </row>
    <row r="10924" spans="2:6" x14ac:dyDescent="0.7">
      <c r="B10924" s="5">
        <v>45859</v>
      </c>
      <c r="C10924" s="4" t="s">
        <v>16645</v>
      </c>
      <c r="D10924" s="2">
        <v>170</v>
      </c>
      <c r="E10924" s="2">
        <v>1</v>
      </c>
      <c r="F10924" s="2">
        <v>170</v>
      </c>
    </row>
    <row r="10925" spans="2:6" x14ac:dyDescent="0.7">
      <c r="B10925" s="5">
        <v>45859</v>
      </c>
      <c r="C10925" s="4" t="s">
        <v>16646</v>
      </c>
      <c r="D10925" s="2">
        <v>240</v>
      </c>
      <c r="E10925" s="2">
        <v>1</v>
      </c>
      <c r="F10925" s="2">
        <v>240</v>
      </c>
    </row>
    <row r="10926" spans="2:6" x14ac:dyDescent="0.7">
      <c r="B10926" s="5">
        <v>45859</v>
      </c>
      <c r="C10926" s="4" t="s">
        <v>16652</v>
      </c>
      <c r="D10926" s="2">
        <v>180</v>
      </c>
      <c r="E10926" s="2">
        <v>1</v>
      </c>
      <c r="F10926" s="2">
        <v>180</v>
      </c>
    </row>
    <row r="10927" spans="2:6" x14ac:dyDescent="0.7">
      <c r="B10927" s="5">
        <v>45859</v>
      </c>
      <c r="C10927" s="4" t="s">
        <v>16654</v>
      </c>
      <c r="D10927" s="2">
        <v>180</v>
      </c>
      <c r="E10927" s="2">
        <v>1</v>
      </c>
      <c r="F10927" s="2">
        <v>180</v>
      </c>
    </row>
    <row r="10928" spans="2:6" x14ac:dyDescent="0.7">
      <c r="B10928" s="5">
        <v>45859</v>
      </c>
      <c r="C10928" s="4" t="s">
        <v>16647</v>
      </c>
      <c r="D10928" s="2">
        <v>230</v>
      </c>
      <c r="E10928" s="2">
        <v>1</v>
      </c>
      <c r="F10928" s="2">
        <v>230</v>
      </c>
    </row>
    <row r="10929" spans="2:6" x14ac:dyDescent="0.7">
      <c r="B10929" s="5">
        <v>45859</v>
      </c>
      <c r="C10929" s="4" t="s">
        <v>16648</v>
      </c>
      <c r="D10929" s="2">
        <v>250</v>
      </c>
      <c r="E10929" s="2">
        <v>1</v>
      </c>
      <c r="F10929" s="2">
        <v>250</v>
      </c>
    </row>
    <row r="10930" spans="2:6" x14ac:dyDescent="0.7">
      <c r="B10930" s="5">
        <v>45859</v>
      </c>
      <c r="C10930" s="4" t="s">
        <v>16645</v>
      </c>
      <c r="D10930" s="2">
        <v>170</v>
      </c>
      <c r="E10930" s="2">
        <v>1</v>
      </c>
      <c r="F10930" s="2">
        <v>170</v>
      </c>
    </row>
    <row r="10931" spans="2:6" x14ac:dyDescent="0.7">
      <c r="B10931" s="5">
        <v>45859</v>
      </c>
      <c r="C10931" s="4" t="s">
        <v>16651</v>
      </c>
      <c r="D10931" s="2">
        <v>180</v>
      </c>
      <c r="E10931" s="2">
        <v>1</v>
      </c>
      <c r="F10931" s="2">
        <v>180</v>
      </c>
    </row>
    <row r="10932" spans="2:6" x14ac:dyDescent="0.7">
      <c r="B10932" s="5">
        <v>45859</v>
      </c>
      <c r="C10932" s="4" t="s">
        <v>16644</v>
      </c>
      <c r="D10932" s="2">
        <v>250</v>
      </c>
      <c r="E10932" s="2">
        <v>1</v>
      </c>
      <c r="F10932" s="2">
        <v>250</v>
      </c>
    </row>
    <row r="10933" spans="2:6" x14ac:dyDescent="0.7">
      <c r="B10933" s="5">
        <v>45859</v>
      </c>
      <c r="C10933" s="4" t="s">
        <v>16648</v>
      </c>
      <c r="D10933" s="2">
        <v>250</v>
      </c>
      <c r="E10933" s="2">
        <v>1</v>
      </c>
      <c r="F10933" s="2">
        <v>250</v>
      </c>
    </row>
    <row r="10934" spans="2:6" x14ac:dyDescent="0.7">
      <c r="B10934" s="5">
        <v>45859</v>
      </c>
      <c r="C10934" s="4" t="s">
        <v>16652</v>
      </c>
      <c r="D10934" s="2">
        <v>180</v>
      </c>
      <c r="E10934" s="2">
        <v>1</v>
      </c>
      <c r="F10934" s="2">
        <v>180</v>
      </c>
    </row>
    <row r="10935" spans="2:6" x14ac:dyDescent="0.7">
      <c r="B10935" s="5">
        <v>45859</v>
      </c>
      <c r="C10935" s="4" t="s">
        <v>16648</v>
      </c>
      <c r="D10935" s="2">
        <v>250</v>
      </c>
      <c r="E10935" s="2">
        <v>1</v>
      </c>
      <c r="F10935" s="2">
        <v>250</v>
      </c>
    </row>
    <row r="10936" spans="2:6" x14ac:dyDescent="0.7">
      <c r="B10936" s="5">
        <v>45859</v>
      </c>
      <c r="C10936" s="4" t="s">
        <v>16651</v>
      </c>
      <c r="D10936" s="2">
        <v>180</v>
      </c>
      <c r="E10936" s="2">
        <v>1</v>
      </c>
      <c r="F10936" s="2">
        <v>180</v>
      </c>
    </row>
    <row r="10937" spans="2:6" x14ac:dyDescent="0.7">
      <c r="B10937" s="5">
        <v>45859</v>
      </c>
      <c r="C10937" s="4" t="s">
        <v>16645</v>
      </c>
      <c r="D10937" s="2">
        <v>170</v>
      </c>
      <c r="E10937" s="2">
        <v>1</v>
      </c>
      <c r="F10937" s="2">
        <v>170</v>
      </c>
    </row>
    <row r="10938" spans="2:6" x14ac:dyDescent="0.7">
      <c r="B10938" s="5">
        <v>45859</v>
      </c>
      <c r="C10938" s="4" t="s">
        <v>16646</v>
      </c>
      <c r="D10938" s="2">
        <v>240</v>
      </c>
      <c r="E10938" s="2">
        <v>1</v>
      </c>
      <c r="F10938" s="2">
        <v>240</v>
      </c>
    </row>
    <row r="10939" spans="2:6" x14ac:dyDescent="0.7">
      <c r="B10939" s="5">
        <v>45859</v>
      </c>
      <c r="C10939" s="4" t="s">
        <v>16642</v>
      </c>
      <c r="D10939" s="2">
        <v>200</v>
      </c>
      <c r="E10939" s="2">
        <v>1</v>
      </c>
      <c r="F10939" s="2">
        <v>200</v>
      </c>
    </row>
    <row r="10940" spans="2:6" x14ac:dyDescent="0.7">
      <c r="B10940" s="5">
        <v>45859</v>
      </c>
      <c r="C10940" s="4" t="s">
        <v>16646</v>
      </c>
      <c r="D10940" s="2">
        <v>240</v>
      </c>
      <c r="E10940" s="2">
        <v>1</v>
      </c>
      <c r="F10940" s="2">
        <v>240</v>
      </c>
    </row>
    <row r="10941" spans="2:6" x14ac:dyDescent="0.7">
      <c r="B10941" s="5">
        <v>45859</v>
      </c>
      <c r="C10941" s="4" t="s">
        <v>16641</v>
      </c>
      <c r="D10941" s="2">
        <v>200</v>
      </c>
      <c r="E10941" s="2">
        <v>1</v>
      </c>
      <c r="F10941" s="2">
        <v>200</v>
      </c>
    </row>
    <row r="10942" spans="2:6" x14ac:dyDescent="0.7">
      <c r="B10942" s="5">
        <v>45859</v>
      </c>
      <c r="C10942" s="4" t="s">
        <v>16645</v>
      </c>
      <c r="D10942" s="2">
        <v>170</v>
      </c>
      <c r="E10942" s="2">
        <v>1</v>
      </c>
      <c r="F10942" s="2">
        <v>170</v>
      </c>
    </row>
    <row r="10943" spans="2:6" x14ac:dyDescent="0.7">
      <c r="B10943" s="5">
        <v>45859</v>
      </c>
      <c r="C10943" s="4" t="s">
        <v>16652</v>
      </c>
      <c r="D10943" s="2">
        <v>180</v>
      </c>
      <c r="E10943" s="2">
        <v>1</v>
      </c>
      <c r="F10943" s="2">
        <v>180</v>
      </c>
    </row>
    <row r="10944" spans="2:6" x14ac:dyDescent="0.7">
      <c r="B10944" s="5">
        <v>45859</v>
      </c>
      <c r="C10944" s="4" t="s">
        <v>16654</v>
      </c>
      <c r="D10944" s="2">
        <v>180</v>
      </c>
      <c r="E10944" s="2">
        <v>1</v>
      </c>
      <c r="F10944" s="2">
        <v>180</v>
      </c>
    </row>
    <row r="10945" spans="2:6" x14ac:dyDescent="0.7">
      <c r="B10945" s="5">
        <v>45859</v>
      </c>
      <c r="C10945" s="4" t="s">
        <v>16648</v>
      </c>
      <c r="D10945" s="2">
        <v>250</v>
      </c>
      <c r="E10945" s="2">
        <v>1</v>
      </c>
      <c r="F10945" s="2">
        <v>250</v>
      </c>
    </row>
    <row r="10946" spans="2:6" x14ac:dyDescent="0.7">
      <c r="B10946" s="5">
        <v>45859</v>
      </c>
      <c r="C10946" s="4" t="s">
        <v>16652</v>
      </c>
      <c r="D10946" s="2">
        <v>180</v>
      </c>
      <c r="E10946" s="2">
        <v>1</v>
      </c>
      <c r="F10946" s="2">
        <v>180</v>
      </c>
    </row>
    <row r="10947" spans="2:6" x14ac:dyDescent="0.7">
      <c r="B10947" s="5">
        <v>45859</v>
      </c>
      <c r="C10947" s="4" t="s">
        <v>16645</v>
      </c>
      <c r="D10947" s="2">
        <v>170</v>
      </c>
      <c r="E10947" s="2">
        <v>1</v>
      </c>
      <c r="F10947" s="2">
        <v>170</v>
      </c>
    </row>
    <row r="10948" spans="2:6" x14ac:dyDescent="0.7">
      <c r="B10948" s="5">
        <v>45859</v>
      </c>
      <c r="C10948" s="4" t="s">
        <v>16648</v>
      </c>
      <c r="D10948" s="2">
        <v>250</v>
      </c>
      <c r="E10948" s="2">
        <v>1</v>
      </c>
      <c r="F10948" s="2">
        <v>250</v>
      </c>
    </row>
    <row r="10949" spans="2:6" x14ac:dyDescent="0.7">
      <c r="B10949" s="5">
        <v>45859</v>
      </c>
      <c r="C10949" s="4" t="s">
        <v>16641</v>
      </c>
      <c r="D10949" s="2">
        <v>200</v>
      </c>
      <c r="E10949" s="2">
        <v>1</v>
      </c>
      <c r="F10949" s="2">
        <v>200</v>
      </c>
    </row>
    <row r="10950" spans="2:6" x14ac:dyDescent="0.7">
      <c r="B10950" s="5">
        <v>45859</v>
      </c>
      <c r="C10950" s="4" t="s">
        <v>16642</v>
      </c>
      <c r="D10950" s="2">
        <v>200</v>
      </c>
      <c r="E10950" s="2">
        <v>1</v>
      </c>
      <c r="F10950" s="2">
        <v>200</v>
      </c>
    </row>
    <row r="10951" spans="2:6" x14ac:dyDescent="0.7">
      <c r="B10951" s="5">
        <v>45859</v>
      </c>
      <c r="C10951" s="4" t="s">
        <v>16646</v>
      </c>
      <c r="D10951" s="2">
        <v>240</v>
      </c>
      <c r="E10951" s="2">
        <v>1</v>
      </c>
      <c r="F10951" s="2">
        <v>240</v>
      </c>
    </row>
    <row r="10952" spans="2:6" x14ac:dyDescent="0.7">
      <c r="B10952" s="5">
        <v>45859</v>
      </c>
      <c r="C10952" s="4" t="s">
        <v>16652</v>
      </c>
      <c r="D10952" s="2">
        <v>180</v>
      </c>
      <c r="E10952" s="2">
        <v>1</v>
      </c>
      <c r="F10952" s="2">
        <v>180</v>
      </c>
    </row>
    <row r="10953" spans="2:6" x14ac:dyDescent="0.7">
      <c r="B10953" s="5">
        <v>45859</v>
      </c>
      <c r="C10953" s="4" t="s">
        <v>16646</v>
      </c>
      <c r="D10953" s="2">
        <v>240</v>
      </c>
      <c r="E10953" s="2">
        <v>1</v>
      </c>
      <c r="F10953" s="2">
        <v>240</v>
      </c>
    </row>
    <row r="10954" spans="2:6" x14ac:dyDescent="0.7">
      <c r="B10954" s="5">
        <v>45859</v>
      </c>
      <c r="C10954" s="4" t="s">
        <v>16652</v>
      </c>
      <c r="D10954" s="2">
        <v>180</v>
      </c>
      <c r="E10954" s="2">
        <v>1</v>
      </c>
      <c r="F10954" s="2">
        <v>180</v>
      </c>
    </row>
    <row r="10955" spans="2:6" x14ac:dyDescent="0.7">
      <c r="B10955" s="5">
        <v>45859</v>
      </c>
      <c r="C10955" s="4" t="s">
        <v>16646</v>
      </c>
      <c r="D10955" s="2">
        <v>240</v>
      </c>
      <c r="E10955" s="2">
        <v>1</v>
      </c>
      <c r="F10955" s="2">
        <v>240</v>
      </c>
    </row>
    <row r="10956" spans="2:6" x14ac:dyDescent="0.7">
      <c r="B10956" s="5">
        <v>45859</v>
      </c>
      <c r="C10956" s="4" t="s">
        <v>16654</v>
      </c>
      <c r="D10956" s="2">
        <v>180</v>
      </c>
      <c r="E10956" s="2">
        <v>1</v>
      </c>
      <c r="F10956" s="2">
        <v>180</v>
      </c>
    </row>
    <row r="10957" spans="2:6" x14ac:dyDescent="0.7">
      <c r="B10957" s="5">
        <v>45859</v>
      </c>
      <c r="C10957" s="4" t="s">
        <v>16646</v>
      </c>
      <c r="D10957" s="2">
        <v>240</v>
      </c>
      <c r="E10957" s="2">
        <v>1</v>
      </c>
      <c r="F10957" s="2">
        <v>240</v>
      </c>
    </row>
    <row r="10958" spans="2:6" x14ac:dyDescent="0.7">
      <c r="B10958" s="5">
        <v>45859</v>
      </c>
      <c r="C10958" s="4" t="s">
        <v>16654</v>
      </c>
      <c r="D10958" s="2">
        <v>180</v>
      </c>
      <c r="E10958" s="2">
        <v>1</v>
      </c>
      <c r="F10958" s="2">
        <v>180</v>
      </c>
    </row>
    <row r="10959" spans="2:6" x14ac:dyDescent="0.7">
      <c r="B10959" s="5">
        <v>45859</v>
      </c>
      <c r="C10959" s="4" t="s">
        <v>16648</v>
      </c>
      <c r="D10959" s="2">
        <v>250</v>
      </c>
      <c r="E10959" s="2">
        <v>1</v>
      </c>
      <c r="F10959" s="2">
        <v>250</v>
      </c>
    </row>
    <row r="10960" spans="2:6" x14ac:dyDescent="0.7">
      <c r="B10960" s="5">
        <v>45859</v>
      </c>
      <c r="C10960" s="4" t="s">
        <v>16651</v>
      </c>
      <c r="D10960" s="2">
        <v>180</v>
      </c>
      <c r="E10960" s="2">
        <v>1</v>
      </c>
      <c r="F10960" s="2">
        <v>180</v>
      </c>
    </row>
    <row r="10961" spans="2:6" x14ac:dyDescent="0.7">
      <c r="B10961" s="5">
        <v>45859</v>
      </c>
      <c r="C10961" s="4" t="s">
        <v>16641</v>
      </c>
      <c r="D10961" s="2">
        <v>200</v>
      </c>
      <c r="E10961" s="2">
        <v>1</v>
      </c>
      <c r="F10961" s="2">
        <v>200</v>
      </c>
    </row>
    <row r="10962" spans="2:6" x14ac:dyDescent="0.7">
      <c r="B10962" s="5">
        <v>45859</v>
      </c>
      <c r="C10962" s="4" t="s">
        <v>16652</v>
      </c>
      <c r="D10962" s="2">
        <v>180</v>
      </c>
      <c r="E10962" s="2">
        <v>1</v>
      </c>
      <c r="F10962" s="2">
        <v>180</v>
      </c>
    </row>
    <row r="10963" spans="2:6" x14ac:dyDescent="0.7">
      <c r="B10963" s="5">
        <v>45859</v>
      </c>
      <c r="C10963" s="4" t="s">
        <v>16649</v>
      </c>
      <c r="D10963" s="2">
        <v>220</v>
      </c>
      <c r="E10963" s="2">
        <v>1</v>
      </c>
      <c r="F10963" s="2">
        <v>220</v>
      </c>
    </row>
    <row r="10964" spans="2:6" x14ac:dyDescent="0.7">
      <c r="B10964" s="5">
        <v>45859</v>
      </c>
      <c r="C10964" s="4" t="s">
        <v>16652</v>
      </c>
      <c r="D10964" s="2">
        <v>180</v>
      </c>
      <c r="E10964" s="2">
        <v>1</v>
      </c>
      <c r="F10964" s="2">
        <v>180</v>
      </c>
    </row>
    <row r="10965" spans="2:6" x14ac:dyDescent="0.7">
      <c r="B10965" s="5">
        <v>45859</v>
      </c>
      <c r="C10965" s="4" t="s">
        <v>16650</v>
      </c>
      <c r="D10965" s="2">
        <v>260</v>
      </c>
      <c r="E10965" s="2">
        <v>1</v>
      </c>
      <c r="F10965" s="2">
        <v>260</v>
      </c>
    </row>
    <row r="10966" spans="2:6" x14ac:dyDescent="0.7">
      <c r="B10966" s="5">
        <v>45859</v>
      </c>
      <c r="C10966" s="4" t="s">
        <v>16653</v>
      </c>
      <c r="D10966" s="2">
        <v>220</v>
      </c>
      <c r="E10966" s="2">
        <v>1</v>
      </c>
      <c r="F10966" s="2">
        <v>220</v>
      </c>
    </row>
    <row r="10967" spans="2:6" x14ac:dyDescent="0.7">
      <c r="B10967" s="5">
        <v>45859</v>
      </c>
      <c r="C10967" s="4" t="s">
        <v>16653</v>
      </c>
      <c r="D10967" s="2">
        <v>220</v>
      </c>
      <c r="E10967" s="2">
        <v>2</v>
      </c>
      <c r="F10967" s="2">
        <v>440</v>
      </c>
    </row>
    <row r="10968" spans="2:6" x14ac:dyDescent="0.7">
      <c r="B10968" s="5">
        <v>45859</v>
      </c>
      <c r="C10968" s="4" t="s">
        <v>16640</v>
      </c>
      <c r="D10968" s="2">
        <v>160</v>
      </c>
      <c r="E10968" s="2">
        <v>1</v>
      </c>
      <c r="F10968" s="2">
        <v>160</v>
      </c>
    </row>
    <row r="10969" spans="2:6" x14ac:dyDescent="0.7">
      <c r="B10969" s="5">
        <v>45859</v>
      </c>
      <c r="C10969" s="4" t="s">
        <v>16644</v>
      </c>
      <c r="D10969" s="2">
        <v>250</v>
      </c>
      <c r="E10969" s="2">
        <v>1</v>
      </c>
      <c r="F10969" s="2">
        <v>250</v>
      </c>
    </row>
    <row r="10970" spans="2:6" x14ac:dyDescent="0.7">
      <c r="B10970" s="5">
        <v>45859</v>
      </c>
      <c r="C10970" s="4" t="s">
        <v>16645</v>
      </c>
      <c r="D10970" s="2">
        <v>170</v>
      </c>
      <c r="E10970" s="2">
        <v>1</v>
      </c>
      <c r="F10970" s="2">
        <v>170</v>
      </c>
    </row>
    <row r="10971" spans="2:6" x14ac:dyDescent="0.7">
      <c r="B10971" s="5">
        <v>45859</v>
      </c>
      <c r="C10971" s="4" t="s">
        <v>16640</v>
      </c>
      <c r="D10971" s="2">
        <v>160</v>
      </c>
      <c r="E10971" s="2">
        <v>1</v>
      </c>
      <c r="F10971" s="2">
        <v>160</v>
      </c>
    </row>
    <row r="10972" spans="2:6" x14ac:dyDescent="0.7">
      <c r="B10972" s="5">
        <v>45859</v>
      </c>
      <c r="C10972" s="4" t="s">
        <v>16653</v>
      </c>
      <c r="D10972" s="2">
        <v>220</v>
      </c>
      <c r="E10972" s="2">
        <v>1</v>
      </c>
      <c r="F10972" s="2">
        <v>220</v>
      </c>
    </row>
    <row r="10973" spans="2:6" x14ac:dyDescent="0.7">
      <c r="B10973" s="5">
        <v>45859</v>
      </c>
      <c r="C10973" s="4" t="s">
        <v>16643</v>
      </c>
      <c r="D10973" s="2">
        <v>200</v>
      </c>
      <c r="E10973" s="2">
        <v>1</v>
      </c>
      <c r="F10973" s="2">
        <v>200</v>
      </c>
    </row>
    <row r="10974" spans="2:6" x14ac:dyDescent="0.7">
      <c r="B10974" s="5">
        <v>45859</v>
      </c>
      <c r="C10974" s="4" t="s">
        <v>16650</v>
      </c>
      <c r="D10974" s="2">
        <v>260</v>
      </c>
      <c r="E10974" s="2">
        <v>1</v>
      </c>
      <c r="F10974" s="2">
        <v>260</v>
      </c>
    </row>
    <row r="10975" spans="2:6" x14ac:dyDescent="0.7">
      <c r="B10975" s="5">
        <v>45859</v>
      </c>
      <c r="C10975" s="4" t="s">
        <v>16648</v>
      </c>
      <c r="D10975" s="2">
        <v>250</v>
      </c>
      <c r="E10975" s="2">
        <v>1</v>
      </c>
      <c r="F10975" s="2">
        <v>250</v>
      </c>
    </row>
    <row r="10976" spans="2:6" x14ac:dyDescent="0.7">
      <c r="B10976" s="5">
        <v>45859</v>
      </c>
      <c r="C10976" s="4" t="s">
        <v>16649</v>
      </c>
      <c r="D10976" s="2">
        <v>220</v>
      </c>
      <c r="E10976" s="2">
        <v>1</v>
      </c>
      <c r="F10976" s="2">
        <v>220</v>
      </c>
    </row>
    <row r="10977" spans="2:6" x14ac:dyDescent="0.7">
      <c r="B10977" s="5">
        <v>45859</v>
      </c>
      <c r="C10977" s="4" t="s">
        <v>16643</v>
      </c>
      <c r="D10977" s="2">
        <v>200</v>
      </c>
      <c r="E10977" s="2">
        <v>1</v>
      </c>
      <c r="F10977" s="2">
        <v>200</v>
      </c>
    </row>
    <row r="10978" spans="2:6" x14ac:dyDescent="0.7">
      <c r="B10978" s="5">
        <v>45859</v>
      </c>
      <c r="C10978" s="4" t="s">
        <v>16654</v>
      </c>
      <c r="D10978" s="2">
        <v>180</v>
      </c>
      <c r="E10978" s="2">
        <v>1</v>
      </c>
      <c r="F10978" s="2">
        <v>180</v>
      </c>
    </row>
    <row r="10979" spans="2:6" x14ac:dyDescent="0.7">
      <c r="B10979" s="5">
        <v>45859</v>
      </c>
      <c r="C10979" s="4" t="s">
        <v>16647</v>
      </c>
      <c r="D10979" s="2">
        <v>230</v>
      </c>
      <c r="E10979" s="2">
        <v>1</v>
      </c>
      <c r="F10979" s="2">
        <v>230</v>
      </c>
    </row>
    <row r="10980" spans="2:6" x14ac:dyDescent="0.7">
      <c r="B10980" s="5">
        <v>45859</v>
      </c>
      <c r="C10980" s="4" t="s">
        <v>16648</v>
      </c>
      <c r="D10980" s="2">
        <v>250</v>
      </c>
      <c r="E10980" s="2">
        <v>1</v>
      </c>
      <c r="F10980" s="2">
        <v>250</v>
      </c>
    </row>
    <row r="10981" spans="2:6" x14ac:dyDescent="0.7">
      <c r="B10981" s="5">
        <v>45859</v>
      </c>
      <c r="C10981" s="4" t="s">
        <v>16641</v>
      </c>
      <c r="D10981" s="2">
        <v>200</v>
      </c>
      <c r="E10981" s="2">
        <v>1</v>
      </c>
      <c r="F10981" s="2">
        <v>200</v>
      </c>
    </row>
    <row r="10982" spans="2:6" x14ac:dyDescent="0.7">
      <c r="B10982" s="5">
        <v>45859</v>
      </c>
      <c r="C10982" s="4" t="s">
        <v>16651</v>
      </c>
      <c r="D10982" s="2">
        <v>180</v>
      </c>
      <c r="E10982" s="2">
        <v>1</v>
      </c>
      <c r="F10982" s="2">
        <v>180</v>
      </c>
    </row>
    <row r="10983" spans="2:6" x14ac:dyDescent="0.7">
      <c r="B10983" s="5">
        <v>45859</v>
      </c>
      <c r="C10983" s="4" t="s">
        <v>16647</v>
      </c>
      <c r="D10983" s="2">
        <v>230</v>
      </c>
      <c r="E10983" s="2">
        <v>1</v>
      </c>
      <c r="F10983" s="2">
        <v>230</v>
      </c>
    </row>
    <row r="10984" spans="2:6" x14ac:dyDescent="0.7">
      <c r="B10984" s="5">
        <v>45859</v>
      </c>
      <c r="C10984" s="4" t="s">
        <v>16651</v>
      </c>
      <c r="D10984" s="2">
        <v>180</v>
      </c>
      <c r="E10984" s="2">
        <v>1</v>
      </c>
      <c r="F10984" s="2">
        <v>180</v>
      </c>
    </row>
    <row r="10985" spans="2:6" x14ac:dyDescent="0.7">
      <c r="B10985" s="5">
        <v>45859</v>
      </c>
      <c r="C10985" s="4" t="s">
        <v>16641</v>
      </c>
      <c r="D10985" s="2">
        <v>200</v>
      </c>
      <c r="E10985" s="2">
        <v>1</v>
      </c>
      <c r="F10985" s="2">
        <v>200</v>
      </c>
    </row>
    <row r="10986" spans="2:6" x14ac:dyDescent="0.7">
      <c r="B10986" s="5">
        <v>45859</v>
      </c>
      <c r="C10986" s="4" t="s">
        <v>16646</v>
      </c>
      <c r="D10986" s="2">
        <v>240</v>
      </c>
      <c r="E10986" s="2">
        <v>1</v>
      </c>
      <c r="F10986" s="2">
        <v>240</v>
      </c>
    </row>
    <row r="10987" spans="2:6" x14ac:dyDescent="0.7">
      <c r="B10987" s="5">
        <v>45859</v>
      </c>
      <c r="C10987" s="4" t="s">
        <v>16649</v>
      </c>
      <c r="D10987" s="2">
        <v>220</v>
      </c>
      <c r="E10987" s="2">
        <v>1</v>
      </c>
      <c r="F10987" s="2">
        <v>220</v>
      </c>
    </row>
    <row r="10988" spans="2:6" x14ac:dyDescent="0.7">
      <c r="B10988" s="5">
        <v>45859</v>
      </c>
      <c r="C10988" s="4" t="s">
        <v>16643</v>
      </c>
      <c r="D10988" s="2">
        <v>200</v>
      </c>
      <c r="E10988" s="2">
        <v>1</v>
      </c>
      <c r="F10988" s="2">
        <v>200</v>
      </c>
    </row>
    <row r="10989" spans="2:6" x14ac:dyDescent="0.7">
      <c r="B10989" s="5">
        <v>45859</v>
      </c>
      <c r="C10989" s="4" t="s">
        <v>16650</v>
      </c>
      <c r="D10989" s="2">
        <v>260</v>
      </c>
      <c r="E10989" s="2">
        <v>1</v>
      </c>
      <c r="F10989" s="2">
        <v>260</v>
      </c>
    </row>
    <row r="10990" spans="2:6" x14ac:dyDescent="0.7">
      <c r="B10990" s="5">
        <v>45859</v>
      </c>
      <c r="C10990" s="4" t="s">
        <v>16642</v>
      </c>
      <c r="D10990" s="2">
        <v>200</v>
      </c>
      <c r="E10990" s="2">
        <v>1</v>
      </c>
      <c r="F10990" s="2">
        <v>200</v>
      </c>
    </row>
    <row r="10991" spans="2:6" x14ac:dyDescent="0.7">
      <c r="B10991" s="5">
        <v>45859</v>
      </c>
      <c r="C10991" s="4" t="s">
        <v>16653</v>
      </c>
      <c r="D10991" s="2">
        <v>220</v>
      </c>
      <c r="E10991" s="2">
        <v>1</v>
      </c>
      <c r="F10991" s="2">
        <v>220</v>
      </c>
    </row>
    <row r="10992" spans="2:6" x14ac:dyDescent="0.7">
      <c r="B10992" s="5">
        <v>45859</v>
      </c>
      <c r="C10992" s="4" t="s">
        <v>16641</v>
      </c>
      <c r="D10992" s="2">
        <v>200</v>
      </c>
      <c r="E10992" s="2">
        <v>1</v>
      </c>
      <c r="F10992" s="2">
        <v>200</v>
      </c>
    </row>
    <row r="10993" spans="2:6" x14ac:dyDescent="0.7">
      <c r="B10993" s="5">
        <v>45859</v>
      </c>
      <c r="C10993" s="4" t="s">
        <v>16652</v>
      </c>
      <c r="D10993" s="2">
        <v>180</v>
      </c>
      <c r="E10993" s="2">
        <v>1</v>
      </c>
      <c r="F10993" s="2">
        <v>180</v>
      </c>
    </row>
    <row r="10994" spans="2:6" x14ac:dyDescent="0.7">
      <c r="B10994" s="5">
        <v>45859</v>
      </c>
      <c r="C10994" s="4" t="s">
        <v>16642</v>
      </c>
      <c r="D10994" s="2">
        <v>200</v>
      </c>
      <c r="E10994" s="2">
        <v>1</v>
      </c>
      <c r="F10994" s="2">
        <v>200</v>
      </c>
    </row>
    <row r="10995" spans="2:6" x14ac:dyDescent="0.7">
      <c r="B10995" s="5">
        <v>45859</v>
      </c>
      <c r="C10995" s="4" t="s">
        <v>16654</v>
      </c>
      <c r="D10995" s="2">
        <v>180</v>
      </c>
      <c r="E10995" s="2">
        <v>1</v>
      </c>
      <c r="F10995" s="2">
        <v>180</v>
      </c>
    </row>
    <row r="10996" spans="2:6" x14ac:dyDescent="0.7">
      <c r="B10996" s="5">
        <v>45859</v>
      </c>
      <c r="C10996" s="4" t="s">
        <v>16641</v>
      </c>
      <c r="D10996" s="2">
        <v>200</v>
      </c>
      <c r="E10996" s="2">
        <v>1</v>
      </c>
      <c r="F10996" s="2">
        <v>200</v>
      </c>
    </row>
    <row r="10997" spans="2:6" x14ac:dyDescent="0.7">
      <c r="B10997" s="5">
        <v>45859</v>
      </c>
      <c r="C10997" s="4" t="s">
        <v>16643</v>
      </c>
      <c r="D10997" s="2">
        <v>200</v>
      </c>
      <c r="E10997" s="2">
        <v>1</v>
      </c>
      <c r="F10997" s="2">
        <v>200</v>
      </c>
    </row>
    <row r="10998" spans="2:6" x14ac:dyDescent="0.7">
      <c r="B10998" s="5">
        <v>45859</v>
      </c>
      <c r="C10998" s="4" t="s">
        <v>16650</v>
      </c>
      <c r="D10998" s="2">
        <v>260</v>
      </c>
      <c r="E10998" s="2">
        <v>1</v>
      </c>
      <c r="F10998" s="2">
        <v>260</v>
      </c>
    </row>
    <row r="10999" spans="2:6" x14ac:dyDescent="0.7">
      <c r="B10999" s="5">
        <v>45859</v>
      </c>
      <c r="C10999" s="4" t="s">
        <v>16653</v>
      </c>
      <c r="D10999" s="2">
        <v>220</v>
      </c>
      <c r="E10999" s="2">
        <v>1</v>
      </c>
      <c r="F10999" s="2">
        <v>220</v>
      </c>
    </row>
    <row r="11000" spans="2:6" x14ac:dyDescent="0.7">
      <c r="B11000" s="5">
        <v>45859</v>
      </c>
      <c r="C11000" s="4" t="s">
        <v>16646</v>
      </c>
      <c r="D11000" s="2">
        <v>240</v>
      </c>
      <c r="E11000" s="2">
        <v>1</v>
      </c>
      <c r="F11000" s="2">
        <v>240</v>
      </c>
    </row>
    <row r="11001" spans="2:6" x14ac:dyDescent="0.7">
      <c r="B11001" s="5">
        <v>45859</v>
      </c>
      <c r="C11001" s="4" t="s">
        <v>16647</v>
      </c>
      <c r="D11001" s="2">
        <v>230</v>
      </c>
      <c r="E11001" s="2">
        <v>1</v>
      </c>
      <c r="F11001" s="2">
        <v>230</v>
      </c>
    </row>
    <row r="11002" spans="2:6" x14ac:dyDescent="0.7">
      <c r="B11002" s="5">
        <v>45859</v>
      </c>
      <c r="C11002" s="4" t="s">
        <v>16649</v>
      </c>
      <c r="D11002" s="2">
        <v>220</v>
      </c>
      <c r="E11002" s="2">
        <v>1</v>
      </c>
      <c r="F11002" s="2">
        <v>220</v>
      </c>
    </row>
    <row r="11003" spans="2:6" x14ac:dyDescent="0.7">
      <c r="B11003" s="5">
        <v>45859</v>
      </c>
      <c r="C11003" s="4" t="s">
        <v>16652</v>
      </c>
      <c r="D11003" s="2">
        <v>180</v>
      </c>
      <c r="E11003" s="2">
        <v>1</v>
      </c>
      <c r="F11003" s="2">
        <v>180</v>
      </c>
    </row>
    <row r="11004" spans="2:6" x14ac:dyDescent="0.7">
      <c r="B11004" s="5">
        <v>45859</v>
      </c>
      <c r="C11004" s="4" t="s">
        <v>16640</v>
      </c>
      <c r="D11004" s="2">
        <v>160</v>
      </c>
      <c r="E11004" s="2">
        <v>1</v>
      </c>
      <c r="F11004" s="2">
        <v>160</v>
      </c>
    </row>
    <row r="11005" spans="2:6" x14ac:dyDescent="0.7">
      <c r="B11005" s="5">
        <v>45859</v>
      </c>
      <c r="C11005" s="4" t="s">
        <v>16646</v>
      </c>
      <c r="D11005" s="2">
        <v>240</v>
      </c>
      <c r="E11005" s="2">
        <v>1</v>
      </c>
      <c r="F11005" s="2">
        <v>240</v>
      </c>
    </row>
    <row r="11006" spans="2:6" x14ac:dyDescent="0.7">
      <c r="B11006" s="5">
        <v>45859</v>
      </c>
      <c r="C11006" s="4" t="s">
        <v>16652</v>
      </c>
      <c r="D11006" s="2">
        <v>180</v>
      </c>
      <c r="E11006" s="2">
        <v>1</v>
      </c>
      <c r="F11006" s="2">
        <v>180</v>
      </c>
    </row>
    <row r="11007" spans="2:6" x14ac:dyDescent="0.7">
      <c r="B11007" s="5">
        <v>45859</v>
      </c>
      <c r="C11007" s="4" t="s">
        <v>16642</v>
      </c>
      <c r="D11007" s="2">
        <v>200</v>
      </c>
      <c r="E11007" s="2">
        <v>1</v>
      </c>
      <c r="F11007" s="2">
        <v>200</v>
      </c>
    </row>
    <row r="11008" spans="2:6" x14ac:dyDescent="0.7">
      <c r="B11008" s="5">
        <v>45859</v>
      </c>
      <c r="C11008" s="4" t="s">
        <v>16654</v>
      </c>
      <c r="D11008" s="2">
        <v>180</v>
      </c>
      <c r="E11008" s="2">
        <v>1</v>
      </c>
      <c r="F11008" s="2">
        <v>180</v>
      </c>
    </row>
    <row r="11009" spans="2:6" x14ac:dyDescent="0.7">
      <c r="B11009" s="5">
        <v>45859</v>
      </c>
      <c r="C11009" s="4" t="s">
        <v>16642</v>
      </c>
      <c r="D11009" s="2">
        <v>200</v>
      </c>
      <c r="E11009" s="2">
        <v>1</v>
      </c>
      <c r="F11009" s="2">
        <v>200</v>
      </c>
    </row>
    <row r="11010" spans="2:6" x14ac:dyDescent="0.7">
      <c r="B11010" s="5">
        <v>45859</v>
      </c>
      <c r="C11010" s="4" t="s">
        <v>16653</v>
      </c>
      <c r="D11010" s="2">
        <v>220</v>
      </c>
      <c r="E11010" s="2">
        <v>1</v>
      </c>
      <c r="F11010" s="2">
        <v>220</v>
      </c>
    </row>
    <row r="11011" spans="2:6" x14ac:dyDescent="0.7">
      <c r="B11011" s="5">
        <v>45859</v>
      </c>
      <c r="C11011" s="4" t="s">
        <v>16647</v>
      </c>
      <c r="D11011" s="2">
        <v>230</v>
      </c>
      <c r="E11011" s="2">
        <v>1</v>
      </c>
      <c r="F11011" s="2">
        <v>230</v>
      </c>
    </row>
    <row r="11012" spans="2:6" x14ac:dyDescent="0.7">
      <c r="B11012" s="5">
        <v>45859</v>
      </c>
      <c r="C11012" s="4" t="s">
        <v>16648</v>
      </c>
      <c r="D11012" s="2">
        <v>250</v>
      </c>
      <c r="E11012" s="2">
        <v>1</v>
      </c>
      <c r="F11012" s="2">
        <v>250</v>
      </c>
    </row>
    <row r="11013" spans="2:6" x14ac:dyDescent="0.7">
      <c r="B11013" s="5">
        <v>45859</v>
      </c>
      <c r="C11013" s="4" t="s">
        <v>16640</v>
      </c>
      <c r="D11013" s="2">
        <v>160</v>
      </c>
      <c r="E11013" s="2">
        <v>1</v>
      </c>
      <c r="F11013" s="2">
        <v>160</v>
      </c>
    </row>
    <row r="11014" spans="2:6" x14ac:dyDescent="0.7">
      <c r="B11014" s="5">
        <v>45859</v>
      </c>
      <c r="C11014" s="4" t="s">
        <v>16645</v>
      </c>
      <c r="D11014" s="2">
        <v>170</v>
      </c>
      <c r="E11014" s="2">
        <v>1</v>
      </c>
      <c r="F11014" s="2">
        <v>170</v>
      </c>
    </row>
    <row r="11015" spans="2:6" x14ac:dyDescent="0.7">
      <c r="B11015" s="5">
        <v>45859</v>
      </c>
      <c r="C11015" s="4" t="s">
        <v>16643</v>
      </c>
      <c r="D11015" s="2">
        <v>200</v>
      </c>
      <c r="E11015" s="2">
        <v>1</v>
      </c>
      <c r="F11015" s="2">
        <v>200</v>
      </c>
    </row>
    <row r="11016" spans="2:6" x14ac:dyDescent="0.7">
      <c r="B11016" s="5">
        <v>45859</v>
      </c>
      <c r="C11016" s="4" t="s">
        <v>16645</v>
      </c>
      <c r="D11016" s="2">
        <v>170</v>
      </c>
      <c r="E11016" s="2">
        <v>1</v>
      </c>
      <c r="F11016" s="2">
        <v>170</v>
      </c>
    </row>
    <row r="11017" spans="2:6" x14ac:dyDescent="0.7">
      <c r="B11017" s="5">
        <v>45859</v>
      </c>
      <c r="C11017" s="4" t="s">
        <v>16640</v>
      </c>
      <c r="D11017" s="2">
        <v>160</v>
      </c>
      <c r="E11017" s="2">
        <v>1</v>
      </c>
      <c r="F11017" s="2">
        <v>160</v>
      </c>
    </row>
    <row r="11018" spans="2:6" x14ac:dyDescent="0.7">
      <c r="B11018" s="5">
        <v>45859</v>
      </c>
      <c r="C11018" s="4" t="s">
        <v>16646</v>
      </c>
      <c r="D11018" s="2">
        <v>240</v>
      </c>
      <c r="E11018" s="2">
        <v>1</v>
      </c>
      <c r="F11018" s="2">
        <v>240</v>
      </c>
    </row>
    <row r="11019" spans="2:6" x14ac:dyDescent="0.7">
      <c r="B11019" s="5">
        <v>45859</v>
      </c>
      <c r="C11019" s="4" t="s">
        <v>16650</v>
      </c>
      <c r="D11019" s="2">
        <v>260</v>
      </c>
      <c r="E11019" s="2">
        <v>2</v>
      </c>
      <c r="F11019" s="2">
        <v>520</v>
      </c>
    </row>
    <row r="11020" spans="2:6" x14ac:dyDescent="0.7">
      <c r="B11020" s="5">
        <v>45859</v>
      </c>
      <c r="C11020" s="4" t="s">
        <v>16641</v>
      </c>
      <c r="D11020" s="2">
        <v>200</v>
      </c>
      <c r="E11020" s="2">
        <v>1</v>
      </c>
      <c r="F11020" s="2">
        <v>200</v>
      </c>
    </row>
    <row r="11021" spans="2:6" x14ac:dyDescent="0.7">
      <c r="B11021" s="5">
        <v>45859</v>
      </c>
      <c r="C11021" s="4" t="s">
        <v>16650</v>
      </c>
      <c r="D11021" s="2">
        <v>260</v>
      </c>
      <c r="E11021" s="2">
        <v>1</v>
      </c>
      <c r="F11021" s="2">
        <v>260</v>
      </c>
    </row>
    <row r="11022" spans="2:6" x14ac:dyDescent="0.7">
      <c r="B11022" s="5">
        <v>45859</v>
      </c>
      <c r="C11022" s="4" t="s">
        <v>16645</v>
      </c>
      <c r="D11022" s="2">
        <v>170</v>
      </c>
      <c r="E11022" s="2">
        <v>1</v>
      </c>
      <c r="F11022" s="2">
        <v>170</v>
      </c>
    </row>
    <row r="11023" spans="2:6" x14ac:dyDescent="0.7">
      <c r="B11023" s="5">
        <v>45859</v>
      </c>
      <c r="C11023" s="4" t="s">
        <v>16653</v>
      </c>
      <c r="D11023" s="2">
        <v>220</v>
      </c>
      <c r="E11023" s="2">
        <v>1</v>
      </c>
      <c r="F11023" s="2">
        <v>220</v>
      </c>
    </row>
    <row r="11024" spans="2:6" x14ac:dyDescent="0.7">
      <c r="B11024" s="5">
        <v>45859</v>
      </c>
      <c r="C11024" s="4" t="s">
        <v>16647</v>
      </c>
      <c r="D11024" s="2">
        <v>230</v>
      </c>
      <c r="E11024" s="2">
        <v>1</v>
      </c>
      <c r="F11024" s="2">
        <v>230</v>
      </c>
    </row>
    <row r="11025" spans="2:6" x14ac:dyDescent="0.7">
      <c r="B11025" s="5">
        <v>45859</v>
      </c>
      <c r="C11025" s="4" t="s">
        <v>16651</v>
      </c>
      <c r="D11025" s="2">
        <v>180</v>
      </c>
      <c r="E11025" s="2">
        <v>1</v>
      </c>
      <c r="F11025" s="2">
        <v>180</v>
      </c>
    </row>
    <row r="11026" spans="2:6" x14ac:dyDescent="0.7">
      <c r="B11026" s="5">
        <v>45859</v>
      </c>
      <c r="C11026" s="4" t="s">
        <v>16649</v>
      </c>
      <c r="D11026" s="2">
        <v>220</v>
      </c>
      <c r="E11026" s="2">
        <v>1</v>
      </c>
      <c r="F11026" s="2">
        <v>220</v>
      </c>
    </row>
    <row r="11027" spans="2:6" x14ac:dyDescent="0.7">
      <c r="B11027" s="5">
        <v>45859</v>
      </c>
      <c r="C11027" s="4" t="s">
        <v>16650</v>
      </c>
      <c r="D11027" s="2">
        <v>260</v>
      </c>
      <c r="E11027" s="2">
        <v>1</v>
      </c>
      <c r="F11027" s="2">
        <v>260</v>
      </c>
    </row>
    <row r="11028" spans="2:6" x14ac:dyDescent="0.7">
      <c r="B11028" s="5">
        <v>45859</v>
      </c>
      <c r="C11028" s="4" t="s">
        <v>16649</v>
      </c>
      <c r="D11028" s="2">
        <v>220</v>
      </c>
      <c r="E11028" s="2">
        <v>1</v>
      </c>
      <c r="F11028" s="2">
        <v>220</v>
      </c>
    </row>
    <row r="11029" spans="2:6" x14ac:dyDescent="0.7">
      <c r="B11029" s="5">
        <v>45859</v>
      </c>
      <c r="C11029" s="4" t="s">
        <v>16653</v>
      </c>
      <c r="D11029" s="2">
        <v>220</v>
      </c>
      <c r="E11029" s="2">
        <v>1</v>
      </c>
      <c r="F11029" s="2">
        <v>220</v>
      </c>
    </row>
    <row r="11030" spans="2:6" x14ac:dyDescent="0.7">
      <c r="B11030" s="5">
        <v>45859</v>
      </c>
      <c r="C11030" s="4" t="s">
        <v>16644</v>
      </c>
      <c r="D11030" s="2">
        <v>250</v>
      </c>
      <c r="E11030" s="2">
        <v>1</v>
      </c>
      <c r="F11030" s="2">
        <v>250</v>
      </c>
    </row>
    <row r="11031" spans="2:6" x14ac:dyDescent="0.7">
      <c r="B11031" s="5">
        <v>45859</v>
      </c>
      <c r="C11031" s="4" t="s">
        <v>16652</v>
      </c>
      <c r="D11031" s="2">
        <v>180</v>
      </c>
      <c r="E11031" s="2">
        <v>1</v>
      </c>
      <c r="F11031" s="2">
        <v>180</v>
      </c>
    </row>
    <row r="11032" spans="2:6" x14ac:dyDescent="0.7">
      <c r="B11032" s="5">
        <v>45859</v>
      </c>
      <c r="C11032" s="4" t="s">
        <v>16641</v>
      </c>
      <c r="D11032" s="2">
        <v>200</v>
      </c>
      <c r="E11032" s="2">
        <v>1</v>
      </c>
      <c r="F11032" s="2">
        <v>200</v>
      </c>
    </row>
    <row r="11033" spans="2:6" x14ac:dyDescent="0.7">
      <c r="B11033" s="5">
        <v>45859</v>
      </c>
      <c r="C11033" s="4" t="s">
        <v>16648</v>
      </c>
      <c r="D11033" s="2">
        <v>250</v>
      </c>
      <c r="E11033" s="2">
        <v>1</v>
      </c>
      <c r="F11033" s="2">
        <v>250</v>
      </c>
    </row>
    <row r="11034" spans="2:6" x14ac:dyDescent="0.7">
      <c r="B11034" s="5">
        <v>45859</v>
      </c>
      <c r="C11034" s="4" t="s">
        <v>16643</v>
      </c>
      <c r="D11034" s="2">
        <v>200</v>
      </c>
      <c r="E11034" s="2">
        <v>1</v>
      </c>
      <c r="F11034" s="2">
        <v>200</v>
      </c>
    </row>
    <row r="11035" spans="2:6" x14ac:dyDescent="0.7">
      <c r="B11035" s="5">
        <v>45859</v>
      </c>
      <c r="C11035" s="4" t="s">
        <v>16652</v>
      </c>
      <c r="D11035" s="2">
        <v>180</v>
      </c>
      <c r="E11035" s="2">
        <v>1</v>
      </c>
      <c r="F11035" s="2">
        <v>180</v>
      </c>
    </row>
    <row r="11036" spans="2:6" x14ac:dyDescent="0.7">
      <c r="B11036" s="5">
        <v>45859</v>
      </c>
      <c r="C11036" s="4" t="s">
        <v>16642</v>
      </c>
      <c r="D11036" s="2">
        <v>200</v>
      </c>
      <c r="E11036" s="2">
        <v>1</v>
      </c>
      <c r="F11036" s="2">
        <v>200</v>
      </c>
    </row>
    <row r="11037" spans="2:6" x14ac:dyDescent="0.7">
      <c r="B11037" s="5">
        <v>45859</v>
      </c>
      <c r="C11037" s="4" t="s">
        <v>16644</v>
      </c>
      <c r="D11037" s="2">
        <v>250</v>
      </c>
      <c r="E11037" s="2">
        <v>1</v>
      </c>
      <c r="F11037" s="2">
        <v>250</v>
      </c>
    </row>
    <row r="11038" spans="2:6" x14ac:dyDescent="0.7">
      <c r="B11038" s="5">
        <v>45859</v>
      </c>
      <c r="C11038" s="4" t="s">
        <v>16645</v>
      </c>
      <c r="D11038" s="2">
        <v>170</v>
      </c>
      <c r="E11038" s="2">
        <v>1</v>
      </c>
      <c r="F11038" s="2">
        <v>170</v>
      </c>
    </row>
    <row r="11039" spans="2:6" x14ac:dyDescent="0.7">
      <c r="B11039" s="5">
        <v>45859</v>
      </c>
      <c r="C11039" s="4" t="s">
        <v>16646</v>
      </c>
      <c r="D11039" s="2">
        <v>240</v>
      </c>
      <c r="E11039" s="2">
        <v>1</v>
      </c>
      <c r="F11039" s="2">
        <v>240</v>
      </c>
    </row>
    <row r="11040" spans="2:6" x14ac:dyDescent="0.7">
      <c r="B11040" s="5">
        <v>45859</v>
      </c>
      <c r="C11040" s="4" t="s">
        <v>16648</v>
      </c>
      <c r="D11040" s="2">
        <v>250</v>
      </c>
      <c r="E11040" s="2">
        <v>1</v>
      </c>
      <c r="F11040" s="2">
        <v>250</v>
      </c>
    </row>
    <row r="11041" spans="2:6" x14ac:dyDescent="0.7">
      <c r="B11041" s="5">
        <v>45859</v>
      </c>
      <c r="C11041" s="4" t="s">
        <v>16649</v>
      </c>
      <c r="D11041" s="2">
        <v>220</v>
      </c>
      <c r="E11041" s="2">
        <v>1</v>
      </c>
      <c r="F11041" s="2">
        <v>220</v>
      </c>
    </row>
    <row r="11042" spans="2:6" x14ac:dyDescent="0.7">
      <c r="B11042" s="5">
        <v>45859</v>
      </c>
      <c r="C11042" s="4" t="s">
        <v>16654</v>
      </c>
      <c r="D11042" s="2">
        <v>180</v>
      </c>
      <c r="E11042" s="2">
        <v>2</v>
      </c>
      <c r="F11042" s="2">
        <v>360</v>
      </c>
    </row>
    <row r="11043" spans="2:6" x14ac:dyDescent="0.7">
      <c r="B11043" s="5">
        <v>45859</v>
      </c>
      <c r="C11043" s="4" t="s">
        <v>16641</v>
      </c>
      <c r="D11043" s="2">
        <v>200</v>
      </c>
      <c r="E11043" s="2">
        <v>1</v>
      </c>
      <c r="F11043" s="2">
        <v>200</v>
      </c>
    </row>
    <row r="11044" spans="2:6" x14ac:dyDescent="0.7">
      <c r="B11044" s="5">
        <v>45859</v>
      </c>
      <c r="C11044" s="4" t="s">
        <v>16646</v>
      </c>
      <c r="D11044" s="2">
        <v>240</v>
      </c>
      <c r="E11044" s="2">
        <v>1</v>
      </c>
      <c r="F11044" s="2">
        <v>240</v>
      </c>
    </row>
    <row r="11045" spans="2:6" x14ac:dyDescent="0.7">
      <c r="B11045" s="5">
        <v>45859</v>
      </c>
      <c r="C11045" s="4" t="s">
        <v>16640</v>
      </c>
      <c r="D11045" s="2">
        <v>160</v>
      </c>
      <c r="E11045" s="2">
        <v>1</v>
      </c>
      <c r="F11045" s="2">
        <v>160</v>
      </c>
    </row>
    <row r="11046" spans="2:6" x14ac:dyDescent="0.7">
      <c r="B11046" s="5">
        <v>45859</v>
      </c>
      <c r="C11046" s="4" t="s">
        <v>16654</v>
      </c>
      <c r="D11046" s="2">
        <v>180</v>
      </c>
      <c r="E11046" s="2">
        <v>1</v>
      </c>
      <c r="F11046" s="2">
        <v>180</v>
      </c>
    </row>
    <row r="11047" spans="2:6" x14ac:dyDescent="0.7">
      <c r="B11047" s="5">
        <v>45859</v>
      </c>
      <c r="C11047" s="4" t="s">
        <v>16643</v>
      </c>
      <c r="D11047" s="2">
        <v>200</v>
      </c>
      <c r="E11047" s="2">
        <v>1</v>
      </c>
      <c r="F11047" s="2">
        <v>200</v>
      </c>
    </row>
    <row r="11048" spans="2:6" x14ac:dyDescent="0.7">
      <c r="B11048" s="5">
        <v>45859</v>
      </c>
      <c r="C11048" s="4" t="s">
        <v>16653</v>
      </c>
      <c r="D11048" s="2">
        <v>220</v>
      </c>
      <c r="E11048" s="2">
        <v>1</v>
      </c>
      <c r="F11048" s="2">
        <v>220</v>
      </c>
    </row>
    <row r="11049" spans="2:6" x14ac:dyDescent="0.7">
      <c r="B11049" s="5">
        <v>45859</v>
      </c>
      <c r="C11049" s="4" t="s">
        <v>16652</v>
      </c>
      <c r="D11049" s="2">
        <v>180</v>
      </c>
      <c r="E11049" s="2">
        <v>1</v>
      </c>
      <c r="F11049" s="2">
        <v>180</v>
      </c>
    </row>
    <row r="11050" spans="2:6" x14ac:dyDescent="0.7">
      <c r="B11050" s="5">
        <v>45859</v>
      </c>
      <c r="C11050" s="4" t="s">
        <v>16654</v>
      </c>
      <c r="D11050" s="2">
        <v>180</v>
      </c>
      <c r="E11050" s="2">
        <v>1</v>
      </c>
      <c r="F11050" s="2">
        <v>180</v>
      </c>
    </row>
    <row r="11051" spans="2:6" x14ac:dyDescent="0.7">
      <c r="B11051" s="5">
        <v>45859</v>
      </c>
      <c r="C11051" s="4" t="s">
        <v>16648</v>
      </c>
      <c r="D11051" s="2">
        <v>250</v>
      </c>
      <c r="E11051" s="2">
        <v>1</v>
      </c>
      <c r="F11051" s="2">
        <v>250</v>
      </c>
    </row>
    <row r="11052" spans="2:6" x14ac:dyDescent="0.7">
      <c r="B11052" s="5">
        <v>45859</v>
      </c>
      <c r="C11052" s="4" t="s">
        <v>16651</v>
      </c>
      <c r="D11052" s="2">
        <v>180</v>
      </c>
      <c r="E11052" s="2">
        <v>1</v>
      </c>
      <c r="F11052" s="2">
        <v>180</v>
      </c>
    </row>
    <row r="11053" spans="2:6" x14ac:dyDescent="0.7">
      <c r="B11053" s="5">
        <v>45859</v>
      </c>
      <c r="C11053" s="4" t="s">
        <v>16640</v>
      </c>
      <c r="D11053" s="2">
        <v>160</v>
      </c>
      <c r="E11053" s="2">
        <v>1</v>
      </c>
      <c r="F11053" s="2">
        <v>160</v>
      </c>
    </row>
    <row r="11054" spans="2:6" x14ac:dyDescent="0.7">
      <c r="B11054" s="5">
        <v>45859</v>
      </c>
      <c r="C11054" s="4" t="s">
        <v>16646</v>
      </c>
      <c r="D11054" s="2">
        <v>240</v>
      </c>
      <c r="E11054" s="2">
        <v>1</v>
      </c>
      <c r="F11054" s="2">
        <v>240</v>
      </c>
    </row>
    <row r="11055" spans="2:6" x14ac:dyDescent="0.7">
      <c r="B11055" s="5">
        <v>45859</v>
      </c>
      <c r="C11055" s="4" t="s">
        <v>16641</v>
      </c>
      <c r="D11055" s="2">
        <v>200</v>
      </c>
      <c r="E11055" s="2">
        <v>1</v>
      </c>
      <c r="F11055" s="2">
        <v>200</v>
      </c>
    </row>
    <row r="11056" spans="2:6" x14ac:dyDescent="0.7">
      <c r="B11056" s="5">
        <v>45859</v>
      </c>
      <c r="C11056" s="4" t="s">
        <v>16650</v>
      </c>
      <c r="D11056" s="2">
        <v>260</v>
      </c>
      <c r="E11056" s="2">
        <v>1</v>
      </c>
      <c r="F11056" s="2">
        <v>260</v>
      </c>
    </row>
    <row r="11057" spans="2:6" x14ac:dyDescent="0.7">
      <c r="B11057" s="5">
        <v>45859</v>
      </c>
      <c r="C11057" s="4" t="s">
        <v>16644</v>
      </c>
      <c r="D11057" s="2">
        <v>250</v>
      </c>
      <c r="E11057" s="2">
        <v>1</v>
      </c>
      <c r="F11057" s="2">
        <v>250</v>
      </c>
    </row>
    <row r="11058" spans="2:6" x14ac:dyDescent="0.7">
      <c r="B11058" s="5">
        <v>45859</v>
      </c>
      <c r="C11058" s="4" t="s">
        <v>16646</v>
      </c>
      <c r="D11058" s="2">
        <v>240</v>
      </c>
      <c r="E11058" s="2">
        <v>1</v>
      </c>
      <c r="F11058" s="2">
        <v>240</v>
      </c>
    </row>
    <row r="11059" spans="2:6" x14ac:dyDescent="0.7">
      <c r="B11059" s="5">
        <v>45859</v>
      </c>
      <c r="C11059" s="4" t="s">
        <v>16641</v>
      </c>
      <c r="D11059" s="2">
        <v>200</v>
      </c>
      <c r="E11059" s="2">
        <v>1</v>
      </c>
      <c r="F11059" s="2">
        <v>200</v>
      </c>
    </row>
    <row r="11060" spans="2:6" x14ac:dyDescent="0.7">
      <c r="B11060" s="5">
        <v>45859</v>
      </c>
      <c r="C11060" s="4" t="s">
        <v>16654</v>
      </c>
      <c r="D11060" s="2">
        <v>180</v>
      </c>
      <c r="E11060" s="2">
        <v>1</v>
      </c>
      <c r="F11060" s="2">
        <v>180</v>
      </c>
    </row>
    <row r="11061" spans="2:6" x14ac:dyDescent="0.7">
      <c r="B11061" s="5">
        <v>45859</v>
      </c>
      <c r="C11061" s="4" t="s">
        <v>16644</v>
      </c>
      <c r="D11061" s="2">
        <v>250</v>
      </c>
      <c r="E11061" s="2">
        <v>1</v>
      </c>
      <c r="F11061" s="2">
        <v>250</v>
      </c>
    </row>
    <row r="11062" spans="2:6" x14ac:dyDescent="0.7">
      <c r="B11062" s="5">
        <v>45859</v>
      </c>
      <c r="C11062" s="4" t="s">
        <v>16651</v>
      </c>
      <c r="D11062" s="2">
        <v>180</v>
      </c>
      <c r="E11062" s="2">
        <v>1</v>
      </c>
      <c r="F11062" s="2">
        <v>180</v>
      </c>
    </row>
    <row r="11063" spans="2:6" x14ac:dyDescent="0.7">
      <c r="B11063" s="5">
        <v>45859</v>
      </c>
      <c r="C11063" s="4" t="s">
        <v>16643</v>
      </c>
      <c r="D11063" s="2">
        <v>200</v>
      </c>
      <c r="E11063" s="2">
        <v>1</v>
      </c>
      <c r="F11063" s="2">
        <v>200</v>
      </c>
    </row>
    <row r="11064" spans="2:6" x14ac:dyDescent="0.7">
      <c r="B11064" s="5">
        <v>45859</v>
      </c>
      <c r="C11064" s="4" t="s">
        <v>16653</v>
      </c>
      <c r="D11064" s="2">
        <v>220</v>
      </c>
      <c r="E11064" s="2">
        <v>1</v>
      </c>
      <c r="F11064" s="2">
        <v>220</v>
      </c>
    </row>
    <row r="11065" spans="2:6" x14ac:dyDescent="0.7">
      <c r="B11065" s="5">
        <v>45859</v>
      </c>
      <c r="C11065" s="4" t="s">
        <v>16645</v>
      </c>
      <c r="D11065" s="2">
        <v>170</v>
      </c>
      <c r="E11065" s="2">
        <v>1</v>
      </c>
      <c r="F11065" s="2">
        <v>170</v>
      </c>
    </row>
    <row r="11066" spans="2:6" x14ac:dyDescent="0.7">
      <c r="B11066" s="5">
        <v>45859</v>
      </c>
      <c r="C11066" s="4" t="s">
        <v>16649</v>
      </c>
      <c r="D11066" s="2">
        <v>220</v>
      </c>
      <c r="E11066" s="2">
        <v>1</v>
      </c>
      <c r="F11066" s="2">
        <v>220</v>
      </c>
    </row>
    <row r="11067" spans="2:6" x14ac:dyDescent="0.7">
      <c r="B11067" s="5">
        <v>45859</v>
      </c>
      <c r="C11067" s="4" t="s">
        <v>16644</v>
      </c>
      <c r="D11067" s="2">
        <v>250</v>
      </c>
      <c r="E11067" s="2">
        <v>1</v>
      </c>
      <c r="F11067" s="2">
        <v>250</v>
      </c>
    </row>
    <row r="11068" spans="2:6" x14ac:dyDescent="0.7">
      <c r="B11068" s="5">
        <v>45859</v>
      </c>
      <c r="C11068" s="4" t="s">
        <v>16650</v>
      </c>
      <c r="D11068" s="2">
        <v>260</v>
      </c>
      <c r="E11068" s="2">
        <v>1</v>
      </c>
      <c r="F11068" s="2">
        <v>260</v>
      </c>
    </row>
    <row r="11069" spans="2:6" x14ac:dyDescent="0.7">
      <c r="B11069" s="5">
        <v>45859</v>
      </c>
      <c r="C11069" s="4" t="s">
        <v>16651</v>
      </c>
      <c r="D11069" s="2">
        <v>180</v>
      </c>
      <c r="E11069" s="2">
        <v>1</v>
      </c>
      <c r="F11069" s="2">
        <v>180</v>
      </c>
    </row>
    <row r="11070" spans="2:6" x14ac:dyDescent="0.7">
      <c r="B11070" s="5">
        <v>45859</v>
      </c>
      <c r="C11070" s="4" t="s">
        <v>16643</v>
      </c>
      <c r="D11070" s="2">
        <v>200</v>
      </c>
      <c r="E11070" s="2">
        <v>2</v>
      </c>
      <c r="F11070" s="2">
        <v>400</v>
      </c>
    </row>
    <row r="11071" spans="2:6" x14ac:dyDescent="0.7">
      <c r="B11071" s="5">
        <v>45859</v>
      </c>
      <c r="C11071" s="4" t="s">
        <v>16647</v>
      </c>
      <c r="D11071" s="2">
        <v>230</v>
      </c>
      <c r="E11071" s="2">
        <v>1</v>
      </c>
      <c r="F11071" s="2">
        <v>230</v>
      </c>
    </row>
    <row r="11072" spans="2:6" x14ac:dyDescent="0.7">
      <c r="B11072" s="5">
        <v>45859</v>
      </c>
      <c r="C11072" s="4" t="s">
        <v>16654</v>
      </c>
      <c r="D11072" s="2">
        <v>180</v>
      </c>
      <c r="E11072" s="2">
        <v>1</v>
      </c>
      <c r="F11072" s="2">
        <v>180</v>
      </c>
    </row>
    <row r="11073" spans="2:6" x14ac:dyDescent="0.7">
      <c r="B11073" s="5">
        <v>45859</v>
      </c>
      <c r="C11073" s="4" t="s">
        <v>16645</v>
      </c>
      <c r="D11073" s="2">
        <v>170</v>
      </c>
      <c r="E11073" s="2">
        <v>1</v>
      </c>
      <c r="F11073" s="2">
        <v>170</v>
      </c>
    </row>
    <row r="11074" spans="2:6" x14ac:dyDescent="0.7">
      <c r="B11074" s="5">
        <v>45859</v>
      </c>
      <c r="C11074" s="4" t="s">
        <v>16649</v>
      </c>
      <c r="D11074" s="2">
        <v>220</v>
      </c>
      <c r="E11074" s="2">
        <v>1</v>
      </c>
      <c r="F11074" s="2">
        <v>220</v>
      </c>
    </row>
    <row r="11075" spans="2:6" x14ac:dyDescent="0.7">
      <c r="B11075" s="5">
        <v>45859</v>
      </c>
      <c r="C11075" s="4" t="s">
        <v>16641</v>
      </c>
      <c r="D11075" s="2">
        <v>200</v>
      </c>
      <c r="E11075" s="2">
        <v>1</v>
      </c>
      <c r="F11075" s="2">
        <v>200</v>
      </c>
    </row>
    <row r="11076" spans="2:6" x14ac:dyDescent="0.7">
      <c r="B11076" s="5">
        <v>45859</v>
      </c>
      <c r="C11076" s="4" t="s">
        <v>16652</v>
      </c>
      <c r="D11076" s="2">
        <v>180</v>
      </c>
      <c r="E11076" s="2">
        <v>1</v>
      </c>
      <c r="F11076" s="2">
        <v>180</v>
      </c>
    </row>
    <row r="11077" spans="2:6" x14ac:dyDescent="0.7">
      <c r="B11077" s="5">
        <v>45859</v>
      </c>
      <c r="C11077" s="4" t="s">
        <v>16641</v>
      </c>
      <c r="D11077" s="2">
        <v>200</v>
      </c>
      <c r="E11077" s="2">
        <v>1</v>
      </c>
      <c r="F11077" s="2">
        <v>200</v>
      </c>
    </row>
    <row r="11078" spans="2:6" x14ac:dyDescent="0.7">
      <c r="B11078" s="5">
        <v>45859</v>
      </c>
      <c r="C11078" s="4" t="s">
        <v>16653</v>
      </c>
      <c r="D11078" s="2">
        <v>220</v>
      </c>
      <c r="E11078" s="2">
        <v>1</v>
      </c>
      <c r="F11078" s="2">
        <v>220</v>
      </c>
    </row>
    <row r="11079" spans="2:6" x14ac:dyDescent="0.7">
      <c r="B11079" s="5">
        <v>45859</v>
      </c>
      <c r="C11079" s="4" t="s">
        <v>16649</v>
      </c>
      <c r="D11079" s="2">
        <v>220</v>
      </c>
      <c r="E11079" s="2">
        <v>1</v>
      </c>
      <c r="F11079" s="2">
        <v>220</v>
      </c>
    </row>
    <row r="11080" spans="2:6" x14ac:dyDescent="0.7">
      <c r="B11080" s="5">
        <v>45859</v>
      </c>
      <c r="C11080" s="4" t="s">
        <v>16653</v>
      </c>
      <c r="D11080" s="2">
        <v>220</v>
      </c>
      <c r="E11080" s="2">
        <v>1</v>
      </c>
      <c r="F11080" s="2">
        <v>220</v>
      </c>
    </row>
    <row r="11081" spans="2:6" x14ac:dyDescent="0.7">
      <c r="B11081" s="5">
        <v>45859</v>
      </c>
      <c r="C11081" s="4" t="s">
        <v>16646</v>
      </c>
      <c r="D11081" s="2">
        <v>240</v>
      </c>
      <c r="E11081" s="2">
        <v>1</v>
      </c>
      <c r="F11081" s="2">
        <v>240</v>
      </c>
    </row>
    <row r="11082" spans="2:6" x14ac:dyDescent="0.7">
      <c r="B11082" s="5">
        <v>45859</v>
      </c>
      <c r="C11082" s="4" t="s">
        <v>16651</v>
      </c>
      <c r="D11082" s="2">
        <v>180</v>
      </c>
      <c r="E11082" s="2">
        <v>1</v>
      </c>
      <c r="F11082" s="2">
        <v>180</v>
      </c>
    </row>
    <row r="11083" spans="2:6" x14ac:dyDescent="0.7">
      <c r="B11083" s="5">
        <v>45859</v>
      </c>
      <c r="C11083" s="4" t="s">
        <v>16641</v>
      </c>
      <c r="D11083" s="2">
        <v>200</v>
      </c>
      <c r="E11083" s="2">
        <v>1</v>
      </c>
      <c r="F11083" s="2">
        <v>200</v>
      </c>
    </row>
    <row r="11084" spans="2:6" x14ac:dyDescent="0.7">
      <c r="B11084" s="5">
        <v>45859</v>
      </c>
      <c r="C11084" s="4" t="s">
        <v>16651</v>
      </c>
      <c r="D11084" s="2">
        <v>180</v>
      </c>
      <c r="E11084" s="2">
        <v>1</v>
      </c>
      <c r="F11084" s="2">
        <v>180</v>
      </c>
    </row>
    <row r="11085" spans="2:6" x14ac:dyDescent="0.7">
      <c r="B11085" s="5">
        <v>45859</v>
      </c>
      <c r="C11085" s="4" t="s">
        <v>16651</v>
      </c>
      <c r="D11085" s="2">
        <v>180</v>
      </c>
      <c r="E11085" s="2">
        <v>2</v>
      </c>
      <c r="F11085" s="2">
        <v>360</v>
      </c>
    </row>
    <row r="11086" spans="2:6" x14ac:dyDescent="0.7">
      <c r="B11086" s="5">
        <v>45859</v>
      </c>
      <c r="C11086" s="4" t="s">
        <v>16642</v>
      </c>
      <c r="D11086" s="2">
        <v>200</v>
      </c>
      <c r="E11086" s="2">
        <v>1</v>
      </c>
      <c r="F11086" s="2">
        <v>200</v>
      </c>
    </row>
    <row r="11087" spans="2:6" x14ac:dyDescent="0.7">
      <c r="B11087" s="5">
        <v>45859</v>
      </c>
      <c r="C11087" s="4" t="s">
        <v>16645</v>
      </c>
      <c r="D11087" s="2">
        <v>170</v>
      </c>
      <c r="E11087" s="2">
        <v>1</v>
      </c>
      <c r="F11087" s="2">
        <v>170</v>
      </c>
    </row>
    <row r="11088" spans="2:6" x14ac:dyDescent="0.7">
      <c r="B11088" s="5">
        <v>45859</v>
      </c>
      <c r="C11088" s="4" t="s">
        <v>16640</v>
      </c>
      <c r="D11088" s="2">
        <v>160</v>
      </c>
      <c r="E11088" s="2">
        <v>1</v>
      </c>
      <c r="F11088" s="2">
        <v>160</v>
      </c>
    </row>
    <row r="11089" spans="2:6" x14ac:dyDescent="0.7">
      <c r="B11089" s="5">
        <v>45859</v>
      </c>
      <c r="C11089" s="4" t="s">
        <v>16646</v>
      </c>
      <c r="D11089" s="2">
        <v>240</v>
      </c>
      <c r="E11089" s="2">
        <v>1</v>
      </c>
      <c r="F11089" s="2">
        <v>240</v>
      </c>
    </row>
    <row r="11090" spans="2:6" x14ac:dyDescent="0.7">
      <c r="B11090" s="5">
        <v>45859</v>
      </c>
      <c r="C11090" s="4" t="s">
        <v>16647</v>
      </c>
      <c r="D11090" s="2">
        <v>230</v>
      </c>
      <c r="E11090" s="2">
        <v>1</v>
      </c>
      <c r="F11090" s="2">
        <v>230</v>
      </c>
    </row>
    <row r="11091" spans="2:6" x14ac:dyDescent="0.7">
      <c r="B11091" s="5">
        <v>45859</v>
      </c>
      <c r="C11091" s="4" t="s">
        <v>16652</v>
      </c>
      <c r="D11091" s="2">
        <v>180</v>
      </c>
      <c r="E11091" s="2">
        <v>1</v>
      </c>
      <c r="F11091" s="2">
        <v>180</v>
      </c>
    </row>
    <row r="11092" spans="2:6" x14ac:dyDescent="0.7">
      <c r="B11092" s="5">
        <v>45859</v>
      </c>
      <c r="C11092" s="4" t="s">
        <v>16648</v>
      </c>
      <c r="D11092" s="2">
        <v>250</v>
      </c>
      <c r="E11092" s="2">
        <v>1</v>
      </c>
      <c r="F11092" s="2">
        <v>250</v>
      </c>
    </row>
    <row r="11093" spans="2:6" x14ac:dyDescent="0.7">
      <c r="B11093" s="5">
        <v>45859</v>
      </c>
      <c r="C11093" s="4" t="s">
        <v>16654</v>
      </c>
      <c r="D11093" s="2">
        <v>180</v>
      </c>
      <c r="E11093" s="2">
        <v>1</v>
      </c>
      <c r="F11093" s="2">
        <v>180</v>
      </c>
    </row>
    <row r="11094" spans="2:6" x14ac:dyDescent="0.7">
      <c r="B11094" s="5">
        <v>45859</v>
      </c>
      <c r="C11094" s="4" t="s">
        <v>16640</v>
      </c>
      <c r="D11094" s="2">
        <v>160</v>
      </c>
      <c r="E11094" s="2">
        <v>1</v>
      </c>
      <c r="F11094" s="2">
        <v>160</v>
      </c>
    </row>
    <row r="11095" spans="2:6" x14ac:dyDescent="0.7">
      <c r="B11095" s="5">
        <v>45859</v>
      </c>
      <c r="C11095" s="4" t="s">
        <v>16643</v>
      </c>
      <c r="D11095" s="2">
        <v>200</v>
      </c>
      <c r="E11095" s="2">
        <v>1</v>
      </c>
      <c r="F11095" s="2">
        <v>200</v>
      </c>
    </row>
    <row r="11096" spans="2:6" x14ac:dyDescent="0.7">
      <c r="B11096" s="5">
        <v>45859</v>
      </c>
      <c r="C11096" s="4" t="s">
        <v>16647</v>
      </c>
      <c r="D11096" s="2">
        <v>230</v>
      </c>
      <c r="E11096" s="2">
        <v>1</v>
      </c>
      <c r="F11096" s="2">
        <v>230</v>
      </c>
    </row>
    <row r="11097" spans="2:6" x14ac:dyDescent="0.7">
      <c r="B11097" s="5">
        <v>45859</v>
      </c>
      <c r="C11097" s="4" t="s">
        <v>16648</v>
      </c>
      <c r="D11097" s="2">
        <v>250</v>
      </c>
      <c r="E11097" s="2">
        <v>1</v>
      </c>
      <c r="F11097" s="2">
        <v>250</v>
      </c>
    </row>
    <row r="11098" spans="2:6" x14ac:dyDescent="0.7">
      <c r="B11098" s="5">
        <v>45859</v>
      </c>
      <c r="C11098" s="4" t="s">
        <v>16642</v>
      </c>
      <c r="D11098" s="2">
        <v>200</v>
      </c>
      <c r="E11098" s="2">
        <v>1</v>
      </c>
      <c r="F11098" s="2">
        <v>200</v>
      </c>
    </row>
    <row r="11099" spans="2:6" x14ac:dyDescent="0.7">
      <c r="B11099" s="5">
        <v>45859</v>
      </c>
      <c r="C11099" s="4" t="s">
        <v>16647</v>
      </c>
      <c r="D11099" s="2">
        <v>230</v>
      </c>
      <c r="E11099" s="2">
        <v>1</v>
      </c>
      <c r="F11099" s="2">
        <v>230</v>
      </c>
    </row>
    <row r="11100" spans="2:6" x14ac:dyDescent="0.7">
      <c r="B11100" s="5">
        <v>45859</v>
      </c>
      <c r="C11100" s="4" t="s">
        <v>16645</v>
      </c>
      <c r="D11100" s="2">
        <v>170</v>
      </c>
      <c r="E11100" s="2">
        <v>1</v>
      </c>
      <c r="F11100" s="2">
        <v>170</v>
      </c>
    </row>
    <row r="11101" spans="2:6" x14ac:dyDescent="0.7">
      <c r="B11101" s="5">
        <v>45859</v>
      </c>
      <c r="C11101" s="4" t="s">
        <v>16654</v>
      </c>
      <c r="D11101" s="2">
        <v>180</v>
      </c>
      <c r="E11101" s="2">
        <v>1</v>
      </c>
      <c r="F11101" s="2">
        <v>180</v>
      </c>
    </row>
    <row r="11102" spans="2:6" x14ac:dyDescent="0.7">
      <c r="B11102" s="5">
        <v>45859</v>
      </c>
      <c r="C11102" s="4" t="s">
        <v>16644</v>
      </c>
      <c r="D11102" s="2">
        <v>250</v>
      </c>
      <c r="E11102" s="2">
        <v>1</v>
      </c>
      <c r="F11102" s="2">
        <v>250</v>
      </c>
    </row>
    <row r="11103" spans="2:6" x14ac:dyDescent="0.7">
      <c r="B11103" s="5">
        <v>45859</v>
      </c>
      <c r="C11103" s="4" t="s">
        <v>16648</v>
      </c>
      <c r="D11103" s="2">
        <v>250</v>
      </c>
      <c r="E11103" s="2">
        <v>1</v>
      </c>
      <c r="F11103" s="2">
        <v>250</v>
      </c>
    </row>
    <row r="11104" spans="2:6" x14ac:dyDescent="0.7">
      <c r="B11104" s="5">
        <v>45859</v>
      </c>
      <c r="C11104" s="4" t="s">
        <v>16651</v>
      </c>
      <c r="D11104" s="2">
        <v>180</v>
      </c>
      <c r="E11104" s="2">
        <v>1</v>
      </c>
      <c r="F11104" s="2">
        <v>180</v>
      </c>
    </row>
    <row r="11105" spans="2:6" x14ac:dyDescent="0.7">
      <c r="B11105" s="5">
        <v>45859</v>
      </c>
      <c r="C11105" s="4" t="s">
        <v>16653</v>
      </c>
      <c r="D11105" s="2">
        <v>220</v>
      </c>
      <c r="E11105" s="2">
        <v>1</v>
      </c>
      <c r="F11105" s="2">
        <v>220</v>
      </c>
    </row>
    <row r="11106" spans="2:6" x14ac:dyDescent="0.7">
      <c r="B11106" s="5">
        <v>45859</v>
      </c>
      <c r="C11106" s="4" t="s">
        <v>16650</v>
      </c>
      <c r="D11106" s="2">
        <v>260</v>
      </c>
      <c r="E11106" s="2">
        <v>1</v>
      </c>
      <c r="F11106" s="2">
        <v>260</v>
      </c>
    </row>
    <row r="11107" spans="2:6" x14ac:dyDescent="0.7">
      <c r="B11107" s="5">
        <v>45859</v>
      </c>
      <c r="C11107" s="4" t="s">
        <v>16652</v>
      </c>
      <c r="D11107" s="2">
        <v>180</v>
      </c>
      <c r="E11107" s="2">
        <v>1</v>
      </c>
      <c r="F11107" s="2">
        <v>180</v>
      </c>
    </row>
    <row r="11108" spans="2:6" x14ac:dyDescent="0.7">
      <c r="B11108" s="5">
        <v>45859</v>
      </c>
      <c r="C11108" s="4" t="s">
        <v>16647</v>
      </c>
      <c r="D11108" s="2">
        <v>230</v>
      </c>
      <c r="E11108" s="2">
        <v>1</v>
      </c>
      <c r="F11108" s="2">
        <v>230</v>
      </c>
    </row>
    <row r="11109" spans="2:6" x14ac:dyDescent="0.7">
      <c r="B11109" s="5">
        <v>45859</v>
      </c>
      <c r="C11109" s="4" t="s">
        <v>16648</v>
      </c>
      <c r="D11109" s="2">
        <v>250</v>
      </c>
      <c r="E11109" s="2">
        <v>1</v>
      </c>
      <c r="F11109" s="2">
        <v>250</v>
      </c>
    </row>
    <row r="11110" spans="2:6" x14ac:dyDescent="0.7">
      <c r="B11110" s="5">
        <v>45859</v>
      </c>
      <c r="C11110" s="4" t="s">
        <v>16646</v>
      </c>
      <c r="D11110" s="2">
        <v>240</v>
      </c>
      <c r="E11110" s="2">
        <v>1</v>
      </c>
      <c r="F11110" s="2">
        <v>240</v>
      </c>
    </row>
    <row r="11111" spans="2:6" x14ac:dyDescent="0.7">
      <c r="B11111" s="5">
        <v>45859</v>
      </c>
      <c r="C11111" s="4" t="s">
        <v>16654</v>
      </c>
      <c r="D11111" s="2">
        <v>180</v>
      </c>
      <c r="E11111" s="2">
        <v>1</v>
      </c>
      <c r="F11111" s="2">
        <v>180</v>
      </c>
    </row>
    <row r="11112" spans="2:6" x14ac:dyDescent="0.7">
      <c r="B11112" s="5">
        <v>45859</v>
      </c>
      <c r="C11112" s="4" t="s">
        <v>16651</v>
      </c>
      <c r="D11112" s="2">
        <v>180</v>
      </c>
      <c r="E11112" s="2">
        <v>1</v>
      </c>
      <c r="F11112" s="2">
        <v>180</v>
      </c>
    </row>
    <row r="11113" spans="2:6" x14ac:dyDescent="0.7">
      <c r="B11113" s="5">
        <v>45859</v>
      </c>
      <c r="C11113" s="4" t="s">
        <v>16654</v>
      </c>
      <c r="D11113" s="2">
        <v>180</v>
      </c>
      <c r="E11113" s="2">
        <v>1</v>
      </c>
      <c r="F11113" s="2">
        <v>180</v>
      </c>
    </row>
    <row r="11114" spans="2:6" x14ac:dyDescent="0.7">
      <c r="B11114" s="5">
        <v>45859</v>
      </c>
      <c r="C11114" s="4" t="s">
        <v>16652</v>
      </c>
      <c r="D11114" s="2">
        <v>180</v>
      </c>
      <c r="E11114" s="2">
        <v>1</v>
      </c>
      <c r="F11114" s="2">
        <v>180</v>
      </c>
    </row>
    <row r="11115" spans="2:6" x14ac:dyDescent="0.7">
      <c r="B11115" s="5">
        <v>45859</v>
      </c>
      <c r="C11115" s="4" t="s">
        <v>16654</v>
      </c>
      <c r="D11115" s="2">
        <v>180</v>
      </c>
      <c r="E11115" s="2">
        <v>1</v>
      </c>
      <c r="F11115" s="2">
        <v>180</v>
      </c>
    </row>
    <row r="11116" spans="2:6" x14ac:dyDescent="0.7">
      <c r="B11116" s="5">
        <v>45859</v>
      </c>
      <c r="C11116" s="4" t="s">
        <v>16642</v>
      </c>
      <c r="D11116" s="2">
        <v>200</v>
      </c>
      <c r="E11116" s="2">
        <v>1</v>
      </c>
      <c r="F11116" s="2">
        <v>200</v>
      </c>
    </row>
    <row r="11117" spans="2:6" x14ac:dyDescent="0.7">
      <c r="B11117" s="5">
        <v>45859</v>
      </c>
      <c r="C11117" s="4" t="s">
        <v>16649</v>
      </c>
      <c r="D11117" s="2">
        <v>220</v>
      </c>
      <c r="E11117" s="2">
        <v>1</v>
      </c>
      <c r="F11117" s="2">
        <v>220</v>
      </c>
    </row>
    <row r="11118" spans="2:6" x14ac:dyDescent="0.7">
      <c r="B11118" s="5">
        <v>45859</v>
      </c>
      <c r="C11118" s="4" t="s">
        <v>16647</v>
      </c>
      <c r="D11118" s="2">
        <v>230</v>
      </c>
      <c r="E11118" s="2">
        <v>1</v>
      </c>
      <c r="F11118" s="2">
        <v>230</v>
      </c>
    </row>
    <row r="11119" spans="2:6" x14ac:dyDescent="0.7">
      <c r="B11119" s="5">
        <v>45859</v>
      </c>
      <c r="C11119" s="4" t="s">
        <v>16649</v>
      </c>
      <c r="D11119" s="2">
        <v>220</v>
      </c>
      <c r="E11119" s="2">
        <v>1</v>
      </c>
      <c r="F11119" s="2">
        <v>220</v>
      </c>
    </row>
    <row r="11120" spans="2:6" x14ac:dyDescent="0.7">
      <c r="B11120" s="5">
        <v>45859</v>
      </c>
      <c r="C11120" s="4" t="s">
        <v>16652</v>
      </c>
      <c r="D11120" s="2">
        <v>180</v>
      </c>
      <c r="E11120" s="2">
        <v>1</v>
      </c>
      <c r="F11120" s="2">
        <v>180</v>
      </c>
    </row>
    <row r="11121" spans="2:6" x14ac:dyDescent="0.7">
      <c r="B11121" s="5">
        <v>45859</v>
      </c>
      <c r="C11121" s="4" t="s">
        <v>16643</v>
      </c>
      <c r="D11121" s="2">
        <v>200</v>
      </c>
      <c r="E11121" s="2">
        <v>1</v>
      </c>
      <c r="F11121" s="2">
        <v>200</v>
      </c>
    </row>
    <row r="11122" spans="2:6" x14ac:dyDescent="0.7">
      <c r="B11122" s="5">
        <v>45859</v>
      </c>
      <c r="C11122" s="4" t="s">
        <v>16654</v>
      </c>
      <c r="D11122" s="2">
        <v>180</v>
      </c>
      <c r="E11122" s="2">
        <v>1</v>
      </c>
      <c r="F11122" s="2">
        <v>180</v>
      </c>
    </row>
    <row r="11123" spans="2:6" x14ac:dyDescent="0.7">
      <c r="B11123" s="5">
        <v>45859</v>
      </c>
      <c r="C11123" s="4" t="s">
        <v>16644</v>
      </c>
      <c r="D11123" s="2">
        <v>250</v>
      </c>
      <c r="E11123" s="2">
        <v>1</v>
      </c>
      <c r="F11123" s="2">
        <v>250</v>
      </c>
    </row>
    <row r="11124" spans="2:6" x14ac:dyDescent="0.7">
      <c r="B11124" s="5">
        <v>45859</v>
      </c>
      <c r="C11124" s="4" t="s">
        <v>16652</v>
      </c>
      <c r="D11124" s="2">
        <v>180</v>
      </c>
      <c r="E11124" s="2">
        <v>1</v>
      </c>
      <c r="F11124" s="2">
        <v>180</v>
      </c>
    </row>
    <row r="11125" spans="2:6" x14ac:dyDescent="0.7">
      <c r="B11125" s="5">
        <v>45859</v>
      </c>
      <c r="C11125" s="4" t="s">
        <v>16646</v>
      </c>
      <c r="D11125" s="2">
        <v>240</v>
      </c>
      <c r="E11125" s="2">
        <v>1</v>
      </c>
      <c r="F11125" s="2">
        <v>240</v>
      </c>
    </row>
    <row r="11126" spans="2:6" x14ac:dyDescent="0.7">
      <c r="B11126" s="5">
        <v>45859</v>
      </c>
      <c r="C11126" s="4" t="s">
        <v>16652</v>
      </c>
      <c r="D11126" s="2">
        <v>180</v>
      </c>
      <c r="E11126" s="2">
        <v>1</v>
      </c>
      <c r="F11126" s="2">
        <v>180</v>
      </c>
    </row>
    <row r="11127" spans="2:6" x14ac:dyDescent="0.7">
      <c r="B11127" s="5">
        <v>45859</v>
      </c>
      <c r="C11127" s="4" t="s">
        <v>16641</v>
      </c>
      <c r="D11127" s="2">
        <v>200</v>
      </c>
      <c r="E11127" s="2">
        <v>1</v>
      </c>
      <c r="F11127" s="2">
        <v>200</v>
      </c>
    </row>
    <row r="11128" spans="2:6" x14ac:dyDescent="0.7">
      <c r="B11128" s="5">
        <v>45859</v>
      </c>
      <c r="C11128" s="4" t="s">
        <v>16651</v>
      </c>
      <c r="D11128" s="2">
        <v>180</v>
      </c>
      <c r="E11128" s="2">
        <v>1</v>
      </c>
      <c r="F11128" s="2">
        <v>180</v>
      </c>
    </row>
    <row r="11129" spans="2:6" x14ac:dyDescent="0.7">
      <c r="B11129" s="5">
        <v>45859</v>
      </c>
      <c r="C11129" s="4" t="s">
        <v>16640</v>
      </c>
      <c r="D11129" s="2">
        <v>160</v>
      </c>
      <c r="E11129" s="2">
        <v>1</v>
      </c>
      <c r="F11129" s="2">
        <v>160</v>
      </c>
    </row>
    <row r="11130" spans="2:6" x14ac:dyDescent="0.7">
      <c r="B11130" s="5">
        <v>45859</v>
      </c>
      <c r="C11130" s="4" t="s">
        <v>16643</v>
      </c>
      <c r="D11130" s="2">
        <v>200</v>
      </c>
      <c r="E11130" s="2">
        <v>1</v>
      </c>
      <c r="F11130" s="2">
        <v>200</v>
      </c>
    </row>
    <row r="11131" spans="2:6" x14ac:dyDescent="0.7">
      <c r="B11131" s="5">
        <v>45859</v>
      </c>
      <c r="C11131" s="4" t="s">
        <v>16644</v>
      </c>
      <c r="D11131" s="2">
        <v>250</v>
      </c>
      <c r="E11131" s="2">
        <v>1</v>
      </c>
      <c r="F11131" s="2">
        <v>250</v>
      </c>
    </row>
    <row r="11132" spans="2:6" x14ac:dyDescent="0.7">
      <c r="B11132" s="5">
        <v>45859</v>
      </c>
      <c r="C11132" s="4" t="s">
        <v>16647</v>
      </c>
      <c r="D11132" s="2">
        <v>230</v>
      </c>
      <c r="E11132" s="2">
        <v>1</v>
      </c>
      <c r="F11132" s="2">
        <v>230</v>
      </c>
    </row>
    <row r="11133" spans="2:6" x14ac:dyDescent="0.7">
      <c r="B11133" s="5">
        <v>45859</v>
      </c>
      <c r="C11133" s="4" t="s">
        <v>16641</v>
      </c>
      <c r="D11133" s="2">
        <v>200</v>
      </c>
      <c r="E11133" s="2">
        <v>1</v>
      </c>
      <c r="F11133" s="2">
        <v>200</v>
      </c>
    </row>
    <row r="11134" spans="2:6" x14ac:dyDescent="0.7">
      <c r="B11134" s="5">
        <v>45859</v>
      </c>
      <c r="C11134" s="4" t="s">
        <v>16648</v>
      </c>
      <c r="D11134" s="2">
        <v>250</v>
      </c>
      <c r="E11134" s="2">
        <v>1</v>
      </c>
      <c r="F11134" s="2">
        <v>250</v>
      </c>
    </row>
    <row r="11135" spans="2:6" x14ac:dyDescent="0.7">
      <c r="B11135" s="5">
        <v>45859</v>
      </c>
      <c r="C11135" s="4" t="s">
        <v>16645</v>
      </c>
      <c r="D11135" s="2">
        <v>170</v>
      </c>
      <c r="E11135" s="2">
        <v>1</v>
      </c>
      <c r="F11135" s="2">
        <v>170</v>
      </c>
    </row>
    <row r="11136" spans="2:6" x14ac:dyDescent="0.7">
      <c r="B11136" s="5">
        <v>45859</v>
      </c>
      <c r="C11136" s="4" t="s">
        <v>16654</v>
      </c>
      <c r="D11136" s="2">
        <v>180</v>
      </c>
      <c r="E11136" s="2">
        <v>1</v>
      </c>
      <c r="F11136" s="2">
        <v>180</v>
      </c>
    </row>
    <row r="11137" spans="2:6" x14ac:dyDescent="0.7">
      <c r="B11137" s="5">
        <v>45859</v>
      </c>
      <c r="C11137" s="4" t="s">
        <v>16640</v>
      </c>
      <c r="D11137" s="2">
        <v>160</v>
      </c>
      <c r="E11137" s="2">
        <v>1</v>
      </c>
      <c r="F11137" s="2">
        <v>160</v>
      </c>
    </row>
    <row r="11138" spans="2:6" x14ac:dyDescent="0.7">
      <c r="B11138" s="5">
        <v>45859</v>
      </c>
      <c r="C11138" s="4" t="s">
        <v>16642</v>
      </c>
      <c r="D11138" s="2">
        <v>200</v>
      </c>
      <c r="E11138" s="2">
        <v>1</v>
      </c>
      <c r="F11138" s="2">
        <v>200</v>
      </c>
    </row>
    <row r="11139" spans="2:6" x14ac:dyDescent="0.7">
      <c r="B11139" s="5">
        <v>45859</v>
      </c>
      <c r="C11139" s="4" t="s">
        <v>16641</v>
      </c>
      <c r="D11139" s="2">
        <v>200</v>
      </c>
      <c r="E11139" s="2">
        <v>1</v>
      </c>
      <c r="F11139" s="2">
        <v>200</v>
      </c>
    </row>
    <row r="11140" spans="2:6" x14ac:dyDescent="0.7">
      <c r="B11140" s="5">
        <v>45859</v>
      </c>
      <c r="C11140" s="4" t="s">
        <v>16653</v>
      </c>
      <c r="D11140" s="2">
        <v>220</v>
      </c>
      <c r="E11140" s="2">
        <v>1</v>
      </c>
      <c r="F11140" s="2">
        <v>220</v>
      </c>
    </row>
    <row r="11141" spans="2:6" x14ac:dyDescent="0.7">
      <c r="B11141" s="5">
        <v>45859</v>
      </c>
      <c r="C11141" s="4" t="s">
        <v>16640</v>
      </c>
      <c r="D11141" s="2">
        <v>160</v>
      </c>
      <c r="E11141" s="2">
        <v>1</v>
      </c>
      <c r="F11141" s="2">
        <v>160</v>
      </c>
    </row>
    <row r="11142" spans="2:6" x14ac:dyDescent="0.7">
      <c r="B11142" s="5">
        <v>45859</v>
      </c>
      <c r="C11142" s="4" t="s">
        <v>16642</v>
      </c>
      <c r="D11142" s="2">
        <v>200</v>
      </c>
      <c r="E11142" s="2">
        <v>1</v>
      </c>
      <c r="F11142" s="2">
        <v>200</v>
      </c>
    </row>
    <row r="11143" spans="2:6" x14ac:dyDescent="0.7">
      <c r="B11143" s="5">
        <v>45859</v>
      </c>
      <c r="C11143" s="4" t="s">
        <v>16643</v>
      </c>
      <c r="D11143" s="2">
        <v>200</v>
      </c>
      <c r="E11143" s="2">
        <v>1</v>
      </c>
      <c r="F11143" s="2">
        <v>200</v>
      </c>
    </row>
    <row r="11144" spans="2:6" x14ac:dyDescent="0.7">
      <c r="B11144" s="5">
        <v>45859</v>
      </c>
      <c r="C11144" s="4" t="s">
        <v>16647</v>
      </c>
      <c r="D11144" s="2">
        <v>230</v>
      </c>
      <c r="E11144" s="2">
        <v>1</v>
      </c>
      <c r="F11144" s="2">
        <v>230</v>
      </c>
    </row>
    <row r="11145" spans="2:6" x14ac:dyDescent="0.7">
      <c r="B11145" s="5">
        <v>45859</v>
      </c>
      <c r="C11145" s="4" t="s">
        <v>16640</v>
      </c>
      <c r="D11145" s="2">
        <v>160</v>
      </c>
      <c r="E11145" s="2">
        <v>1</v>
      </c>
      <c r="F11145" s="2">
        <v>160</v>
      </c>
    </row>
    <row r="11146" spans="2:6" x14ac:dyDescent="0.7">
      <c r="B11146" s="5">
        <v>45859</v>
      </c>
      <c r="C11146" s="4" t="s">
        <v>16643</v>
      </c>
      <c r="D11146" s="2">
        <v>200</v>
      </c>
      <c r="E11146" s="2">
        <v>1</v>
      </c>
      <c r="F11146" s="2">
        <v>200</v>
      </c>
    </row>
    <row r="11147" spans="2:6" x14ac:dyDescent="0.7">
      <c r="B11147" s="5">
        <v>45859</v>
      </c>
      <c r="C11147" s="4" t="s">
        <v>16646</v>
      </c>
      <c r="D11147" s="2">
        <v>240</v>
      </c>
      <c r="E11147" s="2">
        <v>1</v>
      </c>
      <c r="F11147" s="2">
        <v>240</v>
      </c>
    </row>
    <row r="11148" spans="2:6" x14ac:dyDescent="0.7">
      <c r="B11148" s="5">
        <v>45859</v>
      </c>
      <c r="C11148" s="4" t="s">
        <v>16651</v>
      </c>
      <c r="D11148" s="2">
        <v>180</v>
      </c>
      <c r="E11148" s="2">
        <v>1</v>
      </c>
      <c r="F11148" s="2">
        <v>180</v>
      </c>
    </row>
    <row r="11149" spans="2:6" x14ac:dyDescent="0.7">
      <c r="B11149" s="5">
        <v>45859</v>
      </c>
      <c r="C11149" s="4" t="s">
        <v>16644</v>
      </c>
      <c r="D11149" s="2">
        <v>250</v>
      </c>
      <c r="E11149" s="2">
        <v>1</v>
      </c>
      <c r="F11149" s="2">
        <v>250</v>
      </c>
    </row>
    <row r="11150" spans="2:6" x14ac:dyDescent="0.7">
      <c r="B11150" s="5">
        <v>45859</v>
      </c>
      <c r="C11150" s="4" t="s">
        <v>16650</v>
      </c>
      <c r="D11150" s="2">
        <v>260</v>
      </c>
      <c r="E11150" s="2">
        <v>1</v>
      </c>
      <c r="F11150" s="2">
        <v>260</v>
      </c>
    </row>
    <row r="11151" spans="2:6" x14ac:dyDescent="0.7">
      <c r="B11151" s="5">
        <v>45859</v>
      </c>
      <c r="C11151" s="4" t="s">
        <v>16644</v>
      </c>
      <c r="D11151" s="2">
        <v>250</v>
      </c>
      <c r="E11151" s="2">
        <v>1</v>
      </c>
      <c r="F11151" s="2">
        <v>250</v>
      </c>
    </row>
    <row r="11152" spans="2:6" x14ac:dyDescent="0.7">
      <c r="B11152" s="5">
        <v>45859</v>
      </c>
      <c r="C11152" s="4" t="s">
        <v>16646</v>
      </c>
      <c r="D11152" s="2">
        <v>240</v>
      </c>
      <c r="E11152" s="2">
        <v>1</v>
      </c>
      <c r="F11152" s="2">
        <v>240</v>
      </c>
    </row>
    <row r="11153" spans="2:6" x14ac:dyDescent="0.7">
      <c r="B11153" s="5">
        <v>45859</v>
      </c>
      <c r="C11153" s="4" t="s">
        <v>16652</v>
      </c>
      <c r="D11153" s="2">
        <v>180</v>
      </c>
      <c r="E11153" s="2">
        <v>1</v>
      </c>
      <c r="F11153" s="2">
        <v>180</v>
      </c>
    </row>
    <row r="11154" spans="2:6" x14ac:dyDescent="0.7">
      <c r="B11154" s="5">
        <v>45859</v>
      </c>
      <c r="C11154" s="4" t="s">
        <v>16645</v>
      </c>
      <c r="D11154" s="2">
        <v>170</v>
      </c>
      <c r="E11154" s="2">
        <v>1</v>
      </c>
      <c r="F11154" s="2">
        <v>170</v>
      </c>
    </row>
    <row r="11155" spans="2:6" x14ac:dyDescent="0.7">
      <c r="B11155" s="5">
        <v>45859</v>
      </c>
      <c r="C11155" s="4" t="s">
        <v>16648</v>
      </c>
      <c r="D11155" s="2">
        <v>250</v>
      </c>
      <c r="E11155" s="2">
        <v>1</v>
      </c>
      <c r="F11155" s="2">
        <v>250</v>
      </c>
    </row>
    <row r="11156" spans="2:6" x14ac:dyDescent="0.7">
      <c r="B11156" s="5">
        <v>45859</v>
      </c>
      <c r="C11156" s="4" t="s">
        <v>16640</v>
      </c>
      <c r="D11156" s="2">
        <v>160</v>
      </c>
      <c r="E11156" s="2">
        <v>1</v>
      </c>
      <c r="F11156" s="2">
        <v>160</v>
      </c>
    </row>
    <row r="11157" spans="2:6" x14ac:dyDescent="0.7">
      <c r="B11157" s="5">
        <v>45859</v>
      </c>
      <c r="C11157" s="4" t="s">
        <v>16641</v>
      </c>
      <c r="D11157" s="2">
        <v>200</v>
      </c>
      <c r="E11157" s="2">
        <v>1</v>
      </c>
      <c r="F11157" s="2">
        <v>200</v>
      </c>
    </row>
    <row r="11158" spans="2:6" x14ac:dyDescent="0.7">
      <c r="B11158" s="5">
        <v>45859</v>
      </c>
      <c r="C11158" s="4" t="s">
        <v>16640</v>
      </c>
      <c r="D11158" s="2">
        <v>160</v>
      </c>
      <c r="E11158" s="2">
        <v>1</v>
      </c>
      <c r="F11158" s="2">
        <v>160</v>
      </c>
    </row>
    <row r="11159" spans="2:6" x14ac:dyDescent="0.7">
      <c r="B11159" s="5">
        <v>45859</v>
      </c>
      <c r="C11159" s="4" t="s">
        <v>16643</v>
      </c>
      <c r="D11159" s="2">
        <v>200</v>
      </c>
      <c r="E11159" s="2">
        <v>1</v>
      </c>
      <c r="F11159" s="2">
        <v>200</v>
      </c>
    </row>
    <row r="11160" spans="2:6" x14ac:dyDescent="0.7">
      <c r="B11160" s="5">
        <v>45859</v>
      </c>
      <c r="C11160" s="4" t="s">
        <v>16644</v>
      </c>
      <c r="D11160" s="2">
        <v>250</v>
      </c>
      <c r="E11160" s="2">
        <v>1</v>
      </c>
      <c r="F11160" s="2">
        <v>250</v>
      </c>
    </row>
    <row r="11161" spans="2:6" x14ac:dyDescent="0.7">
      <c r="B11161" s="5">
        <v>45859</v>
      </c>
      <c r="C11161" s="4" t="s">
        <v>16647</v>
      </c>
      <c r="D11161" s="2">
        <v>230</v>
      </c>
      <c r="E11161" s="2">
        <v>1</v>
      </c>
      <c r="F11161" s="2">
        <v>230</v>
      </c>
    </row>
    <row r="11162" spans="2:6" x14ac:dyDescent="0.7">
      <c r="B11162" s="5">
        <v>45859</v>
      </c>
      <c r="C11162" s="4" t="s">
        <v>16640</v>
      </c>
      <c r="D11162" s="2">
        <v>160</v>
      </c>
      <c r="E11162" s="2">
        <v>1</v>
      </c>
      <c r="F11162" s="2">
        <v>160</v>
      </c>
    </row>
    <row r="11163" spans="2:6" x14ac:dyDescent="0.7">
      <c r="B11163" s="5">
        <v>45859</v>
      </c>
      <c r="C11163" s="4" t="s">
        <v>16650</v>
      </c>
      <c r="D11163" s="2">
        <v>260</v>
      </c>
      <c r="E11163" s="2">
        <v>1</v>
      </c>
      <c r="F11163" s="2">
        <v>260</v>
      </c>
    </row>
    <row r="11164" spans="2:6" x14ac:dyDescent="0.7">
      <c r="B11164" s="5">
        <v>45859</v>
      </c>
      <c r="C11164" s="4" t="s">
        <v>16648</v>
      </c>
      <c r="D11164" s="2">
        <v>250</v>
      </c>
      <c r="E11164" s="2">
        <v>1</v>
      </c>
      <c r="F11164" s="2">
        <v>250</v>
      </c>
    </row>
    <row r="11165" spans="2:6" x14ac:dyDescent="0.7">
      <c r="B11165" s="5">
        <v>45859</v>
      </c>
      <c r="C11165" s="4" t="s">
        <v>16654</v>
      </c>
      <c r="D11165" s="2">
        <v>180</v>
      </c>
      <c r="E11165" s="2">
        <v>1</v>
      </c>
      <c r="F11165" s="2">
        <v>180</v>
      </c>
    </row>
    <row r="11166" spans="2:6" x14ac:dyDescent="0.7">
      <c r="B11166" s="5">
        <v>45859</v>
      </c>
      <c r="C11166" s="4" t="s">
        <v>16643</v>
      </c>
      <c r="D11166" s="2">
        <v>200</v>
      </c>
      <c r="E11166" s="2">
        <v>1</v>
      </c>
      <c r="F11166" s="2">
        <v>200</v>
      </c>
    </row>
    <row r="11167" spans="2:6" x14ac:dyDescent="0.7">
      <c r="B11167" s="5">
        <v>45859</v>
      </c>
      <c r="C11167" s="4" t="s">
        <v>16649</v>
      </c>
      <c r="D11167" s="2">
        <v>220</v>
      </c>
      <c r="E11167" s="2">
        <v>1</v>
      </c>
      <c r="F11167" s="2">
        <v>220</v>
      </c>
    </row>
    <row r="11168" spans="2:6" x14ac:dyDescent="0.7">
      <c r="B11168" s="5">
        <v>45859</v>
      </c>
      <c r="C11168" s="4" t="s">
        <v>16642</v>
      </c>
      <c r="D11168" s="2">
        <v>200</v>
      </c>
      <c r="E11168" s="2">
        <v>1</v>
      </c>
      <c r="F11168" s="2">
        <v>200</v>
      </c>
    </row>
    <row r="11169" spans="2:6" x14ac:dyDescent="0.7">
      <c r="B11169" s="5">
        <v>45859</v>
      </c>
      <c r="C11169" s="4" t="s">
        <v>16649</v>
      </c>
      <c r="D11169" s="2">
        <v>220</v>
      </c>
      <c r="E11169" s="2">
        <v>1</v>
      </c>
      <c r="F11169" s="2">
        <v>220</v>
      </c>
    </row>
    <row r="11170" spans="2:6" x14ac:dyDescent="0.7">
      <c r="B11170" s="5">
        <v>45859</v>
      </c>
      <c r="C11170" s="4" t="s">
        <v>16650</v>
      </c>
      <c r="D11170" s="2">
        <v>260</v>
      </c>
      <c r="E11170" s="2">
        <v>1</v>
      </c>
      <c r="F11170" s="2">
        <v>260</v>
      </c>
    </row>
    <row r="11171" spans="2:6" x14ac:dyDescent="0.7">
      <c r="B11171" s="5">
        <v>45859</v>
      </c>
      <c r="C11171" s="4" t="s">
        <v>16653</v>
      </c>
      <c r="D11171" s="2">
        <v>220</v>
      </c>
      <c r="E11171" s="2">
        <v>1</v>
      </c>
      <c r="F11171" s="2">
        <v>220</v>
      </c>
    </row>
    <row r="11172" spans="2:6" x14ac:dyDescent="0.7">
      <c r="B11172" s="5">
        <v>45859</v>
      </c>
      <c r="C11172" s="4" t="s">
        <v>16640</v>
      </c>
      <c r="D11172" s="2">
        <v>160</v>
      </c>
      <c r="E11172" s="2">
        <v>1</v>
      </c>
      <c r="F11172" s="2">
        <v>160</v>
      </c>
    </row>
    <row r="11173" spans="2:6" x14ac:dyDescent="0.7">
      <c r="B11173" s="5">
        <v>45859</v>
      </c>
      <c r="C11173" s="4" t="s">
        <v>16650</v>
      </c>
      <c r="D11173" s="2">
        <v>260</v>
      </c>
      <c r="E11173" s="2">
        <v>1</v>
      </c>
      <c r="F11173" s="2">
        <v>260</v>
      </c>
    </row>
    <row r="11174" spans="2:6" x14ac:dyDescent="0.7">
      <c r="B11174" s="5">
        <v>45859</v>
      </c>
      <c r="C11174" s="4" t="s">
        <v>16641</v>
      </c>
      <c r="D11174" s="2">
        <v>200</v>
      </c>
      <c r="E11174" s="2">
        <v>1</v>
      </c>
      <c r="F11174" s="2">
        <v>200</v>
      </c>
    </row>
    <row r="11175" spans="2:6" x14ac:dyDescent="0.7">
      <c r="B11175" s="5">
        <v>45859</v>
      </c>
      <c r="C11175" s="4" t="s">
        <v>16652</v>
      </c>
      <c r="D11175" s="2">
        <v>180</v>
      </c>
      <c r="E11175" s="2">
        <v>1</v>
      </c>
      <c r="F11175" s="2">
        <v>180</v>
      </c>
    </row>
    <row r="11176" spans="2:6" x14ac:dyDescent="0.7">
      <c r="B11176" s="5">
        <v>45859</v>
      </c>
      <c r="C11176" s="4" t="s">
        <v>16640</v>
      </c>
      <c r="D11176" s="2">
        <v>160</v>
      </c>
      <c r="E11176" s="2">
        <v>1</v>
      </c>
      <c r="F11176" s="2">
        <v>160</v>
      </c>
    </row>
    <row r="11177" spans="2:6" x14ac:dyDescent="0.7">
      <c r="B11177" s="5">
        <v>45859</v>
      </c>
      <c r="C11177" s="4" t="s">
        <v>16644</v>
      </c>
      <c r="D11177" s="2">
        <v>250</v>
      </c>
      <c r="E11177" s="2">
        <v>1</v>
      </c>
      <c r="F11177" s="2">
        <v>250</v>
      </c>
    </row>
    <row r="11178" spans="2:6" x14ac:dyDescent="0.7">
      <c r="B11178" s="5">
        <v>45859</v>
      </c>
      <c r="C11178" s="4" t="s">
        <v>16641</v>
      </c>
      <c r="D11178" s="2">
        <v>200</v>
      </c>
      <c r="E11178" s="2">
        <v>1</v>
      </c>
      <c r="F11178" s="2">
        <v>200</v>
      </c>
    </row>
    <row r="11179" spans="2:6" x14ac:dyDescent="0.7">
      <c r="B11179" s="5">
        <v>45859</v>
      </c>
      <c r="C11179" s="4" t="s">
        <v>16653</v>
      </c>
      <c r="D11179" s="2">
        <v>220</v>
      </c>
      <c r="E11179" s="2">
        <v>1</v>
      </c>
      <c r="F11179" s="2">
        <v>220</v>
      </c>
    </row>
    <row r="11180" spans="2:6" x14ac:dyDescent="0.7">
      <c r="B11180" s="5">
        <v>45859</v>
      </c>
      <c r="C11180" s="4" t="s">
        <v>16643</v>
      </c>
      <c r="D11180" s="2">
        <v>200</v>
      </c>
      <c r="E11180" s="2">
        <v>1</v>
      </c>
      <c r="F11180" s="2">
        <v>200</v>
      </c>
    </row>
    <row r="11181" spans="2:6" x14ac:dyDescent="0.7">
      <c r="B11181" s="5">
        <v>45859</v>
      </c>
      <c r="C11181" s="4" t="s">
        <v>16649</v>
      </c>
      <c r="D11181" s="2">
        <v>220</v>
      </c>
      <c r="E11181" s="2">
        <v>1</v>
      </c>
      <c r="F11181" s="2">
        <v>220</v>
      </c>
    </row>
    <row r="11182" spans="2:6" x14ac:dyDescent="0.7">
      <c r="B11182" s="5">
        <v>45859</v>
      </c>
      <c r="C11182" s="4" t="s">
        <v>16654</v>
      </c>
      <c r="D11182" s="2">
        <v>180</v>
      </c>
      <c r="E11182" s="2">
        <v>1</v>
      </c>
      <c r="F11182" s="2">
        <v>180</v>
      </c>
    </row>
    <row r="11183" spans="2:6" x14ac:dyDescent="0.7">
      <c r="B11183" s="5">
        <v>45859</v>
      </c>
      <c r="C11183" s="4" t="s">
        <v>16644</v>
      </c>
      <c r="D11183" s="2">
        <v>250</v>
      </c>
      <c r="E11183" s="2">
        <v>4</v>
      </c>
      <c r="F11183" s="2">
        <v>1000</v>
      </c>
    </row>
    <row r="11184" spans="2:6" x14ac:dyDescent="0.7">
      <c r="B11184" s="5">
        <v>45859</v>
      </c>
      <c r="C11184" s="4" t="s">
        <v>16643</v>
      </c>
      <c r="D11184" s="2">
        <v>200</v>
      </c>
      <c r="E11184" s="2">
        <v>2</v>
      </c>
      <c r="F11184" s="2">
        <v>400</v>
      </c>
    </row>
    <row r="11185" spans="2:6" x14ac:dyDescent="0.7">
      <c r="B11185" s="5">
        <v>45859</v>
      </c>
      <c r="C11185" s="4" t="s">
        <v>16650</v>
      </c>
      <c r="D11185" s="2">
        <v>260</v>
      </c>
      <c r="E11185" s="2">
        <v>1</v>
      </c>
      <c r="F11185" s="2">
        <v>260</v>
      </c>
    </row>
    <row r="11186" spans="2:6" x14ac:dyDescent="0.7">
      <c r="B11186" s="5">
        <v>45859</v>
      </c>
      <c r="C11186" s="4" t="s">
        <v>16652</v>
      </c>
      <c r="D11186" s="2">
        <v>180</v>
      </c>
      <c r="E11186" s="2">
        <v>1</v>
      </c>
      <c r="F11186" s="2">
        <v>180</v>
      </c>
    </row>
    <row r="11187" spans="2:6" x14ac:dyDescent="0.7">
      <c r="B11187" s="5">
        <v>45859</v>
      </c>
      <c r="C11187" s="4" t="s">
        <v>16649</v>
      </c>
      <c r="D11187" s="2">
        <v>220</v>
      </c>
      <c r="E11187" s="2">
        <v>1</v>
      </c>
      <c r="F11187" s="2">
        <v>220</v>
      </c>
    </row>
    <row r="11188" spans="2:6" x14ac:dyDescent="0.7">
      <c r="B11188" s="5">
        <v>45859</v>
      </c>
      <c r="C11188" s="4" t="s">
        <v>16650</v>
      </c>
      <c r="D11188" s="2">
        <v>260</v>
      </c>
      <c r="E11188" s="2">
        <v>1</v>
      </c>
      <c r="F11188" s="2">
        <v>260</v>
      </c>
    </row>
    <row r="11189" spans="2:6" x14ac:dyDescent="0.7">
      <c r="B11189" s="5">
        <v>45859</v>
      </c>
      <c r="C11189" s="4" t="s">
        <v>16641</v>
      </c>
      <c r="D11189" s="2">
        <v>200</v>
      </c>
      <c r="E11189" s="2">
        <v>1</v>
      </c>
      <c r="F11189" s="2">
        <v>200</v>
      </c>
    </row>
    <row r="11190" spans="2:6" x14ac:dyDescent="0.7">
      <c r="B11190" s="5">
        <v>45859</v>
      </c>
      <c r="C11190" s="4" t="s">
        <v>16653</v>
      </c>
      <c r="D11190" s="2">
        <v>220</v>
      </c>
      <c r="E11190" s="2">
        <v>1</v>
      </c>
      <c r="F11190" s="2">
        <v>220</v>
      </c>
    </row>
    <row r="11191" spans="2:6" x14ac:dyDescent="0.7">
      <c r="B11191" s="5">
        <v>45859</v>
      </c>
      <c r="C11191" s="4" t="s">
        <v>16644</v>
      </c>
      <c r="D11191" s="2">
        <v>250</v>
      </c>
      <c r="E11191" s="2">
        <v>1</v>
      </c>
      <c r="F11191" s="2">
        <v>250</v>
      </c>
    </row>
    <row r="11192" spans="2:6" x14ac:dyDescent="0.7">
      <c r="B11192" s="5">
        <v>45859</v>
      </c>
      <c r="C11192" s="4" t="s">
        <v>16652</v>
      </c>
      <c r="D11192" s="2">
        <v>180</v>
      </c>
      <c r="E11192" s="2">
        <v>1</v>
      </c>
      <c r="F11192" s="2">
        <v>180</v>
      </c>
    </row>
    <row r="11193" spans="2:6" x14ac:dyDescent="0.7">
      <c r="B11193" s="5">
        <v>45859</v>
      </c>
      <c r="C11193" s="4" t="s">
        <v>16644</v>
      </c>
      <c r="D11193" s="2">
        <v>250</v>
      </c>
      <c r="E11193" s="2">
        <v>1</v>
      </c>
      <c r="F11193" s="2">
        <v>250</v>
      </c>
    </row>
    <row r="11194" spans="2:6" x14ac:dyDescent="0.7">
      <c r="B11194" s="5">
        <v>45859</v>
      </c>
      <c r="C11194" s="4" t="s">
        <v>16650</v>
      </c>
      <c r="D11194" s="2">
        <v>260</v>
      </c>
      <c r="E11194" s="2">
        <v>1</v>
      </c>
      <c r="F11194" s="2">
        <v>260</v>
      </c>
    </row>
    <row r="11195" spans="2:6" x14ac:dyDescent="0.7">
      <c r="B11195" s="5">
        <v>45859</v>
      </c>
      <c r="C11195" s="4" t="s">
        <v>16647</v>
      </c>
      <c r="D11195" s="2">
        <v>230</v>
      </c>
      <c r="E11195" s="2">
        <v>1</v>
      </c>
      <c r="F11195" s="2">
        <v>230</v>
      </c>
    </row>
    <row r="11196" spans="2:6" x14ac:dyDescent="0.7">
      <c r="B11196" s="5">
        <v>45859</v>
      </c>
      <c r="C11196" s="4" t="s">
        <v>16654</v>
      </c>
      <c r="D11196" s="2">
        <v>180</v>
      </c>
      <c r="E11196" s="2">
        <v>1</v>
      </c>
      <c r="F11196" s="2">
        <v>180</v>
      </c>
    </row>
    <row r="11197" spans="2:6" x14ac:dyDescent="0.7">
      <c r="B11197" s="5">
        <v>45859</v>
      </c>
      <c r="C11197" s="4" t="s">
        <v>16640</v>
      </c>
      <c r="D11197" s="2">
        <v>160</v>
      </c>
      <c r="E11197" s="2">
        <v>1</v>
      </c>
      <c r="F11197" s="2">
        <v>160</v>
      </c>
    </row>
    <row r="11198" spans="2:6" x14ac:dyDescent="0.7">
      <c r="B11198" s="5">
        <v>45859</v>
      </c>
      <c r="C11198" s="4" t="s">
        <v>16642</v>
      </c>
      <c r="D11198" s="2">
        <v>200</v>
      </c>
      <c r="E11198" s="2">
        <v>1</v>
      </c>
      <c r="F11198" s="2">
        <v>200</v>
      </c>
    </row>
    <row r="11199" spans="2:6" x14ac:dyDescent="0.7">
      <c r="B11199" s="5">
        <v>45859</v>
      </c>
      <c r="C11199" s="4" t="s">
        <v>16641</v>
      </c>
      <c r="D11199" s="2">
        <v>200</v>
      </c>
      <c r="E11199" s="2">
        <v>1</v>
      </c>
      <c r="F11199" s="2">
        <v>200</v>
      </c>
    </row>
    <row r="11200" spans="2:6" x14ac:dyDescent="0.7">
      <c r="B11200" s="5">
        <v>45859</v>
      </c>
      <c r="C11200" s="4" t="s">
        <v>16652</v>
      </c>
      <c r="D11200" s="2">
        <v>180</v>
      </c>
      <c r="E11200" s="2">
        <v>1</v>
      </c>
      <c r="F11200" s="2">
        <v>180</v>
      </c>
    </row>
    <row r="11201" spans="2:6" x14ac:dyDescent="0.7">
      <c r="B11201" s="5">
        <v>45859</v>
      </c>
      <c r="C11201" s="4" t="s">
        <v>16644</v>
      </c>
      <c r="D11201" s="2">
        <v>250</v>
      </c>
      <c r="E11201" s="2">
        <v>1</v>
      </c>
      <c r="F11201" s="2">
        <v>250</v>
      </c>
    </row>
    <row r="11202" spans="2:6" x14ac:dyDescent="0.7">
      <c r="B11202" s="5">
        <v>45859</v>
      </c>
      <c r="C11202" s="4" t="s">
        <v>16648</v>
      </c>
      <c r="D11202" s="2">
        <v>250</v>
      </c>
      <c r="E11202" s="2">
        <v>1</v>
      </c>
      <c r="F11202" s="2">
        <v>250</v>
      </c>
    </row>
    <row r="11203" spans="2:6" x14ac:dyDescent="0.7">
      <c r="B11203" s="5">
        <v>45859</v>
      </c>
      <c r="C11203" s="4" t="s">
        <v>16652</v>
      </c>
      <c r="D11203" s="2">
        <v>180</v>
      </c>
      <c r="E11203" s="2">
        <v>2</v>
      </c>
      <c r="F11203" s="2">
        <v>360</v>
      </c>
    </row>
    <row r="11204" spans="2:6" x14ac:dyDescent="0.7">
      <c r="B11204" s="5">
        <v>45859</v>
      </c>
      <c r="C11204" s="4" t="s">
        <v>16643</v>
      </c>
      <c r="D11204" s="2">
        <v>200</v>
      </c>
      <c r="E11204" s="2">
        <v>1</v>
      </c>
      <c r="F11204" s="2">
        <v>200</v>
      </c>
    </row>
    <row r="11205" spans="2:6" x14ac:dyDescent="0.7">
      <c r="B11205" s="5">
        <v>45859</v>
      </c>
      <c r="C11205" s="4" t="s">
        <v>16644</v>
      </c>
      <c r="D11205" s="2">
        <v>250</v>
      </c>
      <c r="E11205" s="2">
        <v>1</v>
      </c>
      <c r="F11205" s="2">
        <v>250</v>
      </c>
    </row>
    <row r="11206" spans="2:6" x14ac:dyDescent="0.7">
      <c r="B11206" s="5">
        <v>45859</v>
      </c>
      <c r="C11206" s="4" t="s">
        <v>16650</v>
      </c>
      <c r="D11206" s="2">
        <v>260</v>
      </c>
      <c r="E11206" s="2">
        <v>1</v>
      </c>
      <c r="F11206" s="2">
        <v>260</v>
      </c>
    </row>
    <row r="11207" spans="2:6" x14ac:dyDescent="0.7">
      <c r="B11207" s="5">
        <v>45859</v>
      </c>
      <c r="C11207" s="4" t="s">
        <v>16654</v>
      </c>
      <c r="D11207" s="2">
        <v>180</v>
      </c>
      <c r="E11207" s="2">
        <v>1</v>
      </c>
      <c r="F11207" s="2">
        <v>180</v>
      </c>
    </row>
    <row r="11208" spans="2:6" x14ac:dyDescent="0.7">
      <c r="B11208" s="5">
        <v>45859</v>
      </c>
      <c r="C11208" s="4" t="s">
        <v>16641</v>
      </c>
      <c r="D11208" s="2">
        <v>200</v>
      </c>
      <c r="E11208" s="2">
        <v>1</v>
      </c>
      <c r="F11208" s="2">
        <v>200</v>
      </c>
    </row>
    <row r="11209" spans="2:6" x14ac:dyDescent="0.7">
      <c r="B11209" s="5">
        <v>45859</v>
      </c>
      <c r="C11209" s="4" t="s">
        <v>16650</v>
      </c>
      <c r="D11209" s="2">
        <v>260</v>
      </c>
      <c r="E11209" s="2">
        <v>1</v>
      </c>
      <c r="F11209" s="2">
        <v>260</v>
      </c>
    </row>
    <row r="11210" spans="2:6" x14ac:dyDescent="0.7">
      <c r="B11210" s="5">
        <v>45859</v>
      </c>
      <c r="C11210" s="4" t="s">
        <v>16643</v>
      </c>
      <c r="D11210" s="2">
        <v>200</v>
      </c>
      <c r="E11210" s="2">
        <v>1</v>
      </c>
      <c r="F11210" s="2">
        <v>200</v>
      </c>
    </row>
    <row r="11211" spans="2:6" x14ac:dyDescent="0.7">
      <c r="B11211" s="5">
        <v>45859</v>
      </c>
      <c r="C11211" s="4" t="s">
        <v>16648</v>
      </c>
      <c r="D11211" s="2">
        <v>250</v>
      </c>
      <c r="E11211" s="2">
        <v>1</v>
      </c>
      <c r="F11211" s="2">
        <v>250</v>
      </c>
    </row>
    <row r="11212" spans="2:6" x14ac:dyDescent="0.7">
      <c r="B11212" s="5">
        <v>45859</v>
      </c>
      <c r="C11212" s="4" t="s">
        <v>16645</v>
      </c>
      <c r="D11212" s="2">
        <v>170</v>
      </c>
      <c r="E11212" s="2">
        <v>1</v>
      </c>
      <c r="F11212" s="2">
        <v>170</v>
      </c>
    </row>
    <row r="11213" spans="2:6" x14ac:dyDescent="0.7">
      <c r="B11213" s="5">
        <v>45859</v>
      </c>
      <c r="C11213" s="4" t="s">
        <v>16652</v>
      </c>
      <c r="D11213" s="2">
        <v>180</v>
      </c>
      <c r="E11213" s="2">
        <v>1</v>
      </c>
      <c r="F11213" s="2">
        <v>180</v>
      </c>
    </row>
    <row r="11214" spans="2:6" x14ac:dyDescent="0.7">
      <c r="B11214" s="5">
        <v>45859</v>
      </c>
      <c r="C11214" s="4" t="s">
        <v>16650</v>
      </c>
      <c r="D11214" s="2">
        <v>260</v>
      </c>
      <c r="E11214" s="2">
        <v>1</v>
      </c>
      <c r="F11214" s="2">
        <v>260</v>
      </c>
    </row>
    <row r="11215" spans="2:6" x14ac:dyDescent="0.7">
      <c r="B11215" s="5">
        <v>45859</v>
      </c>
      <c r="C11215" s="4" t="s">
        <v>16652</v>
      </c>
      <c r="D11215" s="2">
        <v>180</v>
      </c>
      <c r="E11215" s="2">
        <v>1</v>
      </c>
      <c r="F11215" s="2">
        <v>180</v>
      </c>
    </row>
    <row r="11216" spans="2:6" x14ac:dyDescent="0.7">
      <c r="B11216" s="5">
        <v>45859</v>
      </c>
      <c r="C11216" s="4" t="s">
        <v>16642</v>
      </c>
      <c r="D11216" s="2">
        <v>200</v>
      </c>
      <c r="E11216" s="2">
        <v>1</v>
      </c>
      <c r="F11216" s="2">
        <v>200</v>
      </c>
    </row>
    <row r="11217" spans="2:6" x14ac:dyDescent="0.7">
      <c r="B11217" s="5">
        <v>45859</v>
      </c>
      <c r="C11217" s="4" t="s">
        <v>16649</v>
      </c>
      <c r="D11217" s="2">
        <v>220</v>
      </c>
      <c r="E11217" s="2">
        <v>1</v>
      </c>
      <c r="F11217" s="2">
        <v>220</v>
      </c>
    </row>
    <row r="11218" spans="2:6" x14ac:dyDescent="0.7">
      <c r="B11218" s="5">
        <v>45859</v>
      </c>
      <c r="C11218" s="4" t="s">
        <v>16641</v>
      </c>
      <c r="D11218" s="2">
        <v>200</v>
      </c>
      <c r="E11218" s="2">
        <v>1</v>
      </c>
      <c r="F11218" s="2">
        <v>200</v>
      </c>
    </row>
    <row r="11219" spans="2:6" x14ac:dyDescent="0.7">
      <c r="B11219" s="5">
        <v>45859</v>
      </c>
      <c r="C11219" s="4" t="s">
        <v>16642</v>
      </c>
      <c r="D11219" s="2">
        <v>200</v>
      </c>
      <c r="E11219" s="2">
        <v>1</v>
      </c>
      <c r="F11219" s="2">
        <v>200</v>
      </c>
    </row>
    <row r="11220" spans="2:6" x14ac:dyDescent="0.7">
      <c r="B11220" s="5">
        <v>45859</v>
      </c>
      <c r="C11220" s="4" t="s">
        <v>16642</v>
      </c>
      <c r="D11220" s="2">
        <v>200</v>
      </c>
      <c r="E11220" s="2">
        <v>1</v>
      </c>
      <c r="F11220" s="2">
        <v>200</v>
      </c>
    </row>
    <row r="11221" spans="2:6" x14ac:dyDescent="0.7">
      <c r="B11221" s="5">
        <v>45859</v>
      </c>
      <c r="C11221" s="4" t="s">
        <v>16648</v>
      </c>
      <c r="D11221" s="2">
        <v>250</v>
      </c>
      <c r="E11221" s="2">
        <v>1</v>
      </c>
      <c r="F11221" s="2">
        <v>250</v>
      </c>
    </row>
    <row r="11222" spans="2:6" x14ac:dyDescent="0.7">
      <c r="B11222" s="5">
        <v>45859</v>
      </c>
      <c r="C11222" s="4" t="s">
        <v>16640</v>
      </c>
      <c r="D11222" s="2">
        <v>160</v>
      </c>
      <c r="E11222" s="2">
        <v>1</v>
      </c>
      <c r="F11222" s="2">
        <v>160</v>
      </c>
    </row>
    <row r="11223" spans="2:6" x14ac:dyDescent="0.7">
      <c r="B11223" s="5">
        <v>45859</v>
      </c>
      <c r="C11223" s="4" t="s">
        <v>16649</v>
      </c>
      <c r="D11223" s="2">
        <v>220</v>
      </c>
      <c r="E11223" s="2">
        <v>1</v>
      </c>
      <c r="F11223" s="2">
        <v>220</v>
      </c>
    </row>
    <row r="11224" spans="2:6" x14ac:dyDescent="0.7">
      <c r="B11224" s="5">
        <v>45859</v>
      </c>
      <c r="C11224" s="4" t="s">
        <v>16642</v>
      </c>
      <c r="D11224" s="2">
        <v>200</v>
      </c>
      <c r="E11224" s="2">
        <v>1</v>
      </c>
      <c r="F11224" s="2">
        <v>200</v>
      </c>
    </row>
    <row r="11225" spans="2:6" x14ac:dyDescent="0.7">
      <c r="B11225" s="5">
        <v>45859</v>
      </c>
      <c r="C11225" s="4" t="s">
        <v>16648</v>
      </c>
      <c r="D11225" s="2">
        <v>250</v>
      </c>
      <c r="E11225" s="2">
        <v>1</v>
      </c>
      <c r="F11225" s="2">
        <v>250</v>
      </c>
    </row>
    <row r="11226" spans="2:6" x14ac:dyDescent="0.7">
      <c r="B11226" s="5">
        <v>45859</v>
      </c>
      <c r="C11226" s="4" t="s">
        <v>16642</v>
      </c>
      <c r="D11226" s="2">
        <v>200</v>
      </c>
      <c r="E11226" s="2">
        <v>1</v>
      </c>
      <c r="F11226" s="2">
        <v>200</v>
      </c>
    </row>
    <row r="11227" spans="2:6" x14ac:dyDescent="0.7">
      <c r="B11227" s="5">
        <v>45859</v>
      </c>
      <c r="C11227" s="4" t="s">
        <v>16651</v>
      </c>
      <c r="D11227" s="2">
        <v>180</v>
      </c>
      <c r="E11227" s="2">
        <v>1</v>
      </c>
      <c r="F11227" s="2">
        <v>180</v>
      </c>
    </row>
    <row r="11228" spans="2:6" x14ac:dyDescent="0.7">
      <c r="B11228" s="5">
        <v>45859</v>
      </c>
      <c r="C11228" s="4" t="s">
        <v>16644</v>
      </c>
      <c r="D11228" s="2">
        <v>250</v>
      </c>
      <c r="E11228" s="2">
        <v>1</v>
      </c>
      <c r="F11228" s="2">
        <v>250</v>
      </c>
    </row>
    <row r="11229" spans="2:6" x14ac:dyDescent="0.7">
      <c r="B11229" s="5">
        <v>45859</v>
      </c>
      <c r="C11229" s="4" t="s">
        <v>16654</v>
      </c>
      <c r="D11229" s="2">
        <v>180</v>
      </c>
      <c r="E11229" s="2">
        <v>1</v>
      </c>
      <c r="F11229" s="2">
        <v>180</v>
      </c>
    </row>
    <row r="11230" spans="2:6" x14ac:dyDescent="0.7">
      <c r="B11230" s="5">
        <v>45859</v>
      </c>
      <c r="C11230" s="4" t="s">
        <v>16645</v>
      </c>
      <c r="D11230" s="2">
        <v>170</v>
      </c>
      <c r="E11230" s="2">
        <v>1</v>
      </c>
      <c r="F11230" s="2">
        <v>170</v>
      </c>
    </row>
    <row r="11231" spans="2:6" x14ac:dyDescent="0.7">
      <c r="B11231" s="5">
        <v>45859</v>
      </c>
      <c r="C11231" s="4" t="s">
        <v>16650</v>
      </c>
      <c r="D11231" s="2">
        <v>260</v>
      </c>
      <c r="E11231" s="2">
        <v>1</v>
      </c>
      <c r="F11231" s="2">
        <v>260</v>
      </c>
    </row>
    <row r="11232" spans="2:6" x14ac:dyDescent="0.7">
      <c r="B11232" s="5">
        <v>45859</v>
      </c>
      <c r="C11232" s="4" t="s">
        <v>16641</v>
      </c>
      <c r="D11232" s="2">
        <v>200</v>
      </c>
      <c r="E11232" s="2">
        <v>1</v>
      </c>
      <c r="F11232" s="2">
        <v>200</v>
      </c>
    </row>
    <row r="11233" spans="2:6" x14ac:dyDescent="0.7">
      <c r="B11233" s="5">
        <v>45859</v>
      </c>
      <c r="C11233" s="4" t="s">
        <v>16653</v>
      </c>
      <c r="D11233" s="2">
        <v>220</v>
      </c>
      <c r="E11233" s="2">
        <v>1</v>
      </c>
      <c r="F11233" s="2">
        <v>220</v>
      </c>
    </row>
    <row r="11234" spans="2:6" x14ac:dyDescent="0.7">
      <c r="B11234" s="5">
        <v>45859</v>
      </c>
      <c r="C11234" s="4" t="s">
        <v>16642</v>
      </c>
      <c r="D11234" s="2">
        <v>200</v>
      </c>
      <c r="E11234" s="2">
        <v>1</v>
      </c>
      <c r="F11234" s="2">
        <v>200</v>
      </c>
    </row>
    <row r="11235" spans="2:6" x14ac:dyDescent="0.7">
      <c r="B11235" s="5">
        <v>45859</v>
      </c>
      <c r="C11235" s="4" t="s">
        <v>16651</v>
      </c>
      <c r="D11235" s="2">
        <v>180</v>
      </c>
      <c r="E11235" s="2">
        <v>1</v>
      </c>
      <c r="F11235" s="2">
        <v>180</v>
      </c>
    </row>
    <row r="11236" spans="2:6" x14ac:dyDescent="0.7">
      <c r="B11236" s="5">
        <v>45859</v>
      </c>
      <c r="C11236" s="4" t="s">
        <v>16642</v>
      </c>
      <c r="D11236" s="2">
        <v>200</v>
      </c>
      <c r="E11236" s="2">
        <v>1</v>
      </c>
      <c r="F11236" s="2">
        <v>200</v>
      </c>
    </row>
    <row r="11237" spans="2:6" x14ac:dyDescent="0.7">
      <c r="B11237" s="5">
        <v>45859</v>
      </c>
      <c r="C11237" s="4" t="s">
        <v>16650</v>
      </c>
      <c r="D11237" s="2">
        <v>260</v>
      </c>
      <c r="E11237" s="2">
        <v>1</v>
      </c>
      <c r="F11237" s="2">
        <v>260</v>
      </c>
    </row>
    <row r="11238" spans="2:6" x14ac:dyDescent="0.7">
      <c r="B11238" s="5">
        <v>45859</v>
      </c>
      <c r="C11238" s="4" t="s">
        <v>16645</v>
      </c>
      <c r="D11238" s="2">
        <v>170</v>
      </c>
      <c r="E11238" s="2">
        <v>1</v>
      </c>
      <c r="F11238" s="2">
        <v>170</v>
      </c>
    </row>
    <row r="11239" spans="2:6" x14ac:dyDescent="0.7">
      <c r="B11239" s="5">
        <v>45859</v>
      </c>
      <c r="C11239" s="4" t="s">
        <v>16650</v>
      </c>
      <c r="D11239" s="2">
        <v>260</v>
      </c>
      <c r="E11239" s="2">
        <v>1</v>
      </c>
      <c r="F11239" s="2">
        <v>260</v>
      </c>
    </row>
    <row r="11240" spans="2:6" x14ac:dyDescent="0.7">
      <c r="B11240" s="5">
        <v>45859</v>
      </c>
      <c r="C11240" s="4" t="s">
        <v>16645</v>
      </c>
      <c r="D11240" s="2">
        <v>170</v>
      </c>
      <c r="E11240" s="2">
        <v>1</v>
      </c>
      <c r="F11240" s="2">
        <v>170</v>
      </c>
    </row>
    <row r="11241" spans="2:6" x14ac:dyDescent="0.7">
      <c r="B11241" s="5">
        <v>45859</v>
      </c>
      <c r="C11241" s="4" t="s">
        <v>16653</v>
      </c>
      <c r="D11241" s="2">
        <v>220</v>
      </c>
      <c r="E11241" s="2">
        <v>1</v>
      </c>
      <c r="F11241" s="2">
        <v>220</v>
      </c>
    </row>
    <row r="11242" spans="2:6" x14ac:dyDescent="0.7">
      <c r="B11242" s="5">
        <v>45859</v>
      </c>
      <c r="C11242" s="4" t="s">
        <v>16640</v>
      </c>
      <c r="D11242" s="2">
        <v>160</v>
      </c>
      <c r="E11242" s="2">
        <v>1</v>
      </c>
      <c r="F11242" s="2">
        <v>160</v>
      </c>
    </row>
    <row r="11243" spans="2:6" x14ac:dyDescent="0.7">
      <c r="B11243" s="5">
        <v>45859</v>
      </c>
      <c r="C11243" s="4" t="s">
        <v>16646</v>
      </c>
      <c r="D11243" s="2">
        <v>240</v>
      </c>
      <c r="E11243" s="2">
        <v>1</v>
      </c>
      <c r="F11243" s="2">
        <v>240</v>
      </c>
    </row>
    <row r="11244" spans="2:6" x14ac:dyDescent="0.7">
      <c r="B11244" s="5">
        <v>45859</v>
      </c>
      <c r="C11244" s="4" t="s">
        <v>16640</v>
      </c>
      <c r="D11244" s="2">
        <v>160</v>
      </c>
      <c r="E11244" s="2">
        <v>1</v>
      </c>
      <c r="F11244" s="2">
        <v>160</v>
      </c>
    </row>
    <row r="11245" spans="2:6" x14ac:dyDescent="0.7">
      <c r="B11245" s="5">
        <v>45859</v>
      </c>
      <c r="C11245" s="4" t="s">
        <v>16644</v>
      </c>
      <c r="D11245" s="2">
        <v>250</v>
      </c>
      <c r="E11245" s="2">
        <v>1</v>
      </c>
      <c r="F11245" s="2">
        <v>250</v>
      </c>
    </row>
    <row r="11246" spans="2:6" x14ac:dyDescent="0.7">
      <c r="B11246" s="5">
        <v>45859</v>
      </c>
      <c r="C11246" s="4" t="s">
        <v>16643</v>
      </c>
      <c r="D11246" s="2">
        <v>200</v>
      </c>
      <c r="E11246" s="2">
        <v>1</v>
      </c>
      <c r="F11246" s="2">
        <v>200</v>
      </c>
    </row>
    <row r="11247" spans="2:6" x14ac:dyDescent="0.7">
      <c r="B11247" s="5">
        <v>45859</v>
      </c>
      <c r="C11247" s="4" t="s">
        <v>16644</v>
      </c>
      <c r="D11247" s="2">
        <v>250</v>
      </c>
      <c r="E11247" s="2">
        <v>1</v>
      </c>
      <c r="F11247" s="2">
        <v>250</v>
      </c>
    </row>
    <row r="11248" spans="2:6" x14ac:dyDescent="0.7">
      <c r="B11248" s="5">
        <v>45859</v>
      </c>
      <c r="C11248" s="4" t="s">
        <v>16645</v>
      </c>
      <c r="D11248" s="2">
        <v>170</v>
      </c>
      <c r="E11248" s="2">
        <v>1</v>
      </c>
      <c r="F11248" s="2">
        <v>170</v>
      </c>
    </row>
    <row r="11249" spans="2:6" x14ac:dyDescent="0.7">
      <c r="B11249" s="5">
        <v>45859</v>
      </c>
      <c r="C11249" s="4" t="s">
        <v>16651</v>
      </c>
      <c r="D11249" s="2">
        <v>180</v>
      </c>
      <c r="E11249" s="2">
        <v>1</v>
      </c>
      <c r="F11249" s="2">
        <v>180</v>
      </c>
    </row>
    <row r="11250" spans="2:6" x14ac:dyDescent="0.7">
      <c r="B11250" s="5">
        <v>45859</v>
      </c>
      <c r="C11250" s="4" t="s">
        <v>16641</v>
      </c>
      <c r="D11250" s="2">
        <v>200</v>
      </c>
      <c r="E11250" s="2">
        <v>1</v>
      </c>
      <c r="F11250" s="2">
        <v>200</v>
      </c>
    </row>
    <row r="11251" spans="2:6" x14ac:dyDescent="0.7">
      <c r="B11251" s="5">
        <v>45859</v>
      </c>
      <c r="C11251" s="4" t="s">
        <v>16652</v>
      </c>
      <c r="D11251" s="2">
        <v>180</v>
      </c>
      <c r="E11251" s="2">
        <v>1</v>
      </c>
      <c r="F11251" s="2">
        <v>180</v>
      </c>
    </row>
    <row r="11252" spans="2:6" x14ac:dyDescent="0.7">
      <c r="B11252" s="5">
        <v>45859</v>
      </c>
      <c r="C11252" s="4" t="s">
        <v>16647</v>
      </c>
      <c r="D11252" s="2">
        <v>230</v>
      </c>
      <c r="E11252" s="2">
        <v>2</v>
      </c>
      <c r="F11252" s="2">
        <v>460</v>
      </c>
    </row>
    <row r="11253" spans="2:6" x14ac:dyDescent="0.7">
      <c r="B11253" s="5">
        <v>45859</v>
      </c>
      <c r="C11253" s="4" t="s">
        <v>16640</v>
      </c>
      <c r="D11253" s="2">
        <v>160</v>
      </c>
      <c r="E11253" s="2">
        <v>1</v>
      </c>
      <c r="F11253" s="2">
        <v>160</v>
      </c>
    </row>
    <row r="11254" spans="2:6" x14ac:dyDescent="0.7">
      <c r="B11254" s="5">
        <v>45859</v>
      </c>
      <c r="C11254" s="4" t="s">
        <v>16645</v>
      </c>
      <c r="D11254" s="2">
        <v>170</v>
      </c>
      <c r="E11254" s="2">
        <v>1</v>
      </c>
      <c r="F11254" s="2">
        <v>170</v>
      </c>
    </row>
    <row r="11255" spans="2:6" x14ac:dyDescent="0.7">
      <c r="B11255" s="5">
        <v>45859</v>
      </c>
      <c r="C11255" s="4" t="s">
        <v>16647</v>
      </c>
      <c r="D11255" s="2">
        <v>230</v>
      </c>
      <c r="E11255" s="2">
        <v>1</v>
      </c>
      <c r="F11255" s="2">
        <v>230</v>
      </c>
    </row>
    <row r="11256" spans="2:6" x14ac:dyDescent="0.7">
      <c r="B11256" s="5">
        <v>45859</v>
      </c>
      <c r="C11256" s="4" t="s">
        <v>16653</v>
      </c>
      <c r="D11256" s="2">
        <v>220</v>
      </c>
      <c r="E11256" s="2">
        <v>1</v>
      </c>
      <c r="F11256" s="2">
        <v>220</v>
      </c>
    </row>
    <row r="11257" spans="2:6" x14ac:dyDescent="0.7">
      <c r="B11257" s="5">
        <v>45859</v>
      </c>
      <c r="C11257" s="4" t="s">
        <v>16645</v>
      </c>
      <c r="D11257" s="2">
        <v>170</v>
      </c>
      <c r="E11257" s="2">
        <v>1</v>
      </c>
      <c r="F11257" s="2">
        <v>170</v>
      </c>
    </row>
    <row r="11258" spans="2:6" x14ac:dyDescent="0.7">
      <c r="B11258" s="5">
        <v>45859</v>
      </c>
      <c r="C11258" s="4" t="s">
        <v>16646</v>
      </c>
      <c r="D11258" s="2">
        <v>240</v>
      </c>
      <c r="E11258" s="2">
        <v>1</v>
      </c>
      <c r="F11258" s="2">
        <v>240</v>
      </c>
    </row>
    <row r="11259" spans="2:6" x14ac:dyDescent="0.7">
      <c r="B11259" s="5">
        <v>45859</v>
      </c>
      <c r="C11259" s="4" t="s">
        <v>16642</v>
      </c>
      <c r="D11259" s="2">
        <v>200</v>
      </c>
      <c r="E11259" s="2">
        <v>1</v>
      </c>
      <c r="F11259" s="2">
        <v>200</v>
      </c>
    </row>
    <row r="11260" spans="2:6" x14ac:dyDescent="0.7">
      <c r="B11260" s="5">
        <v>45859</v>
      </c>
      <c r="C11260" s="4" t="s">
        <v>16654</v>
      </c>
      <c r="D11260" s="2">
        <v>180</v>
      </c>
      <c r="E11260" s="2">
        <v>1</v>
      </c>
      <c r="F11260" s="2">
        <v>180</v>
      </c>
    </row>
    <row r="11261" spans="2:6" x14ac:dyDescent="0.7">
      <c r="B11261" s="5">
        <v>45859</v>
      </c>
      <c r="C11261" s="4" t="s">
        <v>16640</v>
      </c>
      <c r="D11261" s="2">
        <v>160</v>
      </c>
      <c r="E11261" s="2">
        <v>1</v>
      </c>
      <c r="F11261" s="2">
        <v>160</v>
      </c>
    </row>
    <row r="11262" spans="2:6" x14ac:dyDescent="0.7">
      <c r="B11262" s="5">
        <v>45859</v>
      </c>
      <c r="C11262" s="4" t="s">
        <v>16641</v>
      </c>
      <c r="D11262" s="2">
        <v>200</v>
      </c>
      <c r="E11262" s="2">
        <v>1</v>
      </c>
      <c r="F11262" s="2">
        <v>200</v>
      </c>
    </row>
    <row r="11263" spans="2:6" x14ac:dyDescent="0.7">
      <c r="B11263" s="5">
        <v>45859</v>
      </c>
      <c r="C11263" s="4" t="s">
        <v>16652</v>
      </c>
      <c r="D11263" s="2">
        <v>180</v>
      </c>
      <c r="E11263" s="2">
        <v>1</v>
      </c>
      <c r="F11263" s="2">
        <v>180</v>
      </c>
    </row>
    <row r="11264" spans="2:6" x14ac:dyDescent="0.7">
      <c r="B11264" s="5">
        <v>45859</v>
      </c>
      <c r="C11264" s="4" t="s">
        <v>16653</v>
      </c>
      <c r="D11264" s="2">
        <v>220</v>
      </c>
      <c r="E11264" s="2">
        <v>1</v>
      </c>
      <c r="F11264" s="2">
        <v>220</v>
      </c>
    </row>
    <row r="11265" spans="2:6" x14ac:dyDescent="0.7">
      <c r="B11265" s="5">
        <v>45859</v>
      </c>
      <c r="C11265" s="4" t="s">
        <v>16642</v>
      </c>
      <c r="D11265" s="2">
        <v>200</v>
      </c>
      <c r="E11265" s="2">
        <v>1</v>
      </c>
      <c r="F11265" s="2">
        <v>200</v>
      </c>
    </row>
    <row r="11266" spans="2:6" x14ac:dyDescent="0.7">
      <c r="B11266" s="5">
        <v>45859</v>
      </c>
      <c r="C11266" s="4" t="s">
        <v>16652</v>
      </c>
      <c r="D11266" s="2">
        <v>180</v>
      </c>
      <c r="E11266" s="2">
        <v>1</v>
      </c>
      <c r="F11266" s="2">
        <v>180</v>
      </c>
    </row>
    <row r="11267" spans="2:6" x14ac:dyDescent="0.7">
      <c r="B11267" s="5">
        <v>45859</v>
      </c>
      <c r="C11267" s="4" t="s">
        <v>16643</v>
      </c>
      <c r="D11267" s="2">
        <v>200</v>
      </c>
      <c r="E11267" s="2">
        <v>1</v>
      </c>
      <c r="F11267" s="2">
        <v>200</v>
      </c>
    </row>
    <row r="11268" spans="2:6" x14ac:dyDescent="0.7">
      <c r="B11268" s="5">
        <v>45859</v>
      </c>
      <c r="C11268" s="4" t="s">
        <v>16644</v>
      </c>
      <c r="D11268" s="2">
        <v>250</v>
      </c>
      <c r="E11268" s="2">
        <v>1</v>
      </c>
      <c r="F11268" s="2">
        <v>250</v>
      </c>
    </row>
    <row r="11269" spans="2:6" x14ac:dyDescent="0.7">
      <c r="B11269" s="5">
        <v>45859</v>
      </c>
      <c r="C11269" s="4" t="s">
        <v>16643</v>
      </c>
      <c r="D11269" s="2">
        <v>200</v>
      </c>
      <c r="E11269" s="2">
        <v>1</v>
      </c>
      <c r="F11269" s="2">
        <v>200</v>
      </c>
    </row>
    <row r="11270" spans="2:6" x14ac:dyDescent="0.7">
      <c r="B11270" s="5">
        <v>45859</v>
      </c>
      <c r="C11270" s="4" t="s">
        <v>16650</v>
      </c>
      <c r="D11270" s="2">
        <v>260</v>
      </c>
      <c r="E11270" s="2">
        <v>1</v>
      </c>
      <c r="F11270" s="2">
        <v>260</v>
      </c>
    </row>
    <row r="11271" spans="2:6" x14ac:dyDescent="0.7">
      <c r="B11271" s="5">
        <v>45859</v>
      </c>
      <c r="C11271" s="4" t="s">
        <v>16643</v>
      </c>
      <c r="D11271" s="2">
        <v>200</v>
      </c>
      <c r="E11271" s="2">
        <v>1</v>
      </c>
      <c r="F11271" s="2">
        <v>200</v>
      </c>
    </row>
    <row r="11272" spans="2:6" x14ac:dyDescent="0.7">
      <c r="B11272" s="5">
        <v>45859</v>
      </c>
      <c r="C11272" s="4" t="s">
        <v>16648</v>
      </c>
      <c r="D11272" s="2">
        <v>250</v>
      </c>
      <c r="E11272" s="2">
        <v>1</v>
      </c>
      <c r="F11272" s="2">
        <v>250</v>
      </c>
    </row>
    <row r="11273" spans="2:6" x14ac:dyDescent="0.7">
      <c r="B11273" s="5">
        <v>45859</v>
      </c>
      <c r="C11273" s="4" t="s">
        <v>16642</v>
      </c>
      <c r="D11273" s="2">
        <v>200</v>
      </c>
      <c r="E11273" s="2">
        <v>1</v>
      </c>
      <c r="F11273" s="2">
        <v>200</v>
      </c>
    </row>
    <row r="11274" spans="2:6" x14ac:dyDescent="0.7">
      <c r="B11274" s="5">
        <v>45859</v>
      </c>
      <c r="C11274" s="4" t="s">
        <v>16648</v>
      </c>
      <c r="D11274" s="2">
        <v>250</v>
      </c>
      <c r="E11274" s="2">
        <v>1</v>
      </c>
      <c r="F11274" s="2">
        <v>250</v>
      </c>
    </row>
    <row r="11275" spans="2:6" x14ac:dyDescent="0.7">
      <c r="B11275" s="5">
        <v>45859</v>
      </c>
      <c r="C11275" s="4" t="s">
        <v>16646</v>
      </c>
      <c r="D11275" s="2">
        <v>240</v>
      </c>
      <c r="E11275" s="2">
        <v>1</v>
      </c>
      <c r="F11275" s="2">
        <v>240</v>
      </c>
    </row>
    <row r="11276" spans="2:6" x14ac:dyDescent="0.7">
      <c r="B11276" s="5">
        <v>45859</v>
      </c>
      <c r="C11276" s="4" t="s">
        <v>16651</v>
      </c>
      <c r="D11276" s="2">
        <v>180</v>
      </c>
      <c r="E11276" s="2">
        <v>1</v>
      </c>
      <c r="F11276" s="2">
        <v>180</v>
      </c>
    </row>
    <row r="11277" spans="2:6" x14ac:dyDescent="0.7">
      <c r="B11277" s="5">
        <v>45859</v>
      </c>
      <c r="C11277" s="4" t="s">
        <v>16644</v>
      </c>
      <c r="D11277" s="2">
        <v>250</v>
      </c>
      <c r="E11277" s="2">
        <v>1</v>
      </c>
      <c r="F11277" s="2">
        <v>250</v>
      </c>
    </row>
    <row r="11278" spans="2:6" x14ac:dyDescent="0.7">
      <c r="B11278" s="5">
        <v>45859</v>
      </c>
      <c r="C11278" s="4" t="s">
        <v>16651</v>
      </c>
      <c r="D11278" s="2">
        <v>180</v>
      </c>
      <c r="E11278" s="2">
        <v>1</v>
      </c>
      <c r="F11278" s="2">
        <v>180</v>
      </c>
    </row>
    <row r="11279" spans="2:6" x14ac:dyDescent="0.7">
      <c r="B11279" s="5">
        <v>45859</v>
      </c>
      <c r="C11279" s="4" t="s">
        <v>16645</v>
      </c>
      <c r="D11279" s="2">
        <v>170</v>
      </c>
      <c r="E11279" s="2">
        <v>1</v>
      </c>
      <c r="F11279" s="2">
        <v>170</v>
      </c>
    </row>
    <row r="11280" spans="2:6" x14ac:dyDescent="0.7">
      <c r="B11280" s="5">
        <v>45859</v>
      </c>
      <c r="C11280" s="4" t="s">
        <v>16647</v>
      </c>
      <c r="D11280" s="2">
        <v>230</v>
      </c>
      <c r="E11280" s="2">
        <v>1</v>
      </c>
      <c r="F11280" s="2">
        <v>230</v>
      </c>
    </row>
    <row r="11281" spans="2:6" x14ac:dyDescent="0.7">
      <c r="B11281" s="5">
        <v>45859</v>
      </c>
      <c r="C11281" s="4" t="s">
        <v>16642</v>
      </c>
      <c r="D11281" s="2">
        <v>200</v>
      </c>
      <c r="E11281" s="2">
        <v>1</v>
      </c>
      <c r="F11281" s="2">
        <v>200</v>
      </c>
    </row>
    <row r="11282" spans="2:6" x14ac:dyDescent="0.7">
      <c r="B11282" s="5">
        <v>45859</v>
      </c>
      <c r="C11282" s="4" t="s">
        <v>16651</v>
      </c>
      <c r="D11282" s="2">
        <v>180</v>
      </c>
      <c r="E11282" s="2">
        <v>1</v>
      </c>
      <c r="F11282" s="2">
        <v>180</v>
      </c>
    </row>
    <row r="11283" spans="2:6" x14ac:dyDescent="0.7">
      <c r="B11283" s="5">
        <v>45859</v>
      </c>
      <c r="C11283" s="4" t="s">
        <v>16640</v>
      </c>
      <c r="D11283" s="2">
        <v>160</v>
      </c>
      <c r="E11283" s="2">
        <v>1</v>
      </c>
      <c r="F11283" s="2">
        <v>160</v>
      </c>
    </row>
    <row r="11284" spans="2:6" x14ac:dyDescent="0.7">
      <c r="B11284" s="5">
        <v>45859</v>
      </c>
      <c r="C11284" s="4" t="s">
        <v>16651</v>
      </c>
      <c r="D11284" s="2">
        <v>180</v>
      </c>
      <c r="E11284" s="2">
        <v>1</v>
      </c>
      <c r="F11284" s="2">
        <v>180</v>
      </c>
    </row>
    <row r="11285" spans="2:6" x14ac:dyDescent="0.7">
      <c r="B11285" s="5">
        <v>45859</v>
      </c>
      <c r="C11285" s="4" t="s">
        <v>16651</v>
      </c>
      <c r="D11285" s="2">
        <v>180</v>
      </c>
      <c r="E11285" s="2">
        <v>1</v>
      </c>
      <c r="F11285" s="2">
        <v>180</v>
      </c>
    </row>
    <row r="11286" spans="2:6" x14ac:dyDescent="0.7">
      <c r="B11286" s="5">
        <v>45859</v>
      </c>
      <c r="C11286" s="4" t="s">
        <v>16654</v>
      </c>
      <c r="D11286" s="2">
        <v>180</v>
      </c>
      <c r="E11286" s="2">
        <v>1</v>
      </c>
      <c r="F11286" s="2">
        <v>180</v>
      </c>
    </row>
    <row r="11287" spans="2:6" x14ac:dyDescent="0.7">
      <c r="B11287" s="5">
        <v>45859</v>
      </c>
      <c r="C11287" s="4" t="s">
        <v>16646</v>
      </c>
      <c r="D11287" s="2">
        <v>240</v>
      </c>
      <c r="E11287" s="2">
        <v>1</v>
      </c>
      <c r="F11287" s="2">
        <v>240</v>
      </c>
    </row>
    <row r="11288" spans="2:6" x14ac:dyDescent="0.7">
      <c r="B11288" s="5">
        <v>45859</v>
      </c>
      <c r="C11288" s="4" t="s">
        <v>16654</v>
      </c>
      <c r="D11288" s="2">
        <v>180</v>
      </c>
      <c r="E11288" s="2">
        <v>1</v>
      </c>
      <c r="F11288" s="2">
        <v>180</v>
      </c>
    </row>
    <row r="11289" spans="2:6" x14ac:dyDescent="0.7">
      <c r="B11289" s="5">
        <v>45859</v>
      </c>
      <c r="C11289" s="4" t="s">
        <v>16643</v>
      </c>
      <c r="D11289" s="2">
        <v>200</v>
      </c>
      <c r="E11289" s="2">
        <v>1</v>
      </c>
      <c r="F11289" s="2">
        <v>200</v>
      </c>
    </row>
    <row r="11290" spans="2:6" x14ac:dyDescent="0.7">
      <c r="B11290" s="5">
        <v>45859</v>
      </c>
      <c r="C11290" s="4" t="s">
        <v>16654</v>
      </c>
      <c r="D11290" s="2">
        <v>180</v>
      </c>
      <c r="E11290" s="2">
        <v>1</v>
      </c>
      <c r="F11290" s="2">
        <v>180</v>
      </c>
    </row>
    <row r="11291" spans="2:6" x14ac:dyDescent="0.7">
      <c r="B11291" s="5">
        <v>45859</v>
      </c>
      <c r="C11291" s="4" t="s">
        <v>16649</v>
      </c>
      <c r="D11291" s="2">
        <v>220</v>
      </c>
      <c r="E11291" s="2">
        <v>1</v>
      </c>
      <c r="F11291" s="2">
        <v>220</v>
      </c>
    </row>
    <row r="11292" spans="2:6" x14ac:dyDescent="0.7">
      <c r="B11292" s="5">
        <v>45859</v>
      </c>
      <c r="C11292" s="4" t="s">
        <v>16651</v>
      </c>
      <c r="D11292" s="2">
        <v>180</v>
      </c>
      <c r="E11292" s="2">
        <v>1</v>
      </c>
      <c r="F11292" s="2">
        <v>180</v>
      </c>
    </row>
    <row r="11293" spans="2:6" x14ac:dyDescent="0.7">
      <c r="B11293" s="5">
        <v>45859</v>
      </c>
      <c r="C11293" s="4" t="s">
        <v>16647</v>
      </c>
      <c r="D11293" s="2">
        <v>230</v>
      </c>
      <c r="E11293" s="2">
        <v>1</v>
      </c>
      <c r="F11293" s="2">
        <v>230</v>
      </c>
    </row>
    <row r="11294" spans="2:6" x14ac:dyDescent="0.7">
      <c r="B11294" s="5">
        <v>45859</v>
      </c>
      <c r="C11294" s="4" t="s">
        <v>16649</v>
      </c>
      <c r="D11294" s="2">
        <v>220</v>
      </c>
      <c r="E11294" s="2">
        <v>1</v>
      </c>
      <c r="F11294" s="2">
        <v>220</v>
      </c>
    </row>
    <row r="11295" spans="2:6" x14ac:dyDescent="0.7">
      <c r="B11295" s="5">
        <v>45859</v>
      </c>
      <c r="C11295" s="4" t="s">
        <v>16651</v>
      </c>
      <c r="D11295" s="2">
        <v>180</v>
      </c>
      <c r="E11295" s="2">
        <v>1</v>
      </c>
      <c r="F11295" s="2">
        <v>180</v>
      </c>
    </row>
    <row r="11296" spans="2:6" x14ac:dyDescent="0.7">
      <c r="B11296" s="5">
        <v>45859</v>
      </c>
      <c r="C11296" s="4" t="s">
        <v>16652</v>
      </c>
      <c r="D11296" s="2">
        <v>180</v>
      </c>
      <c r="E11296" s="2">
        <v>1</v>
      </c>
      <c r="F11296" s="2">
        <v>180</v>
      </c>
    </row>
    <row r="11297" spans="2:6" x14ac:dyDescent="0.7">
      <c r="B11297" s="5">
        <v>45859</v>
      </c>
      <c r="C11297" s="4" t="s">
        <v>16641</v>
      </c>
      <c r="D11297" s="2">
        <v>200</v>
      </c>
      <c r="E11297" s="2">
        <v>1</v>
      </c>
      <c r="F11297" s="2">
        <v>200</v>
      </c>
    </row>
    <row r="11298" spans="2:6" x14ac:dyDescent="0.7">
      <c r="B11298" s="5">
        <v>45859</v>
      </c>
      <c r="C11298" s="4" t="s">
        <v>16643</v>
      </c>
      <c r="D11298" s="2">
        <v>200</v>
      </c>
      <c r="E11298" s="2">
        <v>1</v>
      </c>
      <c r="F11298" s="2">
        <v>200</v>
      </c>
    </row>
    <row r="11299" spans="2:6" x14ac:dyDescent="0.7">
      <c r="B11299" s="5">
        <v>45859</v>
      </c>
      <c r="C11299" s="4" t="s">
        <v>16643</v>
      </c>
      <c r="D11299" s="2">
        <v>200</v>
      </c>
      <c r="E11299" s="2">
        <v>2</v>
      </c>
      <c r="F11299" s="2">
        <v>400</v>
      </c>
    </row>
    <row r="11300" spans="2:6" x14ac:dyDescent="0.7">
      <c r="B11300" s="5">
        <v>45859</v>
      </c>
      <c r="C11300" s="4" t="s">
        <v>16644</v>
      </c>
      <c r="D11300" s="2">
        <v>250</v>
      </c>
      <c r="E11300" s="2">
        <v>1</v>
      </c>
      <c r="F11300" s="2">
        <v>250</v>
      </c>
    </row>
    <row r="11301" spans="2:6" x14ac:dyDescent="0.7">
      <c r="B11301" s="5">
        <v>45859</v>
      </c>
      <c r="C11301" s="4" t="s">
        <v>16642</v>
      </c>
      <c r="D11301" s="2">
        <v>200</v>
      </c>
      <c r="E11301" s="2">
        <v>1</v>
      </c>
      <c r="F11301" s="2">
        <v>200</v>
      </c>
    </row>
    <row r="11302" spans="2:6" x14ac:dyDescent="0.7">
      <c r="B11302" s="5">
        <v>45859</v>
      </c>
      <c r="C11302" s="4" t="s">
        <v>16648</v>
      </c>
      <c r="D11302" s="2">
        <v>250</v>
      </c>
      <c r="E11302" s="2">
        <v>1</v>
      </c>
      <c r="F11302" s="2">
        <v>250</v>
      </c>
    </row>
    <row r="11303" spans="2:6" x14ac:dyDescent="0.7">
      <c r="B11303" s="5">
        <v>45859</v>
      </c>
      <c r="C11303" s="4" t="s">
        <v>16646</v>
      </c>
      <c r="D11303" s="2">
        <v>240</v>
      </c>
      <c r="E11303" s="2">
        <v>1</v>
      </c>
      <c r="F11303" s="2">
        <v>240</v>
      </c>
    </row>
    <row r="11304" spans="2:6" x14ac:dyDescent="0.7">
      <c r="B11304" s="5">
        <v>45859</v>
      </c>
      <c r="C11304" s="4" t="s">
        <v>16651</v>
      </c>
      <c r="D11304" s="2">
        <v>180</v>
      </c>
      <c r="E11304" s="2">
        <v>1</v>
      </c>
      <c r="F11304" s="2">
        <v>180</v>
      </c>
    </row>
    <row r="11305" spans="2:6" x14ac:dyDescent="0.7">
      <c r="B11305" s="5">
        <v>45859</v>
      </c>
      <c r="C11305" s="4" t="s">
        <v>16644</v>
      </c>
      <c r="D11305" s="2">
        <v>250</v>
      </c>
      <c r="E11305" s="2">
        <v>1</v>
      </c>
      <c r="F11305" s="2">
        <v>250</v>
      </c>
    </row>
    <row r="11306" spans="2:6" x14ac:dyDescent="0.7">
      <c r="B11306" s="5">
        <v>45859</v>
      </c>
      <c r="C11306" s="4" t="s">
        <v>16654</v>
      </c>
      <c r="D11306" s="2">
        <v>180</v>
      </c>
      <c r="E11306" s="2">
        <v>1</v>
      </c>
      <c r="F11306" s="2">
        <v>180</v>
      </c>
    </row>
    <row r="11307" spans="2:6" x14ac:dyDescent="0.7">
      <c r="B11307" s="5">
        <v>45859</v>
      </c>
      <c r="C11307" s="4" t="s">
        <v>16645</v>
      </c>
      <c r="D11307" s="2">
        <v>170</v>
      </c>
      <c r="E11307" s="2">
        <v>2</v>
      </c>
      <c r="F11307" s="2">
        <v>340</v>
      </c>
    </row>
    <row r="11308" spans="2:6" x14ac:dyDescent="0.7">
      <c r="B11308" s="5">
        <v>45859</v>
      </c>
      <c r="C11308" s="4" t="s">
        <v>16650</v>
      </c>
      <c r="D11308" s="2">
        <v>260</v>
      </c>
      <c r="E11308" s="2">
        <v>1</v>
      </c>
      <c r="F11308" s="2">
        <v>260</v>
      </c>
    </row>
    <row r="11309" spans="2:6" x14ac:dyDescent="0.7">
      <c r="B11309" s="5">
        <v>45859</v>
      </c>
      <c r="C11309" s="4" t="s">
        <v>16653</v>
      </c>
      <c r="D11309" s="2">
        <v>220</v>
      </c>
      <c r="E11309" s="2">
        <v>1</v>
      </c>
      <c r="F11309" s="2">
        <v>220</v>
      </c>
    </row>
    <row r="11310" spans="2:6" x14ac:dyDescent="0.7">
      <c r="B11310" s="5">
        <v>45859</v>
      </c>
      <c r="C11310" s="4" t="s">
        <v>16641</v>
      </c>
      <c r="D11310" s="2">
        <v>200</v>
      </c>
      <c r="E11310" s="2">
        <v>1</v>
      </c>
      <c r="F11310" s="2">
        <v>200</v>
      </c>
    </row>
    <row r="11311" spans="2:6" x14ac:dyDescent="0.7">
      <c r="B11311" s="5">
        <v>45859</v>
      </c>
      <c r="C11311" s="4" t="s">
        <v>16654</v>
      </c>
      <c r="D11311" s="2">
        <v>180</v>
      </c>
      <c r="E11311" s="2">
        <v>1</v>
      </c>
      <c r="F11311" s="2">
        <v>180</v>
      </c>
    </row>
    <row r="11312" spans="2:6" x14ac:dyDescent="0.7">
      <c r="B11312" s="5">
        <v>45859</v>
      </c>
      <c r="C11312" s="4" t="s">
        <v>16642</v>
      </c>
      <c r="D11312" s="2">
        <v>200</v>
      </c>
      <c r="E11312" s="2">
        <v>1</v>
      </c>
      <c r="F11312" s="2">
        <v>200</v>
      </c>
    </row>
    <row r="11313" spans="2:6" x14ac:dyDescent="0.7">
      <c r="B11313" s="5">
        <v>45859</v>
      </c>
      <c r="C11313" s="4" t="s">
        <v>16647</v>
      </c>
      <c r="D11313" s="2">
        <v>230</v>
      </c>
      <c r="E11313" s="2">
        <v>1</v>
      </c>
      <c r="F11313" s="2">
        <v>230</v>
      </c>
    </row>
    <row r="11314" spans="2:6" x14ac:dyDescent="0.7">
      <c r="B11314" s="5">
        <v>45859</v>
      </c>
      <c r="C11314" s="4" t="s">
        <v>16644</v>
      </c>
      <c r="D11314" s="2">
        <v>250</v>
      </c>
      <c r="E11314" s="2">
        <v>1</v>
      </c>
      <c r="F11314" s="2">
        <v>250</v>
      </c>
    </row>
    <row r="11315" spans="2:6" x14ac:dyDescent="0.7">
      <c r="B11315" s="5">
        <v>45859</v>
      </c>
      <c r="C11315" s="4" t="s">
        <v>16648</v>
      </c>
      <c r="D11315" s="2">
        <v>250</v>
      </c>
      <c r="E11315" s="2">
        <v>1</v>
      </c>
      <c r="F11315" s="2">
        <v>250</v>
      </c>
    </row>
    <row r="11316" spans="2:6" x14ac:dyDescent="0.7">
      <c r="B11316" s="5">
        <v>45859</v>
      </c>
      <c r="C11316" s="4" t="s">
        <v>16653</v>
      </c>
      <c r="D11316" s="2">
        <v>220</v>
      </c>
      <c r="E11316" s="2">
        <v>1</v>
      </c>
      <c r="F11316" s="2">
        <v>220</v>
      </c>
    </row>
    <row r="11317" spans="2:6" x14ac:dyDescent="0.7">
      <c r="B11317" s="5">
        <v>45859</v>
      </c>
      <c r="C11317" s="4" t="s">
        <v>16647</v>
      </c>
      <c r="D11317" s="2">
        <v>230</v>
      </c>
      <c r="E11317" s="2">
        <v>1</v>
      </c>
      <c r="F11317" s="2">
        <v>230</v>
      </c>
    </row>
    <row r="11318" spans="2:6" x14ac:dyDescent="0.7">
      <c r="B11318" s="5">
        <v>45859</v>
      </c>
      <c r="C11318" s="4" t="s">
        <v>16650</v>
      </c>
      <c r="D11318" s="2">
        <v>260</v>
      </c>
      <c r="E11318" s="2">
        <v>1</v>
      </c>
      <c r="F11318" s="2">
        <v>260</v>
      </c>
    </row>
    <row r="11319" spans="2:6" x14ac:dyDescent="0.7">
      <c r="B11319" s="5">
        <v>45859</v>
      </c>
      <c r="C11319" s="4" t="s">
        <v>16652</v>
      </c>
      <c r="D11319" s="2">
        <v>180</v>
      </c>
      <c r="E11319" s="2">
        <v>1</v>
      </c>
      <c r="F11319" s="2">
        <v>180</v>
      </c>
    </row>
    <row r="11320" spans="2:6" x14ac:dyDescent="0.7">
      <c r="B11320" s="5">
        <v>45859</v>
      </c>
      <c r="C11320" s="4" t="s">
        <v>16653</v>
      </c>
      <c r="D11320" s="2">
        <v>220</v>
      </c>
      <c r="E11320" s="2">
        <v>1</v>
      </c>
      <c r="F11320" s="2">
        <v>220</v>
      </c>
    </row>
    <row r="11321" spans="2:6" x14ac:dyDescent="0.7">
      <c r="B11321" s="5">
        <v>45859</v>
      </c>
      <c r="C11321" s="4" t="s">
        <v>16644</v>
      </c>
      <c r="D11321" s="2">
        <v>250</v>
      </c>
      <c r="E11321" s="2">
        <v>1</v>
      </c>
      <c r="F11321" s="2">
        <v>250</v>
      </c>
    </row>
    <row r="11322" spans="2:6" x14ac:dyDescent="0.7">
      <c r="B11322" s="5">
        <v>45859</v>
      </c>
      <c r="C11322" s="4" t="s">
        <v>16647</v>
      </c>
      <c r="D11322" s="2">
        <v>230</v>
      </c>
      <c r="E11322" s="2">
        <v>1</v>
      </c>
      <c r="F11322" s="2">
        <v>230</v>
      </c>
    </row>
    <row r="11323" spans="2:6" x14ac:dyDescent="0.7">
      <c r="B11323" s="5">
        <v>45859</v>
      </c>
      <c r="C11323" s="4" t="s">
        <v>16645</v>
      </c>
      <c r="D11323" s="2">
        <v>170</v>
      </c>
      <c r="E11323" s="2">
        <v>1</v>
      </c>
      <c r="F11323" s="2">
        <v>170</v>
      </c>
    </row>
    <row r="11324" spans="2:6" x14ac:dyDescent="0.7">
      <c r="B11324" s="5">
        <v>45859</v>
      </c>
      <c r="C11324" s="4" t="s">
        <v>16652</v>
      </c>
      <c r="D11324" s="2">
        <v>180</v>
      </c>
      <c r="E11324" s="2">
        <v>1</v>
      </c>
      <c r="F11324" s="2">
        <v>180</v>
      </c>
    </row>
    <row r="11325" spans="2:6" x14ac:dyDescent="0.7">
      <c r="B11325" s="5">
        <v>45859</v>
      </c>
      <c r="C11325" s="4" t="s">
        <v>16641</v>
      </c>
      <c r="D11325" s="2">
        <v>200</v>
      </c>
      <c r="E11325" s="2">
        <v>1</v>
      </c>
      <c r="F11325" s="2">
        <v>200</v>
      </c>
    </row>
    <row r="11326" spans="2:6" x14ac:dyDescent="0.7">
      <c r="B11326" s="5">
        <v>45859</v>
      </c>
      <c r="C11326" s="4" t="s">
        <v>16652</v>
      </c>
      <c r="D11326" s="2">
        <v>180</v>
      </c>
      <c r="E11326" s="2">
        <v>1</v>
      </c>
      <c r="F11326" s="2">
        <v>180</v>
      </c>
    </row>
    <row r="11327" spans="2:6" x14ac:dyDescent="0.7">
      <c r="B11327" s="5">
        <v>45859</v>
      </c>
      <c r="C11327" s="4" t="s">
        <v>16646</v>
      </c>
      <c r="D11327" s="2">
        <v>240</v>
      </c>
      <c r="E11327" s="2">
        <v>1</v>
      </c>
      <c r="F11327" s="2">
        <v>240</v>
      </c>
    </row>
    <row r="11328" spans="2:6" x14ac:dyDescent="0.7">
      <c r="B11328" s="5">
        <v>45859</v>
      </c>
      <c r="C11328" s="4" t="s">
        <v>16650</v>
      </c>
      <c r="D11328" s="2">
        <v>260</v>
      </c>
      <c r="E11328" s="2">
        <v>1</v>
      </c>
      <c r="F11328" s="2">
        <v>260</v>
      </c>
    </row>
    <row r="11329" spans="2:6" x14ac:dyDescent="0.7">
      <c r="B11329" s="5">
        <v>45859</v>
      </c>
      <c r="C11329" s="4" t="s">
        <v>16640</v>
      </c>
      <c r="D11329" s="2">
        <v>160</v>
      </c>
      <c r="E11329" s="2">
        <v>1</v>
      </c>
      <c r="F11329" s="2">
        <v>160</v>
      </c>
    </row>
    <row r="11330" spans="2:6" x14ac:dyDescent="0.7">
      <c r="B11330" s="5">
        <v>45859</v>
      </c>
      <c r="C11330" s="4" t="s">
        <v>16649</v>
      </c>
      <c r="D11330" s="2">
        <v>220</v>
      </c>
      <c r="E11330" s="2">
        <v>1</v>
      </c>
      <c r="F11330" s="2">
        <v>220</v>
      </c>
    </row>
    <row r="11331" spans="2:6" x14ac:dyDescent="0.7">
      <c r="B11331" s="5">
        <v>45859</v>
      </c>
      <c r="C11331" s="4" t="s">
        <v>16647</v>
      </c>
      <c r="D11331" s="2">
        <v>230</v>
      </c>
      <c r="E11331" s="2">
        <v>1</v>
      </c>
      <c r="F11331" s="2">
        <v>230</v>
      </c>
    </row>
    <row r="11332" spans="2:6" x14ac:dyDescent="0.7">
      <c r="B11332" s="5">
        <v>45859</v>
      </c>
      <c r="C11332" s="4" t="s">
        <v>16651</v>
      </c>
      <c r="D11332" s="2">
        <v>180</v>
      </c>
      <c r="E11332" s="2">
        <v>1</v>
      </c>
      <c r="F11332" s="2">
        <v>180</v>
      </c>
    </row>
    <row r="11333" spans="2:6" x14ac:dyDescent="0.7">
      <c r="B11333" s="5">
        <v>45859</v>
      </c>
      <c r="C11333" s="4" t="s">
        <v>16645</v>
      </c>
      <c r="D11333" s="2">
        <v>170</v>
      </c>
      <c r="E11333" s="2">
        <v>1</v>
      </c>
      <c r="F11333" s="2">
        <v>170</v>
      </c>
    </row>
    <row r="11334" spans="2:6" x14ac:dyDescent="0.7">
      <c r="B11334" s="5">
        <v>45859</v>
      </c>
      <c r="C11334" s="4" t="s">
        <v>16648</v>
      </c>
      <c r="D11334" s="2">
        <v>250</v>
      </c>
      <c r="E11334" s="2">
        <v>1</v>
      </c>
      <c r="F11334" s="2">
        <v>250</v>
      </c>
    </row>
    <row r="11335" spans="2:6" x14ac:dyDescent="0.7">
      <c r="B11335" s="5">
        <v>45859</v>
      </c>
      <c r="C11335" s="4" t="s">
        <v>16641</v>
      </c>
      <c r="D11335" s="2">
        <v>200</v>
      </c>
      <c r="E11335" s="2">
        <v>2</v>
      </c>
      <c r="F11335" s="2">
        <v>400</v>
      </c>
    </row>
    <row r="11336" spans="2:6" x14ac:dyDescent="0.7">
      <c r="B11336" s="5">
        <v>45859</v>
      </c>
      <c r="C11336" s="4" t="s">
        <v>16640</v>
      </c>
      <c r="D11336" s="2">
        <v>160</v>
      </c>
      <c r="E11336" s="2">
        <v>1</v>
      </c>
      <c r="F11336" s="2">
        <v>160</v>
      </c>
    </row>
    <row r="11337" spans="2:6" x14ac:dyDescent="0.7">
      <c r="B11337" s="5">
        <v>45859</v>
      </c>
      <c r="C11337" s="4" t="s">
        <v>16646</v>
      </c>
      <c r="D11337" s="2">
        <v>240</v>
      </c>
      <c r="E11337" s="2">
        <v>1</v>
      </c>
      <c r="F11337" s="2">
        <v>240</v>
      </c>
    </row>
    <row r="11338" spans="2:6" x14ac:dyDescent="0.7">
      <c r="B11338" s="5">
        <v>45859</v>
      </c>
      <c r="C11338" s="4" t="s">
        <v>16653</v>
      </c>
      <c r="D11338" s="2">
        <v>220</v>
      </c>
      <c r="E11338" s="2">
        <v>2</v>
      </c>
      <c r="F11338" s="2">
        <v>440</v>
      </c>
    </row>
    <row r="11339" spans="2:6" x14ac:dyDescent="0.7">
      <c r="B11339" s="5">
        <v>45859</v>
      </c>
      <c r="C11339" s="4" t="s">
        <v>16640</v>
      </c>
      <c r="D11339" s="2">
        <v>160</v>
      </c>
      <c r="E11339" s="2">
        <v>1</v>
      </c>
      <c r="F11339" s="2">
        <v>160</v>
      </c>
    </row>
    <row r="11340" spans="2:6" x14ac:dyDescent="0.7">
      <c r="B11340" s="5">
        <v>45859</v>
      </c>
      <c r="C11340" s="4" t="s">
        <v>16644</v>
      </c>
      <c r="D11340" s="2">
        <v>250</v>
      </c>
      <c r="E11340" s="2">
        <v>1</v>
      </c>
      <c r="F11340" s="2">
        <v>250</v>
      </c>
    </row>
    <row r="11341" spans="2:6" x14ac:dyDescent="0.7">
      <c r="B11341" s="5">
        <v>45859</v>
      </c>
      <c r="C11341" s="4" t="s">
        <v>16651</v>
      </c>
      <c r="D11341" s="2">
        <v>180</v>
      </c>
      <c r="E11341" s="2">
        <v>1</v>
      </c>
      <c r="F11341" s="2">
        <v>180</v>
      </c>
    </row>
    <row r="11342" spans="2:6" x14ac:dyDescent="0.7">
      <c r="B11342" s="5">
        <v>45859</v>
      </c>
      <c r="C11342" s="4" t="s">
        <v>16648</v>
      </c>
      <c r="D11342" s="2">
        <v>250</v>
      </c>
      <c r="E11342" s="2">
        <v>1</v>
      </c>
      <c r="F11342" s="2">
        <v>250</v>
      </c>
    </row>
    <row r="11343" spans="2:6" x14ac:dyDescent="0.7">
      <c r="B11343" s="5">
        <v>45859</v>
      </c>
      <c r="C11343" s="4" t="s">
        <v>16651</v>
      </c>
      <c r="D11343" s="2">
        <v>180</v>
      </c>
      <c r="E11343" s="2">
        <v>1</v>
      </c>
      <c r="F11343" s="2">
        <v>180</v>
      </c>
    </row>
    <row r="11344" spans="2:6" x14ac:dyDescent="0.7">
      <c r="B11344" s="5">
        <v>45859</v>
      </c>
      <c r="C11344" s="4" t="s">
        <v>16650</v>
      </c>
      <c r="D11344" s="2">
        <v>260</v>
      </c>
      <c r="E11344" s="2">
        <v>1</v>
      </c>
      <c r="F11344" s="2">
        <v>260</v>
      </c>
    </row>
    <row r="11345" spans="2:6" x14ac:dyDescent="0.7">
      <c r="B11345" s="5">
        <v>45859</v>
      </c>
      <c r="C11345" s="4" t="s">
        <v>16652</v>
      </c>
      <c r="D11345" s="2">
        <v>180</v>
      </c>
      <c r="E11345" s="2">
        <v>1</v>
      </c>
      <c r="F11345" s="2">
        <v>180</v>
      </c>
    </row>
    <row r="11346" spans="2:6" x14ac:dyDescent="0.7">
      <c r="B11346" s="5">
        <v>45859</v>
      </c>
      <c r="C11346" s="4" t="s">
        <v>16652</v>
      </c>
      <c r="D11346" s="2">
        <v>180</v>
      </c>
      <c r="E11346" s="2">
        <v>1</v>
      </c>
      <c r="F11346" s="2">
        <v>180</v>
      </c>
    </row>
    <row r="11347" spans="2:6" x14ac:dyDescent="0.7">
      <c r="B11347" s="5">
        <v>45859</v>
      </c>
      <c r="C11347" s="4" t="s">
        <v>16654</v>
      </c>
      <c r="D11347" s="2">
        <v>180</v>
      </c>
      <c r="E11347" s="2">
        <v>1</v>
      </c>
      <c r="F11347" s="2">
        <v>180</v>
      </c>
    </row>
    <row r="11348" spans="2:6" x14ac:dyDescent="0.7">
      <c r="B11348" s="5">
        <v>45859</v>
      </c>
      <c r="C11348" s="4" t="s">
        <v>16640</v>
      </c>
      <c r="D11348" s="2">
        <v>160</v>
      </c>
      <c r="E11348" s="2">
        <v>1</v>
      </c>
      <c r="F11348" s="2">
        <v>160</v>
      </c>
    </row>
    <row r="11349" spans="2:6" x14ac:dyDescent="0.7">
      <c r="B11349" s="5">
        <v>45859</v>
      </c>
      <c r="C11349" s="4" t="s">
        <v>16643</v>
      </c>
      <c r="D11349" s="2">
        <v>200</v>
      </c>
      <c r="E11349" s="2">
        <v>1</v>
      </c>
      <c r="F11349" s="2">
        <v>200</v>
      </c>
    </row>
    <row r="11350" spans="2:6" x14ac:dyDescent="0.7">
      <c r="B11350" s="5">
        <v>45859</v>
      </c>
      <c r="C11350" s="4" t="s">
        <v>16644</v>
      </c>
      <c r="D11350" s="2">
        <v>250</v>
      </c>
      <c r="E11350" s="2">
        <v>1</v>
      </c>
      <c r="F11350" s="2">
        <v>250</v>
      </c>
    </row>
    <row r="11351" spans="2:6" x14ac:dyDescent="0.7">
      <c r="B11351" s="5">
        <v>45859</v>
      </c>
      <c r="C11351" s="4" t="s">
        <v>16647</v>
      </c>
      <c r="D11351" s="2">
        <v>230</v>
      </c>
      <c r="E11351" s="2">
        <v>1</v>
      </c>
      <c r="F11351" s="2">
        <v>230</v>
      </c>
    </row>
    <row r="11352" spans="2:6" x14ac:dyDescent="0.7">
      <c r="B11352" s="5">
        <v>45859</v>
      </c>
      <c r="C11352" s="4" t="s">
        <v>16649</v>
      </c>
      <c r="D11352" s="2">
        <v>220</v>
      </c>
      <c r="E11352" s="2">
        <v>1</v>
      </c>
      <c r="F11352" s="2">
        <v>220</v>
      </c>
    </row>
    <row r="11353" spans="2:6" x14ac:dyDescent="0.7">
      <c r="B11353" s="5">
        <v>45859</v>
      </c>
      <c r="C11353" s="4" t="s">
        <v>16645</v>
      </c>
      <c r="D11353" s="2">
        <v>170</v>
      </c>
      <c r="E11353" s="2">
        <v>1</v>
      </c>
      <c r="F11353" s="2">
        <v>170</v>
      </c>
    </row>
    <row r="11354" spans="2:6" x14ac:dyDescent="0.7">
      <c r="B11354" s="5">
        <v>45859</v>
      </c>
      <c r="C11354" s="4" t="s">
        <v>16649</v>
      </c>
      <c r="D11354" s="2">
        <v>220</v>
      </c>
      <c r="E11354" s="2">
        <v>1</v>
      </c>
      <c r="F11354" s="2">
        <v>220</v>
      </c>
    </row>
    <row r="11355" spans="2:6" x14ac:dyDescent="0.7">
      <c r="B11355" s="5">
        <v>45859</v>
      </c>
      <c r="C11355" s="4" t="s">
        <v>16652</v>
      </c>
      <c r="D11355" s="2">
        <v>180</v>
      </c>
      <c r="E11355" s="2">
        <v>1</v>
      </c>
      <c r="F11355" s="2">
        <v>180</v>
      </c>
    </row>
    <row r="11356" spans="2:6" x14ac:dyDescent="0.7">
      <c r="B11356" s="5">
        <v>45859</v>
      </c>
      <c r="C11356" s="4" t="s">
        <v>16653</v>
      </c>
      <c r="D11356" s="2">
        <v>220</v>
      </c>
      <c r="E11356" s="2">
        <v>1</v>
      </c>
      <c r="F11356" s="2">
        <v>220</v>
      </c>
    </row>
    <row r="11357" spans="2:6" x14ac:dyDescent="0.7">
      <c r="B11357" s="5">
        <v>45859</v>
      </c>
      <c r="C11357" s="4" t="s">
        <v>16654</v>
      </c>
      <c r="D11357" s="2">
        <v>180</v>
      </c>
      <c r="E11357" s="2">
        <v>1</v>
      </c>
      <c r="F11357" s="2">
        <v>180</v>
      </c>
    </row>
    <row r="11358" spans="2:6" x14ac:dyDescent="0.7">
      <c r="B11358" s="5">
        <v>45859</v>
      </c>
      <c r="C11358" s="4" t="s">
        <v>16642</v>
      </c>
      <c r="D11358" s="2">
        <v>200</v>
      </c>
      <c r="E11358" s="2">
        <v>1</v>
      </c>
      <c r="F11358" s="2">
        <v>200</v>
      </c>
    </row>
    <row r="11359" spans="2:6" x14ac:dyDescent="0.7">
      <c r="B11359" s="5">
        <v>45859</v>
      </c>
      <c r="C11359" s="4" t="s">
        <v>16648</v>
      </c>
      <c r="D11359" s="2">
        <v>250</v>
      </c>
      <c r="E11359" s="2">
        <v>1</v>
      </c>
      <c r="F11359" s="2">
        <v>250</v>
      </c>
    </row>
    <row r="11360" spans="2:6" x14ac:dyDescent="0.7">
      <c r="B11360" s="5">
        <v>45859</v>
      </c>
      <c r="C11360" s="4" t="s">
        <v>16645</v>
      </c>
      <c r="D11360" s="2">
        <v>170</v>
      </c>
      <c r="E11360" s="2">
        <v>1</v>
      </c>
      <c r="F11360" s="2">
        <v>170</v>
      </c>
    </row>
    <row r="11361" spans="2:6" x14ac:dyDescent="0.7">
      <c r="B11361" s="5">
        <v>45859</v>
      </c>
      <c r="C11361" s="4" t="s">
        <v>16647</v>
      </c>
      <c r="D11361" s="2">
        <v>230</v>
      </c>
      <c r="E11361" s="2">
        <v>1</v>
      </c>
      <c r="F11361" s="2">
        <v>230</v>
      </c>
    </row>
    <row r="11362" spans="2:6" x14ac:dyDescent="0.7">
      <c r="B11362" s="5">
        <v>45859</v>
      </c>
      <c r="C11362" s="4" t="s">
        <v>16643</v>
      </c>
      <c r="D11362" s="2">
        <v>200</v>
      </c>
      <c r="E11362" s="2">
        <v>1</v>
      </c>
      <c r="F11362" s="2">
        <v>200</v>
      </c>
    </row>
    <row r="11363" spans="2:6" x14ac:dyDescent="0.7">
      <c r="B11363" s="5">
        <v>45859</v>
      </c>
      <c r="C11363" s="4" t="s">
        <v>16650</v>
      </c>
      <c r="D11363" s="2">
        <v>260</v>
      </c>
      <c r="E11363" s="2">
        <v>1</v>
      </c>
      <c r="F11363" s="2">
        <v>260</v>
      </c>
    </row>
    <row r="11364" spans="2:6" x14ac:dyDescent="0.7">
      <c r="B11364" s="5">
        <v>45859</v>
      </c>
      <c r="C11364" s="4" t="s">
        <v>16642</v>
      </c>
      <c r="D11364" s="2">
        <v>200</v>
      </c>
      <c r="E11364" s="2">
        <v>1</v>
      </c>
      <c r="F11364" s="2">
        <v>200</v>
      </c>
    </row>
    <row r="11365" spans="2:6" x14ac:dyDescent="0.7">
      <c r="B11365" s="5">
        <v>45859</v>
      </c>
      <c r="C11365" s="4" t="s">
        <v>16643</v>
      </c>
      <c r="D11365" s="2">
        <v>200</v>
      </c>
      <c r="E11365" s="2">
        <v>1</v>
      </c>
      <c r="F11365" s="2">
        <v>200</v>
      </c>
    </row>
    <row r="11366" spans="2:6" x14ac:dyDescent="0.7">
      <c r="B11366" s="5">
        <v>45859</v>
      </c>
      <c r="C11366" s="4" t="s">
        <v>16650</v>
      </c>
      <c r="D11366" s="2">
        <v>260</v>
      </c>
      <c r="E11366" s="2">
        <v>2</v>
      </c>
      <c r="F11366" s="2">
        <v>520</v>
      </c>
    </row>
    <row r="11367" spans="2:6" x14ac:dyDescent="0.7">
      <c r="B11367" s="5">
        <v>45859</v>
      </c>
      <c r="C11367" s="4" t="s">
        <v>16645</v>
      </c>
      <c r="D11367" s="2">
        <v>170</v>
      </c>
      <c r="E11367" s="2">
        <v>1</v>
      </c>
      <c r="F11367" s="2">
        <v>170</v>
      </c>
    </row>
    <row r="11368" spans="2:6" x14ac:dyDescent="0.7">
      <c r="B11368" s="5">
        <v>45859</v>
      </c>
      <c r="C11368" s="4" t="s">
        <v>16651</v>
      </c>
      <c r="D11368" s="2">
        <v>180</v>
      </c>
      <c r="E11368" s="2">
        <v>1</v>
      </c>
      <c r="F11368" s="2">
        <v>180</v>
      </c>
    </row>
    <row r="11369" spans="2:6" x14ac:dyDescent="0.7">
      <c r="B11369" s="5">
        <v>45859</v>
      </c>
      <c r="C11369" s="4" t="s">
        <v>16643</v>
      </c>
      <c r="D11369" s="2">
        <v>200</v>
      </c>
      <c r="E11369" s="2">
        <v>1</v>
      </c>
      <c r="F11369" s="2">
        <v>200</v>
      </c>
    </row>
    <row r="11370" spans="2:6" x14ac:dyDescent="0.7">
      <c r="B11370" s="5">
        <v>45859</v>
      </c>
      <c r="C11370" s="4" t="s">
        <v>16651</v>
      </c>
      <c r="D11370" s="2">
        <v>180</v>
      </c>
      <c r="E11370" s="2">
        <v>1</v>
      </c>
      <c r="F11370" s="2">
        <v>180</v>
      </c>
    </row>
    <row r="11371" spans="2:6" x14ac:dyDescent="0.7">
      <c r="B11371" s="5">
        <v>45859</v>
      </c>
      <c r="C11371" s="4" t="s">
        <v>16647</v>
      </c>
      <c r="D11371" s="2">
        <v>230</v>
      </c>
      <c r="E11371" s="2">
        <v>1</v>
      </c>
      <c r="F11371" s="2">
        <v>230</v>
      </c>
    </row>
    <row r="11372" spans="2:6" x14ac:dyDescent="0.7">
      <c r="B11372" s="5">
        <v>45859</v>
      </c>
      <c r="C11372" s="4" t="s">
        <v>16653</v>
      </c>
      <c r="D11372" s="2">
        <v>220</v>
      </c>
      <c r="E11372" s="2">
        <v>1</v>
      </c>
      <c r="F11372" s="2">
        <v>220</v>
      </c>
    </row>
    <row r="11373" spans="2:6" x14ac:dyDescent="0.7">
      <c r="B11373" s="5">
        <v>45859</v>
      </c>
      <c r="C11373" s="4" t="s">
        <v>16641</v>
      </c>
      <c r="D11373" s="2">
        <v>200</v>
      </c>
      <c r="E11373" s="2">
        <v>1</v>
      </c>
      <c r="F11373" s="2">
        <v>200</v>
      </c>
    </row>
    <row r="11374" spans="2:6" x14ac:dyDescent="0.7">
      <c r="B11374" s="5">
        <v>45859</v>
      </c>
      <c r="C11374" s="4" t="s">
        <v>16646</v>
      </c>
      <c r="D11374" s="2">
        <v>240</v>
      </c>
      <c r="E11374" s="2">
        <v>1</v>
      </c>
      <c r="F11374" s="2">
        <v>240</v>
      </c>
    </row>
    <row r="11375" spans="2:6" x14ac:dyDescent="0.7">
      <c r="B11375" s="5">
        <v>45859</v>
      </c>
      <c r="C11375" s="4" t="s">
        <v>16647</v>
      </c>
      <c r="D11375" s="2">
        <v>230</v>
      </c>
      <c r="E11375" s="2">
        <v>1</v>
      </c>
      <c r="F11375" s="2">
        <v>230</v>
      </c>
    </row>
    <row r="11376" spans="2:6" x14ac:dyDescent="0.7">
      <c r="B11376" s="5">
        <v>45859</v>
      </c>
      <c r="C11376" s="4" t="s">
        <v>16651</v>
      </c>
      <c r="D11376" s="2">
        <v>180</v>
      </c>
      <c r="E11376" s="2">
        <v>1</v>
      </c>
      <c r="F11376" s="2">
        <v>180</v>
      </c>
    </row>
    <row r="11377" spans="2:6" x14ac:dyDescent="0.7">
      <c r="B11377" s="5">
        <v>45859</v>
      </c>
      <c r="C11377" s="4" t="s">
        <v>16644</v>
      </c>
      <c r="D11377" s="2">
        <v>250</v>
      </c>
      <c r="E11377" s="2">
        <v>1</v>
      </c>
      <c r="F11377" s="2">
        <v>250</v>
      </c>
    </row>
    <row r="11378" spans="2:6" x14ac:dyDescent="0.7">
      <c r="B11378" s="5">
        <v>45859</v>
      </c>
      <c r="C11378" s="4" t="s">
        <v>16654</v>
      </c>
      <c r="D11378" s="2">
        <v>180</v>
      </c>
      <c r="E11378" s="2">
        <v>1</v>
      </c>
      <c r="F11378" s="2">
        <v>180</v>
      </c>
    </row>
    <row r="11379" spans="2:6" x14ac:dyDescent="0.7">
      <c r="B11379" s="5">
        <v>45859</v>
      </c>
      <c r="C11379" s="4" t="s">
        <v>16649</v>
      </c>
      <c r="D11379" s="2">
        <v>220</v>
      </c>
      <c r="E11379" s="2">
        <v>1</v>
      </c>
      <c r="F11379" s="2">
        <v>220</v>
      </c>
    </row>
    <row r="11380" spans="2:6" x14ac:dyDescent="0.7">
      <c r="B11380" s="5">
        <v>45859</v>
      </c>
      <c r="C11380" s="4" t="s">
        <v>16650</v>
      </c>
      <c r="D11380" s="2">
        <v>260</v>
      </c>
      <c r="E11380" s="2">
        <v>1</v>
      </c>
      <c r="F11380" s="2">
        <v>260</v>
      </c>
    </row>
    <row r="11381" spans="2:6" x14ac:dyDescent="0.7">
      <c r="B11381" s="5">
        <v>45859</v>
      </c>
      <c r="C11381" s="4" t="s">
        <v>16642</v>
      </c>
      <c r="D11381" s="2">
        <v>200</v>
      </c>
      <c r="E11381" s="2">
        <v>1</v>
      </c>
      <c r="F11381" s="2">
        <v>200</v>
      </c>
    </row>
    <row r="11382" spans="2:6" x14ac:dyDescent="0.7">
      <c r="B11382" s="5">
        <v>45859</v>
      </c>
      <c r="C11382" s="4" t="s">
        <v>16645</v>
      </c>
      <c r="D11382" s="2">
        <v>170</v>
      </c>
      <c r="E11382" s="2">
        <v>1</v>
      </c>
      <c r="F11382" s="2">
        <v>170</v>
      </c>
    </row>
    <row r="11383" spans="2:6" x14ac:dyDescent="0.7">
      <c r="B11383" s="5">
        <v>45859</v>
      </c>
      <c r="C11383" s="4" t="s">
        <v>16640</v>
      </c>
      <c r="D11383" s="2">
        <v>160</v>
      </c>
      <c r="E11383" s="2">
        <v>1</v>
      </c>
      <c r="F11383" s="2">
        <v>160</v>
      </c>
    </row>
    <row r="11384" spans="2:6" x14ac:dyDescent="0.7">
      <c r="B11384" s="5">
        <v>45859</v>
      </c>
      <c r="C11384" s="4" t="s">
        <v>16652</v>
      </c>
      <c r="D11384" s="2">
        <v>180</v>
      </c>
      <c r="E11384" s="2">
        <v>1</v>
      </c>
      <c r="F11384" s="2">
        <v>180</v>
      </c>
    </row>
    <row r="11385" spans="2:6" x14ac:dyDescent="0.7">
      <c r="B11385" s="5">
        <v>45859</v>
      </c>
      <c r="C11385" s="4" t="s">
        <v>16651</v>
      </c>
      <c r="D11385" s="2">
        <v>180</v>
      </c>
      <c r="E11385" s="2">
        <v>1</v>
      </c>
      <c r="F11385" s="2">
        <v>180</v>
      </c>
    </row>
    <row r="11386" spans="2:6" x14ac:dyDescent="0.7">
      <c r="B11386" s="5">
        <v>45859</v>
      </c>
      <c r="C11386" s="4" t="s">
        <v>16654</v>
      </c>
      <c r="D11386" s="2">
        <v>180</v>
      </c>
      <c r="E11386" s="2">
        <v>1</v>
      </c>
      <c r="F11386" s="2">
        <v>180</v>
      </c>
    </row>
    <row r="11387" spans="2:6" x14ac:dyDescent="0.7">
      <c r="B11387" s="5">
        <v>45859</v>
      </c>
      <c r="C11387" s="4" t="s">
        <v>16643</v>
      </c>
      <c r="D11387" s="2">
        <v>200</v>
      </c>
      <c r="E11387" s="2">
        <v>1</v>
      </c>
      <c r="F11387" s="2">
        <v>200</v>
      </c>
    </row>
    <row r="11388" spans="2:6" x14ac:dyDescent="0.7">
      <c r="B11388" s="5">
        <v>45859</v>
      </c>
      <c r="C11388" s="4" t="s">
        <v>16648</v>
      </c>
      <c r="D11388" s="2">
        <v>250</v>
      </c>
      <c r="E11388" s="2">
        <v>1</v>
      </c>
      <c r="F11388" s="2">
        <v>250</v>
      </c>
    </row>
    <row r="11389" spans="2:6" x14ac:dyDescent="0.7">
      <c r="B11389" s="5">
        <v>45859</v>
      </c>
      <c r="C11389" s="4" t="s">
        <v>16648</v>
      </c>
      <c r="D11389" s="2">
        <v>250</v>
      </c>
      <c r="E11389" s="2">
        <v>1</v>
      </c>
      <c r="F11389" s="2">
        <v>250</v>
      </c>
    </row>
    <row r="11390" spans="2:6" x14ac:dyDescent="0.7">
      <c r="B11390" s="5">
        <v>45859</v>
      </c>
      <c r="C11390" s="4" t="s">
        <v>16652</v>
      </c>
      <c r="D11390" s="2">
        <v>180</v>
      </c>
      <c r="E11390" s="2">
        <v>1</v>
      </c>
      <c r="F11390" s="2">
        <v>180</v>
      </c>
    </row>
    <row r="11391" spans="2:6" x14ac:dyDescent="0.7">
      <c r="B11391" s="5">
        <v>45859</v>
      </c>
      <c r="C11391" s="4" t="s">
        <v>16643</v>
      </c>
      <c r="D11391" s="2">
        <v>200</v>
      </c>
      <c r="E11391" s="2">
        <v>1</v>
      </c>
      <c r="F11391" s="2">
        <v>200</v>
      </c>
    </row>
    <row r="11392" spans="2:6" x14ac:dyDescent="0.7">
      <c r="B11392" s="5">
        <v>45859</v>
      </c>
      <c r="C11392" s="4" t="s">
        <v>16652</v>
      </c>
      <c r="D11392" s="2">
        <v>180</v>
      </c>
      <c r="E11392" s="2">
        <v>1</v>
      </c>
      <c r="F11392" s="2">
        <v>180</v>
      </c>
    </row>
    <row r="11393" spans="2:6" x14ac:dyDescent="0.7">
      <c r="B11393" s="5">
        <v>45859</v>
      </c>
      <c r="C11393" s="4" t="s">
        <v>16648</v>
      </c>
      <c r="D11393" s="2">
        <v>250</v>
      </c>
      <c r="E11393" s="2">
        <v>1</v>
      </c>
      <c r="F11393" s="2">
        <v>250</v>
      </c>
    </row>
    <row r="11394" spans="2:6" x14ac:dyDescent="0.7">
      <c r="B11394" s="5">
        <v>45859</v>
      </c>
      <c r="C11394" s="4" t="s">
        <v>16653</v>
      </c>
      <c r="D11394" s="2">
        <v>220</v>
      </c>
      <c r="E11394" s="2">
        <v>1</v>
      </c>
      <c r="F11394" s="2">
        <v>220</v>
      </c>
    </row>
    <row r="11395" spans="2:6" x14ac:dyDescent="0.7">
      <c r="B11395" s="5">
        <v>45859</v>
      </c>
      <c r="C11395" s="4" t="s">
        <v>16640</v>
      </c>
      <c r="D11395" s="2">
        <v>160</v>
      </c>
      <c r="E11395" s="2">
        <v>1</v>
      </c>
      <c r="F11395" s="2">
        <v>160</v>
      </c>
    </row>
    <row r="11396" spans="2:6" x14ac:dyDescent="0.7">
      <c r="B11396" s="5">
        <v>45859</v>
      </c>
      <c r="C11396" s="4" t="s">
        <v>16642</v>
      </c>
      <c r="D11396" s="2">
        <v>200</v>
      </c>
      <c r="E11396" s="2">
        <v>1</v>
      </c>
      <c r="F11396" s="2">
        <v>200</v>
      </c>
    </row>
    <row r="11397" spans="2:6" x14ac:dyDescent="0.7">
      <c r="B11397" s="5">
        <v>45859</v>
      </c>
      <c r="C11397" s="4" t="s">
        <v>16645</v>
      </c>
      <c r="D11397" s="2">
        <v>170</v>
      </c>
      <c r="E11397" s="2">
        <v>1</v>
      </c>
      <c r="F11397" s="2">
        <v>170</v>
      </c>
    </row>
    <row r="11398" spans="2:6" x14ac:dyDescent="0.7">
      <c r="B11398" s="5">
        <v>45859</v>
      </c>
      <c r="C11398" s="4" t="s">
        <v>16652</v>
      </c>
      <c r="D11398" s="2">
        <v>180</v>
      </c>
      <c r="E11398" s="2">
        <v>1</v>
      </c>
      <c r="F11398" s="2">
        <v>180</v>
      </c>
    </row>
    <row r="11399" spans="2:6" x14ac:dyDescent="0.7">
      <c r="B11399" s="5">
        <v>45859</v>
      </c>
      <c r="C11399" s="4" t="s">
        <v>16644</v>
      </c>
      <c r="D11399" s="2">
        <v>250</v>
      </c>
      <c r="E11399" s="2">
        <v>1</v>
      </c>
      <c r="F11399" s="2">
        <v>250</v>
      </c>
    </row>
    <row r="11400" spans="2:6" x14ac:dyDescent="0.7">
      <c r="B11400" s="5">
        <v>45859</v>
      </c>
      <c r="C11400" s="4" t="s">
        <v>16651</v>
      </c>
      <c r="D11400" s="2">
        <v>180</v>
      </c>
      <c r="E11400" s="2">
        <v>1</v>
      </c>
      <c r="F11400" s="2">
        <v>180</v>
      </c>
    </row>
    <row r="11401" spans="2:6" x14ac:dyDescent="0.7">
      <c r="B11401" s="5">
        <v>45859</v>
      </c>
      <c r="C11401" s="4" t="s">
        <v>16643</v>
      </c>
      <c r="D11401" s="2">
        <v>200</v>
      </c>
      <c r="E11401" s="2">
        <v>1</v>
      </c>
      <c r="F11401" s="2">
        <v>200</v>
      </c>
    </row>
    <row r="11402" spans="2:6" x14ac:dyDescent="0.7">
      <c r="B11402" s="5">
        <v>45859</v>
      </c>
      <c r="C11402" s="4" t="s">
        <v>16649</v>
      </c>
      <c r="D11402" s="2">
        <v>220</v>
      </c>
      <c r="E11402" s="2">
        <v>1</v>
      </c>
      <c r="F11402" s="2">
        <v>220</v>
      </c>
    </row>
    <row r="11403" spans="2:6" x14ac:dyDescent="0.7">
      <c r="B11403" s="5">
        <v>45859</v>
      </c>
      <c r="C11403" s="4" t="s">
        <v>16643</v>
      </c>
      <c r="D11403" s="2">
        <v>200</v>
      </c>
      <c r="E11403" s="2">
        <v>1</v>
      </c>
      <c r="F11403" s="2">
        <v>200</v>
      </c>
    </row>
    <row r="11404" spans="2:6" x14ac:dyDescent="0.7">
      <c r="B11404" s="5">
        <v>45859</v>
      </c>
      <c r="C11404" s="4" t="s">
        <v>16648</v>
      </c>
      <c r="D11404" s="2">
        <v>250</v>
      </c>
      <c r="E11404" s="2">
        <v>1</v>
      </c>
      <c r="F11404" s="2">
        <v>250</v>
      </c>
    </row>
    <row r="11405" spans="2:6" x14ac:dyDescent="0.7">
      <c r="B11405" s="5">
        <v>45859</v>
      </c>
      <c r="C11405" s="4" t="s">
        <v>16649</v>
      </c>
      <c r="D11405" s="2">
        <v>220</v>
      </c>
      <c r="E11405" s="2">
        <v>1</v>
      </c>
      <c r="F11405" s="2">
        <v>220</v>
      </c>
    </row>
    <row r="11406" spans="2:6" x14ac:dyDescent="0.7">
      <c r="B11406" s="5">
        <v>45859</v>
      </c>
      <c r="C11406" s="4" t="s">
        <v>16650</v>
      </c>
      <c r="D11406" s="2">
        <v>260</v>
      </c>
      <c r="E11406" s="2">
        <v>1</v>
      </c>
      <c r="F11406" s="2">
        <v>260</v>
      </c>
    </row>
    <row r="11407" spans="2:6" x14ac:dyDescent="0.7">
      <c r="B11407" s="5">
        <v>45859</v>
      </c>
      <c r="C11407" s="4" t="s">
        <v>16647</v>
      </c>
      <c r="D11407" s="2">
        <v>230</v>
      </c>
      <c r="E11407" s="2">
        <v>1</v>
      </c>
      <c r="F11407" s="2">
        <v>230</v>
      </c>
    </row>
    <row r="11408" spans="2:6" x14ac:dyDescent="0.7">
      <c r="B11408" s="5">
        <v>45859</v>
      </c>
      <c r="C11408" s="4" t="s">
        <v>16649</v>
      </c>
      <c r="D11408" s="2">
        <v>220</v>
      </c>
      <c r="E11408" s="2">
        <v>1</v>
      </c>
      <c r="F11408" s="2">
        <v>220</v>
      </c>
    </row>
    <row r="11409" spans="2:6" x14ac:dyDescent="0.7">
      <c r="B11409" s="5">
        <v>45859</v>
      </c>
      <c r="C11409" s="4" t="s">
        <v>16642</v>
      </c>
      <c r="D11409" s="2">
        <v>200</v>
      </c>
      <c r="E11409" s="2">
        <v>1</v>
      </c>
      <c r="F11409" s="2">
        <v>200</v>
      </c>
    </row>
    <row r="11410" spans="2:6" x14ac:dyDescent="0.7">
      <c r="B11410" s="5">
        <v>45859</v>
      </c>
      <c r="C11410" s="4" t="s">
        <v>16653</v>
      </c>
      <c r="D11410" s="2">
        <v>220</v>
      </c>
      <c r="E11410" s="2">
        <v>1</v>
      </c>
      <c r="F11410" s="2">
        <v>220</v>
      </c>
    </row>
    <row r="11411" spans="2:6" x14ac:dyDescent="0.7">
      <c r="B11411" s="5">
        <v>45859</v>
      </c>
      <c r="C11411" s="4" t="s">
        <v>16648</v>
      </c>
      <c r="D11411" s="2">
        <v>250</v>
      </c>
      <c r="E11411" s="2">
        <v>1</v>
      </c>
      <c r="F11411" s="2">
        <v>250</v>
      </c>
    </row>
    <row r="11412" spans="2:6" x14ac:dyDescent="0.7">
      <c r="B11412" s="5">
        <v>45859</v>
      </c>
      <c r="C11412" s="4" t="s">
        <v>16652</v>
      </c>
      <c r="D11412" s="2">
        <v>180</v>
      </c>
      <c r="E11412" s="2">
        <v>1</v>
      </c>
      <c r="F11412" s="2">
        <v>180</v>
      </c>
    </row>
    <row r="11413" spans="2:6" x14ac:dyDescent="0.7">
      <c r="B11413" s="5">
        <v>45859</v>
      </c>
      <c r="C11413" s="4" t="s">
        <v>16645</v>
      </c>
      <c r="D11413" s="2">
        <v>170</v>
      </c>
      <c r="E11413" s="2">
        <v>1</v>
      </c>
      <c r="F11413" s="2">
        <v>170</v>
      </c>
    </row>
    <row r="11414" spans="2:6" x14ac:dyDescent="0.7">
      <c r="B11414" s="5">
        <v>45859</v>
      </c>
      <c r="C11414" s="4" t="s">
        <v>16649</v>
      </c>
      <c r="D11414" s="2">
        <v>220</v>
      </c>
      <c r="E11414" s="2">
        <v>1</v>
      </c>
      <c r="F11414" s="2">
        <v>220</v>
      </c>
    </row>
    <row r="11415" spans="2:6" x14ac:dyDescent="0.7">
      <c r="B11415" s="5">
        <v>45859</v>
      </c>
      <c r="C11415" s="4" t="s">
        <v>16640</v>
      </c>
      <c r="D11415" s="2">
        <v>160</v>
      </c>
      <c r="E11415" s="2">
        <v>1</v>
      </c>
      <c r="F11415" s="2">
        <v>160</v>
      </c>
    </row>
    <row r="11416" spans="2:6" x14ac:dyDescent="0.7">
      <c r="B11416" s="5">
        <v>45859</v>
      </c>
      <c r="C11416" s="4" t="s">
        <v>16644</v>
      </c>
      <c r="D11416" s="2">
        <v>250</v>
      </c>
      <c r="E11416" s="2">
        <v>1</v>
      </c>
      <c r="F11416" s="2">
        <v>250</v>
      </c>
    </row>
    <row r="11417" spans="2:6" x14ac:dyDescent="0.7">
      <c r="B11417" s="5">
        <v>45859</v>
      </c>
      <c r="C11417" s="4" t="s">
        <v>16643</v>
      </c>
      <c r="D11417" s="2">
        <v>200</v>
      </c>
      <c r="E11417" s="2">
        <v>1</v>
      </c>
      <c r="F11417" s="2">
        <v>200</v>
      </c>
    </row>
    <row r="11418" spans="2:6" x14ac:dyDescent="0.7">
      <c r="B11418" s="5">
        <v>45859</v>
      </c>
      <c r="C11418" s="4" t="s">
        <v>16647</v>
      </c>
      <c r="D11418" s="2">
        <v>230</v>
      </c>
      <c r="E11418" s="2">
        <v>1</v>
      </c>
      <c r="F11418" s="2">
        <v>230</v>
      </c>
    </row>
    <row r="11419" spans="2:6" x14ac:dyDescent="0.7">
      <c r="B11419" s="5">
        <v>45859</v>
      </c>
      <c r="C11419" s="4" t="s">
        <v>16643</v>
      </c>
      <c r="D11419" s="2">
        <v>200</v>
      </c>
      <c r="E11419" s="2">
        <v>1</v>
      </c>
      <c r="F11419" s="2">
        <v>200</v>
      </c>
    </row>
    <row r="11420" spans="2:6" x14ac:dyDescent="0.7">
      <c r="B11420" s="5">
        <v>45859</v>
      </c>
      <c r="C11420" s="4" t="s">
        <v>16648</v>
      </c>
      <c r="D11420" s="2">
        <v>250</v>
      </c>
      <c r="E11420" s="2">
        <v>1</v>
      </c>
      <c r="F11420" s="2">
        <v>250</v>
      </c>
    </row>
    <row r="11421" spans="2:6" x14ac:dyDescent="0.7">
      <c r="B11421" s="5">
        <v>45859</v>
      </c>
      <c r="C11421" s="4" t="s">
        <v>16648</v>
      </c>
      <c r="D11421" s="2">
        <v>250</v>
      </c>
      <c r="E11421" s="2">
        <v>1</v>
      </c>
      <c r="F11421" s="2">
        <v>250</v>
      </c>
    </row>
    <row r="11422" spans="2:6" x14ac:dyDescent="0.7">
      <c r="B11422" s="5">
        <v>45859</v>
      </c>
      <c r="C11422" s="4" t="s">
        <v>16652</v>
      </c>
      <c r="D11422" s="2">
        <v>180</v>
      </c>
      <c r="E11422" s="2">
        <v>1</v>
      </c>
      <c r="F11422" s="2">
        <v>180</v>
      </c>
    </row>
    <row r="11423" spans="2:6" x14ac:dyDescent="0.7">
      <c r="B11423" s="5">
        <v>45859</v>
      </c>
      <c r="C11423" s="4" t="s">
        <v>16641</v>
      </c>
      <c r="D11423" s="2">
        <v>200</v>
      </c>
      <c r="E11423" s="2">
        <v>1</v>
      </c>
      <c r="F11423" s="2">
        <v>200</v>
      </c>
    </row>
    <row r="11424" spans="2:6" x14ac:dyDescent="0.7">
      <c r="B11424" s="5">
        <v>45859</v>
      </c>
      <c r="C11424" s="4" t="s">
        <v>16651</v>
      </c>
      <c r="D11424" s="2">
        <v>180</v>
      </c>
      <c r="E11424" s="2">
        <v>1</v>
      </c>
      <c r="F11424" s="2">
        <v>180</v>
      </c>
    </row>
    <row r="11425" spans="2:6" x14ac:dyDescent="0.7">
      <c r="B11425" s="5">
        <v>45859</v>
      </c>
      <c r="C11425" s="4" t="s">
        <v>16650</v>
      </c>
      <c r="D11425" s="2">
        <v>260</v>
      </c>
      <c r="E11425" s="2">
        <v>1</v>
      </c>
      <c r="F11425" s="2">
        <v>260</v>
      </c>
    </row>
    <row r="11426" spans="2:6" x14ac:dyDescent="0.7">
      <c r="B11426" s="5">
        <v>45859</v>
      </c>
      <c r="C11426" s="4" t="s">
        <v>16653</v>
      </c>
      <c r="D11426" s="2">
        <v>220</v>
      </c>
      <c r="E11426" s="2">
        <v>1</v>
      </c>
      <c r="F11426" s="2">
        <v>220</v>
      </c>
    </row>
    <row r="11427" spans="2:6" x14ac:dyDescent="0.7">
      <c r="B11427" s="5">
        <v>45859</v>
      </c>
      <c r="C11427" s="4" t="s">
        <v>16642</v>
      </c>
      <c r="D11427" s="2">
        <v>200</v>
      </c>
      <c r="E11427" s="2">
        <v>1</v>
      </c>
      <c r="F11427" s="2">
        <v>200</v>
      </c>
    </row>
    <row r="11428" spans="2:6" x14ac:dyDescent="0.7">
      <c r="B11428" s="5">
        <v>45859</v>
      </c>
      <c r="C11428" s="4" t="s">
        <v>16647</v>
      </c>
      <c r="D11428" s="2">
        <v>230</v>
      </c>
      <c r="E11428" s="2">
        <v>1</v>
      </c>
      <c r="F11428" s="2">
        <v>230</v>
      </c>
    </row>
    <row r="11429" spans="2:6" x14ac:dyDescent="0.7">
      <c r="B11429" s="5">
        <v>45859</v>
      </c>
      <c r="C11429" s="4" t="s">
        <v>16644</v>
      </c>
      <c r="D11429" s="2">
        <v>250</v>
      </c>
      <c r="E11429" s="2">
        <v>1</v>
      </c>
      <c r="F11429" s="2">
        <v>250</v>
      </c>
    </row>
    <row r="11430" spans="2:6" x14ac:dyDescent="0.7">
      <c r="B11430" s="5">
        <v>45859</v>
      </c>
      <c r="C11430" s="4" t="s">
        <v>16647</v>
      </c>
      <c r="D11430" s="2">
        <v>230</v>
      </c>
      <c r="E11430" s="2">
        <v>1</v>
      </c>
      <c r="F11430" s="2">
        <v>230</v>
      </c>
    </row>
    <row r="11431" spans="2:6" x14ac:dyDescent="0.7">
      <c r="B11431" s="5">
        <v>45859</v>
      </c>
      <c r="C11431" s="4" t="s">
        <v>16641</v>
      </c>
      <c r="D11431" s="2">
        <v>200</v>
      </c>
      <c r="E11431" s="2">
        <v>1</v>
      </c>
      <c r="F11431" s="2">
        <v>200</v>
      </c>
    </row>
    <row r="11432" spans="2:6" x14ac:dyDescent="0.7">
      <c r="B11432" s="5">
        <v>45859</v>
      </c>
      <c r="C11432" s="4" t="s">
        <v>16644</v>
      </c>
      <c r="D11432" s="2">
        <v>250</v>
      </c>
      <c r="E11432" s="2">
        <v>1</v>
      </c>
      <c r="F11432" s="2">
        <v>250</v>
      </c>
    </row>
    <row r="11433" spans="2:6" x14ac:dyDescent="0.7">
      <c r="B11433" s="5">
        <v>45859</v>
      </c>
      <c r="C11433" s="4" t="s">
        <v>16642</v>
      </c>
      <c r="D11433" s="2">
        <v>200</v>
      </c>
      <c r="E11433" s="2">
        <v>1</v>
      </c>
      <c r="F11433" s="2">
        <v>200</v>
      </c>
    </row>
    <row r="11434" spans="2:6" x14ac:dyDescent="0.7">
      <c r="B11434" s="5">
        <v>45859</v>
      </c>
      <c r="C11434" s="4" t="s">
        <v>16651</v>
      </c>
      <c r="D11434" s="2">
        <v>180</v>
      </c>
      <c r="E11434" s="2">
        <v>1</v>
      </c>
      <c r="F11434" s="2">
        <v>180</v>
      </c>
    </row>
    <row r="11435" spans="2:6" x14ac:dyDescent="0.7">
      <c r="B11435" s="5">
        <v>45859</v>
      </c>
      <c r="C11435" s="4" t="s">
        <v>16640</v>
      </c>
      <c r="D11435" s="2">
        <v>160</v>
      </c>
      <c r="E11435" s="2">
        <v>1</v>
      </c>
      <c r="F11435" s="2">
        <v>160</v>
      </c>
    </row>
    <row r="11436" spans="2:6" x14ac:dyDescent="0.7">
      <c r="B11436" s="5">
        <v>45859</v>
      </c>
      <c r="C11436" s="4" t="s">
        <v>16652</v>
      </c>
      <c r="D11436" s="2">
        <v>180</v>
      </c>
      <c r="E11436" s="2">
        <v>1</v>
      </c>
      <c r="F11436" s="2">
        <v>180</v>
      </c>
    </row>
    <row r="11437" spans="2:6" x14ac:dyDescent="0.7">
      <c r="B11437" s="5">
        <v>45859</v>
      </c>
      <c r="C11437" s="4" t="s">
        <v>16646</v>
      </c>
      <c r="D11437" s="2">
        <v>240</v>
      </c>
      <c r="E11437" s="2">
        <v>1</v>
      </c>
      <c r="F11437" s="2">
        <v>240</v>
      </c>
    </row>
    <row r="11438" spans="2:6" x14ac:dyDescent="0.7">
      <c r="B11438" s="5">
        <v>45859</v>
      </c>
      <c r="C11438" s="4" t="s">
        <v>16653</v>
      </c>
      <c r="D11438" s="2">
        <v>220</v>
      </c>
      <c r="E11438" s="2">
        <v>1</v>
      </c>
      <c r="F11438" s="2">
        <v>220</v>
      </c>
    </row>
    <row r="11439" spans="2:6" x14ac:dyDescent="0.7">
      <c r="B11439" s="5">
        <v>45859</v>
      </c>
      <c r="C11439" s="4" t="s">
        <v>16645</v>
      </c>
      <c r="D11439" s="2">
        <v>170</v>
      </c>
      <c r="E11439" s="2">
        <v>1</v>
      </c>
      <c r="F11439" s="2">
        <v>170</v>
      </c>
    </row>
    <row r="11440" spans="2:6" x14ac:dyDescent="0.7">
      <c r="B11440" s="5">
        <v>45859</v>
      </c>
      <c r="C11440" s="4" t="s">
        <v>16653</v>
      </c>
      <c r="D11440" s="2">
        <v>220</v>
      </c>
      <c r="E11440" s="2">
        <v>1</v>
      </c>
      <c r="F11440" s="2">
        <v>220</v>
      </c>
    </row>
    <row r="11441" spans="2:6" x14ac:dyDescent="0.7">
      <c r="B11441" s="5">
        <v>45859</v>
      </c>
      <c r="C11441" s="4" t="s">
        <v>16643</v>
      </c>
      <c r="D11441" s="2">
        <v>200</v>
      </c>
      <c r="E11441" s="2">
        <v>1</v>
      </c>
      <c r="F11441" s="2">
        <v>200</v>
      </c>
    </row>
    <row r="11442" spans="2:6" x14ac:dyDescent="0.7">
      <c r="B11442" s="5">
        <v>45859</v>
      </c>
      <c r="C11442" s="4" t="s">
        <v>16646</v>
      </c>
      <c r="D11442" s="2">
        <v>240</v>
      </c>
      <c r="E11442" s="2">
        <v>1</v>
      </c>
      <c r="F11442" s="2">
        <v>240</v>
      </c>
    </row>
    <row r="11443" spans="2:6" x14ac:dyDescent="0.7">
      <c r="B11443" s="5">
        <v>45859</v>
      </c>
      <c r="C11443" s="4" t="s">
        <v>16642</v>
      </c>
      <c r="D11443" s="2">
        <v>200</v>
      </c>
      <c r="E11443" s="2">
        <v>1</v>
      </c>
      <c r="F11443" s="2">
        <v>200</v>
      </c>
    </row>
    <row r="11444" spans="2:6" x14ac:dyDescent="0.7">
      <c r="B11444" s="5">
        <v>45859</v>
      </c>
      <c r="C11444" s="4" t="s">
        <v>16652</v>
      </c>
      <c r="D11444" s="2">
        <v>180</v>
      </c>
      <c r="E11444" s="2">
        <v>1</v>
      </c>
      <c r="F11444" s="2">
        <v>180</v>
      </c>
    </row>
    <row r="11445" spans="2:6" x14ac:dyDescent="0.7">
      <c r="B11445" s="5">
        <v>45859</v>
      </c>
      <c r="C11445" s="4" t="s">
        <v>16644</v>
      </c>
      <c r="D11445" s="2">
        <v>250</v>
      </c>
      <c r="E11445" s="2">
        <v>1</v>
      </c>
      <c r="F11445" s="2">
        <v>250</v>
      </c>
    </row>
    <row r="11446" spans="2:6" x14ac:dyDescent="0.7">
      <c r="B11446" s="5">
        <v>45859</v>
      </c>
      <c r="C11446" s="4" t="s">
        <v>16649</v>
      </c>
      <c r="D11446" s="2">
        <v>220</v>
      </c>
      <c r="E11446" s="2">
        <v>1</v>
      </c>
      <c r="F11446" s="2">
        <v>220</v>
      </c>
    </row>
    <row r="11447" spans="2:6" x14ac:dyDescent="0.7">
      <c r="B11447" s="5">
        <v>45859</v>
      </c>
      <c r="C11447" s="4" t="s">
        <v>16652</v>
      </c>
      <c r="D11447" s="2">
        <v>180</v>
      </c>
      <c r="E11447" s="2">
        <v>1</v>
      </c>
      <c r="F11447" s="2">
        <v>180</v>
      </c>
    </row>
    <row r="11448" spans="2:6" x14ac:dyDescent="0.7">
      <c r="B11448" s="5">
        <v>45859</v>
      </c>
      <c r="C11448" s="4" t="s">
        <v>16640</v>
      </c>
      <c r="D11448" s="2">
        <v>160</v>
      </c>
      <c r="E11448" s="2">
        <v>1</v>
      </c>
      <c r="F11448" s="2">
        <v>160</v>
      </c>
    </row>
    <row r="11449" spans="2:6" x14ac:dyDescent="0.7">
      <c r="B11449" s="5">
        <v>45859</v>
      </c>
      <c r="C11449" s="4" t="s">
        <v>16650</v>
      </c>
      <c r="D11449" s="2">
        <v>260</v>
      </c>
      <c r="E11449" s="2">
        <v>1</v>
      </c>
      <c r="F11449" s="2">
        <v>260</v>
      </c>
    </row>
    <row r="11450" spans="2:6" x14ac:dyDescent="0.7">
      <c r="B11450" s="5">
        <v>45859</v>
      </c>
      <c r="C11450" s="4" t="s">
        <v>16645</v>
      </c>
      <c r="D11450" s="2">
        <v>170</v>
      </c>
      <c r="E11450" s="2">
        <v>1</v>
      </c>
      <c r="F11450" s="2">
        <v>170</v>
      </c>
    </row>
    <row r="11451" spans="2:6" x14ac:dyDescent="0.7">
      <c r="B11451" s="5">
        <v>45859</v>
      </c>
      <c r="C11451" s="4" t="s">
        <v>16649</v>
      </c>
      <c r="D11451" s="2">
        <v>220</v>
      </c>
      <c r="E11451" s="2">
        <v>1</v>
      </c>
      <c r="F11451" s="2">
        <v>220</v>
      </c>
    </row>
    <row r="11452" spans="2:6" x14ac:dyDescent="0.7">
      <c r="B11452" s="5">
        <v>45859</v>
      </c>
      <c r="C11452" s="4" t="s">
        <v>16647</v>
      </c>
      <c r="D11452" s="2">
        <v>230</v>
      </c>
      <c r="E11452" s="2">
        <v>1</v>
      </c>
      <c r="F11452" s="2">
        <v>230</v>
      </c>
    </row>
    <row r="11453" spans="2:6" x14ac:dyDescent="0.7">
      <c r="B11453" s="5">
        <v>45859</v>
      </c>
      <c r="C11453" s="4" t="s">
        <v>16648</v>
      </c>
      <c r="D11453" s="2">
        <v>250</v>
      </c>
      <c r="E11453" s="2">
        <v>1</v>
      </c>
      <c r="F11453" s="2">
        <v>250</v>
      </c>
    </row>
    <row r="11454" spans="2:6" x14ac:dyDescent="0.7">
      <c r="B11454" s="5">
        <v>45859</v>
      </c>
      <c r="C11454" s="4" t="s">
        <v>16642</v>
      </c>
      <c r="D11454" s="2">
        <v>200</v>
      </c>
      <c r="E11454" s="2">
        <v>1</v>
      </c>
      <c r="F11454" s="2">
        <v>200</v>
      </c>
    </row>
    <row r="11455" spans="2:6" x14ac:dyDescent="0.7">
      <c r="B11455" s="5">
        <v>45859</v>
      </c>
      <c r="C11455" s="4" t="s">
        <v>16648</v>
      </c>
      <c r="D11455" s="2">
        <v>250</v>
      </c>
      <c r="E11455" s="2">
        <v>1</v>
      </c>
      <c r="F11455" s="2">
        <v>250</v>
      </c>
    </row>
    <row r="11456" spans="2:6" x14ac:dyDescent="0.7">
      <c r="B11456" s="5">
        <v>45859</v>
      </c>
      <c r="C11456" s="4" t="s">
        <v>16641</v>
      </c>
      <c r="D11456" s="2">
        <v>200</v>
      </c>
      <c r="E11456" s="2">
        <v>1</v>
      </c>
      <c r="F11456" s="2">
        <v>200</v>
      </c>
    </row>
    <row r="11457" spans="2:6" x14ac:dyDescent="0.7">
      <c r="B11457" s="5">
        <v>45859</v>
      </c>
      <c r="C11457" s="4" t="s">
        <v>16642</v>
      </c>
      <c r="D11457" s="2">
        <v>200</v>
      </c>
      <c r="E11457" s="2">
        <v>1</v>
      </c>
      <c r="F11457" s="2">
        <v>200</v>
      </c>
    </row>
    <row r="11458" spans="2:6" x14ac:dyDescent="0.7">
      <c r="B11458" s="5">
        <v>45859</v>
      </c>
      <c r="C11458" s="4" t="s">
        <v>16650</v>
      </c>
      <c r="D11458" s="2">
        <v>260</v>
      </c>
      <c r="E11458" s="2">
        <v>1</v>
      </c>
      <c r="F11458" s="2">
        <v>260</v>
      </c>
    </row>
    <row r="11459" spans="2:6" x14ac:dyDescent="0.7">
      <c r="B11459" s="5">
        <v>45859</v>
      </c>
      <c r="C11459" s="4" t="s">
        <v>16654</v>
      </c>
      <c r="D11459" s="2">
        <v>180</v>
      </c>
      <c r="E11459" s="2">
        <v>1</v>
      </c>
      <c r="F11459" s="2">
        <v>180</v>
      </c>
    </row>
    <row r="11460" spans="2:6" x14ac:dyDescent="0.7">
      <c r="B11460" s="5">
        <v>45859</v>
      </c>
      <c r="C11460" s="4" t="s">
        <v>16645</v>
      </c>
      <c r="D11460" s="2">
        <v>170</v>
      </c>
      <c r="E11460" s="2">
        <v>1</v>
      </c>
      <c r="F11460" s="2">
        <v>170</v>
      </c>
    </row>
    <row r="11461" spans="2:6" x14ac:dyDescent="0.7">
      <c r="B11461" s="5">
        <v>45859</v>
      </c>
      <c r="C11461" s="4" t="s">
        <v>16650</v>
      </c>
      <c r="D11461" s="2">
        <v>260</v>
      </c>
      <c r="E11461" s="2">
        <v>1</v>
      </c>
      <c r="F11461" s="2">
        <v>260</v>
      </c>
    </row>
    <row r="11462" spans="2:6" x14ac:dyDescent="0.7">
      <c r="B11462" s="5">
        <v>45859</v>
      </c>
      <c r="C11462" s="4" t="s">
        <v>16640</v>
      </c>
      <c r="D11462" s="2">
        <v>160</v>
      </c>
      <c r="E11462" s="2">
        <v>1</v>
      </c>
      <c r="F11462" s="2">
        <v>160</v>
      </c>
    </row>
    <row r="11463" spans="2:6" x14ac:dyDescent="0.7">
      <c r="B11463" s="5">
        <v>45859</v>
      </c>
      <c r="C11463" s="4" t="s">
        <v>16653</v>
      </c>
      <c r="D11463" s="2">
        <v>220</v>
      </c>
      <c r="E11463" s="2">
        <v>1</v>
      </c>
      <c r="F11463" s="2">
        <v>220</v>
      </c>
    </row>
    <row r="11464" spans="2:6" x14ac:dyDescent="0.7">
      <c r="B11464" s="5">
        <v>45859</v>
      </c>
      <c r="C11464" s="4" t="s">
        <v>16641</v>
      </c>
      <c r="D11464" s="2">
        <v>200</v>
      </c>
      <c r="E11464" s="2">
        <v>1</v>
      </c>
      <c r="F11464" s="2">
        <v>200</v>
      </c>
    </row>
    <row r="11465" spans="2:6" x14ac:dyDescent="0.7">
      <c r="B11465" s="5">
        <v>45859</v>
      </c>
      <c r="C11465" s="4" t="s">
        <v>16648</v>
      </c>
      <c r="D11465" s="2">
        <v>250</v>
      </c>
      <c r="E11465" s="2">
        <v>1</v>
      </c>
      <c r="F11465" s="2">
        <v>250</v>
      </c>
    </row>
    <row r="11466" spans="2:6" x14ac:dyDescent="0.7">
      <c r="B11466" s="5">
        <v>45859</v>
      </c>
      <c r="C11466" s="4" t="s">
        <v>16648</v>
      </c>
      <c r="D11466" s="2">
        <v>250</v>
      </c>
      <c r="E11466" s="2">
        <v>1</v>
      </c>
      <c r="F11466" s="2">
        <v>250</v>
      </c>
    </row>
    <row r="11467" spans="2:6" x14ac:dyDescent="0.7">
      <c r="B11467" s="5">
        <v>45859</v>
      </c>
      <c r="C11467" s="4" t="s">
        <v>16650</v>
      </c>
      <c r="D11467" s="2">
        <v>260</v>
      </c>
      <c r="E11467" s="2">
        <v>1</v>
      </c>
      <c r="F11467" s="2">
        <v>260</v>
      </c>
    </row>
    <row r="11468" spans="2:6" x14ac:dyDescent="0.7">
      <c r="B11468" s="5">
        <v>45859</v>
      </c>
      <c r="C11468" s="4" t="s">
        <v>16650</v>
      </c>
      <c r="D11468" s="2">
        <v>260</v>
      </c>
      <c r="E11468" s="2">
        <v>1</v>
      </c>
      <c r="F11468" s="2">
        <v>260</v>
      </c>
    </row>
    <row r="11469" spans="2:6" x14ac:dyDescent="0.7">
      <c r="B11469" s="5">
        <v>45859</v>
      </c>
      <c r="C11469" s="4" t="s">
        <v>16654</v>
      </c>
      <c r="D11469" s="2">
        <v>180</v>
      </c>
      <c r="E11469" s="2">
        <v>1</v>
      </c>
      <c r="F11469" s="2">
        <v>180</v>
      </c>
    </row>
    <row r="11470" spans="2:6" x14ac:dyDescent="0.7">
      <c r="B11470" s="5">
        <v>45859</v>
      </c>
      <c r="C11470" s="4" t="s">
        <v>16648</v>
      </c>
      <c r="D11470" s="2">
        <v>250</v>
      </c>
      <c r="E11470" s="2">
        <v>1</v>
      </c>
      <c r="F11470" s="2">
        <v>250</v>
      </c>
    </row>
    <row r="11471" spans="2:6" x14ac:dyDescent="0.7">
      <c r="B11471" s="5">
        <v>45859</v>
      </c>
      <c r="C11471" s="4" t="s">
        <v>16650</v>
      </c>
      <c r="D11471" s="2">
        <v>260</v>
      </c>
      <c r="E11471" s="2">
        <v>1</v>
      </c>
      <c r="F11471" s="2">
        <v>260</v>
      </c>
    </row>
    <row r="11472" spans="2:6" x14ac:dyDescent="0.7">
      <c r="B11472" s="5">
        <v>45860</v>
      </c>
      <c r="C11472" s="4" t="s">
        <v>16642</v>
      </c>
      <c r="D11472" s="2">
        <v>200</v>
      </c>
      <c r="E11472" s="2">
        <v>1</v>
      </c>
      <c r="F11472" s="2">
        <v>200</v>
      </c>
    </row>
    <row r="11473" spans="2:6" x14ac:dyDescent="0.7">
      <c r="B11473" s="5">
        <v>45860</v>
      </c>
      <c r="C11473" s="4" t="s">
        <v>16651</v>
      </c>
      <c r="D11473" s="2">
        <v>180</v>
      </c>
      <c r="E11473" s="2">
        <v>1</v>
      </c>
      <c r="F11473" s="2">
        <v>180</v>
      </c>
    </row>
    <row r="11474" spans="2:6" x14ac:dyDescent="0.7">
      <c r="B11474" s="5">
        <v>45860</v>
      </c>
      <c r="C11474" s="4" t="s">
        <v>16650</v>
      </c>
      <c r="D11474" s="2">
        <v>260</v>
      </c>
      <c r="E11474" s="2">
        <v>1</v>
      </c>
      <c r="F11474" s="2">
        <v>260</v>
      </c>
    </row>
    <row r="11475" spans="2:6" x14ac:dyDescent="0.7">
      <c r="B11475" s="5">
        <v>45860</v>
      </c>
      <c r="C11475" s="4" t="s">
        <v>16653</v>
      </c>
      <c r="D11475" s="2">
        <v>220</v>
      </c>
      <c r="E11475" s="2">
        <v>1</v>
      </c>
      <c r="F11475" s="2">
        <v>220</v>
      </c>
    </row>
    <row r="11476" spans="2:6" x14ac:dyDescent="0.7">
      <c r="B11476" s="5">
        <v>45860</v>
      </c>
      <c r="C11476" s="4" t="s">
        <v>16646</v>
      </c>
      <c r="D11476" s="2">
        <v>240</v>
      </c>
      <c r="E11476" s="2">
        <v>1</v>
      </c>
      <c r="F11476" s="2">
        <v>240</v>
      </c>
    </row>
    <row r="11477" spans="2:6" x14ac:dyDescent="0.7">
      <c r="B11477" s="5">
        <v>45860</v>
      </c>
      <c r="C11477" s="4" t="s">
        <v>16654</v>
      </c>
      <c r="D11477" s="2">
        <v>180</v>
      </c>
      <c r="E11477" s="2">
        <v>1</v>
      </c>
      <c r="F11477" s="2">
        <v>180</v>
      </c>
    </row>
    <row r="11478" spans="2:6" x14ac:dyDescent="0.7">
      <c r="B11478" s="5">
        <v>45860</v>
      </c>
      <c r="C11478" s="4" t="s">
        <v>16641</v>
      </c>
      <c r="D11478" s="2">
        <v>200</v>
      </c>
      <c r="E11478" s="2">
        <v>1</v>
      </c>
      <c r="F11478" s="2">
        <v>200</v>
      </c>
    </row>
    <row r="11479" spans="2:6" x14ac:dyDescent="0.7">
      <c r="B11479" s="5">
        <v>45860</v>
      </c>
      <c r="C11479" s="4" t="s">
        <v>16651</v>
      </c>
      <c r="D11479" s="2">
        <v>180</v>
      </c>
      <c r="E11479" s="2">
        <v>1</v>
      </c>
      <c r="F11479" s="2">
        <v>180</v>
      </c>
    </row>
    <row r="11480" spans="2:6" x14ac:dyDescent="0.7">
      <c r="B11480" s="5">
        <v>45860</v>
      </c>
      <c r="C11480" s="4" t="s">
        <v>16649</v>
      </c>
      <c r="D11480" s="2">
        <v>220</v>
      </c>
      <c r="E11480" s="2">
        <v>1</v>
      </c>
      <c r="F11480" s="2">
        <v>220</v>
      </c>
    </row>
    <row r="11481" spans="2:6" x14ac:dyDescent="0.7">
      <c r="B11481" s="5">
        <v>45860</v>
      </c>
      <c r="C11481" s="4" t="s">
        <v>16654</v>
      </c>
      <c r="D11481" s="2">
        <v>180</v>
      </c>
      <c r="E11481" s="2">
        <v>1</v>
      </c>
      <c r="F11481" s="2">
        <v>180</v>
      </c>
    </row>
    <row r="11482" spans="2:6" x14ac:dyDescent="0.7">
      <c r="B11482" s="5">
        <v>45860</v>
      </c>
      <c r="C11482" s="4" t="s">
        <v>16644</v>
      </c>
      <c r="D11482" s="2">
        <v>250</v>
      </c>
      <c r="E11482" s="2">
        <v>1</v>
      </c>
      <c r="F11482" s="2">
        <v>250</v>
      </c>
    </row>
    <row r="11483" spans="2:6" x14ac:dyDescent="0.7">
      <c r="B11483" s="5">
        <v>45860</v>
      </c>
      <c r="C11483" s="4" t="s">
        <v>16650</v>
      </c>
      <c r="D11483" s="2">
        <v>260</v>
      </c>
      <c r="E11483" s="2">
        <v>1</v>
      </c>
      <c r="F11483" s="2">
        <v>260</v>
      </c>
    </row>
    <row r="11484" spans="2:6" x14ac:dyDescent="0.7">
      <c r="B11484" s="5">
        <v>45860</v>
      </c>
      <c r="C11484" s="4" t="s">
        <v>16643</v>
      </c>
      <c r="D11484" s="2">
        <v>200</v>
      </c>
      <c r="E11484" s="2">
        <v>1</v>
      </c>
      <c r="F11484" s="2">
        <v>200</v>
      </c>
    </row>
    <row r="11485" spans="2:6" x14ac:dyDescent="0.7">
      <c r="B11485" s="5">
        <v>45860</v>
      </c>
      <c r="C11485" s="4" t="s">
        <v>16648</v>
      </c>
      <c r="D11485" s="2">
        <v>250</v>
      </c>
      <c r="E11485" s="2">
        <v>1</v>
      </c>
      <c r="F11485" s="2">
        <v>250</v>
      </c>
    </row>
    <row r="11486" spans="2:6" x14ac:dyDescent="0.7">
      <c r="B11486" s="5">
        <v>45860</v>
      </c>
      <c r="C11486" s="4" t="s">
        <v>16648</v>
      </c>
      <c r="D11486" s="2">
        <v>250</v>
      </c>
      <c r="E11486" s="2">
        <v>1</v>
      </c>
      <c r="F11486" s="2">
        <v>250</v>
      </c>
    </row>
    <row r="11487" spans="2:6" x14ac:dyDescent="0.7">
      <c r="B11487" s="5">
        <v>45860</v>
      </c>
      <c r="C11487" s="4" t="s">
        <v>16651</v>
      </c>
      <c r="D11487" s="2">
        <v>180</v>
      </c>
      <c r="E11487" s="2">
        <v>1</v>
      </c>
      <c r="F11487" s="2">
        <v>180</v>
      </c>
    </row>
    <row r="11488" spans="2:6" x14ac:dyDescent="0.7">
      <c r="B11488" s="5">
        <v>45860</v>
      </c>
      <c r="C11488" s="4" t="s">
        <v>16640</v>
      </c>
      <c r="D11488" s="2">
        <v>160</v>
      </c>
      <c r="E11488" s="2">
        <v>1</v>
      </c>
      <c r="F11488" s="2">
        <v>160</v>
      </c>
    </row>
    <row r="11489" spans="2:6" x14ac:dyDescent="0.7">
      <c r="B11489" s="5">
        <v>45860</v>
      </c>
      <c r="C11489" s="4" t="s">
        <v>16645</v>
      </c>
      <c r="D11489" s="2">
        <v>170</v>
      </c>
      <c r="E11489" s="2">
        <v>1</v>
      </c>
      <c r="F11489" s="2">
        <v>170</v>
      </c>
    </row>
    <row r="11490" spans="2:6" x14ac:dyDescent="0.7">
      <c r="B11490" s="5">
        <v>45860</v>
      </c>
      <c r="C11490" s="4" t="s">
        <v>16640</v>
      </c>
      <c r="D11490" s="2">
        <v>160</v>
      </c>
      <c r="E11490" s="2">
        <v>1</v>
      </c>
      <c r="F11490" s="2">
        <v>160</v>
      </c>
    </row>
    <row r="11491" spans="2:6" x14ac:dyDescent="0.7">
      <c r="B11491" s="5">
        <v>45860</v>
      </c>
      <c r="C11491" s="4" t="s">
        <v>16648</v>
      </c>
      <c r="D11491" s="2">
        <v>250</v>
      </c>
      <c r="E11491" s="2">
        <v>1</v>
      </c>
      <c r="F11491" s="2">
        <v>250</v>
      </c>
    </row>
    <row r="11492" spans="2:6" x14ac:dyDescent="0.7">
      <c r="B11492" s="5">
        <v>45860</v>
      </c>
      <c r="C11492" s="4" t="s">
        <v>16642</v>
      </c>
      <c r="D11492" s="2">
        <v>200</v>
      </c>
      <c r="E11492" s="2">
        <v>1</v>
      </c>
      <c r="F11492" s="2">
        <v>200</v>
      </c>
    </row>
    <row r="11493" spans="2:6" x14ac:dyDescent="0.7">
      <c r="B11493" s="5">
        <v>45860</v>
      </c>
      <c r="C11493" s="4" t="s">
        <v>16654</v>
      </c>
      <c r="D11493" s="2">
        <v>180</v>
      </c>
      <c r="E11493" s="2">
        <v>1</v>
      </c>
      <c r="F11493" s="2">
        <v>180</v>
      </c>
    </row>
    <row r="11494" spans="2:6" x14ac:dyDescent="0.7">
      <c r="B11494" s="5">
        <v>45860</v>
      </c>
      <c r="C11494" s="4" t="s">
        <v>16641</v>
      </c>
      <c r="D11494" s="2">
        <v>200</v>
      </c>
      <c r="E11494" s="2">
        <v>1</v>
      </c>
      <c r="F11494" s="2">
        <v>200</v>
      </c>
    </row>
    <row r="11495" spans="2:6" x14ac:dyDescent="0.7">
      <c r="B11495" s="5">
        <v>45860</v>
      </c>
      <c r="C11495" s="4" t="s">
        <v>16653</v>
      </c>
      <c r="D11495" s="2">
        <v>220</v>
      </c>
      <c r="E11495" s="2">
        <v>1</v>
      </c>
      <c r="F11495" s="2">
        <v>220</v>
      </c>
    </row>
    <row r="11496" spans="2:6" x14ac:dyDescent="0.7">
      <c r="B11496" s="5">
        <v>45860</v>
      </c>
      <c r="C11496" s="4" t="s">
        <v>16647</v>
      </c>
      <c r="D11496" s="2">
        <v>230</v>
      </c>
      <c r="E11496" s="2">
        <v>1</v>
      </c>
      <c r="F11496" s="2">
        <v>230</v>
      </c>
    </row>
    <row r="11497" spans="2:6" x14ac:dyDescent="0.7">
      <c r="B11497" s="5">
        <v>45860</v>
      </c>
      <c r="C11497" s="4" t="s">
        <v>16648</v>
      </c>
      <c r="D11497" s="2">
        <v>250</v>
      </c>
      <c r="E11497" s="2">
        <v>1</v>
      </c>
      <c r="F11497" s="2">
        <v>250</v>
      </c>
    </row>
    <row r="11498" spans="2:6" x14ac:dyDescent="0.7">
      <c r="B11498" s="5">
        <v>45860</v>
      </c>
      <c r="C11498" s="4" t="s">
        <v>16649</v>
      </c>
      <c r="D11498" s="2">
        <v>220</v>
      </c>
      <c r="E11498" s="2">
        <v>1</v>
      </c>
      <c r="F11498" s="2">
        <v>220</v>
      </c>
    </row>
    <row r="11499" spans="2:6" x14ac:dyDescent="0.7">
      <c r="B11499" s="5">
        <v>45860</v>
      </c>
      <c r="C11499" s="4" t="s">
        <v>16650</v>
      </c>
      <c r="D11499" s="2">
        <v>260</v>
      </c>
      <c r="E11499" s="2">
        <v>1</v>
      </c>
      <c r="F11499" s="2">
        <v>260</v>
      </c>
    </row>
    <row r="11500" spans="2:6" x14ac:dyDescent="0.7">
      <c r="B11500" s="5">
        <v>45860</v>
      </c>
      <c r="C11500" s="4" t="s">
        <v>16641</v>
      </c>
      <c r="D11500" s="2">
        <v>200</v>
      </c>
      <c r="E11500" s="2">
        <v>1</v>
      </c>
      <c r="F11500" s="2">
        <v>200</v>
      </c>
    </row>
    <row r="11501" spans="2:6" x14ac:dyDescent="0.7">
      <c r="B11501" s="5">
        <v>45860</v>
      </c>
      <c r="C11501" s="4" t="s">
        <v>16653</v>
      </c>
      <c r="D11501" s="2">
        <v>220</v>
      </c>
      <c r="E11501" s="2">
        <v>1</v>
      </c>
      <c r="F11501" s="2">
        <v>220</v>
      </c>
    </row>
    <row r="11502" spans="2:6" x14ac:dyDescent="0.7">
      <c r="B11502" s="5">
        <v>45860</v>
      </c>
      <c r="C11502" s="4" t="s">
        <v>16640</v>
      </c>
      <c r="D11502" s="2">
        <v>160</v>
      </c>
      <c r="E11502" s="2">
        <v>1</v>
      </c>
      <c r="F11502" s="2">
        <v>160</v>
      </c>
    </row>
    <row r="11503" spans="2:6" x14ac:dyDescent="0.7">
      <c r="B11503" s="5">
        <v>45860</v>
      </c>
      <c r="C11503" s="4" t="s">
        <v>16641</v>
      </c>
      <c r="D11503" s="2">
        <v>200</v>
      </c>
      <c r="E11503" s="2">
        <v>1</v>
      </c>
      <c r="F11503" s="2">
        <v>200</v>
      </c>
    </row>
    <row r="11504" spans="2:6" x14ac:dyDescent="0.7">
      <c r="B11504" s="5">
        <v>45860</v>
      </c>
      <c r="C11504" s="4" t="s">
        <v>16645</v>
      </c>
      <c r="D11504" s="2">
        <v>170</v>
      </c>
      <c r="E11504" s="2">
        <v>1</v>
      </c>
      <c r="F11504" s="2">
        <v>170</v>
      </c>
    </row>
    <row r="11505" spans="2:6" x14ac:dyDescent="0.7">
      <c r="B11505" s="5">
        <v>45860</v>
      </c>
      <c r="C11505" s="4" t="s">
        <v>16647</v>
      </c>
      <c r="D11505" s="2">
        <v>230</v>
      </c>
      <c r="E11505" s="2">
        <v>1</v>
      </c>
      <c r="F11505" s="2">
        <v>230</v>
      </c>
    </row>
    <row r="11506" spans="2:6" x14ac:dyDescent="0.7">
      <c r="B11506" s="5">
        <v>45860</v>
      </c>
      <c r="C11506" s="4" t="s">
        <v>16645</v>
      </c>
      <c r="D11506" s="2">
        <v>170</v>
      </c>
      <c r="E11506" s="2">
        <v>1</v>
      </c>
      <c r="F11506" s="2">
        <v>170</v>
      </c>
    </row>
    <row r="11507" spans="2:6" x14ac:dyDescent="0.7">
      <c r="B11507" s="5">
        <v>45860</v>
      </c>
      <c r="C11507" s="4" t="s">
        <v>16647</v>
      </c>
      <c r="D11507" s="2">
        <v>230</v>
      </c>
      <c r="E11507" s="2">
        <v>1</v>
      </c>
      <c r="F11507" s="2">
        <v>230</v>
      </c>
    </row>
    <row r="11508" spans="2:6" x14ac:dyDescent="0.7">
      <c r="B11508" s="5">
        <v>45860</v>
      </c>
      <c r="C11508" s="4" t="s">
        <v>16644</v>
      </c>
      <c r="D11508" s="2">
        <v>250</v>
      </c>
      <c r="E11508" s="2">
        <v>1</v>
      </c>
      <c r="F11508" s="2">
        <v>250</v>
      </c>
    </row>
    <row r="11509" spans="2:6" x14ac:dyDescent="0.7">
      <c r="B11509" s="5">
        <v>45860</v>
      </c>
      <c r="C11509" s="4" t="s">
        <v>16653</v>
      </c>
      <c r="D11509" s="2">
        <v>220</v>
      </c>
      <c r="E11509" s="2">
        <v>1</v>
      </c>
      <c r="F11509" s="2">
        <v>220</v>
      </c>
    </row>
    <row r="11510" spans="2:6" x14ac:dyDescent="0.7">
      <c r="B11510" s="5">
        <v>45860</v>
      </c>
      <c r="C11510" s="4" t="s">
        <v>16642</v>
      </c>
      <c r="D11510" s="2">
        <v>200</v>
      </c>
      <c r="E11510" s="2">
        <v>1</v>
      </c>
      <c r="F11510" s="2">
        <v>200</v>
      </c>
    </row>
    <row r="11511" spans="2:6" x14ac:dyDescent="0.7">
      <c r="B11511" s="5">
        <v>45860</v>
      </c>
      <c r="C11511" s="4" t="s">
        <v>16650</v>
      </c>
      <c r="D11511" s="2">
        <v>260</v>
      </c>
      <c r="E11511" s="2">
        <v>1</v>
      </c>
      <c r="F11511" s="2">
        <v>260</v>
      </c>
    </row>
    <row r="11512" spans="2:6" x14ac:dyDescent="0.7">
      <c r="B11512" s="5">
        <v>45860</v>
      </c>
      <c r="C11512" s="4" t="s">
        <v>16651</v>
      </c>
      <c r="D11512" s="2">
        <v>180</v>
      </c>
      <c r="E11512" s="2">
        <v>1</v>
      </c>
      <c r="F11512" s="2">
        <v>180</v>
      </c>
    </row>
    <row r="11513" spans="2:6" x14ac:dyDescent="0.7">
      <c r="B11513" s="5">
        <v>45860</v>
      </c>
      <c r="C11513" s="4" t="s">
        <v>16654</v>
      </c>
      <c r="D11513" s="2">
        <v>180</v>
      </c>
      <c r="E11513" s="2">
        <v>1</v>
      </c>
      <c r="F11513" s="2">
        <v>180</v>
      </c>
    </row>
    <row r="11514" spans="2:6" x14ac:dyDescent="0.7">
      <c r="B11514" s="5">
        <v>45860</v>
      </c>
      <c r="C11514" s="4" t="s">
        <v>16646</v>
      </c>
      <c r="D11514" s="2">
        <v>240</v>
      </c>
      <c r="E11514" s="2">
        <v>1</v>
      </c>
      <c r="F11514" s="2">
        <v>240</v>
      </c>
    </row>
    <row r="11515" spans="2:6" x14ac:dyDescent="0.7">
      <c r="B11515" s="5">
        <v>45860</v>
      </c>
      <c r="C11515" s="4" t="s">
        <v>16653</v>
      </c>
      <c r="D11515" s="2">
        <v>220</v>
      </c>
      <c r="E11515" s="2">
        <v>1</v>
      </c>
      <c r="F11515" s="2">
        <v>220</v>
      </c>
    </row>
    <row r="11516" spans="2:6" x14ac:dyDescent="0.7">
      <c r="B11516" s="5">
        <v>45860</v>
      </c>
      <c r="C11516" s="4" t="s">
        <v>16640</v>
      </c>
      <c r="D11516" s="2">
        <v>160</v>
      </c>
      <c r="E11516" s="2">
        <v>1</v>
      </c>
      <c r="F11516" s="2">
        <v>160</v>
      </c>
    </row>
    <row r="11517" spans="2:6" x14ac:dyDescent="0.7">
      <c r="B11517" s="5">
        <v>45860</v>
      </c>
      <c r="C11517" s="4" t="s">
        <v>16647</v>
      </c>
      <c r="D11517" s="2">
        <v>230</v>
      </c>
      <c r="E11517" s="2">
        <v>1</v>
      </c>
      <c r="F11517" s="2">
        <v>230</v>
      </c>
    </row>
    <row r="11518" spans="2:6" x14ac:dyDescent="0.7">
      <c r="B11518" s="5">
        <v>45860</v>
      </c>
      <c r="C11518" s="4" t="s">
        <v>16652</v>
      </c>
      <c r="D11518" s="2">
        <v>180</v>
      </c>
      <c r="E11518" s="2">
        <v>1</v>
      </c>
      <c r="F11518" s="2">
        <v>180</v>
      </c>
    </row>
    <row r="11519" spans="2:6" x14ac:dyDescent="0.7">
      <c r="B11519" s="5">
        <v>45860</v>
      </c>
      <c r="C11519" s="4" t="s">
        <v>16649</v>
      </c>
      <c r="D11519" s="2">
        <v>220</v>
      </c>
      <c r="E11519" s="2">
        <v>1</v>
      </c>
      <c r="F11519" s="2">
        <v>220</v>
      </c>
    </row>
    <row r="11520" spans="2:6" x14ac:dyDescent="0.7">
      <c r="B11520" s="5">
        <v>45860</v>
      </c>
      <c r="C11520" s="4" t="s">
        <v>16650</v>
      </c>
      <c r="D11520" s="2">
        <v>260</v>
      </c>
      <c r="E11520" s="2">
        <v>1</v>
      </c>
      <c r="F11520" s="2">
        <v>260</v>
      </c>
    </row>
    <row r="11521" spans="2:6" x14ac:dyDescent="0.7">
      <c r="B11521" s="5">
        <v>45860</v>
      </c>
      <c r="C11521" s="4" t="s">
        <v>16648</v>
      </c>
      <c r="D11521" s="2">
        <v>250</v>
      </c>
      <c r="E11521" s="2">
        <v>1</v>
      </c>
      <c r="F11521" s="2">
        <v>250</v>
      </c>
    </row>
    <row r="11522" spans="2:6" x14ac:dyDescent="0.7">
      <c r="B11522" s="5">
        <v>45860</v>
      </c>
      <c r="C11522" s="4" t="s">
        <v>16651</v>
      </c>
      <c r="D11522" s="2">
        <v>180</v>
      </c>
      <c r="E11522" s="2">
        <v>1</v>
      </c>
      <c r="F11522" s="2">
        <v>180</v>
      </c>
    </row>
    <row r="11523" spans="2:6" x14ac:dyDescent="0.7">
      <c r="B11523" s="5">
        <v>45860</v>
      </c>
      <c r="C11523" s="4" t="s">
        <v>16644</v>
      </c>
      <c r="D11523" s="2">
        <v>250</v>
      </c>
      <c r="E11523" s="2">
        <v>1</v>
      </c>
      <c r="F11523" s="2">
        <v>250</v>
      </c>
    </row>
    <row r="11524" spans="2:6" x14ac:dyDescent="0.7">
      <c r="B11524" s="5">
        <v>45860</v>
      </c>
      <c r="C11524" s="4" t="s">
        <v>16649</v>
      </c>
      <c r="D11524" s="2">
        <v>220</v>
      </c>
      <c r="E11524" s="2">
        <v>2</v>
      </c>
      <c r="F11524" s="2">
        <v>440</v>
      </c>
    </row>
    <row r="11525" spans="2:6" x14ac:dyDescent="0.7">
      <c r="B11525" s="5">
        <v>45860</v>
      </c>
      <c r="C11525" s="4" t="s">
        <v>16654</v>
      </c>
      <c r="D11525" s="2">
        <v>180</v>
      </c>
      <c r="E11525" s="2">
        <v>1</v>
      </c>
      <c r="F11525" s="2">
        <v>180</v>
      </c>
    </row>
    <row r="11526" spans="2:6" x14ac:dyDescent="0.7">
      <c r="B11526" s="5">
        <v>45860</v>
      </c>
      <c r="C11526" s="4" t="s">
        <v>16641</v>
      </c>
      <c r="D11526" s="2">
        <v>200</v>
      </c>
      <c r="E11526" s="2">
        <v>1</v>
      </c>
      <c r="F11526" s="2">
        <v>200</v>
      </c>
    </row>
    <row r="11527" spans="2:6" x14ac:dyDescent="0.7">
      <c r="B11527" s="5">
        <v>45860</v>
      </c>
      <c r="C11527" s="4" t="s">
        <v>16642</v>
      </c>
      <c r="D11527" s="2">
        <v>200</v>
      </c>
      <c r="E11527" s="2">
        <v>1</v>
      </c>
      <c r="F11527" s="2">
        <v>200</v>
      </c>
    </row>
    <row r="11528" spans="2:6" x14ac:dyDescent="0.7">
      <c r="B11528" s="5">
        <v>45860</v>
      </c>
      <c r="C11528" s="4" t="s">
        <v>16645</v>
      </c>
      <c r="D11528" s="2">
        <v>170</v>
      </c>
      <c r="E11528" s="2">
        <v>1</v>
      </c>
      <c r="F11528" s="2">
        <v>170</v>
      </c>
    </row>
    <row r="11529" spans="2:6" x14ac:dyDescent="0.7">
      <c r="B11529" s="5">
        <v>45860</v>
      </c>
      <c r="C11529" s="4" t="s">
        <v>16652</v>
      </c>
      <c r="D11529" s="2">
        <v>180</v>
      </c>
      <c r="E11529" s="2">
        <v>1</v>
      </c>
      <c r="F11529" s="2">
        <v>180</v>
      </c>
    </row>
    <row r="11530" spans="2:6" x14ac:dyDescent="0.7">
      <c r="B11530" s="5">
        <v>45860</v>
      </c>
      <c r="C11530" s="4" t="s">
        <v>16646</v>
      </c>
      <c r="D11530" s="2">
        <v>240</v>
      </c>
      <c r="E11530" s="2">
        <v>1</v>
      </c>
      <c r="F11530" s="2">
        <v>240</v>
      </c>
    </row>
    <row r="11531" spans="2:6" x14ac:dyDescent="0.7">
      <c r="B11531" s="5">
        <v>45860</v>
      </c>
      <c r="C11531" s="4" t="s">
        <v>16651</v>
      </c>
      <c r="D11531" s="2">
        <v>180</v>
      </c>
      <c r="E11531" s="2">
        <v>1</v>
      </c>
      <c r="F11531" s="2">
        <v>180</v>
      </c>
    </row>
    <row r="11532" spans="2:6" x14ac:dyDescent="0.7">
      <c r="B11532" s="5">
        <v>45860</v>
      </c>
      <c r="C11532" s="4" t="s">
        <v>16648</v>
      </c>
      <c r="D11532" s="2">
        <v>250</v>
      </c>
      <c r="E11532" s="2">
        <v>1</v>
      </c>
      <c r="F11532" s="2">
        <v>250</v>
      </c>
    </row>
    <row r="11533" spans="2:6" x14ac:dyDescent="0.7">
      <c r="B11533" s="5">
        <v>45860</v>
      </c>
      <c r="C11533" s="4" t="s">
        <v>16652</v>
      </c>
      <c r="D11533" s="2">
        <v>180</v>
      </c>
      <c r="E11533" s="2">
        <v>1</v>
      </c>
      <c r="F11533" s="2">
        <v>180</v>
      </c>
    </row>
    <row r="11534" spans="2:6" x14ac:dyDescent="0.7">
      <c r="B11534" s="5">
        <v>45860</v>
      </c>
      <c r="C11534" s="4" t="s">
        <v>16650</v>
      </c>
      <c r="D11534" s="2">
        <v>260</v>
      </c>
      <c r="E11534" s="2">
        <v>1</v>
      </c>
      <c r="F11534" s="2">
        <v>260</v>
      </c>
    </row>
    <row r="11535" spans="2:6" x14ac:dyDescent="0.7">
      <c r="B11535" s="5">
        <v>45860</v>
      </c>
      <c r="C11535" s="4" t="s">
        <v>16654</v>
      </c>
      <c r="D11535" s="2">
        <v>180</v>
      </c>
      <c r="E11535" s="2">
        <v>1</v>
      </c>
      <c r="F11535" s="2">
        <v>180</v>
      </c>
    </row>
    <row r="11536" spans="2:6" x14ac:dyDescent="0.7">
      <c r="B11536" s="5">
        <v>45860</v>
      </c>
      <c r="C11536" s="4" t="s">
        <v>16647</v>
      </c>
      <c r="D11536" s="2">
        <v>230</v>
      </c>
      <c r="E11536" s="2">
        <v>1</v>
      </c>
      <c r="F11536" s="2">
        <v>230</v>
      </c>
    </row>
    <row r="11537" spans="2:6" x14ac:dyDescent="0.7">
      <c r="B11537" s="5">
        <v>45860</v>
      </c>
      <c r="C11537" s="4" t="s">
        <v>16648</v>
      </c>
      <c r="D11537" s="2">
        <v>250</v>
      </c>
      <c r="E11537" s="2">
        <v>1</v>
      </c>
      <c r="F11537" s="2">
        <v>250</v>
      </c>
    </row>
    <row r="11538" spans="2:6" x14ac:dyDescent="0.7">
      <c r="B11538" s="5">
        <v>45860</v>
      </c>
      <c r="C11538" s="4" t="s">
        <v>16650</v>
      </c>
      <c r="D11538" s="2">
        <v>260</v>
      </c>
      <c r="E11538" s="2">
        <v>1</v>
      </c>
      <c r="F11538" s="2">
        <v>260</v>
      </c>
    </row>
    <row r="11539" spans="2:6" x14ac:dyDescent="0.7">
      <c r="B11539" s="5">
        <v>45860</v>
      </c>
      <c r="C11539" s="4" t="s">
        <v>16651</v>
      </c>
      <c r="D11539" s="2">
        <v>180</v>
      </c>
      <c r="E11539" s="2">
        <v>1</v>
      </c>
      <c r="F11539" s="2">
        <v>180</v>
      </c>
    </row>
    <row r="11540" spans="2:6" x14ac:dyDescent="0.7">
      <c r="B11540" s="5">
        <v>45860</v>
      </c>
      <c r="C11540" s="4" t="s">
        <v>16649</v>
      </c>
      <c r="D11540" s="2">
        <v>220</v>
      </c>
      <c r="E11540" s="2">
        <v>1</v>
      </c>
      <c r="F11540" s="2">
        <v>220</v>
      </c>
    </row>
    <row r="11541" spans="2:6" x14ac:dyDescent="0.7">
      <c r="B11541" s="5">
        <v>45860</v>
      </c>
      <c r="C11541" s="4" t="s">
        <v>16654</v>
      </c>
      <c r="D11541" s="2">
        <v>180</v>
      </c>
      <c r="E11541" s="2">
        <v>1</v>
      </c>
      <c r="F11541" s="2">
        <v>180</v>
      </c>
    </row>
    <row r="11542" spans="2:6" x14ac:dyDescent="0.7">
      <c r="B11542" s="5">
        <v>45860</v>
      </c>
      <c r="C11542" s="4" t="s">
        <v>16642</v>
      </c>
      <c r="D11542" s="2">
        <v>200</v>
      </c>
      <c r="E11542" s="2">
        <v>1</v>
      </c>
      <c r="F11542" s="2">
        <v>200</v>
      </c>
    </row>
    <row r="11543" spans="2:6" x14ac:dyDescent="0.7">
      <c r="B11543" s="5">
        <v>45860</v>
      </c>
      <c r="C11543" s="4" t="s">
        <v>16653</v>
      </c>
      <c r="D11543" s="2">
        <v>220</v>
      </c>
      <c r="E11543" s="2">
        <v>1</v>
      </c>
      <c r="F11543" s="2">
        <v>220</v>
      </c>
    </row>
    <row r="11544" spans="2:6" x14ac:dyDescent="0.7">
      <c r="B11544" s="5">
        <v>45860</v>
      </c>
      <c r="C11544" s="4" t="s">
        <v>16643</v>
      </c>
      <c r="D11544" s="2">
        <v>200</v>
      </c>
      <c r="E11544" s="2">
        <v>1</v>
      </c>
      <c r="F11544" s="2">
        <v>200</v>
      </c>
    </row>
    <row r="11545" spans="2:6" x14ac:dyDescent="0.7">
      <c r="B11545" s="5">
        <v>45860</v>
      </c>
      <c r="C11545" s="4" t="s">
        <v>16653</v>
      </c>
      <c r="D11545" s="2">
        <v>220</v>
      </c>
      <c r="E11545" s="2">
        <v>1</v>
      </c>
      <c r="F11545" s="2">
        <v>220</v>
      </c>
    </row>
    <row r="11546" spans="2:6" x14ac:dyDescent="0.7">
      <c r="B11546" s="5">
        <v>45860</v>
      </c>
      <c r="C11546" s="4" t="s">
        <v>16644</v>
      </c>
      <c r="D11546" s="2">
        <v>250</v>
      </c>
      <c r="E11546" s="2">
        <v>1</v>
      </c>
      <c r="F11546" s="2">
        <v>250</v>
      </c>
    </row>
    <row r="11547" spans="2:6" x14ac:dyDescent="0.7">
      <c r="B11547" s="5">
        <v>45860</v>
      </c>
      <c r="C11547" s="4" t="s">
        <v>16653</v>
      </c>
      <c r="D11547" s="2">
        <v>220</v>
      </c>
      <c r="E11547" s="2">
        <v>1</v>
      </c>
      <c r="F11547" s="2">
        <v>220</v>
      </c>
    </row>
    <row r="11548" spans="2:6" x14ac:dyDescent="0.7">
      <c r="B11548" s="5">
        <v>45860</v>
      </c>
      <c r="C11548" s="4" t="s">
        <v>16645</v>
      </c>
      <c r="D11548" s="2">
        <v>170</v>
      </c>
      <c r="E11548" s="2">
        <v>1</v>
      </c>
      <c r="F11548" s="2">
        <v>170</v>
      </c>
    </row>
    <row r="11549" spans="2:6" x14ac:dyDescent="0.7">
      <c r="B11549" s="5">
        <v>45860</v>
      </c>
      <c r="C11549" s="4" t="s">
        <v>16648</v>
      </c>
      <c r="D11549" s="2">
        <v>250</v>
      </c>
      <c r="E11549" s="2">
        <v>1</v>
      </c>
      <c r="F11549" s="2">
        <v>250</v>
      </c>
    </row>
    <row r="11550" spans="2:6" x14ac:dyDescent="0.7">
      <c r="B11550" s="5">
        <v>45860</v>
      </c>
      <c r="C11550" s="4" t="s">
        <v>16643</v>
      </c>
      <c r="D11550" s="2">
        <v>200</v>
      </c>
      <c r="E11550" s="2">
        <v>1</v>
      </c>
      <c r="F11550" s="2">
        <v>200</v>
      </c>
    </row>
    <row r="11551" spans="2:6" x14ac:dyDescent="0.7">
      <c r="B11551" s="5">
        <v>45860</v>
      </c>
      <c r="C11551" s="4" t="s">
        <v>16652</v>
      </c>
      <c r="D11551" s="2">
        <v>180</v>
      </c>
      <c r="E11551" s="2">
        <v>1</v>
      </c>
      <c r="F11551" s="2">
        <v>180</v>
      </c>
    </row>
    <row r="11552" spans="2:6" x14ac:dyDescent="0.7">
      <c r="B11552" s="5">
        <v>45860</v>
      </c>
      <c r="C11552" s="4" t="s">
        <v>16644</v>
      </c>
      <c r="D11552" s="2">
        <v>250</v>
      </c>
      <c r="E11552" s="2">
        <v>1</v>
      </c>
      <c r="F11552" s="2">
        <v>250</v>
      </c>
    </row>
    <row r="11553" spans="2:6" x14ac:dyDescent="0.7">
      <c r="B11553" s="5">
        <v>45860</v>
      </c>
      <c r="C11553" s="4" t="s">
        <v>16646</v>
      </c>
      <c r="D11553" s="2">
        <v>240</v>
      </c>
      <c r="E11553" s="2">
        <v>1</v>
      </c>
      <c r="F11553" s="2">
        <v>240</v>
      </c>
    </row>
    <row r="11554" spans="2:6" x14ac:dyDescent="0.7">
      <c r="B11554" s="5">
        <v>45860</v>
      </c>
      <c r="C11554" s="4" t="s">
        <v>16642</v>
      </c>
      <c r="D11554" s="2">
        <v>200</v>
      </c>
      <c r="E11554" s="2">
        <v>1</v>
      </c>
      <c r="F11554" s="2">
        <v>200</v>
      </c>
    </row>
    <row r="11555" spans="2:6" x14ac:dyDescent="0.7">
      <c r="B11555" s="5">
        <v>45860</v>
      </c>
      <c r="C11555" s="4" t="s">
        <v>16646</v>
      </c>
      <c r="D11555" s="2">
        <v>240</v>
      </c>
      <c r="E11555" s="2">
        <v>1</v>
      </c>
      <c r="F11555" s="2">
        <v>240</v>
      </c>
    </row>
    <row r="11556" spans="2:6" x14ac:dyDescent="0.7">
      <c r="B11556" s="5">
        <v>45860</v>
      </c>
      <c r="C11556" s="4" t="s">
        <v>16649</v>
      </c>
      <c r="D11556" s="2">
        <v>220</v>
      </c>
      <c r="E11556" s="2">
        <v>1</v>
      </c>
      <c r="F11556" s="2">
        <v>220</v>
      </c>
    </row>
    <row r="11557" spans="2:6" x14ac:dyDescent="0.7">
      <c r="B11557" s="5">
        <v>45860</v>
      </c>
      <c r="C11557" s="4" t="s">
        <v>16653</v>
      </c>
      <c r="D11557" s="2">
        <v>220</v>
      </c>
      <c r="E11557" s="2">
        <v>1</v>
      </c>
      <c r="F11557" s="2">
        <v>220</v>
      </c>
    </row>
    <row r="11558" spans="2:6" x14ac:dyDescent="0.7">
      <c r="B11558" s="5">
        <v>45860</v>
      </c>
      <c r="C11558" s="4" t="s">
        <v>16642</v>
      </c>
      <c r="D11558" s="2">
        <v>200</v>
      </c>
      <c r="E11558" s="2">
        <v>1</v>
      </c>
      <c r="F11558" s="2">
        <v>200</v>
      </c>
    </row>
    <row r="11559" spans="2:6" x14ac:dyDescent="0.7">
      <c r="B11559" s="5">
        <v>45860</v>
      </c>
      <c r="C11559" s="4" t="s">
        <v>16654</v>
      </c>
      <c r="D11559" s="2">
        <v>180</v>
      </c>
      <c r="E11559" s="2">
        <v>1</v>
      </c>
      <c r="F11559" s="2">
        <v>180</v>
      </c>
    </row>
    <row r="11560" spans="2:6" x14ac:dyDescent="0.7">
      <c r="B11560" s="5">
        <v>45860</v>
      </c>
      <c r="C11560" s="4" t="s">
        <v>16642</v>
      </c>
      <c r="D11560" s="2">
        <v>200</v>
      </c>
      <c r="E11560" s="2">
        <v>1</v>
      </c>
      <c r="F11560" s="2">
        <v>200</v>
      </c>
    </row>
    <row r="11561" spans="2:6" x14ac:dyDescent="0.7">
      <c r="B11561" s="5">
        <v>45860</v>
      </c>
      <c r="C11561" s="4" t="s">
        <v>16649</v>
      </c>
      <c r="D11561" s="2">
        <v>220</v>
      </c>
      <c r="E11561" s="2">
        <v>1</v>
      </c>
      <c r="F11561" s="2">
        <v>220</v>
      </c>
    </row>
    <row r="11562" spans="2:6" x14ac:dyDescent="0.7">
      <c r="B11562" s="5">
        <v>45860</v>
      </c>
      <c r="C11562" s="4" t="s">
        <v>16641</v>
      </c>
      <c r="D11562" s="2">
        <v>200</v>
      </c>
      <c r="E11562" s="2">
        <v>1</v>
      </c>
      <c r="F11562" s="2">
        <v>200</v>
      </c>
    </row>
    <row r="11563" spans="2:6" x14ac:dyDescent="0.7">
      <c r="B11563" s="5">
        <v>45860</v>
      </c>
      <c r="C11563" s="4" t="s">
        <v>16642</v>
      </c>
      <c r="D11563" s="2">
        <v>200</v>
      </c>
      <c r="E11563" s="2">
        <v>1</v>
      </c>
      <c r="F11563" s="2">
        <v>200</v>
      </c>
    </row>
    <row r="11564" spans="2:6" x14ac:dyDescent="0.7">
      <c r="B11564" s="5">
        <v>45860</v>
      </c>
      <c r="C11564" s="4" t="s">
        <v>16643</v>
      </c>
      <c r="D11564" s="2">
        <v>200</v>
      </c>
      <c r="E11564" s="2">
        <v>1</v>
      </c>
      <c r="F11564" s="2">
        <v>200</v>
      </c>
    </row>
    <row r="11565" spans="2:6" x14ac:dyDescent="0.7">
      <c r="B11565" s="5">
        <v>45860</v>
      </c>
      <c r="C11565" s="4" t="s">
        <v>16650</v>
      </c>
      <c r="D11565" s="2">
        <v>260</v>
      </c>
      <c r="E11565" s="2">
        <v>1</v>
      </c>
      <c r="F11565" s="2">
        <v>260</v>
      </c>
    </row>
    <row r="11566" spans="2:6" x14ac:dyDescent="0.7">
      <c r="B11566" s="5">
        <v>45860</v>
      </c>
      <c r="C11566" s="4" t="s">
        <v>16640</v>
      </c>
      <c r="D11566" s="2">
        <v>160</v>
      </c>
      <c r="E11566" s="2">
        <v>1</v>
      </c>
      <c r="F11566" s="2">
        <v>160</v>
      </c>
    </row>
    <row r="11567" spans="2:6" x14ac:dyDescent="0.7">
      <c r="B11567" s="5">
        <v>45860</v>
      </c>
      <c r="C11567" s="4" t="s">
        <v>16644</v>
      </c>
      <c r="D11567" s="2">
        <v>250</v>
      </c>
      <c r="E11567" s="2">
        <v>1</v>
      </c>
      <c r="F11567" s="2">
        <v>250</v>
      </c>
    </row>
    <row r="11568" spans="2:6" x14ac:dyDescent="0.7">
      <c r="B11568" s="5">
        <v>45860</v>
      </c>
      <c r="C11568" s="4" t="s">
        <v>16649</v>
      </c>
      <c r="D11568" s="2">
        <v>220</v>
      </c>
      <c r="E11568" s="2">
        <v>1</v>
      </c>
      <c r="F11568" s="2">
        <v>220</v>
      </c>
    </row>
    <row r="11569" spans="2:6" x14ac:dyDescent="0.7">
      <c r="B11569" s="5">
        <v>45860</v>
      </c>
      <c r="C11569" s="4" t="s">
        <v>16640</v>
      </c>
      <c r="D11569" s="2">
        <v>160</v>
      </c>
      <c r="E11569" s="2">
        <v>1</v>
      </c>
      <c r="F11569" s="2">
        <v>160</v>
      </c>
    </row>
    <row r="11570" spans="2:6" x14ac:dyDescent="0.7">
      <c r="B11570" s="5">
        <v>45860</v>
      </c>
      <c r="C11570" s="4" t="s">
        <v>16644</v>
      </c>
      <c r="D11570" s="2">
        <v>250</v>
      </c>
      <c r="E11570" s="2">
        <v>1</v>
      </c>
      <c r="F11570" s="2">
        <v>250</v>
      </c>
    </row>
    <row r="11571" spans="2:6" x14ac:dyDescent="0.7">
      <c r="B11571" s="5">
        <v>45860</v>
      </c>
      <c r="C11571" s="4" t="s">
        <v>16640</v>
      </c>
      <c r="D11571" s="2">
        <v>160</v>
      </c>
      <c r="E11571" s="2">
        <v>1</v>
      </c>
      <c r="F11571" s="2">
        <v>160</v>
      </c>
    </row>
    <row r="11572" spans="2:6" x14ac:dyDescent="0.7">
      <c r="B11572" s="5">
        <v>45860</v>
      </c>
      <c r="C11572" s="4" t="s">
        <v>16652</v>
      </c>
      <c r="D11572" s="2">
        <v>180</v>
      </c>
      <c r="E11572" s="2">
        <v>1</v>
      </c>
      <c r="F11572" s="2">
        <v>180</v>
      </c>
    </row>
    <row r="11573" spans="2:6" x14ac:dyDescent="0.7">
      <c r="B11573" s="5">
        <v>45860</v>
      </c>
      <c r="C11573" s="4" t="s">
        <v>16640</v>
      </c>
      <c r="D11573" s="2">
        <v>160</v>
      </c>
      <c r="E11573" s="2">
        <v>1</v>
      </c>
      <c r="F11573" s="2">
        <v>160</v>
      </c>
    </row>
    <row r="11574" spans="2:6" x14ac:dyDescent="0.7">
      <c r="B11574" s="5">
        <v>45860</v>
      </c>
      <c r="C11574" s="4" t="s">
        <v>16647</v>
      </c>
      <c r="D11574" s="2">
        <v>230</v>
      </c>
      <c r="E11574" s="2">
        <v>1</v>
      </c>
      <c r="F11574" s="2">
        <v>230</v>
      </c>
    </row>
    <row r="11575" spans="2:6" x14ac:dyDescent="0.7">
      <c r="B11575" s="5">
        <v>45860</v>
      </c>
      <c r="C11575" s="4" t="s">
        <v>16640</v>
      </c>
      <c r="D11575" s="2">
        <v>160</v>
      </c>
      <c r="E11575" s="2">
        <v>2</v>
      </c>
      <c r="F11575" s="2">
        <v>320</v>
      </c>
    </row>
    <row r="11576" spans="2:6" x14ac:dyDescent="0.7">
      <c r="B11576" s="5">
        <v>45860</v>
      </c>
      <c r="C11576" s="4" t="s">
        <v>16651</v>
      </c>
      <c r="D11576" s="2">
        <v>180</v>
      </c>
      <c r="E11576" s="2">
        <v>1</v>
      </c>
      <c r="F11576" s="2">
        <v>180</v>
      </c>
    </row>
    <row r="11577" spans="2:6" x14ac:dyDescent="0.7">
      <c r="B11577" s="5">
        <v>45860</v>
      </c>
      <c r="C11577" s="4" t="s">
        <v>16647</v>
      </c>
      <c r="D11577" s="2">
        <v>230</v>
      </c>
      <c r="E11577" s="2">
        <v>1</v>
      </c>
      <c r="F11577" s="2">
        <v>230</v>
      </c>
    </row>
    <row r="11578" spans="2:6" x14ac:dyDescent="0.7">
      <c r="B11578" s="5">
        <v>45860</v>
      </c>
      <c r="C11578" s="4" t="s">
        <v>16653</v>
      </c>
      <c r="D11578" s="2">
        <v>220</v>
      </c>
      <c r="E11578" s="2">
        <v>1</v>
      </c>
      <c r="F11578" s="2">
        <v>220</v>
      </c>
    </row>
    <row r="11579" spans="2:6" x14ac:dyDescent="0.7">
      <c r="B11579" s="5">
        <v>45860</v>
      </c>
      <c r="C11579" s="4" t="s">
        <v>16654</v>
      </c>
      <c r="D11579" s="2">
        <v>180</v>
      </c>
      <c r="E11579" s="2">
        <v>2</v>
      </c>
      <c r="F11579" s="2">
        <v>360</v>
      </c>
    </row>
    <row r="11580" spans="2:6" x14ac:dyDescent="0.7">
      <c r="B11580" s="5">
        <v>45860</v>
      </c>
      <c r="C11580" s="4" t="s">
        <v>16649</v>
      </c>
      <c r="D11580" s="2">
        <v>220</v>
      </c>
      <c r="E11580" s="2">
        <v>1</v>
      </c>
      <c r="F11580" s="2">
        <v>220</v>
      </c>
    </row>
    <row r="11581" spans="2:6" x14ac:dyDescent="0.7">
      <c r="B11581" s="5">
        <v>45860</v>
      </c>
      <c r="C11581" s="4" t="s">
        <v>16653</v>
      </c>
      <c r="D11581" s="2">
        <v>220</v>
      </c>
      <c r="E11581" s="2">
        <v>1</v>
      </c>
      <c r="F11581" s="2">
        <v>220</v>
      </c>
    </row>
    <row r="11582" spans="2:6" x14ac:dyDescent="0.7">
      <c r="B11582" s="5">
        <v>45860</v>
      </c>
      <c r="C11582" s="4" t="s">
        <v>16647</v>
      </c>
      <c r="D11582" s="2">
        <v>230</v>
      </c>
      <c r="E11582" s="2">
        <v>1</v>
      </c>
      <c r="F11582" s="2">
        <v>230</v>
      </c>
    </row>
    <row r="11583" spans="2:6" x14ac:dyDescent="0.7">
      <c r="B11583" s="5">
        <v>45860</v>
      </c>
      <c r="C11583" s="4" t="s">
        <v>16650</v>
      </c>
      <c r="D11583" s="2">
        <v>260</v>
      </c>
      <c r="E11583" s="2">
        <v>1</v>
      </c>
      <c r="F11583" s="2">
        <v>260</v>
      </c>
    </row>
    <row r="11584" spans="2:6" x14ac:dyDescent="0.7">
      <c r="B11584" s="5">
        <v>45860</v>
      </c>
      <c r="C11584" s="4" t="s">
        <v>16643</v>
      </c>
      <c r="D11584" s="2">
        <v>200</v>
      </c>
      <c r="E11584" s="2">
        <v>1</v>
      </c>
      <c r="F11584" s="2">
        <v>200</v>
      </c>
    </row>
    <row r="11585" spans="2:6" x14ac:dyDescent="0.7">
      <c r="B11585" s="5">
        <v>45860</v>
      </c>
      <c r="C11585" s="4" t="s">
        <v>16644</v>
      </c>
      <c r="D11585" s="2">
        <v>250</v>
      </c>
      <c r="E11585" s="2">
        <v>1</v>
      </c>
      <c r="F11585" s="2">
        <v>250</v>
      </c>
    </row>
    <row r="11586" spans="2:6" x14ac:dyDescent="0.7">
      <c r="B11586" s="5">
        <v>45860</v>
      </c>
      <c r="C11586" s="4" t="s">
        <v>16644</v>
      </c>
      <c r="D11586" s="2">
        <v>250</v>
      </c>
      <c r="E11586" s="2">
        <v>2</v>
      </c>
      <c r="F11586" s="2">
        <v>500</v>
      </c>
    </row>
    <row r="11587" spans="2:6" x14ac:dyDescent="0.7">
      <c r="B11587" s="5">
        <v>45860</v>
      </c>
      <c r="C11587" s="4" t="s">
        <v>16648</v>
      </c>
      <c r="D11587" s="2">
        <v>250</v>
      </c>
      <c r="E11587" s="2">
        <v>1</v>
      </c>
      <c r="F11587" s="2">
        <v>250</v>
      </c>
    </row>
    <row r="11588" spans="2:6" x14ac:dyDescent="0.7">
      <c r="B11588" s="5">
        <v>45860</v>
      </c>
      <c r="C11588" s="4" t="s">
        <v>16649</v>
      </c>
      <c r="D11588" s="2">
        <v>220</v>
      </c>
      <c r="E11588" s="2">
        <v>1</v>
      </c>
      <c r="F11588" s="2">
        <v>220</v>
      </c>
    </row>
    <row r="11589" spans="2:6" x14ac:dyDescent="0.7">
      <c r="B11589" s="5">
        <v>45860</v>
      </c>
      <c r="C11589" s="4" t="s">
        <v>16644</v>
      </c>
      <c r="D11589" s="2">
        <v>250</v>
      </c>
      <c r="E11589" s="2">
        <v>2</v>
      </c>
      <c r="F11589" s="2">
        <v>500</v>
      </c>
    </row>
    <row r="11590" spans="2:6" x14ac:dyDescent="0.7">
      <c r="B11590" s="5">
        <v>45860</v>
      </c>
      <c r="C11590" s="4" t="s">
        <v>16646</v>
      </c>
      <c r="D11590" s="2">
        <v>240</v>
      </c>
      <c r="E11590" s="2">
        <v>1</v>
      </c>
      <c r="F11590" s="2">
        <v>240</v>
      </c>
    </row>
    <row r="11591" spans="2:6" x14ac:dyDescent="0.7">
      <c r="B11591" s="5">
        <v>45860</v>
      </c>
      <c r="C11591" s="4" t="s">
        <v>16644</v>
      </c>
      <c r="D11591" s="2">
        <v>250</v>
      </c>
      <c r="E11591" s="2">
        <v>2</v>
      </c>
      <c r="F11591" s="2">
        <v>500</v>
      </c>
    </row>
    <row r="11592" spans="2:6" x14ac:dyDescent="0.7">
      <c r="B11592" s="5">
        <v>45860</v>
      </c>
      <c r="C11592" s="4" t="s">
        <v>16648</v>
      </c>
      <c r="D11592" s="2">
        <v>250</v>
      </c>
      <c r="E11592" s="2">
        <v>1</v>
      </c>
      <c r="F11592" s="2">
        <v>250</v>
      </c>
    </row>
    <row r="11593" spans="2:6" x14ac:dyDescent="0.7">
      <c r="B11593" s="5">
        <v>45860</v>
      </c>
      <c r="C11593" s="4" t="s">
        <v>16642</v>
      </c>
      <c r="D11593" s="2">
        <v>200</v>
      </c>
      <c r="E11593" s="2">
        <v>1</v>
      </c>
      <c r="F11593" s="2">
        <v>200</v>
      </c>
    </row>
    <row r="11594" spans="2:6" x14ac:dyDescent="0.7">
      <c r="B11594" s="5">
        <v>45860</v>
      </c>
      <c r="C11594" s="4" t="s">
        <v>16650</v>
      </c>
      <c r="D11594" s="2">
        <v>260</v>
      </c>
      <c r="E11594" s="2">
        <v>1</v>
      </c>
      <c r="F11594" s="2">
        <v>260</v>
      </c>
    </row>
    <row r="11595" spans="2:6" x14ac:dyDescent="0.7">
      <c r="B11595" s="5">
        <v>45860</v>
      </c>
      <c r="C11595" s="4" t="s">
        <v>16643</v>
      </c>
      <c r="D11595" s="2">
        <v>200</v>
      </c>
      <c r="E11595" s="2">
        <v>1</v>
      </c>
      <c r="F11595" s="2">
        <v>200</v>
      </c>
    </row>
    <row r="11596" spans="2:6" x14ac:dyDescent="0.7">
      <c r="B11596" s="5">
        <v>45860</v>
      </c>
      <c r="C11596" s="4" t="s">
        <v>16649</v>
      </c>
      <c r="D11596" s="2">
        <v>220</v>
      </c>
      <c r="E11596" s="2">
        <v>1</v>
      </c>
      <c r="F11596" s="2">
        <v>220</v>
      </c>
    </row>
    <row r="11597" spans="2:6" x14ac:dyDescent="0.7">
      <c r="B11597" s="5">
        <v>45860</v>
      </c>
      <c r="C11597" s="4" t="s">
        <v>16640</v>
      </c>
      <c r="D11597" s="2">
        <v>160</v>
      </c>
      <c r="E11597" s="2">
        <v>2</v>
      </c>
      <c r="F11597" s="2">
        <v>320</v>
      </c>
    </row>
    <row r="11598" spans="2:6" x14ac:dyDescent="0.7">
      <c r="B11598" s="5">
        <v>45860</v>
      </c>
      <c r="C11598" s="4" t="s">
        <v>16642</v>
      </c>
      <c r="D11598" s="2">
        <v>200</v>
      </c>
      <c r="E11598" s="2">
        <v>1</v>
      </c>
      <c r="F11598" s="2">
        <v>200</v>
      </c>
    </row>
    <row r="11599" spans="2:6" x14ac:dyDescent="0.7">
      <c r="B11599" s="5">
        <v>45860</v>
      </c>
      <c r="C11599" s="4" t="s">
        <v>16649</v>
      </c>
      <c r="D11599" s="2">
        <v>220</v>
      </c>
      <c r="E11599" s="2">
        <v>1</v>
      </c>
      <c r="F11599" s="2">
        <v>220</v>
      </c>
    </row>
    <row r="11600" spans="2:6" x14ac:dyDescent="0.7">
      <c r="B11600" s="5">
        <v>45860</v>
      </c>
      <c r="C11600" s="4" t="s">
        <v>16652</v>
      </c>
      <c r="D11600" s="2">
        <v>180</v>
      </c>
      <c r="E11600" s="2">
        <v>1</v>
      </c>
      <c r="F11600" s="2">
        <v>180</v>
      </c>
    </row>
    <row r="11601" spans="2:6" x14ac:dyDescent="0.7">
      <c r="B11601" s="5">
        <v>45860</v>
      </c>
      <c r="C11601" s="4" t="s">
        <v>16640</v>
      </c>
      <c r="D11601" s="2">
        <v>160</v>
      </c>
      <c r="E11601" s="2">
        <v>2</v>
      </c>
      <c r="F11601" s="2">
        <v>320</v>
      </c>
    </row>
    <row r="11602" spans="2:6" x14ac:dyDescent="0.7">
      <c r="B11602" s="5">
        <v>45860</v>
      </c>
      <c r="C11602" s="4" t="s">
        <v>16653</v>
      </c>
      <c r="D11602" s="2">
        <v>220</v>
      </c>
      <c r="E11602" s="2">
        <v>1</v>
      </c>
      <c r="F11602" s="2">
        <v>220</v>
      </c>
    </row>
    <row r="11603" spans="2:6" x14ac:dyDescent="0.7">
      <c r="B11603" s="5">
        <v>45860</v>
      </c>
      <c r="C11603" s="4" t="s">
        <v>16651</v>
      </c>
      <c r="D11603" s="2">
        <v>180</v>
      </c>
      <c r="E11603" s="2">
        <v>1</v>
      </c>
      <c r="F11603" s="2">
        <v>180</v>
      </c>
    </row>
    <row r="11604" spans="2:6" x14ac:dyDescent="0.7">
      <c r="B11604" s="5">
        <v>45860</v>
      </c>
      <c r="C11604" s="4" t="s">
        <v>16652</v>
      </c>
      <c r="D11604" s="2">
        <v>180</v>
      </c>
      <c r="E11604" s="2">
        <v>1</v>
      </c>
      <c r="F11604" s="2">
        <v>180</v>
      </c>
    </row>
    <row r="11605" spans="2:6" x14ac:dyDescent="0.7">
      <c r="B11605" s="5">
        <v>45860</v>
      </c>
      <c r="C11605" s="4" t="s">
        <v>16650</v>
      </c>
      <c r="D11605" s="2">
        <v>260</v>
      </c>
      <c r="E11605" s="2">
        <v>1</v>
      </c>
      <c r="F11605" s="2">
        <v>260</v>
      </c>
    </row>
    <row r="11606" spans="2:6" x14ac:dyDescent="0.7">
      <c r="B11606" s="5">
        <v>45860</v>
      </c>
      <c r="C11606" s="4" t="s">
        <v>16651</v>
      </c>
      <c r="D11606" s="2">
        <v>180</v>
      </c>
      <c r="E11606" s="2">
        <v>1</v>
      </c>
      <c r="F11606" s="2">
        <v>180</v>
      </c>
    </row>
    <row r="11607" spans="2:6" x14ac:dyDescent="0.7">
      <c r="B11607" s="5">
        <v>45860</v>
      </c>
      <c r="C11607" s="4" t="s">
        <v>16647</v>
      </c>
      <c r="D11607" s="2">
        <v>230</v>
      </c>
      <c r="E11607" s="2">
        <v>1</v>
      </c>
      <c r="F11607" s="2">
        <v>230</v>
      </c>
    </row>
    <row r="11608" spans="2:6" x14ac:dyDescent="0.7">
      <c r="B11608" s="5">
        <v>45860</v>
      </c>
      <c r="C11608" s="4" t="s">
        <v>16649</v>
      </c>
      <c r="D11608" s="2">
        <v>220</v>
      </c>
      <c r="E11608" s="2">
        <v>1</v>
      </c>
      <c r="F11608" s="2">
        <v>220</v>
      </c>
    </row>
    <row r="11609" spans="2:6" x14ac:dyDescent="0.7">
      <c r="B11609" s="5">
        <v>45860</v>
      </c>
      <c r="C11609" s="4" t="s">
        <v>16648</v>
      </c>
      <c r="D11609" s="2">
        <v>250</v>
      </c>
      <c r="E11609" s="2">
        <v>1</v>
      </c>
      <c r="F11609" s="2">
        <v>250</v>
      </c>
    </row>
    <row r="11610" spans="2:6" x14ac:dyDescent="0.7">
      <c r="B11610" s="5">
        <v>45860</v>
      </c>
      <c r="C11610" s="4" t="s">
        <v>16650</v>
      </c>
      <c r="D11610" s="2">
        <v>260</v>
      </c>
      <c r="E11610" s="2">
        <v>1</v>
      </c>
      <c r="F11610" s="2">
        <v>260</v>
      </c>
    </row>
    <row r="11611" spans="2:6" x14ac:dyDescent="0.7">
      <c r="B11611" s="5">
        <v>45860</v>
      </c>
      <c r="C11611" s="4" t="s">
        <v>16643</v>
      </c>
      <c r="D11611" s="2">
        <v>200</v>
      </c>
      <c r="E11611" s="2">
        <v>1</v>
      </c>
      <c r="F11611" s="2">
        <v>200</v>
      </c>
    </row>
    <row r="11612" spans="2:6" x14ac:dyDescent="0.7">
      <c r="B11612" s="5">
        <v>45860</v>
      </c>
      <c r="C11612" s="4" t="s">
        <v>16653</v>
      </c>
      <c r="D11612" s="2">
        <v>220</v>
      </c>
      <c r="E11612" s="2">
        <v>1</v>
      </c>
      <c r="F11612" s="2">
        <v>220</v>
      </c>
    </row>
    <row r="11613" spans="2:6" x14ac:dyDescent="0.7">
      <c r="B11613" s="5">
        <v>45860</v>
      </c>
      <c r="C11613" s="4" t="s">
        <v>16651</v>
      </c>
      <c r="D11613" s="2">
        <v>180</v>
      </c>
      <c r="E11613" s="2">
        <v>1</v>
      </c>
      <c r="F11613" s="2">
        <v>180</v>
      </c>
    </row>
    <row r="11614" spans="2:6" x14ac:dyDescent="0.7">
      <c r="B11614" s="5">
        <v>45860</v>
      </c>
      <c r="C11614" s="4" t="s">
        <v>16652</v>
      </c>
      <c r="D11614" s="2">
        <v>180</v>
      </c>
      <c r="E11614" s="2">
        <v>1</v>
      </c>
      <c r="F11614" s="2">
        <v>180</v>
      </c>
    </row>
    <row r="11615" spans="2:6" x14ac:dyDescent="0.7">
      <c r="B11615" s="5">
        <v>45860</v>
      </c>
      <c r="C11615" s="4" t="s">
        <v>16640</v>
      </c>
      <c r="D11615" s="2">
        <v>160</v>
      </c>
      <c r="E11615" s="2">
        <v>1</v>
      </c>
      <c r="F11615" s="2">
        <v>160</v>
      </c>
    </row>
    <row r="11616" spans="2:6" x14ac:dyDescent="0.7">
      <c r="B11616" s="5">
        <v>45860</v>
      </c>
      <c r="C11616" s="4" t="s">
        <v>16643</v>
      </c>
      <c r="D11616" s="2">
        <v>200</v>
      </c>
      <c r="E11616" s="2">
        <v>1</v>
      </c>
      <c r="F11616" s="2">
        <v>200</v>
      </c>
    </row>
    <row r="11617" spans="2:6" x14ac:dyDescent="0.7">
      <c r="B11617" s="5">
        <v>45860</v>
      </c>
      <c r="C11617" s="4" t="s">
        <v>16642</v>
      </c>
      <c r="D11617" s="2">
        <v>200</v>
      </c>
      <c r="E11617" s="2">
        <v>1</v>
      </c>
      <c r="F11617" s="2">
        <v>200</v>
      </c>
    </row>
    <row r="11618" spans="2:6" x14ac:dyDescent="0.7">
      <c r="B11618" s="5">
        <v>45860</v>
      </c>
      <c r="C11618" s="4" t="s">
        <v>16647</v>
      </c>
      <c r="D11618" s="2">
        <v>230</v>
      </c>
      <c r="E11618" s="2">
        <v>1</v>
      </c>
      <c r="F11618" s="2">
        <v>230</v>
      </c>
    </row>
    <row r="11619" spans="2:6" x14ac:dyDescent="0.7">
      <c r="B11619" s="5">
        <v>45860</v>
      </c>
      <c r="C11619" s="4" t="s">
        <v>16644</v>
      </c>
      <c r="D11619" s="2">
        <v>250</v>
      </c>
      <c r="E11619" s="2">
        <v>1</v>
      </c>
      <c r="F11619" s="2">
        <v>250</v>
      </c>
    </row>
    <row r="11620" spans="2:6" x14ac:dyDescent="0.7">
      <c r="B11620" s="5">
        <v>45860</v>
      </c>
      <c r="C11620" s="4" t="s">
        <v>16648</v>
      </c>
      <c r="D11620" s="2">
        <v>250</v>
      </c>
      <c r="E11620" s="2">
        <v>1</v>
      </c>
      <c r="F11620" s="2">
        <v>250</v>
      </c>
    </row>
    <row r="11621" spans="2:6" x14ac:dyDescent="0.7">
      <c r="B11621" s="5">
        <v>45860</v>
      </c>
      <c r="C11621" s="4" t="s">
        <v>16653</v>
      </c>
      <c r="D11621" s="2">
        <v>220</v>
      </c>
      <c r="E11621" s="2">
        <v>1</v>
      </c>
      <c r="F11621" s="2">
        <v>220</v>
      </c>
    </row>
    <row r="11622" spans="2:6" x14ac:dyDescent="0.7">
      <c r="B11622" s="5">
        <v>45860</v>
      </c>
      <c r="C11622" s="4" t="s">
        <v>16654</v>
      </c>
      <c r="D11622" s="2">
        <v>180</v>
      </c>
      <c r="E11622" s="2">
        <v>1</v>
      </c>
      <c r="F11622" s="2">
        <v>180</v>
      </c>
    </row>
    <row r="11623" spans="2:6" x14ac:dyDescent="0.7">
      <c r="B11623" s="5">
        <v>45860</v>
      </c>
      <c r="C11623" s="4" t="s">
        <v>16642</v>
      </c>
      <c r="D11623" s="2">
        <v>200</v>
      </c>
      <c r="E11623" s="2">
        <v>1</v>
      </c>
      <c r="F11623" s="2">
        <v>200</v>
      </c>
    </row>
    <row r="11624" spans="2:6" x14ac:dyDescent="0.7">
      <c r="B11624" s="5">
        <v>45860</v>
      </c>
      <c r="C11624" s="4" t="s">
        <v>16646</v>
      </c>
      <c r="D11624" s="2">
        <v>240</v>
      </c>
      <c r="E11624" s="2">
        <v>1</v>
      </c>
      <c r="F11624" s="2">
        <v>240</v>
      </c>
    </row>
    <row r="11625" spans="2:6" x14ac:dyDescent="0.7">
      <c r="B11625" s="5">
        <v>45860</v>
      </c>
      <c r="C11625" s="4" t="s">
        <v>16642</v>
      </c>
      <c r="D11625" s="2">
        <v>200</v>
      </c>
      <c r="E11625" s="2">
        <v>1</v>
      </c>
      <c r="F11625" s="2">
        <v>200</v>
      </c>
    </row>
    <row r="11626" spans="2:6" x14ac:dyDescent="0.7">
      <c r="B11626" s="5">
        <v>45860</v>
      </c>
      <c r="C11626" s="4" t="s">
        <v>16648</v>
      </c>
      <c r="D11626" s="2">
        <v>250</v>
      </c>
      <c r="E11626" s="2">
        <v>1</v>
      </c>
      <c r="F11626" s="2">
        <v>250</v>
      </c>
    </row>
    <row r="11627" spans="2:6" x14ac:dyDescent="0.7">
      <c r="B11627" s="5">
        <v>45860</v>
      </c>
      <c r="C11627" s="4" t="s">
        <v>16642</v>
      </c>
      <c r="D11627" s="2">
        <v>200</v>
      </c>
      <c r="E11627" s="2">
        <v>1</v>
      </c>
      <c r="F11627" s="2">
        <v>200</v>
      </c>
    </row>
    <row r="11628" spans="2:6" x14ac:dyDescent="0.7">
      <c r="B11628" s="5">
        <v>45860</v>
      </c>
      <c r="C11628" s="4" t="s">
        <v>16647</v>
      </c>
      <c r="D11628" s="2">
        <v>230</v>
      </c>
      <c r="E11628" s="2">
        <v>1</v>
      </c>
      <c r="F11628" s="2">
        <v>230</v>
      </c>
    </row>
    <row r="11629" spans="2:6" x14ac:dyDescent="0.7">
      <c r="B11629" s="5">
        <v>45860</v>
      </c>
      <c r="C11629" s="4" t="s">
        <v>16647</v>
      </c>
      <c r="D11629" s="2">
        <v>230</v>
      </c>
      <c r="E11629" s="2">
        <v>1</v>
      </c>
      <c r="F11629" s="2">
        <v>230</v>
      </c>
    </row>
    <row r="11630" spans="2:6" x14ac:dyDescent="0.7">
      <c r="B11630" s="5">
        <v>45860</v>
      </c>
      <c r="C11630" s="4" t="s">
        <v>16651</v>
      </c>
      <c r="D11630" s="2">
        <v>180</v>
      </c>
      <c r="E11630" s="2">
        <v>1</v>
      </c>
      <c r="F11630" s="2">
        <v>180</v>
      </c>
    </row>
    <row r="11631" spans="2:6" x14ac:dyDescent="0.7">
      <c r="B11631" s="5">
        <v>45860</v>
      </c>
      <c r="C11631" s="4" t="s">
        <v>16648</v>
      </c>
      <c r="D11631" s="2">
        <v>250</v>
      </c>
      <c r="E11631" s="2">
        <v>1</v>
      </c>
      <c r="F11631" s="2">
        <v>250</v>
      </c>
    </row>
    <row r="11632" spans="2:6" x14ac:dyDescent="0.7">
      <c r="B11632" s="5">
        <v>45860</v>
      </c>
      <c r="C11632" s="4" t="s">
        <v>16654</v>
      </c>
      <c r="D11632" s="2">
        <v>180</v>
      </c>
      <c r="E11632" s="2">
        <v>1</v>
      </c>
      <c r="F11632" s="2">
        <v>180</v>
      </c>
    </row>
    <row r="11633" spans="2:6" x14ac:dyDescent="0.7">
      <c r="B11633" s="5">
        <v>45860</v>
      </c>
      <c r="C11633" s="4" t="s">
        <v>16642</v>
      </c>
      <c r="D11633" s="2">
        <v>200</v>
      </c>
      <c r="E11633" s="2">
        <v>1</v>
      </c>
      <c r="F11633" s="2">
        <v>200</v>
      </c>
    </row>
    <row r="11634" spans="2:6" x14ac:dyDescent="0.7">
      <c r="B11634" s="5">
        <v>45860</v>
      </c>
      <c r="C11634" s="4" t="s">
        <v>16652</v>
      </c>
      <c r="D11634" s="2">
        <v>180</v>
      </c>
      <c r="E11634" s="2">
        <v>1</v>
      </c>
      <c r="F11634" s="2">
        <v>180</v>
      </c>
    </row>
    <row r="11635" spans="2:6" x14ac:dyDescent="0.7">
      <c r="B11635" s="5">
        <v>45860</v>
      </c>
      <c r="C11635" s="4" t="s">
        <v>16644</v>
      </c>
      <c r="D11635" s="2">
        <v>250</v>
      </c>
      <c r="E11635" s="2">
        <v>1</v>
      </c>
      <c r="F11635" s="2">
        <v>250</v>
      </c>
    </row>
    <row r="11636" spans="2:6" x14ac:dyDescent="0.7">
      <c r="B11636" s="5">
        <v>45860</v>
      </c>
      <c r="C11636" s="4" t="s">
        <v>16654</v>
      </c>
      <c r="D11636" s="2">
        <v>180</v>
      </c>
      <c r="E11636" s="2">
        <v>1</v>
      </c>
      <c r="F11636" s="2">
        <v>180</v>
      </c>
    </row>
    <row r="11637" spans="2:6" x14ac:dyDescent="0.7">
      <c r="B11637" s="5">
        <v>45860</v>
      </c>
      <c r="C11637" s="4" t="s">
        <v>16650</v>
      </c>
      <c r="D11637" s="2">
        <v>260</v>
      </c>
      <c r="E11637" s="2">
        <v>1</v>
      </c>
      <c r="F11637" s="2">
        <v>260</v>
      </c>
    </row>
    <row r="11638" spans="2:6" x14ac:dyDescent="0.7">
      <c r="B11638" s="5">
        <v>45860</v>
      </c>
      <c r="C11638" s="4" t="s">
        <v>16654</v>
      </c>
      <c r="D11638" s="2">
        <v>180</v>
      </c>
      <c r="E11638" s="2">
        <v>1</v>
      </c>
      <c r="F11638" s="2">
        <v>180</v>
      </c>
    </row>
    <row r="11639" spans="2:6" x14ac:dyDescent="0.7">
      <c r="B11639" s="5">
        <v>45860</v>
      </c>
      <c r="C11639" s="4" t="s">
        <v>16650</v>
      </c>
      <c r="D11639" s="2">
        <v>260</v>
      </c>
      <c r="E11639" s="2">
        <v>1</v>
      </c>
      <c r="F11639" s="2">
        <v>260</v>
      </c>
    </row>
    <row r="11640" spans="2:6" x14ac:dyDescent="0.7">
      <c r="B11640" s="5">
        <v>45860</v>
      </c>
      <c r="C11640" s="4" t="s">
        <v>16654</v>
      </c>
      <c r="D11640" s="2">
        <v>180</v>
      </c>
      <c r="E11640" s="2">
        <v>1</v>
      </c>
      <c r="F11640" s="2">
        <v>180</v>
      </c>
    </row>
    <row r="11641" spans="2:6" x14ac:dyDescent="0.7">
      <c r="B11641" s="5">
        <v>45860</v>
      </c>
      <c r="C11641" s="4" t="s">
        <v>16643</v>
      </c>
      <c r="D11641" s="2">
        <v>200</v>
      </c>
      <c r="E11641" s="2">
        <v>1</v>
      </c>
      <c r="F11641" s="2">
        <v>200</v>
      </c>
    </row>
    <row r="11642" spans="2:6" x14ac:dyDescent="0.7">
      <c r="B11642" s="5">
        <v>45860</v>
      </c>
      <c r="C11642" s="4" t="s">
        <v>16645</v>
      </c>
      <c r="D11642" s="2">
        <v>170</v>
      </c>
      <c r="E11642" s="2">
        <v>1</v>
      </c>
      <c r="F11642" s="2">
        <v>170</v>
      </c>
    </row>
    <row r="11643" spans="2:6" x14ac:dyDescent="0.7">
      <c r="B11643" s="5">
        <v>45860</v>
      </c>
      <c r="C11643" s="4" t="s">
        <v>16643</v>
      </c>
      <c r="D11643" s="2">
        <v>200</v>
      </c>
      <c r="E11643" s="2">
        <v>1</v>
      </c>
      <c r="F11643" s="2">
        <v>200</v>
      </c>
    </row>
    <row r="11644" spans="2:6" x14ac:dyDescent="0.7">
      <c r="B11644" s="5">
        <v>45860</v>
      </c>
      <c r="C11644" s="4" t="s">
        <v>16644</v>
      </c>
      <c r="D11644" s="2">
        <v>250</v>
      </c>
      <c r="E11644" s="2">
        <v>2</v>
      </c>
      <c r="F11644" s="2">
        <v>500</v>
      </c>
    </row>
    <row r="11645" spans="2:6" x14ac:dyDescent="0.7">
      <c r="B11645" s="5">
        <v>45860</v>
      </c>
      <c r="C11645" s="4" t="s">
        <v>16642</v>
      </c>
      <c r="D11645" s="2">
        <v>200</v>
      </c>
      <c r="E11645" s="2">
        <v>1</v>
      </c>
      <c r="F11645" s="2">
        <v>200</v>
      </c>
    </row>
    <row r="11646" spans="2:6" x14ac:dyDescent="0.7">
      <c r="B11646" s="5">
        <v>45860</v>
      </c>
      <c r="C11646" s="4" t="s">
        <v>16649</v>
      </c>
      <c r="D11646" s="2">
        <v>220</v>
      </c>
      <c r="E11646" s="2">
        <v>1</v>
      </c>
      <c r="F11646" s="2">
        <v>220</v>
      </c>
    </row>
    <row r="11647" spans="2:6" x14ac:dyDescent="0.7">
      <c r="B11647" s="5">
        <v>45860</v>
      </c>
      <c r="C11647" s="4" t="s">
        <v>16649</v>
      </c>
      <c r="D11647" s="2">
        <v>220</v>
      </c>
      <c r="E11647" s="2">
        <v>2</v>
      </c>
      <c r="F11647" s="2">
        <v>440</v>
      </c>
    </row>
    <row r="11648" spans="2:6" x14ac:dyDescent="0.7">
      <c r="B11648" s="5">
        <v>45860</v>
      </c>
      <c r="C11648" s="4" t="s">
        <v>16652</v>
      </c>
      <c r="D11648" s="2">
        <v>180</v>
      </c>
      <c r="E11648" s="2">
        <v>1</v>
      </c>
      <c r="F11648" s="2">
        <v>180</v>
      </c>
    </row>
    <row r="11649" spans="2:6" x14ac:dyDescent="0.7">
      <c r="B11649" s="5">
        <v>45860</v>
      </c>
      <c r="C11649" s="4" t="s">
        <v>16641</v>
      </c>
      <c r="D11649" s="2">
        <v>200</v>
      </c>
      <c r="E11649" s="2">
        <v>1</v>
      </c>
      <c r="F11649" s="2">
        <v>200</v>
      </c>
    </row>
    <row r="11650" spans="2:6" x14ac:dyDescent="0.7">
      <c r="B11650" s="5">
        <v>45860</v>
      </c>
      <c r="C11650" s="4" t="s">
        <v>16653</v>
      </c>
      <c r="D11650" s="2">
        <v>220</v>
      </c>
      <c r="E11650" s="2">
        <v>1</v>
      </c>
      <c r="F11650" s="2">
        <v>220</v>
      </c>
    </row>
    <row r="11651" spans="2:6" x14ac:dyDescent="0.7">
      <c r="B11651" s="5">
        <v>45860</v>
      </c>
      <c r="C11651" s="4" t="s">
        <v>16641</v>
      </c>
      <c r="D11651" s="2">
        <v>200</v>
      </c>
      <c r="E11651" s="2">
        <v>1</v>
      </c>
      <c r="F11651" s="2">
        <v>200</v>
      </c>
    </row>
    <row r="11652" spans="2:6" x14ac:dyDescent="0.7">
      <c r="B11652" s="5">
        <v>45860</v>
      </c>
      <c r="C11652" s="4" t="s">
        <v>16652</v>
      </c>
      <c r="D11652" s="2">
        <v>180</v>
      </c>
      <c r="E11652" s="2">
        <v>1</v>
      </c>
      <c r="F11652" s="2">
        <v>180</v>
      </c>
    </row>
    <row r="11653" spans="2:6" x14ac:dyDescent="0.7">
      <c r="B11653" s="5">
        <v>45860</v>
      </c>
      <c r="C11653" s="4" t="s">
        <v>16646</v>
      </c>
      <c r="D11653" s="2">
        <v>240</v>
      </c>
      <c r="E11653" s="2">
        <v>1</v>
      </c>
      <c r="F11653" s="2">
        <v>240</v>
      </c>
    </row>
    <row r="11654" spans="2:6" x14ac:dyDescent="0.7">
      <c r="B11654" s="5">
        <v>45860</v>
      </c>
      <c r="C11654" s="4" t="s">
        <v>16650</v>
      </c>
      <c r="D11654" s="2">
        <v>260</v>
      </c>
      <c r="E11654" s="2">
        <v>1</v>
      </c>
      <c r="F11654" s="2">
        <v>260</v>
      </c>
    </row>
    <row r="11655" spans="2:6" x14ac:dyDescent="0.7">
      <c r="B11655" s="5">
        <v>45860</v>
      </c>
      <c r="C11655" s="4" t="s">
        <v>16641</v>
      </c>
      <c r="D11655" s="2">
        <v>200</v>
      </c>
      <c r="E11655" s="2">
        <v>1</v>
      </c>
      <c r="F11655" s="2">
        <v>200</v>
      </c>
    </row>
    <row r="11656" spans="2:6" x14ac:dyDescent="0.7">
      <c r="B11656" s="5">
        <v>45860</v>
      </c>
      <c r="C11656" s="4" t="s">
        <v>16651</v>
      </c>
      <c r="D11656" s="2">
        <v>180</v>
      </c>
      <c r="E11656" s="2">
        <v>1</v>
      </c>
      <c r="F11656" s="2">
        <v>180</v>
      </c>
    </row>
    <row r="11657" spans="2:6" x14ac:dyDescent="0.7">
      <c r="B11657" s="5">
        <v>45860</v>
      </c>
      <c r="C11657" s="4" t="s">
        <v>16641</v>
      </c>
      <c r="D11657" s="2">
        <v>200</v>
      </c>
      <c r="E11657" s="2">
        <v>1</v>
      </c>
      <c r="F11657" s="2">
        <v>200</v>
      </c>
    </row>
    <row r="11658" spans="2:6" x14ac:dyDescent="0.7">
      <c r="B11658" s="5">
        <v>45860</v>
      </c>
      <c r="C11658" s="4" t="s">
        <v>16648</v>
      </c>
      <c r="D11658" s="2">
        <v>250</v>
      </c>
      <c r="E11658" s="2">
        <v>1</v>
      </c>
      <c r="F11658" s="2">
        <v>250</v>
      </c>
    </row>
    <row r="11659" spans="2:6" x14ac:dyDescent="0.7">
      <c r="B11659" s="5">
        <v>45860</v>
      </c>
      <c r="C11659" s="4" t="s">
        <v>16646</v>
      </c>
      <c r="D11659" s="2">
        <v>240</v>
      </c>
      <c r="E11659" s="2">
        <v>1</v>
      </c>
      <c r="F11659" s="2">
        <v>240</v>
      </c>
    </row>
    <row r="11660" spans="2:6" x14ac:dyDescent="0.7">
      <c r="B11660" s="5">
        <v>45860</v>
      </c>
      <c r="C11660" s="4" t="s">
        <v>16648</v>
      </c>
      <c r="D11660" s="2">
        <v>250</v>
      </c>
      <c r="E11660" s="2">
        <v>1</v>
      </c>
      <c r="F11660" s="2">
        <v>250</v>
      </c>
    </row>
    <row r="11661" spans="2:6" x14ac:dyDescent="0.7">
      <c r="B11661" s="5">
        <v>45860</v>
      </c>
      <c r="C11661" s="4" t="s">
        <v>16643</v>
      </c>
      <c r="D11661" s="2">
        <v>200</v>
      </c>
      <c r="E11661" s="2">
        <v>1</v>
      </c>
      <c r="F11661" s="2">
        <v>200</v>
      </c>
    </row>
    <row r="11662" spans="2:6" x14ac:dyDescent="0.7">
      <c r="B11662" s="5">
        <v>45860</v>
      </c>
      <c r="C11662" s="4" t="s">
        <v>16651</v>
      </c>
      <c r="D11662" s="2">
        <v>180</v>
      </c>
      <c r="E11662" s="2">
        <v>1</v>
      </c>
      <c r="F11662" s="2">
        <v>180</v>
      </c>
    </row>
    <row r="11663" spans="2:6" x14ac:dyDescent="0.7">
      <c r="B11663" s="5">
        <v>45860</v>
      </c>
      <c r="C11663" s="4" t="s">
        <v>16646</v>
      </c>
      <c r="D11663" s="2">
        <v>240</v>
      </c>
      <c r="E11663" s="2">
        <v>1</v>
      </c>
      <c r="F11663" s="2">
        <v>240</v>
      </c>
    </row>
    <row r="11664" spans="2:6" x14ac:dyDescent="0.7">
      <c r="B11664" s="5">
        <v>45860</v>
      </c>
      <c r="C11664" s="4" t="s">
        <v>16650</v>
      </c>
      <c r="D11664" s="2">
        <v>260</v>
      </c>
      <c r="E11664" s="2">
        <v>1</v>
      </c>
      <c r="F11664" s="2">
        <v>260</v>
      </c>
    </row>
    <row r="11665" spans="2:6" x14ac:dyDescent="0.7">
      <c r="B11665" s="5">
        <v>45860</v>
      </c>
      <c r="C11665" s="4" t="s">
        <v>16644</v>
      </c>
      <c r="D11665" s="2">
        <v>250</v>
      </c>
      <c r="E11665" s="2">
        <v>2</v>
      </c>
      <c r="F11665" s="2">
        <v>500</v>
      </c>
    </row>
    <row r="11666" spans="2:6" x14ac:dyDescent="0.7">
      <c r="B11666" s="5">
        <v>45860</v>
      </c>
      <c r="C11666" s="4" t="s">
        <v>16649</v>
      </c>
      <c r="D11666" s="2">
        <v>220</v>
      </c>
      <c r="E11666" s="2">
        <v>2</v>
      </c>
      <c r="F11666" s="2">
        <v>440</v>
      </c>
    </row>
    <row r="11667" spans="2:6" x14ac:dyDescent="0.7">
      <c r="B11667" s="5">
        <v>45860</v>
      </c>
      <c r="C11667" s="4" t="s">
        <v>16650</v>
      </c>
      <c r="D11667" s="2">
        <v>260</v>
      </c>
      <c r="E11667" s="2">
        <v>1</v>
      </c>
      <c r="F11667" s="2">
        <v>260</v>
      </c>
    </row>
    <row r="11668" spans="2:6" x14ac:dyDescent="0.7">
      <c r="B11668" s="5">
        <v>45860</v>
      </c>
      <c r="C11668" s="4" t="s">
        <v>16653</v>
      </c>
      <c r="D11668" s="2">
        <v>220</v>
      </c>
      <c r="E11668" s="2">
        <v>1</v>
      </c>
      <c r="F11668" s="2">
        <v>220</v>
      </c>
    </row>
    <row r="11669" spans="2:6" x14ac:dyDescent="0.7">
      <c r="B11669" s="5">
        <v>45860</v>
      </c>
      <c r="C11669" s="4" t="s">
        <v>16640</v>
      </c>
      <c r="D11669" s="2">
        <v>160</v>
      </c>
      <c r="E11669" s="2">
        <v>1</v>
      </c>
      <c r="F11669" s="2">
        <v>160</v>
      </c>
    </row>
    <row r="11670" spans="2:6" x14ac:dyDescent="0.7">
      <c r="B11670" s="5">
        <v>45860</v>
      </c>
      <c r="C11670" s="4" t="s">
        <v>16651</v>
      </c>
      <c r="D11670" s="2">
        <v>180</v>
      </c>
      <c r="E11670" s="2">
        <v>1</v>
      </c>
      <c r="F11670" s="2">
        <v>180</v>
      </c>
    </row>
    <row r="11671" spans="2:6" x14ac:dyDescent="0.7">
      <c r="B11671" s="5">
        <v>45860</v>
      </c>
      <c r="C11671" s="4" t="s">
        <v>16654</v>
      </c>
      <c r="D11671" s="2">
        <v>180</v>
      </c>
      <c r="E11671" s="2">
        <v>1</v>
      </c>
      <c r="F11671" s="2">
        <v>180</v>
      </c>
    </row>
    <row r="11672" spans="2:6" x14ac:dyDescent="0.7">
      <c r="B11672" s="5">
        <v>45860</v>
      </c>
      <c r="C11672" s="4" t="s">
        <v>16640</v>
      </c>
      <c r="D11672" s="2">
        <v>160</v>
      </c>
      <c r="E11672" s="2">
        <v>1</v>
      </c>
      <c r="F11672" s="2">
        <v>160</v>
      </c>
    </row>
    <row r="11673" spans="2:6" x14ac:dyDescent="0.7">
      <c r="B11673" s="5">
        <v>45860</v>
      </c>
      <c r="C11673" s="4" t="s">
        <v>16641</v>
      </c>
      <c r="D11673" s="2">
        <v>200</v>
      </c>
      <c r="E11673" s="2">
        <v>1</v>
      </c>
      <c r="F11673" s="2">
        <v>200</v>
      </c>
    </row>
    <row r="11674" spans="2:6" x14ac:dyDescent="0.7">
      <c r="B11674" s="5">
        <v>45860</v>
      </c>
      <c r="C11674" s="4" t="s">
        <v>16648</v>
      </c>
      <c r="D11674" s="2">
        <v>250</v>
      </c>
      <c r="E11674" s="2">
        <v>1</v>
      </c>
      <c r="F11674" s="2">
        <v>250</v>
      </c>
    </row>
    <row r="11675" spans="2:6" x14ac:dyDescent="0.7">
      <c r="B11675" s="5">
        <v>45860</v>
      </c>
      <c r="C11675" s="4" t="s">
        <v>16652</v>
      </c>
      <c r="D11675" s="2">
        <v>180</v>
      </c>
      <c r="E11675" s="2">
        <v>1</v>
      </c>
      <c r="F11675" s="2">
        <v>180</v>
      </c>
    </row>
    <row r="11676" spans="2:6" x14ac:dyDescent="0.7">
      <c r="B11676" s="5">
        <v>45860</v>
      </c>
      <c r="C11676" s="4" t="s">
        <v>16651</v>
      </c>
      <c r="D11676" s="2">
        <v>180</v>
      </c>
      <c r="E11676" s="2">
        <v>1</v>
      </c>
      <c r="F11676" s="2">
        <v>180</v>
      </c>
    </row>
    <row r="11677" spans="2:6" x14ac:dyDescent="0.7">
      <c r="B11677" s="5">
        <v>45860</v>
      </c>
      <c r="C11677" s="4" t="s">
        <v>16652</v>
      </c>
      <c r="D11677" s="2">
        <v>180</v>
      </c>
      <c r="E11677" s="2">
        <v>1</v>
      </c>
      <c r="F11677" s="2">
        <v>180</v>
      </c>
    </row>
    <row r="11678" spans="2:6" x14ac:dyDescent="0.7">
      <c r="B11678" s="5">
        <v>45860</v>
      </c>
      <c r="C11678" s="4" t="s">
        <v>16640</v>
      </c>
      <c r="D11678" s="2">
        <v>160</v>
      </c>
      <c r="E11678" s="2">
        <v>1</v>
      </c>
      <c r="F11678" s="2">
        <v>160</v>
      </c>
    </row>
    <row r="11679" spans="2:6" x14ac:dyDescent="0.7">
      <c r="B11679" s="5">
        <v>45860</v>
      </c>
      <c r="C11679" s="4" t="s">
        <v>16645</v>
      </c>
      <c r="D11679" s="2">
        <v>170</v>
      </c>
      <c r="E11679" s="2">
        <v>1</v>
      </c>
      <c r="F11679" s="2">
        <v>170</v>
      </c>
    </row>
    <row r="11680" spans="2:6" x14ac:dyDescent="0.7">
      <c r="B11680" s="5">
        <v>45860</v>
      </c>
      <c r="C11680" s="4" t="s">
        <v>16640</v>
      </c>
      <c r="D11680" s="2">
        <v>160</v>
      </c>
      <c r="E11680" s="2">
        <v>1</v>
      </c>
      <c r="F11680" s="2">
        <v>160</v>
      </c>
    </row>
    <row r="11681" spans="2:6" x14ac:dyDescent="0.7">
      <c r="B11681" s="5">
        <v>45860</v>
      </c>
      <c r="C11681" s="4" t="s">
        <v>16642</v>
      </c>
      <c r="D11681" s="2">
        <v>200</v>
      </c>
      <c r="E11681" s="2">
        <v>1</v>
      </c>
      <c r="F11681" s="2">
        <v>200</v>
      </c>
    </row>
    <row r="11682" spans="2:6" x14ac:dyDescent="0.7">
      <c r="B11682" s="5">
        <v>45860</v>
      </c>
      <c r="C11682" s="4" t="s">
        <v>16641</v>
      </c>
      <c r="D11682" s="2">
        <v>200</v>
      </c>
      <c r="E11682" s="2">
        <v>1</v>
      </c>
      <c r="F11682" s="2">
        <v>200</v>
      </c>
    </row>
    <row r="11683" spans="2:6" x14ac:dyDescent="0.7">
      <c r="B11683" s="5">
        <v>45860</v>
      </c>
      <c r="C11683" s="4" t="s">
        <v>16653</v>
      </c>
      <c r="D11683" s="2">
        <v>220</v>
      </c>
      <c r="E11683" s="2">
        <v>1</v>
      </c>
      <c r="F11683" s="2">
        <v>220</v>
      </c>
    </row>
    <row r="11684" spans="2:6" x14ac:dyDescent="0.7">
      <c r="B11684" s="5">
        <v>45860</v>
      </c>
      <c r="C11684" s="4" t="s">
        <v>16642</v>
      </c>
      <c r="D11684" s="2">
        <v>200</v>
      </c>
      <c r="E11684" s="2">
        <v>1</v>
      </c>
      <c r="F11684" s="2">
        <v>200</v>
      </c>
    </row>
    <row r="11685" spans="2:6" x14ac:dyDescent="0.7">
      <c r="B11685" s="5">
        <v>45860</v>
      </c>
      <c r="C11685" s="4" t="s">
        <v>16646</v>
      </c>
      <c r="D11685" s="2">
        <v>240</v>
      </c>
      <c r="E11685" s="2">
        <v>1</v>
      </c>
      <c r="F11685" s="2">
        <v>240</v>
      </c>
    </row>
    <row r="11686" spans="2:6" x14ac:dyDescent="0.7">
      <c r="B11686" s="5">
        <v>45860</v>
      </c>
      <c r="C11686" s="4" t="s">
        <v>16649</v>
      </c>
      <c r="D11686" s="2">
        <v>220</v>
      </c>
      <c r="E11686" s="2">
        <v>1</v>
      </c>
      <c r="F11686" s="2">
        <v>220</v>
      </c>
    </row>
    <row r="11687" spans="2:6" x14ac:dyDescent="0.7">
      <c r="B11687" s="5">
        <v>45860</v>
      </c>
      <c r="C11687" s="4" t="s">
        <v>16644</v>
      </c>
      <c r="D11687" s="2">
        <v>250</v>
      </c>
      <c r="E11687" s="2">
        <v>1</v>
      </c>
      <c r="F11687" s="2">
        <v>250</v>
      </c>
    </row>
    <row r="11688" spans="2:6" x14ac:dyDescent="0.7">
      <c r="B11688" s="5">
        <v>45860</v>
      </c>
      <c r="C11688" s="4" t="s">
        <v>16650</v>
      </c>
      <c r="D11688" s="2">
        <v>260</v>
      </c>
      <c r="E11688" s="2">
        <v>1</v>
      </c>
      <c r="F11688" s="2">
        <v>260</v>
      </c>
    </row>
    <row r="11689" spans="2:6" x14ac:dyDescent="0.7">
      <c r="B11689" s="5">
        <v>45860</v>
      </c>
      <c r="C11689" s="4" t="s">
        <v>16644</v>
      </c>
      <c r="D11689" s="2">
        <v>250</v>
      </c>
      <c r="E11689" s="2">
        <v>1</v>
      </c>
      <c r="F11689" s="2">
        <v>250</v>
      </c>
    </row>
    <row r="11690" spans="2:6" x14ac:dyDescent="0.7">
      <c r="B11690" s="5">
        <v>45860</v>
      </c>
      <c r="C11690" s="4" t="s">
        <v>16645</v>
      </c>
      <c r="D11690" s="2">
        <v>170</v>
      </c>
      <c r="E11690" s="2">
        <v>1</v>
      </c>
      <c r="F11690" s="2">
        <v>170</v>
      </c>
    </row>
    <row r="11691" spans="2:6" x14ac:dyDescent="0.7">
      <c r="B11691" s="5">
        <v>45860</v>
      </c>
      <c r="C11691" s="4" t="s">
        <v>16648</v>
      </c>
      <c r="D11691" s="2">
        <v>250</v>
      </c>
      <c r="E11691" s="2">
        <v>1</v>
      </c>
      <c r="F11691" s="2">
        <v>250</v>
      </c>
    </row>
    <row r="11692" spans="2:6" x14ac:dyDescent="0.7">
      <c r="B11692" s="5">
        <v>45860</v>
      </c>
      <c r="C11692" s="4" t="s">
        <v>16649</v>
      </c>
      <c r="D11692" s="2">
        <v>220</v>
      </c>
      <c r="E11692" s="2">
        <v>1</v>
      </c>
      <c r="F11692" s="2">
        <v>220</v>
      </c>
    </row>
    <row r="11693" spans="2:6" x14ac:dyDescent="0.7">
      <c r="B11693" s="5">
        <v>45860</v>
      </c>
      <c r="C11693" s="4" t="s">
        <v>16653</v>
      </c>
      <c r="D11693" s="2">
        <v>220</v>
      </c>
      <c r="E11693" s="2">
        <v>1</v>
      </c>
      <c r="F11693" s="2">
        <v>220</v>
      </c>
    </row>
    <row r="11694" spans="2:6" x14ac:dyDescent="0.7">
      <c r="B11694" s="5">
        <v>45860</v>
      </c>
      <c r="C11694" s="4" t="s">
        <v>16640</v>
      </c>
      <c r="D11694" s="2">
        <v>160</v>
      </c>
      <c r="E11694" s="2">
        <v>1</v>
      </c>
      <c r="F11694" s="2">
        <v>160</v>
      </c>
    </row>
    <row r="11695" spans="2:6" x14ac:dyDescent="0.7">
      <c r="B11695" s="5">
        <v>45860</v>
      </c>
      <c r="C11695" s="4" t="s">
        <v>16653</v>
      </c>
      <c r="D11695" s="2">
        <v>220</v>
      </c>
      <c r="E11695" s="2">
        <v>1</v>
      </c>
      <c r="F11695" s="2">
        <v>220</v>
      </c>
    </row>
    <row r="11696" spans="2:6" x14ac:dyDescent="0.7">
      <c r="B11696" s="5">
        <v>45860</v>
      </c>
      <c r="C11696" s="4" t="s">
        <v>16641</v>
      </c>
      <c r="D11696" s="2">
        <v>200</v>
      </c>
      <c r="E11696" s="2">
        <v>1</v>
      </c>
      <c r="F11696" s="2">
        <v>200</v>
      </c>
    </row>
    <row r="11697" spans="2:6" x14ac:dyDescent="0.7">
      <c r="B11697" s="5">
        <v>45860</v>
      </c>
      <c r="C11697" s="4" t="s">
        <v>16649</v>
      </c>
      <c r="D11697" s="2">
        <v>220</v>
      </c>
      <c r="E11697" s="2">
        <v>1</v>
      </c>
      <c r="F11697" s="2">
        <v>220</v>
      </c>
    </row>
    <row r="11698" spans="2:6" x14ac:dyDescent="0.7">
      <c r="B11698" s="5">
        <v>45860</v>
      </c>
      <c r="C11698" s="4" t="s">
        <v>16641</v>
      </c>
      <c r="D11698" s="2">
        <v>200</v>
      </c>
      <c r="E11698" s="2">
        <v>1</v>
      </c>
      <c r="F11698" s="2">
        <v>200</v>
      </c>
    </row>
    <row r="11699" spans="2:6" x14ac:dyDescent="0.7">
      <c r="B11699" s="5">
        <v>45860</v>
      </c>
      <c r="C11699" s="4" t="s">
        <v>16654</v>
      </c>
      <c r="D11699" s="2">
        <v>180</v>
      </c>
      <c r="E11699" s="2">
        <v>1</v>
      </c>
      <c r="F11699" s="2">
        <v>180</v>
      </c>
    </row>
    <row r="11700" spans="2:6" x14ac:dyDescent="0.7">
      <c r="B11700" s="5">
        <v>45860</v>
      </c>
      <c r="C11700" s="4" t="s">
        <v>16640</v>
      </c>
      <c r="D11700" s="2">
        <v>160</v>
      </c>
      <c r="E11700" s="2">
        <v>1</v>
      </c>
      <c r="F11700" s="2">
        <v>160</v>
      </c>
    </row>
    <row r="11701" spans="2:6" x14ac:dyDescent="0.7">
      <c r="B11701" s="5">
        <v>45860</v>
      </c>
      <c r="C11701" s="4" t="s">
        <v>16648</v>
      </c>
      <c r="D11701" s="2">
        <v>250</v>
      </c>
      <c r="E11701" s="2">
        <v>1</v>
      </c>
      <c r="F11701" s="2">
        <v>250</v>
      </c>
    </row>
    <row r="11702" spans="2:6" x14ac:dyDescent="0.7">
      <c r="B11702" s="5">
        <v>45860</v>
      </c>
      <c r="C11702" s="4" t="s">
        <v>16649</v>
      </c>
      <c r="D11702" s="2">
        <v>220</v>
      </c>
      <c r="E11702" s="2">
        <v>1</v>
      </c>
      <c r="F11702" s="2">
        <v>220</v>
      </c>
    </row>
    <row r="11703" spans="2:6" x14ac:dyDescent="0.7">
      <c r="B11703" s="5">
        <v>45860</v>
      </c>
      <c r="C11703" s="4" t="s">
        <v>16647</v>
      </c>
      <c r="D11703" s="2">
        <v>230</v>
      </c>
      <c r="E11703" s="2">
        <v>1</v>
      </c>
      <c r="F11703" s="2">
        <v>230</v>
      </c>
    </row>
    <row r="11704" spans="2:6" x14ac:dyDescent="0.7">
      <c r="B11704" s="5">
        <v>45860</v>
      </c>
      <c r="C11704" s="4" t="s">
        <v>16653</v>
      </c>
      <c r="D11704" s="2">
        <v>220</v>
      </c>
      <c r="E11704" s="2">
        <v>1</v>
      </c>
      <c r="F11704" s="2">
        <v>220</v>
      </c>
    </row>
    <row r="11705" spans="2:6" x14ac:dyDescent="0.7">
      <c r="B11705" s="5">
        <v>45860</v>
      </c>
      <c r="C11705" s="4" t="s">
        <v>16641</v>
      </c>
      <c r="D11705" s="2">
        <v>200</v>
      </c>
      <c r="E11705" s="2">
        <v>1</v>
      </c>
      <c r="F11705" s="2">
        <v>200</v>
      </c>
    </row>
    <row r="11706" spans="2:6" x14ac:dyDescent="0.7">
      <c r="B11706" s="5">
        <v>45860</v>
      </c>
      <c r="C11706" s="4" t="s">
        <v>16648</v>
      </c>
      <c r="D11706" s="2">
        <v>250</v>
      </c>
      <c r="E11706" s="2">
        <v>1</v>
      </c>
      <c r="F11706" s="2">
        <v>250</v>
      </c>
    </row>
    <row r="11707" spans="2:6" x14ac:dyDescent="0.7">
      <c r="B11707" s="5">
        <v>45860</v>
      </c>
      <c r="C11707" s="4" t="s">
        <v>16641</v>
      </c>
      <c r="D11707" s="2">
        <v>200</v>
      </c>
      <c r="E11707" s="2">
        <v>1</v>
      </c>
      <c r="F11707" s="2">
        <v>200</v>
      </c>
    </row>
    <row r="11708" spans="2:6" x14ac:dyDescent="0.7">
      <c r="B11708" s="5">
        <v>45860</v>
      </c>
      <c r="C11708" s="4" t="s">
        <v>16644</v>
      </c>
      <c r="D11708" s="2">
        <v>250</v>
      </c>
      <c r="E11708" s="2">
        <v>1</v>
      </c>
      <c r="F11708" s="2">
        <v>250</v>
      </c>
    </row>
    <row r="11709" spans="2:6" x14ac:dyDescent="0.7">
      <c r="B11709" s="5">
        <v>45860</v>
      </c>
      <c r="C11709" s="4" t="s">
        <v>16640</v>
      </c>
      <c r="D11709" s="2">
        <v>160</v>
      </c>
      <c r="E11709" s="2">
        <v>1</v>
      </c>
      <c r="F11709" s="2">
        <v>160</v>
      </c>
    </row>
    <row r="11710" spans="2:6" x14ac:dyDescent="0.7">
      <c r="B11710" s="5">
        <v>45860</v>
      </c>
      <c r="C11710" s="4" t="s">
        <v>16644</v>
      </c>
      <c r="D11710" s="2">
        <v>250</v>
      </c>
      <c r="E11710" s="2">
        <v>1</v>
      </c>
      <c r="F11710" s="2">
        <v>250</v>
      </c>
    </row>
    <row r="11711" spans="2:6" x14ac:dyDescent="0.7">
      <c r="B11711" s="5">
        <v>45860</v>
      </c>
      <c r="C11711" s="4" t="s">
        <v>16640</v>
      </c>
      <c r="D11711" s="2">
        <v>160</v>
      </c>
      <c r="E11711" s="2">
        <v>1</v>
      </c>
      <c r="F11711" s="2">
        <v>160</v>
      </c>
    </row>
    <row r="11712" spans="2:6" x14ac:dyDescent="0.7">
      <c r="B11712" s="5">
        <v>45860</v>
      </c>
      <c r="C11712" s="4" t="s">
        <v>16647</v>
      </c>
      <c r="D11712" s="2">
        <v>230</v>
      </c>
      <c r="E11712" s="2">
        <v>1</v>
      </c>
      <c r="F11712" s="2">
        <v>230</v>
      </c>
    </row>
    <row r="11713" spans="2:6" x14ac:dyDescent="0.7">
      <c r="B11713" s="5">
        <v>45860</v>
      </c>
      <c r="C11713" s="4" t="s">
        <v>16647</v>
      </c>
      <c r="D11713" s="2">
        <v>230</v>
      </c>
      <c r="E11713" s="2">
        <v>1</v>
      </c>
      <c r="F11713" s="2">
        <v>230</v>
      </c>
    </row>
    <row r="11714" spans="2:6" x14ac:dyDescent="0.7">
      <c r="B11714" s="5">
        <v>45860</v>
      </c>
      <c r="C11714" s="4" t="s">
        <v>16653</v>
      </c>
      <c r="D11714" s="2">
        <v>220</v>
      </c>
      <c r="E11714" s="2">
        <v>1</v>
      </c>
      <c r="F11714" s="2">
        <v>220</v>
      </c>
    </row>
    <row r="11715" spans="2:6" x14ac:dyDescent="0.7">
      <c r="B11715" s="5">
        <v>45860</v>
      </c>
      <c r="C11715" s="4" t="s">
        <v>16641</v>
      </c>
      <c r="D11715" s="2">
        <v>200</v>
      </c>
      <c r="E11715" s="2">
        <v>1</v>
      </c>
      <c r="F11715" s="2">
        <v>200</v>
      </c>
    </row>
    <row r="11716" spans="2:6" x14ac:dyDescent="0.7">
      <c r="B11716" s="5">
        <v>45860</v>
      </c>
      <c r="C11716" s="4" t="s">
        <v>16643</v>
      </c>
      <c r="D11716" s="2">
        <v>200</v>
      </c>
      <c r="E11716" s="2">
        <v>1</v>
      </c>
      <c r="F11716" s="2">
        <v>200</v>
      </c>
    </row>
    <row r="11717" spans="2:6" x14ac:dyDescent="0.7">
      <c r="B11717" s="5">
        <v>45860</v>
      </c>
      <c r="C11717" s="4" t="s">
        <v>16643</v>
      </c>
      <c r="D11717" s="2">
        <v>200</v>
      </c>
      <c r="E11717" s="2">
        <v>1</v>
      </c>
      <c r="F11717" s="2">
        <v>200</v>
      </c>
    </row>
    <row r="11718" spans="2:6" x14ac:dyDescent="0.7">
      <c r="B11718" s="5">
        <v>45860</v>
      </c>
      <c r="C11718" s="4" t="s">
        <v>16653</v>
      </c>
      <c r="D11718" s="2">
        <v>220</v>
      </c>
      <c r="E11718" s="2">
        <v>1</v>
      </c>
      <c r="F11718" s="2">
        <v>220</v>
      </c>
    </row>
    <row r="11719" spans="2:6" x14ac:dyDescent="0.7">
      <c r="B11719" s="5">
        <v>45860</v>
      </c>
      <c r="C11719" s="4" t="s">
        <v>16641</v>
      </c>
      <c r="D11719" s="2">
        <v>200</v>
      </c>
      <c r="E11719" s="2">
        <v>1</v>
      </c>
      <c r="F11719" s="2">
        <v>200</v>
      </c>
    </row>
    <row r="11720" spans="2:6" x14ac:dyDescent="0.7">
      <c r="B11720" s="5">
        <v>45860</v>
      </c>
      <c r="C11720" s="4" t="s">
        <v>16653</v>
      </c>
      <c r="D11720" s="2">
        <v>220</v>
      </c>
      <c r="E11720" s="2">
        <v>1</v>
      </c>
      <c r="F11720" s="2">
        <v>220</v>
      </c>
    </row>
    <row r="11721" spans="2:6" x14ac:dyDescent="0.7">
      <c r="B11721" s="5">
        <v>45860</v>
      </c>
      <c r="C11721" s="4" t="s">
        <v>16646</v>
      </c>
      <c r="D11721" s="2">
        <v>240</v>
      </c>
      <c r="E11721" s="2">
        <v>1</v>
      </c>
      <c r="F11721" s="2">
        <v>240</v>
      </c>
    </row>
    <row r="11722" spans="2:6" x14ac:dyDescent="0.7">
      <c r="B11722" s="5">
        <v>45860</v>
      </c>
      <c r="C11722" s="4" t="s">
        <v>16647</v>
      </c>
      <c r="D11722" s="2">
        <v>230</v>
      </c>
      <c r="E11722" s="2">
        <v>1</v>
      </c>
      <c r="F11722" s="2">
        <v>230</v>
      </c>
    </row>
    <row r="11723" spans="2:6" x14ac:dyDescent="0.7">
      <c r="B11723" s="5">
        <v>45860</v>
      </c>
      <c r="C11723" s="4" t="s">
        <v>16643</v>
      </c>
      <c r="D11723" s="2">
        <v>200</v>
      </c>
      <c r="E11723" s="2">
        <v>1</v>
      </c>
      <c r="F11723" s="2">
        <v>200</v>
      </c>
    </row>
    <row r="11724" spans="2:6" x14ac:dyDescent="0.7">
      <c r="B11724" s="5">
        <v>45860</v>
      </c>
      <c r="C11724" s="4" t="s">
        <v>16647</v>
      </c>
      <c r="D11724" s="2">
        <v>230</v>
      </c>
      <c r="E11724" s="2">
        <v>1</v>
      </c>
      <c r="F11724" s="2">
        <v>230</v>
      </c>
    </row>
    <row r="11725" spans="2:6" x14ac:dyDescent="0.7">
      <c r="B11725" s="5">
        <v>45860</v>
      </c>
      <c r="C11725" s="4" t="s">
        <v>16640</v>
      </c>
      <c r="D11725" s="2">
        <v>160</v>
      </c>
      <c r="E11725" s="2">
        <v>1</v>
      </c>
      <c r="F11725" s="2">
        <v>160</v>
      </c>
    </row>
    <row r="11726" spans="2:6" x14ac:dyDescent="0.7">
      <c r="B11726" s="5">
        <v>45860</v>
      </c>
      <c r="C11726" s="4" t="s">
        <v>16651</v>
      </c>
      <c r="D11726" s="2">
        <v>180</v>
      </c>
      <c r="E11726" s="2">
        <v>1</v>
      </c>
      <c r="F11726" s="2">
        <v>180</v>
      </c>
    </row>
    <row r="11727" spans="2:6" x14ac:dyDescent="0.7">
      <c r="B11727" s="5">
        <v>45860</v>
      </c>
      <c r="C11727" s="4" t="s">
        <v>16647</v>
      </c>
      <c r="D11727" s="2">
        <v>230</v>
      </c>
      <c r="E11727" s="2">
        <v>1</v>
      </c>
      <c r="F11727" s="2">
        <v>230</v>
      </c>
    </row>
    <row r="11728" spans="2:6" x14ac:dyDescent="0.7">
      <c r="B11728" s="5">
        <v>45860</v>
      </c>
      <c r="C11728" s="4" t="s">
        <v>16652</v>
      </c>
      <c r="D11728" s="2">
        <v>180</v>
      </c>
      <c r="E11728" s="2">
        <v>1</v>
      </c>
      <c r="F11728" s="2">
        <v>180</v>
      </c>
    </row>
    <row r="11729" spans="2:6" x14ac:dyDescent="0.7">
      <c r="B11729" s="5">
        <v>45860</v>
      </c>
      <c r="C11729" s="4" t="s">
        <v>16642</v>
      </c>
      <c r="D11729" s="2">
        <v>200</v>
      </c>
      <c r="E11729" s="2">
        <v>1</v>
      </c>
      <c r="F11729" s="2">
        <v>200</v>
      </c>
    </row>
    <row r="11730" spans="2:6" x14ac:dyDescent="0.7">
      <c r="B11730" s="5">
        <v>45860</v>
      </c>
      <c r="C11730" s="4" t="s">
        <v>16646</v>
      </c>
      <c r="D11730" s="2">
        <v>240</v>
      </c>
      <c r="E11730" s="2">
        <v>1</v>
      </c>
      <c r="F11730" s="2">
        <v>240</v>
      </c>
    </row>
    <row r="11731" spans="2:6" x14ac:dyDescent="0.7">
      <c r="B11731" s="5">
        <v>45860</v>
      </c>
      <c r="C11731" s="4" t="s">
        <v>16645</v>
      </c>
      <c r="D11731" s="2">
        <v>170</v>
      </c>
      <c r="E11731" s="2">
        <v>1</v>
      </c>
      <c r="F11731" s="2">
        <v>170</v>
      </c>
    </row>
    <row r="11732" spans="2:6" x14ac:dyDescent="0.7">
      <c r="B11732" s="5">
        <v>45860</v>
      </c>
      <c r="C11732" s="4" t="s">
        <v>16652</v>
      </c>
      <c r="D11732" s="2">
        <v>180</v>
      </c>
      <c r="E11732" s="2">
        <v>1</v>
      </c>
      <c r="F11732" s="2">
        <v>180</v>
      </c>
    </row>
    <row r="11733" spans="2:6" x14ac:dyDescent="0.7">
      <c r="B11733" s="5">
        <v>45860</v>
      </c>
      <c r="C11733" s="4" t="s">
        <v>16645</v>
      </c>
      <c r="D11733" s="2">
        <v>170</v>
      </c>
      <c r="E11733" s="2">
        <v>1</v>
      </c>
      <c r="F11733" s="2">
        <v>170</v>
      </c>
    </row>
    <row r="11734" spans="2:6" x14ac:dyDescent="0.7">
      <c r="B11734" s="5">
        <v>45860</v>
      </c>
      <c r="C11734" s="4" t="s">
        <v>16646</v>
      </c>
      <c r="D11734" s="2">
        <v>240</v>
      </c>
      <c r="E11734" s="2">
        <v>1</v>
      </c>
      <c r="F11734" s="2">
        <v>240</v>
      </c>
    </row>
    <row r="11735" spans="2:6" x14ac:dyDescent="0.7">
      <c r="B11735" s="5">
        <v>45860</v>
      </c>
      <c r="C11735" s="4" t="s">
        <v>16642</v>
      </c>
      <c r="D11735" s="2">
        <v>200</v>
      </c>
      <c r="E11735" s="2">
        <v>1</v>
      </c>
      <c r="F11735" s="2">
        <v>200</v>
      </c>
    </row>
    <row r="11736" spans="2:6" x14ac:dyDescent="0.7">
      <c r="B11736" s="5">
        <v>45860</v>
      </c>
      <c r="C11736" s="4" t="s">
        <v>16647</v>
      </c>
      <c r="D11736" s="2">
        <v>230</v>
      </c>
      <c r="E11736" s="2">
        <v>1</v>
      </c>
      <c r="F11736" s="2">
        <v>230</v>
      </c>
    </row>
    <row r="11737" spans="2:6" x14ac:dyDescent="0.7">
      <c r="B11737" s="5">
        <v>45860</v>
      </c>
      <c r="C11737" s="4" t="s">
        <v>16641</v>
      </c>
      <c r="D11737" s="2">
        <v>200</v>
      </c>
      <c r="E11737" s="2">
        <v>1</v>
      </c>
      <c r="F11737" s="2">
        <v>200</v>
      </c>
    </row>
    <row r="11738" spans="2:6" x14ac:dyDescent="0.7">
      <c r="B11738" s="5">
        <v>45860</v>
      </c>
      <c r="C11738" s="4" t="s">
        <v>16643</v>
      </c>
      <c r="D11738" s="2">
        <v>200</v>
      </c>
      <c r="E11738" s="2">
        <v>1</v>
      </c>
      <c r="F11738" s="2">
        <v>200</v>
      </c>
    </row>
    <row r="11739" spans="2:6" x14ac:dyDescent="0.7">
      <c r="B11739" s="5">
        <v>45860</v>
      </c>
      <c r="C11739" s="4" t="s">
        <v>16645</v>
      </c>
      <c r="D11739" s="2">
        <v>170</v>
      </c>
      <c r="E11739" s="2">
        <v>1</v>
      </c>
      <c r="F11739" s="2">
        <v>170</v>
      </c>
    </row>
    <row r="11740" spans="2:6" x14ac:dyDescent="0.7">
      <c r="B11740" s="5">
        <v>45860</v>
      </c>
      <c r="C11740" s="4" t="s">
        <v>16652</v>
      </c>
      <c r="D11740" s="2">
        <v>180</v>
      </c>
      <c r="E11740" s="2">
        <v>1</v>
      </c>
      <c r="F11740" s="2">
        <v>180</v>
      </c>
    </row>
    <row r="11741" spans="2:6" x14ac:dyDescent="0.7">
      <c r="B11741" s="5">
        <v>45860</v>
      </c>
      <c r="C11741" s="4" t="s">
        <v>16649</v>
      </c>
      <c r="D11741" s="2">
        <v>220</v>
      </c>
      <c r="E11741" s="2">
        <v>1</v>
      </c>
      <c r="F11741" s="2">
        <v>220</v>
      </c>
    </row>
    <row r="11742" spans="2:6" x14ac:dyDescent="0.7">
      <c r="B11742" s="5">
        <v>45860</v>
      </c>
      <c r="C11742" s="4" t="s">
        <v>16650</v>
      </c>
      <c r="D11742" s="2">
        <v>260</v>
      </c>
      <c r="E11742" s="2">
        <v>1</v>
      </c>
      <c r="F11742" s="2">
        <v>260</v>
      </c>
    </row>
    <row r="11743" spans="2:6" x14ac:dyDescent="0.7">
      <c r="B11743" s="5">
        <v>45860</v>
      </c>
      <c r="C11743" s="4" t="s">
        <v>16647</v>
      </c>
      <c r="D11743" s="2">
        <v>230</v>
      </c>
      <c r="E11743" s="2">
        <v>1</v>
      </c>
      <c r="F11743" s="2">
        <v>230</v>
      </c>
    </row>
    <row r="11744" spans="2:6" x14ac:dyDescent="0.7">
      <c r="B11744" s="5">
        <v>45860</v>
      </c>
      <c r="C11744" s="4" t="s">
        <v>16649</v>
      </c>
      <c r="D11744" s="2">
        <v>220</v>
      </c>
      <c r="E11744" s="2">
        <v>1</v>
      </c>
      <c r="F11744" s="2">
        <v>220</v>
      </c>
    </row>
    <row r="11745" spans="2:6" x14ac:dyDescent="0.7">
      <c r="B11745" s="5">
        <v>45860</v>
      </c>
      <c r="C11745" s="4" t="s">
        <v>16643</v>
      </c>
      <c r="D11745" s="2">
        <v>200</v>
      </c>
      <c r="E11745" s="2">
        <v>1</v>
      </c>
      <c r="F11745" s="2">
        <v>200</v>
      </c>
    </row>
    <row r="11746" spans="2:6" x14ac:dyDescent="0.7">
      <c r="B11746" s="5">
        <v>45860</v>
      </c>
      <c r="C11746" s="4" t="s">
        <v>16648</v>
      </c>
      <c r="D11746" s="2">
        <v>250</v>
      </c>
      <c r="E11746" s="2">
        <v>1</v>
      </c>
      <c r="F11746" s="2">
        <v>250</v>
      </c>
    </row>
    <row r="11747" spans="2:6" x14ac:dyDescent="0.7">
      <c r="B11747" s="5">
        <v>45860</v>
      </c>
      <c r="C11747" s="4" t="s">
        <v>16649</v>
      </c>
      <c r="D11747" s="2">
        <v>220</v>
      </c>
      <c r="E11747" s="2">
        <v>1</v>
      </c>
      <c r="F11747" s="2">
        <v>220</v>
      </c>
    </row>
    <row r="11748" spans="2:6" x14ac:dyDescent="0.7">
      <c r="B11748" s="5">
        <v>45860</v>
      </c>
      <c r="C11748" s="4" t="s">
        <v>16650</v>
      </c>
      <c r="D11748" s="2">
        <v>260</v>
      </c>
      <c r="E11748" s="2">
        <v>1</v>
      </c>
      <c r="F11748" s="2">
        <v>260</v>
      </c>
    </row>
    <row r="11749" spans="2:6" x14ac:dyDescent="0.7">
      <c r="B11749" s="5">
        <v>45860</v>
      </c>
      <c r="C11749" s="4" t="s">
        <v>16642</v>
      </c>
      <c r="D11749" s="2">
        <v>200</v>
      </c>
      <c r="E11749" s="2">
        <v>1</v>
      </c>
      <c r="F11749" s="2">
        <v>200</v>
      </c>
    </row>
    <row r="11750" spans="2:6" x14ac:dyDescent="0.7">
      <c r="B11750" s="5">
        <v>45860</v>
      </c>
      <c r="C11750" s="4" t="s">
        <v>16645</v>
      </c>
      <c r="D11750" s="2">
        <v>170</v>
      </c>
      <c r="E11750" s="2">
        <v>1</v>
      </c>
      <c r="F11750" s="2">
        <v>170</v>
      </c>
    </row>
    <row r="11751" spans="2:6" x14ac:dyDescent="0.7">
      <c r="B11751" s="5">
        <v>45860</v>
      </c>
      <c r="C11751" s="4" t="s">
        <v>16649</v>
      </c>
      <c r="D11751" s="2">
        <v>220</v>
      </c>
      <c r="E11751" s="2">
        <v>1</v>
      </c>
      <c r="F11751" s="2">
        <v>220</v>
      </c>
    </row>
    <row r="11752" spans="2:6" x14ac:dyDescent="0.7">
      <c r="B11752" s="5">
        <v>45860</v>
      </c>
      <c r="C11752" s="4" t="s">
        <v>16650</v>
      </c>
      <c r="D11752" s="2">
        <v>260</v>
      </c>
      <c r="E11752" s="2">
        <v>1</v>
      </c>
      <c r="F11752" s="2">
        <v>260</v>
      </c>
    </row>
    <row r="11753" spans="2:6" x14ac:dyDescent="0.7">
      <c r="B11753" s="5">
        <v>45860</v>
      </c>
      <c r="C11753" s="4" t="s">
        <v>16641</v>
      </c>
      <c r="D11753" s="2">
        <v>200</v>
      </c>
      <c r="E11753" s="2">
        <v>1</v>
      </c>
      <c r="F11753" s="2">
        <v>200</v>
      </c>
    </row>
    <row r="11754" spans="2:6" x14ac:dyDescent="0.7">
      <c r="B11754" s="5">
        <v>45860</v>
      </c>
      <c r="C11754" s="4" t="s">
        <v>16645</v>
      </c>
      <c r="D11754" s="2">
        <v>170</v>
      </c>
      <c r="E11754" s="2">
        <v>1</v>
      </c>
      <c r="F11754" s="2">
        <v>170</v>
      </c>
    </row>
    <row r="11755" spans="2:6" x14ac:dyDescent="0.7">
      <c r="B11755" s="5">
        <v>45860</v>
      </c>
      <c r="C11755" s="4" t="s">
        <v>16646</v>
      </c>
      <c r="D11755" s="2">
        <v>240</v>
      </c>
      <c r="E11755" s="2">
        <v>1</v>
      </c>
      <c r="F11755" s="2">
        <v>240</v>
      </c>
    </row>
    <row r="11756" spans="2:6" x14ac:dyDescent="0.7">
      <c r="B11756" s="5">
        <v>45860</v>
      </c>
      <c r="C11756" s="4" t="s">
        <v>16650</v>
      </c>
      <c r="D11756" s="2">
        <v>260</v>
      </c>
      <c r="E11756" s="2">
        <v>1</v>
      </c>
      <c r="F11756" s="2">
        <v>260</v>
      </c>
    </row>
    <row r="11757" spans="2:6" x14ac:dyDescent="0.7">
      <c r="B11757" s="5">
        <v>45860</v>
      </c>
      <c r="C11757" s="4" t="s">
        <v>16643</v>
      </c>
      <c r="D11757" s="2">
        <v>200</v>
      </c>
      <c r="E11757" s="2">
        <v>1</v>
      </c>
      <c r="F11757" s="2">
        <v>200</v>
      </c>
    </row>
    <row r="11758" spans="2:6" x14ac:dyDescent="0.7">
      <c r="B11758" s="5">
        <v>45860</v>
      </c>
      <c r="C11758" s="4" t="s">
        <v>16649</v>
      </c>
      <c r="D11758" s="2">
        <v>220</v>
      </c>
      <c r="E11758" s="2">
        <v>1</v>
      </c>
      <c r="F11758" s="2">
        <v>220</v>
      </c>
    </row>
    <row r="11759" spans="2:6" x14ac:dyDescent="0.7">
      <c r="B11759" s="5">
        <v>45860</v>
      </c>
      <c r="C11759" s="4" t="s">
        <v>16652</v>
      </c>
      <c r="D11759" s="2">
        <v>180</v>
      </c>
      <c r="E11759" s="2">
        <v>1</v>
      </c>
      <c r="F11759" s="2">
        <v>180</v>
      </c>
    </row>
    <row r="11760" spans="2:6" x14ac:dyDescent="0.7">
      <c r="B11760" s="5">
        <v>45860</v>
      </c>
      <c r="C11760" s="4" t="s">
        <v>16645</v>
      </c>
      <c r="D11760" s="2">
        <v>170</v>
      </c>
      <c r="E11760" s="2">
        <v>1</v>
      </c>
      <c r="F11760" s="2">
        <v>170</v>
      </c>
    </row>
    <row r="11761" spans="2:6" x14ac:dyDescent="0.7">
      <c r="B11761" s="5">
        <v>45860</v>
      </c>
      <c r="C11761" s="4" t="s">
        <v>16652</v>
      </c>
      <c r="D11761" s="2">
        <v>180</v>
      </c>
      <c r="E11761" s="2">
        <v>1</v>
      </c>
      <c r="F11761" s="2">
        <v>180</v>
      </c>
    </row>
    <row r="11762" spans="2:6" x14ac:dyDescent="0.7">
      <c r="B11762" s="5">
        <v>45860</v>
      </c>
      <c r="C11762" s="4" t="s">
        <v>16649</v>
      </c>
      <c r="D11762" s="2">
        <v>220</v>
      </c>
      <c r="E11762" s="2">
        <v>1</v>
      </c>
      <c r="F11762" s="2">
        <v>220</v>
      </c>
    </row>
    <row r="11763" spans="2:6" x14ac:dyDescent="0.7">
      <c r="B11763" s="5">
        <v>45860</v>
      </c>
      <c r="C11763" s="4" t="s">
        <v>16651</v>
      </c>
      <c r="D11763" s="2">
        <v>180</v>
      </c>
      <c r="E11763" s="2">
        <v>1</v>
      </c>
      <c r="F11763" s="2">
        <v>180</v>
      </c>
    </row>
    <row r="11764" spans="2:6" x14ac:dyDescent="0.7">
      <c r="B11764" s="5">
        <v>45860</v>
      </c>
      <c r="C11764" s="4" t="s">
        <v>16651</v>
      </c>
      <c r="D11764" s="2">
        <v>180</v>
      </c>
      <c r="E11764" s="2">
        <v>1</v>
      </c>
      <c r="F11764" s="2">
        <v>180</v>
      </c>
    </row>
    <row r="11765" spans="2:6" x14ac:dyDescent="0.7">
      <c r="B11765" s="5">
        <v>45860</v>
      </c>
      <c r="C11765" s="4" t="s">
        <v>16653</v>
      </c>
      <c r="D11765" s="2">
        <v>220</v>
      </c>
      <c r="E11765" s="2">
        <v>1</v>
      </c>
      <c r="F11765" s="2">
        <v>220</v>
      </c>
    </row>
    <row r="11766" spans="2:6" x14ac:dyDescent="0.7">
      <c r="B11766" s="5">
        <v>45860</v>
      </c>
      <c r="C11766" s="4" t="s">
        <v>16643</v>
      </c>
      <c r="D11766" s="2">
        <v>200</v>
      </c>
      <c r="E11766" s="2">
        <v>1</v>
      </c>
      <c r="F11766" s="2">
        <v>200</v>
      </c>
    </row>
    <row r="11767" spans="2:6" x14ac:dyDescent="0.7">
      <c r="B11767" s="5">
        <v>45860</v>
      </c>
      <c r="C11767" s="4" t="s">
        <v>16650</v>
      </c>
      <c r="D11767" s="2">
        <v>260</v>
      </c>
      <c r="E11767" s="2">
        <v>1</v>
      </c>
      <c r="F11767" s="2">
        <v>260</v>
      </c>
    </row>
    <row r="11768" spans="2:6" x14ac:dyDescent="0.7">
      <c r="B11768" s="5">
        <v>45860</v>
      </c>
      <c r="C11768" s="4" t="s">
        <v>16647</v>
      </c>
      <c r="D11768" s="2">
        <v>230</v>
      </c>
      <c r="E11768" s="2">
        <v>1</v>
      </c>
      <c r="F11768" s="2">
        <v>230</v>
      </c>
    </row>
    <row r="11769" spans="2:6" x14ac:dyDescent="0.7">
      <c r="B11769" s="5">
        <v>45860</v>
      </c>
      <c r="C11769" s="4" t="s">
        <v>16652</v>
      </c>
      <c r="D11769" s="2">
        <v>180</v>
      </c>
      <c r="E11769" s="2">
        <v>1</v>
      </c>
      <c r="F11769" s="2">
        <v>180</v>
      </c>
    </row>
    <row r="11770" spans="2:6" x14ac:dyDescent="0.7">
      <c r="B11770" s="5">
        <v>45860</v>
      </c>
      <c r="C11770" s="4" t="s">
        <v>16642</v>
      </c>
      <c r="D11770" s="2">
        <v>200</v>
      </c>
      <c r="E11770" s="2">
        <v>1</v>
      </c>
      <c r="F11770" s="2">
        <v>200</v>
      </c>
    </row>
    <row r="11771" spans="2:6" x14ac:dyDescent="0.7">
      <c r="B11771" s="5">
        <v>45860</v>
      </c>
      <c r="C11771" s="4" t="s">
        <v>16651</v>
      </c>
      <c r="D11771" s="2">
        <v>180</v>
      </c>
      <c r="E11771" s="2">
        <v>1</v>
      </c>
      <c r="F11771" s="2">
        <v>180</v>
      </c>
    </row>
    <row r="11772" spans="2:6" x14ac:dyDescent="0.7">
      <c r="B11772" s="5">
        <v>45860</v>
      </c>
      <c r="C11772" s="4" t="s">
        <v>16654</v>
      </c>
      <c r="D11772" s="2">
        <v>180</v>
      </c>
      <c r="E11772" s="2">
        <v>2</v>
      </c>
      <c r="F11772" s="2">
        <v>360</v>
      </c>
    </row>
    <row r="11773" spans="2:6" x14ac:dyDescent="0.7">
      <c r="B11773" s="5">
        <v>45860</v>
      </c>
      <c r="C11773" s="4" t="s">
        <v>16643</v>
      </c>
      <c r="D11773" s="2">
        <v>200</v>
      </c>
      <c r="E11773" s="2">
        <v>1</v>
      </c>
      <c r="F11773" s="2">
        <v>200</v>
      </c>
    </row>
    <row r="11774" spans="2:6" x14ac:dyDescent="0.7">
      <c r="B11774" s="5">
        <v>45860</v>
      </c>
      <c r="C11774" s="4" t="s">
        <v>16650</v>
      </c>
      <c r="D11774" s="2">
        <v>260</v>
      </c>
      <c r="E11774" s="2">
        <v>1</v>
      </c>
      <c r="F11774" s="2">
        <v>260</v>
      </c>
    </row>
    <row r="11775" spans="2:6" x14ac:dyDescent="0.7">
      <c r="B11775" s="5">
        <v>45860</v>
      </c>
      <c r="C11775" s="4" t="s">
        <v>16642</v>
      </c>
      <c r="D11775" s="2">
        <v>200</v>
      </c>
      <c r="E11775" s="2">
        <v>1</v>
      </c>
      <c r="F11775" s="2">
        <v>200</v>
      </c>
    </row>
    <row r="11776" spans="2:6" x14ac:dyDescent="0.7">
      <c r="B11776" s="5">
        <v>45860</v>
      </c>
      <c r="C11776" s="4" t="s">
        <v>16643</v>
      </c>
      <c r="D11776" s="2">
        <v>200</v>
      </c>
      <c r="E11776" s="2">
        <v>1</v>
      </c>
      <c r="F11776" s="2">
        <v>200</v>
      </c>
    </row>
    <row r="11777" spans="2:6" x14ac:dyDescent="0.7">
      <c r="B11777" s="5">
        <v>45860</v>
      </c>
      <c r="C11777" s="4" t="s">
        <v>16649</v>
      </c>
      <c r="D11777" s="2">
        <v>220</v>
      </c>
      <c r="E11777" s="2">
        <v>1</v>
      </c>
      <c r="F11777" s="2">
        <v>220</v>
      </c>
    </row>
    <row r="11778" spans="2:6" x14ac:dyDescent="0.7">
      <c r="B11778" s="5">
        <v>45860</v>
      </c>
      <c r="C11778" s="4" t="s">
        <v>16646</v>
      </c>
      <c r="D11778" s="2">
        <v>240</v>
      </c>
      <c r="E11778" s="2">
        <v>2</v>
      </c>
      <c r="F11778" s="2">
        <v>480</v>
      </c>
    </row>
    <row r="11779" spans="2:6" x14ac:dyDescent="0.7">
      <c r="B11779" s="5">
        <v>45860</v>
      </c>
      <c r="C11779" s="4" t="s">
        <v>16651</v>
      </c>
      <c r="D11779" s="2">
        <v>180</v>
      </c>
      <c r="E11779" s="2">
        <v>1</v>
      </c>
      <c r="F11779" s="2">
        <v>180</v>
      </c>
    </row>
    <row r="11780" spans="2:6" x14ac:dyDescent="0.7">
      <c r="B11780" s="5">
        <v>45860</v>
      </c>
      <c r="C11780" s="4" t="s">
        <v>16654</v>
      </c>
      <c r="D11780" s="2">
        <v>180</v>
      </c>
      <c r="E11780" s="2">
        <v>1</v>
      </c>
      <c r="F11780" s="2">
        <v>180</v>
      </c>
    </row>
    <row r="11781" spans="2:6" x14ac:dyDescent="0.7">
      <c r="B11781" s="5">
        <v>45860</v>
      </c>
      <c r="C11781" s="4" t="s">
        <v>16646</v>
      </c>
      <c r="D11781" s="2">
        <v>240</v>
      </c>
      <c r="E11781" s="2">
        <v>1</v>
      </c>
      <c r="F11781" s="2">
        <v>240</v>
      </c>
    </row>
    <row r="11782" spans="2:6" x14ac:dyDescent="0.7">
      <c r="B11782" s="5">
        <v>45860</v>
      </c>
      <c r="C11782" s="4" t="s">
        <v>16654</v>
      </c>
      <c r="D11782" s="2">
        <v>180</v>
      </c>
      <c r="E11782" s="2">
        <v>1</v>
      </c>
      <c r="F11782" s="2">
        <v>180</v>
      </c>
    </row>
    <row r="11783" spans="2:6" x14ac:dyDescent="0.7">
      <c r="B11783" s="5">
        <v>45860</v>
      </c>
      <c r="C11783" s="4" t="s">
        <v>16646</v>
      </c>
      <c r="D11783" s="2">
        <v>240</v>
      </c>
      <c r="E11783" s="2">
        <v>1</v>
      </c>
      <c r="F11783" s="2">
        <v>240</v>
      </c>
    </row>
    <row r="11784" spans="2:6" x14ac:dyDescent="0.7">
      <c r="B11784" s="5">
        <v>45860</v>
      </c>
      <c r="C11784" s="4" t="s">
        <v>16654</v>
      </c>
      <c r="D11784" s="2">
        <v>180</v>
      </c>
      <c r="E11784" s="2">
        <v>1</v>
      </c>
      <c r="F11784" s="2">
        <v>180</v>
      </c>
    </row>
    <row r="11785" spans="2:6" x14ac:dyDescent="0.7">
      <c r="B11785" s="5">
        <v>45860</v>
      </c>
      <c r="C11785" s="4" t="s">
        <v>16643</v>
      </c>
      <c r="D11785" s="2">
        <v>200</v>
      </c>
      <c r="E11785" s="2">
        <v>1</v>
      </c>
      <c r="F11785" s="2">
        <v>200</v>
      </c>
    </row>
    <row r="11786" spans="2:6" x14ac:dyDescent="0.7">
      <c r="B11786" s="5">
        <v>45860</v>
      </c>
      <c r="C11786" s="4" t="s">
        <v>16651</v>
      </c>
      <c r="D11786" s="2">
        <v>180</v>
      </c>
      <c r="E11786" s="2">
        <v>1</v>
      </c>
      <c r="F11786" s="2">
        <v>180</v>
      </c>
    </row>
    <row r="11787" spans="2:6" x14ac:dyDescent="0.7">
      <c r="B11787" s="5">
        <v>45860</v>
      </c>
      <c r="C11787" s="4" t="s">
        <v>16644</v>
      </c>
      <c r="D11787" s="2">
        <v>250</v>
      </c>
      <c r="E11787" s="2">
        <v>1</v>
      </c>
      <c r="F11787" s="2">
        <v>250</v>
      </c>
    </row>
    <row r="11788" spans="2:6" x14ac:dyDescent="0.7">
      <c r="B11788" s="5">
        <v>45860</v>
      </c>
      <c r="C11788" s="4" t="s">
        <v>16645</v>
      </c>
      <c r="D11788" s="2">
        <v>170</v>
      </c>
      <c r="E11788" s="2">
        <v>1</v>
      </c>
      <c r="F11788" s="2">
        <v>170</v>
      </c>
    </row>
    <row r="11789" spans="2:6" x14ac:dyDescent="0.7">
      <c r="B11789" s="5">
        <v>45860</v>
      </c>
      <c r="C11789" s="4" t="s">
        <v>16643</v>
      </c>
      <c r="D11789" s="2">
        <v>200</v>
      </c>
      <c r="E11789" s="2">
        <v>1</v>
      </c>
      <c r="F11789" s="2">
        <v>200</v>
      </c>
    </row>
    <row r="11790" spans="2:6" x14ac:dyDescent="0.7">
      <c r="B11790" s="5">
        <v>45860</v>
      </c>
      <c r="C11790" s="4" t="s">
        <v>16654</v>
      </c>
      <c r="D11790" s="2">
        <v>180</v>
      </c>
      <c r="E11790" s="2">
        <v>1</v>
      </c>
      <c r="F11790" s="2">
        <v>180</v>
      </c>
    </row>
    <row r="11791" spans="2:6" x14ac:dyDescent="0.7">
      <c r="B11791" s="5">
        <v>45860</v>
      </c>
      <c r="C11791" s="4" t="s">
        <v>16640</v>
      </c>
      <c r="D11791" s="2">
        <v>160</v>
      </c>
      <c r="E11791" s="2">
        <v>2</v>
      </c>
      <c r="F11791" s="2">
        <v>320</v>
      </c>
    </row>
    <row r="11792" spans="2:6" x14ac:dyDescent="0.7">
      <c r="B11792" s="5">
        <v>45860</v>
      </c>
      <c r="C11792" s="4" t="s">
        <v>16644</v>
      </c>
      <c r="D11792" s="2">
        <v>250</v>
      </c>
      <c r="E11792" s="2">
        <v>1</v>
      </c>
      <c r="F11792" s="2">
        <v>250</v>
      </c>
    </row>
    <row r="11793" spans="2:6" x14ac:dyDescent="0.7">
      <c r="B11793" s="5">
        <v>45860</v>
      </c>
      <c r="C11793" s="4" t="s">
        <v>16647</v>
      </c>
      <c r="D11793" s="2">
        <v>230</v>
      </c>
      <c r="E11793" s="2">
        <v>1</v>
      </c>
      <c r="F11793" s="2">
        <v>230</v>
      </c>
    </row>
    <row r="11794" spans="2:6" x14ac:dyDescent="0.7">
      <c r="B11794" s="5">
        <v>45860</v>
      </c>
      <c r="C11794" s="4" t="s">
        <v>16652</v>
      </c>
      <c r="D11794" s="2">
        <v>180</v>
      </c>
      <c r="E11794" s="2">
        <v>1</v>
      </c>
      <c r="F11794" s="2">
        <v>180</v>
      </c>
    </row>
    <row r="11795" spans="2:6" x14ac:dyDescent="0.7">
      <c r="B11795" s="5">
        <v>45860</v>
      </c>
      <c r="C11795" s="4" t="s">
        <v>16651</v>
      </c>
      <c r="D11795" s="2">
        <v>180</v>
      </c>
      <c r="E11795" s="2">
        <v>1</v>
      </c>
      <c r="F11795" s="2">
        <v>180</v>
      </c>
    </row>
    <row r="11796" spans="2:6" x14ac:dyDescent="0.7">
      <c r="B11796" s="5">
        <v>45860</v>
      </c>
      <c r="C11796" s="4" t="s">
        <v>16654</v>
      </c>
      <c r="D11796" s="2">
        <v>180</v>
      </c>
      <c r="E11796" s="2">
        <v>1</v>
      </c>
      <c r="F11796" s="2">
        <v>180</v>
      </c>
    </row>
    <row r="11797" spans="2:6" x14ac:dyDescent="0.7">
      <c r="B11797" s="5">
        <v>45860</v>
      </c>
      <c r="C11797" s="4" t="s">
        <v>16643</v>
      </c>
      <c r="D11797" s="2">
        <v>200</v>
      </c>
      <c r="E11797" s="2">
        <v>1</v>
      </c>
      <c r="F11797" s="2">
        <v>200</v>
      </c>
    </row>
    <row r="11798" spans="2:6" x14ac:dyDescent="0.7">
      <c r="B11798" s="5">
        <v>45860</v>
      </c>
      <c r="C11798" s="4" t="s">
        <v>16649</v>
      </c>
      <c r="D11798" s="2">
        <v>220</v>
      </c>
      <c r="E11798" s="2">
        <v>1</v>
      </c>
      <c r="F11798" s="2">
        <v>220</v>
      </c>
    </row>
    <row r="11799" spans="2:6" x14ac:dyDescent="0.7">
      <c r="B11799" s="5">
        <v>45860</v>
      </c>
      <c r="C11799" s="4" t="s">
        <v>16640</v>
      </c>
      <c r="D11799" s="2">
        <v>160</v>
      </c>
      <c r="E11799" s="2">
        <v>1</v>
      </c>
      <c r="F11799" s="2">
        <v>160</v>
      </c>
    </row>
    <row r="11800" spans="2:6" x14ac:dyDescent="0.7">
      <c r="B11800" s="5">
        <v>45860</v>
      </c>
      <c r="C11800" s="4" t="s">
        <v>16644</v>
      </c>
      <c r="D11800" s="2">
        <v>250</v>
      </c>
      <c r="E11800" s="2">
        <v>1</v>
      </c>
      <c r="F11800" s="2">
        <v>250</v>
      </c>
    </row>
    <row r="11801" spans="2:6" x14ac:dyDescent="0.7">
      <c r="B11801" s="5">
        <v>45860</v>
      </c>
      <c r="C11801" s="4" t="s">
        <v>16648</v>
      </c>
      <c r="D11801" s="2">
        <v>250</v>
      </c>
      <c r="E11801" s="2">
        <v>1</v>
      </c>
      <c r="F11801" s="2">
        <v>250</v>
      </c>
    </row>
    <row r="11802" spans="2:6" x14ac:dyDescent="0.7">
      <c r="B11802" s="5">
        <v>45860</v>
      </c>
      <c r="C11802" s="4" t="s">
        <v>16651</v>
      </c>
      <c r="D11802" s="2">
        <v>180</v>
      </c>
      <c r="E11802" s="2">
        <v>1</v>
      </c>
      <c r="F11802" s="2">
        <v>180</v>
      </c>
    </row>
    <row r="11803" spans="2:6" x14ac:dyDescent="0.7">
      <c r="B11803" s="5">
        <v>45860</v>
      </c>
      <c r="C11803" s="4" t="s">
        <v>16646</v>
      </c>
      <c r="D11803" s="2">
        <v>240</v>
      </c>
      <c r="E11803" s="2">
        <v>2</v>
      </c>
      <c r="F11803" s="2">
        <v>480</v>
      </c>
    </row>
    <row r="11804" spans="2:6" x14ac:dyDescent="0.7">
      <c r="B11804" s="5">
        <v>45860</v>
      </c>
      <c r="C11804" s="4" t="s">
        <v>16641</v>
      </c>
      <c r="D11804" s="2">
        <v>200</v>
      </c>
      <c r="E11804" s="2">
        <v>1</v>
      </c>
      <c r="F11804" s="2">
        <v>200</v>
      </c>
    </row>
    <row r="11805" spans="2:6" x14ac:dyDescent="0.7">
      <c r="B11805" s="5">
        <v>45860</v>
      </c>
      <c r="C11805" s="4" t="s">
        <v>16651</v>
      </c>
      <c r="D11805" s="2">
        <v>180</v>
      </c>
      <c r="E11805" s="2">
        <v>1</v>
      </c>
      <c r="F11805" s="2">
        <v>180</v>
      </c>
    </row>
    <row r="11806" spans="2:6" x14ac:dyDescent="0.7">
      <c r="B11806" s="5">
        <v>45860</v>
      </c>
      <c r="C11806" s="4" t="s">
        <v>16647</v>
      </c>
      <c r="D11806" s="2">
        <v>230</v>
      </c>
      <c r="E11806" s="2">
        <v>1</v>
      </c>
      <c r="F11806" s="2">
        <v>230</v>
      </c>
    </row>
    <row r="11807" spans="2:6" x14ac:dyDescent="0.7">
      <c r="B11807" s="5">
        <v>45860</v>
      </c>
      <c r="C11807" s="4" t="s">
        <v>16654</v>
      </c>
      <c r="D11807" s="2">
        <v>180</v>
      </c>
      <c r="E11807" s="2">
        <v>1</v>
      </c>
      <c r="F11807" s="2">
        <v>180</v>
      </c>
    </row>
    <row r="11808" spans="2:6" x14ac:dyDescent="0.7">
      <c r="B11808" s="5">
        <v>45860</v>
      </c>
      <c r="C11808" s="4" t="s">
        <v>16641</v>
      </c>
      <c r="D11808" s="2">
        <v>200</v>
      </c>
      <c r="E11808" s="2">
        <v>1</v>
      </c>
      <c r="F11808" s="2">
        <v>200</v>
      </c>
    </row>
    <row r="11809" spans="2:6" x14ac:dyDescent="0.7">
      <c r="B11809" s="5">
        <v>45860</v>
      </c>
      <c r="C11809" s="4" t="s">
        <v>16652</v>
      </c>
      <c r="D11809" s="2">
        <v>180</v>
      </c>
      <c r="E11809" s="2">
        <v>1</v>
      </c>
      <c r="F11809" s="2">
        <v>180</v>
      </c>
    </row>
    <row r="11810" spans="2:6" x14ac:dyDescent="0.7">
      <c r="B11810" s="5">
        <v>45860</v>
      </c>
      <c r="C11810" s="4" t="s">
        <v>16643</v>
      </c>
      <c r="D11810" s="2">
        <v>200</v>
      </c>
      <c r="E11810" s="2">
        <v>1</v>
      </c>
      <c r="F11810" s="2">
        <v>200</v>
      </c>
    </row>
    <row r="11811" spans="2:6" x14ac:dyDescent="0.7">
      <c r="B11811" s="5">
        <v>45860</v>
      </c>
      <c r="C11811" s="4" t="s">
        <v>16646</v>
      </c>
      <c r="D11811" s="2">
        <v>240</v>
      </c>
      <c r="E11811" s="2">
        <v>1</v>
      </c>
      <c r="F11811" s="2">
        <v>240</v>
      </c>
    </row>
    <row r="11812" spans="2:6" x14ac:dyDescent="0.7">
      <c r="B11812" s="5">
        <v>45860</v>
      </c>
      <c r="C11812" s="4" t="s">
        <v>16645</v>
      </c>
      <c r="D11812" s="2">
        <v>170</v>
      </c>
      <c r="E11812" s="2">
        <v>1</v>
      </c>
      <c r="F11812" s="2">
        <v>170</v>
      </c>
    </row>
    <row r="11813" spans="2:6" x14ac:dyDescent="0.7">
      <c r="B11813" s="5">
        <v>45860</v>
      </c>
      <c r="C11813" s="4" t="s">
        <v>16646</v>
      </c>
      <c r="D11813" s="2">
        <v>240</v>
      </c>
      <c r="E11813" s="2">
        <v>1</v>
      </c>
      <c r="F11813" s="2">
        <v>240</v>
      </c>
    </row>
    <row r="11814" spans="2:6" x14ac:dyDescent="0.7">
      <c r="B11814" s="5">
        <v>45860</v>
      </c>
      <c r="C11814" s="4" t="s">
        <v>16642</v>
      </c>
      <c r="D11814" s="2">
        <v>200</v>
      </c>
      <c r="E11814" s="2">
        <v>1</v>
      </c>
      <c r="F11814" s="2">
        <v>200</v>
      </c>
    </row>
    <row r="11815" spans="2:6" x14ac:dyDescent="0.7">
      <c r="B11815" s="5">
        <v>45860</v>
      </c>
      <c r="C11815" s="4" t="s">
        <v>16651</v>
      </c>
      <c r="D11815" s="2">
        <v>180</v>
      </c>
      <c r="E11815" s="2">
        <v>1</v>
      </c>
      <c r="F11815" s="2">
        <v>180</v>
      </c>
    </row>
    <row r="11816" spans="2:6" x14ac:dyDescent="0.7">
      <c r="B11816" s="5">
        <v>45860</v>
      </c>
      <c r="C11816" s="4" t="s">
        <v>16651</v>
      </c>
      <c r="D11816" s="2">
        <v>180</v>
      </c>
      <c r="E11816" s="2">
        <v>1</v>
      </c>
      <c r="F11816" s="2">
        <v>180</v>
      </c>
    </row>
    <row r="11817" spans="2:6" x14ac:dyDescent="0.7">
      <c r="B11817" s="5">
        <v>45860</v>
      </c>
      <c r="C11817" s="4" t="s">
        <v>16654</v>
      </c>
      <c r="D11817" s="2">
        <v>180</v>
      </c>
      <c r="E11817" s="2">
        <v>1</v>
      </c>
      <c r="F11817" s="2">
        <v>180</v>
      </c>
    </row>
    <row r="11818" spans="2:6" x14ac:dyDescent="0.7">
      <c r="B11818" s="5">
        <v>45860</v>
      </c>
      <c r="C11818" s="4" t="s">
        <v>16648</v>
      </c>
      <c r="D11818" s="2">
        <v>250</v>
      </c>
      <c r="E11818" s="2">
        <v>1</v>
      </c>
      <c r="F11818" s="2">
        <v>250</v>
      </c>
    </row>
    <row r="11819" spans="2:6" x14ac:dyDescent="0.7">
      <c r="B11819" s="5">
        <v>45860</v>
      </c>
      <c r="C11819" s="4" t="s">
        <v>16654</v>
      </c>
      <c r="D11819" s="2">
        <v>180</v>
      </c>
      <c r="E11819" s="2">
        <v>1</v>
      </c>
      <c r="F11819" s="2">
        <v>180</v>
      </c>
    </row>
    <row r="11820" spans="2:6" x14ac:dyDescent="0.7">
      <c r="B11820" s="5">
        <v>45860</v>
      </c>
      <c r="C11820" s="4" t="s">
        <v>16647</v>
      </c>
      <c r="D11820" s="2">
        <v>230</v>
      </c>
      <c r="E11820" s="2">
        <v>1</v>
      </c>
      <c r="F11820" s="2">
        <v>230</v>
      </c>
    </row>
    <row r="11821" spans="2:6" x14ac:dyDescent="0.7">
      <c r="B11821" s="5">
        <v>45860</v>
      </c>
      <c r="C11821" s="4" t="s">
        <v>16652</v>
      </c>
      <c r="D11821" s="2">
        <v>180</v>
      </c>
      <c r="E11821" s="2">
        <v>1</v>
      </c>
      <c r="F11821" s="2">
        <v>180</v>
      </c>
    </row>
    <row r="11822" spans="2:6" x14ac:dyDescent="0.7">
      <c r="B11822" s="5">
        <v>45860</v>
      </c>
      <c r="C11822" s="4" t="s">
        <v>16645</v>
      </c>
      <c r="D11822" s="2">
        <v>170</v>
      </c>
      <c r="E11822" s="2">
        <v>1</v>
      </c>
      <c r="F11822" s="2">
        <v>170</v>
      </c>
    </row>
    <row r="11823" spans="2:6" x14ac:dyDescent="0.7">
      <c r="B11823" s="5">
        <v>45860</v>
      </c>
      <c r="C11823" s="4" t="s">
        <v>16650</v>
      </c>
      <c r="D11823" s="2">
        <v>260</v>
      </c>
      <c r="E11823" s="2">
        <v>1</v>
      </c>
      <c r="F11823" s="2">
        <v>260</v>
      </c>
    </row>
    <row r="11824" spans="2:6" x14ac:dyDescent="0.7">
      <c r="B11824" s="5">
        <v>45860</v>
      </c>
      <c r="C11824" s="4" t="s">
        <v>16644</v>
      </c>
      <c r="D11824" s="2">
        <v>250</v>
      </c>
      <c r="E11824" s="2">
        <v>1</v>
      </c>
      <c r="F11824" s="2">
        <v>250</v>
      </c>
    </row>
    <row r="11825" spans="2:6" x14ac:dyDescent="0.7">
      <c r="B11825" s="5">
        <v>45860</v>
      </c>
      <c r="C11825" s="4" t="s">
        <v>16649</v>
      </c>
      <c r="D11825" s="2">
        <v>220</v>
      </c>
      <c r="E11825" s="2">
        <v>1</v>
      </c>
      <c r="F11825" s="2">
        <v>220</v>
      </c>
    </row>
    <row r="11826" spans="2:6" x14ac:dyDescent="0.7">
      <c r="B11826" s="5">
        <v>45860</v>
      </c>
      <c r="C11826" s="4" t="s">
        <v>16653</v>
      </c>
      <c r="D11826" s="2">
        <v>220</v>
      </c>
      <c r="E11826" s="2">
        <v>1</v>
      </c>
      <c r="F11826" s="2">
        <v>220</v>
      </c>
    </row>
    <row r="11827" spans="2:6" x14ac:dyDescent="0.7">
      <c r="B11827" s="5">
        <v>45860</v>
      </c>
      <c r="C11827" s="4" t="s">
        <v>16648</v>
      </c>
      <c r="D11827" s="2">
        <v>250</v>
      </c>
      <c r="E11827" s="2">
        <v>1</v>
      </c>
      <c r="F11827" s="2">
        <v>250</v>
      </c>
    </row>
    <row r="11828" spans="2:6" x14ac:dyDescent="0.7">
      <c r="B11828" s="5">
        <v>45860</v>
      </c>
      <c r="C11828" s="4" t="s">
        <v>16651</v>
      </c>
      <c r="D11828" s="2">
        <v>180</v>
      </c>
      <c r="E11828" s="2">
        <v>1</v>
      </c>
      <c r="F11828" s="2">
        <v>180</v>
      </c>
    </row>
    <row r="11829" spans="2:6" x14ac:dyDescent="0.7">
      <c r="B11829" s="5">
        <v>45860</v>
      </c>
      <c r="C11829" s="4" t="s">
        <v>16649</v>
      </c>
      <c r="D11829" s="2">
        <v>220</v>
      </c>
      <c r="E11829" s="2">
        <v>1</v>
      </c>
      <c r="F11829" s="2">
        <v>220</v>
      </c>
    </row>
    <row r="11830" spans="2:6" x14ac:dyDescent="0.7">
      <c r="B11830" s="5">
        <v>45860</v>
      </c>
      <c r="C11830" s="4" t="s">
        <v>16652</v>
      </c>
      <c r="D11830" s="2">
        <v>180</v>
      </c>
      <c r="E11830" s="2">
        <v>1</v>
      </c>
      <c r="F11830" s="2">
        <v>180</v>
      </c>
    </row>
    <row r="11831" spans="2:6" x14ac:dyDescent="0.7">
      <c r="B11831" s="5">
        <v>45860</v>
      </c>
      <c r="C11831" s="4" t="s">
        <v>16643</v>
      </c>
      <c r="D11831" s="2">
        <v>200</v>
      </c>
      <c r="E11831" s="2">
        <v>2</v>
      </c>
      <c r="F11831" s="2">
        <v>400</v>
      </c>
    </row>
    <row r="11832" spans="2:6" x14ac:dyDescent="0.7">
      <c r="B11832" s="5">
        <v>45860</v>
      </c>
      <c r="C11832" s="4" t="s">
        <v>16653</v>
      </c>
      <c r="D11832" s="2">
        <v>220</v>
      </c>
      <c r="E11832" s="2">
        <v>1</v>
      </c>
      <c r="F11832" s="2">
        <v>220</v>
      </c>
    </row>
    <row r="11833" spans="2:6" x14ac:dyDescent="0.7">
      <c r="B11833" s="5">
        <v>45860</v>
      </c>
      <c r="C11833" s="4" t="s">
        <v>16654</v>
      </c>
      <c r="D11833" s="2">
        <v>180</v>
      </c>
      <c r="E11833" s="2">
        <v>1</v>
      </c>
      <c r="F11833" s="2">
        <v>180</v>
      </c>
    </row>
    <row r="11834" spans="2:6" x14ac:dyDescent="0.7">
      <c r="B11834" s="5">
        <v>45860</v>
      </c>
      <c r="C11834" s="4" t="s">
        <v>16645</v>
      </c>
      <c r="D11834" s="2">
        <v>170</v>
      </c>
      <c r="E11834" s="2">
        <v>1</v>
      </c>
      <c r="F11834" s="2">
        <v>170</v>
      </c>
    </row>
    <row r="11835" spans="2:6" x14ac:dyDescent="0.7">
      <c r="B11835" s="5">
        <v>45860</v>
      </c>
      <c r="C11835" s="4" t="s">
        <v>16647</v>
      </c>
      <c r="D11835" s="2">
        <v>230</v>
      </c>
      <c r="E11835" s="2">
        <v>1</v>
      </c>
      <c r="F11835" s="2">
        <v>230</v>
      </c>
    </row>
    <row r="11836" spans="2:6" x14ac:dyDescent="0.7">
      <c r="B11836" s="5">
        <v>45860</v>
      </c>
      <c r="C11836" s="4" t="s">
        <v>16644</v>
      </c>
      <c r="D11836" s="2">
        <v>250</v>
      </c>
      <c r="E11836" s="2">
        <v>1</v>
      </c>
      <c r="F11836" s="2">
        <v>250</v>
      </c>
    </row>
    <row r="11837" spans="2:6" x14ac:dyDescent="0.7">
      <c r="B11837" s="5">
        <v>45860</v>
      </c>
      <c r="C11837" s="4" t="s">
        <v>16651</v>
      </c>
      <c r="D11837" s="2">
        <v>180</v>
      </c>
      <c r="E11837" s="2">
        <v>1</v>
      </c>
      <c r="F11837" s="2">
        <v>180</v>
      </c>
    </row>
    <row r="11838" spans="2:6" x14ac:dyDescent="0.7">
      <c r="B11838" s="5">
        <v>45860</v>
      </c>
      <c r="C11838" s="4" t="s">
        <v>16652</v>
      </c>
      <c r="D11838" s="2">
        <v>180</v>
      </c>
      <c r="E11838" s="2">
        <v>1</v>
      </c>
      <c r="F11838" s="2">
        <v>180</v>
      </c>
    </row>
    <row r="11839" spans="2:6" x14ac:dyDescent="0.7">
      <c r="B11839" s="5">
        <v>45860</v>
      </c>
      <c r="C11839" s="4" t="s">
        <v>16641</v>
      </c>
      <c r="D11839" s="2">
        <v>200</v>
      </c>
      <c r="E11839" s="2">
        <v>1</v>
      </c>
      <c r="F11839" s="2">
        <v>200</v>
      </c>
    </row>
    <row r="11840" spans="2:6" x14ac:dyDescent="0.7">
      <c r="B11840" s="5">
        <v>45860</v>
      </c>
      <c r="C11840" s="4" t="s">
        <v>16651</v>
      </c>
      <c r="D11840" s="2">
        <v>180</v>
      </c>
      <c r="E11840" s="2">
        <v>1</v>
      </c>
      <c r="F11840" s="2">
        <v>180</v>
      </c>
    </row>
    <row r="11841" spans="2:6" x14ac:dyDescent="0.7">
      <c r="B11841" s="5">
        <v>45860</v>
      </c>
      <c r="C11841" s="4" t="s">
        <v>16640</v>
      </c>
      <c r="D11841" s="2">
        <v>160</v>
      </c>
      <c r="E11841" s="2">
        <v>1</v>
      </c>
      <c r="F11841" s="2">
        <v>160</v>
      </c>
    </row>
    <row r="11842" spans="2:6" x14ac:dyDescent="0.7">
      <c r="B11842" s="5">
        <v>45860</v>
      </c>
      <c r="C11842" s="4" t="s">
        <v>16644</v>
      </c>
      <c r="D11842" s="2">
        <v>250</v>
      </c>
      <c r="E11842" s="2">
        <v>1</v>
      </c>
      <c r="F11842" s="2">
        <v>250</v>
      </c>
    </row>
    <row r="11843" spans="2:6" x14ac:dyDescent="0.7">
      <c r="B11843" s="5">
        <v>45860</v>
      </c>
      <c r="C11843" s="4" t="s">
        <v>16654</v>
      </c>
      <c r="D11843" s="2">
        <v>180</v>
      </c>
      <c r="E11843" s="2">
        <v>1</v>
      </c>
      <c r="F11843" s="2">
        <v>180</v>
      </c>
    </row>
    <row r="11844" spans="2:6" x14ac:dyDescent="0.7">
      <c r="B11844" s="5">
        <v>45860</v>
      </c>
      <c r="C11844" s="4" t="s">
        <v>16647</v>
      </c>
      <c r="D11844" s="2">
        <v>230</v>
      </c>
      <c r="E11844" s="2">
        <v>1</v>
      </c>
      <c r="F11844" s="2">
        <v>230</v>
      </c>
    </row>
    <row r="11845" spans="2:6" x14ac:dyDescent="0.7">
      <c r="B11845" s="5">
        <v>45860</v>
      </c>
      <c r="C11845" s="4" t="s">
        <v>16651</v>
      </c>
      <c r="D11845" s="2">
        <v>180</v>
      </c>
      <c r="E11845" s="2">
        <v>1</v>
      </c>
      <c r="F11845" s="2">
        <v>180</v>
      </c>
    </row>
    <row r="11846" spans="2:6" x14ac:dyDescent="0.7">
      <c r="B11846" s="5">
        <v>45860</v>
      </c>
      <c r="C11846" s="4" t="s">
        <v>16641</v>
      </c>
      <c r="D11846" s="2">
        <v>200</v>
      </c>
      <c r="E11846" s="2">
        <v>1</v>
      </c>
      <c r="F11846" s="2">
        <v>200</v>
      </c>
    </row>
    <row r="11847" spans="2:6" x14ac:dyDescent="0.7">
      <c r="B11847" s="5">
        <v>45860</v>
      </c>
      <c r="C11847" s="4" t="s">
        <v>16651</v>
      </c>
      <c r="D11847" s="2">
        <v>180</v>
      </c>
      <c r="E11847" s="2">
        <v>1</v>
      </c>
      <c r="F11847" s="2">
        <v>180</v>
      </c>
    </row>
    <row r="11848" spans="2:6" x14ac:dyDescent="0.7">
      <c r="B11848" s="5">
        <v>45860</v>
      </c>
      <c r="C11848" s="4" t="s">
        <v>16642</v>
      </c>
      <c r="D11848" s="2">
        <v>200</v>
      </c>
      <c r="E11848" s="2">
        <v>1</v>
      </c>
      <c r="F11848" s="2">
        <v>200</v>
      </c>
    </row>
    <row r="11849" spans="2:6" x14ac:dyDescent="0.7">
      <c r="B11849" s="5">
        <v>45860</v>
      </c>
      <c r="C11849" s="4" t="s">
        <v>16652</v>
      </c>
      <c r="D11849" s="2">
        <v>180</v>
      </c>
      <c r="E11849" s="2">
        <v>1</v>
      </c>
      <c r="F11849" s="2">
        <v>180</v>
      </c>
    </row>
    <row r="11850" spans="2:6" x14ac:dyDescent="0.7">
      <c r="B11850" s="5">
        <v>45860</v>
      </c>
      <c r="C11850" s="4" t="s">
        <v>16641</v>
      </c>
      <c r="D11850" s="2">
        <v>200</v>
      </c>
      <c r="E11850" s="2">
        <v>1</v>
      </c>
      <c r="F11850" s="2">
        <v>200</v>
      </c>
    </row>
    <row r="11851" spans="2:6" x14ac:dyDescent="0.7">
      <c r="B11851" s="5">
        <v>45860</v>
      </c>
      <c r="C11851" s="4" t="s">
        <v>16654</v>
      </c>
      <c r="D11851" s="2">
        <v>180</v>
      </c>
      <c r="E11851" s="2">
        <v>1</v>
      </c>
      <c r="F11851" s="2">
        <v>180</v>
      </c>
    </row>
    <row r="11852" spans="2:6" x14ac:dyDescent="0.7">
      <c r="B11852" s="5">
        <v>45860</v>
      </c>
      <c r="C11852" s="4" t="s">
        <v>16642</v>
      </c>
      <c r="D11852" s="2">
        <v>200</v>
      </c>
      <c r="E11852" s="2">
        <v>1</v>
      </c>
      <c r="F11852" s="2">
        <v>200</v>
      </c>
    </row>
    <row r="11853" spans="2:6" x14ac:dyDescent="0.7">
      <c r="B11853" s="5">
        <v>45860</v>
      </c>
      <c r="C11853" s="4" t="s">
        <v>16652</v>
      </c>
      <c r="D11853" s="2">
        <v>180</v>
      </c>
      <c r="E11853" s="2">
        <v>1</v>
      </c>
      <c r="F11853" s="2">
        <v>180</v>
      </c>
    </row>
    <row r="11854" spans="2:6" x14ac:dyDescent="0.7">
      <c r="B11854" s="5">
        <v>45860</v>
      </c>
      <c r="C11854" s="4" t="s">
        <v>16642</v>
      </c>
      <c r="D11854" s="2">
        <v>200</v>
      </c>
      <c r="E11854" s="2">
        <v>1</v>
      </c>
      <c r="F11854" s="2">
        <v>200</v>
      </c>
    </row>
    <row r="11855" spans="2:6" x14ac:dyDescent="0.7">
      <c r="B11855" s="5">
        <v>45860</v>
      </c>
      <c r="C11855" s="4" t="s">
        <v>16644</v>
      </c>
      <c r="D11855" s="2">
        <v>250</v>
      </c>
      <c r="E11855" s="2">
        <v>1</v>
      </c>
      <c r="F11855" s="2">
        <v>250</v>
      </c>
    </row>
    <row r="11856" spans="2:6" x14ac:dyDescent="0.7">
      <c r="B11856" s="5">
        <v>45860</v>
      </c>
      <c r="C11856" s="4" t="s">
        <v>16652</v>
      </c>
      <c r="D11856" s="2">
        <v>180</v>
      </c>
      <c r="E11856" s="2">
        <v>1</v>
      </c>
      <c r="F11856" s="2">
        <v>180</v>
      </c>
    </row>
    <row r="11857" spans="2:6" x14ac:dyDescent="0.7">
      <c r="B11857" s="5">
        <v>45860</v>
      </c>
      <c r="C11857" s="4" t="s">
        <v>16653</v>
      </c>
      <c r="D11857" s="2">
        <v>220</v>
      </c>
      <c r="E11857" s="2">
        <v>1</v>
      </c>
      <c r="F11857" s="2">
        <v>220</v>
      </c>
    </row>
    <row r="11858" spans="2:6" x14ac:dyDescent="0.7">
      <c r="B11858" s="5">
        <v>45860</v>
      </c>
      <c r="C11858" s="4" t="s">
        <v>16644</v>
      </c>
      <c r="D11858" s="2">
        <v>250</v>
      </c>
      <c r="E11858" s="2">
        <v>1</v>
      </c>
      <c r="F11858" s="2">
        <v>250</v>
      </c>
    </row>
    <row r="11859" spans="2:6" x14ac:dyDescent="0.7">
      <c r="B11859" s="5">
        <v>45860</v>
      </c>
      <c r="C11859" s="4" t="s">
        <v>16645</v>
      </c>
      <c r="D11859" s="2">
        <v>170</v>
      </c>
      <c r="E11859" s="2">
        <v>1</v>
      </c>
      <c r="F11859" s="2">
        <v>170</v>
      </c>
    </row>
    <row r="11860" spans="2:6" x14ac:dyDescent="0.7">
      <c r="B11860" s="5">
        <v>45860</v>
      </c>
      <c r="C11860" s="4" t="s">
        <v>16640</v>
      </c>
      <c r="D11860" s="2">
        <v>160</v>
      </c>
      <c r="E11860" s="2">
        <v>1</v>
      </c>
      <c r="F11860" s="2">
        <v>160</v>
      </c>
    </row>
    <row r="11861" spans="2:6" x14ac:dyDescent="0.7">
      <c r="B11861" s="5">
        <v>45860</v>
      </c>
      <c r="C11861" s="4" t="s">
        <v>16645</v>
      </c>
      <c r="D11861" s="2">
        <v>170</v>
      </c>
      <c r="E11861" s="2">
        <v>1</v>
      </c>
      <c r="F11861" s="2">
        <v>170</v>
      </c>
    </row>
    <row r="11862" spans="2:6" x14ac:dyDescent="0.7">
      <c r="B11862" s="5">
        <v>45860</v>
      </c>
      <c r="C11862" s="4" t="s">
        <v>16642</v>
      </c>
      <c r="D11862" s="2">
        <v>200</v>
      </c>
      <c r="E11862" s="2">
        <v>1</v>
      </c>
      <c r="F11862" s="2">
        <v>200</v>
      </c>
    </row>
    <row r="11863" spans="2:6" x14ac:dyDescent="0.7">
      <c r="B11863" s="5">
        <v>45860</v>
      </c>
      <c r="C11863" s="4" t="s">
        <v>16643</v>
      </c>
      <c r="D11863" s="2">
        <v>200</v>
      </c>
      <c r="E11863" s="2">
        <v>1</v>
      </c>
      <c r="F11863" s="2">
        <v>200</v>
      </c>
    </row>
    <row r="11864" spans="2:6" x14ac:dyDescent="0.7">
      <c r="B11864" s="5">
        <v>45860</v>
      </c>
      <c r="C11864" s="4" t="s">
        <v>16643</v>
      </c>
      <c r="D11864" s="2">
        <v>200</v>
      </c>
      <c r="E11864" s="2">
        <v>1</v>
      </c>
      <c r="F11864" s="2">
        <v>200</v>
      </c>
    </row>
    <row r="11865" spans="2:6" x14ac:dyDescent="0.7">
      <c r="B11865" s="5">
        <v>45860</v>
      </c>
      <c r="C11865" s="4" t="s">
        <v>16646</v>
      </c>
      <c r="D11865" s="2">
        <v>240</v>
      </c>
      <c r="E11865" s="2">
        <v>1</v>
      </c>
      <c r="F11865" s="2">
        <v>240</v>
      </c>
    </row>
    <row r="11866" spans="2:6" x14ac:dyDescent="0.7">
      <c r="B11866" s="5">
        <v>45860</v>
      </c>
      <c r="C11866" s="4" t="s">
        <v>16644</v>
      </c>
      <c r="D11866" s="2">
        <v>250</v>
      </c>
      <c r="E11866" s="2">
        <v>1</v>
      </c>
      <c r="F11866" s="2">
        <v>250</v>
      </c>
    </row>
    <row r="11867" spans="2:6" x14ac:dyDescent="0.7">
      <c r="B11867" s="5">
        <v>45860</v>
      </c>
      <c r="C11867" s="4" t="s">
        <v>16648</v>
      </c>
      <c r="D11867" s="2">
        <v>250</v>
      </c>
      <c r="E11867" s="2">
        <v>1</v>
      </c>
      <c r="F11867" s="2">
        <v>250</v>
      </c>
    </row>
    <row r="11868" spans="2:6" x14ac:dyDescent="0.7">
      <c r="B11868" s="5">
        <v>45860</v>
      </c>
      <c r="C11868" s="4" t="s">
        <v>16645</v>
      </c>
      <c r="D11868" s="2">
        <v>170</v>
      </c>
      <c r="E11868" s="2">
        <v>1</v>
      </c>
      <c r="F11868" s="2">
        <v>170</v>
      </c>
    </row>
    <row r="11869" spans="2:6" x14ac:dyDescent="0.7">
      <c r="B11869" s="5">
        <v>45860</v>
      </c>
      <c r="C11869" s="4" t="s">
        <v>16649</v>
      </c>
      <c r="D11869" s="2">
        <v>220</v>
      </c>
      <c r="E11869" s="2">
        <v>1</v>
      </c>
      <c r="F11869" s="2">
        <v>220</v>
      </c>
    </row>
    <row r="11870" spans="2:6" x14ac:dyDescent="0.7">
      <c r="B11870" s="5">
        <v>45860</v>
      </c>
      <c r="C11870" s="4" t="s">
        <v>16640</v>
      </c>
      <c r="D11870" s="2">
        <v>160</v>
      </c>
      <c r="E11870" s="2">
        <v>1</v>
      </c>
      <c r="F11870" s="2">
        <v>160</v>
      </c>
    </row>
    <row r="11871" spans="2:6" x14ac:dyDescent="0.7">
      <c r="B11871" s="5">
        <v>45860</v>
      </c>
      <c r="C11871" s="4" t="s">
        <v>16651</v>
      </c>
      <c r="D11871" s="2">
        <v>180</v>
      </c>
      <c r="E11871" s="2">
        <v>1</v>
      </c>
      <c r="F11871" s="2">
        <v>180</v>
      </c>
    </row>
    <row r="11872" spans="2:6" x14ac:dyDescent="0.7">
      <c r="B11872" s="5">
        <v>45860</v>
      </c>
      <c r="C11872" s="4" t="s">
        <v>16652</v>
      </c>
      <c r="D11872" s="2">
        <v>180</v>
      </c>
      <c r="E11872" s="2">
        <v>1</v>
      </c>
      <c r="F11872" s="2">
        <v>180</v>
      </c>
    </row>
    <row r="11873" spans="2:6" x14ac:dyDescent="0.7">
      <c r="B11873" s="5">
        <v>45860</v>
      </c>
      <c r="C11873" s="4" t="s">
        <v>16647</v>
      </c>
      <c r="D11873" s="2">
        <v>230</v>
      </c>
      <c r="E11873" s="2">
        <v>1</v>
      </c>
      <c r="F11873" s="2">
        <v>230</v>
      </c>
    </row>
    <row r="11874" spans="2:6" x14ac:dyDescent="0.7">
      <c r="B11874" s="5">
        <v>45860</v>
      </c>
      <c r="C11874" s="4" t="s">
        <v>16648</v>
      </c>
      <c r="D11874" s="2">
        <v>250</v>
      </c>
      <c r="E11874" s="2">
        <v>1</v>
      </c>
      <c r="F11874" s="2">
        <v>250</v>
      </c>
    </row>
    <row r="11875" spans="2:6" x14ac:dyDescent="0.7">
      <c r="B11875" s="5">
        <v>45860</v>
      </c>
      <c r="C11875" s="4" t="s">
        <v>16643</v>
      </c>
      <c r="D11875" s="2">
        <v>200</v>
      </c>
      <c r="E11875" s="2">
        <v>1</v>
      </c>
      <c r="F11875" s="2">
        <v>200</v>
      </c>
    </row>
    <row r="11876" spans="2:6" x14ac:dyDescent="0.7">
      <c r="B11876" s="5">
        <v>45860</v>
      </c>
      <c r="C11876" s="4" t="s">
        <v>16645</v>
      </c>
      <c r="D11876" s="2">
        <v>170</v>
      </c>
      <c r="E11876" s="2">
        <v>1</v>
      </c>
      <c r="F11876" s="2">
        <v>170</v>
      </c>
    </row>
    <row r="11877" spans="2:6" x14ac:dyDescent="0.7">
      <c r="B11877" s="5">
        <v>45860</v>
      </c>
      <c r="C11877" s="4" t="s">
        <v>16640</v>
      </c>
      <c r="D11877" s="2">
        <v>160</v>
      </c>
      <c r="E11877" s="2">
        <v>1</v>
      </c>
      <c r="F11877" s="2">
        <v>160</v>
      </c>
    </row>
    <row r="11878" spans="2:6" x14ac:dyDescent="0.7">
      <c r="B11878" s="5">
        <v>45860</v>
      </c>
      <c r="C11878" s="4" t="s">
        <v>16643</v>
      </c>
      <c r="D11878" s="2">
        <v>200</v>
      </c>
      <c r="E11878" s="2">
        <v>1</v>
      </c>
      <c r="F11878" s="2">
        <v>200</v>
      </c>
    </row>
    <row r="11879" spans="2:6" x14ac:dyDescent="0.7">
      <c r="B11879" s="5">
        <v>45860</v>
      </c>
      <c r="C11879" s="4" t="s">
        <v>16646</v>
      </c>
      <c r="D11879" s="2">
        <v>240</v>
      </c>
      <c r="E11879" s="2">
        <v>1</v>
      </c>
      <c r="F11879" s="2">
        <v>240</v>
      </c>
    </row>
    <row r="11880" spans="2:6" x14ac:dyDescent="0.7">
      <c r="B11880" s="5">
        <v>45860</v>
      </c>
      <c r="C11880" s="4" t="s">
        <v>16649</v>
      </c>
      <c r="D11880" s="2">
        <v>220</v>
      </c>
      <c r="E11880" s="2">
        <v>1</v>
      </c>
      <c r="F11880" s="2">
        <v>220</v>
      </c>
    </row>
    <row r="11881" spans="2:6" x14ac:dyDescent="0.7">
      <c r="B11881" s="5">
        <v>45860</v>
      </c>
      <c r="C11881" s="4" t="s">
        <v>16640</v>
      </c>
      <c r="D11881" s="2">
        <v>160</v>
      </c>
      <c r="E11881" s="2">
        <v>1</v>
      </c>
      <c r="F11881" s="2">
        <v>160</v>
      </c>
    </row>
    <row r="11882" spans="2:6" x14ac:dyDescent="0.7">
      <c r="B11882" s="5">
        <v>45860</v>
      </c>
      <c r="C11882" s="4" t="s">
        <v>16641</v>
      </c>
      <c r="D11882" s="2">
        <v>200</v>
      </c>
      <c r="E11882" s="2">
        <v>1</v>
      </c>
      <c r="F11882" s="2">
        <v>200</v>
      </c>
    </row>
    <row r="11883" spans="2:6" x14ac:dyDescent="0.7">
      <c r="B11883" s="5">
        <v>45860</v>
      </c>
      <c r="C11883" s="4" t="s">
        <v>16643</v>
      </c>
      <c r="D11883" s="2">
        <v>200</v>
      </c>
      <c r="E11883" s="2">
        <v>1</v>
      </c>
      <c r="F11883" s="2">
        <v>200</v>
      </c>
    </row>
    <row r="11884" spans="2:6" x14ac:dyDescent="0.7">
      <c r="B11884" s="5">
        <v>45860</v>
      </c>
      <c r="C11884" s="4" t="s">
        <v>16645</v>
      </c>
      <c r="D11884" s="2">
        <v>170</v>
      </c>
      <c r="E11884" s="2">
        <v>1</v>
      </c>
      <c r="F11884" s="2">
        <v>170</v>
      </c>
    </row>
    <row r="11885" spans="2:6" x14ac:dyDescent="0.7">
      <c r="B11885" s="5">
        <v>45860</v>
      </c>
      <c r="C11885" s="4" t="s">
        <v>16651</v>
      </c>
      <c r="D11885" s="2">
        <v>180</v>
      </c>
      <c r="E11885" s="2">
        <v>1</v>
      </c>
      <c r="F11885" s="2">
        <v>180</v>
      </c>
    </row>
    <row r="11886" spans="2:6" x14ac:dyDescent="0.7">
      <c r="B11886" s="5">
        <v>45860</v>
      </c>
      <c r="C11886" s="4" t="s">
        <v>16653</v>
      </c>
      <c r="D11886" s="2">
        <v>220</v>
      </c>
      <c r="E11886" s="2">
        <v>1</v>
      </c>
      <c r="F11886" s="2">
        <v>220</v>
      </c>
    </row>
    <row r="11887" spans="2:6" x14ac:dyDescent="0.7">
      <c r="B11887" s="5">
        <v>45860</v>
      </c>
      <c r="C11887" s="4" t="s">
        <v>16643</v>
      </c>
      <c r="D11887" s="2">
        <v>200</v>
      </c>
      <c r="E11887" s="2">
        <v>1</v>
      </c>
      <c r="F11887" s="2">
        <v>200</v>
      </c>
    </row>
    <row r="11888" spans="2:6" x14ac:dyDescent="0.7">
      <c r="B11888" s="5">
        <v>45860</v>
      </c>
      <c r="C11888" s="4" t="s">
        <v>16644</v>
      </c>
      <c r="D11888" s="2">
        <v>250</v>
      </c>
      <c r="E11888" s="2">
        <v>1</v>
      </c>
      <c r="F11888" s="2">
        <v>250</v>
      </c>
    </row>
    <row r="11889" spans="2:6" x14ac:dyDescent="0.7">
      <c r="B11889" s="5">
        <v>45860</v>
      </c>
      <c r="C11889" s="4" t="s">
        <v>16652</v>
      </c>
      <c r="D11889" s="2">
        <v>180</v>
      </c>
      <c r="E11889" s="2">
        <v>1</v>
      </c>
      <c r="F11889" s="2">
        <v>180</v>
      </c>
    </row>
    <row r="11890" spans="2:6" x14ac:dyDescent="0.7">
      <c r="B11890" s="5">
        <v>45860</v>
      </c>
      <c r="C11890" s="4" t="s">
        <v>16640</v>
      </c>
      <c r="D11890" s="2">
        <v>160</v>
      </c>
      <c r="E11890" s="2">
        <v>1</v>
      </c>
      <c r="F11890" s="2">
        <v>160</v>
      </c>
    </row>
    <row r="11891" spans="2:6" x14ac:dyDescent="0.7">
      <c r="B11891" s="5">
        <v>45860</v>
      </c>
      <c r="C11891" s="4" t="s">
        <v>16645</v>
      </c>
      <c r="D11891" s="2">
        <v>170</v>
      </c>
      <c r="E11891" s="2">
        <v>1</v>
      </c>
      <c r="F11891" s="2">
        <v>170</v>
      </c>
    </row>
    <row r="11892" spans="2:6" x14ac:dyDescent="0.7">
      <c r="B11892" s="5">
        <v>45860</v>
      </c>
      <c r="C11892" s="4" t="s">
        <v>16643</v>
      </c>
      <c r="D11892" s="2">
        <v>200</v>
      </c>
      <c r="E11892" s="2">
        <v>1</v>
      </c>
      <c r="F11892" s="2">
        <v>200</v>
      </c>
    </row>
    <row r="11893" spans="2:6" x14ac:dyDescent="0.7">
      <c r="B11893" s="5">
        <v>45860</v>
      </c>
      <c r="C11893" s="4" t="s">
        <v>16646</v>
      </c>
      <c r="D11893" s="2">
        <v>240</v>
      </c>
      <c r="E11893" s="2">
        <v>1</v>
      </c>
      <c r="F11893" s="2">
        <v>240</v>
      </c>
    </row>
    <row r="11894" spans="2:6" x14ac:dyDescent="0.7">
      <c r="B11894" s="5">
        <v>45860</v>
      </c>
      <c r="C11894" s="4" t="s">
        <v>16642</v>
      </c>
      <c r="D11894" s="2">
        <v>200</v>
      </c>
      <c r="E11894" s="2">
        <v>1</v>
      </c>
      <c r="F11894" s="2">
        <v>200</v>
      </c>
    </row>
    <row r="11895" spans="2:6" x14ac:dyDescent="0.7">
      <c r="B11895" s="5">
        <v>45860</v>
      </c>
      <c r="C11895" s="4" t="s">
        <v>16644</v>
      </c>
      <c r="D11895" s="2">
        <v>250</v>
      </c>
      <c r="E11895" s="2">
        <v>1</v>
      </c>
      <c r="F11895" s="2">
        <v>250</v>
      </c>
    </row>
    <row r="11896" spans="2:6" x14ac:dyDescent="0.7">
      <c r="B11896" s="5">
        <v>45860</v>
      </c>
      <c r="C11896" s="4" t="s">
        <v>16653</v>
      </c>
      <c r="D11896" s="2">
        <v>220</v>
      </c>
      <c r="E11896" s="2">
        <v>2</v>
      </c>
      <c r="F11896" s="2">
        <v>440</v>
      </c>
    </row>
    <row r="11897" spans="2:6" x14ac:dyDescent="0.7">
      <c r="B11897" s="5">
        <v>45860</v>
      </c>
      <c r="C11897" s="4" t="s">
        <v>16645</v>
      </c>
      <c r="D11897" s="2">
        <v>170</v>
      </c>
      <c r="E11897" s="2">
        <v>1</v>
      </c>
      <c r="F11897" s="2">
        <v>170</v>
      </c>
    </row>
    <row r="11898" spans="2:6" x14ac:dyDescent="0.7">
      <c r="B11898" s="5">
        <v>45860</v>
      </c>
      <c r="C11898" s="4" t="s">
        <v>16649</v>
      </c>
      <c r="D11898" s="2">
        <v>220</v>
      </c>
      <c r="E11898" s="2">
        <v>1</v>
      </c>
      <c r="F11898" s="2">
        <v>220</v>
      </c>
    </row>
    <row r="11899" spans="2:6" x14ac:dyDescent="0.7">
      <c r="B11899" s="5">
        <v>45860</v>
      </c>
      <c r="C11899" s="4" t="s">
        <v>16650</v>
      </c>
      <c r="D11899" s="2">
        <v>260</v>
      </c>
      <c r="E11899" s="2">
        <v>1</v>
      </c>
      <c r="F11899" s="2">
        <v>260</v>
      </c>
    </row>
    <row r="11900" spans="2:6" x14ac:dyDescent="0.7">
      <c r="B11900" s="5">
        <v>45860</v>
      </c>
      <c r="C11900" s="4" t="s">
        <v>16651</v>
      </c>
      <c r="D11900" s="2">
        <v>180</v>
      </c>
      <c r="E11900" s="2">
        <v>1</v>
      </c>
      <c r="F11900" s="2">
        <v>180</v>
      </c>
    </row>
    <row r="11901" spans="2:6" x14ac:dyDescent="0.7">
      <c r="B11901" s="5">
        <v>45860</v>
      </c>
      <c r="C11901" s="4" t="s">
        <v>16646</v>
      </c>
      <c r="D11901" s="2">
        <v>240</v>
      </c>
      <c r="E11901" s="2">
        <v>1</v>
      </c>
      <c r="F11901" s="2">
        <v>240</v>
      </c>
    </row>
    <row r="11902" spans="2:6" x14ac:dyDescent="0.7">
      <c r="B11902" s="5">
        <v>45860</v>
      </c>
      <c r="C11902" s="4" t="s">
        <v>16651</v>
      </c>
      <c r="D11902" s="2">
        <v>180</v>
      </c>
      <c r="E11902" s="2">
        <v>1</v>
      </c>
      <c r="F11902" s="2">
        <v>180</v>
      </c>
    </row>
    <row r="11903" spans="2:6" x14ac:dyDescent="0.7">
      <c r="B11903" s="5">
        <v>45860</v>
      </c>
      <c r="C11903" s="4" t="s">
        <v>16650</v>
      </c>
      <c r="D11903" s="2">
        <v>260</v>
      </c>
      <c r="E11903" s="2">
        <v>2</v>
      </c>
      <c r="F11903" s="2">
        <v>520</v>
      </c>
    </row>
    <row r="11904" spans="2:6" x14ac:dyDescent="0.7">
      <c r="B11904" s="5">
        <v>45860</v>
      </c>
      <c r="C11904" s="4" t="s">
        <v>16645</v>
      </c>
      <c r="D11904" s="2">
        <v>170</v>
      </c>
      <c r="E11904" s="2">
        <v>1</v>
      </c>
      <c r="F11904" s="2">
        <v>170</v>
      </c>
    </row>
    <row r="11905" spans="2:6" x14ac:dyDescent="0.7">
      <c r="B11905" s="5">
        <v>45860</v>
      </c>
      <c r="C11905" s="4" t="s">
        <v>16646</v>
      </c>
      <c r="D11905" s="2">
        <v>240</v>
      </c>
      <c r="E11905" s="2">
        <v>1</v>
      </c>
      <c r="F11905" s="2">
        <v>240</v>
      </c>
    </row>
    <row r="11906" spans="2:6" x14ac:dyDescent="0.7">
      <c r="B11906" s="5">
        <v>45860</v>
      </c>
      <c r="C11906" s="4" t="s">
        <v>16644</v>
      </c>
      <c r="D11906" s="2">
        <v>250</v>
      </c>
      <c r="E11906" s="2">
        <v>1</v>
      </c>
      <c r="F11906" s="2">
        <v>250</v>
      </c>
    </row>
    <row r="11907" spans="2:6" x14ac:dyDescent="0.7">
      <c r="B11907" s="5">
        <v>45860</v>
      </c>
      <c r="C11907" s="4" t="s">
        <v>16646</v>
      </c>
      <c r="D11907" s="2">
        <v>240</v>
      </c>
      <c r="E11907" s="2">
        <v>1</v>
      </c>
      <c r="F11907" s="2">
        <v>240</v>
      </c>
    </row>
    <row r="11908" spans="2:6" x14ac:dyDescent="0.7">
      <c r="B11908" s="5">
        <v>45860</v>
      </c>
      <c r="C11908" s="4" t="s">
        <v>16649</v>
      </c>
      <c r="D11908" s="2">
        <v>220</v>
      </c>
      <c r="E11908" s="2">
        <v>1</v>
      </c>
      <c r="F11908" s="2">
        <v>220</v>
      </c>
    </row>
    <row r="11909" spans="2:6" x14ac:dyDescent="0.7">
      <c r="B11909" s="5">
        <v>45860</v>
      </c>
      <c r="C11909" s="4" t="s">
        <v>16653</v>
      </c>
      <c r="D11909" s="2">
        <v>220</v>
      </c>
      <c r="E11909" s="2">
        <v>1</v>
      </c>
      <c r="F11909" s="2">
        <v>220</v>
      </c>
    </row>
    <row r="11910" spans="2:6" x14ac:dyDescent="0.7">
      <c r="B11910" s="5">
        <v>45860</v>
      </c>
      <c r="C11910" s="4" t="s">
        <v>16641</v>
      </c>
      <c r="D11910" s="2">
        <v>200</v>
      </c>
      <c r="E11910" s="2">
        <v>1</v>
      </c>
      <c r="F11910" s="2">
        <v>200</v>
      </c>
    </row>
    <row r="11911" spans="2:6" x14ac:dyDescent="0.7">
      <c r="B11911" s="5">
        <v>45860</v>
      </c>
      <c r="C11911" s="4" t="s">
        <v>16651</v>
      </c>
      <c r="D11911" s="2">
        <v>180</v>
      </c>
      <c r="E11911" s="2">
        <v>1</v>
      </c>
      <c r="F11911" s="2">
        <v>180</v>
      </c>
    </row>
    <row r="11912" spans="2:6" x14ac:dyDescent="0.7">
      <c r="B11912" s="5">
        <v>45860</v>
      </c>
      <c r="C11912" s="4" t="s">
        <v>16647</v>
      </c>
      <c r="D11912" s="2">
        <v>230</v>
      </c>
      <c r="E11912" s="2">
        <v>1</v>
      </c>
      <c r="F11912" s="2">
        <v>230</v>
      </c>
    </row>
    <row r="11913" spans="2:6" x14ac:dyDescent="0.7">
      <c r="B11913" s="5">
        <v>45860</v>
      </c>
      <c r="C11913" s="4" t="s">
        <v>16651</v>
      </c>
      <c r="D11913" s="2">
        <v>180</v>
      </c>
      <c r="E11913" s="2">
        <v>1</v>
      </c>
      <c r="F11913" s="2">
        <v>180</v>
      </c>
    </row>
    <row r="11914" spans="2:6" x14ac:dyDescent="0.7">
      <c r="B11914" s="5">
        <v>45860</v>
      </c>
      <c r="C11914" s="4" t="s">
        <v>16648</v>
      </c>
      <c r="D11914" s="2">
        <v>250</v>
      </c>
      <c r="E11914" s="2">
        <v>1</v>
      </c>
      <c r="F11914" s="2">
        <v>250</v>
      </c>
    </row>
    <row r="11915" spans="2:6" x14ac:dyDescent="0.7">
      <c r="B11915" s="5">
        <v>45860</v>
      </c>
      <c r="C11915" s="4" t="s">
        <v>16651</v>
      </c>
      <c r="D11915" s="2">
        <v>180</v>
      </c>
      <c r="E11915" s="2">
        <v>1</v>
      </c>
      <c r="F11915" s="2">
        <v>180</v>
      </c>
    </row>
    <row r="11916" spans="2:6" x14ac:dyDescent="0.7">
      <c r="B11916" s="5">
        <v>45860</v>
      </c>
      <c r="C11916" s="4" t="s">
        <v>16643</v>
      </c>
      <c r="D11916" s="2">
        <v>200</v>
      </c>
      <c r="E11916" s="2">
        <v>1</v>
      </c>
      <c r="F11916" s="2">
        <v>200</v>
      </c>
    </row>
    <row r="11917" spans="2:6" x14ac:dyDescent="0.7">
      <c r="B11917" s="5">
        <v>45860</v>
      </c>
      <c r="C11917" s="4" t="s">
        <v>16650</v>
      </c>
      <c r="D11917" s="2">
        <v>260</v>
      </c>
      <c r="E11917" s="2">
        <v>1</v>
      </c>
      <c r="F11917" s="2">
        <v>260</v>
      </c>
    </row>
    <row r="11918" spans="2:6" x14ac:dyDescent="0.7">
      <c r="B11918" s="5">
        <v>45860</v>
      </c>
      <c r="C11918" s="4" t="s">
        <v>16641</v>
      </c>
      <c r="D11918" s="2">
        <v>200</v>
      </c>
      <c r="E11918" s="2">
        <v>1</v>
      </c>
      <c r="F11918" s="2">
        <v>200</v>
      </c>
    </row>
    <row r="11919" spans="2:6" x14ac:dyDescent="0.7">
      <c r="B11919" s="5">
        <v>45860</v>
      </c>
      <c r="C11919" s="4" t="s">
        <v>16647</v>
      </c>
      <c r="D11919" s="2">
        <v>230</v>
      </c>
      <c r="E11919" s="2">
        <v>1</v>
      </c>
      <c r="F11919" s="2">
        <v>230</v>
      </c>
    </row>
    <row r="11920" spans="2:6" x14ac:dyDescent="0.7">
      <c r="B11920" s="5">
        <v>45860</v>
      </c>
      <c r="C11920" s="4" t="s">
        <v>16649</v>
      </c>
      <c r="D11920" s="2">
        <v>220</v>
      </c>
      <c r="E11920" s="2">
        <v>1</v>
      </c>
      <c r="F11920" s="2">
        <v>220</v>
      </c>
    </row>
    <row r="11921" spans="2:6" x14ac:dyDescent="0.7">
      <c r="B11921" s="5">
        <v>45860</v>
      </c>
      <c r="C11921" s="4" t="s">
        <v>16653</v>
      </c>
      <c r="D11921" s="2">
        <v>220</v>
      </c>
      <c r="E11921" s="2">
        <v>1</v>
      </c>
      <c r="F11921" s="2">
        <v>220</v>
      </c>
    </row>
    <row r="11922" spans="2:6" x14ac:dyDescent="0.7">
      <c r="B11922" s="5">
        <v>45860</v>
      </c>
      <c r="C11922" s="4" t="s">
        <v>16640</v>
      </c>
      <c r="D11922" s="2">
        <v>160</v>
      </c>
      <c r="E11922" s="2">
        <v>1</v>
      </c>
      <c r="F11922" s="2">
        <v>160</v>
      </c>
    </row>
    <row r="11923" spans="2:6" x14ac:dyDescent="0.7">
      <c r="B11923" s="5">
        <v>45860</v>
      </c>
      <c r="C11923" s="4" t="s">
        <v>16641</v>
      </c>
      <c r="D11923" s="2">
        <v>200</v>
      </c>
      <c r="E11923" s="2">
        <v>1</v>
      </c>
      <c r="F11923" s="2">
        <v>200</v>
      </c>
    </row>
    <row r="11924" spans="2:6" x14ac:dyDescent="0.7">
      <c r="B11924" s="5">
        <v>45860</v>
      </c>
      <c r="C11924" s="4" t="s">
        <v>16640</v>
      </c>
      <c r="D11924" s="2">
        <v>160</v>
      </c>
      <c r="E11924" s="2">
        <v>1</v>
      </c>
      <c r="F11924" s="2">
        <v>160</v>
      </c>
    </row>
    <row r="11925" spans="2:6" x14ac:dyDescent="0.7">
      <c r="B11925" s="5">
        <v>45860</v>
      </c>
      <c r="C11925" s="4" t="s">
        <v>16650</v>
      </c>
      <c r="D11925" s="2">
        <v>260</v>
      </c>
      <c r="E11925" s="2">
        <v>1</v>
      </c>
      <c r="F11925" s="2">
        <v>260</v>
      </c>
    </row>
    <row r="11926" spans="2:6" x14ac:dyDescent="0.7">
      <c r="B11926" s="5">
        <v>45860</v>
      </c>
      <c r="C11926" s="4" t="s">
        <v>16647</v>
      </c>
      <c r="D11926" s="2">
        <v>230</v>
      </c>
      <c r="E11926" s="2">
        <v>1</v>
      </c>
      <c r="F11926" s="2">
        <v>230</v>
      </c>
    </row>
    <row r="11927" spans="2:6" x14ac:dyDescent="0.7">
      <c r="B11927" s="5">
        <v>45860</v>
      </c>
      <c r="C11927" s="4" t="s">
        <v>16654</v>
      </c>
      <c r="D11927" s="2">
        <v>180</v>
      </c>
      <c r="E11927" s="2">
        <v>1</v>
      </c>
      <c r="F11927" s="2">
        <v>180</v>
      </c>
    </row>
    <row r="11928" spans="2:6" x14ac:dyDescent="0.7">
      <c r="B11928" s="5">
        <v>45860</v>
      </c>
      <c r="C11928" s="4" t="s">
        <v>16640</v>
      </c>
      <c r="D11928" s="2">
        <v>160</v>
      </c>
      <c r="E11928" s="2">
        <v>1</v>
      </c>
      <c r="F11928" s="2">
        <v>160</v>
      </c>
    </row>
    <row r="11929" spans="2:6" x14ac:dyDescent="0.7">
      <c r="B11929" s="5">
        <v>45860</v>
      </c>
      <c r="C11929" s="4" t="s">
        <v>16651</v>
      </c>
      <c r="D11929" s="2">
        <v>180</v>
      </c>
      <c r="E11929" s="2">
        <v>1</v>
      </c>
      <c r="F11929" s="2">
        <v>180</v>
      </c>
    </row>
    <row r="11930" spans="2:6" x14ac:dyDescent="0.7">
      <c r="B11930" s="5">
        <v>45860</v>
      </c>
      <c r="C11930" s="4" t="s">
        <v>16642</v>
      </c>
      <c r="D11930" s="2">
        <v>200</v>
      </c>
      <c r="E11930" s="2">
        <v>1</v>
      </c>
      <c r="F11930" s="2">
        <v>200</v>
      </c>
    </row>
    <row r="11931" spans="2:6" x14ac:dyDescent="0.7">
      <c r="B11931" s="5">
        <v>45860</v>
      </c>
      <c r="C11931" s="4" t="s">
        <v>16651</v>
      </c>
      <c r="D11931" s="2">
        <v>180</v>
      </c>
      <c r="E11931" s="2">
        <v>1</v>
      </c>
      <c r="F11931" s="2">
        <v>180</v>
      </c>
    </row>
    <row r="11932" spans="2:6" x14ac:dyDescent="0.7">
      <c r="B11932" s="5">
        <v>45860</v>
      </c>
      <c r="C11932" s="4" t="s">
        <v>16646</v>
      </c>
      <c r="D11932" s="2">
        <v>240</v>
      </c>
      <c r="E11932" s="2">
        <v>1</v>
      </c>
      <c r="F11932" s="2">
        <v>240</v>
      </c>
    </row>
    <row r="11933" spans="2:6" x14ac:dyDescent="0.7">
      <c r="B11933" s="5">
        <v>45860</v>
      </c>
      <c r="C11933" s="4" t="s">
        <v>16652</v>
      </c>
      <c r="D11933" s="2">
        <v>180</v>
      </c>
      <c r="E11933" s="2">
        <v>1</v>
      </c>
      <c r="F11933" s="2">
        <v>180</v>
      </c>
    </row>
    <row r="11934" spans="2:6" x14ac:dyDescent="0.7">
      <c r="B11934" s="5">
        <v>45860</v>
      </c>
      <c r="C11934" s="4" t="s">
        <v>16643</v>
      </c>
      <c r="D11934" s="2">
        <v>200</v>
      </c>
      <c r="E11934" s="2">
        <v>1</v>
      </c>
      <c r="F11934" s="2">
        <v>200</v>
      </c>
    </row>
    <row r="11935" spans="2:6" x14ac:dyDescent="0.7">
      <c r="B11935" s="5">
        <v>45860</v>
      </c>
      <c r="C11935" s="4" t="s">
        <v>16644</v>
      </c>
      <c r="D11935" s="2">
        <v>250</v>
      </c>
      <c r="E11935" s="2">
        <v>1</v>
      </c>
      <c r="F11935" s="2">
        <v>250</v>
      </c>
    </row>
    <row r="11936" spans="2:6" x14ac:dyDescent="0.7">
      <c r="B11936" s="5">
        <v>45860</v>
      </c>
      <c r="C11936" s="4" t="s">
        <v>16645</v>
      </c>
      <c r="D11936" s="2">
        <v>170</v>
      </c>
      <c r="E11936" s="2">
        <v>1</v>
      </c>
      <c r="F11936" s="2">
        <v>170</v>
      </c>
    </row>
    <row r="11937" spans="2:6" x14ac:dyDescent="0.7">
      <c r="B11937" s="5">
        <v>45860</v>
      </c>
      <c r="C11937" s="4" t="s">
        <v>16651</v>
      </c>
      <c r="D11937" s="2">
        <v>180</v>
      </c>
      <c r="E11937" s="2">
        <v>1</v>
      </c>
      <c r="F11937" s="2">
        <v>180</v>
      </c>
    </row>
    <row r="11938" spans="2:6" x14ac:dyDescent="0.7">
      <c r="B11938" s="5">
        <v>45860</v>
      </c>
      <c r="C11938" s="4" t="s">
        <v>16644</v>
      </c>
      <c r="D11938" s="2">
        <v>250</v>
      </c>
      <c r="E11938" s="2">
        <v>2</v>
      </c>
      <c r="F11938" s="2">
        <v>500</v>
      </c>
    </row>
    <row r="11939" spans="2:6" x14ac:dyDescent="0.7">
      <c r="B11939" s="5">
        <v>45860</v>
      </c>
      <c r="C11939" s="4" t="s">
        <v>16645</v>
      </c>
      <c r="D11939" s="2">
        <v>170</v>
      </c>
      <c r="E11939" s="2">
        <v>1</v>
      </c>
      <c r="F11939" s="2">
        <v>170</v>
      </c>
    </row>
    <row r="11940" spans="2:6" x14ac:dyDescent="0.7">
      <c r="B11940" s="5">
        <v>45860</v>
      </c>
      <c r="C11940" s="4" t="s">
        <v>16649</v>
      </c>
      <c r="D11940" s="2">
        <v>220</v>
      </c>
      <c r="E11940" s="2">
        <v>1</v>
      </c>
      <c r="F11940" s="2">
        <v>220</v>
      </c>
    </row>
    <row r="11941" spans="2:6" x14ac:dyDescent="0.7">
      <c r="B11941" s="5">
        <v>45860</v>
      </c>
      <c r="C11941" s="4" t="s">
        <v>16643</v>
      </c>
      <c r="D11941" s="2">
        <v>200</v>
      </c>
      <c r="E11941" s="2">
        <v>1</v>
      </c>
      <c r="F11941" s="2">
        <v>200</v>
      </c>
    </row>
    <row r="11942" spans="2:6" x14ac:dyDescent="0.7">
      <c r="B11942" s="5">
        <v>45860</v>
      </c>
      <c r="C11942" s="4" t="s">
        <v>16654</v>
      </c>
      <c r="D11942" s="2">
        <v>180</v>
      </c>
      <c r="E11942" s="2">
        <v>1</v>
      </c>
      <c r="F11942" s="2">
        <v>180</v>
      </c>
    </row>
    <row r="11943" spans="2:6" x14ac:dyDescent="0.7">
      <c r="B11943" s="5">
        <v>45860</v>
      </c>
      <c r="C11943" s="4" t="s">
        <v>16651</v>
      </c>
      <c r="D11943" s="2">
        <v>180</v>
      </c>
      <c r="E11943" s="2">
        <v>2</v>
      </c>
      <c r="F11943" s="2">
        <v>360</v>
      </c>
    </row>
    <row r="11944" spans="2:6" x14ac:dyDescent="0.7">
      <c r="B11944" s="5">
        <v>45860</v>
      </c>
      <c r="C11944" s="4" t="s">
        <v>16650</v>
      </c>
      <c r="D11944" s="2">
        <v>260</v>
      </c>
      <c r="E11944" s="2">
        <v>1</v>
      </c>
      <c r="F11944" s="2">
        <v>260</v>
      </c>
    </row>
    <row r="11945" spans="2:6" x14ac:dyDescent="0.7">
      <c r="B11945" s="5">
        <v>45860</v>
      </c>
      <c r="C11945" s="4" t="s">
        <v>16652</v>
      </c>
      <c r="D11945" s="2">
        <v>180</v>
      </c>
      <c r="E11945" s="2">
        <v>1</v>
      </c>
      <c r="F11945" s="2">
        <v>180</v>
      </c>
    </row>
    <row r="11946" spans="2:6" x14ac:dyDescent="0.7">
      <c r="B11946" s="5">
        <v>45860</v>
      </c>
      <c r="C11946" s="4" t="s">
        <v>16642</v>
      </c>
      <c r="D11946" s="2">
        <v>200</v>
      </c>
      <c r="E11946" s="2">
        <v>1</v>
      </c>
      <c r="F11946" s="2">
        <v>200</v>
      </c>
    </row>
    <row r="11947" spans="2:6" x14ac:dyDescent="0.7">
      <c r="B11947" s="5">
        <v>45860</v>
      </c>
      <c r="C11947" s="4" t="s">
        <v>16650</v>
      </c>
      <c r="D11947" s="2">
        <v>260</v>
      </c>
      <c r="E11947" s="2">
        <v>1</v>
      </c>
      <c r="F11947" s="2">
        <v>260</v>
      </c>
    </row>
    <row r="11948" spans="2:6" x14ac:dyDescent="0.7">
      <c r="B11948" s="5">
        <v>45860</v>
      </c>
      <c r="C11948" s="4" t="s">
        <v>16641</v>
      </c>
      <c r="D11948" s="2">
        <v>200</v>
      </c>
      <c r="E11948" s="2">
        <v>1</v>
      </c>
      <c r="F11948" s="2">
        <v>200</v>
      </c>
    </row>
    <row r="11949" spans="2:6" x14ac:dyDescent="0.7">
      <c r="B11949" s="5">
        <v>45860</v>
      </c>
      <c r="C11949" s="4" t="s">
        <v>16643</v>
      </c>
      <c r="D11949" s="2">
        <v>200</v>
      </c>
      <c r="E11949" s="2">
        <v>1</v>
      </c>
      <c r="F11949" s="2">
        <v>200</v>
      </c>
    </row>
    <row r="11950" spans="2:6" x14ac:dyDescent="0.7">
      <c r="B11950" s="5">
        <v>45860</v>
      </c>
      <c r="C11950" s="4" t="s">
        <v>16641</v>
      </c>
      <c r="D11950" s="2">
        <v>200</v>
      </c>
      <c r="E11950" s="2">
        <v>1</v>
      </c>
      <c r="F11950" s="2">
        <v>200</v>
      </c>
    </row>
    <row r="11951" spans="2:6" x14ac:dyDescent="0.7">
      <c r="B11951" s="5">
        <v>45860</v>
      </c>
      <c r="C11951" s="4" t="s">
        <v>16646</v>
      </c>
      <c r="D11951" s="2">
        <v>240</v>
      </c>
      <c r="E11951" s="2">
        <v>1</v>
      </c>
      <c r="F11951" s="2">
        <v>240</v>
      </c>
    </row>
    <row r="11952" spans="2:6" x14ac:dyDescent="0.7">
      <c r="B11952" s="5">
        <v>45860</v>
      </c>
      <c r="C11952" s="4" t="s">
        <v>16642</v>
      </c>
      <c r="D11952" s="2">
        <v>200</v>
      </c>
      <c r="E11952" s="2">
        <v>1</v>
      </c>
      <c r="F11952" s="2">
        <v>200</v>
      </c>
    </row>
    <row r="11953" spans="2:6" x14ac:dyDescent="0.7">
      <c r="B11953" s="5">
        <v>45860</v>
      </c>
      <c r="C11953" s="4" t="s">
        <v>16653</v>
      </c>
      <c r="D11953" s="2">
        <v>220</v>
      </c>
      <c r="E11953" s="2">
        <v>1</v>
      </c>
      <c r="F11953" s="2">
        <v>220</v>
      </c>
    </row>
    <row r="11954" spans="2:6" x14ac:dyDescent="0.7">
      <c r="B11954" s="5">
        <v>45860</v>
      </c>
      <c r="C11954" s="4" t="s">
        <v>16647</v>
      </c>
      <c r="D11954" s="2">
        <v>230</v>
      </c>
      <c r="E11954" s="2">
        <v>1</v>
      </c>
      <c r="F11954" s="2">
        <v>230</v>
      </c>
    </row>
    <row r="11955" spans="2:6" x14ac:dyDescent="0.7">
      <c r="B11955" s="5">
        <v>45860</v>
      </c>
      <c r="C11955" s="4" t="s">
        <v>16650</v>
      </c>
      <c r="D11955" s="2">
        <v>260</v>
      </c>
      <c r="E11955" s="2">
        <v>1</v>
      </c>
      <c r="F11955" s="2">
        <v>260</v>
      </c>
    </row>
    <row r="11956" spans="2:6" x14ac:dyDescent="0.7">
      <c r="B11956" s="5">
        <v>45860</v>
      </c>
      <c r="C11956" s="4" t="s">
        <v>16645</v>
      </c>
      <c r="D11956" s="2">
        <v>170</v>
      </c>
      <c r="E11956" s="2">
        <v>1</v>
      </c>
      <c r="F11956" s="2">
        <v>170</v>
      </c>
    </row>
    <row r="11957" spans="2:6" x14ac:dyDescent="0.7">
      <c r="B11957" s="5">
        <v>45860</v>
      </c>
      <c r="C11957" s="4" t="s">
        <v>16654</v>
      </c>
      <c r="D11957" s="2">
        <v>180</v>
      </c>
      <c r="E11957" s="2">
        <v>1</v>
      </c>
      <c r="F11957" s="2">
        <v>180</v>
      </c>
    </row>
    <row r="11958" spans="2:6" x14ac:dyDescent="0.7">
      <c r="B11958" s="5">
        <v>45860</v>
      </c>
      <c r="C11958" s="4" t="s">
        <v>16646</v>
      </c>
      <c r="D11958" s="2">
        <v>240</v>
      </c>
      <c r="E11958" s="2">
        <v>1</v>
      </c>
      <c r="F11958" s="2">
        <v>240</v>
      </c>
    </row>
    <row r="11959" spans="2:6" x14ac:dyDescent="0.7">
      <c r="B11959" s="5">
        <v>45860</v>
      </c>
      <c r="C11959" s="4" t="s">
        <v>16653</v>
      </c>
      <c r="D11959" s="2">
        <v>220</v>
      </c>
      <c r="E11959" s="2">
        <v>1</v>
      </c>
      <c r="F11959" s="2">
        <v>220</v>
      </c>
    </row>
    <row r="11960" spans="2:6" x14ac:dyDescent="0.7">
      <c r="B11960" s="5">
        <v>45860</v>
      </c>
      <c r="C11960" s="4" t="s">
        <v>16643</v>
      </c>
      <c r="D11960" s="2">
        <v>200</v>
      </c>
      <c r="E11960" s="2">
        <v>1</v>
      </c>
      <c r="F11960" s="2">
        <v>200</v>
      </c>
    </row>
    <row r="11961" spans="2:6" x14ac:dyDescent="0.7">
      <c r="B11961" s="5">
        <v>45860</v>
      </c>
      <c r="C11961" s="4" t="s">
        <v>16648</v>
      </c>
      <c r="D11961" s="2">
        <v>250</v>
      </c>
      <c r="E11961" s="2">
        <v>1</v>
      </c>
      <c r="F11961" s="2">
        <v>250</v>
      </c>
    </row>
    <row r="11962" spans="2:6" x14ac:dyDescent="0.7">
      <c r="B11962" s="5">
        <v>45860</v>
      </c>
      <c r="C11962" s="4" t="s">
        <v>16645</v>
      </c>
      <c r="D11962" s="2">
        <v>170</v>
      </c>
      <c r="E11962" s="2">
        <v>1</v>
      </c>
      <c r="F11962" s="2">
        <v>170</v>
      </c>
    </row>
    <row r="11963" spans="2:6" x14ac:dyDescent="0.7">
      <c r="B11963" s="5">
        <v>45860</v>
      </c>
      <c r="C11963" s="4" t="s">
        <v>16650</v>
      </c>
      <c r="D11963" s="2">
        <v>260</v>
      </c>
      <c r="E11963" s="2">
        <v>1</v>
      </c>
      <c r="F11963" s="2">
        <v>260</v>
      </c>
    </row>
    <row r="11964" spans="2:6" x14ac:dyDescent="0.7">
      <c r="B11964" s="5">
        <v>45860</v>
      </c>
      <c r="C11964" s="4" t="s">
        <v>16646</v>
      </c>
      <c r="D11964" s="2">
        <v>240</v>
      </c>
      <c r="E11964" s="2">
        <v>1</v>
      </c>
      <c r="F11964" s="2">
        <v>240</v>
      </c>
    </row>
    <row r="11965" spans="2:6" x14ac:dyDescent="0.7">
      <c r="B11965" s="5">
        <v>45860</v>
      </c>
      <c r="C11965" s="4" t="s">
        <v>16648</v>
      </c>
      <c r="D11965" s="2">
        <v>250</v>
      </c>
      <c r="E11965" s="2">
        <v>1</v>
      </c>
      <c r="F11965" s="2">
        <v>250</v>
      </c>
    </row>
    <row r="11966" spans="2:6" x14ac:dyDescent="0.7">
      <c r="B11966" s="5">
        <v>45860</v>
      </c>
      <c r="C11966" s="4" t="s">
        <v>16641</v>
      </c>
      <c r="D11966" s="2">
        <v>200</v>
      </c>
      <c r="E11966" s="2">
        <v>1</v>
      </c>
      <c r="F11966" s="2">
        <v>200</v>
      </c>
    </row>
    <row r="11967" spans="2:6" x14ac:dyDescent="0.7">
      <c r="B11967" s="5">
        <v>45860</v>
      </c>
      <c r="C11967" s="4" t="s">
        <v>16642</v>
      </c>
      <c r="D11967" s="2">
        <v>200</v>
      </c>
      <c r="E11967" s="2">
        <v>1</v>
      </c>
      <c r="F11967" s="2">
        <v>200</v>
      </c>
    </row>
    <row r="11968" spans="2:6" x14ac:dyDescent="0.7">
      <c r="B11968" s="5">
        <v>45860</v>
      </c>
      <c r="C11968" s="4" t="s">
        <v>16643</v>
      </c>
      <c r="D11968" s="2">
        <v>200</v>
      </c>
      <c r="E11968" s="2">
        <v>1</v>
      </c>
      <c r="F11968" s="2">
        <v>200</v>
      </c>
    </row>
    <row r="11969" spans="2:6" x14ac:dyDescent="0.7">
      <c r="B11969" s="5">
        <v>45860</v>
      </c>
      <c r="C11969" s="4" t="s">
        <v>16645</v>
      </c>
      <c r="D11969" s="2">
        <v>170</v>
      </c>
      <c r="E11969" s="2">
        <v>1</v>
      </c>
      <c r="F11969" s="2">
        <v>170</v>
      </c>
    </row>
    <row r="11970" spans="2:6" x14ac:dyDescent="0.7">
      <c r="B11970" s="5">
        <v>45860</v>
      </c>
      <c r="C11970" s="4" t="s">
        <v>16644</v>
      </c>
      <c r="D11970" s="2">
        <v>250</v>
      </c>
      <c r="E11970" s="2">
        <v>1</v>
      </c>
      <c r="F11970" s="2">
        <v>250</v>
      </c>
    </row>
    <row r="11971" spans="2:6" x14ac:dyDescent="0.7">
      <c r="B11971" s="5">
        <v>45860</v>
      </c>
      <c r="C11971" s="4" t="s">
        <v>16649</v>
      </c>
      <c r="D11971" s="2">
        <v>220</v>
      </c>
      <c r="E11971" s="2">
        <v>1</v>
      </c>
      <c r="F11971" s="2">
        <v>220</v>
      </c>
    </row>
    <row r="11972" spans="2:6" x14ac:dyDescent="0.7">
      <c r="B11972" s="5">
        <v>45860</v>
      </c>
      <c r="C11972" s="4" t="s">
        <v>16650</v>
      </c>
      <c r="D11972" s="2">
        <v>260</v>
      </c>
      <c r="E11972" s="2">
        <v>1</v>
      </c>
      <c r="F11972" s="2">
        <v>260</v>
      </c>
    </row>
    <row r="11973" spans="2:6" x14ac:dyDescent="0.7">
      <c r="B11973" s="5">
        <v>45860</v>
      </c>
      <c r="C11973" s="4" t="s">
        <v>16644</v>
      </c>
      <c r="D11973" s="2">
        <v>250</v>
      </c>
      <c r="E11973" s="2">
        <v>1</v>
      </c>
      <c r="F11973" s="2">
        <v>250</v>
      </c>
    </row>
    <row r="11974" spans="2:6" x14ac:dyDescent="0.7">
      <c r="B11974" s="5">
        <v>45860</v>
      </c>
      <c r="C11974" s="4" t="s">
        <v>16649</v>
      </c>
      <c r="D11974" s="2">
        <v>220</v>
      </c>
      <c r="E11974" s="2">
        <v>1</v>
      </c>
      <c r="F11974" s="2">
        <v>220</v>
      </c>
    </row>
    <row r="11975" spans="2:6" x14ac:dyDescent="0.7">
      <c r="B11975" s="5">
        <v>45860</v>
      </c>
      <c r="C11975" s="4" t="s">
        <v>16653</v>
      </c>
      <c r="D11975" s="2">
        <v>220</v>
      </c>
      <c r="E11975" s="2">
        <v>1</v>
      </c>
      <c r="F11975" s="2">
        <v>220</v>
      </c>
    </row>
    <row r="11976" spans="2:6" x14ac:dyDescent="0.7">
      <c r="B11976" s="5">
        <v>45860</v>
      </c>
      <c r="C11976" s="4" t="s">
        <v>16650</v>
      </c>
      <c r="D11976" s="2">
        <v>260</v>
      </c>
      <c r="E11976" s="2">
        <v>1</v>
      </c>
      <c r="F11976" s="2">
        <v>260</v>
      </c>
    </row>
    <row r="11977" spans="2:6" x14ac:dyDescent="0.7">
      <c r="B11977" s="5">
        <v>45860</v>
      </c>
      <c r="C11977" s="4" t="s">
        <v>16654</v>
      </c>
      <c r="D11977" s="2">
        <v>180</v>
      </c>
      <c r="E11977" s="2">
        <v>1</v>
      </c>
      <c r="F11977" s="2">
        <v>180</v>
      </c>
    </row>
    <row r="11978" spans="2:6" x14ac:dyDescent="0.7">
      <c r="B11978" s="5">
        <v>45860</v>
      </c>
      <c r="C11978" s="4" t="s">
        <v>16647</v>
      </c>
      <c r="D11978" s="2">
        <v>230</v>
      </c>
      <c r="E11978" s="2">
        <v>1</v>
      </c>
      <c r="F11978" s="2">
        <v>230</v>
      </c>
    </row>
    <row r="11979" spans="2:6" x14ac:dyDescent="0.7">
      <c r="B11979" s="5">
        <v>45860</v>
      </c>
      <c r="C11979" s="4" t="s">
        <v>16652</v>
      </c>
      <c r="D11979" s="2">
        <v>180</v>
      </c>
      <c r="E11979" s="2">
        <v>1</v>
      </c>
      <c r="F11979" s="2">
        <v>180</v>
      </c>
    </row>
    <row r="11980" spans="2:6" x14ac:dyDescent="0.7">
      <c r="B11980" s="5">
        <v>45860</v>
      </c>
      <c r="C11980" s="4" t="s">
        <v>16641</v>
      </c>
      <c r="D11980" s="2">
        <v>200</v>
      </c>
      <c r="E11980" s="2">
        <v>1</v>
      </c>
      <c r="F11980" s="2">
        <v>200</v>
      </c>
    </row>
    <row r="11981" spans="2:6" x14ac:dyDescent="0.7">
      <c r="B11981" s="5">
        <v>45860</v>
      </c>
      <c r="C11981" s="4" t="s">
        <v>16647</v>
      </c>
      <c r="D11981" s="2">
        <v>230</v>
      </c>
      <c r="E11981" s="2">
        <v>1</v>
      </c>
      <c r="F11981" s="2">
        <v>230</v>
      </c>
    </row>
    <row r="11982" spans="2:6" x14ac:dyDescent="0.7">
      <c r="B11982" s="5">
        <v>45860</v>
      </c>
      <c r="C11982" s="4" t="s">
        <v>16641</v>
      </c>
      <c r="D11982" s="2">
        <v>200</v>
      </c>
      <c r="E11982" s="2">
        <v>1</v>
      </c>
      <c r="F11982" s="2">
        <v>200</v>
      </c>
    </row>
    <row r="11983" spans="2:6" x14ac:dyDescent="0.7">
      <c r="B11983" s="5">
        <v>45860</v>
      </c>
      <c r="C11983" s="4" t="s">
        <v>16643</v>
      </c>
      <c r="D11983" s="2">
        <v>200</v>
      </c>
      <c r="E11983" s="2">
        <v>1</v>
      </c>
      <c r="F11983" s="2">
        <v>200</v>
      </c>
    </row>
    <row r="11984" spans="2:6" x14ac:dyDescent="0.7">
      <c r="B11984" s="5">
        <v>45860</v>
      </c>
      <c r="C11984" s="4" t="s">
        <v>16646</v>
      </c>
      <c r="D11984" s="2">
        <v>240</v>
      </c>
      <c r="E11984" s="2">
        <v>2</v>
      </c>
      <c r="F11984" s="2">
        <v>480</v>
      </c>
    </row>
    <row r="11985" spans="2:6" x14ac:dyDescent="0.7">
      <c r="B11985" s="5">
        <v>45860</v>
      </c>
      <c r="C11985" s="4" t="s">
        <v>16649</v>
      </c>
      <c r="D11985" s="2">
        <v>220</v>
      </c>
      <c r="E11985" s="2">
        <v>1</v>
      </c>
      <c r="F11985" s="2">
        <v>220</v>
      </c>
    </row>
    <row r="11986" spans="2:6" x14ac:dyDescent="0.7">
      <c r="B11986" s="5">
        <v>45860</v>
      </c>
      <c r="C11986" s="4" t="s">
        <v>16653</v>
      </c>
      <c r="D11986" s="2">
        <v>220</v>
      </c>
      <c r="E11986" s="2">
        <v>1</v>
      </c>
      <c r="F11986" s="2">
        <v>220</v>
      </c>
    </row>
    <row r="11987" spans="2:6" x14ac:dyDescent="0.7">
      <c r="B11987" s="5">
        <v>45860</v>
      </c>
      <c r="C11987" s="4" t="s">
        <v>16647</v>
      </c>
      <c r="D11987" s="2">
        <v>230</v>
      </c>
      <c r="E11987" s="2">
        <v>1</v>
      </c>
      <c r="F11987" s="2">
        <v>230</v>
      </c>
    </row>
    <row r="11988" spans="2:6" x14ac:dyDescent="0.7">
      <c r="B11988" s="5">
        <v>45860</v>
      </c>
      <c r="C11988" s="4" t="s">
        <v>16654</v>
      </c>
      <c r="D11988" s="2">
        <v>180</v>
      </c>
      <c r="E11988" s="2">
        <v>1</v>
      </c>
      <c r="F11988" s="2">
        <v>180</v>
      </c>
    </row>
    <row r="11989" spans="2:6" x14ac:dyDescent="0.7">
      <c r="B11989" s="5">
        <v>45860</v>
      </c>
      <c r="C11989" s="4" t="s">
        <v>16649</v>
      </c>
      <c r="D11989" s="2">
        <v>220</v>
      </c>
      <c r="E11989" s="2">
        <v>1</v>
      </c>
      <c r="F11989" s="2">
        <v>220</v>
      </c>
    </row>
    <row r="11990" spans="2:6" x14ac:dyDescent="0.7">
      <c r="B11990" s="5">
        <v>45860</v>
      </c>
      <c r="C11990" s="4" t="s">
        <v>16653</v>
      </c>
      <c r="D11990" s="2">
        <v>220</v>
      </c>
      <c r="E11990" s="2">
        <v>1</v>
      </c>
      <c r="F11990" s="2">
        <v>220</v>
      </c>
    </row>
    <row r="11991" spans="2:6" x14ac:dyDescent="0.7">
      <c r="B11991" s="5">
        <v>45860</v>
      </c>
      <c r="C11991" s="4" t="s">
        <v>16644</v>
      </c>
      <c r="D11991" s="2">
        <v>250</v>
      </c>
      <c r="E11991" s="2">
        <v>2</v>
      </c>
      <c r="F11991" s="2">
        <v>500</v>
      </c>
    </row>
    <row r="11992" spans="2:6" x14ac:dyDescent="0.7">
      <c r="B11992" s="5">
        <v>45860</v>
      </c>
      <c r="C11992" s="4" t="s">
        <v>16649</v>
      </c>
      <c r="D11992" s="2">
        <v>220</v>
      </c>
      <c r="E11992" s="2">
        <v>1</v>
      </c>
      <c r="F11992" s="2">
        <v>220</v>
      </c>
    </row>
    <row r="11993" spans="2:6" x14ac:dyDescent="0.7">
      <c r="B11993" s="5">
        <v>45860</v>
      </c>
      <c r="C11993" s="4" t="s">
        <v>16644</v>
      </c>
      <c r="D11993" s="2">
        <v>250</v>
      </c>
      <c r="E11993" s="2">
        <v>1</v>
      </c>
      <c r="F11993" s="2">
        <v>250</v>
      </c>
    </row>
    <row r="11994" spans="2:6" x14ac:dyDescent="0.7">
      <c r="B11994" s="5">
        <v>45860</v>
      </c>
      <c r="C11994" s="4" t="s">
        <v>16646</v>
      </c>
      <c r="D11994" s="2">
        <v>240</v>
      </c>
      <c r="E11994" s="2">
        <v>1</v>
      </c>
      <c r="F11994" s="2">
        <v>240</v>
      </c>
    </row>
    <row r="11995" spans="2:6" x14ac:dyDescent="0.7">
      <c r="B11995" s="5">
        <v>45860</v>
      </c>
      <c r="C11995" s="4" t="s">
        <v>16644</v>
      </c>
      <c r="D11995" s="2">
        <v>250</v>
      </c>
      <c r="E11995" s="2">
        <v>2</v>
      </c>
      <c r="F11995" s="2">
        <v>500</v>
      </c>
    </row>
    <row r="11996" spans="2:6" x14ac:dyDescent="0.7">
      <c r="B11996" s="5">
        <v>45860</v>
      </c>
      <c r="C11996" s="4" t="s">
        <v>16646</v>
      </c>
      <c r="D11996" s="2">
        <v>240</v>
      </c>
      <c r="E11996" s="2">
        <v>1</v>
      </c>
      <c r="F11996" s="2">
        <v>240</v>
      </c>
    </row>
    <row r="11997" spans="2:6" x14ac:dyDescent="0.7">
      <c r="B11997" s="5">
        <v>45860</v>
      </c>
      <c r="C11997" s="4" t="s">
        <v>16644</v>
      </c>
      <c r="D11997" s="2">
        <v>250</v>
      </c>
      <c r="E11997" s="2">
        <v>1</v>
      </c>
      <c r="F11997" s="2">
        <v>250</v>
      </c>
    </row>
    <row r="11998" spans="2:6" x14ac:dyDescent="0.7">
      <c r="B11998" s="5">
        <v>45860</v>
      </c>
      <c r="C11998" s="4" t="s">
        <v>16654</v>
      </c>
      <c r="D11998" s="2">
        <v>180</v>
      </c>
      <c r="E11998" s="2">
        <v>1</v>
      </c>
      <c r="F11998" s="2">
        <v>180</v>
      </c>
    </row>
    <row r="11999" spans="2:6" x14ac:dyDescent="0.7">
      <c r="B11999" s="5">
        <v>45860</v>
      </c>
      <c r="C11999" s="4" t="s">
        <v>16642</v>
      </c>
      <c r="D11999" s="2">
        <v>200</v>
      </c>
      <c r="E11999" s="2">
        <v>1</v>
      </c>
      <c r="F11999" s="2">
        <v>200</v>
      </c>
    </row>
    <row r="12000" spans="2:6" x14ac:dyDescent="0.7">
      <c r="B12000" s="5">
        <v>45860</v>
      </c>
      <c r="C12000" s="4" t="s">
        <v>16648</v>
      </c>
      <c r="D12000" s="2">
        <v>250</v>
      </c>
      <c r="E12000" s="2">
        <v>1</v>
      </c>
      <c r="F12000" s="2">
        <v>250</v>
      </c>
    </row>
    <row r="12001" spans="2:6" x14ac:dyDescent="0.7">
      <c r="B12001" s="5">
        <v>45860</v>
      </c>
      <c r="C12001" s="4" t="s">
        <v>16641</v>
      </c>
      <c r="D12001" s="2">
        <v>200</v>
      </c>
      <c r="E12001" s="2">
        <v>1</v>
      </c>
      <c r="F12001" s="2">
        <v>200</v>
      </c>
    </row>
    <row r="12002" spans="2:6" x14ac:dyDescent="0.7">
      <c r="B12002" s="5">
        <v>45860</v>
      </c>
      <c r="C12002" s="4" t="s">
        <v>16647</v>
      </c>
      <c r="D12002" s="2">
        <v>230</v>
      </c>
      <c r="E12002" s="2">
        <v>1</v>
      </c>
      <c r="F12002" s="2">
        <v>230</v>
      </c>
    </row>
    <row r="12003" spans="2:6" x14ac:dyDescent="0.7">
      <c r="B12003" s="5">
        <v>45860</v>
      </c>
      <c r="C12003" s="4" t="s">
        <v>16640</v>
      </c>
      <c r="D12003" s="2">
        <v>160</v>
      </c>
      <c r="E12003" s="2">
        <v>1</v>
      </c>
      <c r="F12003" s="2">
        <v>160</v>
      </c>
    </row>
    <row r="12004" spans="2:6" x14ac:dyDescent="0.7">
      <c r="B12004" s="5">
        <v>45860</v>
      </c>
      <c r="C12004" s="4" t="s">
        <v>16643</v>
      </c>
      <c r="D12004" s="2">
        <v>200</v>
      </c>
      <c r="E12004" s="2">
        <v>1</v>
      </c>
      <c r="F12004" s="2">
        <v>200</v>
      </c>
    </row>
    <row r="12005" spans="2:6" x14ac:dyDescent="0.7">
      <c r="B12005" s="5">
        <v>45860</v>
      </c>
      <c r="C12005" s="4" t="s">
        <v>16645</v>
      </c>
      <c r="D12005" s="2">
        <v>170</v>
      </c>
      <c r="E12005" s="2">
        <v>1</v>
      </c>
      <c r="F12005" s="2">
        <v>170</v>
      </c>
    </row>
    <row r="12006" spans="2:6" x14ac:dyDescent="0.7">
      <c r="B12006" s="5">
        <v>45860</v>
      </c>
      <c r="C12006" s="4" t="s">
        <v>16646</v>
      </c>
      <c r="D12006" s="2">
        <v>240</v>
      </c>
      <c r="E12006" s="2">
        <v>1</v>
      </c>
      <c r="F12006" s="2">
        <v>240</v>
      </c>
    </row>
    <row r="12007" spans="2:6" x14ac:dyDescent="0.7">
      <c r="B12007" s="5">
        <v>45860</v>
      </c>
      <c r="C12007" s="4" t="s">
        <v>16647</v>
      </c>
      <c r="D12007" s="2">
        <v>230</v>
      </c>
      <c r="E12007" s="2">
        <v>1</v>
      </c>
      <c r="F12007" s="2">
        <v>230</v>
      </c>
    </row>
    <row r="12008" spans="2:6" x14ac:dyDescent="0.7">
      <c r="B12008" s="5">
        <v>45860</v>
      </c>
      <c r="C12008" s="4" t="s">
        <v>16653</v>
      </c>
      <c r="D12008" s="2">
        <v>220</v>
      </c>
      <c r="E12008" s="2">
        <v>1</v>
      </c>
      <c r="F12008" s="2">
        <v>220</v>
      </c>
    </row>
    <row r="12009" spans="2:6" x14ac:dyDescent="0.7">
      <c r="B12009" s="5">
        <v>45860</v>
      </c>
      <c r="C12009" s="4" t="s">
        <v>16640</v>
      </c>
      <c r="D12009" s="2">
        <v>160</v>
      </c>
      <c r="E12009" s="2">
        <v>1</v>
      </c>
      <c r="F12009" s="2">
        <v>160</v>
      </c>
    </row>
    <row r="12010" spans="2:6" x14ac:dyDescent="0.7">
      <c r="B12010" s="5">
        <v>45860</v>
      </c>
      <c r="C12010" s="4" t="s">
        <v>16646</v>
      </c>
      <c r="D12010" s="2">
        <v>240</v>
      </c>
      <c r="E12010" s="2">
        <v>1</v>
      </c>
      <c r="F12010" s="2">
        <v>240</v>
      </c>
    </row>
    <row r="12011" spans="2:6" x14ac:dyDescent="0.7">
      <c r="B12011" s="5">
        <v>45860</v>
      </c>
      <c r="C12011" s="4" t="s">
        <v>16649</v>
      </c>
      <c r="D12011" s="2">
        <v>220</v>
      </c>
      <c r="E12011" s="2">
        <v>1</v>
      </c>
      <c r="F12011" s="2">
        <v>220</v>
      </c>
    </row>
    <row r="12012" spans="2:6" x14ac:dyDescent="0.7">
      <c r="B12012" s="5">
        <v>45860</v>
      </c>
      <c r="C12012" s="4" t="s">
        <v>16641</v>
      </c>
      <c r="D12012" s="2">
        <v>200</v>
      </c>
      <c r="E12012" s="2">
        <v>1</v>
      </c>
      <c r="F12012" s="2">
        <v>200</v>
      </c>
    </row>
    <row r="12013" spans="2:6" x14ac:dyDescent="0.7">
      <c r="B12013" s="5">
        <v>45860</v>
      </c>
      <c r="C12013" s="4" t="s">
        <v>16646</v>
      </c>
      <c r="D12013" s="2">
        <v>240</v>
      </c>
      <c r="E12013" s="2">
        <v>1</v>
      </c>
      <c r="F12013" s="2">
        <v>240</v>
      </c>
    </row>
    <row r="12014" spans="2:6" x14ac:dyDescent="0.7">
      <c r="B12014" s="5">
        <v>45860</v>
      </c>
      <c r="C12014" s="4" t="s">
        <v>16641</v>
      </c>
      <c r="D12014" s="2">
        <v>200</v>
      </c>
      <c r="E12014" s="2">
        <v>1</v>
      </c>
      <c r="F12014" s="2">
        <v>200</v>
      </c>
    </row>
    <row r="12015" spans="2:6" x14ac:dyDescent="0.7">
      <c r="B12015" s="5">
        <v>45860</v>
      </c>
      <c r="C12015" s="4" t="s">
        <v>16651</v>
      </c>
      <c r="D12015" s="2">
        <v>180</v>
      </c>
      <c r="E12015" s="2">
        <v>1</v>
      </c>
      <c r="F12015" s="2">
        <v>180</v>
      </c>
    </row>
    <row r="12016" spans="2:6" x14ac:dyDescent="0.7">
      <c r="B12016" s="5">
        <v>45860</v>
      </c>
      <c r="C12016" s="4" t="s">
        <v>16643</v>
      </c>
      <c r="D12016" s="2">
        <v>200</v>
      </c>
      <c r="E12016" s="2">
        <v>1</v>
      </c>
      <c r="F12016" s="2">
        <v>200</v>
      </c>
    </row>
    <row r="12017" spans="2:6" x14ac:dyDescent="0.7">
      <c r="B12017" s="5">
        <v>45860</v>
      </c>
      <c r="C12017" s="4" t="s">
        <v>16650</v>
      </c>
      <c r="D12017" s="2">
        <v>260</v>
      </c>
      <c r="E12017" s="2">
        <v>1</v>
      </c>
      <c r="F12017" s="2">
        <v>260</v>
      </c>
    </row>
    <row r="12018" spans="2:6" x14ac:dyDescent="0.7">
      <c r="B12018" s="5">
        <v>45860</v>
      </c>
      <c r="C12018" s="4" t="s">
        <v>16653</v>
      </c>
      <c r="D12018" s="2">
        <v>220</v>
      </c>
      <c r="E12018" s="2">
        <v>1</v>
      </c>
      <c r="F12018" s="2">
        <v>220</v>
      </c>
    </row>
    <row r="12019" spans="2:6" x14ac:dyDescent="0.7">
      <c r="B12019" s="5">
        <v>45860</v>
      </c>
      <c r="C12019" s="4" t="s">
        <v>16654</v>
      </c>
      <c r="D12019" s="2">
        <v>180</v>
      </c>
      <c r="E12019" s="2">
        <v>1</v>
      </c>
      <c r="F12019" s="2">
        <v>180</v>
      </c>
    </row>
    <row r="12020" spans="2:6" x14ac:dyDescent="0.7">
      <c r="B12020" s="5">
        <v>45860</v>
      </c>
      <c r="C12020" s="4" t="s">
        <v>16645</v>
      </c>
      <c r="D12020" s="2">
        <v>170</v>
      </c>
      <c r="E12020" s="2">
        <v>1</v>
      </c>
      <c r="F12020" s="2">
        <v>170</v>
      </c>
    </row>
    <row r="12021" spans="2:6" x14ac:dyDescent="0.7">
      <c r="B12021" s="5">
        <v>45860</v>
      </c>
      <c r="C12021" s="4" t="s">
        <v>16651</v>
      </c>
      <c r="D12021" s="2">
        <v>180</v>
      </c>
      <c r="E12021" s="2">
        <v>1</v>
      </c>
      <c r="F12021" s="2">
        <v>180</v>
      </c>
    </row>
    <row r="12022" spans="2:6" x14ac:dyDescent="0.7">
      <c r="B12022" s="5">
        <v>45860</v>
      </c>
      <c r="C12022" s="4" t="s">
        <v>16641</v>
      </c>
      <c r="D12022" s="2">
        <v>200</v>
      </c>
      <c r="E12022" s="2">
        <v>1</v>
      </c>
      <c r="F12022" s="2">
        <v>200</v>
      </c>
    </row>
    <row r="12023" spans="2:6" x14ac:dyDescent="0.7">
      <c r="B12023" s="5">
        <v>45860</v>
      </c>
      <c r="C12023" s="4" t="s">
        <v>16649</v>
      </c>
      <c r="D12023" s="2">
        <v>220</v>
      </c>
      <c r="E12023" s="2">
        <v>1</v>
      </c>
      <c r="F12023" s="2">
        <v>220</v>
      </c>
    </row>
    <row r="12024" spans="2:6" x14ac:dyDescent="0.7">
      <c r="B12024" s="5">
        <v>45860</v>
      </c>
      <c r="C12024" s="4" t="s">
        <v>16640</v>
      </c>
      <c r="D12024" s="2">
        <v>160</v>
      </c>
      <c r="E12024" s="2">
        <v>1</v>
      </c>
      <c r="F12024" s="2">
        <v>160</v>
      </c>
    </row>
    <row r="12025" spans="2:6" x14ac:dyDescent="0.7">
      <c r="B12025" s="5">
        <v>45860</v>
      </c>
      <c r="C12025" s="4" t="s">
        <v>16650</v>
      </c>
      <c r="D12025" s="2">
        <v>260</v>
      </c>
      <c r="E12025" s="2">
        <v>1</v>
      </c>
      <c r="F12025" s="2">
        <v>260</v>
      </c>
    </row>
    <row r="12026" spans="2:6" x14ac:dyDescent="0.7">
      <c r="B12026" s="5">
        <v>45860</v>
      </c>
      <c r="C12026" s="4" t="s">
        <v>16645</v>
      </c>
      <c r="D12026" s="2">
        <v>170</v>
      </c>
      <c r="E12026" s="2">
        <v>1</v>
      </c>
      <c r="F12026" s="2">
        <v>170</v>
      </c>
    </row>
    <row r="12027" spans="2:6" x14ac:dyDescent="0.7">
      <c r="B12027" s="5">
        <v>45860</v>
      </c>
      <c r="C12027" s="4" t="s">
        <v>16651</v>
      </c>
      <c r="D12027" s="2">
        <v>180</v>
      </c>
      <c r="E12027" s="2">
        <v>1</v>
      </c>
      <c r="F12027" s="2">
        <v>180</v>
      </c>
    </row>
    <row r="12028" spans="2:6" x14ac:dyDescent="0.7">
      <c r="B12028" s="5">
        <v>45860</v>
      </c>
      <c r="C12028" s="4" t="s">
        <v>16647</v>
      </c>
      <c r="D12028" s="2">
        <v>230</v>
      </c>
      <c r="E12028" s="2">
        <v>1</v>
      </c>
      <c r="F12028" s="2">
        <v>230</v>
      </c>
    </row>
    <row r="12029" spans="2:6" x14ac:dyDescent="0.7">
      <c r="B12029" s="5">
        <v>45860</v>
      </c>
      <c r="C12029" s="4" t="s">
        <v>16653</v>
      </c>
      <c r="D12029" s="2">
        <v>220</v>
      </c>
      <c r="E12029" s="2">
        <v>1</v>
      </c>
      <c r="F12029" s="2">
        <v>220</v>
      </c>
    </row>
    <row r="12030" spans="2:6" x14ac:dyDescent="0.7">
      <c r="B12030" s="5">
        <v>45860</v>
      </c>
      <c r="C12030" s="4" t="s">
        <v>16642</v>
      </c>
      <c r="D12030" s="2">
        <v>200</v>
      </c>
      <c r="E12030" s="2">
        <v>1</v>
      </c>
      <c r="F12030" s="2">
        <v>200</v>
      </c>
    </row>
    <row r="12031" spans="2:6" x14ac:dyDescent="0.7">
      <c r="B12031" s="5">
        <v>45860</v>
      </c>
      <c r="C12031" s="4" t="s">
        <v>16643</v>
      </c>
      <c r="D12031" s="2">
        <v>200</v>
      </c>
      <c r="E12031" s="2">
        <v>1</v>
      </c>
      <c r="F12031" s="2">
        <v>200</v>
      </c>
    </row>
    <row r="12032" spans="2:6" x14ac:dyDescent="0.7">
      <c r="B12032" s="5">
        <v>45860</v>
      </c>
      <c r="C12032" s="4" t="s">
        <v>16641</v>
      </c>
      <c r="D12032" s="2">
        <v>200</v>
      </c>
      <c r="E12032" s="2">
        <v>1</v>
      </c>
      <c r="F12032" s="2">
        <v>200</v>
      </c>
    </row>
    <row r="12033" spans="2:6" x14ac:dyDescent="0.7">
      <c r="B12033" s="5">
        <v>45860</v>
      </c>
      <c r="C12033" s="4" t="s">
        <v>16644</v>
      </c>
      <c r="D12033" s="2">
        <v>250</v>
      </c>
      <c r="E12033" s="2">
        <v>1</v>
      </c>
      <c r="F12033" s="2">
        <v>250</v>
      </c>
    </row>
    <row r="12034" spans="2:6" x14ac:dyDescent="0.7">
      <c r="B12034" s="5">
        <v>45860</v>
      </c>
      <c r="C12034" s="4" t="s">
        <v>16640</v>
      </c>
      <c r="D12034" s="2">
        <v>160</v>
      </c>
      <c r="E12034" s="2">
        <v>1</v>
      </c>
      <c r="F12034" s="2">
        <v>160</v>
      </c>
    </row>
    <row r="12035" spans="2:6" x14ac:dyDescent="0.7">
      <c r="B12035" s="5">
        <v>45860</v>
      </c>
      <c r="C12035" s="4" t="s">
        <v>16643</v>
      </c>
      <c r="D12035" s="2">
        <v>200</v>
      </c>
      <c r="E12035" s="2">
        <v>1</v>
      </c>
      <c r="F12035" s="2">
        <v>200</v>
      </c>
    </row>
    <row r="12036" spans="2:6" x14ac:dyDescent="0.7">
      <c r="B12036" s="5">
        <v>45860</v>
      </c>
      <c r="C12036" s="4" t="s">
        <v>16642</v>
      </c>
      <c r="D12036" s="2">
        <v>200</v>
      </c>
      <c r="E12036" s="2">
        <v>1</v>
      </c>
      <c r="F12036" s="2">
        <v>200</v>
      </c>
    </row>
    <row r="12037" spans="2:6" x14ac:dyDescent="0.7">
      <c r="B12037" s="5">
        <v>45860</v>
      </c>
      <c r="C12037" s="4" t="s">
        <v>16648</v>
      </c>
      <c r="D12037" s="2">
        <v>250</v>
      </c>
      <c r="E12037" s="2">
        <v>1</v>
      </c>
      <c r="F12037" s="2">
        <v>250</v>
      </c>
    </row>
    <row r="12038" spans="2:6" x14ac:dyDescent="0.7">
      <c r="B12038" s="5">
        <v>45860</v>
      </c>
      <c r="C12038" s="4" t="s">
        <v>16640</v>
      </c>
      <c r="D12038" s="2">
        <v>160</v>
      </c>
      <c r="E12038" s="2">
        <v>1</v>
      </c>
      <c r="F12038" s="2">
        <v>160</v>
      </c>
    </row>
    <row r="12039" spans="2:6" x14ac:dyDescent="0.7">
      <c r="B12039" s="5">
        <v>45860</v>
      </c>
      <c r="C12039" s="4" t="s">
        <v>16652</v>
      </c>
      <c r="D12039" s="2">
        <v>180</v>
      </c>
      <c r="E12039" s="2">
        <v>1</v>
      </c>
      <c r="F12039" s="2">
        <v>180</v>
      </c>
    </row>
    <row r="12040" spans="2:6" x14ac:dyDescent="0.7">
      <c r="B12040" s="5">
        <v>45860</v>
      </c>
      <c r="C12040" s="4" t="s">
        <v>16642</v>
      </c>
      <c r="D12040" s="2">
        <v>200</v>
      </c>
      <c r="E12040" s="2">
        <v>1</v>
      </c>
      <c r="F12040" s="2">
        <v>200</v>
      </c>
    </row>
    <row r="12041" spans="2:6" x14ac:dyDescent="0.7">
      <c r="B12041" s="5">
        <v>45860</v>
      </c>
      <c r="C12041" s="4" t="s">
        <v>16651</v>
      </c>
      <c r="D12041" s="2">
        <v>180</v>
      </c>
      <c r="E12041" s="2">
        <v>1</v>
      </c>
      <c r="F12041" s="2">
        <v>180</v>
      </c>
    </row>
    <row r="12042" spans="2:6" x14ac:dyDescent="0.7">
      <c r="B12042" s="5">
        <v>45860</v>
      </c>
      <c r="C12042" s="4" t="s">
        <v>16645</v>
      </c>
      <c r="D12042" s="2">
        <v>170</v>
      </c>
      <c r="E12042" s="2">
        <v>1</v>
      </c>
      <c r="F12042" s="2">
        <v>170</v>
      </c>
    </row>
    <row r="12043" spans="2:6" x14ac:dyDescent="0.7">
      <c r="B12043" s="5">
        <v>45860</v>
      </c>
      <c r="C12043" s="4" t="s">
        <v>16646</v>
      </c>
      <c r="D12043" s="2">
        <v>240</v>
      </c>
      <c r="E12043" s="2">
        <v>1</v>
      </c>
      <c r="F12043" s="2">
        <v>240</v>
      </c>
    </row>
    <row r="12044" spans="2:6" x14ac:dyDescent="0.7">
      <c r="B12044" s="5">
        <v>45860</v>
      </c>
      <c r="C12044" s="4" t="s">
        <v>16641</v>
      </c>
      <c r="D12044" s="2">
        <v>200</v>
      </c>
      <c r="E12044" s="2">
        <v>1</v>
      </c>
      <c r="F12044" s="2">
        <v>200</v>
      </c>
    </row>
    <row r="12045" spans="2:6" x14ac:dyDescent="0.7">
      <c r="B12045" s="5">
        <v>45860</v>
      </c>
      <c r="C12045" s="4" t="s">
        <v>16642</v>
      </c>
      <c r="D12045" s="2">
        <v>200</v>
      </c>
      <c r="E12045" s="2">
        <v>1</v>
      </c>
      <c r="F12045" s="2">
        <v>200</v>
      </c>
    </row>
    <row r="12046" spans="2:6" x14ac:dyDescent="0.7">
      <c r="B12046" s="5">
        <v>45860</v>
      </c>
      <c r="C12046" s="4" t="s">
        <v>16649</v>
      </c>
      <c r="D12046" s="2">
        <v>220</v>
      </c>
      <c r="E12046" s="2">
        <v>1</v>
      </c>
      <c r="F12046" s="2">
        <v>220</v>
      </c>
    </row>
    <row r="12047" spans="2:6" x14ac:dyDescent="0.7">
      <c r="B12047" s="5">
        <v>45860</v>
      </c>
      <c r="C12047" s="4" t="s">
        <v>16650</v>
      </c>
      <c r="D12047" s="2">
        <v>260</v>
      </c>
      <c r="E12047" s="2">
        <v>1</v>
      </c>
      <c r="F12047" s="2">
        <v>260</v>
      </c>
    </row>
    <row r="12048" spans="2:6" x14ac:dyDescent="0.7">
      <c r="B12048" s="5">
        <v>45860</v>
      </c>
      <c r="C12048" s="4" t="s">
        <v>16647</v>
      </c>
      <c r="D12048" s="2">
        <v>230</v>
      </c>
      <c r="E12048" s="2">
        <v>2</v>
      </c>
      <c r="F12048" s="2">
        <v>460</v>
      </c>
    </row>
    <row r="12049" spans="2:6" x14ac:dyDescent="0.7">
      <c r="B12049" s="5">
        <v>45860</v>
      </c>
      <c r="C12049" s="4" t="s">
        <v>16641</v>
      </c>
      <c r="D12049" s="2">
        <v>200</v>
      </c>
      <c r="E12049" s="2">
        <v>1</v>
      </c>
      <c r="F12049" s="2">
        <v>200</v>
      </c>
    </row>
    <row r="12050" spans="2:6" x14ac:dyDescent="0.7">
      <c r="B12050" s="5">
        <v>45860</v>
      </c>
      <c r="C12050" s="4" t="s">
        <v>16653</v>
      </c>
      <c r="D12050" s="2">
        <v>220</v>
      </c>
      <c r="E12050" s="2">
        <v>1</v>
      </c>
      <c r="F12050" s="2">
        <v>220</v>
      </c>
    </row>
    <row r="12051" spans="2:6" x14ac:dyDescent="0.7">
      <c r="B12051" s="5">
        <v>45860</v>
      </c>
      <c r="C12051" s="4" t="s">
        <v>16646</v>
      </c>
      <c r="D12051" s="2">
        <v>240</v>
      </c>
      <c r="E12051" s="2">
        <v>1</v>
      </c>
      <c r="F12051" s="2">
        <v>240</v>
      </c>
    </row>
    <row r="12052" spans="2:6" x14ac:dyDescent="0.7">
      <c r="B12052" s="5">
        <v>45860</v>
      </c>
      <c r="C12052" s="4" t="s">
        <v>16648</v>
      </c>
      <c r="D12052" s="2">
        <v>250</v>
      </c>
      <c r="E12052" s="2">
        <v>1</v>
      </c>
      <c r="F12052" s="2">
        <v>250</v>
      </c>
    </row>
    <row r="12053" spans="2:6" x14ac:dyDescent="0.7">
      <c r="B12053" s="5">
        <v>45860</v>
      </c>
      <c r="C12053" s="4" t="s">
        <v>16643</v>
      </c>
      <c r="D12053" s="2">
        <v>200</v>
      </c>
      <c r="E12053" s="2">
        <v>1</v>
      </c>
      <c r="F12053" s="2">
        <v>200</v>
      </c>
    </row>
    <row r="12054" spans="2:6" x14ac:dyDescent="0.7">
      <c r="B12054" s="5">
        <v>45860</v>
      </c>
      <c r="C12054" s="4" t="s">
        <v>16647</v>
      </c>
      <c r="D12054" s="2">
        <v>230</v>
      </c>
      <c r="E12054" s="2">
        <v>1</v>
      </c>
      <c r="F12054" s="2">
        <v>230</v>
      </c>
    </row>
    <row r="12055" spans="2:6" x14ac:dyDescent="0.7">
      <c r="B12055" s="5">
        <v>45860</v>
      </c>
      <c r="C12055" s="4" t="s">
        <v>16641</v>
      </c>
      <c r="D12055" s="2">
        <v>200</v>
      </c>
      <c r="E12055" s="2">
        <v>1</v>
      </c>
      <c r="F12055" s="2">
        <v>200</v>
      </c>
    </row>
    <row r="12056" spans="2:6" x14ac:dyDescent="0.7">
      <c r="B12056" s="5">
        <v>45860</v>
      </c>
      <c r="C12056" s="4" t="s">
        <v>16649</v>
      </c>
      <c r="D12056" s="2">
        <v>220</v>
      </c>
      <c r="E12056" s="2">
        <v>1</v>
      </c>
      <c r="F12056" s="2">
        <v>220</v>
      </c>
    </row>
    <row r="12057" spans="2:6" x14ac:dyDescent="0.7">
      <c r="B12057" s="5">
        <v>45860</v>
      </c>
      <c r="C12057" s="4" t="s">
        <v>16642</v>
      </c>
      <c r="D12057" s="2">
        <v>200</v>
      </c>
      <c r="E12057" s="2">
        <v>1</v>
      </c>
      <c r="F12057" s="2">
        <v>200</v>
      </c>
    </row>
    <row r="12058" spans="2:6" x14ac:dyDescent="0.7">
      <c r="B12058" s="5">
        <v>45860</v>
      </c>
      <c r="C12058" s="4" t="s">
        <v>16654</v>
      </c>
      <c r="D12058" s="2">
        <v>180</v>
      </c>
      <c r="E12058" s="2">
        <v>1</v>
      </c>
      <c r="F12058" s="2">
        <v>180</v>
      </c>
    </row>
    <row r="12059" spans="2:6" x14ac:dyDescent="0.7">
      <c r="B12059" s="5">
        <v>45860</v>
      </c>
      <c r="C12059" s="4" t="s">
        <v>16640</v>
      </c>
      <c r="D12059" s="2">
        <v>160</v>
      </c>
      <c r="E12059" s="2">
        <v>1</v>
      </c>
      <c r="F12059" s="2">
        <v>160</v>
      </c>
    </row>
    <row r="12060" spans="2:6" x14ac:dyDescent="0.7">
      <c r="B12060" s="5">
        <v>45860</v>
      </c>
      <c r="C12060" s="4" t="s">
        <v>16647</v>
      </c>
      <c r="D12060" s="2">
        <v>230</v>
      </c>
      <c r="E12060" s="2">
        <v>1</v>
      </c>
      <c r="F12060" s="2">
        <v>230</v>
      </c>
    </row>
    <row r="12061" spans="2:6" x14ac:dyDescent="0.7">
      <c r="B12061" s="5">
        <v>45860</v>
      </c>
      <c r="C12061" s="4" t="s">
        <v>16640</v>
      </c>
      <c r="D12061" s="2">
        <v>160</v>
      </c>
      <c r="E12061" s="2">
        <v>1</v>
      </c>
      <c r="F12061" s="2">
        <v>160</v>
      </c>
    </row>
    <row r="12062" spans="2:6" x14ac:dyDescent="0.7">
      <c r="B12062" s="5">
        <v>45860</v>
      </c>
      <c r="C12062" s="4" t="s">
        <v>16646</v>
      </c>
      <c r="D12062" s="2">
        <v>240</v>
      </c>
      <c r="E12062" s="2">
        <v>1</v>
      </c>
      <c r="F12062" s="2">
        <v>240</v>
      </c>
    </row>
    <row r="12063" spans="2:6" x14ac:dyDescent="0.7">
      <c r="B12063" s="5">
        <v>45860</v>
      </c>
      <c r="C12063" s="4" t="s">
        <v>16646</v>
      </c>
      <c r="D12063" s="2">
        <v>240</v>
      </c>
      <c r="E12063" s="2">
        <v>1</v>
      </c>
      <c r="F12063" s="2">
        <v>240</v>
      </c>
    </row>
    <row r="12064" spans="2:6" x14ac:dyDescent="0.7">
      <c r="B12064" s="5">
        <v>45860</v>
      </c>
      <c r="C12064" s="4" t="s">
        <v>16649</v>
      </c>
      <c r="D12064" s="2">
        <v>220</v>
      </c>
      <c r="E12064" s="2">
        <v>1</v>
      </c>
      <c r="F12064" s="2">
        <v>220</v>
      </c>
    </row>
    <row r="12065" spans="2:6" x14ac:dyDescent="0.7">
      <c r="B12065" s="5">
        <v>45860</v>
      </c>
      <c r="C12065" s="4" t="s">
        <v>16652</v>
      </c>
      <c r="D12065" s="2">
        <v>180</v>
      </c>
      <c r="E12065" s="2">
        <v>1</v>
      </c>
      <c r="F12065" s="2">
        <v>180</v>
      </c>
    </row>
    <row r="12066" spans="2:6" x14ac:dyDescent="0.7">
      <c r="B12066" s="5">
        <v>45860</v>
      </c>
      <c r="C12066" s="4" t="s">
        <v>16641</v>
      </c>
      <c r="D12066" s="2">
        <v>200</v>
      </c>
      <c r="E12066" s="2">
        <v>1</v>
      </c>
      <c r="F12066" s="2">
        <v>200</v>
      </c>
    </row>
    <row r="12067" spans="2:6" x14ac:dyDescent="0.7">
      <c r="B12067" s="5">
        <v>45860</v>
      </c>
      <c r="C12067" s="4" t="s">
        <v>16648</v>
      </c>
      <c r="D12067" s="2">
        <v>250</v>
      </c>
      <c r="E12067" s="2">
        <v>1</v>
      </c>
      <c r="F12067" s="2">
        <v>250</v>
      </c>
    </row>
    <row r="12068" spans="2:6" x14ac:dyDescent="0.7">
      <c r="B12068" s="5">
        <v>45860</v>
      </c>
      <c r="C12068" s="4" t="s">
        <v>16641</v>
      </c>
      <c r="D12068" s="2">
        <v>200</v>
      </c>
      <c r="E12068" s="2">
        <v>1</v>
      </c>
      <c r="F12068" s="2">
        <v>200</v>
      </c>
    </row>
    <row r="12069" spans="2:6" x14ac:dyDescent="0.7">
      <c r="B12069" s="5">
        <v>45860</v>
      </c>
      <c r="C12069" s="4" t="s">
        <v>16649</v>
      </c>
      <c r="D12069" s="2">
        <v>220</v>
      </c>
      <c r="E12069" s="2">
        <v>1</v>
      </c>
      <c r="F12069" s="2">
        <v>220</v>
      </c>
    </row>
    <row r="12070" spans="2:6" x14ac:dyDescent="0.7">
      <c r="B12070" s="5">
        <v>45860</v>
      </c>
      <c r="C12070" s="4" t="s">
        <v>16644</v>
      </c>
      <c r="D12070" s="2">
        <v>250</v>
      </c>
      <c r="E12070" s="2">
        <v>1</v>
      </c>
      <c r="F12070" s="2">
        <v>250</v>
      </c>
    </row>
    <row r="12071" spans="2:6" x14ac:dyDescent="0.7">
      <c r="B12071" s="5">
        <v>45860</v>
      </c>
      <c r="C12071" s="4" t="s">
        <v>16647</v>
      </c>
      <c r="D12071" s="2">
        <v>230</v>
      </c>
      <c r="E12071" s="2">
        <v>1</v>
      </c>
      <c r="F12071" s="2">
        <v>230</v>
      </c>
    </row>
    <row r="12072" spans="2:6" x14ac:dyDescent="0.7">
      <c r="B12072" s="5">
        <v>45860</v>
      </c>
      <c r="C12072" s="4" t="s">
        <v>16643</v>
      </c>
      <c r="D12072" s="2">
        <v>200</v>
      </c>
      <c r="E12072" s="2">
        <v>1</v>
      </c>
      <c r="F12072" s="2">
        <v>200</v>
      </c>
    </row>
    <row r="12073" spans="2:6" x14ac:dyDescent="0.7">
      <c r="B12073" s="5">
        <v>45860</v>
      </c>
      <c r="C12073" s="4" t="s">
        <v>16649</v>
      </c>
      <c r="D12073" s="2">
        <v>220</v>
      </c>
      <c r="E12073" s="2">
        <v>1</v>
      </c>
      <c r="F12073" s="2">
        <v>220</v>
      </c>
    </row>
    <row r="12074" spans="2:6" x14ac:dyDescent="0.7">
      <c r="B12074" s="5">
        <v>45860</v>
      </c>
      <c r="C12074" s="4" t="s">
        <v>16647</v>
      </c>
      <c r="D12074" s="2">
        <v>230</v>
      </c>
      <c r="E12074" s="2">
        <v>1</v>
      </c>
      <c r="F12074" s="2">
        <v>230</v>
      </c>
    </row>
    <row r="12075" spans="2:6" x14ac:dyDescent="0.7">
      <c r="B12075" s="5">
        <v>45860</v>
      </c>
      <c r="C12075" s="4" t="s">
        <v>16649</v>
      </c>
      <c r="D12075" s="2">
        <v>220</v>
      </c>
      <c r="E12075" s="2">
        <v>1</v>
      </c>
      <c r="F12075" s="2">
        <v>220</v>
      </c>
    </row>
    <row r="12076" spans="2:6" x14ac:dyDescent="0.7">
      <c r="B12076" s="5">
        <v>45860</v>
      </c>
      <c r="C12076" s="4" t="s">
        <v>16651</v>
      </c>
      <c r="D12076" s="2">
        <v>180</v>
      </c>
      <c r="E12076" s="2">
        <v>1</v>
      </c>
      <c r="F12076" s="2">
        <v>180</v>
      </c>
    </row>
    <row r="12077" spans="2:6" x14ac:dyDescent="0.7">
      <c r="B12077" s="5">
        <v>45860</v>
      </c>
      <c r="C12077" s="4" t="s">
        <v>16652</v>
      </c>
      <c r="D12077" s="2">
        <v>180</v>
      </c>
      <c r="E12077" s="2">
        <v>1</v>
      </c>
      <c r="F12077" s="2">
        <v>180</v>
      </c>
    </row>
    <row r="12078" spans="2:6" x14ac:dyDescent="0.7">
      <c r="B12078" s="5">
        <v>45860</v>
      </c>
      <c r="C12078" s="4" t="s">
        <v>16644</v>
      </c>
      <c r="D12078" s="2">
        <v>250</v>
      </c>
      <c r="E12078" s="2">
        <v>1</v>
      </c>
      <c r="F12078" s="2">
        <v>250</v>
      </c>
    </row>
    <row r="12079" spans="2:6" x14ac:dyDescent="0.7">
      <c r="B12079" s="5">
        <v>45860</v>
      </c>
      <c r="C12079" s="4" t="s">
        <v>16648</v>
      </c>
      <c r="D12079" s="2">
        <v>250</v>
      </c>
      <c r="E12079" s="2">
        <v>1</v>
      </c>
      <c r="F12079" s="2">
        <v>250</v>
      </c>
    </row>
    <row r="12080" spans="2:6" x14ac:dyDescent="0.7">
      <c r="B12080" s="5">
        <v>45860</v>
      </c>
      <c r="C12080" s="4" t="s">
        <v>16641</v>
      </c>
      <c r="D12080" s="2">
        <v>200</v>
      </c>
      <c r="E12080" s="2">
        <v>1</v>
      </c>
      <c r="F12080" s="2">
        <v>200</v>
      </c>
    </row>
    <row r="12081" spans="2:6" x14ac:dyDescent="0.7">
      <c r="B12081" s="5">
        <v>45860</v>
      </c>
      <c r="C12081" s="4" t="s">
        <v>16654</v>
      </c>
      <c r="D12081" s="2">
        <v>180</v>
      </c>
      <c r="E12081" s="2">
        <v>1</v>
      </c>
      <c r="F12081" s="2">
        <v>180</v>
      </c>
    </row>
    <row r="12082" spans="2:6" x14ac:dyDescent="0.7">
      <c r="B12082" s="5">
        <v>45860</v>
      </c>
      <c r="C12082" s="4" t="s">
        <v>16643</v>
      </c>
      <c r="D12082" s="2">
        <v>200</v>
      </c>
      <c r="E12082" s="2">
        <v>1</v>
      </c>
      <c r="F12082" s="2">
        <v>200</v>
      </c>
    </row>
    <row r="12083" spans="2:6" x14ac:dyDescent="0.7">
      <c r="B12083" s="5">
        <v>45860</v>
      </c>
      <c r="C12083" s="4" t="s">
        <v>16653</v>
      </c>
      <c r="D12083" s="2">
        <v>220</v>
      </c>
      <c r="E12083" s="2">
        <v>1</v>
      </c>
      <c r="F12083" s="2">
        <v>220</v>
      </c>
    </row>
    <row r="12084" spans="2:6" x14ac:dyDescent="0.7">
      <c r="B12084" s="5">
        <v>45860</v>
      </c>
      <c r="C12084" s="4" t="s">
        <v>16640</v>
      </c>
      <c r="D12084" s="2">
        <v>160</v>
      </c>
      <c r="E12084" s="2">
        <v>1</v>
      </c>
      <c r="F12084" s="2">
        <v>160</v>
      </c>
    </row>
    <row r="12085" spans="2:6" x14ac:dyDescent="0.7">
      <c r="B12085" s="5">
        <v>45860</v>
      </c>
      <c r="C12085" s="4" t="s">
        <v>16650</v>
      </c>
      <c r="D12085" s="2">
        <v>260</v>
      </c>
      <c r="E12085" s="2">
        <v>1</v>
      </c>
      <c r="F12085" s="2">
        <v>260</v>
      </c>
    </row>
    <row r="12086" spans="2:6" x14ac:dyDescent="0.7">
      <c r="B12086" s="5">
        <v>45860</v>
      </c>
      <c r="C12086" s="4" t="s">
        <v>16645</v>
      </c>
      <c r="D12086" s="2">
        <v>170</v>
      </c>
      <c r="E12086" s="2">
        <v>1</v>
      </c>
      <c r="F12086" s="2">
        <v>170</v>
      </c>
    </row>
    <row r="12087" spans="2:6" x14ac:dyDescent="0.7">
      <c r="B12087" s="5">
        <v>45860</v>
      </c>
      <c r="C12087" s="4" t="s">
        <v>16650</v>
      </c>
      <c r="D12087" s="2">
        <v>260</v>
      </c>
      <c r="E12087" s="2">
        <v>1</v>
      </c>
      <c r="F12087" s="2">
        <v>260</v>
      </c>
    </row>
    <row r="12088" spans="2:6" x14ac:dyDescent="0.7">
      <c r="B12088" s="5">
        <v>45860</v>
      </c>
      <c r="C12088" s="4" t="s">
        <v>16641</v>
      </c>
      <c r="D12088" s="2">
        <v>200</v>
      </c>
      <c r="E12088" s="2">
        <v>1</v>
      </c>
      <c r="F12088" s="2">
        <v>200</v>
      </c>
    </row>
    <row r="12089" spans="2:6" x14ac:dyDescent="0.7">
      <c r="B12089" s="5">
        <v>45860</v>
      </c>
      <c r="C12089" s="4" t="s">
        <v>16644</v>
      </c>
      <c r="D12089" s="2">
        <v>250</v>
      </c>
      <c r="E12089" s="2">
        <v>1</v>
      </c>
      <c r="F12089" s="2">
        <v>250</v>
      </c>
    </row>
    <row r="12090" spans="2:6" x14ac:dyDescent="0.7">
      <c r="B12090" s="5">
        <v>45860</v>
      </c>
      <c r="C12090" s="4" t="s">
        <v>16640</v>
      </c>
      <c r="D12090" s="2">
        <v>160</v>
      </c>
      <c r="E12090" s="2">
        <v>1</v>
      </c>
      <c r="F12090" s="2">
        <v>160</v>
      </c>
    </row>
    <row r="12091" spans="2:6" x14ac:dyDescent="0.7">
      <c r="B12091" s="5">
        <v>45860</v>
      </c>
      <c r="C12091" s="4" t="s">
        <v>16645</v>
      </c>
      <c r="D12091" s="2">
        <v>170</v>
      </c>
      <c r="E12091" s="2">
        <v>1</v>
      </c>
      <c r="F12091" s="2">
        <v>170</v>
      </c>
    </row>
    <row r="12092" spans="2:6" x14ac:dyDescent="0.7">
      <c r="B12092" s="5">
        <v>45860</v>
      </c>
      <c r="C12092" s="4" t="s">
        <v>16646</v>
      </c>
      <c r="D12092" s="2">
        <v>240</v>
      </c>
      <c r="E12092" s="2">
        <v>1</v>
      </c>
      <c r="F12092" s="2">
        <v>240</v>
      </c>
    </row>
    <row r="12093" spans="2:6" x14ac:dyDescent="0.7">
      <c r="B12093" s="5">
        <v>45860</v>
      </c>
      <c r="C12093" s="4" t="s">
        <v>16650</v>
      </c>
      <c r="D12093" s="2">
        <v>260</v>
      </c>
      <c r="E12093" s="2">
        <v>1</v>
      </c>
      <c r="F12093" s="2">
        <v>260</v>
      </c>
    </row>
    <row r="12094" spans="2:6" x14ac:dyDescent="0.7">
      <c r="B12094" s="5">
        <v>45860</v>
      </c>
      <c r="C12094" s="4" t="s">
        <v>16641</v>
      </c>
      <c r="D12094" s="2">
        <v>200</v>
      </c>
      <c r="E12094" s="2">
        <v>1</v>
      </c>
      <c r="F12094" s="2">
        <v>200</v>
      </c>
    </row>
    <row r="12095" spans="2:6" x14ac:dyDescent="0.7">
      <c r="B12095" s="5">
        <v>45860</v>
      </c>
      <c r="C12095" s="4" t="s">
        <v>16651</v>
      </c>
      <c r="D12095" s="2">
        <v>180</v>
      </c>
      <c r="E12095" s="2">
        <v>1</v>
      </c>
      <c r="F12095" s="2">
        <v>180</v>
      </c>
    </row>
    <row r="12096" spans="2:6" x14ac:dyDescent="0.7">
      <c r="B12096" s="5">
        <v>45860</v>
      </c>
      <c r="C12096" s="4" t="s">
        <v>16640</v>
      </c>
      <c r="D12096" s="2">
        <v>160</v>
      </c>
      <c r="E12096" s="2">
        <v>1</v>
      </c>
      <c r="F12096" s="2">
        <v>160</v>
      </c>
    </row>
    <row r="12097" spans="2:6" x14ac:dyDescent="0.7">
      <c r="B12097" s="5">
        <v>45860</v>
      </c>
      <c r="C12097" s="4" t="s">
        <v>16646</v>
      </c>
      <c r="D12097" s="2">
        <v>240</v>
      </c>
      <c r="E12097" s="2">
        <v>1</v>
      </c>
      <c r="F12097" s="2">
        <v>240</v>
      </c>
    </row>
    <row r="12098" spans="2:6" x14ac:dyDescent="0.7">
      <c r="B12098" s="5">
        <v>45860</v>
      </c>
      <c r="C12098" s="4" t="s">
        <v>16644</v>
      </c>
      <c r="D12098" s="2">
        <v>250</v>
      </c>
      <c r="E12098" s="2">
        <v>2</v>
      </c>
      <c r="F12098" s="2">
        <v>500</v>
      </c>
    </row>
    <row r="12099" spans="2:6" x14ac:dyDescent="0.7">
      <c r="B12099" s="5">
        <v>45860</v>
      </c>
      <c r="C12099" s="4" t="s">
        <v>16646</v>
      </c>
      <c r="D12099" s="2">
        <v>240</v>
      </c>
      <c r="E12099" s="2">
        <v>1</v>
      </c>
      <c r="F12099" s="2">
        <v>240</v>
      </c>
    </row>
    <row r="12100" spans="2:6" x14ac:dyDescent="0.7">
      <c r="B12100" s="5">
        <v>45860</v>
      </c>
      <c r="C12100" s="4" t="s">
        <v>16649</v>
      </c>
      <c r="D12100" s="2">
        <v>220</v>
      </c>
      <c r="E12100" s="2">
        <v>1</v>
      </c>
      <c r="F12100" s="2">
        <v>220</v>
      </c>
    </row>
    <row r="12101" spans="2:6" x14ac:dyDescent="0.7">
      <c r="B12101" s="5">
        <v>45860</v>
      </c>
      <c r="C12101" s="4" t="s">
        <v>16650</v>
      </c>
      <c r="D12101" s="2">
        <v>260</v>
      </c>
      <c r="E12101" s="2">
        <v>1</v>
      </c>
      <c r="F12101" s="2">
        <v>260</v>
      </c>
    </row>
    <row r="12102" spans="2:6" x14ac:dyDescent="0.7">
      <c r="B12102" s="5">
        <v>45860</v>
      </c>
      <c r="C12102" s="4" t="s">
        <v>16650</v>
      </c>
      <c r="D12102" s="2">
        <v>260</v>
      </c>
      <c r="E12102" s="2">
        <v>1</v>
      </c>
      <c r="F12102" s="2">
        <v>260</v>
      </c>
    </row>
    <row r="12103" spans="2:6" x14ac:dyDescent="0.7">
      <c r="B12103" s="5">
        <v>45860</v>
      </c>
      <c r="C12103" s="4" t="s">
        <v>16652</v>
      </c>
      <c r="D12103" s="2">
        <v>180</v>
      </c>
      <c r="E12103" s="2">
        <v>1</v>
      </c>
      <c r="F12103" s="2">
        <v>180</v>
      </c>
    </row>
    <row r="12104" spans="2:6" x14ac:dyDescent="0.7">
      <c r="B12104" s="5">
        <v>45860</v>
      </c>
      <c r="C12104" s="4" t="s">
        <v>16641</v>
      </c>
      <c r="D12104" s="2">
        <v>200</v>
      </c>
      <c r="E12104" s="2">
        <v>1</v>
      </c>
      <c r="F12104" s="2">
        <v>200</v>
      </c>
    </row>
    <row r="12105" spans="2:6" x14ac:dyDescent="0.7">
      <c r="B12105" s="5">
        <v>45860</v>
      </c>
      <c r="C12105" s="4" t="s">
        <v>16644</v>
      </c>
      <c r="D12105" s="2">
        <v>250</v>
      </c>
      <c r="E12105" s="2">
        <v>1</v>
      </c>
      <c r="F12105" s="2">
        <v>250</v>
      </c>
    </row>
    <row r="12106" spans="2:6" x14ac:dyDescent="0.7">
      <c r="B12106" s="5">
        <v>45860</v>
      </c>
      <c r="C12106" s="4" t="s">
        <v>16641</v>
      </c>
      <c r="D12106" s="2">
        <v>200</v>
      </c>
      <c r="E12106" s="2">
        <v>1</v>
      </c>
      <c r="F12106" s="2">
        <v>200</v>
      </c>
    </row>
    <row r="12107" spans="2:6" x14ac:dyDescent="0.7">
      <c r="B12107" s="5">
        <v>45860</v>
      </c>
      <c r="C12107" s="4" t="s">
        <v>16652</v>
      </c>
      <c r="D12107" s="2">
        <v>180</v>
      </c>
      <c r="E12107" s="2">
        <v>1</v>
      </c>
      <c r="F12107" s="2">
        <v>180</v>
      </c>
    </row>
    <row r="12108" spans="2:6" x14ac:dyDescent="0.7">
      <c r="B12108" s="5">
        <v>45860</v>
      </c>
      <c r="C12108" s="4" t="s">
        <v>16640</v>
      </c>
      <c r="D12108" s="2">
        <v>160</v>
      </c>
      <c r="E12108" s="2">
        <v>1</v>
      </c>
      <c r="F12108" s="2">
        <v>160</v>
      </c>
    </row>
    <row r="12109" spans="2:6" x14ac:dyDescent="0.7">
      <c r="B12109" s="5">
        <v>45860</v>
      </c>
      <c r="C12109" s="4" t="s">
        <v>16645</v>
      </c>
      <c r="D12109" s="2">
        <v>170</v>
      </c>
      <c r="E12109" s="2">
        <v>1</v>
      </c>
      <c r="F12109" s="2">
        <v>170</v>
      </c>
    </row>
    <row r="12110" spans="2:6" x14ac:dyDescent="0.7">
      <c r="B12110" s="5">
        <v>45860</v>
      </c>
      <c r="C12110" s="4" t="s">
        <v>16642</v>
      </c>
      <c r="D12110" s="2">
        <v>200</v>
      </c>
      <c r="E12110" s="2">
        <v>1</v>
      </c>
      <c r="F12110" s="2">
        <v>200</v>
      </c>
    </row>
    <row r="12111" spans="2:6" x14ac:dyDescent="0.7">
      <c r="B12111" s="5">
        <v>45860</v>
      </c>
      <c r="C12111" s="4" t="s">
        <v>16644</v>
      </c>
      <c r="D12111" s="2">
        <v>250</v>
      </c>
      <c r="E12111" s="2">
        <v>1</v>
      </c>
      <c r="F12111" s="2">
        <v>250</v>
      </c>
    </row>
    <row r="12112" spans="2:6" x14ac:dyDescent="0.7">
      <c r="B12112" s="5">
        <v>45860</v>
      </c>
      <c r="C12112" s="4" t="s">
        <v>16641</v>
      </c>
      <c r="D12112" s="2">
        <v>200</v>
      </c>
      <c r="E12112" s="2">
        <v>1</v>
      </c>
      <c r="F12112" s="2">
        <v>200</v>
      </c>
    </row>
    <row r="12113" spans="2:6" x14ac:dyDescent="0.7">
      <c r="B12113" s="5">
        <v>45860</v>
      </c>
      <c r="C12113" s="4" t="s">
        <v>16645</v>
      </c>
      <c r="D12113" s="2">
        <v>170</v>
      </c>
      <c r="E12113" s="2">
        <v>1</v>
      </c>
      <c r="F12113" s="2">
        <v>170</v>
      </c>
    </row>
    <row r="12114" spans="2:6" x14ac:dyDescent="0.7">
      <c r="B12114" s="5">
        <v>45860</v>
      </c>
      <c r="C12114" s="4" t="s">
        <v>16643</v>
      </c>
      <c r="D12114" s="2">
        <v>200</v>
      </c>
      <c r="E12114" s="2">
        <v>1</v>
      </c>
      <c r="F12114" s="2">
        <v>200</v>
      </c>
    </row>
    <row r="12115" spans="2:6" x14ac:dyDescent="0.7">
      <c r="B12115" s="5">
        <v>45860</v>
      </c>
      <c r="C12115" s="4" t="s">
        <v>16648</v>
      </c>
      <c r="D12115" s="2">
        <v>250</v>
      </c>
      <c r="E12115" s="2">
        <v>1</v>
      </c>
      <c r="F12115" s="2">
        <v>250</v>
      </c>
    </row>
    <row r="12116" spans="2:6" x14ac:dyDescent="0.7">
      <c r="B12116" s="5">
        <v>45860</v>
      </c>
      <c r="C12116" s="4" t="s">
        <v>16643</v>
      </c>
      <c r="D12116" s="2">
        <v>200</v>
      </c>
      <c r="E12116" s="2">
        <v>1</v>
      </c>
      <c r="F12116" s="2">
        <v>200</v>
      </c>
    </row>
    <row r="12117" spans="2:6" x14ac:dyDescent="0.7">
      <c r="B12117" s="5">
        <v>45860</v>
      </c>
      <c r="C12117" s="4" t="s">
        <v>16652</v>
      </c>
      <c r="D12117" s="2">
        <v>180</v>
      </c>
      <c r="E12117" s="2">
        <v>1</v>
      </c>
      <c r="F12117" s="2">
        <v>180</v>
      </c>
    </row>
    <row r="12118" spans="2:6" x14ac:dyDescent="0.7">
      <c r="B12118" s="5">
        <v>45862</v>
      </c>
      <c r="C12118" s="4" t="s">
        <v>16650</v>
      </c>
      <c r="D12118" s="2">
        <v>260</v>
      </c>
      <c r="E12118" s="2">
        <v>1</v>
      </c>
      <c r="F12118" s="2">
        <v>260</v>
      </c>
    </row>
    <row r="12119" spans="2:6" x14ac:dyDescent="0.7">
      <c r="B12119" s="5">
        <v>45862</v>
      </c>
      <c r="C12119" s="4" t="s">
        <v>16651</v>
      </c>
      <c r="D12119" s="2">
        <v>180</v>
      </c>
      <c r="E12119" s="2">
        <v>1</v>
      </c>
      <c r="F12119" s="2">
        <v>180</v>
      </c>
    </row>
    <row r="12120" spans="2:6" x14ac:dyDescent="0.7">
      <c r="B12120" s="5">
        <v>45862</v>
      </c>
      <c r="C12120" s="4" t="s">
        <v>16650</v>
      </c>
      <c r="D12120" s="2">
        <v>260</v>
      </c>
      <c r="E12120" s="2">
        <v>1</v>
      </c>
      <c r="F12120" s="2">
        <v>260</v>
      </c>
    </row>
    <row r="12121" spans="2:6" x14ac:dyDescent="0.7">
      <c r="B12121" s="5">
        <v>45862</v>
      </c>
      <c r="C12121" s="4" t="s">
        <v>16653</v>
      </c>
      <c r="D12121" s="2">
        <v>220</v>
      </c>
      <c r="E12121" s="2">
        <v>1</v>
      </c>
      <c r="F12121" s="2">
        <v>220</v>
      </c>
    </row>
    <row r="12122" spans="2:6" x14ac:dyDescent="0.7">
      <c r="B12122" s="5">
        <v>45862</v>
      </c>
      <c r="C12122" s="4" t="s">
        <v>16650</v>
      </c>
      <c r="D12122" s="2">
        <v>260</v>
      </c>
      <c r="E12122" s="2">
        <v>2</v>
      </c>
      <c r="F12122" s="2">
        <v>520</v>
      </c>
    </row>
    <row r="12123" spans="2:6" x14ac:dyDescent="0.7">
      <c r="B12123" s="5">
        <v>45862</v>
      </c>
      <c r="C12123" s="4" t="s">
        <v>16642</v>
      </c>
      <c r="D12123" s="2">
        <v>200</v>
      </c>
      <c r="E12123" s="2">
        <v>1</v>
      </c>
      <c r="F12123" s="2">
        <v>200</v>
      </c>
    </row>
    <row r="12124" spans="2:6" x14ac:dyDescent="0.7">
      <c r="B12124" s="5">
        <v>45862</v>
      </c>
      <c r="C12124" s="4" t="s">
        <v>16644</v>
      </c>
      <c r="D12124" s="2">
        <v>250</v>
      </c>
      <c r="E12124" s="2">
        <v>1</v>
      </c>
      <c r="F12124" s="2">
        <v>250</v>
      </c>
    </row>
    <row r="12125" spans="2:6" x14ac:dyDescent="0.7">
      <c r="B12125" s="5">
        <v>45862</v>
      </c>
      <c r="C12125" s="4" t="s">
        <v>16649</v>
      </c>
      <c r="D12125" s="2">
        <v>220</v>
      </c>
      <c r="E12125" s="2">
        <v>1</v>
      </c>
      <c r="F12125" s="2">
        <v>220</v>
      </c>
    </row>
    <row r="12126" spans="2:6" x14ac:dyDescent="0.7">
      <c r="B12126" s="5">
        <v>45862</v>
      </c>
      <c r="C12126" s="4" t="s">
        <v>16651</v>
      </c>
      <c r="D12126" s="2">
        <v>180</v>
      </c>
      <c r="E12126" s="2">
        <v>1</v>
      </c>
      <c r="F12126" s="2">
        <v>180</v>
      </c>
    </row>
    <row r="12127" spans="2:6" x14ac:dyDescent="0.7">
      <c r="B12127" s="5">
        <v>45862</v>
      </c>
      <c r="C12127" s="4" t="s">
        <v>16643</v>
      </c>
      <c r="D12127" s="2">
        <v>200</v>
      </c>
      <c r="E12127" s="2">
        <v>1</v>
      </c>
      <c r="F12127" s="2">
        <v>200</v>
      </c>
    </row>
    <row r="12128" spans="2:6" x14ac:dyDescent="0.7">
      <c r="B12128" s="5">
        <v>45862</v>
      </c>
      <c r="C12128" s="4" t="s">
        <v>16644</v>
      </c>
      <c r="D12128" s="2">
        <v>250</v>
      </c>
      <c r="E12128" s="2">
        <v>1</v>
      </c>
      <c r="F12128" s="2">
        <v>250</v>
      </c>
    </row>
    <row r="12129" spans="2:6" x14ac:dyDescent="0.7">
      <c r="B12129" s="5">
        <v>45862</v>
      </c>
      <c r="C12129" s="4" t="s">
        <v>16645</v>
      </c>
      <c r="D12129" s="2">
        <v>170</v>
      </c>
      <c r="E12129" s="2">
        <v>1</v>
      </c>
      <c r="F12129" s="2">
        <v>170</v>
      </c>
    </row>
    <row r="12130" spans="2:6" x14ac:dyDescent="0.7">
      <c r="B12130" s="5">
        <v>45862</v>
      </c>
      <c r="C12130" s="4" t="s">
        <v>16649</v>
      </c>
      <c r="D12130" s="2">
        <v>220</v>
      </c>
      <c r="E12130" s="2">
        <v>1</v>
      </c>
      <c r="F12130" s="2">
        <v>220</v>
      </c>
    </row>
    <row r="12131" spans="2:6" x14ac:dyDescent="0.7">
      <c r="B12131" s="5">
        <v>45862</v>
      </c>
      <c r="C12131" s="4" t="s">
        <v>16641</v>
      </c>
      <c r="D12131" s="2">
        <v>200</v>
      </c>
      <c r="E12131" s="2">
        <v>1</v>
      </c>
      <c r="F12131" s="2">
        <v>200</v>
      </c>
    </row>
    <row r="12132" spans="2:6" x14ac:dyDescent="0.7">
      <c r="B12132" s="5">
        <v>45862</v>
      </c>
      <c r="C12132" s="4" t="s">
        <v>16646</v>
      </c>
      <c r="D12132" s="2">
        <v>240</v>
      </c>
      <c r="E12132" s="2">
        <v>1</v>
      </c>
      <c r="F12132" s="2">
        <v>240</v>
      </c>
    </row>
    <row r="12133" spans="2:6" x14ac:dyDescent="0.7">
      <c r="B12133" s="5">
        <v>45862</v>
      </c>
      <c r="C12133" s="4" t="s">
        <v>16641</v>
      </c>
      <c r="D12133" s="2">
        <v>200</v>
      </c>
      <c r="E12133" s="2">
        <v>1</v>
      </c>
      <c r="F12133" s="2">
        <v>200</v>
      </c>
    </row>
    <row r="12134" spans="2:6" x14ac:dyDescent="0.7">
      <c r="B12134" s="5">
        <v>45862</v>
      </c>
      <c r="C12134" s="4" t="s">
        <v>16653</v>
      </c>
      <c r="D12134" s="2">
        <v>220</v>
      </c>
      <c r="E12134" s="2">
        <v>1</v>
      </c>
      <c r="F12134" s="2">
        <v>220</v>
      </c>
    </row>
    <row r="12135" spans="2:6" x14ac:dyDescent="0.7">
      <c r="B12135" s="5">
        <v>45862</v>
      </c>
      <c r="C12135" s="4" t="s">
        <v>16643</v>
      </c>
      <c r="D12135" s="2">
        <v>200</v>
      </c>
      <c r="E12135" s="2">
        <v>1</v>
      </c>
      <c r="F12135" s="2">
        <v>200</v>
      </c>
    </row>
    <row r="12136" spans="2:6" x14ac:dyDescent="0.7">
      <c r="B12136" s="5">
        <v>45862</v>
      </c>
      <c r="C12136" s="4" t="s">
        <v>16648</v>
      </c>
      <c r="D12136" s="2">
        <v>250</v>
      </c>
      <c r="E12136" s="2">
        <v>1</v>
      </c>
      <c r="F12136" s="2">
        <v>250</v>
      </c>
    </row>
    <row r="12137" spans="2:6" x14ac:dyDescent="0.7">
      <c r="B12137" s="5">
        <v>45862</v>
      </c>
      <c r="C12137" s="4" t="s">
        <v>16640</v>
      </c>
      <c r="D12137" s="2">
        <v>160</v>
      </c>
      <c r="E12137" s="2">
        <v>2</v>
      </c>
      <c r="F12137" s="2">
        <v>320</v>
      </c>
    </row>
    <row r="12138" spans="2:6" x14ac:dyDescent="0.7">
      <c r="B12138" s="5">
        <v>45862</v>
      </c>
      <c r="C12138" s="4" t="s">
        <v>16645</v>
      </c>
      <c r="D12138" s="2">
        <v>170</v>
      </c>
      <c r="E12138" s="2">
        <v>1</v>
      </c>
      <c r="F12138" s="2">
        <v>170</v>
      </c>
    </row>
    <row r="12139" spans="2:6" x14ac:dyDescent="0.7">
      <c r="B12139" s="5">
        <v>45862</v>
      </c>
      <c r="C12139" s="4" t="s">
        <v>16652</v>
      </c>
      <c r="D12139" s="2">
        <v>180</v>
      </c>
      <c r="E12139" s="2">
        <v>1</v>
      </c>
      <c r="F12139" s="2">
        <v>180</v>
      </c>
    </row>
    <row r="12140" spans="2:6" x14ac:dyDescent="0.7">
      <c r="B12140" s="5">
        <v>45862</v>
      </c>
      <c r="C12140" s="4" t="s">
        <v>16645</v>
      </c>
      <c r="D12140" s="2">
        <v>170</v>
      </c>
      <c r="E12140" s="2">
        <v>1</v>
      </c>
      <c r="F12140" s="2">
        <v>170</v>
      </c>
    </row>
    <row r="12141" spans="2:6" x14ac:dyDescent="0.7">
      <c r="B12141" s="5">
        <v>45862</v>
      </c>
      <c r="C12141" s="4" t="s">
        <v>16652</v>
      </c>
      <c r="D12141" s="2">
        <v>180</v>
      </c>
      <c r="E12141" s="2">
        <v>1</v>
      </c>
      <c r="F12141" s="2">
        <v>180</v>
      </c>
    </row>
    <row r="12142" spans="2:6" x14ac:dyDescent="0.7">
      <c r="B12142" s="5">
        <v>45862</v>
      </c>
      <c r="C12142" s="4" t="s">
        <v>16640</v>
      </c>
      <c r="D12142" s="2">
        <v>160</v>
      </c>
      <c r="E12142" s="2">
        <v>1</v>
      </c>
      <c r="F12142" s="2">
        <v>160</v>
      </c>
    </row>
    <row r="12143" spans="2:6" x14ac:dyDescent="0.7">
      <c r="B12143" s="5">
        <v>45862</v>
      </c>
      <c r="C12143" s="4" t="s">
        <v>16647</v>
      </c>
      <c r="D12143" s="2">
        <v>230</v>
      </c>
      <c r="E12143" s="2">
        <v>1</v>
      </c>
      <c r="F12143" s="2">
        <v>230</v>
      </c>
    </row>
    <row r="12144" spans="2:6" x14ac:dyDescent="0.7">
      <c r="B12144" s="5">
        <v>45862</v>
      </c>
      <c r="C12144" s="4" t="s">
        <v>16645</v>
      </c>
      <c r="D12144" s="2">
        <v>170</v>
      </c>
      <c r="E12144" s="2">
        <v>1</v>
      </c>
      <c r="F12144" s="2">
        <v>170</v>
      </c>
    </row>
    <row r="12145" spans="2:6" x14ac:dyDescent="0.7">
      <c r="B12145" s="5">
        <v>45862</v>
      </c>
      <c r="C12145" s="4" t="s">
        <v>16651</v>
      </c>
      <c r="D12145" s="2">
        <v>180</v>
      </c>
      <c r="E12145" s="2">
        <v>1</v>
      </c>
      <c r="F12145" s="2">
        <v>180</v>
      </c>
    </row>
    <row r="12146" spans="2:6" x14ac:dyDescent="0.7">
      <c r="B12146" s="5">
        <v>45862</v>
      </c>
      <c r="C12146" s="4" t="s">
        <v>16641</v>
      </c>
      <c r="D12146" s="2">
        <v>200</v>
      </c>
      <c r="E12146" s="2">
        <v>1</v>
      </c>
      <c r="F12146" s="2">
        <v>200</v>
      </c>
    </row>
    <row r="12147" spans="2:6" x14ac:dyDescent="0.7">
      <c r="B12147" s="5">
        <v>45862</v>
      </c>
      <c r="C12147" s="4" t="s">
        <v>16643</v>
      </c>
      <c r="D12147" s="2">
        <v>200</v>
      </c>
      <c r="E12147" s="2">
        <v>1</v>
      </c>
      <c r="F12147" s="2">
        <v>200</v>
      </c>
    </row>
    <row r="12148" spans="2:6" x14ac:dyDescent="0.7">
      <c r="B12148" s="5">
        <v>45862</v>
      </c>
      <c r="C12148" s="4" t="s">
        <v>16644</v>
      </c>
      <c r="D12148" s="2">
        <v>250</v>
      </c>
      <c r="E12148" s="2">
        <v>1</v>
      </c>
      <c r="F12148" s="2">
        <v>250</v>
      </c>
    </row>
    <row r="12149" spans="2:6" x14ac:dyDescent="0.7">
      <c r="B12149" s="5">
        <v>45862</v>
      </c>
      <c r="C12149" s="4" t="s">
        <v>16654</v>
      </c>
      <c r="D12149" s="2">
        <v>180</v>
      </c>
      <c r="E12149" s="2">
        <v>1</v>
      </c>
      <c r="F12149" s="2">
        <v>180</v>
      </c>
    </row>
    <row r="12150" spans="2:6" x14ac:dyDescent="0.7">
      <c r="B12150" s="5">
        <v>45862</v>
      </c>
      <c r="C12150" s="4" t="s">
        <v>16642</v>
      </c>
      <c r="D12150" s="2">
        <v>200</v>
      </c>
      <c r="E12150" s="2">
        <v>1</v>
      </c>
      <c r="F12150" s="2">
        <v>200</v>
      </c>
    </row>
    <row r="12151" spans="2:6" x14ac:dyDescent="0.7">
      <c r="B12151" s="5">
        <v>45862</v>
      </c>
      <c r="C12151" s="4" t="s">
        <v>16646</v>
      </c>
      <c r="D12151" s="2">
        <v>240</v>
      </c>
      <c r="E12151" s="2">
        <v>1</v>
      </c>
      <c r="F12151" s="2">
        <v>240</v>
      </c>
    </row>
    <row r="12152" spans="2:6" x14ac:dyDescent="0.7">
      <c r="B12152" s="5">
        <v>45862</v>
      </c>
      <c r="C12152" s="4" t="s">
        <v>16648</v>
      </c>
      <c r="D12152" s="2">
        <v>250</v>
      </c>
      <c r="E12152" s="2">
        <v>2</v>
      </c>
      <c r="F12152" s="2">
        <v>500</v>
      </c>
    </row>
    <row r="12153" spans="2:6" x14ac:dyDescent="0.7">
      <c r="B12153" s="5">
        <v>45862</v>
      </c>
      <c r="C12153" s="4" t="s">
        <v>16643</v>
      </c>
      <c r="D12153" s="2">
        <v>200</v>
      </c>
      <c r="E12153" s="2">
        <v>1</v>
      </c>
      <c r="F12153" s="2">
        <v>200</v>
      </c>
    </row>
    <row r="12154" spans="2:6" x14ac:dyDescent="0.7">
      <c r="B12154" s="5">
        <v>45862</v>
      </c>
      <c r="C12154" s="4" t="s">
        <v>16648</v>
      </c>
      <c r="D12154" s="2">
        <v>250</v>
      </c>
      <c r="E12154" s="2">
        <v>1</v>
      </c>
      <c r="F12154" s="2">
        <v>250</v>
      </c>
    </row>
    <row r="12155" spans="2:6" x14ac:dyDescent="0.7">
      <c r="B12155" s="5">
        <v>45862</v>
      </c>
      <c r="C12155" s="4" t="s">
        <v>16649</v>
      </c>
      <c r="D12155" s="2">
        <v>220</v>
      </c>
      <c r="E12155" s="2">
        <v>1</v>
      </c>
      <c r="F12155" s="2">
        <v>220</v>
      </c>
    </row>
    <row r="12156" spans="2:6" x14ac:dyDescent="0.7">
      <c r="B12156" s="5">
        <v>45862</v>
      </c>
      <c r="C12156" s="4" t="s">
        <v>16650</v>
      </c>
      <c r="D12156" s="2">
        <v>260</v>
      </c>
      <c r="E12156" s="2">
        <v>1</v>
      </c>
      <c r="F12156" s="2">
        <v>260</v>
      </c>
    </row>
    <row r="12157" spans="2:6" x14ac:dyDescent="0.7">
      <c r="B12157" s="5">
        <v>45862</v>
      </c>
      <c r="C12157" s="4" t="s">
        <v>16647</v>
      </c>
      <c r="D12157" s="2">
        <v>230</v>
      </c>
      <c r="E12157" s="2">
        <v>1</v>
      </c>
      <c r="F12157" s="2">
        <v>230</v>
      </c>
    </row>
    <row r="12158" spans="2:6" x14ac:dyDescent="0.7">
      <c r="B12158" s="5">
        <v>45862</v>
      </c>
      <c r="C12158" s="4" t="s">
        <v>16651</v>
      </c>
      <c r="D12158" s="2">
        <v>180</v>
      </c>
      <c r="E12158" s="2">
        <v>1</v>
      </c>
      <c r="F12158" s="2">
        <v>180</v>
      </c>
    </row>
    <row r="12159" spans="2:6" x14ac:dyDescent="0.7">
      <c r="B12159" s="5">
        <v>45862</v>
      </c>
      <c r="C12159" s="4" t="s">
        <v>16641</v>
      </c>
      <c r="D12159" s="2">
        <v>200</v>
      </c>
      <c r="E12159" s="2">
        <v>1</v>
      </c>
      <c r="F12159" s="2">
        <v>200</v>
      </c>
    </row>
    <row r="12160" spans="2:6" x14ac:dyDescent="0.7">
      <c r="B12160" s="5">
        <v>45862</v>
      </c>
      <c r="C12160" s="4" t="s">
        <v>16647</v>
      </c>
      <c r="D12160" s="2">
        <v>230</v>
      </c>
      <c r="E12160" s="2">
        <v>1</v>
      </c>
      <c r="F12160" s="2">
        <v>230</v>
      </c>
    </row>
    <row r="12161" spans="2:6" x14ac:dyDescent="0.7">
      <c r="B12161" s="5">
        <v>45862</v>
      </c>
      <c r="C12161" s="4" t="s">
        <v>16644</v>
      </c>
      <c r="D12161" s="2">
        <v>250</v>
      </c>
      <c r="E12161" s="2">
        <v>1</v>
      </c>
      <c r="F12161" s="2">
        <v>250</v>
      </c>
    </row>
    <row r="12162" spans="2:6" x14ac:dyDescent="0.7">
      <c r="B12162" s="5">
        <v>45862</v>
      </c>
      <c r="C12162" s="4" t="s">
        <v>16650</v>
      </c>
      <c r="D12162" s="2">
        <v>260</v>
      </c>
      <c r="E12162" s="2">
        <v>1</v>
      </c>
      <c r="F12162" s="2">
        <v>260</v>
      </c>
    </row>
    <row r="12163" spans="2:6" x14ac:dyDescent="0.7">
      <c r="B12163" s="5">
        <v>45862</v>
      </c>
      <c r="C12163" s="4" t="s">
        <v>16646</v>
      </c>
      <c r="D12163" s="2">
        <v>240</v>
      </c>
      <c r="E12163" s="2">
        <v>1</v>
      </c>
      <c r="F12163" s="2">
        <v>240</v>
      </c>
    </row>
    <row r="12164" spans="2:6" x14ac:dyDescent="0.7">
      <c r="B12164" s="5">
        <v>45862</v>
      </c>
      <c r="C12164" s="4" t="s">
        <v>16649</v>
      </c>
      <c r="D12164" s="2">
        <v>220</v>
      </c>
      <c r="E12164" s="2">
        <v>1</v>
      </c>
      <c r="F12164" s="2">
        <v>220</v>
      </c>
    </row>
    <row r="12165" spans="2:6" x14ac:dyDescent="0.7">
      <c r="B12165" s="5">
        <v>45862</v>
      </c>
      <c r="C12165" s="4" t="s">
        <v>16645</v>
      </c>
      <c r="D12165" s="2">
        <v>170</v>
      </c>
      <c r="E12165" s="2">
        <v>1</v>
      </c>
      <c r="F12165" s="2">
        <v>170</v>
      </c>
    </row>
    <row r="12166" spans="2:6" x14ac:dyDescent="0.7">
      <c r="B12166" s="5">
        <v>45862</v>
      </c>
      <c r="C12166" s="4" t="s">
        <v>16647</v>
      </c>
      <c r="D12166" s="2">
        <v>230</v>
      </c>
      <c r="E12166" s="2">
        <v>1</v>
      </c>
      <c r="F12166" s="2">
        <v>230</v>
      </c>
    </row>
    <row r="12167" spans="2:6" x14ac:dyDescent="0.7">
      <c r="B12167" s="5">
        <v>45862</v>
      </c>
      <c r="C12167" s="4" t="s">
        <v>16642</v>
      </c>
      <c r="D12167" s="2">
        <v>200</v>
      </c>
      <c r="E12167" s="2">
        <v>1</v>
      </c>
      <c r="F12167" s="2">
        <v>200</v>
      </c>
    </row>
    <row r="12168" spans="2:6" x14ac:dyDescent="0.7">
      <c r="B12168" s="5">
        <v>45862</v>
      </c>
      <c r="C12168" s="4" t="s">
        <v>16648</v>
      </c>
      <c r="D12168" s="2">
        <v>250</v>
      </c>
      <c r="E12168" s="2">
        <v>1</v>
      </c>
      <c r="F12168" s="2">
        <v>250</v>
      </c>
    </row>
    <row r="12169" spans="2:6" x14ac:dyDescent="0.7">
      <c r="B12169" s="5">
        <v>45862</v>
      </c>
      <c r="C12169" s="4" t="s">
        <v>16649</v>
      </c>
      <c r="D12169" s="2">
        <v>220</v>
      </c>
      <c r="E12169" s="2">
        <v>1</v>
      </c>
      <c r="F12169" s="2">
        <v>220</v>
      </c>
    </row>
    <row r="12170" spans="2:6" x14ac:dyDescent="0.7">
      <c r="B12170" s="5">
        <v>45862</v>
      </c>
      <c r="C12170" s="4" t="s">
        <v>16653</v>
      </c>
      <c r="D12170" s="2">
        <v>220</v>
      </c>
      <c r="E12170" s="2">
        <v>1</v>
      </c>
      <c r="F12170" s="2">
        <v>220</v>
      </c>
    </row>
    <row r="12171" spans="2:6" x14ac:dyDescent="0.7">
      <c r="B12171" s="5">
        <v>45862</v>
      </c>
      <c r="C12171" s="4" t="s">
        <v>16648</v>
      </c>
      <c r="D12171" s="2">
        <v>250</v>
      </c>
      <c r="E12171" s="2">
        <v>1</v>
      </c>
      <c r="F12171" s="2">
        <v>250</v>
      </c>
    </row>
    <row r="12172" spans="2:6" x14ac:dyDescent="0.7">
      <c r="B12172" s="5">
        <v>45862</v>
      </c>
      <c r="C12172" s="4" t="s">
        <v>16651</v>
      </c>
      <c r="D12172" s="2">
        <v>180</v>
      </c>
      <c r="E12172" s="2">
        <v>1</v>
      </c>
      <c r="F12172" s="2">
        <v>180</v>
      </c>
    </row>
    <row r="12173" spans="2:6" x14ac:dyDescent="0.7">
      <c r="B12173" s="5">
        <v>45862</v>
      </c>
      <c r="C12173" s="4" t="s">
        <v>16645</v>
      </c>
      <c r="D12173" s="2">
        <v>170</v>
      </c>
      <c r="E12173" s="2">
        <v>1</v>
      </c>
      <c r="F12173" s="2">
        <v>170</v>
      </c>
    </row>
    <row r="12174" spans="2:6" x14ac:dyDescent="0.7">
      <c r="B12174" s="5">
        <v>45862</v>
      </c>
      <c r="C12174" s="4" t="s">
        <v>16647</v>
      </c>
      <c r="D12174" s="2">
        <v>230</v>
      </c>
      <c r="E12174" s="2">
        <v>1</v>
      </c>
      <c r="F12174" s="2">
        <v>230</v>
      </c>
    </row>
    <row r="12175" spans="2:6" x14ac:dyDescent="0.7">
      <c r="B12175" s="5">
        <v>45862</v>
      </c>
      <c r="C12175" s="4" t="s">
        <v>16648</v>
      </c>
      <c r="D12175" s="2">
        <v>250</v>
      </c>
      <c r="E12175" s="2">
        <v>1</v>
      </c>
      <c r="F12175" s="2">
        <v>250</v>
      </c>
    </row>
    <row r="12176" spans="2:6" x14ac:dyDescent="0.7">
      <c r="B12176" s="5">
        <v>45862</v>
      </c>
      <c r="C12176" s="4" t="s">
        <v>16653</v>
      </c>
      <c r="D12176" s="2">
        <v>220</v>
      </c>
      <c r="E12176" s="2">
        <v>1</v>
      </c>
      <c r="F12176" s="2">
        <v>220</v>
      </c>
    </row>
    <row r="12177" spans="2:6" x14ac:dyDescent="0.7">
      <c r="B12177" s="5">
        <v>45862</v>
      </c>
      <c r="C12177" s="4" t="s">
        <v>16650</v>
      </c>
      <c r="D12177" s="2">
        <v>260</v>
      </c>
      <c r="E12177" s="2">
        <v>1</v>
      </c>
      <c r="F12177" s="2">
        <v>260</v>
      </c>
    </row>
    <row r="12178" spans="2:6" x14ac:dyDescent="0.7">
      <c r="B12178" s="5">
        <v>45862</v>
      </c>
      <c r="C12178" s="4" t="s">
        <v>16654</v>
      </c>
      <c r="D12178" s="2">
        <v>180</v>
      </c>
      <c r="E12178" s="2">
        <v>1</v>
      </c>
      <c r="F12178" s="2">
        <v>180</v>
      </c>
    </row>
    <row r="12179" spans="2:6" x14ac:dyDescent="0.7">
      <c r="B12179" s="5">
        <v>45862</v>
      </c>
      <c r="C12179" s="4" t="s">
        <v>16647</v>
      </c>
      <c r="D12179" s="2">
        <v>230</v>
      </c>
      <c r="E12179" s="2">
        <v>1</v>
      </c>
      <c r="F12179" s="2">
        <v>230</v>
      </c>
    </row>
    <row r="12180" spans="2:6" x14ac:dyDescent="0.7">
      <c r="B12180" s="5">
        <v>45862</v>
      </c>
      <c r="C12180" s="4" t="s">
        <v>16653</v>
      </c>
      <c r="D12180" s="2">
        <v>220</v>
      </c>
      <c r="E12180" s="2">
        <v>1</v>
      </c>
      <c r="F12180" s="2">
        <v>220</v>
      </c>
    </row>
    <row r="12181" spans="2:6" x14ac:dyDescent="0.7">
      <c r="B12181" s="5">
        <v>45862</v>
      </c>
      <c r="C12181" s="4" t="s">
        <v>16648</v>
      </c>
      <c r="D12181" s="2">
        <v>250</v>
      </c>
      <c r="E12181" s="2">
        <v>1</v>
      </c>
      <c r="F12181" s="2">
        <v>250</v>
      </c>
    </row>
    <row r="12182" spans="2:6" x14ac:dyDescent="0.7">
      <c r="B12182" s="5">
        <v>45862</v>
      </c>
      <c r="C12182" s="4" t="s">
        <v>16650</v>
      </c>
      <c r="D12182" s="2">
        <v>260</v>
      </c>
      <c r="E12182" s="2">
        <v>1</v>
      </c>
      <c r="F12182" s="2">
        <v>260</v>
      </c>
    </row>
    <row r="12183" spans="2:6" x14ac:dyDescent="0.7">
      <c r="B12183" s="5">
        <v>45862</v>
      </c>
      <c r="C12183" s="4" t="s">
        <v>16643</v>
      </c>
      <c r="D12183" s="2">
        <v>200</v>
      </c>
      <c r="E12183" s="2">
        <v>1</v>
      </c>
      <c r="F12183" s="2">
        <v>200</v>
      </c>
    </row>
    <row r="12184" spans="2:6" x14ac:dyDescent="0.7">
      <c r="B12184" s="5">
        <v>45862</v>
      </c>
      <c r="C12184" s="4" t="s">
        <v>16645</v>
      </c>
      <c r="D12184" s="2">
        <v>170</v>
      </c>
      <c r="E12184" s="2">
        <v>1</v>
      </c>
      <c r="F12184" s="2">
        <v>170</v>
      </c>
    </row>
    <row r="12185" spans="2:6" x14ac:dyDescent="0.7">
      <c r="B12185" s="5">
        <v>45862</v>
      </c>
      <c r="C12185" s="4" t="s">
        <v>16651</v>
      </c>
      <c r="D12185" s="2">
        <v>180</v>
      </c>
      <c r="E12185" s="2">
        <v>1</v>
      </c>
      <c r="F12185" s="2">
        <v>180</v>
      </c>
    </row>
    <row r="12186" spans="2:6" x14ac:dyDescent="0.7">
      <c r="B12186" s="5">
        <v>45862</v>
      </c>
      <c r="C12186" s="4" t="s">
        <v>16652</v>
      </c>
      <c r="D12186" s="2">
        <v>180</v>
      </c>
      <c r="E12186" s="2">
        <v>1</v>
      </c>
      <c r="F12186" s="2">
        <v>180</v>
      </c>
    </row>
    <row r="12187" spans="2:6" x14ac:dyDescent="0.7">
      <c r="B12187" s="5">
        <v>45862</v>
      </c>
      <c r="C12187" s="4" t="s">
        <v>16642</v>
      </c>
      <c r="D12187" s="2">
        <v>200</v>
      </c>
      <c r="E12187" s="2">
        <v>1</v>
      </c>
      <c r="F12187" s="2">
        <v>200</v>
      </c>
    </row>
    <row r="12188" spans="2:6" x14ac:dyDescent="0.7">
      <c r="B12188" s="5">
        <v>45862</v>
      </c>
      <c r="C12188" s="4" t="s">
        <v>16651</v>
      </c>
      <c r="D12188" s="2">
        <v>180</v>
      </c>
      <c r="E12188" s="2">
        <v>1</v>
      </c>
      <c r="F12188" s="2">
        <v>180</v>
      </c>
    </row>
    <row r="12189" spans="2:6" x14ac:dyDescent="0.7">
      <c r="B12189" s="5">
        <v>45862</v>
      </c>
      <c r="C12189" s="4" t="s">
        <v>16640</v>
      </c>
      <c r="D12189" s="2">
        <v>160</v>
      </c>
      <c r="E12189" s="2">
        <v>1</v>
      </c>
      <c r="F12189" s="2">
        <v>160</v>
      </c>
    </row>
    <row r="12190" spans="2:6" x14ac:dyDescent="0.7">
      <c r="B12190" s="5">
        <v>45862</v>
      </c>
      <c r="C12190" s="4" t="s">
        <v>16643</v>
      </c>
      <c r="D12190" s="2">
        <v>200</v>
      </c>
      <c r="E12190" s="2">
        <v>1</v>
      </c>
      <c r="F12190" s="2">
        <v>200</v>
      </c>
    </row>
    <row r="12191" spans="2:6" x14ac:dyDescent="0.7">
      <c r="B12191" s="5">
        <v>45862</v>
      </c>
      <c r="C12191" s="4" t="s">
        <v>16651</v>
      </c>
      <c r="D12191" s="2">
        <v>180</v>
      </c>
      <c r="E12191" s="2">
        <v>2</v>
      </c>
      <c r="F12191" s="2">
        <v>360</v>
      </c>
    </row>
    <row r="12192" spans="2:6" x14ac:dyDescent="0.7">
      <c r="B12192" s="5">
        <v>45862</v>
      </c>
      <c r="C12192" s="4" t="s">
        <v>16645</v>
      </c>
      <c r="D12192" s="2">
        <v>170</v>
      </c>
      <c r="E12192" s="2">
        <v>1</v>
      </c>
      <c r="F12192" s="2">
        <v>170</v>
      </c>
    </row>
    <row r="12193" spans="2:6" x14ac:dyDescent="0.7">
      <c r="B12193" s="5">
        <v>45862</v>
      </c>
      <c r="C12193" s="4" t="s">
        <v>16654</v>
      </c>
      <c r="D12193" s="2">
        <v>180</v>
      </c>
      <c r="E12193" s="2">
        <v>1</v>
      </c>
      <c r="F12193" s="2">
        <v>180</v>
      </c>
    </row>
    <row r="12194" spans="2:6" x14ac:dyDescent="0.7">
      <c r="B12194" s="5">
        <v>45862</v>
      </c>
      <c r="C12194" s="4" t="s">
        <v>16644</v>
      </c>
      <c r="D12194" s="2">
        <v>250</v>
      </c>
      <c r="E12194" s="2">
        <v>1</v>
      </c>
      <c r="F12194" s="2">
        <v>250</v>
      </c>
    </row>
    <row r="12195" spans="2:6" x14ac:dyDescent="0.7">
      <c r="B12195" s="5">
        <v>45862</v>
      </c>
      <c r="C12195" s="4" t="s">
        <v>16654</v>
      </c>
      <c r="D12195" s="2">
        <v>180</v>
      </c>
      <c r="E12195" s="2">
        <v>1</v>
      </c>
      <c r="F12195" s="2">
        <v>180</v>
      </c>
    </row>
    <row r="12196" spans="2:6" x14ac:dyDescent="0.7">
      <c r="B12196" s="5">
        <v>45862</v>
      </c>
      <c r="C12196" s="4" t="s">
        <v>16648</v>
      </c>
      <c r="D12196" s="2">
        <v>250</v>
      </c>
      <c r="E12196" s="2">
        <v>1</v>
      </c>
      <c r="F12196" s="2">
        <v>250</v>
      </c>
    </row>
    <row r="12197" spans="2:6" x14ac:dyDescent="0.7">
      <c r="B12197" s="5">
        <v>45862</v>
      </c>
      <c r="C12197" s="4" t="s">
        <v>16654</v>
      </c>
      <c r="D12197" s="2">
        <v>180</v>
      </c>
      <c r="E12197" s="2">
        <v>1</v>
      </c>
      <c r="F12197" s="2">
        <v>180</v>
      </c>
    </row>
    <row r="12198" spans="2:6" x14ac:dyDescent="0.7">
      <c r="B12198" s="5">
        <v>45862</v>
      </c>
      <c r="C12198" s="4" t="s">
        <v>16648</v>
      </c>
      <c r="D12198" s="2">
        <v>250</v>
      </c>
      <c r="E12198" s="2">
        <v>1</v>
      </c>
      <c r="F12198" s="2">
        <v>250</v>
      </c>
    </row>
    <row r="12199" spans="2:6" x14ac:dyDescent="0.7">
      <c r="B12199" s="5">
        <v>45862</v>
      </c>
      <c r="C12199" s="4" t="s">
        <v>16651</v>
      </c>
      <c r="D12199" s="2">
        <v>180</v>
      </c>
      <c r="E12199" s="2">
        <v>1</v>
      </c>
      <c r="F12199" s="2">
        <v>180</v>
      </c>
    </row>
    <row r="12200" spans="2:6" x14ac:dyDescent="0.7">
      <c r="B12200" s="5">
        <v>45862</v>
      </c>
      <c r="C12200" s="4" t="s">
        <v>16641</v>
      </c>
      <c r="D12200" s="2">
        <v>200</v>
      </c>
      <c r="E12200" s="2">
        <v>1</v>
      </c>
      <c r="F12200" s="2">
        <v>200</v>
      </c>
    </row>
    <row r="12201" spans="2:6" x14ac:dyDescent="0.7">
      <c r="B12201" s="5">
        <v>45862</v>
      </c>
      <c r="C12201" s="4" t="s">
        <v>16648</v>
      </c>
      <c r="D12201" s="2">
        <v>250</v>
      </c>
      <c r="E12201" s="2">
        <v>1</v>
      </c>
      <c r="F12201" s="2">
        <v>250</v>
      </c>
    </row>
    <row r="12202" spans="2:6" x14ac:dyDescent="0.7">
      <c r="B12202" s="5">
        <v>45862</v>
      </c>
      <c r="C12202" s="4" t="s">
        <v>16651</v>
      </c>
      <c r="D12202" s="2">
        <v>180</v>
      </c>
      <c r="E12202" s="2">
        <v>1</v>
      </c>
      <c r="F12202" s="2">
        <v>180</v>
      </c>
    </row>
    <row r="12203" spans="2:6" x14ac:dyDescent="0.7">
      <c r="B12203" s="5">
        <v>45862</v>
      </c>
      <c r="C12203" s="4" t="s">
        <v>16654</v>
      </c>
      <c r="D12203" s="2">
        <v>180</v>
      </c>
      <c r="E12203" s="2">
        <v>1</v>
      </c>
      <c r="F12203" s="2">
        <v>180</v>
      </c>
    </row>
    <row r="12204" spans="2:6" x14ac:dyDescent="0.7">
      <c r="B12204" s="5">
        <v>45862</v>
      </c>
      <c r="C12204" s="4" t="s">
        <v>16647</v>
      </c>
      <c r="D12204" s="2">
        <v>230</v>
      </c>
      <c r="E12204" s="2">
        <v>1</v>
      </c>
      <c r="F12204" s="2">
        <v>230</v>
      </c>
    </row>
    <row r="12205" spans="2:6" x14ac:dyDescent="0.7">
      <c r="B12205" s="5">
        <v>45862</v>
      </c>
      <c r="C12205" s="4" t="s">
        <v>16652</v>
      </c>
      <c r="D12205" s="2">
        <v>180</v>
      </c>
      <c r="E12205" s="2">
        <v>1</v>
      </c>
      <c r="F12205" s="2">
        <v>180</v>
      </c>
    </row>
    <row r="12206" spans="2:6" x14ac:dyDescent="0.7">
      <c r="B12206" s="5">
        <v>45862</v>
      </c>
      <c r="C12206" s="4" t="s">
        <v>16645</v>
      </c>
      <c r="D12206" s="2">
        <v>170</v>
      </c>
      <c r="E12206" s="2">
        <v>1</v>
      </c>
      <c r="F12206" s="2">
        <v>170</v>
      </c>
    </row>
    <row r="12207" spans="2:6" x14ac:dyDescent="0.7">
      <c r="B12207" s="5">
        <v>45862</v>
      </c>
      <c r="C12207" s="4" t="s">
        <v>16654</v>
      </c>
      <c r="D12207" s="2">
        <v>180</v>
      </c>
      <c r="E12207" s="2">
        <v>1</v>
      </c>
      <c r="F12207" s="2">
        <v>180</v>
      </c>
    </row>
    <row r="12208" spans="2:6" x14ac:dyDescent="0.7">
      <c r="B12208" s="5">
        <v>45862</v>
      </c>
      <c r="C12208" s="4" t="s">
        <v>16644</v>
      </c>
      <c r="D12208" s="2">
        <v>250</v>
      </c>
      <c r="E12208" s="2">
        <v>1</v>
      </c>
      <c r="F12208" s="2">
        <v>250</v>
      </c>
    </row>
    <row r="12209" spans="2:6" x14ac:dyDescent="0.7">
      <c r="B12209" s="5">
        <v>45862</v>
      </c>
      <c r="C12209" s="4" t="s">
        <v>16653</v>
      </c>
      <c r="D12209" s="2">
        <v>220</v>
      </c>
      <c r="E12209" s="2">
        <v>1</v>
      </c>
      <c r="F12209" s="2">
        <v>220</v>
      </c>
    </row>
    <row r="12210" spans="2:6" x14ac:dyDescent="0.7">
      <c r="B12210" s="5">
        <v>45862</v>
      </c>
      <c r="C12210" s="4" t="s">
        <v>16650</v>
      </c>
      <c r="D12210" s="2">
        <v>260</v>
      </c>
      <c r="E12210" s="2">
        <v>1</v>
      </c>
      <c r="F12210" s="2">
        <v>260</v>
      </c>
    </row>
    <row r="12211" spans="2:6" x14ac:dyDescent="0.7">
      <c r="B12211" s="5">
        <v>45862</v>
      </c>
      <c r="C12211" s="4" t="s">
        <v>16651</v>
      </c>
      <c r="D12211" s="2">
        <v>180</v>
      </c>
      <c r="E12211" s="2">
        <v>1</v>
      </c>
      <c r="F12211" s="2">
        <v>180</v>
      </c>
    </row>
    <row r="12212" spans="2:6" x14ac:dyDescent="0.7">
      <c r="B12212" s="5">
        <v>45862</v>
      </c>
      <c r="C12212" s="4" t="s">
        <v>16646</v>
      </c>
      <c r="D12212" s="2">
        <v>240</v>
      </c>
      <c r="E12212" s="2">
        <v>1</v>
      </c>
      <c r="F12212" s="2">
        <v>240</v>
      </c>
    </row>
    <row r="12213" spans="2:6" x14ac:dyDescent="0.7">
      <c r="B12213" s="5">
        <v>45862</v>
      </c>
      <c r="C12213" s="4" t="s">
        <v>16650</v>
      </c>
      <c r="D12213" s="2">
        <v>260</v>
      </c>
      <c r="E12213" s="2">
        <v>1</v>
      </c>
      <c r="F12213" s="2">
        <v>260</v>
      </c>
    </row>
    <row r="12214" spans="2:6" x14ac:dyDescent="0.7">
      <c r="B12214" s="5">
        <v>45862</v>
      </c>
      <c r="C12214" s="4" t="s">
        <v>16649</v>
      </c>
      <c r="D12214" s="2">
        <v>220</v>
      </c>
      <c r="E12214" s="2">
        <v>1</v>
      </c>
      <c r="F12214" s="2">
        <v>220</v>
      </c>
    </row>
    <row r="12215" spans="2:6" x14ac:dyDescent="0.7">
      <c r="B12215" s="5">
        <v>45862</v>
      </c>
      <c r="C12215" s="4" t="s">
        <v>16651</v>
      </c>
      <c r="D12215" s="2">
        <v>180</v>
      </c>
      <c r="E12215" s="2">
        <v>1</v>
      </c>
      <c r="F12215" s="2">
        <v>180</v>
      </c>
    </row>
    <row r="12216" spans="2:6" x14ac:dyDescent="0.7">
      <c r="B12216" s="5">
        <v>45862</v>
      </c>
      <c r="C12216" s="4" t="s">
        <v>16640</v>
      </c>
      <c r="D12216" s="2">
        <v>160</v>
      </c>
      <c r="E12216" s="2">
        <v>1</v>
      </c>
      <c r="F12216" s="2">
        <v>160</v>
      </c>
    </row>
    <row r="12217" spans="2:6" x14ac:dyDescent="0.7">
      <c r="B12217" s="5">
        <v>45862</v>
      </c>
      <c r="C12217" s="4" t="s">
        <v>16653</v>
      </c>
      <c r="D12217" s="2">
        <v>220</v>
      </c>
      <c r="E12217" s="2">
        <v>1</v>
      </c>
      <c r="F12217" s="2">
        <v>220</v>
      </c>
    </row>
    <row r="12218" spans="2:6" x14ac:dyDescent="0.7">
      <c r="B12218" s="5">
        <v>45862</v>
      </c>
      <c r="C12218" s="4" t="s">
        <v>16641</v>
      </c>
      <c r="D12218" s="2">
        <v>200</v>
      </c>
      <c r="E12218" s="2">
        <v>1</v>
      </c>
      <c r="F12218" s="2">
        <v>200</v>
      </c>
    </row>
    <row r="12219" spans="2:6" x14ac:dyDescent="0.7">
      <c r="B12219" s="5">
        <v>45862</v>
      </c>
      <c r="C12219" s="4" t="s">
        <v>16645</v>
      </c>
      <c r="D12219" s="2">
        <v>170</v>
      </c>
      <c r="E12219" s="2">
        <v>1</v>
      </c>
      <c r="F12219" s="2">
        <v>170</v>
      </c>
    </row>
    <row r="12220" spans="2:6" x14ac:dyDescent="0.7">
      <c r="B12220" s="5">
        <v>45862</v>
      </c>
      <c r="C12220" s="4" t="s">
        <v>16645</v>
      </c>
      <c r="D12220" s="2">
        <v>170</v>
      </c>
      <c r="E12220" s="2">
        <v>1</v>
      </c>
      <c r="F12220" s="2">
        <v>170</v>
      </c>
    </row>
    <row r="12221" spans="2:6" x14ac:dyDescent="0.7">
      <c r="B12221" s="5">
        <v>45862</v>
      </c>
      <c r="C12221" s="4" t="s">
        <v>16648</v>
      </c>
      <c r="D12221" s="2">
        <v>250</v>
      </c>
      <c r="E12221" s="2">
        <v>1</v>
      </c>
      <c r="F12221" s="2">
        <v>250</v>
      </c>
    </row>
    <row r="12222" spans="2:6" x14ac:dyDescent="0.7">
      <c r="B12222" s="5">
        <v>45862</v>
      </c>
      <c r="C12222" s="4" t="s">
        <v>16641</v>
      </c>
      <c r="D12222" s="2">
        <v>200</v>
      </c>
      <c r="E12222" s="2">
        <v>1</v>
      </c>
      <c r="F12222" s="2">
        <v>200</v>
      </c>
    </row>
    <row r="12223" spans="2:6" x14ac:dyDescent="0.7">
      <c r="B12223" s="5">
        <v>45862</v>
      </c>
      <c r="C12223" s="4" t="s">
        <v>16648</v>
      </c>
      <c r="D12223" s="2">
        <v>250</v>
      </c>
      <c r="E12223" s="2">
        <v>1</v>
      </c>
      <c r="F12223" s="2">
        <v>250</v>
      </c>
    </row>
    <row r="12224" spans="2:6" x14ac:dyDescent="0.7">
      <c r="B12224" s="5">
        <v>45862</v>
      </c>
      <c r="C12224" s="4" t="s">
        <v>16647</v>
      </c>
      <c r="D12224" s="2">
        <v>230</v>
      </c>
      <c r="E12224" s="2">
        <v>1</v>
      </c>
      <c r="F12224" s="2">
        <v>230</v>
      </c>
    </row>
    <row r="12225" spans="2:6" x14ac:dyDescent="0.7">
      <c r="B12225" s="5">
        <v>45862</v>
      </c>
      <c r="C12225" s="4" t="s">
        <v>16648</v>
      </c>
      <c r="D12225" s="2">
        <v>250</v>
      </c>
      <c r="E12225" s="2">
        <v>1</v>
      </c>
      <c r="F12225" s="2">
        <v>250</v>
      </c>
    </row>
    <row r="12226" spans="2:6" x14ac:dyDescent="0.7">
      <c r="B12226" s="5">
        <v>45862</v>
      </c>
      <c r="C12226" s="4" t="s">
        <v>16651</v>
      </c>
      <c r="D12226" s="2">
        <v>180</v>
      </c>
      <c r="E12226" s="2">
        <v>2</v>
      </c>
      <c r="F12226" s="2">
        <v>360</v>
      </c>
    </row>
    <row r="12227" spans="2:6" x14ac:dyDescent="0.7">
      <c r="B12227" s="5">
        <v>45862</v>
      </c>
      <c r="C12227" s="4" t="s">
        <v>16644</v>
      </c>
      <c r="D12227" s="2">
        <v>250</v>
      </c>
      <c r="E12227" s="2">
        <v>1</v>
      </c>
      <c r="F12227" s="2">
        <v>250</v>
      </c>
    </row>
    <row r="12228" spans="2:6" x14ac:dyDescent="0.7">
      <c r="B12228" s="5">
        <v>45862</v>
      </c>
      <c r="C12228" s="4" t="s">
        <v>16645</v>
      </c>
      <c r="D12228" s="2">
        <v>170</v>
      </c>
      <c r="E12228" s="2">
        <v>1</v>
      </c>
      <c r="F12228" s="2">
        <v>170</v>
      </c>
    </row>
    <row r="12229" spans="2:6" x14ac:dyDescent="0.7">
      <c r="B12229" s="5">
        <v>45862</v>
      </c>
      <c r="C12229" s="4" t="s">
        <v>16651</v>
      </c>
      <c r="D12229" s="2">
        <v>180</v>
      </c>
      <c r="E12229" s="2">
        <v>1</v>
      </c>
      <c r="F12229" s="2">
        <v>180</v>
      </c>
    </row>
    <row r="12230" spans="2:6" x14ac:dyDescent="0.7">
      <c r="B12230" s="5">
        <v>45862</v>
      </c>
      <c r="C12230" s="4" t="s">
        <v>16654</v>
      </c>
      <c r="D12230" s="2">
        <v>180</v>
      </c>
      <c r="E12230" s="2">
        <v>1</v>
      </c>
      <c r="F12230" s="2">
        <v>180</v>
      </c>
    </row>
    <row r="12231" spans="2:6" x14ac:dyDescent="0.7">
      <c r="B12231" s="5">
        <v>45862</v>
      </c>
      <c r="C12231" s="4" t="s">
        <v>16651</v>
      </c>
      <c r="D12231" s="2">
        <v>180</v>
      </c>
      <c r="E12231" s="2">
        <v>1</v>
      </c>
      <c r="F12231" s="2">
        <v>180</v>
      </c>
    </row>
    <row r="12232" spans="2:6" x14ac:dyDescent="0.7">
      <c r="B12232" s="5">
        <v>45862</v>
      </c>
      <c r="C12232" s="4" t="s">
        <v>16653</v>
      </c>
      <c r="D12232" s="2">
        <v>220</v>
      </c>
      <c r="E12232" s="2">
        <v>1</v>
      </c>
      <c r="F12232" s="2">
        <v>220</v>
      </c>
    </row>
    <row r="12233" spans="2:6" x14ac:dyDescent="0.7">
      <c r="B12233" s="5">
        <v>45862</v>
      </c>
      <c r="C12233" s="4" t="s">
        <v>16640</v>
      </c>
      <c r="D12233" s="2">
        <v>160</v>
      </c>
      <c r="E12233" s="2">
        <v>1</v>
      </c>
      <c r="F12233" s="2">
        <v>160</v>
      </c>
    </row>
    <row r="12234" spans="2:6" x14ac:dyDescent="0.7">
      <c r="B12234" s="5">
        <v>45862</v>
      </c>
      <c r="C12234" s="4" t="s">
        <v>16652</v>
      </c>
      <c r="D12234" s="2">
        <v>180</v>
      </c>
      <c r="E12234" s="2">
        <v>1</v>
      </c>
      <c r="F12234" s="2">
        <v>180</v>
      </c>
    </row>
    <row r="12235" spans="2:6" x14ac:dyDescent="0.7">
      <c r="B12235" s="5">
        <v>45862</v>
      </c>
      <c r="C12235" s="4" t="s">
        <v>16642</v>
      </c>
      <c r="D12235" s="2">
        <v>200</v>
      </c>
      <c r="E12235" s="2">
        <v>1</v>
      </c>
      <c r="F12235" s="2">
        <v>200</v>
      </c>
    </row>
    <row r="12236" spans="2:6" x14ac:dyDescent="0.7">
      <c r="B12236" s="5">
        <v>45862</v>
      </c>
      <c r="C12236" s="4" t="s">
        <v>16650</v>
      </c>
      <c r="D12236" s="2">
        <v>260</v>
      </c>
      <c r="E12236" s="2">
        <v>1</v>
      </c>
      <c r="F12236" s="2">
        <v>260</v>
      </c>
    </row>
    <row r="12237" spans="2:6" x14ac:dyDescent="0.7">
      <c r="B12237" s="5">
        <v>45862</v>
      </c>
      <c r="C12237" s="4" t="s">
        <v>16652</v>
      </c>
      <c r="D12237" s="2">
        <v>180</v>
      </c>
      <c r="E12237" s="2">
        <v>1</v>
      </c>
      <c r="F12237" s="2">
        <v>180</v>
      </c>
    </row>
    <row r="12238" spans="2:6" x14ac:dyDescent="0.7">
      <c r="B12238" s="5">
        <v>45862</v>
      </c>
      <c r="C12238" s="4" t="s">
        <v>16654</v>
      </c>
      <c r="D12238" s="2">
        <v>180</v>
      </c>
      <c r="E12238" s="2">
        <v>1</v>
      </c>
      <c r="F12238" s="2">
        <v>180</v>
      </c>
    </row>
    <row r="12239" spans="2:6" x14ac:dyDescent="0.7">
      <c r="B12239" s="5">
        <v>45862</v>
      </c>
      <c r="C12239" s="4" t="s">
        <v>16640</v>
      </c>
      <c r="D12239" s="2">
        <v>160</v>
      </c>
      <c r="E12239" s="2">
        <v>1</v>
      </c>
      <c r="F12239" s="2">
        <v>160</v>
      </c>
    </row>
    <row r="12240" spans="2:6" x14ac:dyDescent="0.7">
      <c r="B12240" s="5">
        <v>45862</v>
      </c>
      <c r="C12240" s="4" t="s">
        <v>16646</v>
      </c>
      <c r="D12240" s="2">
        <v>240</v>
      </c>
      <c r="E12240" s="2">
        <v>1</v>
      </c>
      <c r="F12240" s="2">
        <v>240</v>
      </c>
    </row>
    <row r="12241" spans="2:6" x14ac:dyDescent="0.7">
      <c r="B12241" s="5">
        <v>45862</v>
      </c>
      <c r="C12241" s="4" t="s">
        <v>16646</v>
      </c>
      <c r="D12241" s="2">
        <v>240</v>
      </c>
      <c r="E12241" s="2">
        <v>1</v>
      </c>
      <c r="F12241" s="2">
        <v>240</v>
      </c>
    </row>
    <row r="12242" spans="2:6" x14ac:dyDescent="0.7">
      <c r="B12242" s="5">
        <v>45862</v>
      </c>
      <c r="C12242" s="4" t="s">
        <v>16648</v>
      </c>
      <c r="D12242" s="2">
        <v>250</v>
      </c>
      <c r="E12242" s="2">
        <v>1</v>
      </c>
      <c r="F12242" s="2">
        <v>250</v>
      </c>
    </row>
    <row r="12243" spans="2:6" x14ac:dyDescent="0.7">
      <c r="B12243" s="5">
        <v>45862</v>
      </c>
      <c r="C12243" s="4" t="s">
        <v>16648</v>
      </c>
      <c r="D12243" s="2">
        <v>250</v>
      </c>
      <c r="E12243" s="2">
        <v>2</v>
      </c>
      <c r="F12243" s="2">
        <v>500</v>
      </c>
    </row>
    <row r="12244" spans="2:6" x14ac:dyDescent="0.7">
      <c r="B12244" s="5">
        <v>45862</v>
      </c>
      <c r="C12244" s="4" t="s">
        <v>16644</v>
      </c>
      <c r="D12244" s="2">
        <v>250</v>
      </c>
      <c r="E12244" s="2">
        <v>1</v>
      </c>
      <c r="F12244" s="2">
        <v>250</v>
      </c>
    </row>
    <row r="12245" spans="2:6" x14ac:dyDescent="0.7">
      <c r="B12245" s="5">
        <v>45862</v>
      </c>
      <c r="C12245" s="4" t="s">
        <v>16653</v>
      </c>
      <c r="D12245" s="2">
        <v>220</v>
      </c>
      <c r="E12245" s="2">
        <v>1</v>
      </c>
      <c r="F12245" s="2">
        <v>220</v>
      </c>
    </row>
    <row r="12246" spans="2:6" x14ac:dyDescent="0.7">
      <c r="B12246" s="5">
        <v>45862</v>
      </c>
      <c r="C12246" s="4" t="s">
        <v>16643</v>
      </c>
      <c r="D12246" s="2">
        <v>200</v>
      </c>
      <c r="E12246" s="2">
        <v>1</v>
      </c>
      <c r="F12246" s="2">
        <v>200</v>
      </c>
    </row>
    <row r="12247" spans="2:6" x14ac:dyDescent="0.7">
      <c r="B12247" s="5">
        <v>45862</v>
      </c>
      <c r="C12247" s="4" t="s">
        <v>16645</v>
      </c>
      <c r="D12247" s="2">
        <v>170</v>
      </c>
      <c r="E12247" s="2">
        <v>1</v>
      </c>
      <c r="F12247" s="2">
        <v>170</v>
      </c>
    </row>
    <row r="12248" spans="2:6" x14ac:dyDescent="0.7">
      <c r="B12248" s="5">
        <v>45862</v>
      </c>
      <c r="C12248" s="4" t="s">
        <v>16643</v>
      </c>
      <c r="D12248" s="2">
        <v>200</v>
      </c>
      <c r="E12248" s="2">
        <v>1</v>
      </c>
      <c r="F12248" s="2">
        <v>200</v>
      </c>
    </row>
    <row r="12249" spans="2:6" x14ac:dyDescent="0.7">
      <c r="B12249" s="5">
        <v>45862</v>
      </c>
      <c r="C12249" s="4" t="s">
        <v>16648</v>
      </c>
      <c r="D12249" s="2">
        <v>250</v>
      </c>
      <c r="E12249" s="2">
        <v>1</v>
      </c>
      <c r="F12249" s="2">
        <v>250</v>
      </c>
    </row>
    <row r="12250" spans="2:6" x14ac:dyDescent="0.7">
      <c r="B12250" s="5">
        <v>45862</v>
      </c>
      <c r="C12250" s="4" t="s">
        <v>16650</v>
      </c>
      <c r="D12250" s="2">
        <v>260</v>
      </c>
      <c r="E12250" s="2">
        <v>2</v>
      </c>
      <c r="F12250" s="2">
        <v>520</v>
      </c>
    </row>
    <row r="12251" spans="2:6" x14ac:dyDescent="0.7">
      <c r="B12251" s="5">
        <v>45862</v>
      </c>
      <c r="C12251" s="4" t="s">
        <v>16641</v>
      </c>
      <c r="D12251" s="2">
        <v>200</v>
      </c>
      <c r="E12251" s="2">
        <v>1</v>
      </c>
      <c r="F12251" s="2">
        <v>200</v>
      </c>
    </row>
    <row r="12252" spans="2:6" x14ac:dyDescent="0.7">
      <c r="B12252" s="5">
        <v>45862</v>
      </c>
      <c r="C12252" s="4" t="s">
        <v>16642</v>
      </c>
      <c r="D12252" s="2">
        <v>200</v>
      </c>
      <c r="E12252" s="2">
        <v>1</v>
      </c>
      <c r="F12252" s="2">
        <v>200</v>
      </c>
    </row>
    <row r="12253" spans="2:6" x14ac:dyDescent="0.7">
      <c r="B12253" s="5">
        <v>45862</v>
      </c>
      <c r="C12253" s="4" t="s">
        <v>16640</v>
      </c>
      <c r="D12253" s="2">
        <v>160</v>
      </c>
      <c r="E12253" s="2">
        <v>1</v>
      </c>
      <c r="F12253" s="2">
        <v>160</v>
      </c>
    </row>
    <row r="12254" spans="2:6" x14ac:dyDescent="0.7">
      <c r="B12254" s="5">
        <v>45862</v>
      </c>
      <c r="C12254" s="4" t="s">
        <v>16644</v>
      </c>
      <c r="D12254" s="2">
        <v>250</v>
      </c>
      <c r="E12254" s="2">
        <v>1</v>
      </c>
      <c r="F12254" s="2">
        <v>250</v>
      </c>
    </row>
    <row r="12255" spans="2:6" x14ac:dyDescent="0.7">
      <c r="B12255" s="5">
        <v>45862</v>
      </c>
      <c r="C12255" s="4" t="s">
        <v>16640</v>
      </c>
      <c r="D12255" s="2">
        <v>160</v>
      </c>
      <c r="E12255" s="2">
        <v>1</v>
      </c>
      <c r="F12255" s="2">
        <v>160</v>
      </c>
    </row>
    <row r="12256" spans="2:6" x14ac:dyDescent="0.7">
      <c r="B12256" s="5">
        <v>45862</v>
      </c>
      <c r="C12256" s="4" t="s">
        <v>16650</v>
      </c>
      <c r="D12256" s="2">
        <v>260</v>
      </c>
      <c r="E12256" s="2">
        <v>1</v>
      </c>
      <c r="F12256" s="2">
        <v>260</v>
      </c>
    </row>
    <row r="12257" spans="2:6" x14ac:dyDescent="0.7">
      <c r="B12257" s="5">
        <v>45862</v>
      </c>
      <c r="C12257" s="4" t="s">
        <v>16652</v>
      </c>
      <c r="D12257" s="2">
        <v>180</v>
      </c>
      <c r="E12257" s="2">
        <v>1</v>
      </c>
      <c r="F12257" s="2">
        <v>180</v>
      </c>
    </row>
    <row r="12258" spans="2:6" x14ac:dyDescent="0.7">
      <c r="B12258" s="5">
        <v>45862</v>
      </c>
      <c r="C12258" s="4" t="s">
        <v>16642</v>
      </c>
      <c r="D12258" s="2">
        <v>200</v>
      </c>
      <c r="E12258" s="2">
        <v>1</v>
      </c>
      <c r="F12258" s="2">
        <v>200</v>
      </c>
    </row>
    <row r="12259" spans="2:6" x14ac:dyDescent="0.7">
      <c r="B12259" s="5">
        <v>45862</v>
      </c>
      <c r="C12259" s="4" t="s">
        <v>16644</v>
      </c>
      <c r="D12259" s="2">
        <v>250</v>
      </c>
      <c r="E12259" s="2">
        <v>1</v>
      </c>
      <c r="F12259" s="2">
        <v>250</v>
      </c>
    </row>
    <row r="12260" spans="2:6" x14ac:dyDescent="0.7">
      <c r="B12260" s="5">
        <v>45862</v>
      </c>
      <c r="C12260" s="4" t="s">
        <v>16652</v>
      </c>
      <c r="D12260" s="2">
        <v>180</v>
      </c>
      <c r="E12260" s="2">
        <v>2</v>
      </c>
      <c r="F12260" s="2">
        <v>360</v>
      </c>
    </row>
    <row r="12261" spans="2:6" x14ac:dyDescent="0.7">
      <c r="B12261" s="5">
        <v>45862</v>
      </c>
      <c r="C12261" s="4" t="s">
        <v>16641</v>
      </c>
      <c r="D12261" s="2">
        <v>200</v>
      </c>
      <c r="E12261" s="2">
        <v>1</v>
      </c>
      <c r="F12261" s="2">
        <v>200</v>
      </c>
    </row>
    <row r="12262" spans="2:6" x14ac:dyDescent="0.7">
      <c r="B12262" s="5">
        <v>45862</v>
      </c>
      <c r="C12262" s="4" t="s">
        <v>16643</v>
      </c>
      <c r="D12262" s="2">
        <v>200</v>
      </c>
      <c r="E12262" s="2">
        <v>1</v>
      </c>
      <c r="F12262" s="2">
        <v>200</v>
      </c>
    </row>
    <row r="12263" spans="2:6" x14ac:dyDescent="0.7">
      <c r="B12263" s="5">
        <v>45862</v>
      </c>
      <c r="C12263" s="4" t="s">
        <v>16653</v>
      </c>
      <c r="D12263" s="2">
        <v>220</v>
      </c>
      <c r="E12263" s="2">
        <v>1</v>
      </c>
      <c r="F12263" s="2">
        <v>220</v>
      </c>
    </row>
    <row r="12264" spans="2:6" x14ac:dyDescent="0.7">
      <c r="B12264" s="5">
        <v>45862</v>
      </c>
      <c r="C12264" s="4" t="s">
        <v>16654</v>
      </c>
      <c r="D12264" s="2">
        <v>180</v>
      </c>
      <c r="E12264" s="2">
        <v>1</v>
      </c>
      <c r="F12264" s="2">
        <v>180</v>
      </c>
    </row>
    <row r="12265" spans="2:6" x14ac:dyDescent="0.7">
      <c r="B12265" s="5">
        <v>45862</v>
      </c>
      <c r="C12265" s="4" t="s">
        <v>16649</v>
      </c>
      <c r="D12265" s="2">
        <v>220</v>
      </c>
      <c r="E12265" s="2">
        <v>2</v>
      </c>
      <c r="F12265" s="2">
        <v>440</v>
      </c>
    </row>
    <row r="12266" spans="2:6" x14ac:dyDescent="0.7">
      <c r="B12266" s="5">
        <v>45862</v>
      </c>
      <c r="C12266" s="4" t="s">
        <v>16651</v>
      </c>
      <c r="D12266" s="2">
        <v>180</v>
      </c>
      <c r="E12266" s="2">
        <v>1</v>
      </c>
      <c r="F12266" s="2">
        <v>180</v>
      </c>
    </row>
    <row r="12267" spans="2:6" x14ac:dyDescent="0.7">
      <c r="B12267" s="5">
        <v>45862</v>
      </c>
      <c r="C12267" s="4" t="s">
        <v>16648</v>
      </c>
      <c r="D12267" s="2">
        <v>250</v>
      </c>
      <c r="E12267" s="2">
        <v>1</v>
      </c>
      <c r="F12267" s="2">
        <v>250</v>
      </c>
    </row>
    <row r="12268" spans="2:6" x14ac:dyDescent="0.7">
      <c r="B12268" s="5">
        <v>45862</v>
      </c>
      <c r="C12268" s="4" t="s">
        <v>16650</v>
      </c>
      <c r="D12268" s="2">
        <v>260</v>
      </c>
      <c r="E12268" s="2">
        <v>1</v>
      </c>
      <c r="F12268" s="2">
        <v>260</v>
      </c>
    </row>
    <row r="12269" spans="2:6" x14ac:dyDescent="0.7">
      <c r="B12269" s="5">
        <v>45862</v>
      </c>
      <c r="C12269" s="4" t="s">
        <v>16649</v>
      </c>
      <c r="D12269" s="2">
        <v>220</v>
      </c>
      <c r="E12269" s="2">
        <v>1</v>
      </c>
      <c r="F12269" s="2">
        <v>220</v>
      </c>
    </row>
    <row r="12270" spans="2:6" x14ac:dyDescent="0.7">
      <c r="B12270" s="5">
        <v>45862</v>
      </c>
      <c r="C12270" s="4" t="s">
        <v>16652</v>
      </c>
      <c r="D12270" s="2">
        <v>180</v>
      </c>
      <c r="E12270" s="2">
        <v>1</v>
      </c>
      <c r="F12270" s="2">
        <v>180</v>
      </c>
    </row>
    <row r="12271" spans="2:6" x14ac:dyDescent="0.7">
      <c r="B12271" s="5">
        <v>45862</v>
      </c>
      <c r="C12271" s="4" t="s">
        <v>16645</v>
      </c>
      <c r="D12271" s="2">
        <v>170</v>
      </c>
      <c r="E12271" s="2">
        <v>1</v>
      </c>
      <c r="F12271" s="2">
        <v>170</v>
      </c>
    </row>
    <row r="12272" spans="2:6" x14ac:dyDescent="0.7">
      <c r="B12272" s="5">
        <v>45862</v>
      </c>
      <c r="C12272" s="4" t="s">
        <v>16654</v>
      </c>
      <c r="D12272" s="2">
        <v>180</v>
      </c>
      <c r="E12272" s="2">
        <v>1</v>
      </c>
      <c r="F12272" s="2">
        <v>180</v>
      </c>
    </row>
    <row r="12273" spans="2:6" x14ac:dyDescent="0.7">
      <c r="B12273" s="5">
        <v>45862</v>
      </c>
      <c r="C12273" s="4" t="s">
        <v>16642</v>
      </c>
      <c r="D12273" s="2">
        <v>200</v>
      </c>
      <c r="E12273" s="2">
        <v>1</v>
      </c>
      <c r="F12273" s="2">
        <v>200</v>
      </c>
    </row>
    <row r="12274" spans="2:6" x14ac:dyDescent="0.7">
      <c r="B12274" s="5">
        <v>45862</v>
      </c>
      <c r="C12274" s="4" t="s">
        <v>16649</v>
      </c>
      <c r="D12274" s="2">
        <v>220</v>
      </c>
      <c r="E12274" s="2">
        <v>1</v>
      </c>
      <c r="F12274" s="2">
        <v>220</v>
      </c>
    </row>
    <row r="12275" spans="2:6" x14ac:dyDescent="0.7">
      <c r="B12275" s="5">
        <v>45862</v>
      </c>
      <c r="C12275" s="4" t="s">
        <v>16644</v>
      </c>
      <c r="D12275" s="2">
        <v>250</v>
      </c>
      <c r="E12275" s="2">
        <v>1</v>
      </c>
      <c r="F12275" s="2">
        <v>250</v>
      </c>
    </row>
    <row r="12276" spans="2:6" x14ac:dyDescent="0.7">
      <c r="B12276" s="5">
        <v>45862</v>
      </c>
      <c r="C12276" s="4" t="s">
        <v>16647</v>
      </c>
      <c r="D12276" s="2">
        <v>230</v>
      </c>
      <c r="E12276" s="2">
        <v>1</v>
      </c>
      <c r="F12276" s="2">
        <v>230</v>
      </c>
    </row>
    <row r="12277" spans="2:6" x14ac:dyDescent="0.7">
      <c r="B12277" s="5">
        <v>45862</v>
      </c>
      <c r="C12277" s="4" t="s">
        <v>16643</v>
      </c>
      <c r="D12277" s="2">
        <v>200</v>
      </c>
      <c r="E12277" s="2">
        <v>1</v>
      </c>
      <c r="F12277" s="2">
        <v>200</v>
      </c>
    </row>
    <row r="12278" spans="2:6" x14ac:dyDescent="0.7">
      <c r="B12278" s="5">
        <v>45862</v>
      </c>
      <c r="C12278" s="4" t="s">
        <v>16649</v>
      </c>
      <c r="D12278" s="2">
        <v>220</v>
      </c>
      <c r="E12278" s="2">
        <v>1</v>
      </c>
      <c r="F12278" s="2">
        <v>220</v>
      </c>
    </row>
    <row r="12279" spans="2:6" x14ac:dyDescent="0.7">
      <c r="B12279" s="5">
        <v>45862</v>
      </c>
      <c r="C12279" s="4" t="s">
        <v>16643</v>
      </c>
      <c r="D12279" s="2">
        <v>200</v>
      </c>
      <c r="E12279" s="2">
        <v>1</v>
      </c>
      <c r="F12279" s="2">
        <v>200</v>
      </c>
    </row>
    <row r="12280" spans="2:6" x14ac:dyDescent="0.7">
      <c r="B12280" s="5">
        <v>45862</v>
      </c>
      <c r="C12280" s="4" t="s">
        <v>16652</v>
      </c>
      <c r="D12280" s="2">
        <v>180</v>
      </c>
      <c r="E12280" s="2">
        <v>1</v>
      </c>
      <c r="F12280" s="2">
        <v>180</v>
      </c>
    </row>
    <row r="12281" spans="2:6" x14ac:dyDescent="0.7">
      <c r="B12281" s="5">
        <v>45862</v>
      </c>
      <c r="C12281" s="4" t="s">
        <v>16644</v>
      </c>
      <c r="D12281" s="2">
        <v>250</v>
      </c>
      <c r="E12281" s="2">
        <v>1</v>
      </c>
      <c r="F12281" s="2">
        <v>250</v>
      </c>
    </row>
    <row r="12282" spans="2:6" x14ac:dyDescent="0.7">
      <c r="B12282" s="5">
        <v>45862</v>
      </c>
      <c r="C12282" s="4" t="s">
        <v>16650</v>
      </c>
      <c r="D12282" s="2">
        <v>260</v>
      </c>
      <c r="E12282" s="2">
        <v>1</v>
      </c>
      <c r="F12282" s="2">
        <v>260</v>
      </c>
    </row>
    <row r="12283" spans="2:6" x14ac:dyDescent="0.7">
      <c r="B12283" s="5">
        <v>45862</v>
      </c>
      <c r="C12283" s="4" t="s">
        <v>16646</v>
      </c>
      <c r="D12283" s="2">
        <v>240</v>
      </c>
      <c r="E12283" s="2">
        <v>1</v>
      </c>
      <c r="F12283" s="2">
        <v>240</v>
      </c>
    </row>
    <row r="12284" spans="2:6" x14ac:dyDescent="0.7">
      <c r="B12284" s="5">
        <v>45862</v>
      </c>
      <c r="C12284" s="4" t="s">
        <v>16652</v>
      </c>
      <c r="D12284" s="2">
        <v>180</v>
      </c>
      <c r="E12284" s="2">
        <v>1</v>
      </c>
      <c r="F12284" s="2">
        <v>180</v>
      </c>
    </row>
    <row r="12285" spans="2:6" x14ac:dyDescent="0.7">
      <c r="B12285" s="5">
        <v>45862</v>
      </c>
      <c r="C12285" s="4" t="s">
        <v>16651</v>
      </c>
      <c r="D12285" s="2">
        <v>180</v>
      </c>
      <c r="E12285" s="2">
        <v>1</v>
      </c>
      <c r="F12285" s="2">
        <v>180</v>
      </c>
    </row>
    <row r="12286" spans="2:6" x14ac:dyDescent="0.7">
      <c r="B12286" s="5">
        <v>45862</v>
      </c>
      <c r="C12286" s="4" t="s">
        <v>16653</v>
      </c>
      <c r="D12286" s="2">
        <v>220</v>
      </c>
      <c r="E12286" s="2">
        <v>1</v>
      </c>
      <c r="F12286" s="2">
        <v>220</v>
      </c>
    </row>
    <row r="12287" spans="2:6" x14ac:dyDescent="0.7">
      <c r="B12287" s="5">
        <v>45862</v>
      </c>
      <c r="C12287" s="4" t="s">
        <v>16651</v>
      </c>
      <c r="D12287" s="2">
        <v>180</v>
      </c>
      <c r="E12287" s="2">
        <v>1</v>
      </c>
      <c r="F12287" s="2">
        <v>180</v>
      </c>
    </row>
    <row r="12288" spans="2:6" x14ac:dyDescent="0.7">
      <c r="B12288" s="5">
        <v>45862</v>
      </c>
      <c r="C12288" s="4" t="s">
        <v>16652</v>
      </c>
      <c r="D12288" s="2">
        <v>180</v>
      </c>
      <c r="E12288" s="2">
        <v>1</v>
      </c>
      <c r="F12288" s="2">
        <v>180</v>
      </c>
    </row>
    <row r="12289" spans="2:6" x14ac:dyDescent="0.7">
      <c r="B12289" s="5">
        <v>45862</v>
      </c>
      <c r="C12289" s="4" t="s">
        <v>16642</v>
      </c>
      <c r="D12289" s="2">
        <v>200</v>
      </c>
      <c r="E12289" s="2">
        <v>1</v>
      </c>
      <c r="F12289" s="2">
        <v>200</v>
      </c>
    </row>
    <row r="12290" spans="2:6" x14ac:dyDescent="0.7">
      <c r="B12290" s="5">
        <v>45862</v>
      </c>
      <c r="C12290" s="4" t="s">
        <v>16646</v>
      </c>
      <c r="D12290" s="2">
        <v>240</v>
      </c>
      <c r="E12290" s="2">
        <v>1</v>
      </c>
      <c r="F12290" s="2">
        <v>240</v>
      </c>
    </row>
    <row r="12291" spans="2:6" x14ac:dyDescent="0.7">
      <c r="B12291" s="5">
        <v>45862</v>
      </c>
      <c r="C12291" s="4" t="s">
        <v>16641</v>
      </c>
      <c r="D12291" s="2">
        <v>200</v>
      </c>
      <c r="E12291" s="2">
        <v>1</v>
      </c>
      <c r="F12291" s="2">
        <v>200</v>
      </c>
    </row>
    <row r="12292" spans="2:6" x14ac:dyDescent="0.7">
      <c r="B12292" s="5">
        <v>45862</v>
      </c>
      <c r="C12292" s="4" t="s">
        <v>16650</v>
      </c>
      <c r="D12292" s="2">
        <v>260</v>
      </c>
      <c r="E12292" s="2">
        <v>1</v>
      </c>
      <c r="F12292" s="2">
        <v>260</v>
      </c>
    </row>
    <row r="12293" spans="2:6" x14ac:dyDescent="0.7">
      <c r="B12293" s="5">
        <v>45862</v>
      </c>
      <c r="C12293" s="4" t="s">
        <v>16640</v>
      </c>
      <c r="D12293" s="2">
        <v>160</v>
      </c>
      <c r="E12293" s="2">
        <v>1</v>
      </c>
      <c r="F12293" s="2">
        <v>160</v>
      </c>
    </row>
    <row r="12294" spans="2:6" x14ac:dyDescent="0.7">
      <c r="B12294" s="5">
        <v>45862</v>
      </c>
      <c r="C12294" s="4" t="s">
        <v>16647</v>
      </c>
      <c r="D12294" s="2">
        <v>230</v>
      </c>
      <c r="E12294" s="2">
        <v>1</v>
      </c>
      <c r="F12294" s="2">
        <v>230</v>
      </c>
    </row>
    <row r="12295" spans="2:6" x14ac:dyDescent="0.7">
      <c r="B12295" s="5">
        <v>45862</v>
      </c>
      <c r="C12295" s="4" t="s">
        <v>16646</v>
      </c>
      <c r="D12295" s="2">
        <v>240</v>
      </c>
      <c r="E12295" s="2">
        <v>1</v>
      </c>
      <c r="F12295" s="2">
        <v>240</v>
      </c>
    </row>
    <row r="12296" spans="2:6" x14ac:dyDescent="0.7">
      <c r="B12296" s="5">
        <v>45862</v>
      </c>
      <c r="C12296" s="4" t="s">
        <v>16647</v>
      </c>
      <c r="D12296" s="2">
        <v>230</v>
      </c>
      <c r="E12296" s="2">
        <v>1</v>
      </c>
      <c r="F12296" s="2">
        <v>230</v>
      </c>
    </row>
    <row r="12297" spans="2:6" x14ac:dyDescent="0.7">
      <c r="B12297" s="5">
        <v>45862</v>
      </c>
      <c r="C12297" s="4" t="s">
        <v>16644</v>
      </c>
      <c r="D12297" s="2">
        <v>250</v>
      </c>
      <c r="E12297" s="2">
        <v>1</v>
      </c>
      <c r="F12297" s="2">
        <v>250</v>
      </c>
    </row>
    <row r="12298" spans="2:6" x14ac:dyDescent="0.7">
      <c r="B12298" s="5">
        <v>45862</v>
      </c>
      <c r="C12298" s="4" t="s">
        <v>16647</v>
      </c>
      <c r="D12298" s="2">
        <v>230</v>
      </c>
      <c r="E12298" s="2">
        <v>1</v>
      </c>
      <c r="F12298" s="2">
        <v>230</v>
      </c>
    </row>
    <row r="12299" spans="2:6" x14ac:dyDescent="0.7">
      <c r="B12299" s="5">
        <v>45862</v>
      </c>
      <c r="C12299" s="4" t="s">
        <v>16643</v>
      </c>
      <c r="D12299" s="2">
        <v>200</v>
      </c>
      <c r="E12299" s="2">
        <v>1</v>
      </c>
      <c r="F12299" s="2">
        <v>200</v>
      </c>
    </row>
    <row r="12300" spans="2:6" x14ac:dyDescent="0.7">
      <c r="B12300" s="5">
        <v>45862</v>
      </c>
      <c r="C12300" s="4" t="s">
        <v>16644</v>
      </c>
      <c r="D12300" s="2">
        <v>250</v>
      </c>
      <c r="E12300" s="2">
        <v>1</v>
      </c>
      <c r="F12300" s="2">
        <v>250</v>
      </c>
    </row>
    <row r="12301" spans="2:6" x14ac:dyDescent="0.7">
      <c r="B12301" s="5">
        <v>45862</v>
      </c>
      <c r="C12301" s="4" t="s">
        <v>16649</v>
      </c>
      <c r="D12301" s="2">
        <v>220</v>
      </c>
      <c r="E12301" s="2">
        <v>1</v>
      </c>
      <c r="F12301" s="2">
        <v>220</v>
      </c>
    </row>
    <row r="12302" spans="2:6" x14ac:dyDescent="0.7">
      <c r="B12302" s="5">
        <v>45862</v>
      </c>
      <c r="C12302" s="4" t="s">
        <v>16647</v>
      </c>
      <c r="D12302" s="2">
        <v>230</v>
      </c>
      <c r="E12302" s="2">
        <v>1</v>
      </c>
      <c r="F12302" s="2">
        <v>230</v>
      </c>
    </row>
    <row r="12303" spans="2:6" x14ac:dyDescent="0.7">
      <c r="B12303" s="5">
        <v>45862</v>
      </c>
      <c r="C12303" s="4" t="s">
        <v>16653</v>
      </c>
      <c r="D12303" s="2">
        <v>220</v>
      </c>
      <c r="E12303" s="2">
        <v>1</v>
      </c>
      <c r="F12303" s="2">
        <v>220</v>
      </c>
    </row>
    <row r="12304" spans="2:6" x14ac:dyDescent="0.7">
      <c r="B12304" s="5">
        <v>45862</v>
      </c>
      <c r="C12304" s="4" t="s">
        <v>16643</v>
      </c>
      <c r="D12304" s="2">
        <v>200</v>
      </c>
      <c r="E12304" s="2">
        <v>1</v>
      </c>
      <c r="F12304" s="2">
        <v>200</v>
      </c>
    </row>
    <row r="12305" spans="2:6" x14ac:dyDescent="0.7">
      <c r="B12305" s="5">
        <v>45862</v>
      </c>
      <c r="C12305" s="4" t="s">
        <v>16646</v>
      </c>
      <c r="D12305" s="2">
        <v>240</v>
      </c>
      <c r="E12305" s="2">
        <v>1</v>
      </c>
      <c r="F12305" s="2">
        <v>240</v>
      </c>
    </row>
    <row r="12306" spans="2:6" x14ac:dyDescent="0.7">
      <c r="B12306" s="5">
        <v>45862</v>
      </c>
      <c r="C12306" s="4" t="s">
        <v>16649</v>
      </c>
      <c r="D12306" s="2">
        <v>220</v>
      </c>
      <c r="E12306" s="2">
        <v>1</v>
      </c>
      <c r="F12306" s="2">
        <v>220</v>
      </c>
    </row>
    <row r="12307" spans="2:6" x14ac:dyDescent="0.7">
      <c r="B12307" s="5">
        <v>45862</v>
      </c>
      <c r="C12307" s="4" t="s">
        <v>16647</v>
      </c>
      <c r="D12307" s="2">
        <v>230</v>
      </c>
      <c r="E12307" s="2">
        <v>1</v>
      </c>
      <c r="F12307" s="2">
        <v>230</v>
      </c>
    </row>
    <row r="12308" spans="2:6" x14ac:dyDescent="0.7">
      <c r="B12308" s="5">
        <v>45862</v>
      </c>
      <c r="C12308" s="4" t="s">
        <v>16650</v>
      </c>
      <c r="D12308" s="2">
        <v>260</v>
      </c>
      <c r="E12308" s="2">
        <v>1</v>
      </c>
      <c r="F12308" s="2">
        <v>260</v>
      </c>
    </row>
    <row r="12309" spans="2:6" x14ac:dyDescent="0.7">
      <c r="B12309" s="5">
        <v>45862</v>
      </c>
      <c r="C12309" s="4" t="s">
        <v>16652</v>
      </c>
      <c r="D12309" s="2">
        <v>180</v>
      </c>
      <c r="E12309" s="2">
        <v>2</v>
      </c>
      <c r="F12309" s="2">
        <v>360</v>
      </c>
    </row>
    <row r="12310" spans="2:6" x14ac:dyDescent="0.7">
      <c r="B12310" s="5">
        <v>45862</v>
      </c>
      <c r="C12310" s="4" t="s">
        <v>16640</v>
      </c>
      <c r="D12310" s="2">
        <v>160</v>
      </c>
      <c r="E12310" s="2">
        <v>1</v>
      </c>
      <c r="F12310" s="2">
        <v>160</v>
      </c>
    </row>
    <row r="12311" spans="2:6" x14ac:dyDescent="0.7">
      <c r="B12311" s="5">
        <v>45862</v>
      </c>
      <c r="C12311" s="4" t="s">
        <v>16648</v>
      </c>
      <c r="D12311" s="2">
        <v>250</v>
      </c>
      <c r="E12311" s="2">
        <v>1</v>
      </c>
      <c r="F12311" s="2">
        <v>250</v>
      </c>
    </row>
    <row r="12312" spans="2:6" x14ac:dyDescent="0.7">
      <c r="B12312" s="5">
        <v>45862</v>
      </c>
      <c r="C12312" s="4" t="s">
        <v>16640</v>
      </c>
      <c r="D12312" s="2">
        <v>160</v>
      </c>
      <c r="E12312" s="2">
        <v>1</v>
      </c>
      <c r="F12312" s="2">
        <v>160</v>
      </c>
    </row>
    <row r="12313" spans="2:6" x14ac:dyDescent="0.7">
      <c r="B12313" s="5">
        <v>45862</v>
      </c>
      <c r="C12313" s="4" t="s">
        <v>16645</v>
      </c>
      <c r="D12313" s="2">
        <v>170</v>
      </c>
      <c r="E12313" s="2">
        <v>1</v>
      </c>
      <c r="F12313" s="2">
        <v>170</v>
      </c>
    </row>
    <row r="12314" spans="2:6" x14ac:dyDescent="0.7">
      <c r="B12314" s="5">
        <v>45862</v>
      </c>
      <c r="C12314" s="4" t="s">
        <v>16650</v>
      </c>
      <c r="D12314" s="2">
        <v>260</v>
      </c>
      <c r="E12314" s="2">
        <v>1</v>
      </c>
      <c r="F12314" s="2">
        <v>260</v>
      </c>
    </row>
    <row r="12315" spans="2:6" x14ac:dyDescent="0.7">
      <c r="B12315" s="5">
        <v>45862</v>
      </c>
      <c r="C12315" s="4" t="s">
        <v>16653</v>
      </c>
      <c r="D12315" s="2">
        <v>220</v>
      </c>
      <c r="E12315" s="2">
        <v>1</v>
      </c>
      <c r="F12315" s="2">
        <v>220</v>
      </c>
    </row>
    <row r="12316" spans="2:6" x14ac:dyDescent="0.7">
      <c r="B12316" s="5">
        <v>45862</v>
      </c>
      <c r="C12316" s="4" t="s">
        <v>16646</v>
      </c>
      <c r="D12316" s="2">
        <v>240</v>
      </c>
      <c r="E12316" s="2">
        <v>1</v>
      </c>
      <c r="F12316" s="2">
        <v>240</v>
      </c>
    </row>
    <row r="12317" spans="2:6" x14ac:dyDescent="0.7">
      <c r="B12317" s="5">
        <v>45862</v>
      </c>
      <c r="C12317" s="4" t="s">
        <v>16653</v>
      </c>
      <c r="D12317" s="2">
        <v>220</v>
      </c>
      <c r="E12317" s="2">
        <v>1</v>
      </c>
      <c r="F12317" s="2">
        <v>220</v>
      </c>
    </row>
    <row r="12318" spans="2:6" x14ac:dyDescent="0.7">
      <c r="B12318" s="5">
        <v>45862</v>
      </c>
      <c r="C12318" s="4" t="s">
        <v>16647</v>
      </c>
      <c r="D12318" s="2">
        <v>230</v>
      </c>
      <c r="E12318" s="2">
        <v>1</v>
      </c>
      <c r="F12318" s="2">
        <v>230</v>
      </c>
    </row>
    <row r="12319" spans="2:6" x14ac:dyDescent="0.7">
      <c r="B12319" s="5">
        <v>45862</v>
      </c>
      <c r="C12319" s="4" t="s">
        <v>16651</v>
      </c>
      <c r="D12319" s="2">
        <v>180</v>
      </c>
      <c r="E12319" s="2">
        <v>1</v>
      </c>
      <c r="F12319" s="2">
        <v>180</v>
      </c>
    </row>
    <row r="12320" spans="2:6" x14ac:dyDescent="0.7">
      <c r="B12320" s="5">
        <v>45862</v>
      </c>
      <c r="C12320" s="4" t="s">
        <v>16645</v>
      </c>
      <c r="D12320" s="2">
        <v>170</v>
      </c>
      <c r="E12320" s="2">
        <v>1</v>
      </c>
      <c r="F12320" s="2">
        <v>170</v>
      </c>
    </row>
    <row r="12321" spans="2:6" x14ac:dyDescent="0.7">
      <c r="B12321" s="5">
        <v>45862</v>
      </c>
      <c r="C12321" s="4" t="s">
        <v>16654</v>
      </c>
      <c r="D12321" s="2">
        <v>180</v>
      </c>
      <c r="E12321" s="2">
        <v>1</v>
      </c>
      <c r="F12321" s="2">
        <v>180</v>
      </c>
    </row>
    <row r="12322" spans="2:6" x14ac:dyDescent="0.7">
      <c r="B12322" s="5">
        <v>45862</v>
      </c>
      <c r="C12322" s="4" t="s">
        <v>16646</v>
      </c>
      <c r="D12322" s="2">
        <v>240</v>
      </c>
      <c r="E12322" s="2">
        <v>1</v>
      </c>
      <c r="F12322" s="2">
        <v>240</v>
      </c>
    </row>
    <row r="12323" spans="2:6" x14ac:dyDescent="0.7">
      <c r="B12323" s="5">
        <v>45862</v>
      </c>
      <c r="C12323" s="4" t="s">
        <v>16654</v>
      </c>
      <c r="D12323" s="2">
        <v>180</v>
      </c>
      <c r="E12323" s="2">
        <v>1</v>
      </c>
      <c r="F12323" s="2">
        <v>180</v>
      </c>
    </row>
    <row r="12324" spans="2:6" x14ac:dyDescent="0.7">
      <c r="B12324" s="5">
        <v>45862</v>
      </c>
      <c r="C12324" s="4" t="s">
        <v>16644</v>
      </c>
      <c r="D12324" s="2">
        <v>250</v>
      </c>
      <c r="E12324" s="2">
        <v>1</v>
      </c>
      <c r="F12324" s="2">
        <v>250</v>
      </c>
    </row>
    <row r="12325" spans="2:6" x14ac:dyDescent="0.7">
      <c r="B12325" s="5">
        <v>45862</v>
      </c>
      <c r="C12325" s="4" t="s">
        <v>16653</v>
      </c>
      <c r="D12325" s="2">
        <v>220</v>
      </c>
      <c r="E12325" s="2">
        <v>1</v>
      </c>
      <c r="F12325" s="2">
        <v>220</v>
      </c>
    </row>
    <row r="12326" spans="2:6" x14ac:dyDescent="0.7">
      <c r="B12326" s="5">
        <v>45862</v>
      </c>
      <c r="C12326" s="4" t="s">
        <v>16640</v>
      </c>
      <c r="D12326" s="2">
        <v>160</v>
      </c>
      <c r="E12326" s="2">
        <v>1</v>
      </c>
      <c r="F12326" s="2">
        <v>160</v>
      </c>
    </row>
    <row r="12327" spans="2:6" x14ac:dyDescent="0.7">
      <c r="B12327" s="5">
        <v>45862</v>
      </c>
      <c r="C12327" s="4" t="s">
        <v>16642</v>
      </c>
      <c r="D12327" s="2">
        <v>200</v>
      </c>
      <c r="E12327" s="2">
        <v>1</v>
      </c>
      <c r="F12327" s="2">
        <v>200</v>
      </c>
    </row>
    <row r="12328" spans="2:6" x14ac:dyDescent="0.7">
      <c r="B12328" s="5">
        <v>45862</v>
      </c>
      <c r="C12328" s="4" t="s">
        <v>16640</v>
      </c>
      <c r="D12328" s="2">
        <v>160</v>
      </c>
      <c r="E12328" s="2">
        <v>1</v>
      </c>
      <c r="F12328" s="2">
        <v>160</v>
      </c>
    </row>
    <row r="12329" spans="2:6" x14ac:dyDescent="0.7">
      <c r="B12329" s="5">
        <v>45862</v>
      </c>
      <c r="C12329" s="4" t="s">
        <v>16646</v>
      </c>
      <c r="D12329" s="2">
        <v>240</v>
      </c>
      <c r="E12329" s="2">
        <v>1</v>
      </c>
      <c r="F12329" s="2">
        <v>240</v>
      </c>
    </row>
    <row r="12330" spans="2:6" x14ac:dyDescent="0.7">
      <c r="B12330" s="5">
        <v>45862</v>
      </c>
      <c r="C12330" s="4" t="s">
        <v>16644</v>
      </c>
      <c r="D12330" s="2">
        <v>250</v>
      </c>
      <c r="E12330" s="2">
        <v>1</v>
      </c>
      <c r="F12330" s="2">
        <v>250</v>
      </c>
    </row>
    <row r="12331" spans="2:6" x14ac:dyDescent="0.7">
      <c r="B12331" s="5">
        <v>45862</v>
      </c>
      <c r="C12331" s="4" t="s">
        <v>16645</v>
      </c>
      <c r="D12331" s="2">
        <v>170</v>
      </c>
      <c r="E12331" s="2">
        <v>1</v>
      </c>
      <c r="F12331" s="2">
        <v>170</v>
      </c>
    </row>
    <row r="12332" spans="2:6" x14ac:dyDescent="0.7">
      <c r="B12332" s="5">
        <v>45862</v>
      </c>
      <c r="C12332" s="4" t="s">
        <v>16649</v>
      </c>
      <c r="D12332" s="2">
        <v>220</v>
      </c>
      <c r="E12332" s="2">
        <v>1</v>
      </c>
      <c r="F12332" s="2">
        <v>220</v>
      </c>
    </row>
    <row r="12333" spans="2:6" x14ac:dyDescent="0.7">
      <c r="B12333" s="5">
        <v>45862</v>
      </c>
      <c r="C12333" s="4" t="s">
        <v>16652</v>
      </c>
      <c r="D12333" s="2">
        <v>180</v>
      </c>
      <c r="E12333" s="2">
        <v>1</v>
      </c>
      <c r="F12333" s="2">
        <v>180</v>
      </c>
    </row>
    <row r="12334" spans="2:6" x14ac:dyDescent="0.7">
      <c r="B12334" s="5">
        <v>45862</v>
      </c>
      <c r="C12334" s="4" t="s">
        <v>16645</v>
      </c>
      <c r="D12334" s="2">
        <v>170</v>
      </c>
      <c r="E12334" s="2">
        <v>1</v>
      </c>
      <c r="F12334" s="2">
        <v>170</v>
      </c>
    </row>
    <row r="12335" spans="2:6" x14ac:dyDescent="0.7">
      <c r="B12335" s="5">
        <v>45862</v>
      </c>
      <c r="C12335" s="4" t="s">
        <v>16650</v>
      </c>
      <c r="D12335" s="2">
        <v>260</v>
      </c>
      <c r="E12335" s="2">
        <v>1</v>
      </c>
      <c r="F12335" s="2">
        <v>260</v>
      </c>
    </row>
    <row r="12336" spans="2:6" x14ac:dyDescent="0.7">
      <c r="B12336" s="5">
        <v>45862</v>
      </c>
      <c r="C12336" s="4" t="s">
        <v>16641</v>
      </c>
      <c r="D12336" s="2">
        <v>200</v>
      </c>
      <c r="E12336" s="2">
        <v>1</v>
      </c>
      <c r="F12336" s="2">
        <v>200</v>
      </c>
    </row>
    <row r="12337" spans="2:6" x14ac:dyDescent="0.7">
      <c r="B12337" s="5">
        <v>45862</v>
      </c>
      <c r="C12337" s="4" t="s">
        <v>16647</v>
      </c>
      <c r="D12337" s="2">
        <v>230</v>
      </c>
      <c r="E12337" s="2">
        <v>1</v>
      </c>
      <c r="F12337" s="2">
        <v>230</v>
      </c>
    </row>
    <row r="12338" spans="2:6" x14ac:dyDescent="0.7">
      <c r="B12338" s="5">
        <v>45862</v>
      </c>
      <c r="C12338" s="4" t="s">
        <v>16648</v>
      </c>
      <c r="D12338" s="2">
        <v>250</v>
      </c>
      <c r="E12338" s="2">
        <v>1</v>
      </c>
      <c r="F12338" s="2">
        <v>250</v>
      </c>
    </row>
    <row r="12339" spans="2:6" x14ac:dyDescent="0.7">
      <c r="B12339" s="5">
        <v>45862</v>
      </c>
      <c r="C12339" s="4" t="s">
        <v>16654</v>
      </c>
      <c r="D12339" s="2">
        <v>180</v>
      </c>
      <c r="E12339" s="2">
        <v>1</v>
      </c>
      <c r="F12339" s="2">
        <v>180</v>
      </c>
    </row>
    <row r="12340" spans="2:6" x14ac:dyDescent="0.7">
      <c r="B12340" s="5">
        <v>45862</v>
      </c>
      <c r="C12340" s="4" t="s">
        <v>16643</v>
      </c>
      <c r="D12340" s="2">
        <v>200</v>
      </c>
      <c r="E12340" s="2">
        <v>1</v>
      </c>
      <c r="F12340" s="2">
        <v>200</v>
      </c>
    </row>
    <row r="12341" spans="2:6" x14ac:dyDescent="0.7">
      <c r="B12341" s="5">
        <v>45862</v>
      </c>
      <c r="C12341" s="4" t="s">
        <v>16646</v>
      </c>
      <c r="D12341" s="2">
        <v>240</v>
      </c>
      <c r="E12341" s="2">
        <v>1</v>
      </c>
      <c r="F12341" s="2">
        <v>240</v>
      </c>
    </row>
    <row r="12342" spans="2:6" x14ac:dyDescent="0.7">
      <c r="B12342" s="5">
        <v>45862</v>
      </c>
      <c r="C12342" s="4" t="s">
        <v>16642</v>
      </c>
      <c r="D12342" s="2">
        <v>200</v>
      </c>
      <c r="E12342" s="2">
        <v>1</v>
      </c>
      <c r="F12342" s="2">
        <v>200</v>
      </c>
    </row>
    <row r="12343" spans="2:6" x14ac:dyDescent="0.7">
      <c r="B12343" s="5">
        <v>45862</v>
      </c>
      <c r="C12343" s="4" t="s">
        <v>16648</v>
      </c>
      <c r="D12343" s="2">
        <v>250</v>
      </c>
      <c r="E12343" s="2">
        <v>1</v>
      </c>
      <c r="F12343" s="2">
        <v>250</v>
      </c>
    </row>
    <row r="12344" spans="2:6" x14ac:dyDescent="0.7">
      <c r="B12344" s="5">
        <v>45862</v>
      </c>
      <c r="C12344" s="4" t="s">
        <v>16645</v>
      </c>
      <c r="D12344" s="2">
        <v>170</v>
      </c>
      <c r="E12344" s="2">
        <v>1</v>
      </c>
      <c r="F12344" s="2">
        <v>170</v>
      </c>
    </row>
    <row r="12345" spans="2:6" x14ac:dyDescent="0.7">
      <c r="B12345" s="5">
        <v>45862</v>
      </c>
      <c r="C12345" s="4" t="s">
        <v>16654</v>
      </c>
      <c r="D12345" s="2">
        <v>180</v>
      </c>
      <c r="E12345" s="2">
        <v>1</v>
      </c>
      <c r="F12345" s="2">
        <v>180</v>
      </c>
    </row>
    <row r="12346" spans="2:6" x14ac:dyDescent="0.7">
      <c r="B12346" s="5">
        <v>45862</v>
      </c>
      <c r="C12346" s="4" t="s">
        <v>16645</v>
      </c>
      <c r="D12346" s="2">
        <v>170</v>
      </c>
      <c r="E12346" s="2">
        <v>1</v>
      </c>
      <c r="F12346" s="2">
        <v>170</v>
      </c>
    </row>
    <row r="12347" spans="2:6" x14ac:dyDescent="0.7">
      <c r="B12347" s="5">
        <v>45862</v>
      </c>
      <c r="C12347" s="4" t="s">
        <v>16647</v>
      </c>
      <c r="D12347" s="2">
        <v>230</v>
      </c>
      <c r="E12347" s="2">
        <v>1</v>
      </c>
      <c r="F12347" s="2">
        <v>230</v>
      </c>
    </row>
    <row r="12348" spans="2:6" x14ac:dyDescent="0.7">
      <c r="B12348" s="5">
        <v>45862</v>
      </c>
      <c r="C12348" s="4" t="s">
        <v>16643</v>
      </c>
      <c r="D12348" s="2">
        <v>200</v>
      </c>
      <c r="E12348" s="2">
        <v>1</v>
      </c>
      <c r="F12348" s="2">
        <v>200</v>
      </c>
    </row>
    <row r="12349" spans="2:6" x14ac:dyDescent="0.7">
      <c r="B12349" s="5">
        <v>45862</v>
      </c>
      <c r="C12349" s="4" t="s">
        <v>16649</v>
      </c>
      <c r="D12349" s="2">
        <v>220</v>
      </c>
      <c r="E12349" s="2">
        <v>1</v>
      </c>
      <c r="F12349" s="2">
        <v>220</v>
      </c>
    </row>
    <row r="12350" spans="2:6" x14ac:dyDescent="0.7">
      <c r="B12350" s="5">
        <v>45862</v>
      </c>
      <c r="C12350" s="4" t="s">
        <v>16649</v>
      </c>
      <c r="D12350" s="2">
        <v>220</v>
      </c>
      <c r="E12350" s="2">
        <v>3</v>
      </c>
      <c r="F12350" s="2">
        <v>660</v>
      </c>
    </row>
    <row r="12351" spans="2:6" x14ac:dyDescent="0.7">
      <c r="B12351" s="5">
        <v>45862</v>
      </c>
      <c r="C12351" s="4" t="s">
        <v>16646</v>
      </c>
      <c r="D12351" s="2">
        <v>240</v>
      </c>
      <c r="E12351" s="2">
        <v>1</v>
      </c>
      <c r="F12351" s="2">
        <v>240</v>
      </c>
    </row>
    <row r="12352" spans="2:6" x14ac:dyDescent="0.7">
      <c r="B12352" s="5">
        <v>45862</v>
      </c>
      <c r="C12352" s="4" t="s">
        <v>16651</v>
      </c>
      <c r="D12352" s="2">
        <v>180</v>
      </c>
      <c r="E12352" s="2">
        <v>1</v>
      </c>
      <c r="F12352" s="2">
        <v>180</v>
      </c>
    </row>
    <row r="12353" spans="2:6" x14ac:dyDescent="0.7">
      <c r="B12353" s="5">
        <v>45862</v>
      </c>
      <c r="C12353" s="4" t="s">
        <v>16648</v>
      </c>
      <c r="D12353" s="2">
        <v>250</v>
      </c>
      <c r="E12353" s="2">
        <v>1</v>
      </c>
      <c r="F12353" s="2">
        <v>250</v>
      </c>
    </row>
    <row r="12354" spans="2:6" x14ac:dyDescent="0.7">
      <c r="B12354" s="5">
        <v>45862</v>
      </c>
      <c r="C12354" s="4" t="s">
        <v>16650</v>
      </c>
      <c r="D12354" s="2">
        <v>260</v>
      </c>
      <c r="E12354" s="2">
        <v>1</v>
      </c>
      <c r="F12354" s="2">
        <v>260</v>
      </c>
    </row>
    <row r="12355" spans="2:6" x14ac:dyDescent="0.7">
      <c r="B12355" s="5">
        <v>45862</v>
      </c>
      <c r="C12355" s="4" t="s">
        <v>16645</v>
      </c>
      <c r="D12355" s="2">
        <v>170</v>
      </c>
      <c r="E12355" s="2">
        <v>1</v>
      </c>
      <c r="F12355" s="2">
        <v>170</v>
      </c>
    </row>
    <row r="12356" spans="2:6" x14ac:dyDescent="0.7">
      <c r="B12356" s="5">
        <v>45862</v>
      </c>
      <c r="C12356" s="4" t="s">
        <v>16654</v>
      </c>
      <c r="D12356" s="2">
        <v>180</v>
      </c>
      <c r="E12356" s="2">
        <v>1</v>
      </c>
      <c r="F12356" s="2">
        <v>180</v>
      </c>
    </row>
    <row r="12357" spans="2:6" x14ac:dyDescent="0.7">
      <c r="B12357" s="5">
        <v>45862</v>
      </c>
      <c r="C12357" s="4" t="s">
        <v>16640</v>
      </c>
      <c r="D12357" s="2">
        <v>160</v>
      </c>
      <c r="E12357" s="2">
        <v>1</v>
      </c>
      <c r="F12357" s="2">
        <v>160</v>
      </c>
    </row>
    <row r="12358" spans="2:6" x14ac:dyDescent="0.7">
      <c r="B12358" s="5">
        <v>45862</v>
      </c>
      <c r="C12358" s="4" t="s">
        <v>16645</v>
      </c>
      <c r="D12358" s="2">
        <v>170</v>
      </c>
      <c r="E12358" s="2">
        <v>1</v>
      </c>
      <c r="F12358" s="2">
        <v>170</v>
      </c>
    </row>
    <row r="12359" spans="2:6" x14ac:dyDescent="0.7">
      <c r="B12359" s="5">
        <v>45862</v>
      </c>
      <c r="C12359" s="4" t="s">
        <v>16650</v>
      </c>
      <c r="D12359" s="2">
        <v>260</v>
      </c>
      <c r="E12359" s="2">
        <v>1</v>
      </c>
      <c r="F12359" s="2">
        <v>260</v>
      </c>
    </row>
    <row r="12360" spans="2:6" x14ac:dyDescent="0.7">
      <c r="B12360" s="5">
        <v>45862</v>
      </c>
      <c r="C12360" s="4" t="s">
        <v>16652</v>
      </c>
      <c r="D12360" s="2">
        <v>180</v>
      </c>
      <c r="E12360" s="2">
        <v>1</v>
      </c>
      <c r="F12360" s="2">
        <v>180</v>
      </c>
    </row>
    <row r="12361" spans="2:6" x14ac:dyDescent="0.7">
      <c r="B12361" s="5">
        <v>45862</v>
      </c>
      <c r="C12361" s="4" t="s">
        <v>16650</v>
      </c>
      <c r="D12361" s="2">
        <v>260</v>
      </c>
      <c r="E12361" s="2">
        <v>1</v>
      </c>
      <c r="F12361" s="2">
        <v>260</v>
      </c>
    </row>
    <row r="12362" spans="2:6" x14ac:dyDescent="0.7">
      <c r="B12362" s="5">
        <v>45862</v>
      </c>
      <c r="C12362" s="4" t="s">
        <v>16652</v>
      </c>
      <c r="D12362" s="2">
        <v>180</v>
      </c>
      <c r="E12362" s="2">
        <v>1</v>
      </c>
      <c r="F12362" s="2">
        <v>180</v>
      </c>
    </row>
    <row r="12363" spans="2:6" x14ac:dyDescent="0.7">
      <c r="B12363" s="5">
        <v>45862</v>
      </c>
      <c r="C12363" s="4" t="s">
        <v>16643</v>
      </c>
      <c r="D12363" s="2">
        <v>200</v>
      </c>
      <c r="E12363" s="2">
        <v>1</v>
      </c>
      <c r="F12363" s="2">
        <v>200</v>
      </c>
    </row>
    <row r="12364" spans="2:6" x14ac:dyDescent="0.7">
      <c r="B12364" s="5">
        <v>45862</v>
      </c>
      <c r="C12364" s="4" t="s">
        <v>16649</v>
      </c>
      <c r="D12364" s="2">
        <v>220</v>
      </c>
      <c r="E12364" s="2">
        <v>1</v>
      </c>
      <c r="F12364" s="2">
        <v>220</v>
      </c>
    </row>
    <row r="12365" spans="2:6" x14ac:dyDescent="0.7">
      <c r="B12365" s="5">
        <v>45862</v>
      </c>
      <c r="C12365" s="4" t="s">
        <v>16652</v>
      </c>
      <c r="D12365" s="2">
        <v>180</v>
      </c>
      <c r="E12365" s="2">
        <v>1</v>
      </c>
      <c r="F12365" s="2">
        <v>180</v>
      </c>
    </row>
    <row r="12366" spans="2:6" x14ac:dyDescent="0.7">
      <c r="B12366" s="5">
        <v>45862</v>
      </c>
      <c r="C12366" s="4" t="s">
        <v>16645</v>
      </c>
      <c r="D12366" s="2">
        <v>170</v>
      </c>
      <c r="E12366" s="2">
        <v>1</v>
      </c>
      <c r="F12366" s="2">
        <v>170</v>
      </c>
    </row>
    <row r="12367" spans="2:6" x14ac:dyDescent="0.7">
      <c r="B12367" s="5">
        <v>45862</v>
      </c>
      <c r="C12367" s="4" t="s">
        <v>16647</v>
      </c>
      <c r="D12367" s="2">
        <v>230</v>
      </c>
      <c r="E12367" s="2">
        <v>1</v>
      </c>
      <c r="F12367" s="2">
        <v>230</v>
      </c>
    </row>
    <row r="12368" spans="2:6" x14ac:dyDescent="0.7">
      <c r="B12368" s="5">
        <v>45862</v>
      </c>
      <c r="C12368" s="4" t="s">
        <v>16641</v>
      </c>
      <c r="D12368" s="2">
        <v>200</v>
      </c>
      <c r="E12368" s="2">
        <v>1</v>
      </c>
      <c r="F12368" s="2">
        <v>200</v>
      </c>
    </row>
    <row r="12369" spans="2:6" x14ac:dyDescent="0.7">
      <c r="B12369" s="5">
        <v>45862</v>
      </c>
      <c r="C12369" s="4" t="s">
        <v>16648</v>
      </c>
      <c r="D12369" s="2">
        <v>250</v>
      </c>
      <c r="E12369" s="2">
        <v>1</v>
      </c>
      <c r="F12369" s="2">
        <v>250</v>
      </c>
    </row>
    <row r="12370" spans="2:6" x14ac:dyDescent="0.7">
      <c r="B12370" s="5">
        <v>45862</v>
      </c>
      <c r="C12370" s="4" t="s">
        <v>16641</v>
      </c>
      <c r="D12370" s="2">
        <v>200</v>
      </c>
      <c r="E12370" s="2">
        <v>1</v>
      </c>
      <c r="F12370" s="2">
        <v>200</v>
      </c>
    </row>
    <row r="12371" spans="2:6" x14ac:dyDescent="0.7">
      <c r="B12371" s="5">
        <v>45862</v>
      </c>
      <c r="C12371" s="4" t="s">
        <v>16647</v>
      </c>
      <c r="D12371" s="2">
        <v>230</v>
      </c>
      <c r="E12371" s="2">
        <v>1</v>
      </c>
      <c r="F12371" s="2">
        <v>230</v>
      </c>
    </row>
    <row r="12372" spans="2:6" x14ac:dyDescent="0.7">
      <c r="B12372" s="5">
        <v>45862</v>
      </c>
      <c r="C12372" s="4" t="s">
        <v>16640</v>
      </c>
      <c r="D12372" s="2">
        <v>160</v>
      </c>
      <c r="E12372" s="2">
        <v>1</v>
      </c>
      <c r="F12372" s="2">
        <v>160</v>
      </c>
    </row>
    <row r="12373" spans="2:6" x14ac:dyDescent="0.7">
      <c r="B12373" s="5">
        <v>45862</v>
      </c>
      <c r="C12373" s="4" t="s">
        <v>16644</v>
      </c>
      <c r="D12373" s="2">
        <v>250</v>
      </c>
      <c r="E12373" s="2">
        <v>1</v>
      </c>
      <c r="F12373" s="2">
        <v>250</v>
      </c>
    </row>
    <row r="12374" spans="2:6" x14ac:dyDescent="0.7">
      <c r="B12374" s="5">
        <v>45862</v>
      </c>
      <c r="C12374" s="4" t="s">
        <v>16641</v>
      </c>
      <c r="D12374" s="2">
        <v>200</v>
      </c>
      <c r="E12374" s="2">
        <v>1</v>
      </c>
      <c r="F12374" s="2">
        <v>200</v>
      </c>
    </row>
    <row r="12375" spans="2:6" x14ac:dyDescent="0.7">
      <c r="B12375" s="5">
        <v>45862</v>
      </c>
      <c r="C12375" s="4" t="s">
        <v>16647</v>
      </c>
      <c r="D12375" s="2">
        <v>230</v>
      </c>
      <c r="E12375" s="2">
        <v>1</v>
      </c>
      <c r="F12375" s="2">
        <v>230</v>
      </c>
    </row>
    <row r="12376" spans="2:6" x14ac:dyDescent="0.7">
      <c r="B12376" s="5">
        <v>45862</v>
      </c>
      <c r="C12376" s="4" t="s">
        <v>16644</v>
      </c>
      <c r="D12376" s="2">
        <v>250</v>
      </c>
      <c r="E12376" s="2">
        <v>1</v>
      </c>
      <c r="F12376" s="2">
        <v>250</v>
      </c>
    </row>
    <row r="12377" spans="2:6" x14ac:dyDescent="0.7">
      <c r="B12377" s="5">
        <v>45862</v>
      </c>
      <c r="C12377" s="4" t="s">
        <v>16654</v>
      </c>
      <c r="D12377" s="2">
        <v>180</v>
      </c>
      <c r="E12377" s="2">
        <v>1</v>
      </c>
      <c r="F12377" s="2">
        <v>180</v>
      </c>
    </row>
    <row r="12378" spans="2:6" x14ac:dyDescent="0.7">
      <c r="B12378" s="5">
        <v>45862</v>
      </c>
      <c r="C12378" s="4" t="s">
        <v>16642</v>
      </c>
      <c r="D12378" s="2">
        <v>200</v>
      </c>
      <c r="E12378" s="2">
        <v>1</v>
      </c>
      <c r="F12378" s="2">
        <v>200</v>
      </c>
    </row>
    <row r="12379" spans="2:6" x14ac:dyDescent="0.7">
      <c r="B12379" s="5">
        <v>45862</v>
      </c>
      <c r="C12379" s="4" t="s">
        <v>16644</v>
      </c>
      <c r="D12379" s="2">
        <v>250</v>
      </c>
      <c r="E12379" s="2">
        <v>1</v>
      </c>
      <c r="F12379" s="2">
        <v>250</v>
      </c>
    </row>
    <row r="12380" spans="2:6" x14ac:dyDescent="0.7">
      <c r="B12380" s="5">
        <v>45862</v>
      </c>
      <c r="C12380" s="4" t="s">
        <v>16645</v>
      </c>
      <c r="D12380" s="2">
        <v>170</v>
      </c>
      <c r="E12380" s="2">
        <v>1</v>
      </c>
      <c r="F12380" s="2">
        <v>170</v>
      </c>
    </row>
    <row r="12381" spans="2:6" x14ac:dyDescent="0.7">
      <c r="B12381" s="5">
        <v>45862</v>
      </c>
      <c r="C12381" s="4" t="s">
        <v>16652</v>
      </c>
      <c r="D12381" s="2">
        <v>180</v>
      </c>
      <c r="E12381" s="2">
        <v>1</v>
      </c>
      <c r="F12381" s="2">
        <v>180</v>
      </c>
    </row>
    <row r="12382" spans="2:6" x14ac:dyDescent="0.7">
      <c r="B12382" s="5">
        <v>45862</v>
      </c>
      <c r="C12382" s="4" t="s">
        <v>16654</v>
      </c>
      <c r="D12382" s="2">
        <v>180</v>
      </c>
      <c r="E12382" s="2">
        <v>2</v>
      </c>
      <c r="F12382" s="2">
        <v>360</v>
      </c>
    </row>
    <row r="12383" spans="2:6" x14ac:dyDescent="0.7">
      <c r="B12383" s="5">
        <v>45862</v>
      </c>
      <c r="C12383" s="4" t="s">
        <v>16642</v>
      </c>
      <c r="D12383" s="2">
        <v>200</v>
      </c>
      <c r="E12383" s="2">
        <v>1</v>
      </c>
      <c r="F12383" s="2">
        <v>200</v>
      </c>
    </row>
    <row r="12384" spans="2:6" x14ac:dyDescent="0.7">
      <c r="B12384" s="5">
        <v>45862</v>
      </c>
      <c r="C12384" s="4" t="s">
        <v>16653</v>
      </c>
      <c r="D12384" s="2">
        <v>220</v>
      </c>
      <c r="E12384" s="2">
        <v>1</v>
      </c>
      <c r="F12384" s="2">
        <v>220</v>
      </c>
    </row>
    <row r="12385" spans="2:6" x14ac:dyDescent="0.7">
      <c r="B12385" s="5">
        <v>45862</v>
      </c>
      <c r="C12385" s="4" t="s">
        <v>16651</v>
      </c>
      <c r="D12385" s="2">
        <v>180</v>
      </c>
      <c r="E12385" s="2">
        <v>1</v>
      </c>
      <c r="F12385" s="2">
        <v>180</v>
      </c>
    </row>
    <row r="12386" spans="2:6" x14ac:dyDescent="0.7">
      <c r="B12386" s="5">
        <v>45862</v>
      </c>
      <c r="C12386" s="4" t="s">
        <v>16654</v>
      </c>
      <c r="D12386" s="2">
        <v>180</v>
      </c>
      <c r="E12386" s="2">
        <v>1</v>
      </c>
      <c r="F12386" s="2">
        <v>180</v>
      </c>
    </row>
    <row r="12387" spans="2:6" x14ac:dyDescent="0.7">
      <c r="B12387" s="5">
        <v>45862</v>
      </c>
      <c r="C12387" s="4" t="s">
        <v>16645</v>
      </c>
      <c r="D12387" s="2">
        <v>170</v>
      </c>
      <c r="E12387" s="2">
        <v>1</v>
      </c>
      <c r="F12387" s="2">
        <v>170</v>
      </c>
    </row>
    <row r="12388" spans="2:6" x14ac:dyDescent="0.7">
      <c r="B12388" s="5">
        <v>45862</v>
      </c>
      <c r="C12388" s="4" t="s">
        <v>16649</v>
      </c>
      <c r="D12388" s="2">
        <v>220</v>
      </c>
      <c r="E12388" s="2">
        <v>2</v>
      </c>
      <c r="F12388" s="2">
        <v>440</v>
      </c>
    </row>
    <row r="12389" spans="2:6" x14ac:dyDescent="0.7">
      <c r="B12389" s="5">
        <v>45862</v>
      </c>
      <c r="C12389" s="4" t="s">
        <v>16644</v>
      </c>
      <c r="D12389" s="2">
        <v>250</v>
      </c>
      <c r="E12389" s="2">
        <v>1</v>
      </c>
      <c r="F12389" s="2">
        <v>250</v>
      </c>
    </row>
    <row r="12390" spans="2:6" x14ac:dyDescent="0.7">
      <c r="B12390" s="5">
        <v>45862</v>
      </c>
      <c r="C12390" s="4" t="s">
        <v>16648</v>
      </c>
      <c r="D12390" s="2">
        <v>250</v>
      </c>
      <c r="E12390" s="2">
        <v>1</v>
      </c>
      <c r="F12390" s="2">
        <v>250</v>
      </c>
    </row>
    <row r="12391" spans="2:6" x14ac:dyDescent="0.7">
      <c r="B12391" s="5">
        <v>45862</v>
      </c>
      <c r="C12391" s="4" t="s">
        <v>16652</v>
      </c>
      <c r="D12391" s="2">
        <v>180</v>
      </c>
      <c r="E12391" s="2">
        <v>1</v>
      </c>
      <c r="F12391" s="2">
        <v>180</v>
      </c>
    </row>
    <row r="12392" spans="2:6" x14ac:dyDescent="0.7">
      <c r="B12392" s="5">
        <v>45862</v>
      </c>
      <c r="C12392" s="4" t="s">
        <v>16654</v>
      </c>
      <c r="D12392" s="2">
        <v>180</v>
      </c>
      <c r="E12392" s="2">
        <v>1</v>
      </c>
      <c r="F12392" s="2">
        <v>180</v>
      </c>
    </row>
    <row r="12393" spans="2:6" x14ac:dyDescent="0.7">
      <c r="B12393" s="5">
        <v>45862</v>
      </c>
      <c r="C12393" s="4" t="s">
        <v>16652</v>
      </c>
      <c r="D12393" s="2">
        <v>180</v>
      </c>
      <c r="E12393" s="2">
        <v>1</v>
      </c>
      <c r="F12393" s="2">
        <v>180</v>
      </c>
    </row>
    <row r="12394" spans="2:6" x14ac:dyDescent="0.7">
      <c r="B12394" s="5">
        <v>45862</v>
      </c>
      <c r="C12394" s="4" t="s">
        <v>16653</v>
      </c>
      <c r="D12394" s="2">
        <v>220</v>
      </c>
      <c r="E12394" s="2">
        <v>1</v>
      </c>
      <c r="F12394" s="2">
        <v>220</v>
      </c>
    </row>
    <row r="12395" spans="2:6" x14ac:dyDescent="0.7">
      <c r="B12395" s="5">
        <v>45862</v>
      </c>
      <c r="C12395" s="4" t="s">
        <v>16640</v>
      </c>
      <c r="D12395" s="2">
        <v>160</v>
      </c>
      <c r="E12395" s="2">
        <v>1</v>
      </c>
      <c r="F12395" s="2">
        <v>160</v>
      </c>
    </row>
    <row r="12396" spans="2:6" x14ac:dyDescent="0.7">
      <c r="B12396" s="5">
        <v>45862</v>
      </c>
      <c r="C12396" s="4" t="s">
        <v>16653</v>
      </c>
      <c r="D12396" s="2">
        <v>220</v>
      </c>
      <c r="E12396" s="2">
        <v>1</v>
      </c>
      <c r="F12396" s="2">
        <v>220</v>
      </c>
    </row>
    <row r="12397" spans="2:6" x14ac:dyDescent="0.7">
      <c r="B12397" s="5">
        <v>45862</v>
      </c>
      <c r="C12397" s="4" t="s">
        <v>16643</v>
      </c>
      <c r="D12397" s="2">
        <v>200</v>
      </c>
      <c r="E12397" s="2">
        <v>1</v>
      </c>
      <c r="F12397" s="2">
        <v>200</v>
      </c>
    </row>
    <row r="12398" spans="2:6" x14ac:dyDescent="0.7">
      <c r="B12398" s="5">
        <v>45862</v>
      </c>
      <c r="C12398" s="4" t="s">
        <v>16645</v>
      </c>
      <c r="D12398" s="2">
        <v>170</v>
      </c>
      <c r="E12398" s="2">
        <v>1</v>
      </c>
      <c r="F12398" s="2">
        <v>170</v>
      </c>
    </row>
    <row r="12399" spans="2:6" x14ac:dyDescent="0.7">
      <c r="B12399" s="5">
        <v>45862</v>
      </c>
      <c r="C12399" s="4" t="s">
        <v>16640</v>
      </c>
      <c r="D12399" s="2">
        <v>160</v>
      </c>
      <c r="E12399" s="2">
        <v>1</v>
      </c>
      <c r="F12399" s="2">
        <v>160</v>
      </c>
    </row>
    <row r="12400" spans="2:6" x14ac:dyDescent="0.7">
      <c r="B12400" s="5">
        <v>45862</v>
      </c>
      <c r="C12400" s="4" t="s">
        <v>16654</v>
      </c>
      <c r="D12400" s="2">
        <v>180</v>
      </c>
      <c r="E12400" s="2">
        <v>1</v>
      </c>
      <c r="F12400" s="2">
        <v>180</v>
      </c>
    </row>
    <row r="12401" spans="2:6" x14ac:dyDescent="0.7">
      <c r="B12401" s="5">
        <v>45862</v>
      </c>
      <c r="C12401" s="4" t="s">
        <v>16643</v>
      </c>
      <c r="D12401" s="2">
        <v>200</v>
      </c>
      <c r="E12401" s="2">
        <v>2</v>
      </c>
      <c r="F12401" s="2">
        <v>400</v>
      </c>
    </row>
    <row r="12402" spans="2:6" x14ac:dyDescent="0.7">
      <c r="B12402" s="5">
        <v>45862</v>
      </c>
      <c r="C12402" s="4" t="s">
        <v>16642</v>
      </c>
      <c r="D12402" s="2">
        <v>200</v>
      </c>
      <c r="E12402" s="2">
        <v>1</v>
      </c>
      <c r="F12402" s="2">
        <v>200</v>
      </c>
    </row>
    <row r="12403" spans="2:6" x14ac:dyDescent="0.7">
      <c r="B12403" s="5">
        <v>45862</v>
      </c>
      <c r="C12403" s="4" t="s">
        <v>16644</v>
      </c>
      <c r="D12403" s="2">
        <v>250</v>
      </c>
      <c r="E12403" s="2">
        <v>1</v>
      </c>
      <c r="F12403" s="2">
        <v>250</v>
      </c>
    </row>
    <row r="12404" spans="2:6" x14ac:dyDescent="0.7">
      <c r="B12404" s="5">
        <v>45862</v>
      </c>
      <c r="C12404" s="4" t="s">
        <v>16640</v>
      </c>
      <c r="D12404" s="2">
        <v>160</v>
      </c>
      <c r="E12404" s="2">
        <v>1</v>
      </c>
      <c r="F12404" s="2">
        <v>160</v>
      </c>
    </row>
    <row r="12405" spans="2:6" x14ac:dyDescent="0.7">
      <c r="B12405" s="5">
        <v>45862</v>
      </c>
      <c r="C12405" s="4" t="s">
        <v>16650</v>
      </c>
      <c r="D12405" s="2">
        <v>260</v>
      </c>
      <c r="E12405" s="2">
        <v>1</v>
      </c>
      <c r="F12405" s="2">
        <v>260</v>
      </c>
    </row>
    <row r="12406" spans="2:6" x14ac:dyDescent="0.7">
      <c r="B12406" s="5">
        <v>45862</v>
      </c>
      <c r="C12406" s="4" t="s">
        <v>16651</v>
      </c>
      <c r="D12406" s="2">
        <v>180</v>
      </c>
      <c r="E12406" s="2">
        <v>1</v>
      </c>
      <c r="F12406" s="2">
        <v>180</v>
      </c>
    </row>
    <row r="12407" spans="2:6" x14ac:dyDescent="0.7">
      <c r="B12407" s="5">
        <v>45862</v>
      </c>
      <c r="C12407" s="4" t="s">
        <v>16653</v>
      </c>
      <c r="D12407" s="2">
        <v>220</v>
      </c>
      <c r="E12407" s="2">
        <v>1</v>
      </c>
      <c r="F12407" s="2">
        <v>220</v>
      </c>
    </row>
    <row r="12408" spans="2:6" x14ac:dyDescent="0.7">
      <c r="B12408" s="5">
        <v>45862</v>
      </c>
      <c r="C12408" s="4" t="s">
        <v>16647</v>
      </c>
      <c r="D12408" s="2">
        <v>230</v>
      </c>
      <c r="E12408" s="2">
        <v>1</v>
      </c>
      <c r="F12408" s="2">
        <v>230</v>
      </c>
    </row>
    <row r="12409" spans="2:6" x14ac:dyDescent="0.7">
      <c r="B12409" s="5">
        <v>45862</v>
      </c>
      <c r="C12409" s="4" t="s">
        <v>16654</v>
      </c>
      <c r="D12409" s="2">
        <v>180</v>
      </c>
      <c r="E12409" s="2">
        <v>1</v>
      </c>
      <c r="F12409" s="2">
        <v>180</v>
      </c>
    </row>
    <row r="12410" spans="2:6" x14ac:dyDescent="0.7">
      <c r="B12410" s="5">
        <v>45862</v>
      </c>
      <c r="C12410" s="4" t="s">
        <v>16643</v>
      </c>
      <c r="D12410" s="2">
        <v>200</v>
      </c>
      <c r="E12410" s="2">
        <v>1</v>
      </c>
      <c r="F12410" s="2">
        <v>200</v>
      </c>
    </row>
    <row r="12411" spans="2:6" x14ac:dyDescent="0.7">
      <c r="B12411" s="5">
        <v>45862</v>
      </c>
      <c r="C12411" s="4" t="s">
        <v>16653</v>
      </c>
      <c r="D12411" s="2">
        <v>220</v>
      </c>
      <c r="E12411" s="2">
        <v>1</v>
      </c>
      <c r="F12411" s="2">
        <v>220</v>
      </c>
    </row>
    <row r="12412" spans="2:6" x14ac:dyDescent="0.7">
      <c r="B12412" s="5">
        <v>45862</v>
      </c>
      <c r="C12412" s="4" t="s">
        <v>16645</v>
      </c>
      <c r="D12412" s="2">
        <v>170</v>
      </c>
      <c r="E12412" s="2">
        <v>1</v>
      </c>
      <c r="F12412" s="2">
        <v>170</v>
      </c>
    </row>
    <row r="12413" spans="2:6" x14ac:dyDescent="0.7">
      <c r="B12413" s="5">
        <v>45862</v>
      </c>
      <c r="C12413" s="4" t="s">
        <v>16651</v>
      </c>
      <c r="D12413" s="2">
        <v>180</v>
      </c>
      <c r="E12413" s="2">
        <v>1</v>
      </c>
      <c r="F12413" s="2">
        <v>180</v>
      </c>
    </row>
    <row r="12414" spans="2:6" x14ac:dyDescent="0.7">
      <c r="B12414" s="5">
        <v>45862</v>
      </c>
      <c r="C12414" s="4" t="s">
        <v>16640</v>
      </c>
      <c r="D12414" s="2">
        <v>160</v>
      </c>
      <c r="E12414" s="2">
        <v>1</v>
      </c>
      <c r="F12414" s="2">
        <v>160</v>
      </c>
    </row>
    <row r="12415" spans="2:6" x14ac:dyDescent="0.7">
      <c r="B12415" s="5">
        <v>45862</v>
      </c>
      <c r="C12415" s="4" t="s">
        <v>16652</v>
      </c>
      <c r="D12415" s="2">
        <v>180</v>
      </c>
      <c r="E12415" s="2">
        <v>1</v>
      </c>
      <c r="F12415" s="2">
        <v>180</v>
      </c>
    </row>
    <row r="12416" spans="2:6" x14ac:dyDescent="0.7">
      <c r="B12416" s="5">
        <v>45862</v>
      </c>
      <c r="C12416" s="4" t="s">
        <v>16645</v>
      </c>
      <c r="D12416" s="2">
        <v>170</v>
      </c>
      <c r="E12416" s="2">
        <v>1</v>
      </c>
      <c r="F12416" s="2">
        <v>170</v>
      </c>
    </row>
    <row r="12417" spans="2:6" x14ac:dyDescent="0.7">
      <c r="B12417" s="5">
        <v>45862</v>
      </c>
      <c r="C12417" s="4" t="s">
        <v>16653</v>
      </c>
      <c r="D12417" s="2">
        <v>220</v>
      </c>
      <c r="E12417" s="2">
        <v>1</v>
      </c>
      <c r="F12417" s="2">
        <v>220</v>
      </c>
    </row>
    <row r="12418" spans="2:6" x14ac:dyDescent="0.7">
      <c r="B12418" s="5">
        <v>45862</v>
      </c>
      <c r="C12418" s="4" t="s">
        <v>16649</v>
      </c>
      <c r="D12418" s="2">
        <v>220</v>
      </c>
      <c r="E12418" s="2">
        <v>1</v>
      </c>
      <c r="F12418" s="2">
        <v>220</v>
      </c>
    </row>
    <row r="12419" spans="2:6" x14ac:dyDescent="0.7">
      <c r="B12419" s="5">
        <v>45862</v>
      </c>
      <c r="C12419" s="4" t="s">
        <v>16653</v>
      </c>
      <c r="D12419" s="2">
        <v>220</v>
      </c>
      <c r="E12419" s="2">
        <v>1</v>
      </c>
      <c r="F12419" s="2">
        <v>220</v>
      </c>
    </row>
    <row r="12420" spans="2:6" x14ac:dyDescent="0.7">
      <c r="B12420" s="5">
        <v>45862</v>
      </c>
      <c r="C12420" s="4" t="s">
        <v>16643</v>
      </c>
      <c r="D12420" s="2">
        <v>200</v>
      </c>
      <c r="E12420" s="2">
        <v>1</v>
      </c>
      <c r="F12420" s="2">
        <v>200</v>
      </c>
    </row>
    <row r="12421" spans="2:6" x14ac:dyDescent="0.7">
      <c r="B12421" s="5">
        <v>45862</v>
      </c>
      <c r="C12421" s="4" t="s">
        <v>16647</v>
      </c>
      <c r="D12421" s="2">
        <v>230</v>
      </c>
      <c r="E12421" s="2">
        <v>1</v>
      </c>
      <c r="F12421" s="2">
        <v>230</v>
      </c>
    </row>
    <row r="12422" spans="2:6" x14ac:dyDescent="0.7">
      <c r="B12422" s="5">
        <v>45862</v>
      </c>
      <c r="C12422" s="4" t="s">
        <v>16643</v>
      </c>
      <c r="D12422" s="2">
        <v>200</v>
      </c>
      <c r="E12422" s="2">
        <v>1</v>
      </c>
      <c r="F12422" s="2">
        <v>200</v>
      </c>
    </row>
    <row r="12423" spans="2:6" x14ac:dyDescent="0.7">
      <c r="B12423" s="5">
        <v>45862</v>
      </c>
      <c r="C12423" s="4" t="s">
        <v>16651</v>
      </c>
      <c r="D12423" s="2">
        <v>180</v>
      </c>
      <c r="E12423" s="2">
        <v>1</v>
      </c>
      <c r="F12423" s="2">
        <v>180</v>
      </c>
    </row>
    <row r="12424" spans="2:6" x14ac:dyDescent="0.7">
      <c r="B12424" s="5">
        <v>45862</v>
      </c>
      <c r="C12424" s="4" t="s">
        <v>16648</v>
      </c>
      <c r="D12424" s="2">
        <v>250</v>
      </c>
      <c r="E12424" s="2">
        <v>1</v>
      </c>
      <c r="F12424" s="2">
        <v>250</v>
      </c>
    </row>
    <row r="12425" spans="2:6" x14ac:dyDescent="0.7">
      <c r="B12425" s="5">
        <v>45862</v>
      </c>
      <c r="C12425" s="4" t="s">
        <v>16651</v>
      </c>
      <c r="D12425" s="2">
        <v>180</v>
      </c>
      <c r="E12425" s="2">
        <v>1</v>
      </c>
      <c r="F12425" s="2">
        <v>180</v>
      </c>
    </row>
    <row r="12426" spans="2:6" x14ac:dyDescent="0.7">
      <c r="B12426" s="5">
        <v>45862</v>
      </c>
      <c r="C12426" s="4" t="s">
        <v>16641</v>
      </c>
      <c r="D12426" s="2">
        <v>200</v>
      </c>
      <c r="E12426" s="2">
        <v>1</v>
      </c>
      <c r="F12426" s="2">
        <v>200</v>
      </c>
    </row>
    <row r="12427" spans="2:6" x14ac:dyDescent="0.7">
      <c r="B12427" s="5">
        <v>45862</v>
      </c>
      <c r="C12427" s="4" t="s">
        <v>16642</v>
      </c>
      <c r="D12427" s="2">
        <v>200</v>
      </c>
      <c r="E12427" s="2">
        <v>1</v>
      </c>
      <c r="F12427" s="2">
        <v>200</v>
      </c>
    </row>
    <row r="12428" spans="2:6" x14ac:dyDescent="0.7">
      <c r="B12428" s="5">
        <v>45862</v>
      </c>
      <c r="C12428" s="4" t="s">
        <v>16640</v>
      </c>
      <c r="D12428" s="2">
        <v>160</v>
      </c>
      <c r="E12428" s="2">
        <v>1</v>
      </c>
      <c r="F12428" s="2">
        <v>160</v>
      </c>
    </row>
    <row r="12429" spans="2:6" x14ac:dyDescent="0.7">
      <c r="B12429" s="5">
        <v>45862</v>
      </c>
      <c r="C12429" s="4" t="s">
        <v>16652</v>
      </c>
      <c r="D12429" s="2">
        <v>180</v>
      </c>
      <c r="E12429" s="2">
        <v>1</v>
      </c>
      <c r="F12429" s="2">
        <v>180</v>
      </c>
    </row>
    <row r="12430" spans="2:6" x14ac:dyDescent="0.7">
      <c r="B12430" s="5">
        <v>45862</v>
      </c>
      <c r="C12430" s="4" t="s">
        <v>16640</v>
      </c>
      <c r="D12430" s="2">
        <v>160</v>
      </c>
      <c r="E12430" s="2">
        <v>1</v>
      </c>
      <c r="F12430" s="2">
        <v>160</v>
      </c>
    </row>
    <row r="12431" spans="2:6" x14ac:dyDescent="0.7">
      <c r="B12431" s="5">
        <v>45862</v>
      </c>
      <c r="C12431" s="4" t="s">
        <v>16651</v>
      </c>
      <c r="D12431" s="2">
        <v>180</v>
      </c>
      <c r="E12431" s="2">
        <v>1</v>
      </c>
      <c r="F12431" s="2">
        <v>180</v>
      </c>
    </row>
    <row r="12432" spans="2:6" x14ac:dyDescent="0.7">
      <c r="B12432" s="5">
        <v>45862</v>
      </c>
      <c r="C12432" s="4" t="s">
        <v>16640</v>
      </c>
      <c r="D12432" s="2">
        <v>160</v>
      </c>
      <c r="E12432" s="2">
        <v>1</v>
      </c>
      <c r="F12432" s="2">
        <v>160</v>
      </c>
    </row>
    <row r="12433" spans="2:6" x14ac:dyDescent="0.7">
      <c r="B12433" s="5">
        <v>45862</v>
      </c>
      <c r="C12433" s="4" t="s">
        <v>16653</v>
      </c>
      <c r="D12433" s="2">
        <v>220</v>
      </c>
      <c r="E12433" s="2">
        <v>1</v>
      </c>
      <c r="F12433" s="2">
        <v>220</v>
      </c>
    </row>
    <row r="12434" spans="2:6" x14ac:dyDescent="0.7">
      <c r="B12434" s="5">
        <v>45862</v>
      </c>
      <c r="C12434" s="4" t="s">
        <v>16640</v>
      </c>
      <c r="D12434" s="2">
        <v>160</v>
      </c>
      <c r="E12434" s="2">
        <v>1</v>
      </c>
      <c r="F12434" s="2">
        <v>160</v>
      </c>
    </row>
    <row r="12435" spans="2:6" x14ac:dyDescent="0.7">
      <c r="B12435" s="5">
        <v>45862</v>
      </c>
      <c r="C12435" s="4" t="s">
        <v>16641</v>
      </c>
      <c r="D12435" s="2">
        <v>200</v>
      </c>
      <c r="E12435" s="2">
        <v>1</v>
      </c>
      <c r="F12435" s="2">
        <v>200</v>
      </c>
    </row>
    <row r="12436" spans="2:6" x14ac:dyDescent="0.7">
      <c r="B12436" s="5">
        <v>45862</v>
      </c>
      <c r="C12436" s="4" t="s">
        <v>16643</v>
      </c>
      <c r="D12436" s="2">
        <v>200</v>
      </c>
      <c r="E12436" s="2">
        <v>1</v>
      </c>
      <c r="F12436" s="2">
        <v>200</v>
      </c>
    </row>
    <row r="12437" spans="2:6" x14ac:dyDescent="0.7">
      <c r="B12437" s="5">
        <v>45862</v>
      </c>
      <c r="C12437" s="4" t="s">
        <v>16648</v>
      </c>
      <c r="D12437" s="2">
        <v>250</v>
      </c>
      <c r="E12437" s="2">
        <v>1</v>
      </c>
      <c r="F12437" s="2">
        <v>250</v>
      </c>
    </row>
    <row r="12438" spans="2:6" x14ac:dyDescent="0.7">
      <c r="B12438" s="5">
        <v>45862</v>
      </c>
      <c r="C12438" s="4" t="s">
        <v>16643</v>
      </c>
      <c r="D12438" s="2">
        <v>200</v>
      </c>
      <c r="E12438" s="2">
        <v>1</v>
      </c>
      <c r="F12438" s="2">
        <v>200</v>
      </c>
    </row>
    <row r="12439" spans="2:6" x14ac:dyDescent="0.7">
      <c r="B12439" s="5">
        <v>45862</v>
      </c>
      <c r="C12439" s="4" t="s">
        <v>16644</v>
      </c>
      <c r="D12439" s="2">
        <v>250</v>
      </c>
      <c r="E12439" s="2">
        <v>1</v>
      </c>
      <c r="F12439" s="2">
        <v>250</v>
      </c>
    </row>
    <row r="12440" spans="2:6" x14ac:dyDescent="0.7">
      <c r="B12440" s="5">
        <v>45862</v>
      </c>
      <c r="C12440" s="4" t="s">
        <v>16644</v>
      </c>
      <c r="D12440" s="2">
        <v>250</v>
      </c>
      <c r="E12440" s="2">
        <v>1</v>
      </c>
      <c r="F12440" s="2">
        <v>250</v>
      </c>
    </row>
    <row r="12441" spans="2:6" x14ac:dyDescent="0.7">
      <c r="B12441" s="5">
        <v>45862</v>
      </c>
      <c r="C12441" s="4" t="s">
        <v>16646</v>
      </c>
      <c r="D12441" s="2">
        <v>240</v>
      </c>
      <c r="E12441" s="2">
        <v>1</v>
      </c>
      <c r="F12441" s="2">
        <v>240</v>
      </c>
    </row>
    <row r="12442" spans="2:6" x14ac:dyDescent="0.7">
      <c r="B12442" s="5">
        <v>45862</v>
      </c>
      <c r="C12442" s="4" t="s">
        <v>16646</v>
      </c>
      <c r="D12442" s="2">
        <v>240</v>
      </c>
      <c r="E12442" s="2">
        <v>1</v>
      </c>
      <c r="F12442" s="2">
        <v>240</v>
      </c>
    </row>
    <row r="12443" spans="2:6" x14ac:dyDescent="0.7">
      <c r="B12443" s="5">
        <v>45862</v>
      </c>
      <c r="C12443" s="4" t="s">
        <v>16653</v>
      </c>
      <c r="D12443" s="2">
        <v>220</v>
      </c>
      <c r="E12443" s="2">
        <v>1</v>
      </c>
      <c r="F12443" s="2">
        <v>220</v>
      </c>
    </row>
    <row r="12444" spans="2:6" x14ac:dyDescent="0.7">
      <c r="B12444" s="5">
        <v>45862</v>
      </c>
      <c r="C12444" s="4" t="s">
        <v>16651</v>
      </c>
      <c r="D12444" s="2">
        <v>180</v>
      </c>
      <c r="E12444" s="2">
        <v>1</v>
      </c>
      <c r="F12444" s="2">
        <v>180</v>
      </c>
    </row>
    <row r="12445" spans="2:6" x14ac:dyDescent="0.7">
      <c r="B12445" s="5">
        <v>45862</v>
      </c>
      <c r="C12445" s="4" t="s">
        <v>16652</v>
      </c>
      <c r="D12445" s="2">
        <v>180</v>
      </c>
      <c r="E12445" s="2">
        <v>1</v>
      </c>
      <c r="F12445" s="2">
        <v>180</v>
      </c>
    </row>
    <row r="12446" spans="2:6" x14ac:dyDescent="0.7">
      <c r="B12446" s="5">
        <v>45862</v>
      </c>
      <c r="C12446" s="4" t="s">
        <v>16642</v>
      </c>
      <c r="D12446" s="2">
        <v>200</v>
      </c>
      <c r="E12446" s="2">
        <v>1</v>
      </c>
      <c r="F12446" s="2">
        <v>200</v>
      </c>
    </row>
    <row r="12447" spans="2:6" x14ac:dyDescent="0.7">
      <c r="B12447" s="5">
        <v>45862</v>
      </c>
      <c r="C12447" s="4" t="s">
        <v>16647</v>
      </c>
      <c r="D12447" s="2">
        <v>230</v>
      </c>
      <c r="E12447" s="2">
        <v>1</v>
      </c>
      <c r="F12447" s="2">
        <v>230</v>
      </c>
    </row>
    <row r="12448" spans="2:6" x14ac:dyDescent="0.7">
      <c r="B12448" s="5">
        <v>45862</v>
      </c>
      <c r="C12448" s="4" t="s">
        <v>16646</v>
      </c>
      <c r="D12448" s="2">
        <v>240</v>
      </c>
      <c r="E12448" s="2">
        <v>2</v>
      </c>
      <c r="F12448" s="2">
        <v>480</v>
      </c>
    </row>
    <row r="12449" spans="2:6" x14ac:dyDescent="0.7">
      <c r="B12449" s="5">
        <v>45862</v>
      </c>
      <c r="C12449" s="4" t="s">
        <v>16643</v>
      </c>
      <c r="D12449" s="2">
        <v>200</v>
      </c>
      <c r="E12449" s="2">
        <v>1</v>
      </c>
      <c r="F12449" s="2">
        <v>200</v>
      </c>
    </row>
    <row r="12450" spans="2:6" x14ac:dyDescent="0.7">
      <c r="B12450" s="5">
        <v>45862</v>
      </c>
      <c r="C12450" s="4" t="s">
        <v>16646</v>
      </c>
      <c r="D12450" s="2">
        <v>240</v>
      </c>
      <c r="E12450" s="2">
        <v>1</v>
      </c>
      <c r="F12450" s="2">
        <v>240</v>
      </c>
    </row>
    <row r="12451" spans="2:6" x14ac:dyDescent="0.7">
      <c r="B12451" s="5">
        <v>45862</v>
      </c>
      <c r="C12451" s="4" t="s">
        <v>16640</v>
      </c>
      <c r="D12451" s="2">
        <v>160</v>
      </c>
      <c r="E12451" s="2">
        <v>1</v>
      </c>
      <c r="F12451" s="2">
        <v>160</v>
      </c>
    </row>
    <row r="12452" spans="2:6" x14ac:dyDescent="0.7">
      <c r="B12452" s="5">
        <v>45862</v>
      </c>
      <c r="C12452" s="4" t="s">
        <v>16642</v>
      </c>
      <c r="D12452" s="2">
        <v>200</v>
      </c>
      <c r="E12452" s="2">
        <v>1</v>
      </c>
      <c r="F12452" s="2">
        <v>200</v>
      </c>
    </row>
    <row r="12453" spans="2:6" x14ac:dyDescent="0.7">
      <c r="B12453" s="5">
        <v>45862</v>
      </c>
      <c r="C12453" s="4" t="s">
        <v>16646</v>
      </c>
      <c r="D12453" s="2">
        <v>240</v>
      </c>
      <c r="E12453" s="2">
        <v>2</v>
      </c>
      <c r="F12453" s="2">
        <v>480</v>
      </c>
    </row>
    <row r="12454" spans="2:6" x14ac:dyDescent="0.7">
      <c r="B12454" s="5">
        <v>45862</v>
      </c>
      <c r="C12454" s="4" t="s">
        <v>16647</v>
      </c>
      <c r="D12454" s="2">
        <v>230</v>
      </c>
      <c r="E12454" s="2">
        <v>1</v>
      </c>
      <c r="F12454" s="2">
        <v>230</v>
      </c>
    </row>
    <row r="12455" spans="2:6" x14ac:dyDescent="0.7">
      <c r="B12455" s="5">
        <v>45862</v>
      </c>
      <c r="C12455" s="4" t="s">
        <v>16653</v>
      </c>
      <c r="D12455" s="2">
        <v>220</v>
      </c>
      <c r="E12455" s="2">
        <v>1</v>
      </c>
      <c r="F12455" s="2">
        <v>220</v>
      </c>
    </row>
    <row r="12456" spans="2:6" x14ac:dyDescent="0.7">
      <c r="B12456" s="5">
        <v>45862</v>
      </c>
      <c r="C12456" s="4" t="s">
        <v>16645</v>
      </c>
      <c r="D12456" s="2">
        <v>170</v>
      </c>
      <c r="E12456" s="2">
        <v>1</v>
      </c>
      <c r="F12456" s="2">
        <v>170</v>
      </c>
    </row>
    <row r="12457" spans="2:6" x14ac:dyDescent="0.7">
      <c r="B12457" s="5">
        <v>45862</v>
      </c>
      <c r="C12457" s="4" t="s">
        <v>16646</v>
      </c>
      <c r="D12457" s="2">
        <v>240</v>
      </c>
      <c r="E12457" s="2">
        <v>1</v>
      </c>
      <c r="F12457" s="2">
        <v>240</v>
      </c>
    </row>
    <row r="12458" spans="2:6" x14ac:dyDescent="0.7">
      <c r="B12458" s="5">
        <v>45862</v>
      </c>
      <c r="C12458" s="4" t="s">
        <v>16649</v>
      </c>
      <c r="D12458" s="2">
        <v>220</v>
      </c>
      <c r="E12458" s="2">
        <v>1</v>
      </c>
      <c r="F12458" s="2">
        <v>220</v>
      </c>
    </row>
    <row r="12459" spans="2:6" x14ac:dyDescent="0.7">
      <c r="B12459" s="5">
        <v>45862</v>
      </c>
      <c r="C12459" s="4" t="s">
        <v>16645</v>
      </c>
      <c r="D12459" s="2">
        <v>170</v>
      </c>
      <c r="E12459" s="2">
        <v>1</v>
      </c>
      <c r="F12459" s="2">
        <v>170</v>
      </c>
    </row>
    <row r="12460" spans="2:6" x14ac:dyDescent="0.7">
      <c r="B12460" s="5">
        <v>45862</v>
      </c>
      <c r="C12460" s="4" t="s">
        <v>16652</v>
      </c>
      <c r="D12460" s="2">
        <v>180</v>
      </c>
      <c r="E12460" s="2">
        <v>1</v>
      </c>
      <c r="F12460" s="2">
        <v>180</v>
      </c>
    </row>
    <row r="12461" spans="2:6" x14ac:dyDescent="0.7">
      <c r="B12461" s="5">
        <v>45862</v>
      </c>
      <c r="C12461" s="4" t="s">
        <v>16644</v>
      </c>
      <c r="D12461" s="2">
        <v>250</v>
      </c>
      <c r="E12461" s="2">
        <v>1</v>
      </c>
      <c r="F12461" s="2">
        <v>250</v>
      </c>
    </row>
    <row r="12462" spans="2:6" x14ac:dyDescent="0.7">
      <c r="B12462" s="5">
        <v>45862</v>
      </c>
      <c r="C12462" s="4" t="s">
        <v>16650</v>
      </c>
      <c r="D12462" s="2">
        <v>260</v>
      </c>
      <c r="E12462" s="2">
        <v>1</v>
      </c>
      <c r="F12462" s="2">
        <v>260</v>
      </c>
    </row>
    <row r="12463" spans="2:6" x14ac:dyDescent="0.7">
      <c r="B12463" s="5">
        <v>45862</v>
      </c>
      <c r="C12463" s="4" t="s">
        <v>16645</v>
      </c>
      <c r="D12463" s="2">
        <v>170</v>
      </c>
      <c r="E12463" s="2">
        <v>1</v>
      </c>
      <c r="F12463" s="2">
        <v>170</v>
      </c>
    </row>
    <row r="12464" spans="2:6" x14ac:dyDescent="0.7">
      <c r="B12464" s="5">
        <v>45862</v>
      </c>
      <c r="C12464" s="4" t="s">
        <v>16650</v>
      </c>
      <c r="D12464" s="2">
        <v>260</v>
      </c>
      <c r="E12464" s="2">
        <v>1</v>
      </c>
      <c r="F12464" s="2">
        <v>260</v>
      </c>
    </row>
    <row r="12465" spans="2:6" x14ac:dyDescent="0.7">
      <c r="B12465" s="5">
        <v>45862</v>
      </c>
      <c r="C12465" s="4" t="s">
        <v>16640</v>
      </c>
      <c r="D12465" s="2">
        <v>160</v>
      </c>
      <c r="E12465" s="2">
        <v>1</v>
      </c>
      <c r="F12465" s="2">
        <v>160</v>
      </c>
    </row>
    <row r="12466" spans="2:6" x14ac:dyDescent="0.7">
      <c r="B12466" s="5">
        <v>45862</v>
      </c>
      <c r="C12466" s="4" t="s">
        <v>16645</v>
      </c>
      <c r="D12466" s="2">
        <v>170</v>
      </c>
      <c r="E12466" s="2">
        <v>1</v>
      </c>
      <c r="F12466" s="2">
        <v>170</v>
      </c>
    </row>
    <row r="12467" spans="2:6" x14ac:dyDescent="0.7">
      <c r="B12467" s="5">
        <v>45862</v>
      </c>
      <c r="C12467" s="4" t="s">
        <v>16643</v>
      </c>
      <c r="D12467" s="2">
        <v>200</v>
      </c>
      <c r="E12467" s="2">
        <v>2</v>
      </c>
      <c r="F12467" s="2">
        <v>400</v>
      </c>
    </row>
    <row r="12468" spans="2:6" x14ac:dyDescent="0.7">
      <c r="B12468" s="5">
        <v>45862</v>
      </c>
      <c r="C12468" s="4" t="s">
        <v>16642</v>
      </c>
      <c r="D12468" s="2">
        <v>200</v>
      </c>
      <c r="E12468" s="2">
        <v>1</v>
      </c>
      <c r="F12468" s="2">
        <v>200</v>
      </c>
    </row>
    <row r="12469" spans="2:6" x14ac:dyDescent="0.7">
      <c r="B12469" s="5">
        <v>45862</v>
      </c>
      <c r="C12469" s="4" t="s">
        <v>16654</v>
      </c>
      <c r="D12469" s="2">
        <v>180</v>
      </c>
      <c r="E12469" s="2">
        <v>1</v>
      </c>
      <c r="F12469" s="2">
        <v>180</v>
      </c>
    </row>
    <row r="12470" spans="2:6" x14ac:dyDescent="0.7">
      <c r="B12470" s="5">
        <v>45862</v>
      </c>
      <c r="C12470" s="4" t="s">
        <v>16643</v>
      </c>
      <c r="D12470" s="2">
        <v>200</v>
      </c>
      <c r="E12470" s="2">
        <v>1</v>
      </c>
      <c r="F12470" s="2">
        <v>200</v>
      </c>
    </row>
    <row r="12471" spans="2:6" x14ac:dyDescent="0.7">
      <c r="B12471" s="5">
        <v>45862</v>
      </c>
      <c r="C12471" s="4" t="s">
        <v>16650</v>
      </c>
      <c r="D12471" s="2">
        <v>260</v>
      </c>
      <c r="E12471" s="2">
        <v>1</v>
      </c>
      <c r="F12471" s="2">
        <v>260</v>
      </c>
    </row>
    <row r="12472" spans="2:6" x14ac:dyDescent="0.7">
      <c r="B12472" s="5">
        <v>45862</v>
      </c>
      <c r="C12472" s="4" t="s">
        <v>16652</v>
      </c>
      <c r="D12472" s="2">
        <v>180</v>
      </c>
      <c r="E12472" s="2">
        <v>2</v>
      </c>
      <c r="F12472" s="2">
        <v>360</v>
      </c>
    </row>
    <row r="12473" spans="2:6" x14ac:dyDescent="0.7">
      <c r="B12473" s="5">
        <v>45862</v>
      </c>
      <c r="C12473" s="4" t="s">
        <v>16641</v>
      </c>
      <c r="D12473" s="2">
        <v>200</v>
      </c>
      <c r="E12473" s="2">
        <v>1</v>
      </c>
      <c r="F12473" s="2">
        <v>200</v>
      </c>
    </row>
    <row r="12474" spans="2:6" x14ac:dyDescent="0.7">
      <c r="B12474" s="5">
        <v>45862</v>
      </c>
      <c r="C12474" s="4" t="s">
        <v>16644</v>
      </c>
      <c r="D12474" s="2">
        <v>250</v>
      </c>
      <c r="E12474" s="2">
        <v>1</v>
      </c>
      <c r="F12474" s="2">
        <v>250</v>
      </c>
    </row>
    <row r="12475" spans="2:6" x14ac:dyDescent="0.7">
      <c r="B12475" s="5">
        <v>45862</v>
      </c>
      <c r="C12475" s="4" t="s">
        <v>16650</v>
      </c>
      <c r="D12475" s="2">
        <v>260</v>
      </c>
      <c r="E12475" s="2">
        <v>1</v>
      </c>
      <c r="F12475" s="2">
        <v>260</v>
      </c>
    </row>
    <row r="12476" spans="2:6" x14ac:dyDescent="0.7">
      <c r="B12476" s="5">
        <v>45862</v>
      </c>
      <c r="C12476" s="4" t="s">
        <v>16652</v>
      </c>
      <c r="D12476" s="2">
        <v>180</v>
      </c>
      <c r="E12476" s="2">
        <v>1</v>
      </c>
      <c r="F12476" s="2">
        <v>180</v>
      </c>
    </row>
    <row r="12477" spans="2:6" x14ac:dyDescent="0.7">
      <c r="B12477" s="5">
        <v>45862</v>
      </c>
      <c r="C12477" s="4" t="s">
        <v>16640</v>
      </c>
      <c r="D12477" s="2">
        <v>160</v>
      </c>
      <c r="E12477" s="2">
        <v>1</v>
      </c>
      <c r="F12477" s="2">
        <v>160</v>
      </c>
    </row>
    <row r="12478" spans="2:6" x14ac:dyDescent="0.7">
      <c r="B12478" s="5">
        <v>45862</v>
      </c>
      <c r="C12478" s="4" t="s">
        <v>16648</v>
      </c>
      <c r="D12478" s="2">
        <v>250</v>
      </c>
      <c r="E12478" s="2">
        <v>1</v>
      </c>
      <c r="F12478" s="2">
        <v>250</v>
      </c>
    </row>
    <row r="12479" spans="2:6" x14ac:dyDescent="0.7">
      <c r="B12479" s="5">
        <v>45862</v>
      </c>
      <c r="C12479" s="4" t="s">
        <v>16642</v>
      </c>
      <c r="D12479" s="2">
        <v>200</v>
      </c>
      <c r="E12479" s="2">
        <v>1</v>
      </c>
      <c r="F12479" s="2">
        <v>200</v>
      </c>
    </row>
    <row r="12480" spans="2:6" x14ac:dyDescent="0.7">
      <c r="B12480" s="5">
        <v>45862</v>
      </c>
      <c r="C12480" s="4" t="s">
        <v>16653</v>
      </c>
      <c r="D12480" s="2">
        <v>220</v>
      </c>
      <c r="E12480" s="2">
        <v>1</v>
      </c>
      <c r="F12480" s="2">
        <v>220</v>
      </c>
    </row>
    <row r="12481" spans="2:6" x14ac:dyDescent="0.7">
      <c r="B12481" s="5">
        <v>45862</v>
      </c>
      <c r="C12481" s="4" t="s">
        <v>16643</v>
      </c>
      <c r="D12481" s="2">
        <v>200</v>
      </c>
      <c r="E12481" s="2">
        <v>1</v>
      </c>
      <c r="F12481" s="2">
        <v>200</v>
      </c>
    </row>
    <row r="12482" spans="2:6" x14ac:dyDescent="0.7">
      <c r="B12482" s="5">
        <v>45862</v>
      </c>
      <c r="C12482" s="4" t="s">
        <v>16653</v>
      </c>
      <c r="D12482" s="2">
        <v>220</v>
      </c>
      <c r="E12482" s="2">
        <v>1</v>
      </c>
      <c r="F12482" s="2">
        <v>220</v>
      </c>
    </row>
    <row r="12483" spans="2:6" x14ac:dyDescent="0.7">
      <c r="B12483" s="5">
        <v>45862</v>
      </c>
      <c r="C12483" s="4" t="s">
        <v>16644</v>
      </c>
      <c r="D12483" s="2">
        <v>250</v>
      </c>
      <c r="E12483" s="2">
        <v>1</v>
      </c>
      <c r="F12483" s="2">
        <v>250</v>
      </c>
    </row>
    <row r="12484" spans="2:6" x14ac:dyDescent="0.7">
      <c r="B12484" s="5">
        <v>45862</v>
      </c>
      <c r="C12484" s="4" t="s">
        <v>16645</v>
      </c>
      <c r="D12484" s="2">
        <v>170</v>
      </c>
      <c r="E12484" s="2">
        <v>1</v>
      </c>
      <c r="F12484" s="2">
        <v>170</v>
      </c>
    </row>
    <row r="12485" spans="2:6" x14ac:dyDescent="0.7">
      <c r="B12485" s="5">
        <v>45862</v>
      </c>
      <c r="C12485" s="4" t="s">
        <v>16641</v>
      </c>
      <c r="D12485" s="2">
        <v>200</v>
      </c>
      <c r="E12485" s="2">
        <v>2</v>
      </c>
      <c r="F12485" s="2">
        <v>400</v>
      </c>
    </row>
    <row r="12486" spans="2:6" x14ac:dyDescent="0.7">
      <c r="B12486" s="5">
        <v>45862</v>
      </c>
      <c r="C12486" s="4" t="s">
        <v>16649</v>
      </c>
      <c r="D12486" s="2">
        <v>220</v>
      </c>
      <c r="E12486" s="2">
        <v>1</v>
      </c>
      <c r="F12486" s="2">
        <v>220</v>
      </c>
    </row>
    <row r="12487" spans="2:6" x14ac:dyDescent="0.7">
      <c r="B12487" s="5">
        <v>45862</v>
      </c>
      <c r="C12487" s="4" t="s">
        <v>16650</v>
      </c>
      <c r="D12487" s="2">
        <v>260</v>
      </c>
      <c r="E12487" s="2">
        <v>1</v>
      </c>
      <c r="F12487" s="2">
        <v>260</v>
      </c>
    </row>
    <row r="12488" spans="2:6" x14ac:dyDescent="0.7">
      <c r="B12488" s="5">
        <v>45862</v>
      </c>
      <c r="C12488" s="4" t="s">
        <v>16654</v>
      </c>
      <c r="D12488" s="2">
        <v>180</v>
      </c>
      <c r="E12488" s="2">
        <v>1</v>
      </c>
      <c r="F12488" s="2">
        <v>180</v>
      </c>
    </row>
    <row r="12489" spans="2:6" x14ac:dyDescent="0.7">
      <c r="B12489" s="5">
        <v>45862</v>
      </c>
      <c r="C12489" s="4" t="s">
        <v>16646</v>
      </c>
      <c r="D12489" s="2">
        <v>240</v>
      </c>
      <c r="E12489" s="2">
        <v>1</v>
      </c>
      <c r="F12489" s="2">
        <v>240</v>
      </c>
    </row>
    <row r="12490" spans="2:6" x14ac:dyDescent="0.7">
      <c r="B12490" s="5">
        <v>45862</v>
      </c>
      <c r="C12490" s="4" t="s">
        <v>16653</v>
      </c>
      <c r="D12490" s="2">
        <v>220</v>
      </c>
      <c r="E12490" s="2">
        <v>1</v>
      </c>
      <c r="F12490" s="2">
        <v>220</v>
      </c>
    </row>
    <row r="12491" spans="2:6" x14ac:dyDescent="0.7">
      <c r="B12491" s="5">
        <v>45862</v>
      </c>
      <c r="C12491" s="4" t="s">
        <v>16646</v>
      </c>
      <c r="D12491" s="2">
        <v>240</v>
      </c>
      <c r="E12491" s="2">
        <v>1</v>
      </c>
      <c r="F12491" s="2">
        <v>240</v>
      </c>
    </row>
    <row r="12492" spans="2:6" x14ac:dyDescent="0.7">
      <c r="B12492" s="5">
        <v>45862</v>
      </c>
      <c r="C12492" s="4" t="s">
        <v>16650</v>
      </c>
      <c r="D12492" s="2">
        <v>260</v>
      </c>
      <c r="E12492" s="2">
        <v>1</v>
      </c>
      <c r="F12492" s="2">
        <v>260</v>
      </c>
    </row>
    <row r="12493" spans="2:6" x14ac:dyDescent="0.7">
      <c r="B12493" s="5">
        <v>45862</v>
      </c>
      <c r="C12493" s="4" t="s">
        <v>16642</v>
      </c>
      <c r="D12493" s="2">
        <v>200</v>
      </c>
      <c r="E12493" s="2">
        <v>2</v>
      </c>
      <c r="F12493" s="2">
        <v>400</v>
      </c>
    </row>
    <row r="12494" spans="2:6" x14ac:dyDescent="0.7">
      <c r="B12494" s="5">
        <v>45862</v>
      </c>
      <c r="C12494" s="4" t="s">
        <v>16647</v>
      </c>
      <c r="D12494" s="2">
        <v>230</v>
      </c>
      <c r="E12494" s="2">
        <v>1</v>
      </c>
      <c r="F12494" s="2">
        <v>230</v>
      </c>
    </row>
    <row r="12495" spans="2:6" x14ac:dyDescent="0.7">
      <c r="B12495" s="5">
        <v>45862</v>
      </c>
      <c r="C12495" s="4" t="s">
        <v>16648</v>
      </c>
      <c r="D12495" s="2">
        <v>250</v>
      </c>
      <c r="E12495" s="2">
        <v>1</v>
      </c>
      <c r="F12495" s="2">
        <v>250</v>
      </c>
    </row>
    <row r="12496" spans="2:6" x14ac:dyDescent="0.7">
      <c r="B12496" s="5">
        <v>45862</v>
      </c>
      <c r="C12496" s="4" t="s">
        <v>16642</v>
      </c>
      <c r="D12496" s="2">
        <v>200</v>
      </c>
      <c r="E12496" s="2">
        <v>1</v>
      </c>
      <c r="F12496" s="2">
        <v>200</v>
      </c>
    </row>
    <row r="12497" spans="2:6" x14ac:dyDescent="0.7">
      <c r="B12497" s="5">
        <v>45862</v>
      </c>
      <c r="C12497" s="4" t="s">
        <v>16652</v>
      </c>
      <c r="D12497" s="2">
        <v>180</v>
      </c>
      <c r="E12497" s="2">
        <v>1</v>
      </c>
      <c r="F12497" s="2">
        <v>180</v>
      </c>
    </row>
    <row r="12498" spans="2:6" x14ac:dyDescent="0.7">
      <c r="B12498" s="5">
        <v>45862</v>
      </c>
      <c r="C12498" s="4" t="s">
        <v>16641</v>
      </c>
      <c r="D12498" s="2">
        <v>200</v>
      </c>
      <c r="E12498" s="2">
        <v>1</v>
      </c>
      <c r="F12498" s="2">
        <v>200</v>
      </c>
    </row>
    <row r="12499" spans="2:6" x14ac:dyDescent="0.7">
      <c r="B12499" s="5">
        <v>45862</v>
      </c>
      <c r="C12499" s="4" t="s">
        <v>16644</v>
      </c>
      <c r="D12499" s="2">
        <v>250</v>
      </c>
      <c r="E12499" s="2">
        <v>1</v>
      </c>
      <c r="F12499" s="2">
        <v>250</v>
      </c>
    </row>
    <row r="12500" spans="2:6" x14ac:dyDescent="0.7">
      <c r="B12500" s="5">
        <v>45862</v>
      </c>
      <c r="C12500" s="4" t="s">
        <v>16651</v>
      </c>
      <c r="D12500" s="2">
        <v>180</v>
      </c>
      <c r="E12500" s="2">
        <v>1</v>
      </c>
      <c r="F12500" s="2">
        <v>180</v>
      </c>
    </row>
    <row r="12501" spans="2:6" x14ac:dyDescent="0.7">
      <c r="B12501" s="5">
        <v>45862</v>
      </c>
      <c r="C12501" s="4" t="s">
        <v>16649</v>
      </c>
      <c r="D12501" s="2">
        <v>220</v>
      </c>
      <c r="E12501" s="2">
        <v>1</v>
      </c>
      <c r="F12501" s="2">
        <v>220</v>
      </c>
    </row>
    <row r="12502" spans="2:6" x14ac:dyDescent="0.7">
      <c r="B12502" s="5">
        <v>45862</v>
      </c>
      <c r="C12502" s="4" t="s">
        <v>16654</v>
      </c>
      <c r="D12502" s="2">
        <v>180</v>
      </c>
      <c r="E12502" s="2">
        <v>1</v>
      </c>
      <c r="F12502" s="2">
        <v>180</v>
      </c>
    </row>
    <row r="12503" spans="2:6" x14ac:dyDescent="0.7">
      <c r="B12503" s="5">
        <v>45862</v>
      </c>
      <c r="C12503" s="4" t="s">
        <v>16648</v>
      </c>
      <c r="D12503" s="2">
        <v>250</v>
      </c>
      <c r="E12503" s="2">
        <v>1</v>
      </c>
      <c r="F12503" s="2">
        <v>250</v>
      </c>
    </row>
    <row r="12504" spans="2:6" x14ac:dyDescent="0.7">
      <c r="B12504" s="5">
        <v>45862</v>
      </c>
      <c r="C12504" s="4" t="s">
        <v>16652</v>
      </c>
      <c r="D12504" s="2">
        <v>180</v>
      </c>
      <c r="E12504" s="2">
        <v>1</v>
      </c>
      <c r="F12504" s="2">
        <v>180</v>
      </c>
    </row>
    <row r="12505" spans="2:6" x14ac:dyDescent="0.7">
      <c r="B12505" s="5">
        <v>45862</v>
      </c>
      <c r="C12505" s="4" t="s">
        <v>16640</v>
      </c>
      <c r="D12505" s="2">
        <v>160</v>
      </c>
      <c r="E12505" s="2">
        <v>1</v>
      </c>
      <c r="F12505" s="2">
        <v>160</v>
      </c>
    </row>
    <row r="12506" spans="2:6" x14ac:dyDescent="0.7">
      <c r="B12506" s="5">
        <v>45862</v>
      </c>
      <c r="C12506" s="4" t="s">
        <v>16646</v>
      </c>
      <c r="D12506" s="2">
        <v>240</v>
      </c>
      <c r="E12506" s="2">
        <v>1</v>
      </c>
      <c r="F12506" s="2">
        <v>240</v>
      </c>
    </row>
    <row r="12507" spans="2:6" x14ac:dyDescent="0.7">
      <c r="B12507" s="5">
        <v>45862</v>
      </c>
      <c r="C12507" s="4" t="s">
        <v>16653</v>
      </c>
      <c r="D12507" s="2">
        <v>220</v>
      </c>
      <c r="E12507" s="2">
        <v>1</v>
      </c>
      <c r="F12507" s="2">
        <v>220</v>
      </c>
    </row>
    <row r="12508" spans="2:6" x14ac:dyDescent="0.7">
      <c r="B12508" s="5">
        <v>45862</v>
      </c>
      <c r="C12508" s="4" t="s">
        <v>16654</v>
      </c>
      <c r="D12508" s="2">
        <v>180</v>
      </c>
      <c r="E12508" s="2">
        <v>1</v>
      </c>
      <c r="F12508" s="2">
        <v>180</v>
      </c>
    </row>
    <row r="12509" spans="2:6" x14ac:dyDescent="0.7">
      <c r="B12509" s="5">
        <v>45862</v>
      </c>
      <c r="C12509" s="4" t="s">
        <v>16646</v>
      </c>
      <c r="D12509" s="2">
        <v>240</v>
      </c>
      <c r="E12509" s="2">
        <v>1</v>
      </c>
      <c r="F12509" s="2">
        <v>240</v>
      </c>
    </row>
    <row r="12510" spans="2:6" x14ac:dyDescent="0.7">
      <c r="B12510" s="5">
        <v>45862</v>
      </c>
      <c r="C12510" s="4" t="s">
        <v>16653</v>
      </c>
      <c r="D12510" s="2">
        <v>220</v>
      </c>
      <c r="E12510" s="2">
        <v>1</v>
      </c>
      <c r="F12510" s="2">
        <v>220</v>
      </c>
    </row>
    <row r="12511" spans="2:6" x14ac:dyDescent="0.7">
      <c r="B12511" s="5">
        <v>45862</v>
      </c>
      <c r="C12511" s="4" t="s">
        <v>16642</v>
      </c>
      <c r="D12511" s="2">
        <v>200</v>
      </c>
      <c r="E12511" s="2">
        <v>1</v>
      </c>
      <c r="F12511" s="2">
        <v>200</v>
      </c>
    </row>
    <row r="12512" spans="2:6" x14ac:dyDescent="0.7">
      <c r="B12512" s="5">
        <v>45862</v>
      </c>
      <c r="C12512" s="4" t="s">
        <v>16654</v>
      </c>
      <c r="D12512" s="2">
        <v>180</v>
      </c>
      <c r="E12512" s="2">
        <v>1</v>
      </c>
      <c r="F12512" s="2">
        <v>180</v>
      </c>
    </row>
    <row r="12513" spans="2:6" x14ac:dyDescent="0.7">
      <c r="B12513" s="5">
        <v>45862</v>
      </c>
      <c r="C12513" s="4" t="s">
        <v>16644</v>
      </c>
      <c r="D12513" s="2">
        <v>250</v>
      </c>
      <c r="E12513" s="2">
        <v>1</v>
      </c>
      <c r="F12513" s="2">
        <v>250</v>
      </c>
    </row>
    <row r="12514" spans="2:6" x14ac:dyDescent="0.7">
      <c r="B12514" s="5">
        <v>45862</v>
      </c>
      <c r="C12514" s="4" t="s">
        <v>16650</v>
      </c>
      <c r="D12514" s="2">
        <v>260</v>
      </c>
      <c r="E12514" s="2">
        <v>1</v>
      </c>
      <c r="F12514" s="2">
        <v>260</v>
      </c>
    </row>
    <row r="12515" spans="2:6" x14ac:dyDescent="0.7">
      <c r="B12515" s="5">
        <v>45862</v>
      </c>
      <c r="C12515" s="4" t="s">
        <v>16642</v>
      </c>
      <c r="D12515" s="2">
        <v>200</v>
      </c>
      <c r="E12515" s="2">
        <v>1</v>
      </c>
      <c r="F12515" s="2">
        <v>200</v>
      </c>
    </row>
    <row r="12516" spans="2:6" x14ac:dyDescent="0.7">
      <c r="B12516" s="5">
        <v>45862</v>
      </c>
      <c r="C12516" s="4" t="s">
        <v>16647</v>
      </c>
      <c r="D12516" s="2">
        <v>230</v>
      </c>
      <c r="E12516" s="2">
        <v>1</v>
      </c>
      <c r="F12516" s="2">
        <v>230</v>
      </c>
    </row>
    <row r="12517" spans="2:6" x14ac:dyDescent="0.7">
      <c r="B12517" s="5">
        <v>45862</v>
      </c>
      <c r="C12517" s="4" t="s">
        <v>16649</v>
      </c>
      <c r="D12517" s="2">
        <v>220</v>
      </c>
      <c r="E12517" s="2">
        <v>1</v>
      </c>
      <c r="F12517" s="2">
        <v>220</v>
      </c>
    </row>
    <row r="12518" spans="2:6" x14ac:dyDescent="0.7">
      <c r="B12518" s="5">
        <v>45862</v>
      </c>
      <c r="C12518" s="4" t="s">
        <v>16650</v>
      </c>
      <c r="D12518" s="2">
        <v>260</v>
      </c>
      <c r="E12518" s="2">
        <v>1</v>
      </c>
      <c r="F12518" s="2">
        <v>260</v>
      </c>
    </row>
    <row r="12519" spans="2:6" x14ac:dyDescent="0.7">
      <c r="B12519" s="5">
        <v>45862</v>
      </c>
      <c r="C12519" s="4" t="s">
        <v>16642</v>
      </c>
      <c r="D12519" s="2">
        <v>200</v>
      </c>
      <c r="E12519" s="2">
        <v>1</v>
      </c>
      <c r="F12519" s="2">
        <v>200</v>
      </c>
    </row>
    <row r="12520" spans="2:6" x14ac:dyDescent="0.7">
      <c r="B12520" s="5">
        <v>45862</v>
      </c>
      <c r="C12520" s="4" t="s">
        <v>16645</v>
      </c>
      <c r="D12520" s="2">
        <v>170</v>
      </c>
      <c r="E12520" s="2">
        <v>1</v>
      </c>
      <c r="F12520" s="2">
        <v>170</v>
      </c>
    </row>
    <row r="12521" spans="2:6" x14ac:dyDescent="0.7">
      <c r="B12521" s="5">
        <v>45862</v>
      </c>
      <c r="C12521" s="4" t="s">
        <v>16643</v>
      </c>
      <c r="D12521" s="2">
        <v>200</v>
      </c>
      <c r="E12521" s="2">
        <v>2</v>
      </c>
      <c r="F12521" s="2">
        <v>400</v>
      </c>
    </row>
    <row r="12522" spans="2:6" x14ac:dyDescent="0.7">
      <c r="B12522" s="5">
        <v>45862</v>
      </c>
      <c r="C12522" s="4" t="s">
        <v>16644</v>
      </c>
      <c r="D12522" s="2">
        <v>250</v>
      </c>
      <c r="E12522" s="2">
        <v>1</v>
      </c>
      <c r="F12522" s="2">
        <v>250</v>
      </c>
    </row>
    <row r="12523" spans="2:6" x14ac:dyDescent="0.7">
      <c r="B12523" s="5">
        <v>45862</v>
      </c>
      <c r="C12523" s="4" t="s">
        <v>16648</v>
      </c>
      <c r="D12523" s="2">
        <v>250</v>
      </c>
      <c r="E12523" s="2">
        <v>1</v>
      </c>
      <c r="F12523" s="2">
        <v>250</v>
      </c>
    </row>
    <row r="12524" spans="2:6" x14ac:dyDescent="0.7">
      <c r="B12524" s="5">
        <v>45862</v>
      </c>
      <c r="C12524" s="4" t="s">
        <v>16650</v>
      </c>
      <c r="D12524" s="2">
        <v>260</v>
      </c>
      <c r="E12524" s="2">
        <v>1</v>
      </c>
      <c r="F12524" s="2">
        <v>260</v>
      </c>
    </row>
    <row r="12525" spans="2:6" x14ac:dyDescent="0.7">
      <c r="B12525" s="5">
        <v>45862</v>
      </c>
      <c r="C12525" s="4" t="s">
        <v>16653</v>
      </c>
      <c r="D12525" s="2">
        <v>220</v>
      </c>
      <c r="E12525" s="2">
        <v>1</v>
      </c>
      <c r="F12525" s="2">
        <v>220</v>
      </c>
    </row>
    <row r="12526" spans="2:6" x14ac:dyDescent="0.7">
      <c r="B12526" s="5">
        <v>45862</v>
      </c>
      <c r="C12526" s="4" t="s">
        <v>16640</v>
      </c>
      <c r="D12526" s="2">
        <v>160</v>
      </c>
      <c r="E12526" s="2">
        <v>1</v>
      </c>
      <c r="F12526" s="2">
        <v>160</v>
      </c>
    </row>
    <row r="12527" spans="2:6" x14ac:dyDescent="0.7">
      <c r="B12527" s="5">
        <v>45862</v>
      </c>
      <c r="C12527" s="4" t="s">
        <v>16648</v>
      </c>
      <c r="D12527" s="2">
        <v>250</v>
      </c>
      <c r="E12527" s="2">
        <v>1</v>
      </c>
      <c r="F12527" s="2">
        <v>250</v>
      </c>
    </row>
    <row r="12528" spans="2:6" x14ac:dyDescent="0.7">
      <c r="B12528" s="5">
        <v>45862</v>
      </c>
      <c r="C12528" s="4" t="s">
        <v>16647</v>
      </c>
      <c r="D12528" s="2">
        <v>230</v>
      </c>
      <c r="E12528" s="2">
        <v>1</v>
      </c>
      <c r="F12528" s="2">
        <v>230</v>
      </c>
    </row>
    <row r="12529" spans="2:6" x14ac:dyDescent="0.7">
      <c r="B12529" s="5">
        <v>45862</v>
      </c>
      <c r="C12529" s="4" t="s">
        <v>16649</v>
      </c>
      <c r="D12529" s="2">
        <v>220</v>
      </c>
      <c r="E12529" s="2">
        <v>1</v>
      </c>
      <c r="F12529" s="2">
        <v>220</v>
      </c>
    </row>
    <row r="12530" spans="2:6" x14ac:dyDescent="0.7">
      <c r="B12530" s="5">
        <v>45862</v>
      </c>
      <c r="C12530" s="4" t="s">
        <v>16646</v>
      </c>
      <c r="D12530" s="2">
        <v>240</v>
      </c>
      <c r="E12530" s="2">
        <v>1</v>
      </c>
      <c r="F12530" s="2">
        <v>240</v>
      </c>
    </row>
    <row r="12531" spans="2:6" x14ac:dyDescent="0.7">
      <c r="B12531" s="5">
        <v>45862</v>
      </c>
      <c r="C12531" s="4" t="s">
        <v>16653</v>
      </c>
      <c r="D12531" s="2">
        <v>220</v>
      </c>
      <c r="E12531" s="2">
        <v>1</v>
      </c>
      <c r="F12531" s="2">
        <v>220</v>
      </c>
    </row>
    <row r="12532" spans="2:6" x14ac:dyDescent="0.7">
      <c r="B12532" s="5">
        <v>45862</v>
      </c>
      <c r="C12532" s="4" t="s">
        <v>16653</v>
      </c>
      <c r="D12532" s="2">
        <v>220</v>
      </c>
      <c r="E12532" s="2">
        <v>1</v>
      </c>
      <c r="F12532" s="2">
        <v>220</v>
      </c>
    </row>
    <row r="12533" spans="2:6" x14ac:dyDescent="0.7">
      <c r="B12533" s="5">
        <v>45862</v>
      </c>
      <c r="C12533" s="4" t="s">
        <v>16654</v>
      </c>
      <c r="D12533" s="2">
        <v>180</v>
      </c>
      <c r="E12533" s="2">
        <v>1</v>
      </c>
      <c r="F12533" s="2">
        <v>180</v>
      </c>
    </row>
    <row r="12534" spans="2:6" x14ac:dyDescent="0.7">
      <c r="B12534" s="5">
        <v>45862</v>
      </c>
      <c r="C12534" s="4" t="s">
        <v>16650</v>
      </c>
      <c r="D12534" s="2">
        <v>260</v>
      </c>
      <c r="E12534" s="2">
        <v>1</v>
      </c>
      <c r="F12534" s="2">
        <v>260</v>
      </c>
    </row>
    <row r="12535" spans="2:6" x14ac:dyDescent="0.7">
      <c r="B12535" s="5">
        <v>45862</v>
      </c>
      <c r="C12535" s="4" t="s">
        <v>16652</v>
      </c>
      <c r="D12535" s="2">
        <v>180</v>
      </c>
      <c r="E12535" s="2">
        <v>1</v>
      </c>
      <c r="F12535" s="2">
        <v>180</v>
      </c>
    </row>
    <row r="12536" spans="2:6" x14ac:dyDescent="0.7">
      <c r="B12536" s="5">
        <v>45862</v>
      </c>
      <c r="C12536" s="4" t="s">
        <v>16650</v>
      </c>
      <c r="D12536" s="2">
        <v>260</v>
      </c>
      <c r="E12536" s="2">
        <v>1</v>
      </c>
      <c r="F12536" s="2">
        <v>260</v>
      </c>
    </row>
    <row r="12537" spans="2:6" x14ac:dyDescent="0.7">
      <c r="B12537" s="5">
        <v>45862</v>
      </c>
      <c r="C12537" s="4" t="s">
        <v>16652</v>
      </c>
      <c r="D12537" s="2">
        <v>180</v>
      </c>
      <c r="E12537" s="2">
        <v>1</v>
      </c>
      <c r="F12537" s="2">
        <v>180</v>
      </c>
    </row>
    <row r="12538" spans="2:6" x14ac:dyDescent="0.7">
      <c r="B12538" s="5">
        <v>45862</v>
      </c>
      <c r="C12538" s="4" t="s">
        <v>16645</v>
      </c>
      <c r="D12538" s="2">
        <v>170</v>
      </c>
      <c r="E12538" s="2">
        <v>1</v>
      </c>
      <c r="F12538" s="2">
        <v>170</v>
      </c>
    </row>
    <row r="12539" spans="2:6" x14ac:dyDescent="0.7">
      <c r="B12539" s="5">
        <v>45862</v>
      </c>
      <c r="C12539" s="4" t="s">
        <v>16650</v>
      </c>
      <c r="D12539" s="2">
        <v>260</v>
      </c>
      <c r="E12539" s="2">
        <v>1</v>
      </c>
      <c r="F12539" s="2">
        <v>260</v>
      </c>
    </row>
    <row r="12540" spans="2:6" x14ac:dyDescent="0.7">
      <c r="B12540" s="5">
        <v>45862</v>
      </c>
      <c r="C12540" s="4" t="s">
        <v>16642</v>
      </c>
      <c r="D12540" s="2">
        <v>200</v>
      </c>
      <c r="E12540" s="2">
        <v>1</v>
      </c>
      <c r="F12540" s="2">
        <v>200</v>
      </c>
    </row>
    <row r="12541" spans="2:6" x14ac:dyDescent="0.7">
      <c r="B12541" s="5">
        <v>45862</v>
      </c>
      <c r="C12541" s="4" t="s">
        <v>16652</v>
      </c>
      <c r="D12541" s="2">
        <v>180</v>
      </c>
      <c r="E12541" s="2">
        <v>1</v>
      </c>
      <c r="F12541" s="2">
        <v>180</v>
      </c>
    </row>
    <row r="12542" spans="2:6" x14ac:dyDescent="0.7">
      <c r="B12542" s="5">
        <v>45862</v>
      </c>
      <c r="C12542" s="4" t="s">
        <v>16640</v>
      </c>
      <c r="D12542" s="2">
        <v>160</v>
      </c>
      <c r="E12542" s="2">
        <v>1</v>
      </c>
      <c r="F12542" s="2">
        <v>160</v>
      </c>
    </row>
    <row r="12543" spans="2:6" x14ac:dyDescent="0.7">
      <c r="B12543" s="5">
        <v>45862</v>
      </c>
      <c r="C12543" s="4" t="s">
        <v>16652</v>
      </c>
      <c r="D12543" s="2">
        <v>180</v>
      </c>
      <c r="E12543" s="2">
        <v>1</v>
      </c>
      <c r="F12543" s="2">
        <v>180</v>
      </c>
    </row>
    <row r="12544" spans="2:6" x14ac:dyDescent="0.7">
      <c r="B12544" s="5">
        <v>45862</v>
      </c>
      <c r="C12544" s="4" t="s">
        <v>16651</v>
      </c>
      <c r="D12544" s="2">
        <v>180</v>
      </c>
      <c r="E12544" s="2">
        <v>1</v>
      </c>
      <c r="F12544" s="2">
        <v>180</v>
      </c>
    </row>
    <row r="12545" spans="2:6" x14ac:dyDescent="0.7">
      <c r="B12545" s="5">
        <v>45862</v>
      </c>
      <c r="C12545" s="4" t="s">
        <v>16654</v>
      </c>
      <c r="D12545" s="2">
        <v>180</v>
      </c>
      <c r="E12545" s="2">
        <v>1</v>
      </c>
      <c r="F12545" s="2">
        <v>180</v>
      </c>
    </row>
    <row r="12546" spans="2:6" x14ac:dyDescent="0.7">
      <c r="B12546" s="5">
        <v>45862</v>
      </c>
      <c r="C12546" s="4" t="s">
        <v>16641</v>
      </c>
      <c r="D12546" s="2">
        <v>200</v>
      </c>
      <c r="E12546" s="2">
        <v>1</v>
      </c>
      <c r="F12546" s="2">
        <v>200</v>
      </c>
    </row>
    <row r="12547" spans="2:6" x14ac:dyDescent="0.7">
      <c r="B12547" s="5">
        <v>45862</v>
      </c>
      <c r="C12547" s="4" t="s">
        <v>16645</v>
      </c>
      <c r="D12547" s="2">
        <v>170</v>
      </c>
      <c r="E12547" s="2">
        <v>1</v>
      </c>
      <c r="F12547" s="2">
        <v>170</v>
      </c>
    </row>
    <row r="12548" spans="2:6" x14ac:dyDescent="0.7">
      <c r="B12548" s="5">
        <v>45862</v>
      </c>
      <c r="C12548" s="4" t="s">
        <v>16644</v>
      </c>
      <c r="D12548" s="2">
        <v>250</v>
      </c>
      <c r="E12548" s="2">
        <v>1</v>
      </c>
      <c r="F12548" s="2">
        <v>250</v>
      </c>
    </row>
    <row r="12549" spans="2:6" x14ac:dyDescent="0.7">
      <c r="B12549" s="5">
        <v>45862</v>
      </c>
      <c r="C12549" s="4" t="s">
        <v>16649</v>
      </c>
      <c r="D12549" s="2">
        <v>220</v>
      </c>
      <c r="E12549" s="2">
        <v>1</v>
      </c>
      <c r="F12549" s="2">
        <v>220</v>
      </c>
    </row>
    <row r="12550" spans="2:6" x14ac:dyDescent="0.7">
      <c r="B12550" s="5">
        <v>45862</v>
      </c>
      <c r="C12550" s="4" t="s">
        <v>16645</v>
      </c>
      <c r="D12550" s="2">
        <v>170</v>
      </c>
      <c r="E12550" s="2">
        <v>1</v>
      </c>
      <c r="F12550" s="2">
        <v>170</v>
      </c>
    </row>
    <row r="12551" spans="2:6" x14ac:dyDescent="0.7">
      <c r="B12551" s="5">
        <v>45862</v>
      </c>
      <c r="C12551" s="4" t="s">
        <v>16646</v>
      </c>
      <c r="D12551" s="2">
        <v>240</v>
      </c>
      <c r="E12551" s="2">
        <v>1</v>
      </c>
      <c r="F12551" s="2">
        <v>240</v>
      </c>
    </row>
    <row r="12552" spans="2:6" x14ac:dyDescent="0.7">
      <c r="B12552" s="5">
        <v>45862</v>
      </c>
      <c r="C12552" s="4" t="s">
        <v>16641</v>
      </c>
      <c r="D12552" s="2">
        <v>200</v>
      </c>
      <c r="E12552" s="2">
        <v>1</v>
      </c>
      <c r="F12552" s="2">
        <v>200</v>
      </c>
    </row>
    <row r="12553" spans="2:6" x14ac:dyDescent="0.7">
      <c r="B12553" s="5">
        <v>45862</v>
      </c>
      <c r="C12553" s="4" t="s">
        <v>16648</v>
      </c>
      <c r="D12553" s="2">
        <v>250</v>
      </c>
      <c r="E12553" s="2">
        <v>1</v>
      </c>
      <c r="F12553" s="2">
        <v>250</v>
      </c>
    </row>
    <row r="12554" spans="2:6" x14ac:dyDescent="0.7">
      <c r="B12554" s="5">
        <v>45862</v>
      </c>
      <c r="C12554" s="4" t="s">
        <v>16640</v>
      </c>
      <c r="D12554" s="2">
        <v>160</v>
      </c>
      <c r="E12554" s="2">
        <v>1</v>
      </c>
      <c r="F12554" s="2">
        <v>160</v>
      </c>
    </row>
    <row r="12555" spans="2:6" x14ac:dyDescent="0.7">
      <c r="B12555" s="5">
        <v>45862</v>
      </c>
      <c r="C12555" s="4" t="s">
        <v>16652</v>
      </c>
      <c r="D12555" s="2">
        <v>180</v>
      </c>
      <c r="E12555" s="2">
        <v>1</v>
      </c>
      <c r="F12555" s="2">
        <v>180</v>
      </c>
    </row>
    <row r="12556" spans="2:6" x14ac:dyDescent="0.7">
      <c r="B12556" s="5">
        <v>45862</v>
      </c>
      <c r="C12556" s="4" t="s">
        <v>16640</v>
      </c>
      <c r="D12556" s="2">
        <v>160</v>
      </c>
      <c r="E12556" s="2">
        <v>1</v>
      </c>
      <c r="F12556" s="2">
        <v>160</v>
      </c>
    </row>
    <row r="12557" spans="2:6" x14ac:dyDescent="0.7">
      <c r="B12557" s="5">
        <v>45862</v>
      </c>
      <c r="C12557" s="4" t="s">
        <v>16654</v>
      </c>
      <c r="D12557" s="2">
        <v>180</v>
      </c>
      <c r="E12557" s="2">
        <v>1</v>
      </c>
      <c r="F12557" s="2">
        <v>180</v>
      </c>
    </row>
    <row r="12558" spans="2:6" x14ac:dyDescent="0.7">
      <c r="B12558" s="5">
        <v>45862</v>
      </c>
      <c r="C12558" s="4" t="s">
        <v>16640</v>
      </c>
      <c r="D12558" s="2">
        <v>160</v>
      </c>
      <c r="E12558" s="2">
        <v>2</v>
      </c>
      <c r="F12558" s="2">
        <v>320</v>
      </c>
    </row>
    <row r="12559" spans="2:6" x14ac:dyDescent="0.7">
      <c r="B12559" s="5">
        <v>45862</v>
      </c>
      <c r="C12559" s="4" t="s">
        <v>16640</v>
      </c>
      <c r="D12559" s="2">
        <v>160</v>
      </c>
      <c r="E12559" s="2">
        <v>1</v>
      </c>
      <c r="F12559" s="2">
        <v>160</v>
      </c>
    </row>
    <row r="12560" spans="2:6" x14ac:dyDescent="0.7">
      <c r="B12560" s="5">
        <v>45862</v>
      </c>
      <c r="C12560" s="4" t="s">
        <v>16654</v>
      </c>
      <c r="D12560" s="2">
        <v>180</v>
      </c>
      <c r="E12560" s="2">
        <v>1</v>
      </c>
      <c r="F12560" s="2">
        <v>180</v>
      </c>
    </row>
    <row r="12561" spans="2:6" x14ac:dyDescent="0.7">
      <c r="B12561" s="5">
        <v>45862</v>
      </c>
      <c r="C12561" s="4" t="s">
        <v>16652</v>
      </c>
      <c r="D12561" s="2">
        <v>180</v>
      </c>
      <c r="E12561" s="2">
        <v>1</v>
      </c>
      <c r="F12561" s="2">
        <v>180</v>
      </c>
    </row>
    <row r="12562" spans="2:6" x14ac:dyDescent="0.7">
      <c r="B12562" s="5">
        <v>45862</v>
      </c>
      <c r="C12562" s="4" t="s">
        <v>16654</v>
      </c>
      <c r="D12562" s="2">
        <v>180</v>
      </c>
      <c r="E12562" s="2">
        <v>1</v>
      </c>
      <c r="F12562" s="2">
        <v>180</v>
      </c>
    </row>
    <row r="12563" spans="2:6" x14ac:dyDescent="0.7">
      <c r="B12563" s="5">
        <v>45862</v>
      </c>
      <c r="C12563" s="4" t="s">
        <v>16647</v>
      </c>
      <c r="D12563" s="2">
        <v>230</v>
      </c>
      <c r="E12563" s="2">
        <v>1</v>
      </c>
      <c r="F12563" s="2">
        <v>230</v>
      </c>
    </row>
    <row r="12564" spans="2:6" x14ac:dyDescent="0.7">
      <c r="B12564" s="5">
        <v>45862</v>
      </c>
      <c r="C12564" s="4" t="s">
        <v>16650</v>
      </c>
      <c r="D12564" s="2">
        <v>260</v>
      </c>
      <c r="E12564" s="2">
        <v>1</v>
      </c>
      <c r="F12564" s="2">
        <v>260</v>
      </c>
    </row>
    <row r="12565" spans="2:6" x14ac:dyDescent="0.7">
      <c r="B12565" s="5">
        <v>45862</v>
      </c>
      <c r="C12565" s="4" t="s">
        <v>16646</v>
      </c>
      <c r="D12565" s="2">
        <v>240</v>
      </c>
      <c r="E12565" s="2">
        <v>1</v>
      </c>
      <c r="F12565" s="2">
        <v>240</v>
      </c>
    </row>
    <row r="12566" spans="2:6" x14ac:dyDescent="0.7">
      <c r="B12566" s="5">
        <v>45862</v>
      </c>
      <c r="C12566" s="4" t="s">
        <v>16654</v>
      </c>
      <c r="D12566" s="2">
        <v>180</v>
      </c>
      <c r="E12566" s="2">
        <v>1</v>
      </c>
      <c r="F12566" s="2">
        <v>180</v>
      </c>
    </row>
    <row r="12567" spans="2:6" x14ac:dyDescent="0.7">
      <c r="B12567" s="5">
        <v>45862</v>
      </c>
      <c r="C12567" s="4" t="s">
        <v>16641</v>
      </c>
      <c r="D12567" s="2">
        <v>200</v>
      </c>
      <c r="E12567" s="2">
        <v>1</v>
      </c>
      <c r="F12567" s="2">
        <v>200</v>
      </c>
    </row>
    <row r="12568" spans="2:6" x14ac:dyDescent="0.7">
      <c r="B12568" s="5">
        <v>45862</v>
      </c>
      <c r="C12568" s="4" t="s">
        <v>16646</v>
      </c>
      <c r="D12568" s="2">
        <v>240</v>
      </c>
      <c r="E12568" s="2">
        <v>1</v>
      </c>
      <c r="F12568" s="2">
        <v>240</v>
      </c>
    </row>
    <row r="12569" spans="2:6" x14ac:dyDescent="0.7">
      <c r="B12569" s="5">
        <v>45862</v>
      </c>
      <c r="C12569" s="4" t="s">
        <v>16648</v>
      </c>
      <c r="D12569" s="2">
        <v>250</v>
      </c>
      <c r="E12569" s="2">
        <v>1</v>
      </c>
      <c r="F12569" s="2">
        <v>250</v>
      </c>
    </row>
    <row r="12570" spans="2:6" x14ac:dyDescent="0.7">
      <c r="B12570" s="5">
        <v>45862</v>
      </c>
      <c r="C12570" s="4" t="s">
        <v>16650</v>
      </c>
      <c r="D12570" s="2">
        <v>260</v>
      </c>
      <c r="E12570" s="2">
        <v>1</v>
      </c>
      <c r="F12570" s="2">
        <v>260</v>
      </c>
    </row>
    <row r="12571" spans="2:6" x14ac:dyDescent="0.7">
      <c r="B12571" s="5">
        <v>45862</v>
      </c>
      <c r="C12571" s="4" t="s">
        <v>16646</v>
      </c>
      <c r="D12571" s="2">
        <v>240</v>
      </c>
      <c r="E12571" s="2">
        <v>1</v>
      </c>
      <c r="F12571" s="2">
        <v>240</v>
      </c>
    </row>
    <row r="12572" spans="2:6" x14ac:dyDescent="0.7">
      <c r="B12572" s="5">
        <v>45862</v>
      </c>
      <c r="C12572" s="4" t="s">
        <v>16654</v>
      </c>
      <c r="D12572" s="2">
        <v>180</v>
      </c>
      <c r="E12572" s="2">
        <v>1</v>
      </c>
      <c r="F12572" s="2">
        <v>180</v>
      </c>
    </row>
    <row r="12573" spans="2:6" x14ac:dyDescent="0.7">
      <c r="B12573" s="5">
        <v>45862</v>
      </c>
      <c r="C12573" s="4" t="s">
        <v>16649</v>
      </c>
      <c r="D12573" s="2">
        <v>220</v>
      </c>
      <c r="E12573" s="2">
        <v>1</v>
      </c>
      <c r="F12573" s="2">
        <v>220</v>
      </c>
    </row>
    <row r="12574" spans="2:6" x14ac:dyDescent="0.7">
      <c r="B12574" s="5">
        <v>45862</v>
      </c>
      <c r="C12574" s="4" t="s">
        <v>16650</v>
      </c>
      <c r="D12574" s="2">
        <v>260</v>
      </c>
      <c r="E12574" s="2">
        <v>1</v>
      </c>
      <c r="F12574" s="2">
        <v>260</v>
      </c>
    </row>
    <row r="12575" spans="2:6" x14ac:dyDescent="0.7">
      <c r="B12575" s="5">
        <v>45862</v>
      </c>
      <c r="C12575" s="4" t="s">
        <v>16647</v>
      </c>
      <c r="D12575" s="2">
        <v>230</v>
      </c>
      <c r="E12575" s="2">
        <v>2</v>
      </c>
      <c r="F12575" s="2">
        <v>460</v>
      </c>
    </row>
    <row r="12576" spans="2:6" x14ac:dyDescent="0.7">
      <c r="B12576" s="5">
        <v>45862</v>
      </c>
      <c r="C12576" s="4" t="s">
        <v>16640</v>
      </c>
      <c r="D12576" s="2">
        <v>160</v>
      </c>
      <c r="E12576" s="2">
        <v>1</v>
      </c>
      <c r="F12576" s="2">
        <v>160</v>
      </c>
    </row>
    <row r="12577" spans="2:6" x14ac:dyDescent="0.7">
      <c r="B12577" s="5">
        <v>45862</v>
      </c>
      <c r="C12577" s="4" t="s">
        <v>16650</v>
      </c>
      <c r="D12577" s="2">
        <v>260</v>
      </c>
      <c r="E12577" s="2">
        <v>1</v>
      </c>
      <c r="F12577" s="2">
        <v>260</v>
      </c>
    </row>
    <row r="12578" spans="2:6" x14ac:dyDescent="0.7">
      <c r="B12578" s="5">
        <v>45862</v>
      </c>
      <c r="C12578" s="4" t="s">
        <v>16643</v>
      </c>
      <c r="D12578" s="2">
        <v>200</v>
      </c>
      <c r="E12578" s="2">
        <v>1</v>
      </c>
      <c r="F12578" s="2">
        <v>200</v>
      </c>
    </row>
    <row r="12579" spans="2:6" x14ac:dyDescent="0.7">
      <c r="B12579" s="5">
        <v>45862</v>
      </c>
      <c r="C12579" s="4" t="s">
        <v>16654</v>
      </c>
      <c r="D12579" s="2">
        <v>180</v>
      </c>
      <c r="E12579" s="2">
        <v>1</v>
      </c>
      <c r="F12579" s="2">
        <v>180</v>
      </c>
    </row>
    <row r="12580" spans="2:6" x14ac:dyDescent="0.7">
      <c r="B12580" s="5">
        <v>45862</v>
      </c>
      <c r="C12580" s="4" t="s">
        <v>16646</v>
      </c>
      <c r="D12580" s="2">
        <v>240</v>
      </c>
      <c r="E12580" s="2">
        <v>1</v>
      </c>
      <c r="F12580" s="2">
        <v>240</v>
      </c>
    </row>
    <row r="12581" spans="2:6" x14ac:dyDescent="0.7">
      <c r="B12581" s="5">
        <v>45862</v>
      </c>
      <c r="C12581" s="4" t="s">
        <v>16653</v>
      </c>
      <c r="D12581" s="2">
        <v>220</v>
      </c>
      <c r="E12581" s="2">
        <v>1</v>
      </c>
      <c r="F12581" s="2">
        <v>220</v>
      </c>
    </row>
    <row r="12582" spans="2:6" x14ac:dyDescent="0.7">
      <c r="B12582" s="5">
        <v>45862</v>
      </c>
      <c r="C12582" s="4" t="s">
        <v>16647</v>
      </c>
      <c r="D12582" s="2">
        <v>230</v>
      </c>
      <c r="E12582" s="2">
        <v>1</v>
      </c>
      <c r="F12582" s="2">
        <v>230</v>
      </c>
    </row>
    <row r="12583" spans="2:6" x14ac:dyDescent="0.7">
      <c r="B12583" s="5">
        <v>45862</v>
      </c>
      <c r="C12583" s="4" t="s">
        <v>16648</v>
      </c>
      <c r="D12583" s="2">
        <v>250</v>
      </c>
      <c r="E12583" s="2">
        <v>1</v>
      </c>
      <c r="F12583" s="2">
        <v>250</v>
      </c>
    </row>
    <row r="12584" spans="2:6" x14ac:dyDescent="0.7">
      <c r="B12584" s="5">
        <v>45862</v>
      </c>
      <c r="C12584" s="4" t="s">
        <v>16646</v>
      </c>
      <c r="D12584" s="2">
        <v>240</v>
      </c>
      <c r="E12584" s="2">
        <v>1</v>
      </c>
      <c r="F12584" s="2">
        <v>240</v>
      </c>
    </row>
    <row r="12585" spans="2:6" x14ac:dyDescent="0.7">
      <c r="B12585" s="5">
        <v>45862</v>
      </c>
      <c r="C12585" s="4" t="s">
        <v>16651</v>
      </c>
      <c r="D12585" s="2">
        <v>180</v>
      </c>
      <c r="E12585" s="2">
        <v>1</v>
      </c>
      <c r="F12585" s="2">
        <v>180</v>
      </c>
    </row>
    <row r="12586" spans="2:6" x14ac:dyDescent="0.7">
      <c r="B12586" s="5">
        <v>45862</v>
      </c>
      <c r="C12586" s="4" t="s">
        <v>16641</v>
      </c>
      <c r="D12586" s="2">
        <v>200</v>
      </c>
      <c r="E12586" s="2">
        <v>1</v>
      </c>
      <c r="F12586" s="2">
        <v>200</v>
      </c>
    </row>
    <row r="12587" spans="2:6" x14ac:dyDescent="0.7">
      <c r="B12587" s="5">
        <v>45862</v>
      </c>
      <c r="C12587" s="4" t="s">
        <v>16651</v>
      </c>
      <c r="D12587" s="2">
        <v>180</v>
      </c>
      <c r="E12587" s="2">
        <v>1</v>
      </c>
      <c r="F12587" s="2">
        <v>180</v>
      </c>
    </row>
    <row r="12588" spans="2:6" x14ac:dyDescent="0.7">
      <c r="B12588" s="5">
        <v>45862</v>
      </c>
      <c r="C12588" s="4" t="s">
        <v>16640</v>
      </c>
      <c r="D12588" s="2">
        <v>160</v>
      </c>
      <c r="E12588" s="2">
        <v>1</v>
      </c>
      <c r="F12588" s="2">
        <v>160</v>
      </c>
    </row>
    <row r="12589" spans="2:6" x14ac:dyDescent="0.7">
      <c r="B12589" s="5">
        <v>45862</v>
      </c>
      <c r="C12589" s="4" t="s">
        <v>16643</v>
      </c>
      <c r="D12589" s="2">
        <v>200</v>
      </c>
      <c r="E12589" s="2">
        <v>1</v>
      </c>
      <c r="F12589" s="2">
        <v>200</v>
      </c>
    </row>
    <row r="12590" spans="2:6" x14ac:dyDescent="0.7">
      <c r="B12590" s="5">
        <v>45862</v>
      </c>
      <c r="C12590" s="4" t="s">
        <v>16647</v>
      </c>
      <c r="D12590" s="2">
        <v>230</v>
      </c>
      <c r="E12590" s="2">
        <v>1</v>
      </c>
      <c r="F12590" s="2">
        <v>230</v>
      </c>
    </row>
    <row r="12591" spans="2:6" x14ac:dyDescent="0.7">
      <c r="B12591" s="5">
        <v>45862</v>
      </c>
      <c r="C12591" s="4" t="s">
        <v>16650</v>
      </c>
      <c r="D12591" s="2">
        <v>260</v>
      </c>
      <c r="E12591" s="2">
        <v>1</v>
      </c>
      <c r="F12591" s="2">
        <v>260</v>
      </c>
    </row>
    <row r="12592" spans="2:6" x14ac:dyDescent="0.7">
      <c r="B12592" s="5">
        <v>45862</v>
      </c>
      <c r="C12592" s="4" t="s">
        <v>16640</v>
      </c>
      <c r="D12592" s="2">
        <v>160</v>
      </c>
      <c r="E12592" s="2">
        <v>1</v>
      </c>
      <c r="F12592" s="2">
        <v>160</v>
      </c>
    </row>
    <row r="12593" spans="2:6" x14ac:dyDescent="0.7">
      <c r="B12593" s="5">
        <v>45862</v>
      </c>
      <c r="C12593" s="4" t="s">
        <v>16649</v>
      </c>
      <c r="D12593" s="2">
        <v>220</v>
      </c>
      <c r="E12593" s="2">
        <v>1</v>
      </c>
      <c r="F12593" s="2">
        <v>220</v>
      </c>
    </row>
    <row r="12594" spans="2:6" x14ac:dyDescent="0.7">
      <c r="B12594" s="5">
        <v>45862</v>
      </c>
      <c r="C12594" s="4" t="s">
        <v>16642</v>
      </c>
      <c r="D12594" s="2">
        <v>200</v>
      </c>
      <c r="E12594" s="2">
        <v>1</v>
      </c>
      <c r="F12594" s="2">
        <v>200</v>
      </c>
    </row>
    <row r="12595" spans="2:6" x14ac:dyDescent="0.7">
      <c r="B12595" s="5">
        <v>45862</v>
      </c>
      <c r="C12595" s="4" t="s">
        <v>16645</v>
      </c>
      <c r="D12595" s="2">
        <v>170</v>
      </c>
      <c r="E12595" s="2">
        <v>1</v>
      </c>
      <c r="F12595" s="2">
        <v>170</v>
      </c>
    </row>
    <row r="12596" spans="2:6" x14ac:dyDescent="0.7">
      <c r="B12596" s="5">
        <v>45862</v>
      </c>
      <c r="C12596" s="4" t="s">
        <v>16646</v>
      </c>
      <c r="D12596" s="2">
        <v>240</v>
      </c>
      <c r="E12596" s="2">
        <v>1</v>
      </c>
      <c r="F12596" s="2">
        <v>240</v>
      </c>
    </row>
    <row r="12597" spans="2:6" x14ac:dyDescent="0.7">
      <c r="B12597" s="5">
        <v>45862</v>
      </c>
      <c r="C12597" s="4" t="s">
        <v>16648</v>
      </c>
      <c r="D12597" s="2">
        <v>250</v>
      </c>
      <c r="E12597" s="2">
        <v>1</v>
      </c>
      <c r="F12597" s="2">
        <v>250</v>
      </c>
    </row>
    <row r="12598" spans="2:6" x14ac:dyDescent="0.7">
      <c r="B12598" s="5">
        <v>45862</v>
      </c>
      <c r="C12598" s="4" t="s">
        <v>16642</v>
      </c>
      <c r="D12598" s="2">
        <v>200</v>
      </c>
      <c r="E12598" s="2">
        <v>1</v>
      </c>
      <c r="F12598" s="2">
        <v>200</v>
      </c>
    </row>
    <row r="12599" spans="2:6" x14ac:dyDescent="0.7">
      <c r="B12599" s="5">
        <v>45862</v>
      </c>
      <c r="C12599" s="4" t="s">
        <v>16648</v>
      </c>
      <c r="D12599" s="2">
        <v>250</v>
      </c>
      <c r="E12599" s="2">
        <v>1</v>
      </c>
      <c r="F12599" s="2">
        <v>250</v>
      </c>
    </row>
    <row r="12600" spans="2:6" x14ac:dyDescent="0.7">
      <c r="B12600" s="5">
        <v>45862</v>
      </c>
      <c r="C12600" s="4" t="s">
        <v>16648</v>
      </c>
      <c r="D12600" s="2">
        <v>250</v>
      </c>
      <c r="E12600" s="2">
        <v>1</v>
      </c>
      <c r="F12600" s="2">
        <v>250</v>
      </c>
    </row>
    <row r="12601" spans="2:6" x14ac:dyDescent="0.7">
      <c r="B12601" s="5">
        <v>45862</v>
      </c>
      <c r="C12601" s="4" t="s">
        <v>16653</v>
      </c>
      <c r="D12601" s="2">
        <v>220</v>
      </c>
      <c r="E12601" s="2">
        <v>1</v>
      </c>
      <c r="F12601" s="2">
        <v>220</v>
      </c>
    </row>
    <row r="12602" spans="2:6" x14ac:dyDescent="0.7">
      <c r="B12602" s="5">
        <v>45862</v>
      </c>
      <c r="C12602" s="4" t="s">
        <v>16644</v>
      </c>
      <c r="D12602" s="2">
        <v>250</v>
      </c>
      <c r="E12602" s="2">
        <v>1</v>
      </c>
      <c r="F12602" s="2">
        <v>250</v>
      </c>
    </row>
    <row r="12603" spans="2:6" x14ac:dyDescent="0.7">
      <c r="B12603" s="5">
        <v>45862</v>
      </c>
      <c r="C12603" s="4" t="s">
        <v>16647</v>
      </c>
      <c r="D12603" s="2">
        <v>230</v>
      </c>
      <c r="E12603" s="2">
        <v>1</v>
      </c>
      <c r="F12603" s="2">
        <v>230</v>
      </c>
    </row>
    <row r="12604" spans="2:6" x14ac:dyDescent="0.7">
      <c r="B12604" s="5">
        <v>45862</v>
      </c>
      <c r="C12604" s="4" t="s">
        <v>16640</v>
      </c>
      <c r="D12604" s="2">
        <v>160</v>
      </c>
      <c r="E12604" s="2">
        <v>1</v>
      </c>
      <c r="F12604" s="2">
        <v>160</v>
      </c>
    </row>
    <row r="12605" spans="2:6" x14ac:dyDescent="0.7">
      <c r="B12605" s="5">
        <v>45862</v>
      </c>
      <c r="C12605" s="4" t="s">
        <v>16653</v>
      </c>
      <c r="D12605" s="2">
        <v>220</v>
      </c>
      <c r="E12605" s="2">
        <v>1</v>
      </c>
      <c r="F12605" s="2">
        <v>220</v>
      </c>
    </row>
    <row r="12606" spans="2:6" x14ac:dyDescent="0.7">
      <c r="B12606" s="5">
        <v>45862</v>
      </c>
      <c r="C12606" s="4" t="s">
        <v>16643</v>
      </c>
      <c r="D12606" s="2">
        <v>200</v>
      </c>
      <c r="E12606" s="2">
        <v>1</v>
      </c>
      <c r="F12606" s="2">
        <v>200</v>
      </c>
    </row>
    <row r="12607" spans="2:6" x14ac:dyDescent="0.7">
      <c r="B12607" s="5">
        <v>45862</v>
      </c>
      <c r="C12607" s="4" t="s">
        <v>16648</v>
      </c>
      <c r="D12607" s="2">
        <v>250</v>
      </c>
      <c r="E12607" s="2">
        <v>1</v>
      </c>
      <c r="F12607" s="2">
        <v>250</v>
      </c>
    </row>
    <row r="12608" spans="2:6" x14ac:dyDescent="0.7">
      <c r="B12608" s="5">
        <v>45862</v>
      </c>
      <c r="C12608" s="4" t="s">
        <v>16640</v>
      </c>
      <c r="D12608" s="2">
        <v>160</v>
      </c>
      <c r="E12608" s="2">
        <v>1</v>
      </c>
      <c r="F12608" s="2">
        <v>160</v>
      </c>
    </row>
    <row r="12609" spans="2:6" x14ac:dyDescent="0.7">
      <c r="B12609" s="5">
        <v>45862</v>
      </c>
      <c r="C12609" s="4" t="s">
        <v>16645</v>
      </c>
      <c r="D12609" s="2">
        <v>170</v>
      </c>
      <c r="E12609" s="2">
        <v>1</v>
      </c>
      <c r="F12609" s="2">
        <v>170</v>
      </c>
    </row>
    <row r="12610" spans="2:6" x14ac:dyDescent="0.7">
      <c r="B12610" s="5">
        <v>45862</v>
      </c>
      <c r="C12610" s="4" t="s">
        <v>16650</v>
      </c>
      <c r="D12610" s="2">
        <v>260</v>
      </c>
      <c r="E12610" s="2">
        <v>1</v>
      </c>
      <c r="F12610" s="2">
        <v>260</v>
      </c>
    </row>
    <row r="12611" spans="2:6" x14ac:dyDescent="0.7">
      <c r="B12611" s="5">
        <v>45862</v>
      </c>
      <c r="C12611" s="4" t="s">
        <v>16653</v>
      </c>
      <c r="D12611" s="2">
        <v>220</v>
      </c>
      <c r="E12611" s="2">
        <v>1</v>
      </c>
      <c r="F12611" s="2">
        <v>220</v>
      </c>
    </row>
    <row r="12612" spans="2:6" x14ac:dyDescent="0.7">
      <c r="B12612" s="5">
        <v>45862</v>
      </c>
      <c r="C12612" s="4" t="s">
        <v>16642</v>
      </c>
      <c r="D12612" s="2">
        <v>200</v>
      </c>
      <c r="E12612" s="2">
        <v>1</v>
      </c>
      <c r="F12612" s="2">
        <v>200</v>
      </c>
    </row>
    <row r="12613" spans="2:6" x14ac:dyDescent="0.7">
      <c r="B12613" s="5">
        <v>45862</v>
      </c>
      <c r="C12613" s="4" t="s">
        <v>16652</v>
      </c>
      <c r="D12613" s="2">
        <v>180</v>
      </c>
      <c r="E12613" s="2">
        <v>1</v>
      </c>
      <c r="F12613" s="2">
        <v>180</v>
      </c>
    </row>
    <row r="12614" spans="2:6" x14ac:dyDescent="0.7">
      <c r="B12614" s="5">
        <v>45862</v>
      </c>
      <c r="C12614" s="4" t="s">
        <v>16645</v>
      </c>
      <c r="D12614" s="2">
        <v>170</v>
      </c>
      <c r="E12614" s="2">
        <v>1</v>
      </c>
      <c r="F12614" s="2">
        <v>170</v>
      </c>
    </row>
    <row r="12615" spans="2:6" x14ac:dyDescent="0.7">
      <c r="B12615" s="5">
        <v>45862</v>
      </c>
      <c r="C12615" s="4" t="s">
        <v>16646</v>
      </c>
      <c r="D12615" s="2">
        <v>240</v>
      </c>
      <c r="E12615" s="2">
        <v>1</v>
      </c>
      <c r="F12615" s="2">
        <v>240</v>
      </c>
    </row>
    <row r="12616" spans="2:6" x14ac:dyDescent="0.7">
      <c r="B12616" s="5">
        <v>45862</v>
      </c>
      <c r="C12616" s="4" t="s">
        <v>16650</v>
      </c>
      <c r="D12616" s="2">
        <v>260</v>
      </c>
      <c r="E12616" s="2">
        <v>1</v>
      </c>
      <c r="F12616" s="2">
        <v>260</v>
      </c>
    </row>
    <row r="12617" spans="2:6" x14ac:dyDescent="0.7">
      <c r="B12617" s="5">
        <v>45862</v>
      </c>
      <c r="C12617" s="4" t="s">
        <v>16654</v>
      </c>
      <c r="D12617" s="2">
        <v>180</v>
      </c>
      <c r="E12617" s="2">
        <v>1</v>
      </c>
      <c r="F12617" s="2">
        <v>180</v>
      </c>
    </row>
    <row r="12618" spans="2:6" x14ac:dyDescent="0.7">
      <c r="B12618" s="5">
        <v>45862</v>
      </c>
      <c r="C12618" s="4" t="s">
        <v>16647</v>
      </c>
      <c r="D12618" s="2">
        <v>230</v>
      </c>
      <c r="E12618" s="2">
        <v>1</v>
      </c>
      <c r="F12618" s="2">
        <v>230</v>
      </c>
    </row>
    <row r="12619" spans="2:6" x14ac:dyDescent="0.7">
      <c r="B12619" s="5">
        <v>45862</v>
      </c>
      <c r="C12619" s="4" t="s">
        <v>16654</v>
      </c>
      <c r="D12619" s="2">
        <v>180</v>
      </c>
      <c r="E12619" s="2">
        <v>1</v>
      </c>
      <c r="F12619" s="2">
        <v>180</v>
      </c>
    </row>
    <row r="12620" spans="2:6" x14ac:dyDescent="0.7">
      <c r="B12620" s="5">
        <v>45862</v>
      </c>
      <c r="C12620" s="4" t="s">
        <v>16644</v>
      </c>
      <c r="D12620" s="2">
        <v>250</v>
      </c>
      <c r="E12620" s="2">
        <v>1</v>
      </c>
      <c r="F12620" s="2">
        <v>250</v>
      </c>
    </row>
    <row r="12621" spans="2:6" x14ac:dyDescent="0.7">
      <c r="B12621" s="5">
        <v>45862</v>
      </c>
      <c r="C12621" s="4" t="s">
        <v>16645</v>
      </c>
      <c r="D12621" s="2">
        <v>170</v>
      </c>
      <c r="E12621" s="2">
        <v>1</v>
      </c>
      <c r="F12621" s="2">
        <v>170</v>
      </c>
    </row>
    <row r="12622" spans="2:6" x14ac:dyDescent="0.7">
      <c r="B12622" s="5">
        <v>45862</v>
      </c>
      <c r="C12622" s="4" t="s">
        <v>16641</v>
      </c>
      <c r="D12622" s="2">
        <v>200</v>
      </c>
      <c r="E12622" s="2">
        <v>1</v>
      </c>
      <c r="F12622" s="2">
        <v>200</v>
      </c>
    </row>
    <row r="12623" spans="2:6" x14ac:dyDescent="0.7">
      <c r="B12623" s="5">
        <v>45862</v>
      </c>
      <c r="C12623" s="4" t="s">
        <v>16644</v>
      </c>
      <c r="D12623" s="2">
        <v>250</v>
      </c>
      <c r="E12623" s="2">
        <v>1</v>
      </c>
      <c r="F12623" s="2">
        <v>250</v>
      </c>
    </row>
    <row r="12624" spans="2:6" x14ac:dyDescent="0.7">
      <c r="B12624" s="5">
        <v>45862</v>
      </c>
      <c r="C12624" s="4" t="s">
        <v>16642</v>
      </c>
      <c r="D12624" s="2">
        <v>200</v>
      </c>
      <c r="E12624" s="2">
        <v>1</v>
      </c>
      <c r="F12624" s="2">
        <v>200</v>
      </c>
    </row>
    <row r="12625" spans="2:6" x14ac:dyDescent="0.7">
      <c r="B12625" s="5">
        <v>45862</v>
      </c>
      <c r="C12625" s="4" t="s">
        <v>16653</v>
      </c>
      <c r="D12625" s="2">
        <v>220</v>
      </c>
      <c r="E12625" s="2">
        <v>1</v>
      </c>
      <c r="F12625" s="2">
        <v>220</v>
      </c>
    </row>
    <row r="12626" spans="2:6" x14ac:dyDescent="0.7">
      <c r="B12626" s="5">
        <v>45862</v>
      </c>
      <c r="C12626" s="4" t="s">
        <v>16646</v>
      </c>
      <c r="D12626" s="2">
        <v>240</v>
      </c>
      <c r="E12626" s="2">
        <v>1</v>
      </c>
      <c r="F12626" s="2">
        <v>240</v>
      </c>
    </row>
    <row r="12627" spans="2:6" x14ac:dyDescent="0.7">
      <c r="B12627" s="5">
        <v>45862</v>
      </c>
      <c r="C12627" s="4" t="s">
        <v>16649</v>
      </c>
      <c r="D12627" s="2">
        <v>220</v>
      </c>
      <c r="E12627" s="2">
        <v>1</v>
      </c>
      <c r="F12627" s="2">
        <v>220</v>
      </c>
    </row>
    <row r="12628" spans="2:6" x14ac:dyDescent="0.7">
      <c r="B12628" s="5">
        <v>45862</v>
      </c>
      <c r="C12628" s="4" t="s">
        <v>16650</v>
      </c>
      <c r="D12628" s="2">
        <v>260</v>
      </c>
      <c r="E12628" s="2">
        <v>2</v>
      </c>
      <c r="F12628" s="2">
        <v>520</v>
      </c>
    </row>
    <row r="12629" spans="2:6" x14ac:dyDescent="0.7">
      <c r="B12629" s="5">
        <v>45862</v>
      </c>
      <c r="C12629" s="4" t="s">
        <v>16654</v>
      </c>
      <c r="D12629" s="2">
        <v>180</v>
      </c>
      <c r="E12629" s="2">
        <v>2</v>
      </c>
      <c r="F12629" s="2">
        <v>360</v>
      </c>
    </row>
    <row r="12630" spans="2:6" x14ac:dyDescent="0.7">
      <c r="B12630" s="5">
        <v>45862</v>
      </c>
      <c r="C12630" s="4" t="s">
        <v>16645</v>
      </c>
      <c r="D12630" s="2">
        <v>170</v>
      </c>
      <c r="E12630" s="2">
        <v>1</v>
      </c>
      <c r="F12630" s="2">
        <v>170</v>
      </c>
    </row>
    <row r="12631" spans="2:6" x14ac:dyDescent="0.7">
      <c r="B12631" s="5">
        <v>45862</v>
      </c>
      <c r="C12631" s="4" t="s">
        <v>16650</v>
      </c>
      <c r="D12631" s="2">
        <v>260</v>
      </c>
      <c r="E12631" s="2">
        <v>1</v>
      </c>
      <c r="F12631" s="2">
        <v>260</v>
      </c>
    </row>
    <row r="12632" spans="2:6" x14ac:dyDescent="0.7">
      <c r="B12632" s="5">
        <v>45862</v>
      </c>
      <c r="C12632" s="4" t="s">
        <v>16652</v>
      </c>
      <c r="D12632" s="2">
        <v>180</v>
      </c>
      <c r="E12632" s="2">
        <v>1</v>
      </c>
      <c r="F12632" s="2">
        <v>180</v>
      </c>
    </row>
    <row r="12633" spans="2:6" x14ac:dyDescent="0.7">
      <c r="B12633" s="5">
        <v>45862</v>
      </c>
      <c r="C12633" s="4" t="s">
        <v>16654</v>
      </c>
      <c r="D12633" s="2">
        <v>180</v>
      </c>
      <c r="E12633" s="2">
        <v>1</v>
      </c>
      <c r="F12633" s="2">
        <v>180</v>
      </c>
    </row>
    <row r="12634" spans="2:6" x14ac:dyDescent="0.7">
      <c r="B12634" s="5">
        <v>45862</v>
      </c>
      <c r="C12634" s="4" t="s">
        <v>16642</v>
      </c>
      <c r="D12634" s="2">
        <v>200</v>
      </c>
      <c r="E12634" s="2">
        <v>1</v>
      </c>
      <c r="F12634" s="2">
        <v>200</v>
      </c>
    </row>
    <row r="12635" spans="2:6" x14ac:dyDescent="0.7">
      <c r="B12635" s="5">
        <v>45862</v>
      </c>
      <c r="C12635" s="4" t="s">
        <v>16652</v>
      </c>
      <c r="D12635" s="2">
        <v>180</v>
      </c>
      <c r="E12635" s="2">
        <v>1</v>
      </c>
      <c r="F12635" s="2">
        <v>180</v>
      </c>
    </row>
    <row r="12636" spans="2:6" x14ac:dyDescent="0.7">
      <c r="B12636" s="5">
        <v>45862</v>
      </c>
      <c r="C12636" s="4" t="s">
        <v>16640</v>
      </c>
      <c r="D12636" s="2">
        <v>160</v>
      </c>
      <c r="E12636" s="2">
        <v>1</v>
      </c>
      <c r="F12636" s="2">
        <v>160</v>
      </c>
    </row>
    <row r="12637" spans="2:6" x14ac:dyDescent="0.7">
      <c r="B12637" s="5">
        <v>45862</v>
      </c>
      <c r="C12637" s="4" t="s">
        <v>16644</v>
      </c>
      <c r="D12637" s="2">
        <v>250</v>
      </c>
      <c r="E12637" s="2">
        <v>1</v>
      </c>
      <c r="F12637" s="2">
        <v>250</v>
      </c>
    </row>
    <row r="12638" spans="2:6" x14ac:dyDescent="0.7">
      <c r="B12638" s="5">
        <v>45862</v>
      </c>
      <c r="C12638" s="4" t="s">
        <v>16646</v>
      </c>
      <c r="D12638" s="2">
        <v>240</v>
      </c>
      <c r="E12638" s="2">
        <v>1</v>
      </c>
      <c r="F12638" s="2">
        <v>240</v>
      </c>
    </row>
    <row r="12639" spans="2:6" x14ac:dyDescent="0.7">
      <c r="B12639" s="5">
        <v>45862</v>
      </c>
      <c r="C12639" s="4" t="s">
        <v>16643</v>
      </c>
      <c r="D12639" s="2">
        <v>200</v>
      </c>
      <c r="E12639" s="2">
        <v>1</v>
      </c>
      <c r="F12639" s="2">
        <v>200</v>
      </c>
    </row>
    <row r="12640" spans="2:6" x14ac:dyDescent="0.7">
      <c r="B12640" s="5">
        <v>45862</v>
      </c>
      <c r="C12640" s="4" t="s">
        <v>16650</v>
      </c>
      <c r="D12640" s="2">
        <v>260</v>
      </c>
      <c r="E12640" s="2">
        <v>1</v>
      </c>
      <c r="F12640" s="2">
        <v>260</v>
      </c>
    </row>
    <row r="12641" spans="2:6" x14ac:dyDescent="0.7">
      <c r="B12641" s="5">
        <v>45862</v>
      </c>
      <c r="C12641" s="4" t="s">
        <v>16647</v>
      </c>
      <c r="D12641" s="2">
        <v>230</v>
      </c>
      <c r="E12641" s="2">
        <v>1</v>
      </c>
      <c r="F12641" s="2">
        <v>230</v>
      </c>
    </row>
    <row r="12642" spans="2:6" x14ac:dyDescent="0.7">
      <c r="B12642" s="5">
        <v>45862</v>
      </c>
      <c r="C12642" s="4" t="s">
        <v>16649</v>
      </c>
      <c r="D12642" s="2">
        <v>220</v>
      </c>
      <c r="E12642" s="2">
        <v>1</v>
      </c>
      <c r="F12642" s="2">
        <v>220</v>
      </c>
    </row>
    <row r="12643" spans="2:6" x14ac:dyDescent="0.7">
      <c r="B12643" s="5">
        <v>45862</v>
      </c>
      <c r="C12643" s="4" t="s">
        <v>16642</v>
      </c>
      <c r="D12643" s="2">
        <v>200</v>
      </c>
      <c r="E12643" s="2">
        <v>1</v>
      </c>
      <c r="F12643" s="2">
        <v>200</v>
      </c>
    </row>
    <row r="12644" spans="2:6" x14ac:dyDescent="0.7">
      <c r="B12644" s="5">
        <v>45862</v>
      </c>
      <c r="C12644" s="4" t="s">
        <v>16651</v>
      </c>
      <c r="D12644" s="2">
        <v>180</v>
      </c>
      <c r="E12644" s="2">
        <v>1</v>
      </c>
      <c r="F12644" s="2">
        <v>180</v>
      </c>
    </row>
    <row r="12645" spans="2:6" x14ac:dyDescent="0.7">
      <c r="B12645" s="5">
        <v>45862</v>
      </c>
      <c r="C12645" s="4" t="s">
        <v>16640</v>
      </c>
      <c r="D12645" s="2">
        <v>160</v>
      </c>
      <c r="E12645" s="2">
        <v>1</v>
      </c>
      <c r="F12645" s="2">
        <v>160</v>
      </c>
    </row>
    <row r="12646" spans="2:6" x14ac:dyDescent="0.7">
      <c r="B12646" s="5">
        <v>45862</v>
      </c>
      <c r="C12646" s="4" t="s">
        <v>16649</v>
      </c>
      <c r="D12646" s="2">
        <v>220</v>
      </c>
      <c r="E12646" s="2">
        <v>1</v>
      </c>
      <c r="F12646" s="2">
        <v>220</v>
      </c>
    </row>
    <row r="12647" spans="2:6" x14ac:dyDescent="0.7">
      <c r="B12647" s="5">
        <v>45862</v>
      </c>
      <c r="C12647" s="4" t="s">
        <v>16640</v>
      </c>
      <c r="D12647" s="2">
        <v>160</v>
      </c>
      <c r="E12647" s="2">
        <v>1</v>
      </c>
      <c r="F12647" s="2">
        <v>160</v>
      </c>
    </row>
    <row r="12648" spans="2:6" x14ac:dyDescent="0.7">
      <c r="B12648" s="5">
        <v>45862</v>
      </c>
      <c r="C12648" s="4" t="s">
        <v>16643</v>
      </c>
      <c r="D12648" s="2">
        <v>200</v>
      </c>
      <c r="E12648" s="2">
        <v>1</v>
      </c>
      <c r="F12648" s="2">
        <v>200</v>
      </c>
    </row>
    <row r="12649" spans="2:6" x14ac:dyDescent="0.7">
      <c r="B12649" s="5">
        <v>45862</v>
      </c>
      <c r="C12649" s="4" t="s">
        <v>16641</v>
      </c>
      <c r="D12649" s="2">
        <v>200</v>
      </c>
      <c r="E12649" s="2">
        <v>1</v>
      </c>
      <c r="F12649" s="2">
        <v>200</v>
      </c>
    </row>
    <row r="12650" spans="2:6" x14ac:dyDescent="0.7">
      <c r="B12650" s="5">
        <v>45862</v>
      </c>
      <c r="C12650" s="4" t="s">
        <v>16647</v>
      </c>
      <c r="D12650" s="2">
        <v>230</v>
      </c>
      <c r="E12650" s="2">
        <v>1</v>
      </c>
      <c r="F12650" s="2">
        <v>230</v>
      </c>
    </row>
    <row r="12651" spans="2:6" x14ac:dyDescent="0.7">
      <c r="B12651" s="5">
        <v>45862</v>
      </c>
      <c r="C12651" s="4" t="s">
        <v>16641</v>
      </c>
      <c r="D12651" s="2">
        <v>200</v>
      </c>
      <c r="E12651" s="2">
        <v>1</v>
      </c>
      <c r="F12651" s="2">
        <v>200</v>
      </c>
    </row>
    <row r="12652" spans="2:6" x14ac:dyDescent="0.7">
      <c r="B12652" s="5">
        <v>45862</v>
      </c>
      <c r="C12652" s="4" t="s">
        <v>16642</v>
      </c>
      <c r="D12652" s="2">
        <v>200</v>
      </c>
      <c r="E12652" s="2">
        <v>1</v>
      </c>
      <c r="F12652" s="2">
        <v>200</v>
      </c>
    </row>
    <row r="12653" spans="2:6" x14ac:dyDescent="0.7">
      <c r="B12653" s="5">
        <v>45862</v>
      </c>
      <c r="C12653" s="4" t="s">
        <v>16651</v>
      </c>
      <c r="D12653" s="2">
        <v>180</v>
      </c>
      <c r="E12653" s="2">
        <v>1</v>
      </c>
      <c r="F12653" s="2">
        <v>180</v>
      </c>
    </row>
    <row r="12654" spans="2:6" x14ac:dyDescent="0.7">
      <c r="B12654" s="5">
        <v>45862</v>
      </c>
      <c r="C12654" s="4" t="s">
        <v>16653</v>
      </c>
      <c r="D12654" s="2">
        <v>220</v>
      </c>
      <c r="E12654" s="2">
        <v>1</v>
      </c>
      <c r="F12654" s="2">
        <v>220</v>
      </c>
    </row>
    <row r="12655" spans="2:6" x14ac:dyDescent="0.7">
      <c r="B12655" s="5">
        <v>45862</v>
      </c>
      <c r="C12655" s="4" t="s">
        <v>16644</v>
      </c>
      <c r="D12655" s="2">
        <v>250</v>
      </c>
      <c r="E12655" s="2">
        <v>1</v>
      </c>
      <c r="F12655" s="2">
        <v>250</v>
      </c>
    </row>
    <row r="12656" spans="2:6" x14ac:dyDescent="0.7">
      <c r="B12656" s="5">
        <v>45862</v>
      </c>
      <c r="C12656" s="4" t="s">
        <v>16651</v>
      </c>
      <c r="D12656" s="2">
        <v>180</v>
      </c>
      <c r="E12656" s="2">
        <v>1</v>
      </c>
      <c r="F12656" s="2">
        <v>180</v>
      </c>
    </row>
    <row r="12657" spans="2:6" x14ac:dyDescent="0.7">
      <c r="B12657" s="5">
        <v>45862</v>
      </c>
      <c r="C12657" s="4" t="s">
        <v>16645</v>
      </c>
      <c r="D12657" s="2">
        <v>170</v>
      </c>
      <c r="E12657" s="2">
        <v>1</v>
      </c>
      <c r="F12657" s="2">
        <v>170</v>
      </c>
    </row>
    <row r="12658" spans="2:6" x14ac:dyDescent="0.7">
      <c r="B12658" s="5">
        <v>45862</v>
      </c>
      <c r="C12658" s="4" t="s">
        <v>16647</v>
      </c>
      <c r="D12658" s="2">
        <v>230</v>
      </c>
      <c r="E12658" s="2">
        <v>1</v>
      </c>
      <c r="F12658" s="2">
        <v>230</v>
      </c>
    </row>
    <row r="12659" spans="2:6" x14ac:dyDescent="0.7">
      <c r="B12659" s="5">
        <v>45862</v>
      </c>
      <c r="C12659" s="4" t="s">
        <v>16640</v>
      </c>
      <c r="D12659" s="2">
        <v>160</v>
      </c>
      <c r="E12659" s="2">
        <v>1</v>
      </c>
      <c r="F12659" s="2">
        <v>160</v>
      </c>
    </row>
    <row r="12660" spans="2:6" x14ac:dyDescent="0.7">
      <c r="B12660" s="5">
        <v>45862</v>
      </c>
      <c r="C12660" s="4" t="s">
        <v>16642</v>
      </c>
      <c r="D12660" s="2">
        <v>200</v>
      </c>
      <c r="E12660" s="2">
        <v>1</v>
      </c>
      <c r="F12660" s="2">
        <v>200</v>
      </c>
    </row>
    <row r="12661" spans="2:6" x14ac:dyDescent="0.7">
      <c r="B12661" s="5">
        <v>45862</v>
      </c>
      <c r="C12661" s="4" t="s">
        <v>16641</v>
      </c>
      <c r="D12661" s="2">
        <v>200</v>
      </c>
      <c r="E12661" s="2">
        <v>1</v>
      </c>
      <c r="F12661" s="2">
        <v>200</v>
      </c>
    </row>
    <row r="12662" spans="2:6" x14ac:dyDescent="0.7">
      <c r="B12662" s="5">
        <v>45862</v>
      </c>
      <c r="C12662" s="4" t="s">
        <v>16644</v>
      </c>
      <c r="D12662" s="2">
        <v>250</v>
      </c>
      <c r="E12662" s="2">
        <v>1</v>
      </c>
      <c r="F12662" s="2">
        <v>250</v>
      </c>
    </row>
    <row r="12663" spans="2:6" x14ac:dyDescent="0.7">
      <c r="B12663" s="5">
        <v>45863</v>
      </c>
      <c r="C12663" s="4" t="s">
        <v>16647</v>
      </c>
      <c r="D12663" s="2">
        <v>230</v>
      </c>
      <c r="E12663" s="2">
        <v>1</v>
      </c>
      <c r="F12663" s="2">
        <v>230</v>
      </c>
    </row>
    <row r="12664" spans="2:6" x14ac:dyDescent="0.7">
      <c r="B12664" s="5">
        <v>45863</v>
      </c>
      <c r="C12664" s="4" t="s">
        <v>16652</v>
      </c>
      <c r="D12664" s="2">
        <v>180</v>
      </c>
      <c r="E12664" s="2">
        <v>1</v>
      </c>
      <c r="F12664" s="2">
        <v>180</v>
      </c>
    </row>
    <row r="12665" spans="2:6" x14ac:dyDescent="0.7">
      <c r="B12665" s="5">
        <v>45863</v>
      </c>
      <c r="C12665" s="4" t="s">
        <v>16647</v>
      </c>
      <c r="D12665" s="2">
        <v>230</v>
      </c>
      <c r="E12665" s="2">
        <v>1</v>
      </c>
      <c r="F12665" s="2">
        <v>230</v>
      </c>
    </row>
    <row r="12666" spans="2:6" x14ac:dyDescent="0.7">
      <c r="B12666" s="5">
        <v>45863</v>
      </c>
      <c r="C12666" s="4" t="s">
        <v>16652</v>
      </c>
      <c r="D12666" s="2">
        <v>180</v>
      </c>
      <c r="E12666" s="2">
        <v>1</v>
      </c>
      <c r="F12666" s="2">
        <v>180</v>
      </c>
    </row>
    <row r="12667" spans="2:6" x14ac:dyDescent="0.7">
      <c r="B12667" s="5">
        <v>45863</v>
      </c>
      <c r="C12667" s="4" t="s">
        <v>16647</v>
      </c>
      <c r="D12667" s="2">
        <v>230</v>
      </c>
      <c r="E12667" s="2">
        <v>1</v>
      </c>
      <c r="F12667" s="2">
        <v>230</v>
      </c>
    </row>
    <row r="12668" spans="2:6" x14ac:dyDescent="0.7">
      <c r="B12668" s="5">
        <v>45863</v>
      </c>
      <c r="C12668" s="4" t="s">
        <v>16652</v>
      </c>
      <c r="D12668" s="2">
        <v>180</v>
      </c>
      <c r="E12668" s="2">
        <v>1</v>
      </c>
      <c r="F12668" s="2">
        <v>180</v>
      </c>
    </row>
    <row r="12669" spans="2:6" x14ac:dyDescent="0.7">
      <c r="B12669" s="5">
        <v>45863</v>
      </c>
      <c r="C12669" s="4" t="s">
        <v>16647</v>
      </c>
      <c r="D12669" s="2">
        <v>230</v>
      </c>
      <c r="E12669" s="2">
        <v>1</v>
      </c>
      <c r="F12669" s="2">
        <v>230</v>
      </c>
    </row>
    <row r="12670" spans="2:6" x14ac:dyDescent="0.7">
      <c r="B12670" s="5">
        <v>45863</v>
      </c>
      <c r="C12670" s="4" t="s">
        <v>16651</v>
      </c>
      <c r="D12670" s="2">
        <v>180</v>
      </c>
      <c r="E12670" s="2">
        <v>1</v>
      </c>
      <c r="F12670" s="2">
        <v>180</v>
      </c>
    </row>
    <row r="12671" spans="2:6" x14ac:dyDescent="0.7">
      <c r="B12671" s="5">
        <v>45863</v>
      </c>
      <c r="C12671" s="4" t="s">
        <v>16643</v>
      </c>
      <c r="D12671" s="2">
        <v>200</v>
      </c>
      <c r="E12671" s="2">
        <v>1</v>
      </c>
      <c r="F12671" s="2">
        <v>200</v>
      </c>
    </row>
    <row r="12672" spans="2:6" x14ac:dyDescent="0.7">
      <c r="B12672" s="5">
        <v>45863</v>
      </c>
      <c r="C12672" s="4" t="s">
        <v>16654</v>
      </c>
      <c r="D12672" s="2">
        <v>180</v>
      </c>
      <c r="E12672" s="2">
        <v>1</v>
      </c>
      <c r="F12672" s="2">
        <v>180</v>
      </c>
    </row>
    <row r="12673" spans="2:6" x14ac:dyDescent="0.7">
      <c r="B12673" s="5">
        <v>45863</v>
      </c>
      <c r="C12673" s="4" t="s">
        <v>16641</v>
      </c>
      <c r="D12673" s="2">
        <v>200</v>
      </c>
      <c r="E12673" s="2">
        <v>1</v>
      </c>
      <c r="F12673" s="2">
        <v>200</v>
      </c>
    </row>
    <row r="12674" spans="2:6" x14ac:dyDescent="0.7">
      <c r="B12674" s="5">
        <v>45863</v>
      </c>
      <c r="C12674" s="4" t="s">
        <v>16645</v>
      </c>
      <c r="D12674" s="2">
        <v>170</v>
      </c>
      <c r="E12674" s="2">
        <v>1</v>
      </c>
      <c r="F12674" s="2">
        <v>170</v>
      </c>
    </row>
    <row r="12675" spans="2:6" x14ac:dyDescent="0.7">
      <c r="B12675" s="5">
        <v>45863</v>
      </c>
      <c r="C12675" s="4" t="s">
        <v>16644</v>
      </c>
      <c r="D12675" s="2">
        <v>250</v>
      </c>
      <c r="E12675" s="2">
        <v>1</v>
      </c>
      <c r="F12675" s="2">
        <v>250</v>
      </c>
    </row>
    <row r="12676" spans="2:6" x14ac:dyDescent="0.7">
      <c r="B12676" s="5">
        <v>45863</v>
      </c>
      <c r="C12676" s="4" t="s">
        <v>16649</v>
      </c>
      <c r="D12676" s="2">
        <v>220</v>
      </c>
      <c r="E12676" s="2">
        <v>1</v>
      </c>
      <c r="F12676" s="2">
        <v>220</v>
      </c>
    </row>
    <row r="12677" spans="2:6" x14ac:dyDescent="0.7">
      <c r="B12677" s="5">
        <v>45863</v>
      </c>
      <c r="C12677" s="4" t="s">
        <v>16646</v>
      </c>
      <c r="D12677" s="2">
        <v>240</v>
      </c>
      <c r="E12677" s="2">
        <v>1</v>
      </c>
      <c r="F12677" s="2">
        <v>240</v>
      </c>
    </row>
    <row r="12678" spans="2:6" x14ac:dyDescent="0.7">
      <c r="B12678" s="5">
        <v>45863</v>
      </c>
      <c r="C12678" s="4" t="s">
        <v>16649</v>
      </c>
      <c r="D12678" s="2">
        <v>220</v>
      </c>
      <c r="E12678" s="2">
        <v>1</v>
      </c>
      <c r="F12678" s="2">
        <v>220</v>
      </c>
    </row>
    <row r="12679" spans="2:6" x14ac:dyDescent="0.7">
      <c r="B12679" s="5">
        <v>45863</v>
      </c>
      <c r="C12679" s="4" t="s">
        <v>16650</v>
      </c>
      <c r="D12679" s="2">
        <v>260</v>
      </c>
      <c r="E12679" s="2">
        <v>1</v>
      </c>
      <c r="F12679" s="2">
        <v>260</v>
      </c>
    </row>
    <row r="12680" spans="2:6" x14ac:dyDescent="0.7">
      <c r="B12680" s="5">
        <v>45863</v>
      </c>
      <c r="C12680" s="4" t="s">
        <v>16654</v>
      </c>
      <c r="D12680" s="2">
        <v>180</v>
      </c>
      <c r="E12680" s="2">
        <v>1</v>
      </c>
      <c r="F12680" s="2">
        <v>180</v>
      </c>
    </row>
    <row r="12681" spans="2:6" x14ac:dyDescent="0.7">
      <c r="B12681" s="5">
        <v>45863</v>
      </c>
      <c r="C12681" s="4" t="s">
        <v>16642</v>
      </c>
      <c r="D12681" s="2">
        <v>200</v>
      </c>
      <c r="E12681" s="2">
        <v>1</v>
      </c>
      <c r="F12681" s="2">
        <v>200</v>
      </c>
    </row>
    <row r="12682" spans="2:6" x14ac:dyDescent="0.7">
      <c r="B12682" s="5">
        <v>45863</v>
      </c>
      <c r="C12682" s="4" t="s">
        <v>16646</v>
      </c>
      <c r="D12682" s="2">
        <v>240</v>
      </c>
      <c r="E12682" s="2">
        <v>1</v>
      </c>
      <c r="F12682" s="2">
        <v>240</v>
      </c>
    </row>
    <row r="12683" spans="2:6" x14ac:dyDescent="0.7">
      <c r="B12683" s="5">
        <v>45863</v>
      </c>
      <c r="C12683" s="4" t="s">
        <v>16647</v>
      </c>
      <c r="D12683" s="2">
        <v>230</v>
      </c>
      <c r="E12683" s="2">
        <v>1</v>
      </c>
      <c r="F12683" s="2">
        <v>230</v>
      </c>
    </row>
    <row r="12684" spans="2:6" x14ac:dyDescent="0.7">
      <c r="B12684" s="5">
        <v>45863</v>
      </c>
      <c r="C12684" s="4" t="s">
        <v>16653</v>
      </c>
      <c r="D12684" s="2">
        <v>220</v>
      </c>
      <c r="E12684" s="2">
        <v>1</v>
      </c>
      <c r="F12684" s="2">
        <v>220</v>
      </c>
    </row>
    <row r="12685" spans="2:6" x14ac:dyDescent="0.7">
      <c r="B12685" s="5">
        <v>45863</v>
      </c>
      <c r="C12685" s="4" t="s">
        <v>16643</v>
      </c>
      <c r="D12685" s="2">
        <v>200</v>
      </c>
      <c r="E12685" s="2">
        <v>1</v>
      </c>
      <c r="F12685" s="2">
        <v>200</v>
      </c>
    </row>
    <row r="12686" spans="2:6" x14ac:dyDescent="0.7">
      <c r="B12686" s="5">
        <v>45863</v>
      </c>
      <c r="C12686" s="4" t="s">
        <v>16647</v>
      </c>
      <c r="D12686" s="2">
        <v>230</v>
      </c>
      <c r="E12686" s="2">
        <v>1</v>
      </c>
      <c r="F12686" s="2">
        <v>230</v>
      </c>
    </row>
    <row r="12687" spans="2:6" x14ac:dyDescent="0.7">
      <c r="B12687" s="5">
        <v>45863</v>
      </c>
      <c r="C12687" s="4" t="s">
        <v>16649</v>
      </c>
      <c r="D12687" s="2">
        <v>220</v>
      </c>
      <c r="E12687" s="2">
        <v>1</v>
      </c>
      <c r="F12687" s="2">
        <v>220</v>
      </c>
    </row>
    <row r="12688" spans="2:6" x14ac:dyDescent="0.7">
      <c r="B12688" s="5">
        <v>45863</v>
      </c>
      <c r="C12688" s="4" t="s">
        <v>16645</v>
      </c>
      <c r="D12688" s="2">
        <v>170</v>
      </c>
      <c r="E12688" s="2">
        <v>1</v>
      </c>
      <c r="F12688" s="2">
        <v>170</v>
      </c>
    </row>
    <row r="12689" spans="2:6" x14ac:dyDescent="0.7">
      <c r="B12689" s="5">
        <v>45863</v>
      </c>
      <c r="C12689" s="4" t="s">
        <v>16650</v>
      </c>
      <c r="D12689" s="2">
        <v>260</v>
      </c>
      <c r="E12689" s="2">
        <v>1</v>
      </c>
      <c r="F12689" s="2">
        <v>260</v>
      </c>
    </row>
    <row r="12690" spans="2:6" x14ac:dyDescent="0.7">
      <c r="B12690" s="5">
        <v>45863</v>
      </c>
      <c r="C12690" s="4" t="s">
        <v>16646</v>
      </c>
      <c r="D12690" s="2">
        <v>240</v>
      </c>
      <c r="E12690" s="2">
        <v>1</v>
      </c>
      <c r="F12690" s="2">
        <v>240</v>
      </c>
    </row>
    <row r="12691" spans="2:6" x14ac:dyDescent="0.7">
      <c r="B12691" s="5">
        <v>45863</v>
      </c>
      <c r="C12691" s="4" t="s">
        <v>16652</v>
      </c>
      <c r="D12691" s="2">
        <v>180</v>
      </c>
      <c r="E12691" s="2">
        <v>1</v>
      </c>
      <c r="F12691" s="2">
        <v>180</v>
      </c>
    </row>
    <row r="12692" spans="2:6" x14ac:dyDescent="0.7">
      <c r="B12692" s="5">
        <v>45863</v>
      </c>
      <c r="C12692" s="4" t="s">
        <v>16653</v>
      </c>
      <c r="D12692" s="2">
        <v>220</v>
      </c>
      <c r="E12692" s="2">
        <v>1</v>
      </c>
      <c r="F12692" s="2">
        <v>220</v>
      </c>
    </row>
    <row r="12693" spans="2:6" x14ac:dyDescent="0.7">
      <c r="B12693" s="5">
        <v>45863</v>
      </c>
      <c r="C12693" s="4" t="s">
        <v>16654</v>
      </c>
      <c r="D12693" s="2">
        <v>180</v>
      </c>
      <c r="E12693" s="2">
        <v>1</v>
      </c>
      <c r="F12693" s="2">
        <v>180</v>
      </c>
    </row>
    <row r="12694" spans="2:6" x14ac:dyDescent="0.7">
      <c r="B12694" s="5">
        <v>45863</v>
      </c>
      <c r="C12694" s="4" t="s">
        <v>16645</v>
      </c>
      <c r="D12694" s="2">
        <v>170</v>
      </c>
      <c r="E12694" s="2">
        <v>1</v>
      </c>
      <c r="F12694" s="2">
        <v>170</v>
      </c>
    </row>
    <row r="12695" spans="2:6" x14ac:dyDescent="0.7">
      <c r="B12695" s="5">
        <v>45863</v>
      </c>
      <c r="C12695" s="4" t="s">
        <v>16648</v>
      </c>
      <c r="D12695" s="2">
        <v>250</v>
      </c>
      <c r="E12695" s="2">
        <v>1</v>
      </c>
      <c r="F12695" s="2">
        <v>250</v>
      </c>
    </row>
    <row r="12696" spans="2:6" x14ac:dyDescent="0.7">
      <c r="B12696" s="5">
        <v>45863</v>
      </c>
      <c r="C12696" s="4" t="s">
        <v>16650</v>
      </c>
      <c r="D12696" s="2">
        <v>260</v>
      </c>
      <c r="E12696" s="2">
        <v>1</v>
      </c>
      <c r="F12696" s="2">
        <v>260</v>
      </c>
    </row>
    <row r="12697" spans="2:6" x14ac:dyDescent="0.7">
      <c r="B12697" s="5">
        <v>45863</v>
      </c>
      <c r="C12697" s="4" t="s">
        <v>16654</v>
      </c>
      <c r="D12697" s="2">
        <v>180</v>
      </c>
      <c r="E12697" s="2">
        <v>1</v>
      </c>
      <c r="F12697" s="2">
        <v>180</v>
      </c>
    </row>
    <row r="12698" spans="2:6" x14ac:dyDescent="0.7">
      <c r="B12698" s="5">
        <v>45863</v>
      </c>
      <c r="C12698" s="4" t="s">
        <v>16647</v>
      </c>
      <c r="D12698" s="2">
        <v>230</v>
      </c>
      <c r="E12698" s="2">
        <v>1</v>
      </c>
      <c r="F12698" s="2">
        <v>230</v>
      </c>
    </row>
    <row r="12699" spans="2:6" x14ac:dyDescent="0.7">
      <c r="B12699" s="5">
        <v>45863</v>
      </c>
      <c r="C12699" s="4" t="s">
        <v>16653</v>
      </c>
      <c r="D12699" s="2">
        <v>220</v>
      </c>
      <c r="E12699" s="2">
        <v>1</v>
      </c>
      <c r="F12699" s="2">
        <v>220</v>
      </c>
    </row>
    <row r="12700" spans="2:6" x14ac:dyDescent="0.7">
      <c r="B12700" s="5">
        <v>45863</v>
      </c>
      <c r="C12700" s="4" t="s">
        <v>16644</v>
      </c>
      <c r="D12700" s="2">
        <v>250</v>
      </c>
      <c r="E12700" s="2">
        <v>1</v>
      </c>
      <c r="F12700" s="2">
        <v>250</v>
      </c>
    </row>
    <row r="12701" spans="2:6" x14ac:dyDescent="0.7">
      <c r="B12701" s="5">
        <v>45863</v>
      </c>
      <c r="C12701" s="4" t="s">
        <v>16645</v>
      </c>
      <c r="D12701" s="2">
        <v>170</v>
      </c>
      <c r="E12701" s="2">
        <v>1</v>
      </c>
      <c r="F12701" s="2">
        <v>170</v>
      </c>
    </row>
    <row r="12702" spans="2:6" x14ac:dyDescent="0.7">
      <c r="B12702" s="5">
        <v>45863</v>
      </c>
      <c r="C12702" s="4" t="s">
        <v>16650</v>
      </c>
      <c r="D12702" s="2">
        <v>260</v>
      </c>
      <c r="E12702" s="2">
        <v>1</v>
      </c>
      <c r="F12702" s="2">
        <v>260</v>
      </c>
    </row>
    <row r="12703" spans="2:6" x14ac:dyDescent="0.7">
      <c r="B12703" s="5">
        <v>45863</v>
      </c>
      <c r="C12703" s="4" t="s">
        <v>16654</v>
      </c>
      <c r="D12703" s="2">
        <v>180</v>
      </c>
      <c r="E12703" s="2">
        <v>1</v>
      </c>
      <c r="F12703" s="2">
        <v>180</v>
      </c>
    </row>
    <row r="12704" spans="2:6" x14ac:dyDescent="0.7">
      <c r="B12704" s="5">
        <v>45863</v>
      </c>
      <c r="C12704" s="4" t="s">
        <v>16642</v>
      </c>
      <c r="D12704" s="2">
        <v>200</v>
      </c>
      <c r="E12704" s="2">
        <v>1</v>
      </c>
      <c r="F12704" s="2">
        <v>200</v>
      </c>
    </row>
    <row r="12705" spans="2:6" x14ac:dyDescent="0.7">
      <c r="B12705" s="5">
        <v>45863</v>
      </c>
      <c r="C12705" s="4" t="s">
        <v>16654</v>
      </c>
      <c r="D12705" s="2">
        <v>180</v>
      </c>
      <c r="E12705" s="2">
        <v>1</v>
      </c>
      <c r="F12705" s="2">
        <v>180</v>
      </c>
    </row>
    <row r="12706" spans="2:6" x14ac:dyDescent="0.7">
      <c r="B12706" s="5">
        <v>45863</v>
      </c>
      <c r="C12706" s="4" t="s">
        <v>16641</v>
      </c>
      <c r="D12706" s="2">
        <v>200</v>
      </c>
      <c r="E12706" s="2">
        <v>1</v>
      </c>
      <c r="F12706" s="2">
        <v>200</v>
      </c>
    </row>
    <row r="12707" spans="2:6" x14ac:dyDescent="0.7">
      <c r="B12707" s="5">
        <v>45863</v>
      </c>
      <c r="C12707" s="4" t="s">
        <v>16643</v>
      </c>
      <c r="D12707" s="2">
        <v>200</v>
      </c>
      <c r="E12707" s="2">
        <v>1</v>
      </c>
      <c r="F12707" s="2">
        <v>200</v>
      </c>
    </row>
    <row r="12708" spans="2:6" x14ac:dyDescent="0.7">
      <c r="B12708" s="5">
        <v>45863</v>
      </c>
      <c r="C12708" s="4" t="s">
        <v>16652</v>
      </c>
      <c r="D12708" s="2">
        <v>180</v>
      </c>
      <c r="E12708" s="2">
        <v>1</v>
      </c>
      <c r="F12708" s="2">
        <v>180</v>
      </c>
    </row>
    <row r="12709" spans="2:6" x14ac:dyDescent="0.7">
      <c r="B12709" s="5">
        <v>45863</v>
      </c>
      <c r="C12709" s="4" t="s">
        <v>16654</v>
      </c>
      <c r="D12709" s="2">
        <v>180</v>
      </c>
      <c r="E12709" s="2">
        <v>1</v>
      </c>
      <c r="F12709" s="2">
        <v>180</v>
      </c>
    </row>
    <row r="12710" spans="2:6" x14ac:dyDescent="0.7">
      <c r="B12710" s="5">
        <v>45863</v>
      </c>
      <c r="C12710" s="4" t="s">
        <v>16640</v>
      </c>
      <c r="D12710" s="2">
        <v>160</v>
      </c>
      <c r="E12710" s="2">
        <v>1</v>
      </c>
      <c r="F12710" s="2">
        <v>160</v>
      </c>
    </row>
    <row r="12711" spans="2:6" x14ac:dyDescent="0.7">
      <c r="B12711" s="5">
        <v>45863</v>
      </c>
      <c r="C12711" s="4" t="s">
        <v>16645</v>
      </c>
      <c r="D12711" s="2">
        <v>170</v>
      </c>
      <c r="E12711" s="2">
        <v>1</v>
      </c>
      <c r="F12711" s="2">
        <v>170</v>
      </c>
    </row>
    <row r="12712" spans="2:6" x14ac:dyDescent="0.7">
      <c r="B12712" s="5">
        <v>45863</v>
      </c>
      <c r="C12712" s="4" t="s">
        <v>16640</v>
      </c>
      <c r="D12712" s="2">
        <v>160</v>
      </c>
      <c r="E12712" s="2">
        <v>1</v>
      </c>
      <c r="F12712" s="2">
        <v>160</v>
      </c>
    </row>
    <row r="12713" spans="2:6" x14ac:dyDescent="0.7">
      <c r="B12713" s="5">
        <v>45863</v>
      </c>
      <c r="C12713" s="4" t="s">
        <v>16648</v>
      </c>
      <c r="D12713" s="2">
        <v>250</v>
      </c>
      <c r="E12713" s="2">
        <v>1</v>
      </c>
      <c r="F12713" s="2">
        <v>250</v>
      </c>
    </row>
    <row r="12714" spans="2:6" x14ac:dyDescent="0.7">
      <c r="B12714" s="5">
        <v>45863</v>
      </c>
      <c r="C12714" s="4" t="s">
        <v>16651</v>
      </c>
      <c r="D12714" s="2">
        <v>180</v>
      </c>
      <c r="E12714" s="2">
        <v>1</v>
      </c>
      <c r="F12714" s="2">
        <v>180</v>
      </c>
    </row>
    <row r="12715" spans="2:6" x14ac:dyDescent="0.7">
      <c r="B12715" s="5">
        <v>45863</v>
      </c>
      <c r="C12715" s="4" t="s">
        <v>16654</v>
      </c>
      <c r="D12715" s="2">
        <v>180</v>
      </c>
      <c r="E12715" s="2">
        <v>1</v>
      </c>
      <c r="F12715" s="2">
        <v>180</v>
      </c>
    </row>
    <row r="12716" spans="2:6" x14ac:dyDescent="0.7">
      <c r="B12716" s="5">
        <v>45863</v>
      </c>
      <c r="C12716" s="4" t="s">
        <v>16643</v>
      </c>
      <c r="D12716" s="2">
        <v>200</v>
      </c>
      <c r="E12716" s="2">
        <v>1</v>
      </c>
      <c r="F12716" s="2">
        <v>200</v>
      </c>
    </row>
    <row r="12717" spans="2:6" x14ac:dyDescent="0.7">
      <c r="B12717" s="5">
        <v>45863</v>
      </c>
      <c r="C12717" s="4" t="s">
        <v>16653</v>
      </c>
      <c r="D12717" s="2">
        <v>220</v>
      </c>
      <c r="E12717" s="2">
        <v>1</v>
      </c>
      <c r="F12717" s="2">
        <v>220</v>
      </c>
    </row>
    <row r="12718" spans="2:6" x14ac:dyDescent="0.7">
      <c r="B12718" s="5">
        <v>45863</v>
      </c>
      <c r="C12718" s="4" t="s">
        <v>16650</v>
      </c>
      <c r="D12718" s="2">
        <v>260</v>
      </c>
      <c r="E12718" s="2">
        <v>1</v>
      </c>
      <c r="F12718" s="2">
        <v>260</v>
      </c>
    </row>
    <row r="12719" spans="2:6" x14ac:dyDescent="0.7">
      <c r="B12719" s="5">
        <v>45863</v>
      </c>
      <c r="C12719" s="4" t="s">
        <v>16654</v>
      </c>
      <c r="D12719" s="2">
        <v>180</v>
      </c>
      <c r="E12719" s="2">
        <v>1</v>
      </c>
      <c r="F12719" s="2">
        <v>180</v>
      </c>
    </row>
    <row r="12720" spans="2:6" x14ac:dyDescent="0.7">
      <c r="B12720" s="5">
        <v>45863</v>
      </c>
      <c r="C12720" s="4" t="s">
        <v>16644</v>
      </c>
      <c r="D12720" s="2">
        <v>250</v>
      </c>
      <c r="E12720" s="2">
        <v>1</v>
      </c>
      <c r="F12720" s="2">
        <v>250</v>
      </c>
    </row>
    <row r="12721" spans="2:6" x14ac:dyDescent="0.7">
      <c r="B12721" s="5">
        <v>45863</v>
      </c>
      <c r="C12721" s="4" t="s">
        <v>16653</v>
      </c>
      <c r="D12721" s="2">
        <v>220</v>
      </c>
      <c r="E12721" s="2">
        <v>1</v>
      </c>
      <c r="F12721" s="2">
        <v>220</v>
      </c>
    </row>
    <row r="12722" spans="2:6" x14ac:dyDescent="0.7">
      <c r="B12722" s="5">
        <v>45863</v>
      </c>
      <c r="C12722" s="4" t="s">
        <v>16648</v>
      </c>
      <c r="D12722" s="2">
        <v>250</v>
      </c>
      <c r="E12722" s="2">
        <v>1</v>
      </c>
      <c r="F12722" s="2">
        <v>250</v>
      </c>
    </row>
    <row r="12723" spans="2:6" x14ac:dyDescent="0.7">
      <c r="B12723" s="5">
        <v>45863</v>
      </c>
      <c r="C12723" s="4" t="s">
        <v>16653</v>
      </c>
      <c r="D12723" s="2">
        <v>220</v>
      </c>
      <c r="E12723" s="2">
        <v>1</v>
      </c>
      <c r="F12723" s="2">
        <v>220</v>
      </c>
    </row>
    <row r="12724" spans="2:6" x14ac:dyDescent="0.7">
      <c r="B12724" s="5">
        <v>45863</v>
      </c>
      <c r="C12724" s="4" t="s">
        <v>16641</v>
      </c>
      <c r="D12724" s="2">
        <v>200</v>
      </c>
      <c r="E12724" s="2">
        <v>1</v>
      </c>
      <c r="F12724" s="2">
        <v>200</v>
      </c>
    </row>
    <row r="12725" spans="2:6" x14ac:dyDescent="0.7">
      <c r="B12725" s="5">
        <v>45863</v>
      </c>
      <c r="C12725" s="4" t="s">
        <v>16653</v>
      </c>
      <c r="D12725" s="2">
        <v>220</v>
      </c>
      <c r="E12725" s="2">
        <v>1</v>
      </c>
      <c r="F12725" s="2">
        <v>220</v>
      </c>
    </row>
    <row r="12726" spans="2:6" x14ac:dyDescent="0.7">
      <c r="B12726" s="5">
        <v>45863</v>
      </c>
      <c r="C12726" s="4" t="s">
        <v>16652</v>
      </c>
      <c r="D12726" s="2">
        <v>180</v>
      </c>
      <c r="E12726" s="2">
        <v>1</v>
      </c>
      <c r="F12726" s="2">
        <v>180</v>
      </c>
    </row>
    <row r="12727" spans="2:6" x14ac:dyDescent="0.7">
      <c r="B12727" s="5">
        <v>45863</v>
      </c>
      <c r="C12727" s="4" t="s">
        <v>16654</v>
      </c>
      <c r="D12727" s="2">
        <v>180</v>
      </c>
      <c r="E12727" s="2">
        <v>1</v>
      </c>
      <c r="F12727" s="2">
        <v>180</v>
      </c>
    </row>
    <row r="12728" spans="2:6" x14ac:dyDescent="0.7">
      <c r="B12728" s="5">
        <v>45863</v>
      </c>
      <c r="C12728" s="4" t="s">
        <v>16642</v>
      </c>
      <c r="D12728" s="2">
        <v>200</v>
      </c>
      <c r="E12728" s="2">
        <v>1</v>
      </c>
      <c r="F12728" s="2">
        <v>200</v>
      </c>
    </row>
    <row r="12729" spans="2:6" x14ac:dyDescent="0.7">
      <c r="B12729" s="5">
        <v>45863</v>
      </c>
      <c r="C12729" s="4" t="s">
        <v>16647</v>
      </c>
      <c r="D12729" s="2">
        <v>230</v>
      </c>
      <c r="E12729" s="2">
        <v>1</v>
      </c>
      <c r="F12729" s="2">
        <v>230</v>
      </c>
    </row>
    <row r="12730" spans="2:6" x14ac:dyDescent="0.7">
      <c r="B12730" s="5">
        <v>45863</v>
      </c>
      <c r="C12730" s="4" t="s">
        <v>16645</v>
      </c>
      <c r="D12730" s="2">
        <v>170</v>
      </c>
      <c r="E12730" s="2">
        <v>1</v>
      </c>
      <c r="F12730" s="2">
        <v>170</v>
      </c>
    </row>
    <row r="12731" spans="2:6" x14ac:dyDescent="0.7">
      <c r="B12731" s="5">
        <v>45863</v>
      </c>
      <c r="C12731" s="4" t="s">
        <v>16649</v>
      </c>
      <c r="D12731" s="2">
        <v>220</v>
      </c>
      <c r="E12731" s="2">
        <v>2</v>
      </c>
      <c r="F12731" s="2">
        <v>440</v>
      </c>
    </row>
    <row r="12732" spans="2:6" x14ac:dyDescent="0.7">
      <c r="B12732" s="5">
        <v>45863</v>
      </c>
      <c r="C12732" s="4" t="s">
        <v>16641</v>
      </c>
      <c r="D12732" s="2">
        <v>200</v>
      </c>
      <c r="E12732" s="2">
        <v>1</v>
      </c>
      <c r="F12732" s="2">
        <v>200</v>
      </c>
    </row>
    <row r="12733" spans="2:6" x14ac:dyDescent="0.7">
      <c r="B12733" s="5">
        <v>45863</v>
      </c>
      <c r="C12733" s="4" t="s">
        <v>16642</v>
      </c>
      <c r="D12733" s="2">
        <v>200</v>
      </c>
      <c r="E12733" s="2">
        <v>1</v>
      </c>
      <c r="F12733" s="2">
        <v>200</v>
      </c>
    </row>
    <row r="12734" spans="2:6" x14ac:dyDescent="0.7">
      <c r="B12734" s="5">
        <v>45863</v>
      </c>
      <c r="C12734" s="4" t="s">
        <v>16640</v>
      </c>
      <c r="D12734" s="2">
        <v>160</v>
      </c>
      <c r="E12734" s="2">
        <v>1</v>
      </c>
      <c r="F12734" s="2">
        <v>160</v>
      </c>
    </row>
    <row r="12735" spans="2:6" x14ac:dyDescent="0.7">
      <c r="B12735" s="5">
        <v>45863</v>
      </c>
      <c r="C12735" s="4" t="s">
        <v>16644</v>
      </c>
      <c r="D12735" s="2">
        <v>250</v>
      </c>
      <c r="E12735" s="2">
        <v>1</v>
      </c>
      <c r="F12735" s="2">
        <v>250</v>
      </c>
    </row>
    <row r="12736" spans="2:6" x14ac:dyDescent="0.7">
      <c r="B12736" s="5">
        <v>45863</v>
      </c>
      <c r="C12736" s="4" t="s">
        <v>16645</v>
      </c>
      <c r="D12736" s="2">
        <v>170</v>
      </c>
      <c r="E12736" s="2">
        <v>1</v>
      </c>
      <c r="F12736" s="2">
        <v>170</v>
      </c>
    </row>
    <row r="12737" spans="2:6" x14ac:dyDescent="0.7">
      <c r="B12737" s="5">
        <v>45863</v>
      </c>
      <c r="C12737" s="4" t="s">
        <v>16647</v>
      </c>
      <c r="D12737" s="2">
        <v>230</v>
      </c>
      <c r="E12737" s="2">
        <v>1</v>
      </c>
      <c r="F12737" s="2">
        <v>230</v>
      </c>
    </row>
    <row r="12738" spans="2:6" x14ac:dyDescent="0.7">
      <c r="B12738" s="5">
        <v>45863</v>
      </c>
      <c r="C12738" s="4" t="s">
        <v>16649</v>
      </c>
      <c r="D12738" s="2">
        <v>220</v>
      </c>
      <c r="E12738" s="2">
        <v>1</v>
      </c>
      <c r="F12738" s="2">
        <v>220</v>
      </c>
    </row>
    <row r="12739" spans="2:6" x14ac:dyDescent="0.7">
      <c r="B12739" s="5">
        <v>45863</v>
      </c>
      <c r="C12739" s="4" t="s">
        <v>16642</v>
      </c>
      <c r="D12739" s="2">
        <v>200</v>
      </c>
      <c r="E12739" s="2">
        <v>1</v>
      </c>
      <c r="F12739" s="2">
        <v>200</v>
      </c>
    </row>
    <row r="12740" spans="2:6" x14ac:dyDescent="0.7">
      <c r="B12740" s="5">
        <v>45863</v>
      </c>
      <c r="C12740" s="4" t="s">
        <v>16652</v>
      </c>
      <c r="D12740" s="2">
        <v>180</v>
      </c>
      <c r="E12740" s="2">
        <v>1</v>
      </c>
      <c r="F12740" s="2">
        <v>180</v>
      </c>
    </row>
    <row r="12741" spans="2:6" x14ac:dyDescent="0.7">
      <c r="B12741" s="5">
        <v>45863</v>
      </c>
      <c r="C12741" s="4" t="s">
        <v>16644</v>
      </c>
      <c r="D12741" s="2">
        <v>250</v>
      </c>
      <c r="E12741" s="2">
        <v>2</v>
      </c>
      <c r="F12741" s="2">
        <v>500</v>
      </c>
    </row>
    <row r="12742" spans="2:6" x14ac:dyDescent="0.7">
      <c r="B12742" s="5">
        <v>45863</v>
      </c>
      <c r="C12742" s="4" t="s">
        <v>16651</v>
      </c>
      <c r="D12742" s="2">
        <v>180</v>
      </c>
      <c r="E12742" s="2">
        <v>1</v>
      </c>
      <c r="F12742" s="2">
        <v>180</v>
      </c>
    </row>
    <row r="12743" spans="2:6" x14ac:dyDescent="0.7">
      <c r="B12743" s="5">
        <v>45863</v>
      </c>
      <c r="C12743" s="4" t="s">
        <v>16648</v>
      </c>
      <c r="D12743" s="2">
        <v>250</v>
      </c>
      <c r="E12743" s="2">
        <v>1</v>
      </c>
      <c r="F12743" s="2">
        <v>250</v>
      </c>
    </row>
    <row r="12744" spans="2:6" x14ac:dyDescent="0.7">
      <c r="B12744" s="5">
        <v>45863</v>
      </c>
      <c r="C12744" s="4" t="s">
        <v>16651</v>
      </c>
      <c r="D12744" s="2">
        <v>180</v>
      </c>
      <c r="E12744" s="2">
        <v>1</v>
      </c>
      <c r="F12744" s="2">
        <v>180</v>
      </c>
    </row>
    <row r="12745" spans="2:6" x14ac:dyDescent="0.7">
      <c r="B12745" s="5">
        <v>45863</v>
      </c>
      <c r="C12745" s="4" t="s">
        <v>16652</v>
      </c>
      <c r="D12745" s="2">
        <v>180</v>
      </c>
      <c r="E12745" s="2">
        <v>2</v>
      </c>
      <c r="F12745" s="2">
        <v>360</v>
      </c>
    </row>
    <row r="12746" spans="2:6" x14ac:dyDescent="0.7">
      <c r="B12746" s="5">
        <v>45863</v>
      </c>
      <c r="C12746" s="4" t="s">
        <v>16643</v>
      </c>
      <c r="D12746" s="2">
        <v>200</v>
      </c>
      <c r="E12746" s="2">
        <v>1</v>
      </c>
      <c r="F12746" s="2">
        <v>200</v>
      </c>
    </row>
    <row r="12747" spans="2:6" x14ac:dyDescent="0.7">
      <c r="B12747" s="5">
        <v>45863</v>
      </c>
      <c r="C12747" s="4" t="s">
        <v>16646</v>
      </c>
      <c r="D12747" s="2">
        <v>240</v>
      </c>
      <c r="E12747" s="2">
        <v>1</v>
      </c>
      <c r="F12747" s="2">
        <v>240</v>
      </c>
    </row>
    <row r="12748" spans="2:6" x14ac:dyDescent="0.7">
      <c r="B12748" s="5">
        <v>45863</v>
      </c>
      <c r="C12748" s="4" t="s">
        <v>16648</v>
      </c>
      <c r="D12748" s="2">
        <v>250</v>
      </c>
      <c r="E12748" s="2">
        <v>1</v>
      </c>
      <c r="F12748" s="2">
        <v>250</v>
      </c>
    </row>
    <row r="12749" spans="2:6" x14ac:dyDescent="0.7">
      <c r="B12749" s="5">
        <v>45863</v>
      </c>
      <c r="C12749" s="4" t="s">
        <v>16650</v>
      </c>
      <c r="D12749" s="2">
        <v>260</v>
      </c>
      <c r="E12749" s="2">
        <v>1</v>
      </c>
      <c r="F12749" s="2">
        <v>260</v>
      </c>
    </row>
    <row r="12750" spans="2:6" x14ac:dyDescent="0.7">
      <c r="B12750" s="5">
        <v>45863</v>
      </c>
      <c r="C12750" s="4" t="s">
        <v>16642</v>
      </c>
      <c r="D12750" s="2">
        <v>200</v>
      </c>
      <c r="E12750" s="2">
        <v>1</v>
      </c>
      <c r="F12750" s="2">
        <v>200</v>
      </c>
    </row>
    <row r="12751" spans="2:6" x14ac:dyDescent="0.7">
      <c r="B12751" s="5">
        <v>45863</v>
      </c>
      <c r="C12751" s="4" t="s">
        <v>16647</v>
      </c>
      <c r="D12751" s="2">
        <v>230</v>
      </c>
      <c r="E12751" s="2">
        <v>1</v>
      </c>
      <c r="F12751" s="2">
        <v>230</v>
      </c>
    </row>
    <row r="12752" spans="2:6" x14ac:dyDescent="0.7">
      <c r="B12752" s="5">
        <v>45863</v>
      </c>
      <c r="C12752" s="4" t="s">
        <v>16643</v>
      </c>
      <c r="D12752" s="2">
        <v>200</v>
      </c>
      <c r="E12752" s="2">
        <v>1</v>
      </c>
      <c r="F12752" s="2">
        <v>200</v>
      </c>
    </row>
    <row r="12753" spans="2:6" x14ac:dyDescent="0.7">
      <c r="B12753" s="5">
        <v>45863</v>
      </c>
      <c r="C12753" s="4" t="s">
        <v>16650</v>
      </c>
      <c r="D12753" s="2">
        <v>260</v>
      </c>
      <c r="E12753" s="2">
        <v>1</v>
      </c>
      <c r="F12753" s="2">
        <v>260</v>
      </c>
    </row>
    <row r="12754" spans="2:6" x14ac:dyDescent="0.7">
      <c r="B12754" s="5">
        <v>45863</v>
      </c>
      <c r="C12754" s="4" t="s">
        <v>16644</v>
      </c>
      <c r="D12754" s="2">
        <v>250</v>
      </c>
      <c r="E12754" s="2">
        <v>1</v>
      </c>
      <c r="F12754" s="2">
        <v>250</v>
      </c>
    </row>
    <row r="12755" spans="2:6" x14ac:dyDescent="0.7">
      <c r="B12755" s="5">
        <v>45863</v>
      </c>
      <c r="C12755" s="4" t="s">
        <v>16651</v>
      </c>
      <c r="D12755" s="2">
        <v>180</v>
      </c>
      <c r="E12755" s="2">
        <v>1</v>
      </c>
      <c r="F12755" s="2">
        <v>180</v>
      </c>
    </row>
    <row r="12756" spans="2:6" x14ac:dyDescent="0.7">
      <c r="B12756" s="5">
        <v>45863</v>
      </c>
      <c r="C12756" s="4" t="s">
        <v>16647</v>
      </c>
      <c r="D12756" s="2">
        <v>230</v>
      </c>
      <c r="E12756" s="2">
        <v>1</v>
      </c>
      <c r="F12756" s="2">
        <v>230</v>
      </c>
    </row>
    <row r="12757" spans="2:6" x14ac:dyDescent="0.7">
      <c r="B12757" s="5">
        <v>45863</v>
      </c>
      <c r="C12757" s="4" t="s">
        <v>16651</v>
      </c>
      <c r="D12757" s="2">
        <v>180</v>
      </c>
      <c r="E12757" s="2">
        <v>1</v>
      </c>
      <c r="F12757" s="2">
        <v>180</v>
      </c>
    </row>
    <row r="12758" spans="2:6" x14ac:dyDescent="0.7">
      <c r="B12758" s="5">
        <v>45863</v>
      </c>
      <c r="C12758" s="4" t="s">
        <v>16641</v>
      </c>
      <c r="D12758" s="2">
        <v>200</v>
      </c>
      <c r="E12758" s="2">
        <v>1</v>
      </c>
      <c r="F12758" s="2">
        <v>200</v>
      </c>
    </row>
    <row r="12759" spans="2:6" x14ac:dyDescent="0.7">
      <c r="B12759" s="5">
        <v>45863</v>
      </c>
      <c r="C12759" s="4" t="s">
        <v>16648</v>
      </c>
      <c r="D12759" s="2">
        <v>250</v>
      </c>
      <c r="E12759" s="2">
        <v>1</v>
      </c>
      <c r="F12759" s="2">
        <v>250</v>
      </c>
    </row>
    <row r="12760" spans="2:6" x14ac:dyDescent="0.7">
      <c r="B12760" s="5">
        <v>45863</v>
      </c>
      <c r="C12760" s="4" t="s">
        <v>16643</v>
      </c>
      <c r="D12760" s="2">
        <v>200</v>
      </c>
      <c r="E12760" s="2">
        <v>1</v>
      </c>
      <c r="F12760" s="2">
        <v>200</v>
      </c>
    </row>
    <row r="12761" spans="2:6" x14ac:dyDescent="0.7">
      <c r="B12761" s="5">
        <v>45863</v>
      </c>
      <c r="C12761" s="4" t="s">
        <v>16644</v>
      </c>
      <c r="D12761" s="2">
        <v>250</v>
      </c>
      <c r="E12761" s="2">
        <v>1</v>
      </c>
      <c r="F12761" s="2">
        <v>250</v>
      </c>
    </row>
    <row r="12762" spans="2:6" x14ac:dyDescent="0.7">
      <c r="B12762" s="5">
        <v>45863</v>
      </c>
      <c r="C12762" s="4" t="s">
        <v>16641</v>
      </c>
      <c r="D12762" s="2">
        <v>200</v>
      </c>
      <c r="E12762" s="2">
        <v>1</v>
      </c>
      <c r="F12762" s="2">
        <v>200</v>
      </c>
    </row>
    <row r="12763" spans="2:6" x14ac:dyDescent="0.7">
      <c r="B12763" s="5">
        <v>45863</v>
      </c>
      <c r="C12763" s="4" t="s">
        <v>16654</v>
      </c>
      <c r="D12763" s="2">
        <v>180</v>
      </c>
      <c r="E12763" s="2">
        <v>1</v>
      </c>
      <c r="F12763" s="2">
        <v>180</v>
      </c>
    </row>
    <row r="12764" spans="2:6" x14ac:dyDescent="0.7">
      <c r="B12764" s="5">
        <v>45863</v>
      </c>
      <c r="C12764" s="4" t="s">
        <v>16642</v>
      </c>
      <c r="D12764" s="2">
        <v>200</v>
      </c>
      <c r="E12764" s="2">
        <v>1</v>
      </c>
      <c r="F12764" s="2">
        <v>200</v>
      </c>
    </row>
    <row r="12765" spans="2:6" x14ac:dyDescent="0.7">
      <c r="B12765" s="5">
        <v>45863</v>
      </c>
      <c r="C12765" s="4" t="s">
        <v>16644</v>
      </c>
      <c r="D12765" s="2">
        <v>250</v>
      </c>
      <c r="E12765" s="2">
        <v>1</v>
      </c>
      <c r="F12765" s="2">
        <v>250</v>
      </c>
    </row>
    <row r="12766" spans="2:6" x14ac:dyDescent="0.7">
      <c r="B12766" s="5">
        <v>45863</v>
      </c>
      <c r="C12766" s="4" t="s">
        <v>16651</v>
      </c>
      <c r="D12766" s="2">
        <v>180</v>
      </c>
      <c r="E12766" s="2">
        <v>1</v>
      </c>
      <c r="F12766" s="2">
        <v>180</v>
      </c>
    </row>
    <row r="12767" spans="2:6" x14ac:dyDescent="0.7">
      <c r="B12767" s="5">
        <v>45863</v>
      </c>
      <c r="C12767" s="4" t="s">
        <v>16641</v>
      </c>
      <c r="D12767" s="2">
        <v>200</v>
      </c>
      <c r="E12767" s="2">
        <v>1</v>
      </c>
      <c r="F12767" s="2">
        <v>200</v>
      </c>
    </row>
    <row r="12768" spans="2:6" x14ac:dyDescent="0.7">
      <c r="B12768" s="5">
        <v>45863</v>
      </c>
      <c r="C12768" s="4" t="s">
        <v>16654</v>
      </c>
      <c r="D12768" s="2">
        <v>180</v>
      </c>
      <c r="E12768" s="2">
        <v>1</v>
      </c>
      <c r="F12768" s="2">
        <v>180</v>
      </c>
    </row>
    <row r="12769" spans="2:6" x14ac:dyDescent="0.7">
      <c r="B12769" s="5">
        <v>45863</v>
      </c>
      <c r="C12769" s="4" t="s">
        <v>16641</v>
      </c>
      <c r="D12769" s="2">
        <v>200</v>
      </c>
      <c r="E12769" s="2">
        <v>1</v>
      </c>
      <c r="F12769" s="2">
        <v>200</v>
      </c>
    </row>
    <row r="12770" spans="2:6" x14ac:dyDescent="0.7">
      <c r="B12770" s="5">
        <v>45863</v>
      </c>
      <c r="C12770" s="4" t="s">
        <v>16646</v>
      </c>
      <c r="D12770" s="2">
        <v>240</v>
      </c>
      <c r="E12770" s="2">
        <v>1</v>
      </c>
      <c r="F12770" s="2">
        <v>240</v>
      </c>
    </row>
    <row r="12771" spans="2:6" x14ac:dyDescent="0.7">
      <c r="B12771" s="5">
        <v>45863</v>
      </c>
      <c r="C12771" s="4" t="s">
        <v>16653</v>
      </c>
      <c r="D12771" s="2">
        <v>220</v>
      </c>
      <c r="E12771" s="2">
        <v>2</v>
      </c>
      <c r="F12771" s="2">
        <v>440</v>
      </c>
    </row>
    <row r="12772" spans="2:6" x14ac:dyDescent="0.7">
      <c r="B12772" s="5">
        <v>45863</v>
      </c>
      <c r="C12772" s="4" t="s">
        <v>16640</v>
      </c>
      <c r="D12772" s="2">
        <v>160</v>
      </c>
      <c r="E12772" s="2">
        <v>1</v>
      </c>
      <c r="F12772" s="2">
        <v>160</v>
      </c>
    </row>
    <row r="12773" spans="2:6" x14ac:dyDescent="0.7">
      <c r="B12773" s="5">
        <v>45863</v>
      </c>
      <c r="C12773" s="4" t="s">
        <v>16650</v>
      </c>
      <c r="D12773" s="2">
        <v>260</v>
      </c>
      <c r="E12773" s="2">
        <v>1</v>
      </c>
      <c r="F12773" s="2">
        <v>260</v>
      </c>
    </row>
    <row r="12774" spans="2:6" x14ac:dyDescent="0.7">
      <c r="B12774" s="5">
        <v>45863</v>
      </c>
      <c r="C12774" s="4" t="s">
        <v>16651</v>
      </c>
      <c r="D12774" s="2">
        <v>180</v>
      </c>
      <c r="E12774" s="2">
        <v>1</v>
      </c>
      <c r="F12774" s="2">
        <v>180</v>
      </c>
    </row>
    <row r="12775" spans="2:6" x14ac:dyDescent="0.7">
      <c r="B12775" s="5">
        <v>45863</v>
      </c>
      <c r="C12775" s="4" t="s">
        <v>16653</v>
      </c>
      <c r="D12775" s="2">
        <v>220</v>
      </c>
      <c r="E12775" s="2">
        <v>1</v>
      </c>
      <c r="F12775" s="2">
        <v>220</v>
      </c>
    </row>
    <row r="12776" spans="2:6" x14ac:dyDescent="0.7">
      <c r="B12776" s="5">
        <v>45863</v>
      </c>
      <c r="C12776" s="4" t="s">
        <v>16643</v>
      </c>
      <c r="D12776" s="2">
        <v>200</v>
      </c>
      <c r="E12776" s="2">
        <v>1</v>
      </c>
      <c r="F12776" s="2">
        <v>200</v>
      </c>
    </row>
    <row r="12777" spans="2:6" x14ac:dyDescent="0.7">
      <c r="B12777" s="5">
        <v>45863</v>
      </c>
      <c r="C12777" s="4" t="s">
        <v>16644</v>
      </c>
      <c r="D12777" s="2">
        <v>250</v>
      </c>
      <c r="E12777" s="2">
        <v>1</v>
      </c>
      <c r="F12777" s="2">
        <v>250</v>
      </c>
    </row>
    <row r="12778" spans="2:6" x14ac:dyDescent="0.7">
      <c r="B12778" s="5">
        <v>45863</v>
      </c>
      <c r="C12778" s="4" t="s">
        <v>16641</v>
      </c>
      <c r="D12778" s="2">
        <v>200</v>
      </c>
      <c r="E12778" s="2">
        <v>1</v>
      </c>
      <c r="F12778" s="2">
        <v>200</v>
      </c>
    </row>
    <row r="12779" spans="2:6" x14ac:dyDescent="0.7">
      <c r="B12779" s="5">
        <v>45863</v>
      </c>
      <c r="C12779" s="4" t="s">
        <v>16646</v>
      </c>
      <c r="D12779" s="2">
        <v>240</v>
      </c>
      <c r="E12779" s="2">
        <v>1</v>
      </c>
      <c r="F12779" s="2">
        <v>240</v>
      </c>
    </row>
    <row r="12780" spans="2:6" x14ac:dyDescent="0.7">
      <c r="B12780" s="5">
        <v>45863</v>
      </c>
      <c r="C12780" s="4" t="s">
        <v>16641</v>
      </c>
      <c r="D12780" s="2">
        <v>200</v>
      </c>
      <c r="E12780" s="2">
        <v>1</v>
      </c>
      <c r="F12780" s="2">
        <v>200</v>
      </c>
    </row>
    <row r="12781" spans="2:6" x14ac:dyDescent="0.7">
      <c r="B12781" s="5">
        <v>45863</v>
      </c>
      <c r="C12781" s="4" t="s">
        <v>16648</v>
      </c>
      <c r="D12781" s="2">
        <v>250</v>
      </c>
      <c r="E12781" s="2">
        <v>1</v>
      </c>
      <c r="F12781" s="2">
        <v>250</v>
      </c>
    </row>
    <row r="12782" spans="2:6" x14ac:dyDescent="0.7">
      <c r="B12782" s="5">
        <v>45863</v>
      </c>
      <c r="C12782" s="4" t="s">
        <v>16643</v>
      </c>
      <c r="D12782" s="2">
        <v>200</v>
      </c>
      <c r="E12782" s="2">
        <v>1</v>
      </c>
      <c r="F12782" s="2">
        <v>200</v>
      </c>
    </row>
    <row r="12783" spans="2:6" x14ac:dyDescent="0.7">
      <c r="B12783" s="5">
        <v>45863</v>
      </c>
      <c r="C12783" s="4" t="s">
        <v>16647</v>
      </c>
      <c r="D12783" s="2">
        <v>230</v>
      </c>
      <c r="E12783" s="2">
        <v>1</v>
      </c>
      <c r="F12783" s="2">
        <v>230</v>
      </c>
    </row>
    <row r="12784" spans="2:6" x14ac:dyDescent="0.7">
      <c r="B12784" s="5">
        <v>45863</v>
      </c>
      <c r="C12784" s="4" t="s">
        <v>16641</v>
      </c>
      <c r="D12784" s="2">
        <v>200</v>
      </c>
      <c r="E12784" s="2">
        <v>1</v>
      </c>
      <c r="F12784" s="2">
        <v>200</v>
      </c>
    </row>
    <row r="12785" spans="2:6" x14ac:dyDescent="0.7">
      <c r="B12785" s="5">
        <v>45863</v>
      </c>
      <c r="C12785" s="4" t="s">
        <v>16642</v>
      </c>
      <c r="D12785" s="2">
        <v>200</v>
      </c>
      <c r="E12785" s="2">
        <v>1</v>
      </c>
      <c r="F12785" s="2">
        <v>200</v>
      </c>
    </row>
    <row r="12786" spans="2:6" x14ac:dyDescent="0.7">
      <c r="B12786" s="5">
        <v>45863</v>
      </c>
      <c r="C12786" s="4" t="s">
        <v>16646</v>
      </c>
      <c r="D12786" s="2">
        <v>240</v>
      </c>
      <c r="E12786" s="2">
        <v>1</v>
      </c>
      <c r="F12786" s="2">
        <v>240</v>
      </c>
    </row>
    <row r="12787" spans="2:6" x14ac:dyDescent="0.7">
      <c r="B12787" s="5">
        <v>45863</v>
      </c>
      <c r="C12787" s="4" t="s">
        <v>16648</v>
      </c>
      <c r="D12787" s="2">
        <v>250</v>
      </c>
      <c r="E12787" s="2">
        <v>1</v>
      </c>
      <c r="F12787" s="2">
        <v>250</v>
      </c>
    </row>
    <row r="12788" spans="2:6" x14ac:dyDescent="0.7">
      <c r="B12788" s="5">
        <v>45863</v>
      </c>
      <c r="C12788" s="4" t="s">
        <v>16641</v>
      </c>
      <c r="D12788" s="2">
        <v>200</v>
      </c>
      <c r="E12788" s="2">
        <v>1</v>
      </c>
      <c r="F12788" s="2">
        <v>200</v>
      </c>
    </row>
    <row r="12789" spans="2:6" x14ac:dyDescent="0.7">
      <c r="B12789" s="5">
        <v>45863</v>
      </c>
      <c r="C12789" s="4" t="s">
        <v>16644</v>
      </c>
      <c r="D12789" s="2">
        <v>250</v>
      </c>
      <c r="E12789" s="2">
        <v>1</v>
      </c>
      <c r="F12789" s="2">
        <v>250</v>
      </c>
    </row>
    <row r="12790" spans="2:6" x14ac:dyDescent="0.7">
      <c r="B12790" s="5">
        <v>45863</v>
      </c>
      <c r="C12790" s="4" t="s">
        <v>16651</v>
      </c>
      <c r="D12790" s="2">
        <v>180</v>
      </c>
      <c r="E12790" s="2">
        <v>1</v>
      </c>
      <c r="F12790" s="2">
        <v>180</v>
      </c>
    </row>
    <row r="12791" spans="2:6" x14ac:dyDescent="0.7">
      <c r="B12791" s="5">
        <v>45863</v>
      </c>
      <c r="C12791" s="4" t="s">
        <v>16653</v>
      </c>
      <c r="D12791" s="2">
        <v>220</v>
      </c>
      <c r="E12791" s="2">
        <v>1</v>
      </c>
      <c r="F12791" s="2">
        <v>220</v>
      </c>
    </row>
    <row r="12792" spans="2:6" x14ac:dyDescent="0.7">
      <c r="B12792" s="5">
        <v>45863</v>
      </c>
      <c r="C12792" s="4" t="s">
        <v>16653</v>
      </c>
      <c r="D12792" s="2">
        <v>220</v>
      </c>
      <c r="E12792" s="2">
        <v>2</v>
      </c>
      <c r="F12792" s="2">
        <v>440</v>
      </c>
    </row>
    <row r="12793" spans="2:6" x14ac:dyDescent="0.7">
      <c r="B12793" s="5">
        <v>45863</v>
      </c>
      <c r="C12793" s="4" t="s">
        <v>16645</v>
      </c>
      <c r="D12793" s="2">
        <v>170</v>
      </c>
      <c r="E12793" s="2">
        <v>1</v>
      </c>
      <c r="F12793" s="2">
        <v>170</v>
      </c>
    </row>
    <row r="12794" spans="2:6" x14ac:dyDescent="0.7">
      <c r="B12794" s="5">
        <v>45863</v>
      </c>
      <c r="C12794" s="4" t="s">
        <v>16647</v>
      </c>
      <c r="D12794" s="2">
        <v>230</v>
      </c>
      <c r="E12794" s="2">
        <v>1</v>
      </c>
      <c r="F12794" s="2">
        <v>230</v>
      </c>
    </row>
    <row r="12795" spans="2:6" x14ac:dyDescent="0.7">
      <c r="B12795" s="5">
        <v>45863</v>
      </c>
      <c r="C12795" s="4" t="s">
        <v>16648</v>
      </c>
      <c r="D12795" s="2">
        <v>250</v>
      </c>
      <c r="E12795" s="2">
        <v>1</v>
      </c>
      <c r="F12795" s="2">
        <v>250</v>
      </c>
    </row>
    <row r="12796" spans="2:6" x14ac:dyDescent="0.7">
      <c r="B12796" s="5">
        <v>45863</v>
      </c>
      <c r="C12796" s="4" t="s">
        <v>16649</v>
      </c>
      <c r="D12796" s="2">
        <v>220</v>
      </c>
      <c r="E12796" s="2">
        <v>1</v>
      </c>
      <c r="F12796" s="2">
        <v>220</v>
      </c>
    </row>
    <row r="12797" spans="2:6" x14ac:dyDescent="0.7">
      <c r="B12797" s="5">
        <v>45863</v>
      </c>
      <c r="C12797" s="4" t="s">
        <v>16654</v>
      </c>
      <c r="D12797" s="2">
        <v>180</v>
      </c>
      <c r="E12797" s="2">
        <v>1</v>
      </c>
      <c r="F12797" s="2">
        <v>180</v>
      </c>
    </row>
    <row r="12798" spans="2:6" x14ac:dyDescent="0.7">
      <c r="B12798" s="5">
        <v>45863</v>
      </c>
      <c r="C12798" s="4" t="s">
        <v>16650</v>
      </c>
      <c r="D12798" s="2">
        <v>260</v>
      </c>
      <c r="E12798" s="2">
        <v>1</v>
      </c>
      <c r="F12798" s="2">
        <v>260</v>
      </c>
    </row>
    <row r="12799" spans="2:6" x14ac:dyDescent="0.7">
      <c r="B12799" s="5">
        <v>45863</v>
      </c>
      <c r="C12799" s="4" t="s">
        <v>16651</v>
      </c>
      <c r="D12799" s="2">
        <v>180</v>
      </c>
      <c r="E12799" s="2">
        <v>1</v>
      </c>
      <c r="F12799" s="2">
        <v>180</v>
      </c>
    </row>
    <row r="12800" spans="2:6" x14ac:dyDescent="0.7">
      <c r="B12800" s="5">
        <v>45863</v>
      </c>
      <c r="C12800" s="4" t="s">
        <v>16648</v>
      </c>
      <c r="D12800" s="2">
        <v>250</v>
      </c>
      <c r="E12800" s="2">
        <v>1</v>
      </c>
      <c r="F12800" s="2">
        <v>250</v>
      </c>
    </row>
    <row r="12801" spans="2:6" x14ac:dyDescent="0.7">
      <c r="B12801" s="5">
        <v>45863</v>
      </c>
      <c r="C12801" s="4" t="s">
        <v>16652</v>
      </c>
      <c r="D12801" s="2">
        <v>180</v>
      </c>
      <c r="E12801" s="2">
        <v>1</v>
      </c>
      <c r="F12801" s="2">
        <v>180</v>
      </c>
    </row>
    <row r="12802" spans="2:6" x14ac:dyDescent="0.7">
      <c r="B12802" s="5">
        <v>45863</v>
      </c>
      <c r="C12802" s="4" t="s">
        <v>16641</v>
      </c>
      <c r="D12802" s="2">
        <v>200</v>
      </c>
      <c r="E12802" s="2">
        <v>1</v>
      </c>
      <c r="F12802" s="2">
        <v>200</v>
      </c>
    </row>
    <row r="12803" spans="2:6" x14ac:dyDescent="0.7">
      <c r="B12803" s="5">
        <v>45863</v>
      </c>
      <c r="C12803" s="4" t="s">
        <v>16653</v>
      </c>
      <c r="D12803" s="2">
        <v>220</v>
      </c>
      <c r="E12803" s="2">
        <v>1</v>
      </c>
      <c r="F12803" s="2">
        <v>220</v>
      </c>
    </row>
    <row r="12804" spans="2:6" x14ac:dyDescent="0.7">
      <c r="B12804" s="5">
        <v>45863</v>
      </c>
      <c r="C12804" s="4" t="s">
        <v>16642</v>
      </c>
      <c r="D12804" s="2">
        <v>200</v>
      </c>
      <c r="E12804" s="2">
        <v>1</v>
      </c>
      <c r="F12804" s="2">
        <v>200</v>
      </c>
    </row>
    <row r="12805" spans="2:6" x14ac:dyDescent="0.7">
      <c r="B12805" s="5">
        <v>45863</v>
      </c>
      <c r="C12805" s="4" t="s">
        <v>16646</v>
      </c>
      <c r="D12805" s="2">
        <v>240</v>
      </c>
      <c r="E12805" s="2">
        <v>1</v>
      </c>
      <c r="F12805" s="2">
        <v>240</v>
      </c>
    </row>
    <row r="12806" spans="2:6" x14ac:dyDescent="0.7">
      <c r="B12806" s="5">
        <v>45863</v>
      </c>
      <c r="C12806" s="4" t="s">
        <v>16647</v>
      </c>
      <c r="D12806" s="2">
        <v>230</v>
      </c>
      <c r="E12806" s="2">
        <v>1</v>
      </c>
      <c r="F12806" s="2">
        <v>230</v>
      </c>
    </row>
    <row r="12807" spans="2:6" x14ac:dyDescent="0.7">
      <c r="B12807" s="5">
        <v>45863</v>
      </c>
      <c r="C12807" s="4" t="s">
        <v>16653</v>
      </c>
      <c r="D12807" s="2">
        <v>220</v>
      </c>
      <c r="E12807" s="2">
        <v>1</v>
      </c>
      <c r="F12807" s="2">
        <v>220</v>
      </c>
    </row>
    <row r="12808" spans="2:6" x14ac:dyDescent="0.7">
      <c r="B12808" s="5">
        <v>45863</v>
      </c>
      <c r="C12808" s="4" t="s">
        <v>16643</v>
      </c>
      <c r="D12808" s="2">
        <v>200</v>
      </c>
      <c r="E12808" s="2">
        <v>1</v>
      </c>
      <c r="F12808" s="2">
        <v>200</v>
      </c>
    </row>
    <row r="12809" spans="2:6" x14ac:dyDescent="0.7">
      <c r="B12809" s="5">
        <v>45863</v>
      </c>
      <c r="C12809" s="4" t="s">
        <v>16652</v>
      </c>
      <c r="D12809" s="2">
        <v>180</v>
      </c>
      <c r="E12809" s="2">
        <v>1</v>
      </c>
      <c r="F12809" s="2">
        <v>180</v>
      </c>
    </row>
    <row r="12810" spans="2:6" x14ac:dyDescent="0.7">
      <c r="B12810" s="5">
        <v>45863</v>
      </c>
      <c r="C12810" s="4" t="s">
        <v>16641</v>
      </c>
      <c r="D12810" s="2">
        <v>200</v>
      </c>
      <c r="E12810" s="2">
        <v>1</v>
      </c>
      <c r="F12810" s="2">
        <v>200</v>
      </c>
    </row>
    <row r="12811" spans="2:6" x14ac:dyDescent="0.7">
      <c r="B12811" s="5">
        <v>45863</v>
      </c>
      <c r="C12811" s="4" t="s">
        <v>16647</v>
      </c>
      <c r="D12811" s="2">
        <v>230</v>
      </c>
      <c r="E12811" s="2">
        <v>1</v>
      </c>
      <c r="F12811" s="2">
        <v>230</v>
      </c>
    </row>
    <row r="12812" spans="2:6" x14ac:dyDescent="0.7">
      <c r="B12812" s="5">
        <v>45863</v>
      </c>
      <c r="C12812" s="4" t="s">
        <v>16640</v>
      </c>
      <c r="D12812" s="2">
        <v>160</v>
      </c>
      <c r="E12812" s="2">
        <v>1</v>
      </c>
      <c r="F12812" s="2">
        <v>160</v>
      </c>
    </row>
    <row r="12813" spans="2:6" x14ac:dyDescent="0.7">
      <c r="B12813" s="5">
        <v>45863</v>
      </c>
      <c r="C12813" s="4" t="s">
        <v>16647</v>
      </c>
      <c r="D12813" s="2">
        <v>230</v>
      </c>
      <c r="E12813" s="2">
        <v>1</v>
      </c>
      <c r="F12813" s="2">
        <v>230</v>
      </c>
    </row>
    <row r="12814" spans="2:6" x14ac:dyDescent="0.7">
      <c r="B12814" s="5">
        <v>45863</v>
      </c>
      <c r="C12814" s="4" t="s">
        <v>16650</v>
      </c>
      <c r="D12814" s="2">
        <v>260</v>
      </c>
      <c r="E12814" s="2">
        <v>1</v>
      </c>
      <c r="F12814" s="2">
        <v>260</v>
      </c>
    </row>
    <row r="12815" spans="2:6" x14ac:dyDescent="0.7">
      <c r="B12815" s="5">
        <v>45863</v>
      </c>
      <c r="C12815" s="4" t="s">
        <v>16652</v>
      </c>
      <c r="D12815" s="2">
        <v>180</v>
      </c>
      <c r="E12815" s="2">
        <v>1</v>
      </c>
      <c r="F12815" s="2">
        <v>180</v>
      </c>
    </row>
    <row r="12816" spans="2:6" x14ac:dyDescent="0.7">
      <c r="B12816" s="5">
        <v>45863</v>
      </c>
      <c r="C12816" s="4" t="s">
        <v>16650</v>
      </c>
      <c r="D12816" s="2">
        <v>260</v>
      </c>
      <c r="E12816" s="2">
        <v>1</v>
      </c>
      <c r="F12816" s="2">
        <v>260</v>
      </c>
    </row>
    <row r="12817" spans="2:6" x14ac:dyDescent="0.7">
      <c r="B12817" s="5">
        <v>45863</v>
      </c>
      <c r="C12817" s="4" t="s">
        <v>16652</v>
      </c>
      <c r="D12817" s="2">
        <v>180</v>
      </c>
      <c r="E12817" s="2">
        <v>1</v>
      </c>
      <c r="F12817" s="2">
        <v>180</v>
      </c>
    </row>
    <row r="12818" spans="2:6" x14ac:dyDescent="0.7">
      <c r="B12818" s="5">
        <v>45863</v>
      </c>
      <c r="C12818" s="4" t="s">
        <v>16641</v>
      </c>
      <c r="D12818" s="2">
        <v>200</v>
      </c>
      <c r="E12818" s="2">
        <v>1</v>
      </c>
      <c r="F12818" s="2">
        <v>200</v>
      </c>
    </row>
    <row r="12819" spans="2:6" x14ac:dyDescent="0.7">
      <c r="B12819" s="5">
        <v>45863</v>
      </c>
      <c r="C12819" s="4" t="s">
        <v>16646</v>
      </c>
      <c r="D12819" s="2">
        <v>240</v>
      </c>
      <c r="E12819" s="2">
        <v>1</v>
      </c>
      <c r="F12819" s="2">
        <v>240</v>
      </c>
    </row>
    <row r="12820" spans="2:6" x14ac:dyDescent="0.7">
      <c r="B12820" s="5">
        <v>45863</v>
      </c>
      <c r="C12820" s="4" t="s">
        <v>16643</v>
      </c>
      <c r="D12820" s="2">
        <v>200</v>
      </c>
      <c r="E12820" s="2">
        <v>1</v>
      </c>
      <c r="F12820" s="2">
        <v>200</v>
      </c>
    </row>
    <row r="12821" spans="2:6" x14ac:dyDescent="0.7">
      <c r="B12821" s="5">
        <v>45863</v>
      </c>
      <c r="C12821" s="4" t="s">
        <v>16647</v>
      </c>
      <c r="D12821" s="2">
        <v>230</v>
      </c>
      <c r="E12821" s="2">
        <v>1</v>
      </c>
      <c r="F12821" s="2">
        <v>230</v>
      </c>
    </row>
    <row r="12822" spans="2:6" x14ac:dyDescent="0.7">
      <c r="B12822" s="5">
        <v>45863</v>
      </c>
      <c r="C12822" s="4" t="s">
        <v>16640</v>
      </c>
      <c r="D12822" s="2">
        <v>160</v>
      </c>
      <c r="E12822" s="2">
        <v>1</v>
      </c>
      <c r="F12822" s="2">
        <v>160</v>
      </c>
    </row>
    <row r="12823" spans="2:6" x14ac:dyDescent="0.7">
      <c r="B12823" s="5">
        <v>45863</v>
      </c>
      <c r="C12823" s="4" t="s">
        <v>16643</v>
      </c>
      <c r="D12823" s="2">
        <v>200</v>
      </c>
      <c r="E12823" s="2">
        <v>1</v>
      </c>
      <c r="F12823" s="2">
        <v>200</v>
      </c>
    </row>
    <row r="12824" spans="2:6" x14ac:dyDescent="0.7">
      <c r="B12824" s="5">
        <v>45863</v>
      </c>
      <c r="C12824" s="4" t="s">
        <v>16640</v>
      </c>
      <c r="D12824" s="2">
        <v>160</v>
      </c>
      <c r="E12824" s="2">
        <v>1</v>
      </c>
      <c r="F12824" s="2">
        <v>160</v>
      </c>
    </row>
    <row r="12825" spans="2:6" x14ac:dyDescent="0.7">
      <c r="B12825" s="5">
        <v>45863</v>
      </c>
      <c r="C12825" s="4" t="s">
        <v>16642</v>
      </c>
      <c r="D12825" s="2">
        <v>200</v>
      </c>
      <c r="E12825" s="2">
        <v>1</v>
      </c>
      <c r="F12825" s="2">
        <v>200</v>
      </c>
    </row>
    <row r="12826" spans="2:6" x14ac:dyDescent="0.7">
      <c r="B12826" s="5">
        <v>45863</v>
      </c>
      <c r="C12826" s="4" t="s">
        <v>16650</v>
      </c>
      <c r="D12826" s="2">
        <v>260</v>
      </c>
      <c r="E12826" s="2">
        <v>1</v>
      </c>
      <c r="F12826" s="2">
        <v>260</v>
      </c>
    </row>
    <row r="12827" spans="2:6" x14ac:dyDescent="0.7">
      <c r="B12827" s="5">
        <v>45863</v>
      </c>
      <c r="C12827" s="4" t="s">
        <v>16652</v>
      </c>
      <c r="D12827" s="2">
        <v>180</v>
      </c>
      <c r="E12827" s="2">
        <v>1</v>
      </c>
      <c r="F12827" s="2">
        <v>180</v>
      </c>
    </row>
    <row r="12828" spans="2:6" x14ac:dyDescent="0.7">
      <c r="B12828" s="5">
        <v>45863</v>
      </c>
      <c r="C12828" s="4" t="s">
        <v>16640</v>
      </c>
      <c r="D12828" s="2">
        <v>160</v>
      </c>
      <c r="E12828" s="2">
        <v>1</v>
      </c>
      <c r="F12828" s="2">
        <v>160</v>
      </c>
    </row>
    <row r="12829" spans="2:6" x14ac:dyDescent="0.7">
      <c r="B12829" s="5">
        <v>45863</v>
      </c>
      <c r="C12829" s="4" t="s">
        <v>16645</v>
      </c>
      <c r="D12829" s="2">
        <v>170</v>
      </c>
      <c r="E12829" s="2">
        <v>1</v>
      </c>
      <c r="F12829" s="2">
        <v>170</v>
      </c>
    </row>
    <row r="12830" spans="2:6" x14ac:dyDescent="0.7">
      <c r="B12830" s="5">
        <v>45863</v>
      </c>
      <c r="C12830" s="4" t="s">
        <v>16648</v>
      </c>
      <c r="D12830" s="2">
        <v>250</v>
      </c>
      <c r="E12830" s="2">
        <v>1</v>
      </c>
      <c r="F12830" s="2">
        <v>250</v>
      </c>
    </row>
    <row r="12831" spans="2:6" x14ac:dyDescent="0.7">
      <c r="B12831" s="5">
        <v>45863</v>
      </c>
      <c r="C12831" s="4" t="s">
        <v>16652</v>
      </c>
      <c r="D12831" s="2">
        <v>180</v>
      </c>
      <c r="E12831" s="2">
        <v>1</v>
      </c>
      <c r="F12831" s="2">
        <v>180</v>
      </c>
    </row>
    <row r="12832" spans="2:6" x14ac:dyDescent="0.7">
      <c r="B12832" s="5">
        <v>45863</v>
      </c>
      <c r="C12832" s="4" t="s">
        <v>16648</v>
      </c>
      <c r="D12832" s="2">
        <v>250</v>
      </c>
      <c r="E12832" s="2">
        <v>1</v>
      </c>
      <c r="F12832" s="2">
        <v>250</v>
      </c>
    </row>
    <row r="12833" spans="2:6" x14ac:dyDescent="0.7">
      <c r="B12833" s="5">
        <v>45863</v>
      </c>
      <c r="C12833" s="4" t="s">
        <v>16650</v>
      </c>
      <c r="D12833" s="2">
        <v>260</v>
      </c>
      <c r="E12833" s="2">
        <v>1</v>
      </c>
      <c r="F12833" s="2">
        <v>260</v>
      </c>
    </row>
    <row r="12834" spans="2:6" x14ac:dyDescent="0.7">
      <c r="B12834" s="5">
        <v>45863</v>
      </c>
      <c r="C12834" s="4" t="s">
        <v>16643</v>
      </c>
      <c r="D12834" s="2">
        <v>200</v>
      </c>
      <c r="E12834" s="2">
        <v>1</v>
      </c>
      <c r="F12834" s="2">
        <v>200</v>
      </c>
    </row>
    <row r="12835" spans="2:6" x14ac:dyDescent="0.7">
      <c r="B12835" s="5">
        <v>45863</v>
      </c>
      <c r="C12835" s="4" t="s">
        <v>16649</v>
      </c>
      <c r="D12835" s="2">
        <v>220</v>
      </c>
      <c r="E12835" s="2">
        <v>1</v>
      </c>
      <c r="F12835" s="2">
        <v>220</v>
      </c>
    </row>
    <row r="12836" spans="2:6" x14ac:dyDescent="0.7">
      <c r="B12836" s="5">
        <v>45863</v>
      </c>
      <c r="C12836" s="4" t="s">
        <v>16644</v>
      </c>
      <c r="D12836" s="2">
        <v>250</v>
      </c>
      <c r="E12836" s="2">
        <v>1</v>
      </c>
      <c r="F12836" s="2">
        <v>250</v>
      </c>
    </row>
    <row r="12837" spans="2:6" x14ac:dyDescent="0.7">
      <c r="B12837" s="5">
        <v>45863</v>
      </c>
      <c r="C12837" s="4" t="s">
        <v>16645</v>
      </c>
      <c r="D12837" s="2">
        <v>170</v>
      </c>
      <c r="E12837" s="2">
        <v>1</v>
      </c>
      <c r="F12837" s="2">
        <v>170</v>
      </c>
    </row>
    <row r="12838" spans="2:6" x14ac:dyDescent="0.7">
      <c r="B12838" s="5">
        <v>45863</v>
      </c>
      <c r="C12838" s="4" t="s">
        <v>16646</v>
      </c>
      <c r="D12838" s="2">
        <v>240</v>
      </c>
      <c r="E12838" s="2">
        <v>1</v>
      </c>
      <c r="F12838" s="2">
        <v>240</v>
      </c>
    </row>
    <row r="12839" spans="2:6" x14ac:dyDescent="0.7">
      <c r="B12839" s="5">
        <v>45863</v>
      </c>
      <c r="C12839" s="4" t="s">
        <v>16648</v>
      </c>
      <c r="D12839" s="2">
        <v>250</v>
      </c>
      <c r="E12839" s="2">
        <v>1</v>
      </c>
      <c r="F12839" s="2">
        <v>250</v>
      </c>
    </row>
    <row r="12840" spans="2:6" x14ac:dyDescent="0.7">
      <c r="B12840" s="5">
        <v>45863</v>
      </c>
      <c r="C12840" s="4" t="s">
        <v>16644</v>
      </c>
      <c r="D12840" s="2">
        <v>250</v>
      </c>
      <c r="E12840" s="2">
        <v>1</v>
      </c>
      <c r="F12840" s="2">
        <v>250</v>
      </c>
    </row>
    <row r="12841" spans="2:6" x14ac:dyDescent="0.7">
      <c r="B12841" s="5">
        <v>45863</v>
      </c>
      <c r="C12841" s="4" t="s">
        <v>16654</v>
      </c>
      <c r="D12841" s="2">
        <v>180</v>
      </c>
      <c r="E12841" s="2">
        <v>1</v>
      </c>
      <c r="F12841" s="2">
        <v>180</v>
      </c>
    </row>
    <row r="12842" spans="2:6" x14ac:dyDescent="0.7">
      <c r="B12842" s="5">
        <v>45863</v>
      </c>
      <c r="C12842" s="4" t="s">
        <v>16645</v>
      </c>
      <c r="D12842" s="2">
        <v>170</v>
      </c>
      <c r="E12842" s="2">
        <v>1</v>
      </c>
      <c r="F12842" s="2">
        <v>170</v>
      </c>
    </row>
    <row r="12843" spans="2:6" x14ac:dyDescent="0.7">
      <c r="B12843" s="5">
        <v>45863</v>
      </c>
      <c r="C12843" s="4" t="s">
        <v>16646</v>
      </c>
      <c r="D12843" s="2">
        <v>240</v>
      </c>
      <c r="E12843" s="2">
        <v>1</v>
      </c>
      <c r="F12843" s="2">
        <v>240</v>
      </c>
    </row>
    <row r="12844" spans="2:6" x14ac:dyDescent="0.7">
      <c r="B12844" s="5">
        <v>45863</v>
      </c>
      <c r="C12844" s="4" t="s">
        <v>16652</v>
      </c>
      <c r="D12844" s="2">
        <v>180</v>
      </c>
      <c r="E12844" s="2">
        <v>1</v>
      </c>
      <c r="F12844" s="2">
        <v>180</v>
      </c>
    </row>
    <row r="12845" spans="2:6" x14ac:dyDescent="0.7">
      <c r="B12845" s="5">
        <v>45863</v>
      </c>
      <c r="C12845" s="4" t="s">
        <v>16653</v>
      </c>
      <c r="D12845" s="2">
        <v>220</v>
      </c>
      <c r="E12845" s="2">
        <v>1</v>
      </c>
      <c r="F12845" s="2">
        <v>220</v>
      </c>
    </row>
    <row r="12846" spans="2:6" x14ac:dyDescent="0.7">
      <c r="B12846" s="5">
        <v>45863</v>
      </c>
      <c r="C12846" s="4" t="s">
        <v>16641</v>
      </c>
      <c r="D12846" s="2">
        <v>200</v>
      </c>
      <c r="E12846" s="2">
        <v>1</v>
      </c>
      <c r="F12846" s="2">
        <v>200</v>
      </c>
    </row>
    <row r="12847" spans="2:6" x14ac:dyDescent="0.7">
      <c r="B12847" s="5">
        <v>45863</v>
      </c>
      <c r="C12847" s="4" t="s">
        <v>16649</v>
      </c>
      <c r="D12847" s="2">
        <v>220</v>
      </c>
      <c r="E12847" s="2">
        <v>1</v>
      </c>
      <c r="F12847" s="2">
        <v>220</v>
      </c>
    </row>
    <row r="12848" spans="2:6" x14ac:dyDescent="0.7">
      <c r="B12848" s="5">
        <v>45863</v>
      </c>
      <c r="C12848" s="4" t="s">
        <v>16642</v>
      </c>
      <c r="D12848" s="2">
        <v>200</v>
      </c>
      <c r="E12848" s="2">
        <v>1</v>
      </c>
      <c r="F12848" s="2">
        <v>200</v>
      </c>
    </row>
    <row r="12849" spans="2:6" x14ac:dyDescent="0.7">
      <c r="B12849" s="5">
        <v>45863</v>
      </c>
      <c r="C12849" s="4" t="s">
        <v>16650</v>
      </c>
      <c r="D12849" s="2">
        <v>260</v>
      </c>
      <c r="E12849" s="2">
        <v>1</v>
      </c>
      <c r="F12849" s="2">
        <v>260</v>
      </c>
    </row>
    <row r="12850" spans="2:6" x14ac:dyDescent="0.7">
      <c r="B12850" s="5">
        <v>45863</v>
      </c>
      <c r="C12850" s="4" t="s">
        <v>16652</v>
      </c>
      <c r="D12850" s="2">
        <v>180</v>
      </c>
      <c r="E12850" s="2">
        <v>1</v>
      </c>
      <c r="F12850" s="2">
        <v>180</v>
      </c>
    </row>
    <row r="12851" spans="2:6" x14ac:dyDescent="0.7">
      <c r="B12851" s="5">
        <v>45863</v>
      </c>
      <c r="C12851" s="4" t="s">
        <v>16654</v>
      </c>
      <c r="D12851" s="2">
        <v>180</v>
      </c>
      <c r="E12851" s="2">
        <v>1</v>
      </c>
      <c r="F12851" s="2">
        <v>180</v>
      </c>
    </row>
    <row r="12852" spans="2:6" x14ac:dyDescent="0.7">
      <c r="B12852" s="5">
        <v>45863</v>
      </c>
      <c r="C12852" s="4" t="s">
        <v>16640</v>
      </c>
      <c r="D12852" s="2">
        <v>160</v>
      </c>
      <c r="E12852" s="2">
        <v>1</v>
      </c>
      <c r="F12852" s="2">
        <v>160</v>
      </c>
    </row>
    <row r="12853" spans="2:6" x14ac:dyDescent="0.7">
      <c r="B12853" s="5">
        <v>45863</v>
      </c>
      <c r="C12853" s="4" t="s">
        <v>16646</v>
      </c>
      <c r="D12853" s="2">
        <v>240</v>
      </c>
      <c r="E12853" s="2">
        <v>1</v>
      </c>
      <c r="F12853" s="2">
        <v>240</v>
      </c>
    </row>
    <row r="12854" spans="2:6" x14ac:dyDescent="0.7">
      <c r="B12854" s="5">
        <v>45863</v>
      </c>
      <c r="C12854" s="4" t="s">
        <v>16649</v>
      </c>
      <c r="D12854" s="2">
        <v>220</v>
      </c>
      <c r="E12854" s="2">
        <v>1</v>
      </c>
      <c r="F12854" s="2">
        <v>220</v>
      </c>
    </row>
    <row r="12855" spans="2:6" x14ac:dyDescent="0.7">
      <c r="B12855" s="5">
        <v>45863</v>
      </c>
      <c r="C12855" s="4" t="s">
        <v>16642</v>
      </c>
      <c r="D12855" s="2">
        <v>200</v>
      </c>
      <c r="E12855" s="2">
        <v>1</v>
      </c>
      <c r="F12855" s="2">
        <v>200</v>
      </c>
    </row>
    <row r="12856" spans="2:6" x14ac:dyDescent="0.7">
      <c r="B12856" s="5">
        <v>45863</v>
      </c>
      <c r="C12856" s="4" t="s">
        <v>16649</v>
      </c>
      <c r="D12856" s="2">
        <v>220</v>
      </c>
      <c r="E12856" s="2">
        <v>1</v>
      </c>
      <c r="F12856" s="2">
        <v>220</v>
      </c>
    </row>
    <row r="12857" spans="2:6" x14ac:dyDescent="0.7">
      <c r="B12857" s="5">
        <v>45863</v>
      </c>
      <c r="C12857" s="4" t="s">
        <v>16641</v>
      </c>
      <c r="D12857" s="2">
        <v>200</v>
      </c>
      <c r="E12857" s="2">
        <v>1</v>
      </c>
      <c r="F12857" s="2">
        <v>200</v>
      </c>
    </row>
    <row r="12858" spans="2:6" x14ac:dyDescent="0.7">
      <c r="B12858" s="5">
        <v>45863</v>
      </c>
      <c r="C12858" s="4" t="s">
        <v>16649</v>
      </c>
      <c r="D12858" s="2">
        <v>220</v>
      </c>
      <c r="E12858" s="2">
        <v>1</v>
      </c>
      <c r="F12858" s="2">
        <v>220</v>
      </c>
    </row>
    <row r="12859" spans="2:6" x14ac:dyDescent="0.7">
      <c r="B12859" s="5">
        <v>45863</v>
      </c>
      <c r="C12859" s="4" t="s">
        <v>16648</v>
      </c>
      <c r="D12859" s="2">
        <v>250</v>
      </c>
      <c r="E12859" s="2">
        <v>1</v>
      </c>
      <c r="F12859" s="2">
        <v>250</v>
      </c>
    </row>
    <row r="12860" spans="2:6" x14ac:dyDescent="0.7">
      <c r="B12860" s="5">
        <v>45863</v>
      </c>
      <c r="C12860" s="4" t="s">
        <v>16650</v>
      </c>
      <c r="D12860" s="2">
        <v>260</v>
      </c>
      <c r="E12860" s="2">
        <v>1</v>
      </c>
      <c r="F12860" s="2">
        <v>260</v>
      </c>
    </row>
    <row r="12861" spans="2:6" x14ac:dyDescent="0.7">
      <c r="B12861" s="5">
        <v>45863</v>
      </c>
      <c r="C12861" s="4" t="s">
        <v>16644</v>
      </c>
      <c r="D12861" s="2">
        <v>250</v>
      </c>
      <c r="E12861" s="2">
        <v>1</v>
      </c>
      <c r="F12861" s="2">
        <v>250</v>
      </c>
    </row>
    <row r="12862" spans="2:6" x14ac:dyDescent="0.7">
      <c r="B12862" s="5">
        <v>45863</v>
      </c>
      <c r="C12862" s="4" t="s">
        <v>16646</v>
      </c>
      <c r="D12862" s="2">
        <v>240</v>
      </c>
      <c r="E12862" s="2">
        <v>1</v>
      </c>
      <c r="F12862" s="2">
        <v>240</v>
      </c>
    </row>
    <row r="12863" spans="2:6" x14ac:dyDescent="0.7">
      <c r="B12863" s="5">
        <v>45863</v>
      </c>
      <c r="C12863" s="4" t="s">
        <v>16642</v>
      </c>
      <c r="D12863" s="2">
        <v>200</v>
      </c>
      <c r="E12863" s="2">
        <v>1</v>
      </c>
      <c r="F12863" s="2">
        <v>200</v>
      </c>
    </row>
    <row r="12864" spans="2:6" x14ac:dyDescent="0.7">
      <c r="B12864" s="5">
        <v>45863</v>
      </c>
      <c r="C12864" s="4" t="s">
        <v>16650</v>
      </c>
      <c r="D12864" s="2">
        <v>260</v>
      </c>
      <c r="E12864" s="2">
        <v>1</v>
      </c>
      <c r="F12864" s="2">
        <v>260</v>
      </c>
    </row>
    <row r="12865" spans="2:6" x14ac:dyDescent="0.7">
      <c r="B12865" s="5">
        <v>45863</v>
      </c>
      <c r="C12865" s="4" t="s">
        <v>16643</v>
      </c>
      <c r="D12865" s="2">
        <v>200</v>
      </c>
      <c r="E12865" s="2">
        <v>1</v>
      </c>
      <c r="F12865" s="2">
        <v>200</v>
      </c>
    </row>
    <row r="12866" spans="2:6" x14ac:dyDescent="0.7">
      <c r="B12866" s="5">
        <v>45863</v>
      </c>
      <c r="C12866" s="4" t="s">
        <v>16654</v>
      </c>
      <c r="D12866" s="2">
        <v>180</v>
      </c>
      <c r="E12866" s="2">
        <v>1</v>
      </c>
      <c r="F12866" s="2">
        <v>180</v>
      </c>
    </row>
    <row r="12867" spans="2:6" x14ac:dyDescent="0.7">
      <c r="B12867" s="5">
        <v>45863</v>
      </c>
      <c r="C12867" s="4" t="s">
        <v>16647</v>
      </c>
      <c r="D12867" s="2">
        <v>230</v>
      </c>
      <c r="E12867" s="2">
        <v>1</v>
      </c>
      <c r="F12867" s="2">
        <v>230</v>
      </c>
    </row>
    <row r="12868" spans="2:6" x14ac:dyDescent="0.7">
      <c r="B12868" s="5">
        <v>45863</v>
      </c>
      <c r="C12868" s="4" t="s">
        <v>16654</v>
      </c>
      <c r="D12868" s="2">
        <v>180</v>
      </c>
      <c r="E12868" s="2">
        <v>1</v>
      </c>
      <c r="F12868" s="2">
        <v>180</v>
      </c>
    </row>
    <row r="12869" spans="2:6" x14ac:dyDescent="0.7">
      <c r="B12869" s="5">
        <v>45863</v>
      </c>
      <c r="C12869" s="4" t="s">
        <v>16643</v>
      </c>
      <c r="D12869" s="2">
        <v>200</v>
      </c>
      <c r="E12869" s="2">
        <v>1</v>
      </c>
      <c r="F12869" s="2">
        <v>200</v>
      </c>
    </row>
    <row r="12870" spans="2:6" x14ac:dyDescent="0.7">
      <c r="B12870" s="5">
        <v>45863</v>
      </c>
      <c r="C12870" s="4" t="s">
        <v>16654</v>
      </c>
      <c r="D12870" s="2">
        <v>180</v>
      </c>
      <c r="E12870" s="2">
        <v>1</v>
      </c>
      <c r="F12870" s="2">
        <v>180</v>
      </c>
    </row>
    <row r="12871" spans="2:6" x14ac:dyDescent="0.7">
      <c r="B12871" s="5">
        <v>45863</v>
      </c>
      <c r="C12871" s="4" t="s">
        <v>16641</v>
      </c>
      <c r="D12871" s="2">
        <v>200</v>
      </c>
      <c r="E12871" s="2">
        <v>1</v>
      </c>
      <c r="F12871" s="2">
        <v>200</v>
      </c>
    </row>
    <row r="12872" spans="2:6" x14ac:dyDescent="0.7">
      <c r="B12872" s="5">
        <v>45863</v>
      </c>
      <c r="C12872" s="4" t="s">
        <v>16644</v>
      </c>
      <c r="D12872" s="2">
        <v>250</v>
      </c>
      <c r="E12872" s="2">
        <v>1</v>
      </c>
      <c r="F12872" s="2">
        <v>250</v>
      </c>
    </row>
    <row r="12873" spans="2:6" x14ac:dyDescent="0.7">
      <c r="B12873" s="5">
        <v>45863</v>
      </c>
      <c r="C12873" s="4" t="s">
        <v>16651</v>
      </c>
      <c r="D12873" s="2">
        <v>180</v>
      </c>
      <c r="E12873" s="2">
        <v>1</v>
      </c>
      <c r="F12873" s="2">
        <v>180</v>
      </c>
    </row>
    <row r="12874" spans="2:6" x14ac:dyDescent="0.7">
      <c r="B12874" s="5">
        <v>45863</v>
      </c>
      <c r="C12874" s="4" t="s">
        <v>16654</v>
      </c>
      <c r="D12874" s="2">
        <v>180</v>
      </c>
      <c r="E12874" s="2">
        <v>1</v>
      </c>
      <c r="F12874" s="2">
        <v>180</v>
      </c>
    </row>
    <row r="12875" spans="2:6" x14ac:dyDescent="0.7">
      <c r="B12875" s="5">
        <v>45863</v>
      </c>
      <c r="C12875" s="4" t="s">
        <v>16646</v>
      </c>
      <c r="D12875" s="2">
        <v>240</v>
      </c>
      <c r="E12875" s="2">
        <v>1</v>
      </c>
      <c r="F12875" s="2">
        <v>240</v>
      </c>
    </row>
    <row r="12876" spans="2:6" x14ac:dyDescent="0.7">
      <c r="B12876" s="5">
        <v>45863</v>
      </c>
      <c r="C12876" s="4" t="s">
        <v>16647</v>
      </c>
      <c r="D12876" s="2">
        <v>230</v>
      </c>
      <c r="E12876" s="2">
        <v>1</v>
      </c>
      <c r="F12876" s="2">
        <v>230</v>
      </c>
    </row>
    <row r="12877" spans="2:6" x14ac:dyDescent="0.7">
      <c r="B12877" s="5">
        <v>45863</v>
      </c>
      <c r="C12877" s="4" t="s">
        <v>16640</v>
      </c>
      <c r="D12877" s="2">
        <v>160</v>
      </c>
      <c r="E12877" s="2">
        <v>1</v>
      </c>
      <c r="F12877" s="2">
        <v>160</v>
      </c>
    </row>
    <row r="12878" spans="2:6" x14ac:dyDescent="0.7">
      <c r="B12878" s="5">
        <v>45863</v>
      </c>
      <c r="C12878" s="4" t="s">
        <v>16643</v>
      </c>
      <c r="D12878" s="2">
        <v>200</v>
      </c>
      <c r="E12878" s="2">
        <v>1</v>
      </c>
      <c r="F12878" s="2">
        <v>200</v>
      </c>
    </row>
    <row r="12879" spans="2:6" x14ac:dyDescent="0.7">
      <c r="B12879" s="5">
        <v>45863</v>
      </c>
      <c r="C12879" s="4" t="s">
        <v>16644</v>
      </c>
      <c r="D12879" s="2">
        <v>250</v>
      </c>
      <c r="E12879" s="2">
        <v>1</v>
      </c>
      <c r="F12879" s="2">
        <v>250</v>
      </c>
    </row>
    <row r="12880" spans="2:6" x14ac:dyDescent="0.7">
      <c r="B12880" s="5">
        <v>45863</v>
      </c>
      <c r="C12880" s="4" t="s">
        <v>16645</v>
      </c>
      <c r="D12880" s="2">
        <v>170</v>
      </c>
      <c r="E12880" s="2">
        <v>1</v>
      </c>
      <c r="F12880" s="2">
        <v>170</v>
      </c>
    </row>
    <row r="12881" spans="2:6" x14ac:dyDescent="0.7">
      <c r="B12881" s="5">
        <v>45863</v>
      </c>
      <c r="C12881" s="4" t="s">
        <v>16650</v>
      </c>
      <c r="D12881" s="2">
        <v>260</v>
      </c>
      <c r="E12881" s="2">
        <v>1</v>
      </c>
      <c r="F12881" s="2">
        <v>260</v>
      </c>
    </row>
    <row r="12882" spans="2:6" x14ac:dyDescent="0.7">
      <c r="B12882" s="5">
        <v>45863</v>
      </c>
      <c r="C12882" s="4" t="s">
        <v>16640</v>
      </c>
      <c r="D12882" s="2">
        <v>160</v>
      </c>
      <c r="E12882" s="2">
        <v>1</v>
      </c>
      <c r="F12882" s="2">
        <v>160</v>
      </c>
    </row>
    <row r="12883" spans="2:6" x14ac:dyDescent="0.7">
      <c r="B12883" s="5">
        <v>45863</v>
      </c>
      <c r="C12883" s="4" t="s">
        <v>16641</v>
      </c>
      <c r="D12883" s="2">
        <v>200</v>
      </c>
      <c r="E12883" s="2">
        <v>1</v>
      </c>
      <c r="F12883" s="2">
        <v>200</v>
      </c>
    </row>
    <row r="12884" spans="2:6" x14ac:dyDescent="0.7">
      <c r="B12884" s="5">
        <v>45863</v>
      </c>
      <c r="C12884" s="4" t="s">
        <v>16644</v>
      </c>
      <c r="D12884" s="2">
        <v>250</v>
      </c>
      <c r="E12884" s="2">
        <v>1</v>
      </c>
      <c r="F12884" s="2">
        <v>250</v>
      </c>
    </row>
    <row r="12885" spans="2:6" x14ac:dyDescent="0.7">
      <c r="B12885" s="5">
        <v>45863</v>
      </c>
      <c r="C12885" s="4" t="s">
        <v>16645</v>
      </c>
      <c r="D12885" s="2">
        <v>170</v>
      </c>
      <c r="E12885" s="2">
        <v>1</v>
      </c>
      <c r="F12885" s="2">
        <v>170</v>
      </c>
    </row>
    <row r="12886" spans="2:6" x14ac:dyDescent="0.7">
      <c r="B12886" s="5">
        <v>45863</v>
      </c>
      <c r="C12886" s="4" t="s">
        <v>16650</v>
      </c>
      <c r="D12886" s="2">
        <v>260</v>
      </c>
      <c r="E12886" s="2">
        <v>1</v>
      </c>
      <c r="F12886" s="2">
        <v>260</v>
      </c>
    </row>
    <row r="12887" spans="2:6" x14ac:dyDescent="0.7">
      <c r="B12887" s="5">
        <v>45863</v>
      </c>
      <c r="C12887" s="4" t="s">
        <v>16652</v>
      </c>
      <c r="D12887" s="2">
        <v>180</v>
      </c>
      <c r="E12887" s="2">
        <v>1</v>
      </c>
      <c r="F12887" s="2">
        <v>180</v>
      </c>
    </row>
    <row r="12888" spans="2:6" x14ac:dyDescent="0.7">
      <c r="B12888" s="5">
        <v>45863</v>
      </c>
      <c r="C12888" s="4" t="s">
        <v>16647</v>
      </c>
      <c r="D12888" s="2">
        <v>230</v>
      </c>
      <c r="E12888" s="2">
        <v>1</v>
      </c>
      <c r="F12888" s="2">
        <v>230</v>
      </c>
    </row>
    <row r="12889" spans="2:6" x14ac:dyDescent="0.7">
      <c r="B12889" s="5">
        <v>45863</v>
      </c>
      <c r="C12889" s="4" t="s">
        <v>16650</v>
      </c>
      <c r="D12889" s="2">
        <v>260</v>
      </c>
      <c r="E12889" s="2">
        <v>1</v>
      </c>
      <c r="F12889" s="2">
        <v>260</v>
      </c>
    </row>
    <row r="12890" spans="2:6" x14ac:dyDescent="0.7">
      <c r="B12890" s="5">
        <v>45863</v>
      </c>
      <c r="C12890" s="4" t="s">
        <v>16643</v>
      </c>
      <c r="D12890" s="2">
        <v>200</v>
      </c>
      <c r="E12890" s="2">
        <v>1</v>
      </c>
      <c r="F12890" s="2">
        <v>200</v>
      </c>
    </row>
    <row r="12891" spans="2:6" x14ac:dyDescent="0.7">
      <c r="B12891" s="5">
        <v>45863</v>
      </c>
      <c r="C12891" s="4" t="s">
        <v>16647</v>
      </c>
      <c r="D12891" s="2">
        <v>230</v>
      </c>
      <c r="E12891" s="2">
        <v>1</v>
      </c>
      <c r="F12891" s="2">
        <v>230</v>
      </c>
    </row>
    <row r="12892" spans="2:6" x14ac:dyDescent="0.7">
      <c r="B12892" s="5">
        <v>45863</v>
      </c>
      <c r="C12892" s="4" t="s">
        <v>16640</v>
      </c>
      <c r="D12892" s="2">
        <v>160</v>
      </c>
      <c r="E12892" s="2">
        <v>1</v>
      </c>
      <c r="F12892" s="2">
        <v>160</v>
      </c>
    </row>
    <row r="12893" spans="2:6" x14ac:dyDescent="0.7">
      <c r="B12893" s="5">
        <v>45863</v>
      </c>
      <c r="C12893" s="4" t="s">
        <v>16647</v>
      </c>
      <c r="D12893" s="2">
        <v>230</v>
      </c>
      <c r="E12893" s="2">
        <v>1</v>
      </c>
      <c r="F12893" s="2">
        <v>230</v>
      </c>
    </row>
    <row r="12894" spans="2:6" x14ac:dyDescent="0.7">
      <c r="B12894" s="5">
        <v>45863</v>
      </c>
      <c r="C12894" s="4" t="s">
        <v>16643</v>
      </c>
      <c r="D12894" s="2">
        <v>200</v>
      </c>
      <c r="E12894" s="2">
        <v>1</v>
      </c>
      <c r="F12894" s="2">
        <v>200</v>
      </c>
    </row>
    <row r="12895" spans="2:6" x14ac:dyDescent="0.7">
      <c r="B12895" s="5">
        <v>45863</v>
      </c>
      <c r="C12895" s="4" t="s">
        <v>16651</v>
      </c>
      <c r="D12895" s="2">
        <v>180</v>
      </c>
      <c r="E12895" s="2">
        <v>1</v>
      </c>
      <c r="F12895" s="2">
        <v>180</v>
      </c>
    </row>
    <row r="12896" spans="2:6" x14ac:dyDescent="0.7">
      <c r="B12896" s="5">
        <v>45863</v>
      </c>
      <c r="C12896" s="4" t="s">
        <v>16642</v>
      </c>
      <c r="D12896" s="2">
        <v>200</v>
      </c>
      <c r="E12896" s="2">
        <v>1</v>
      </c>
      <c r="F12896" s="2">
        <v>200</v>
      </c>
    </row>
    <row r="12897" spans="2:6" x14ac:dyDescent="0.7">
      <c r="B12897" s="5">
        <v>45863</v>
      </c>
      <c r="C12897" s="4" t="s">
        <v>16647</v>
      </c>
      <c r="D12897" s="2">
        <v>230</v>
      </c>
      <c r="E12897" s="2">
        <v>1</v>
      </c>
      <c r="F12897" s="2">
        <v>230</v>
      </c>
    </row>
    <row r="12898" spans="2:6" x14ac:dyDescent="0.7">
      <c r="B12898" s="5">
        <v>45863</v>
      </c>
      <c r="C12898" s="4" t="s">
        <v>16648</v>
      </c>
      <c r="D12898" s="2">
        <v>250</v>
      </c>
      <c r="E12898" s="2">
        <v>1</v>
      </c>
      <c r="F12898" s="2">
        <v>250</v>
      </c>
    </row>
    <row r="12899" spans="2:6" x14ac:dyDescent="0.7">
      <c r="B12899" s="5">
        <v>45863</v>
      </c>
      <c r="C12899" s="4" t="s">
        <v>16651</v>
      </c>
      <c r="D12899" s="2">
        <v>180</v>
      </c>
      <c r="E12899" s="2">
        <v>1</v>
      </c>
      <c r="F12899" s="2">
        <v>180</v>
      </c>
    </row>
    <row r="12900" spans="2:6" x14ac:dyDescent="0.7">
      <c r="B12900" s="5">
        <v>45863</v>
      </c>
      <c r="C12900" s="4" t="s">
        <v>16649</v>
      </c>
      <c r="D12900" s="2">
        <v>220</v>
      </c>
      <c r="E12900" s="2">
        <v>2</v>
      </c>
      <c r="F12900" s="2">
        <v>440</v>
      </c>
    </row>
    <row r="12901" spans="2:6" x14ac:dyDescent="0.7">
      <c r="B12901" s="5">
        <v>45863</v>
      </c>
      <c r="C12901" s="4" t="s">
        <v>16654</v>
      </c>
      <c r="D12901" s="2">
        <v>180</v>
      </c>
      <c r="E12901" s="2">
        <v>1</v>
      </c>
      <c r="F12901" s="2">
        <v>180</v>
      </c>
    </row>
    <row r="12902" spans="2:6" x14ac:dyDescent="0.7">
      <c r="B12902" s="5">
        <v>45863</v>
      </c>
      <c r="C12902" s="4" t="s">
        <v>16641</v>
      </c>
      <c r="D12902" s="2">
        <v>200</v>
      </c>
      <c r="E12902" s="2">
        <v>1</v>
      </c>
      <c r="F12902" s="2">
        <v>200</v>
      </c>
    </row>
    <row r="12903" spans="2:6" x14ac:dyDescent="0.7">
      <c r="B12903" s="5">
        <v>45863</v>
      </c>
      <c r="C12903" s="4" t="s">
        <v>16652</v>
      </c>
      <c r="D12903" s="2">
        <v>180</v>
      </c>
      <c r="E12903" s="2">
        <v>1</v>
      </c>
      <c r="F12903" s="2">
        <v>180</v>
      </c>
    </row>
    <row r="12904" spans="2:6" x14ac:dyDescent="0.7">
      <c r="B12904" s="5">
        <v>45863</v>
      </c>
      <c r="C12904" s="4" t="s">
        <v>16642</v>
      </c>
      <c r="D12904" s="2">
        <v>200</v>
      </c>
      <c r="E12904" s="2">
        <v>1</v>
      </c>
      <c r="F12904" s="2">
        <v>200</v>
      </c>
    </row>
    <row r="12905" spans="2:6" x14ac:dyDescent="0.7">
      <c r="B12905" s="5">
        <v>45863</v>
      </c>
      <c r="C12905" s="4" t="s">
        <v>16643</v>
      </c>
      <c r="D12905" s="2">
        <v>200</v>
      </c>
      <c r="E12905" s="2">
        <v>1</v>
      </c>
      <c r="F12905" s="2">
        <v>200</v>
      </c>
    </row>
    <row r="12906" spans="2:6" x14ac:dyDescent="0.7">
      <c r="B12906" s="5">
        <v>45863</v>
      </c>
      <c r="C12906" s="4" t="s">
        <v>16652</v>
      </c>
      <c r="D12906" s="2">
        <v>180</v>
      </c>
      <c r="E12906" s="2">
        <v>1</v>
      </c>
      <c r="F12906" s="2">
        <v>180</v>
      </c>
    </row>
    <row r="12907" spans="2:6" x14ac:dyDescent="0.7">
      <c r="B12907" s="5">
        <v>45863</v>
      </c>
      <c r="C12907" s="4" t="s">
        <v>16653</v>
      </c>
      <c r="D12907" s="2">
        <v>220</v>
      </c>
      <c r="E12907" s="2">
        <v>1</v>
      </c>
      <c r="F12907" s="2">
        <v>220</v>
      </c>
    </row>
    <row r="12908" spans="2:6" x14ac:dyDescent="0.7">
      <c r="B12908" s="5">
        <v>45863</v>
      </c>
      <c r="C12908" s="4" t="s">
        <v>16644</v>
      </c>
      <c r="D12908" s="2">
        <v>250</v>
      </c>
      <c r="E12908" s="2">
        <v>1</v>
      </c>
      <c r="F12908" s="2">
        <v>250</v>
      </c>
    </row>
    <row r="12909" spans="2:6" x14ac:dyDescent="0.7">
      <c r="B12909" s="5">
        <v>45863</v>
      </c>
      <c r="C12909" s="4" t="s">
        <v>16652</v>
      </c>
      <c r="D12909" s="2">
        <v>180</v>
      </c>
      <c r="E12909" s="2">
        <v>1</v>
      </c>
      <c r="F12909" s="2">
        <v>180</v>
      </c>
    </row>
    <row r="12910" spans="2:6" x14ac:dyDescent="0.7">
      <c r="B12910" s="5">
        <v>45863</v>
      </c>
      <c r="C12910" s="4" t="s">
        <v>16647</v>
      </c>
      <c r="D12910" s="2">
        <v>230</v>
      </c>
      <c r="E12910" s="2">
        <v>1</v>
      </c>
      <c r="F12910" s="2">
        <v>230</v>
      </c>
    </row>
    <row r="12911" spans="2:6" x14ac:dyDescent="0.7">
      <c r="B12911" s="5">
        <v>45863</v>
      </c>
      <c r="C12911" s="4" t="s">
        <v>16653</v>
      </c>
      <c r="D12911" s="2">
        <v>220</v>
      </c>
      <c r="E12911" s="2">
        <v>1</v>
      </c>
      <c r="F12911" s="2">
        <v>220</v>
      </c>
    </row>
    <row r="12912" spans="2:6" x14ac:dyDescent="0.7">
      <c r="B12912" s="5">
        <v>45863</v>
      </c>
      <c r="C12912" s="4" t="s">
        <v>16644</v>
      </c>
      <c r="D12912" s="2">
        <v>250</v>
      </c>
      <c r="E12912" s="2">
        <v>1</v>
      </c>
      <c r="F12912" s="2">
        <v>250</v>
      </c>
    </row>
    <row r="12913" spans="2:6" x14ac:dyDescent="0.7">
      <c r="B12913" s="5">
        <v>45863</v>
      </c>
      <c r="C12913" s="4" t="s">
        <v>16648</v>
      </c>
      <c r="D12913" s="2">
        <v>250</v>
      </c>
      <c r="E12913" s="2">
        <v>1</v>
      </c>
      <c r="F12913" s="2">
        <v>250</v>
      </c>
    </row>
    <row r="12914" spans="2:6" x14ac:dyDescent="0.7">
      <c r="B12914" s="5">
        <v>45863</v>
      </c>
      <c r="C12914" s="4" t="s">
        <v>16643</v>
      </c>
      <c r="D12914" s="2">
        <v>200</v>
      </c>
      <c r="E12914" s="2">
        <v>1</v>
      </c>
      <c r="F12914" s="2">
        <v>200</v>
      </c>
    </row>
    <row r="12915" spans="2:6" x14ac:dyDescent="0.7">
      <c r="B12915" s="5">
        <v>45863</v>
      </c>
      <c r="C12915" s="4" t="s">
        <v>16653</v>
      </c>
      <c r="D12915" s="2">
        <v>220</v>
      </c>
      <c r="E12915" s="2">
        <v>1</v>
      </c>
      <c r="F12915" s="2">
        <v>220</v>
      </c>
    </row>
    <row r="12916" spans="2:6" x14ac:dyDescent="0.7">
      <c r="B12916" s="5">
        <v>45863</v>
      </c>
      <c r="C12916" s="4" t="s">
        <v>16640</v>
      </c>
      <c r="D12916" s="2">
        <v>160</v>
      </c>
      <c r="E12916" s="2">
        <v>1</v>
      </c>
      <c r="F12916" s="2">
        <v>160</v>
      </c>
    </row>
    <row r="12917" spans="2:6" x14ac:dyDescent="0.7">
      <c r="B12917" s="5">
        <v>45863</v>
      </c>
      <c r="C12917" s="4" t="s">
        <v>16642</v>
      </c>
      <c r="D12917" s="2">
        <v>200</v>
      </c>
      <c r="E12917" s="2">
        <v>1</v>
      </c>
      <c r="F12917" s="2">
        <v>200</v>
      </c>
    </row>
    <row r="12918" spans="2:6" x14ac:dyDescent="0.7">
      <c r="B12918" s="5">
        <v>45863</v>
      </c>
      <c r="C12918" s="4" t="s">
        <v>16642</v>
      </c>
      <c r="D12918" s="2">
        <v>200</v>
      </c>
      <c r="E12918" s="2">
        <v>1</v>
      </c>
      <c r="F12918" s="2">
        <v>200</v>
      </c>
    </row>
    <row r="12919" spans="2:6" x14ac:dyDescent="0.7">
      <c r="B12919" s="5">
        <v>45863</v>
      </c>
      <c r="C12919" s="4" t="s">
        <v>16643</v>
      </c>
      <c r="D12919" s="2">
        <v>200</v>
      </c>
      <c r="E12919" s="2">
        <v>1</v>
      </c>
      <c r="F12919" s="2">
        <v>200</v>
      </c>
    </row>
    <row r="12920" spans="2:6" x14ac:dyDescent="0.7">
      <c r="B12920" s="5">
        <v>45863</v>
      </c>
      <c r="C12920" s="4" t="s">
        <v>16641</v>
      </c>
      <c r="D12920" s="2">
        <v>200</v>
      </c>
      <c r="E12920" s="2">
        <v>1</v>
      </c>
      <c r="F12920" s="2">
        <v>200</v>
      </c>
    </row>
    <row r="12921" spans="2:6" x14ac:dyDescent="0.7">
      <c r="B12921" s="5">
        <v>45863</v>
      </c>
      <c r="C12921" s="4" t="s">
        <v>16652</v>
      </c>
      <c r="D12921" s="2">
        <v>180</v>
      </c>
      <c r="E12921" s="2">
        <v>1</v>
      </c>
      <c r="F12921" s="2">
        <v>180</v>
      </c>
    </row>
    <row r="12922" spans="2:6" x14ac:dyDescent="0.7">
      <c r="B12922" s="5">
        <v>45863</v>
      </c>
      <c r="C12922" s="4" t="s">
        <v>16641</v>
      </c>
      <c r="D12922" s="2">
        <v>200</v>
      </c>
      <c r="E12922" s="2">
        <v>1</v>
      </c>
      <c r="F12922" s="2">
        <v>200</v>
      </c>
    </row>
    <row r="12923" spans="2:6" x14ac:dyDescent="0.7">
      <c r="B12923" s="5">
        <v>45863</v>
      </c>
      <c r="C12923" s="4" t="s">
        <v>16648</v>
      </c>
      <c r="D12923" s="2">
        <v>250</v>
      </c>
      <c r="E12923" s="2">
        <v>1</v>
      </c>
      <c r="F12923" s="2">
        <v>250</v>
      </c>
    </row>
    <row r="12924" spans="2:6" x14ac:dyDescent="0.7">
      <c r="B12924" s="5">
        <v>45863</v>
      </c>
      <c r="C12924" s="4" t="s">
        <v>16640</v>
      </c>
      <c r="D12924" s="2">
        <v>160</v>
      </c>
      <c r="E12924" s="2">
        <v>1</v>
      </c>
      <c r="F12924" s="2">
        <v>160</v>
      </c>
    </row>
    <row r="12925" spans="2:6" x14ac:dyDescent="0.7">
      <c r="B12925" s="5">
        <v>45863</v>
      </c>
      <c r="C12925" s="4" t="s">
        <v>16641</v>
      </c>
      <c r="D12925" s="2">
        <v>200</v>
      </c>
      <c r="E12925" s="2">
        <v>1</v>
      </c>
      <c r="F12925" s="2">
        <v>200</v>
      </c>
    </row>
    <row r="12926" spans="2:6" x14ac:dyDescent="0.7">
      <c r="B12926" s="5">
        <v>45863</v>
      </c>
      <c r="C12926" s="4" t="s">
        <v>16640</v>
      </c>
      <c r="D12926" s="2">
        <v>160</v>
      </c>
      <c r="E12926" s="2">
        <v>1</v>
      </c>
      <c r="F12926" s="2">
        <v>160</v>
      </c>
    </row>
    <row r="12927" spans="2:6" x14ac:dyDescent="0.7">
      <c r="B12927" s="5">
        <v>45863</v>
      </c>
      <c r="C12927" s="4" t="s">
        <v>16646</v>
      </c>
      <c r="D12927" s="2">
        <v>240</v>
      </c>
      <c r="E12927" s="2">
        <v>1</v>
      </c>
      <c r="F12927" s="2">
        <v>240</v>
      </c>
    </row>
    <row r="12928" spans="2:6" x14ac:dyDescent="0.7">
      <c r="B12928" s="5">
        <v>45863</v>
      </c>
      <c r="C12928" s="4" t="s">
        <v>16642</v>
      </c>
      <c r="D12928" s="2">
        <v>200</v>
      </c>
      <c r="E12928" s="2">
        <v>1</v>
      </c>
      <c r="F12928" s="2">
        <v>200</v>
      </c>
    </row>
    <row r="12929" spans="2:6" x14ac:dyDescent="0.7">
      <c r="B12929" s="5">
        <v>45863</v>
      </c>
      <c r="C12929" s="4" t="s">
        <v>16644</v>
      </c>
      <c r="D12929" s="2">
        <v>250</v>
      </c>
      <c r="E12929" s="2">
        <v>1</v>
      </c>
      <c r="F12929" s="2">
        <v>250</v>
      </c>
    </row>
    <row r="12930" spans="2:6" x14ac:dyDescent="0.7">
      <c r="B12930" s="5">
        <v>45863</v>
      </c>
      <c r="C12930" s="4" t="s">
        <v>16645</v>
      </c>
      <c r="D12930" s="2">
        <v>170</v>
      </c>
      <c r="E12930" s="2">
        <v>1</v>
      </c>
      <c r="F12930" s="2">
        <v>170</v>
      </c>
    </row>
    <row r="12931" spans="2:6" x14ac:dyDescent="0.7">
      <c r="B12931" s="5">
        <v>45863</v>
      </c>
      <c r="C12931" s="4" t="s">
        <v>16654</v>
      </c>
      <c r="D12931" s="2">
        <v>180</v>
      </c>
      <c r="E12931" s="2">
        <v>1</v>
      </c>
      <c r="F12931" s="2">
        <v>180</v>
      </c>
    </row>
    <row r="12932" spans="2:6" x14ac:dyDescent="0.7">
      <c r="B12932" s="5">
        <v>45863</v>
      </c>
      <c r="C12932" s="4" t="s">
        <v>16648</v>
      </c>
      <c r="D12932" s="2">
        <v>250</v>
      </c>
      <c r="E12932" s="2">
        <v>1</v>
      </c>
      <c r="F12932" s="2">
        <v>250</v>
      </c>
    </row>
    <row r="12933" spans="2:6" x14ac:dyDescent="0.7">
      <c r="B12933" s="5">
        <v>45863</v>
      </c>
      <c r="C12933" s="4" t="s">
        <v>16651</v>
      </c>
      <c r="D12933" s="2">
        <v>180</v>
      </c>
      <c r="E12933" s="2">
        <v>1</v>
      </c>
      <c r="F12933" s="2">
        <v>180</v>
      </c>
    </row>
    <row r="12934" spans="2:6" x14ac:dyDescent="0.7">
      <c r="B12934" s="5">
        <v>45863</v>
      </c>
      <c r="C12934" s="4" t="s">
        <v>16644</v>
      </c>
      <c r="D12934" s="2">
        <v>250</v>
      </c>
      <c r="E12934" s="2">
        <v>1</v>
      </c>
      <c r="F12934" s="2">
        <v>250</v>
      </c>
    </row>
    <row r="12935" spans="2:6" x14ac:dyDescent="0.7">
      <c r="B12935" s="5">
        <v>45863</v>
      </c>
      <c r="C12935" s="4" t="s">
        <v>16652</v>
      </c>
      <c r="D12935" s="2">
        <v>180</v>
      </c>
      <c r="E12935" s="2">
        <v>1</v>
      </c>
      <c r="F12935" s="2">
        <v>180</v>
      </c>
    </row>
    <row r="12936" spans="2:6" x14ac:dyDescent="0.7">
      <c r="B12936" s="5">
        <v>45863</v>
      </c>
      <c r="C12936" s="4" t="s">
        <v>16644</v>
      </c>
      <c r="D12936" s="2">
        <v>250</v>
      </c>
      <c r="E12936" s="2">
        <v>1</v>
      </c>
      <c r="F12936" s="2">
        <v>250</v>
      </c>
    </row>
    <row r="12937" spans="2:6" x14ac:dyDescent="0.7">
      <c r="B12937" s="5">
        <v>45863</v>
      </c>
      <c r="C12937" s="4" t="s">
        <v>16647</v>
      </c>
      <c r="D12937" s="2">
        <v>230</v>
      </c>
      <c r="E12937" s="2">
        <v>1</v>
      </c>
      <c r="F12937" s="2">
        <v>230</v>
      </c>
    </row>
    <row r="12938" spans="2:6" x14ac:dyDescent="0.7">
      <c r="B12938" s="5">
        <v>45863</v>
      </c>
      <c r="C12938" s="4" t="s">
        <v>16640</v>
      </c>
      <c r="D12938" s="2">
        <v>160</v>
      </c>
      <c r="E12938" s="2">
        <v>1</v>
      </c>
      <c r="F12938" s="2">
        <v>160</v>
      </c>
    </row>
    <row r="12939" spans="2:6" x14ac:dyDescent="0.7">
      <c r="B12939" s="5">
        <v>45863</v>
      </c>
      <c r="C12939" s="4" t="s">
        <v>16642</v>
      </c>
      <c r="D12939" s="2">
        <v>200</v>
      </c>
      <c r="E12939" s="2">
        <v>1</v>
      </c>
      <c r="F12939" s="2">
        <v>200</v>
      </c>
    </row>
    <row r="12940" spans="2:6" x14ac:dyDescent="0.7">
      <c r="B12940" s="5">
        <v>45863</v>
      </c>
      <c r="C12940" s="4" t="s">
        <v>16649</v>
      </c>
      <c r="D12940" s="2">
        <v>220</v>
      </c>
      <c r="E12940" s="2">
        <v>1</v>
      </c>
      <c r="F12940" s="2">
        <v>220</v>
      </c>
    </row>
    <row r="12941" spans="2:6" x14ac:dyDescent="0.7">
      <c r="B12941" s="5">
        <v>45863</v>
      </c>
      <c r="C12941" s="4" t="s">
        <v>16650</v>
      </c>
      <c r="D12941" s="2">
        <v>260</v>
      </c>
      <c r="E12941" s="2">
        <v>1</v>
      </c>
      <c r="F12941" s="2">
        <v>260</v>
      </c>
    </row>
    <row r="12942" spans="2:6" x14ac:dyDescent="0.7">
      <c r="B12942" s="5">
        <v>45863</v>
      </c>
      <c r="C12942" s="4" t="s">
        <v>16642</v>
      </c>
      <c r="D12942" s="2">
        <v>200</v>
      </c>
      <c r="E12942" s="2">
        <v>1</v>
      </c>
      <c r="F12942" s="2">
        <v>200</v>
      </c>
    </row>
    <row r="12943" spans="2:6" x14ac:dyDescent="0.7">
      <c r="B12943" s="5">
        <v>45863</v>
      </c>
      <c r="C12943" s="4" t="s">
        <v>16648</v>
      </c>
      <c r="D12943" s="2">
        <v>250</v>
      </c>
      <c r="E12943" s="2">
        <v>1</v>
      </c>
      <c r="F12943" s="2">
        <v>250</v>
      </c>
    </row>
    <row r="12944" spans="2:6" x14ac:dyDescent="0.7">
      <c r="B12944" s="5">
        <v>45863</v>
      </c>
      <c r="C12944" s="4" t="s">
        <v>16640</v>
      </c>
      <c r="D12944" s="2">
        <v>160</v>
      </c>
      <c r="E12944" s="2">
        <v>1</v>
      </c>
      <c r="F12944" s="2">
        <v>160</v>
      </c>
    </row>
    <row r="12945" spans="2:6" x14ac:dyDescent="0.7">
      <c r="B12945" s="5">
        <v>45863</v>
      </c>
      <c r="C12945" s="4" t="s">
        <v>16645</v>
      </c>
      <c r="D12945" s="2">
        <v>170</v>
      </c>
      <c r="E12945" s="2">
        <v>1</v>
      </c>
      <c r="F12945" s="2">
        <v>170</v>
      </c>
    </row>
    <row r="12946" spans="2:6" x14ac:dyDescent="0.7">
      <c r="B12946" s="5">
        <v>45863</v>
      </c>
      <c r="C12946" s="4" t="s">
        <v>16648</v>
      </c>
      <c r="D12946" s="2">
        <v>250</v>
      </c>
      <c r="E12946" s="2">
        <v>2</v>
      </c>
      <c r="F12946" s="2">
        <v>500</v>
      </c>
    </row>
    <row r="12947" spans="2:6" x14ac:dyDescent="0.7">
      <c r="B12947" s="5">
        <v>45863</v>
      </c>
      <c r="C12947" s="4" t="s">
        <v>16640</v>
      </c>
      <c r="D12947" s="2">
        <v>160</v>
      </c>
      <c r="E12947" s="2">
        <v>1</v>
      </c>
      <c r="F12947" s="2">
        <v>160</v>
      </c>
    </row>
    <row r="12948" spans="2:6" x14ac:dyDescent="0.7">
      <c r="B12948" s="5">
        <v>45863</v>
      </c>
      <c r="C12948" s="4" t="s">
        <v>16642</v>
      </c>
      <c r="D12948" s="2">
        <v>200</v>
      </c>
      <c r="E12948" s="2">
        <v>1</v>
      </c>
      <c r="F12948" s="2">
        <v>200</v>
      </c>
    </row>
    <row r="12949" spans="2:6" x14ac:dyDescent="0.7">
      <c r="B12949" s="5">
        <v>45863</v>
      </c>
      <c r="C12949" s="4" t="s">
        <v>16645</v>
      </c>
      <c r="D12949" s="2">
        <v>170</v>
      </c>
      <c r="E12949" s="2">
        <v>1</v>
      </c>
      <c r="F12949" s="2">
        <v>170</v>
      </c>
    </row>
    <row r="12950" spans="2:6" x14ac:dyDescent="0.7">
      <c r="B12950" s="5">
        <v>45863</v>
      </c>
      <c r="C12950" s="4" t="s">
        <v>16646</v>
      </c>
      <c r="D12950" s="2">
        <v>240</v>
      </c>
      <c r="E12950" s="2">
        <v>1</v>
      </c>
      <c r="F12950" s="2">
        <v>240</v>
      </c>
    </row>
    <row r="12951" spans="2:6" x14ac:dyDescent="0.7">
      <c r="B12951" s="5">
        <v>45863</v>
      </c>
      <c r="C12951" s="4" t="s">
        <v>16641</v>
      </c>
      <c r="D12951" s="2">
        <v>200</v>
      </c>
      <c r="E12951" s="2">
        <v>1</v>
      </c>
      <c r="F12951" s="2">
        <v>200</v>
      </c>
    </row>
    <row r="12952" spans="2:6" x14ac:dyDescent="0.7">
      <c r="B12952" s="5">
        <v>45863</v>
      </c>
      <c r="C12952" s="4" t="s">
        <v>16651</v>
      </c>
      <c r="D12952" s="2">
        <v>180</v>
      </c>
      <c r="E12952" s="2">
        <v>1</v>
      </c>
      <c r="F12952" s="2">
        <v>180</v>
      </c>
    </row>
    <row r="12953" spans="2:6" x14ac:dyDescent="0.7">
      <c r="B12953" s="5">
        <v>45863</v>
      </c>
      <c r="C12953" s="4" t="s">
        <v>16644</v>
      </c>
      <c r="D12953" s="2">
        <v>250</v>
      </c>
      <c r="E12953" s="2">
        <v>1</v>
      </c>
      <c r="F12953" s="2">
        <v>250</v>
      </c>
    </row>
    <row r="12954" spans="2:6" x14ac:dyDescent="0.7">
      <c r="B12954" s="5">
        <v>45863</v>
      </c>
      <c r="C12954" s="4" t="s">
        <v>16654</v>
      </c>
      <c r="D12954" s="2">
        <v>180</v>
      </c>
      <c r="E12954" s="2">
        <v>1</v>
      </c>
      <c r="F12954" s="2">
        <v>180</v>
      </c>
    </row>
    <row r="12955" spans="2:6" x14ac:dyDescent="0.7">
      <c r="B12955" s="5">
        <v>45863</v>
      </c>
      <c r="C12955" s="4" t="s">
        <v>16641</v>
      </c>
      <c r="D12955" s="2">
        <v>200</v>
      </c>
      <c r="E12955" s="2">
        <v>1</v>
      </c>
      <c r="F12955" s="2">
        <v>200</v>
      </c>
    </row>
    <row r="12956" spans="2:6" x14ac:dyDescent="0.7">
      <c r="B12956" s="5">
        <v>45863</v>
      </c>
      <c r="C12956" s="4" t="s">
        <v>16642</v>
      </c>
      <c r="D12956" s="2">
        <v>200</v>
      </c>
      <c r="E12956" s="2">
        <v>1</v>
      </c>
      <c r="F12956" s="2">
        <v>200</v>
      </c>
    </row>
    <row r="12957" spans="2:6" x14ac:dyDescent="0.7">
      <c r="B12957" s="5">
        <v>45863</v>
      </c>
      <c r="C12957" s="4" t="s">
        <v>16644</v>
      </c>
      <c r="D12957" s="2">
        <v>250</v>
      </c>
      <c r="E12957" s="2">
        <v>1</v>
      </c>
      <c r="F12957" s="2">
        <v>250</v>
      </c>
    </row>
    <row r="12958" spans="2:6" x14ac:dyDescent="0.7">
      <c r="B12958" s="5">
        <v>45863</v>
      </c>
      <c r="C12958" s="4" t="s">
        <v>16648</v>
      </c>
      <c r="D12958" s="2">
        <v>250</v>
      </c>
      <c r="E12958" s="2">
        <v>2</v>
      </c>
      <c r="F12958" s="2">
        <v>500</v>
      </c>
    </row>
    <row r="12959" spans="2:6" x14ac:dyDescent="0.7">
      <c r="B12959" s="5">
        <v>45863</v>
      </c>
      <c r="C12959" s="4" t="s">
        <v>16645</v>
      </c>
      <c r="D12959" s="2">
        <v>170</v>
      </c>
      <c r="E12959" s="2">
        <v>1</v>
      </c>
      <c r="F12959" s="2">
        <v>170</v>
      </c>
    </row>
    <row r="12960" spans="2:6" x14ac:dyDescent="0.7">
      <c r="B12960" s="5">
        <v>45863</v>
      </c>
      <c r="C12960" s="4" t="s">
        <v>16652</v>
      </c>
      <c r="D12960" s="2">
        <v>180</v>
      </c>
      <c r="E12960" s="2">
        <v>1</v>
      </c>
      <c r="F12960" s="2">
        <v>180</v>
      </c>
    </row>
    <row r="12961" spans="2:6" x14ac:dyDescent="0.7">
      <c r="B12961" s="5">
        <v>45863</v>
      </c>
      <c r="C12961" s="4" t="s">
        <v>16645</v>
      </c>
      <c r="D12961" s="2">
        <v>170</v>
      </c>
      <c r="E12961" s="2">
        <v>1</v>
      </c>
      <c r="F12961" s="2">
        <v>170</v>
      </c>
    </row>
    <row r="12962" spans="2:6" x14ac:dyDescent="0.7">
      <c r="B12962" s="5">
        <v>45863</v>
      </c>
      <c r="C12962" s="4" t="s">
        <v>16652</v>
      </c>
      <c r="D12962" s="2">
        <v>180</v>
      </c>
      <c r="E12962" s="2">
        <v>1</v>
      </c>
      <c r="F12962" s="2">
        <v>180</v>
      </c>
    </row>
    <row r="12963" spans="2:6" x14ac:dyDescent="0.7">
      <c r="B12963" s="5">
        <v>45863</v>
      </c>
      <c r="C12963" s="4" t="s">
        <v>16646</v>
      </c>
      <c r="D12963" s="2">
        <v>240</v>
      </c>
      <c r="E12963" s="2">
        <v>1</v>
      </c>
      <c r="F12963" s="2">
        <v>240</v>
      </c>
    </row>
    <row r="12964" spans="2:6" x14ac:dyDescent="0.7">
      <c r="B12964" s="5">
        <v>45863</v>
      </c>
      <c r="C12964" s="4" t="s">
        <v>16653</v>
      </c>
      <c r="D12964" s="2">
        <v>220</v>
      </c>
      <c r="E12964" s="2">
        <v>1</v>
      </c>
      <c r="F12964" s="2">
        <v>220</v>
      </c>
    </row>
    <row r="12965" spans="2:6" x14ac:dyDescent="0.7">
      <c r="B12965" s="5">
        <v>45863</v>
      </c>
      <c r="C12965" s="4" t="s">
        <v>16644</v>
      </c>
      <c r="D12965" s="2">
        <v>250</v>
      </c>
      <c r="E12965" s="2">
        <v>1</v>
      </c>
      <c r="F12965" s="2">
        <v>250</v>
      </c>
    </row>
    <row r="12966" spans="2:6" x14ac:dyDescent="0.7">
      <c r="B12966" s="5">
        <v>45863</v>
      </c>
      <c r="C12966" s="4" t="s">
        <v>16647</v>
      </c>
      <c r="D12966" s="2">
        <v>230</v>
      </c>
      <c r="E12966" s="2">
        <v>1</v>
      </c>
      <c r="F12966" s="2">
        <v>230</v>
      </c>
    </row>
    <row r="12967" spans="2:6" x14ac:dyDescent="0.7">
      <c r="B12967" s="5">
        <v>45863</v>
      </c>
      <c r="C12967" s="4" t="s">
        <v>16651</v>
      </c>
      <c r="D12967" s="2">
        <v>180</v>
      </c>
      <c r="E12967" s="2">
        <v>1</v>
      </c>
      <c r="F12967" s="2">
        <v>180</v>
      </c>
    </row>
    <row r="12968" spans="2:6" x14ac:dyDescent="0.7">
      <c r="B12968" s="5">
        <v>45863</v>
      </c>
      <c r="C12968" s="4" t="s">
        <v>16652</v>
      </c>
      <c r="D12968" s="2">
        <v>180</v>
      </c>
      <c r="E12968" s="2">
        <v>1</v>
      </c>
      <c r="F12968" s="2">
        <v>180</v>
      </c>
    </row>
    <row r="12969" spans="2:6" x14ac:dyDescent="0.7">
      <c r="B12969" s="5">
        <v>45863</v>
      </c>
      <c r="C12969" s="4" t="s">
        <v>16644</v>
      </c>
      <c r="D12969" s="2">
        <v>250</v>
      </c>
      <c r="E12969" s="2">
        <v>1</v>
      </c>
      <c r="F12969" s="2">
        <v>250</v>
      </c>
    </row>
    <row r="12970" spans="2:6" x14ac:dyDescent="0.7">
      <c r="B12970" s="5">
        <v>45863</v>
      </c>
      <c r="C12970" s="4" t="s">
        <v>16650</v>
      </c>
      <c r="D12970" s="2">
        <v>260</v>
      </c>
      <c r="E12970" s="2">
        <v>1</v>
      </c>
      <c r="F12970" s="2">
        <v>260</v>
      </c>
    </row>
    <row r="12971" spans="2:6" x14ac:dyDescent="0.7">
      <c r="B12971" s="5">
        <v>45863</v>
      </c>
      <c r="C12971" s="4" t="s">
        <v>16648</v>
      </c>
      <c r="D12971" s="2">
        <v>250</v>
      </c>
      <c r="E12971" s="2">
        <v>1</v>
      </c>
      <c r="F12971" s="2">
        <v>250</v>
      </c>
    </row>
    <row r="12972" spans="2:6" x14ac:dyDescent="0.7">
      <c r="B12972" s="5">
        <v>45863</v>
      </c>
      <c r="C12972" s="4" t="s">
        <v>16650</v>
      </c>
      <c r="D12972" s="2">
        <v>260</v>
      </c>
      <c r="E12972" s="2">
        <v>1</v>
      </c>
      <c r="F12972" s="2">
        <v>260</v>
      </c>
    </row>
    <row r="12973" spans="2:6" x14ac:dyDescent="0.7">
      <c r="B12973" s="5">
        <v>45863</v>
      </c>
      <c r="C12973" s="4" t="s">
        <v>16641</v>
      </c>
      <c r="D12973" s="2">
        <v>200</v>
      </c>
      <c r="E12973" s="2">
        <v>1</v>
      </c>
      <c r="F12973" s="2">
        <v>200</v>
      </c>
    </row>
    <row r="12974" spans="2:6" x14ac:dyDescent="0.7">
      <c r="B12974" s="5">
        <v>45863</v>
      </c>
      <c r="C12974" s="4" t="s">
        <v>16644</v>
      </c>
      <c r="D12974" s="2">
        <v>250</v>
      </c>
      <c r="E12974" s="2">
        <v>1</v>
      </c>
      <c r="F12974" s="2">
        <v>250</v>
      </c>
    </row>
    <row r="12975" spans="2:6" x14ac:dyDescent="0.7">
      <c r="B12975" s="5">
        <v>45863</v>
      </c>
      <c r="C12975" s="4" t="s">
        <v>16647</v>
      </c>
      <c r="D12975" s="2">
        <v>230</v>
      </c>
      <c r="E12975" s="2">
        <v>1</v>
      </c>
      <c r="F12975" s="2">
        <v>230</v>
      </c>
    </row>
    <row r="12976" spans="2:6" x14ac:dyDescent="0.7">
      <c r="B12976" s="5">
        <v>45863</v>
      </c>
      <c r="C12976" s="4" t="s">
        <v>16653</v>
      </c>
      <c r="D12976" s="2">
        <v>220</v>
      </c>
      <c r="E12976" s="2">
        <v>1</v>
      </c>
      <c r="F12976" s="2">
        <v>220</v>
      </c>
    </row>
    <row r="12977" spans="2:6" x14ac:dyDescent="0.7">
      <c r="B12977" s="5">
        <v>45863</v>
      </c>
      <c r="C12977" s="4" t="s">
        <v>16641</v>
      </c>
      <c r="D12977" s="2">
        <v>200</v>
      </c>
      <c r="E12977" s="2">
        <v>1</v>
      </c>
      <c r="F12977" s="2">
        <v>200</v>
      </c>
    </row>
    <row r="12978" spans="2:6" x14ac:dyDescent="0.7">
      <c r="B12978" s="5">
        <v>45863</v>
      </c>
      <c r="C12978" s="4" t="s">
        <v>16649</v>
      </c>
      <c r="D12978" s="2">
        <v>220</v>
      </c>
      <c r="E12978" s="2">
        <v>1</v>
      </c>
      <c r="F12978" s="2">
        <v>220</v>
      </c>
    </row>
    <row r="12979" spans="2:6" x14ac:dyDescent="0.7">
      <c r="B12979" s="5">
        <v>45863</v>
      </c>
      <c r="C12979" s="4" t="s">
        <v>16652</v>
      </c>
      <c r="D12979" s="2">
        <v>180</v>
      </c>
      <c r="E12979" s="2">
        <v>1</v>
      </c>
      <c r="F12979" s="2">
        <v>180</v>
      </c>
    </row>
    <row r="12980" spans="2:6" x14ac:dyDescent="0.7">
      <c r="B12980" s="5">
        <v>45863</v>
      </c>
      <c r="C12980" s="4" t="s">
        <v>16653</v>
      </c>
      <c r="D12980" s="2">
        <v>220</v>
      </c>
      <c r="E12980" s="2">
        <v>1</v>
      </c>
      <c r="F12980" s="2">
        <v>220</v>
      </c>
    </row>
    <row r="12981" spans="2:6" x14ac:dyDescent="0.7">
      <c r="B12981" s="5">
        <v>45863</v>
      </c>
      <c r="C12981" s="4" t="s">
        <v>16643</v>
      </c>
      <c r="D12981" s="2">
        <v>200</v>
      </c>
      <c r="E12981" s="2">
        <v>1</v>
      </c>
      <c r="F12981" s="2">
        <v>200</v>
      </c>
    </row>
    <row r="12982" spans="2:6" x14ac:dyDescent="0.7">
      <c r="B12982" s="5">
        <v>45863</v>
      </c>
      <c r="C12982" s="4" t="s">
        <v>16648</v>
      </c>
      <c r="D12982" s="2">
        <v>250</v>
      </c>
      <c r="E12982" s="2">
        <v>1</v>
      </c>
      <c r="F12982" s="2">
        <v>250</v>
      </c>
    </row>
    <row r="12983" spans="2:6" x14ac:dyDescent="0.7">
      <c r="B12983" s="5">
        <v>45863</v>
      </c>
      <c r="C12983" s="4" t="s">
        <v>16646</v>
      </c>
      <c r="D12983" s="2">
        <v>240</v>
      </c>
      <c r="E12983" s="2">
        <v>1</v>
      </c>
      <c r="F12983" s="2">
        <v>240</v>
      </c>
    </row>
    <row r="12984" spans="2:6" x14ac:dyDescent="0.7">
      <c r="B12984" s="5">
        <v>45863</v>
      </c>
      <c r="C12984" s="4" t="s">
        <v>16654</v>
      </c>
      <c r="D12984" s="2">
        <v>180</v>
      </c>
      <c r="E12984" s="2">
        <v>1</v>
      </c>
      <c r="F12984" s="2">
        <v>180</v>
      </c>
    </row>
    <row r="12985" spans="2:6" x14ac:dyDescent="0.7">
      <c r="B12985" s="5">
        <v>45863</v>
      </c>
      <c r="C12985" s="4" t="s">
        <v>16645</v>
      </c>
      <c r="D12985" s="2">
        <v>170</v>
      </c>
      <c r="E12985" s="2">
        <v>1</v>
      </c>
      <c r="F12985" s="2">
        <v>170</v>
      </c>
    </row>
    <row r="12986" spans="2:6" x14ac:dyDescent="0.7">
      <c r="B12986" s="5">
        <v>45863</v>
      </c>
      <c r="C12986" s="4" t="s">
        <v>16653</v>
      </c>
      <c r="D12986" s="2">
        <v>220</v>
      </c>
      <c r="E12986" s="2">
        <v>1</v>
      </c>
      <c r="F12986" s="2">
        <v>220</v>
      </c>
    </row>
    <row r="12987" spans="2:6" x14ac:dyDescent="0.7">
      <c r="B12987" s="5">
        <v>45863</v>
      </c>
      <c r="C12987" s="4" t="s">
        <v>16641</v>
      </c>
      <c r="D12987" s="2">
        <v>200</v>
      </c>
      <c r="E12987" s="2">
        <v>1</v>
      </c>
      <c r="F12987" s="2">
        <v>200</v>
      </c>
    </row>
    <row r="12988" spans="2:6" x14ac:dyDescent="0.7">
      <c r="B12988" s="5">
        <v>45863</v>
      </c>
      <c r="C12988" s="4" t="s">
        <v>16648</v>
      </c>
      <c r="D12988" s="2">
        <v>250</v>
      </c>
      <c r="E12988" s="2">
        <v>1</v>
      </c>
      <c r="F12988" s="2">
        <v>250</v>
      </c>
    </row>
    <row r="12989" spans="2:6" x14ac:dyDescent="0.7">
      <c r="B12989" s="5">
        <v>45863</v>
      </c>
      <c r="C12989" s="4" t="s">
        <v>16640</v>
      </c>
      <c r="D12989" s="2">
        <v>160</v>
      </c>
      <c r="E12989" s="2">
        <v>1</v>
      </c>
      <c r="F12989" s="2">
        <v>160</v>
      </c>
    </row>
    <row r="12990" spans="2:6" x14ac:dyDescent="0.7">
      <c r="B12990" s="5">
        <v>45863</v>
      </c>
      <c r="C12990" s="4" t="s">
        <v>16652</v>
      </c>
      <c r="D12990" s="2">
        <v>180</v>
      </c>
      <c r="E12990" s="2">
        <v>1</v>
      </c>
      <c r="F12990" s="2">
        <v>180</v>
      </c>
    </row>
    <row r="12991" spans="2:6" x14ac:dyDescent="0.7">
      <c r="B12991" s="5">
        <v>45863</v>
      </c>
      <c r="C12991" s="4" t="s">
        <v>16645</v>
      </c>
      <c r="D12991" s="2">
        <v>170</v>
      </c>
      <c r="E12991" s="2">
        <v>1</v>
      </c>
      <c r="F12991" s="2">
        <v>170</v>
      </c>
    </row>
    <row r="12992" spans="2:6" x14ac:dyDescent="0.7">
      <c r="B12992" s="5">
        <v>45863</v>
      </c>
      <c r="C12992" s="4" t="s">
        <v>16647</v>
      </c>
      <c r="D12992" s="2">
        <v>230</v>
      </c>
      <c r="E12992" s="2">
        <v>1</v>
      </c>
      <c r="F12992" s="2">
        <v>230</v>
      </c>
    </row>
    <row r="12993" spans="2:6" x14ac:dyDescent="0.7">
      <c r="B12993" s="5">
        <v>45863</v>
      </c>
      <c r="C12993" s="4" t="s">
        <v>16643</v>
      </c>
      <c r="D12993" s="2">
        <v>200</v>
      </c>
      <c r="E12993" s="2">
        <v>1</v>
      </c>
      <c r="F12993" s="2">
        <v>200</v>
      </c>
    </row>
    <row r="12994" spans="2:6" x14ac:dyDescent="0.7">
      <c r="B12994" s="5">
        <v>45863</v>
      </c>
      <c r="C12994" s="4" t="s">
        <v>16644</v>
      </c>
      <c r="D12994" s="2">
        <v>250</v>
      </c>
      <c r="E12994" s="2">
        <v>1</v>
      </c>
      <c r="F12994" s="2">
        <v>250</v>
      </c>
    </row>
    <row r="12995" spans="2:6" x14ac:dyDescent="0.7">
      <c r="B12995" s="5">
        <v>45863</v>
      </c>
      <c r="C12995" s="4" t="s">
        <v>16649</v>
      </c>
      <c r="D12995" s="2">
        <v>220</v>
      </c>
      <c r="E12995" s="2">
        <v>1</v>
      </c>
      <c r="F12995" s="2">
        <v>220</v>
      </c>
    </row>
    <row r="12996" spans="2:6" x14ac:dyDescent="0.7">
      <c r="B12996" s="5">
        <v>45863</v>
      </c>
      <c r="C12996" s="4" t="s">
        <v>16653</v>
      </c>
      <c r="D12996" s="2">
        <v>220</v>
      </c>
      <c r="E12996" s="2">
        <v>1</v>
      </c>
      <c r="F12996" s="2">
        <v>220</v>
      </c>
    </row>
    <row r="12997" spans="2:6" x14ac:dyDescent="0.7">
      <c r="B12997" s="5">
        <v>45863</v>
      </c>
      <c r="C12997" s="4" t="s">
        <v>16647</v>
      </c>
      <c r="D12997" s="2">
        <v>230</v>
      </c>
      <c r="E12997" s="2">
        <v>1</v>
      </c>
      <c r="F12997" s="2">
        <v>230</v>
      </c>
    </row>
    <row r="12998" spans="2:6" x14ac:dyDescent="0.7">
      <c r="B12998" s="5">
        <v>45863</v>
      </c>
      <c r="C12998" s="4" t="s">
        <v>16649</v>
      </c>
      <c r="D12998" s="2">
        <v>220</v>
      </c>
      <c r="E12998" s="2">
        <v>1</v>
      </c>
      <c r="F12998" s="2">
        <v>220</v>
      </c>
    </row>
    <row r="12999" spans="2:6" x14ac:dyDescent="0.7">
      <c r="B12999" s="5">
        <v>45863</v>
      </c>
      <c r="C12999" s="4" t="s">
        <v>16646</v>
      </c>
      <c r="D12999" s="2">
        <v>240</v>
      </c>
      <c r="E12999" s="2">
        <v>1</v>
      </c>
      <c r="F12999" s="2">
        <v>240</v>
      </c>
    </row>
    <row r="13000" spans="2:6" x14ac:dyDescent="0.7">
      <c r="B13000" s="5">
        <v>45863</v>
      </c>
      <c r="C13000" s="4" t="s">
        <v>16653</v>
      </c>
      <c r="D13000" s="2">
        <v>220</v>
      </c>
      <c r="E13000" s="2">
        <v>1</v>
      </c>
      <c r="F13000" s="2">
        <v>220</v>
      </c>
    </row>
    <row r="13001" spans="2:6" x14ac:dyDescent="0.7">
      <c r="B13001" s="5">
        <v>45863</v>
      </c>
      <c r="C13001" s="4" t="s">
        <v>16642</v>
      </c>
      <c r="D13001" s="2">
        <v>200</v>
      </c>
      <c r="E13001" s="2">
        <v>1</v>
      </c>
      <c r="F13001" s="2">
        <v>200</v>
      </c>
    </row>
    <row r="13002" spans="2:6" x14ac:dyDescent="0.7">
      <c r="B13002" s="5">
        <v>45863</v>
      </c>
      <c r="C13002" s="4" t="s">
        <v>16649</v>
      </c>
      <c r="D13002" s="2">
        <v>220</v>
      </c>
      <c r="E13002" s="2">
        <v>1</v>
      </c>
      <c r="F13002" s="2">
        <v>220</v>
      </c>
    </row>
    <row r="13003" spans="2:6" x14ac:dyDescent="0.7">
      <c r="B13003" s="5">
        <v>45863</v>
      </c>
      <c r="C13003" s="4" t="s">
        <v>16640</v>
      </c>
      <c r="D13003" s="2">
        <v>160</v>
      </c>
      <c r="E13003" s="2">
        <v>1</v>
      </c>
      <c r="F13003" s="2">
        <v>160</v>
      </c>
    </row>
    <row r="13004" spans="2:6" x14ac:dyDescent="0.7">
      <c r="B13004" s="5">
        <v>45863</v>
      </c>
      <c r="C13004" s="4" t="s">
        <v>16643</v>
      </c>
      <c r="D13004" s="2">
        <v>200</v>
      </c>
      <c r="E13004" s="2">
        <v>1</v>
      </c>
      <c r="F13004" s="2">
        <v>200</v>
      </c>
    </row>
    <row r="13005" spans="2:6" x14ac:dyDescent="0.7">
      <c r="B13005" s="5">
        <v>45863</v>
      </c>
      <c r="C13005" s="4" t="s">
        <v>16640</v>
      </c>
      <c r="D13005" s="2">
        <v>160</v>
      </c>
      <c r="E13005" s="2">
        <v>1</v>
      </c>
      <c r="F13005" s="2">
        <v>160</v>
      </c>
    </row>
    <row r="13006" spans="2:6" x14ac:dyDescent="0.7">
      <c r="B13006" s="5">
        <v>45863</v>
      </c>
      <c r="C13006" s="4" t="s">
        <v>16646</v>
      </c>
      <c r="D13006" s="2">
        <v>240</v>
      </c>
      <c r="E13006" s="2">
        <v>1</v>
      </c>
      <c r="F13006" s="2">
        <v>240</v>
      </c>
    </row>
    <row r="13007" spans="2:6" x14ac:dyDescent="0.7">
      <c r="B13007" s="5">
        <v>45863</v>
      </c>
      <c r="C13007" s="4" t="s">
        <v>16643</v>
      </c>
      <c r="D13007" s="2">
        <v>200</v>
      </c>
      <c r="E13007" s="2">
        <v>1</v>
      </c>
      <c r="F13007" s="2">
        <v>200</v>
      </c>
    </row>
    <row r="13008" spans="2:6" x14ac:dyDescent="0.7">
      <c r="B13008" s="5">
        <v>45863</v>
      </c>
      <c r="C13008" s="4" t="s">
        <v>16648</v>
      </c>
      <c r="D13008" s="2">
        <v>250</v>
      </c>
      <c r="E13008" s="2">
        <v>1</v>
      </c>
      <c r="F13008" s="2">
        <v>250</v>
      </c>
    </row>
    <row r="13009" spans="2:6" x14ac:dyDescent="0.7">
      <c r="B13009" s="5">
        <v>45863</v>
      </c>
      <c r="C13009" s="4" t="s">
        <v>16646</v>
      </c>
      <c r="D13009" s="2">
        <v>240</v>
      </c>
      <c r="E13009" s="2">
        <v>1</v>
      </c>
      <c r="F13009" s="2">
        <v>240</v>
      </c>
    </row>
    <row r="13010" spans="2:6" x14ac:dyDescent="0.7">
      <c r="B13010" s="5">
        <v>45863</v>
      </c>
      <c r="C13010" s="4" t="s">
        <v>16648</v>
      </c>
      <c r="D13010" s="2">
        <v>250</v>
      </c>
      <c r="E13010" s="2">
        <v>1</v>
      </c>
      <c r="F13010" s="2">
        <v>250</v>
      </c>
    </row>
    <row r="13011" spans="2:6" x14ac:dyDescent="0.7">
      <c r="B13011" s="5">
        <v>45863</v>
      </c>
      <c r="C13011" s="4" t="s">
        <v>16647</v>
      </c>
      <c r="D13011" s="2">
        <v>230</v>
      </c>
      <c r="E13011" s="2">
        <v>1</v>
      </c>
      <c r="F13011" s="2">
        <v>230</v>
      </c>
    </row>
    <row r="13012" spans="2:6" x14ac:dyDescent="0.7">
      <c r="B13012" s="5">
        <v>45863</v>
      </c>
      <c r="C13012" s="4" t="s">
        <v>16654</v>
      </c>
      <c r="D13012" s="2">
        <v>180</v>
      </c>
      <c r="E13012" s="2">
        <v>1</v>
      </c>
      <c r="F13012" s="2">
        <v>180</v>
      </c>
    </row>
    <row r="13013" spans="2:6" x14ac:dyDescent="0.7">
      <c r="B13013" s="5">
        <v>45863</v>
      </c>
      <c r="C13013" s="4" t="s">
        <v>16642</v>
      </c>
      <c r="D13013" s="2">
        <v>200</v>
      </c>
      <c r="E13013" s="2">
        <v>1</v>
      </c>
      <c r="F13013" s="2">
        <v>200</v>
      </c>
    </row>
    <row r="13014" spans="2:6" x14ac:dyDescent="0.7">
      <c r="B13014" s="5">
        <v>45863</v>
      </c>
      <c r="C13014" s="4" t="s">
        <v>16650</v>
      </c>
      <c r="D13014" s="2">
        <v>260</v>
      </c>
      <c r="E13014" s="2">
        <v>1</v>
      </c>
      <c r="F13014" s="2">
        <v>260</v>
      </c>
    </row>
    <row r="13015" spans="2:6" x14ac:dyDescent="0.7">
      <c r="B13015" s="5">
        <v>45863</v>
      </c>
      <c r="C13015" s="4" t="s">
        <v>16647</v>
      </c>
      <c r="D13015" s="2">
        <v>230</v>
      </c>
      <c r="E13015" s="2">
        <v>1</v>
      </c>
      <c r="F13015" s="2">
        <v>230</v>
      </c>
    </row>
    <row r="13016" spans="2:6" x14ac:dyDescent="0.7">
      <c r="B13016" s="5">
        <v>45863</v>
      </c>
      <c r="C13016" s="4" t="s">
        <v>16649</v>
      </c>
      <c r="D13016" s="2">
        <v>220</v>
      </c>
      <c r="E13016" s="2">
        <v>1</v>
      </c>
      <c r="F13016" s="2">
        <v>220</v>
      </c>
    </row>
    <row r="13017" spans="2:6" x14ac:dyDescent="0.7">
      <c r="B13017" s="5">
        <v>45863</v>
      </c>
      <c r="C13017" s="4" t="s">
        <v>16641</v>
      </c>
      <c r="D13017" s="2">
        <v>200</v>
      </c>
      <c r="E13017" s="2">
        <v>1</v>
      </c>
      <c r="F13017" s="2">
        <v>200</v>
      </c>
    </row>
    <row r="13018" spans="2:6" x14ac:dyDescent="0.7">
      <c r="B13018" s="5">
        <v>45863</v>
      </c>
      <c r="C13018" s="4" t="s">
        <v>16645</v>
      </c>
      <c r="D13018" s="2">
        <v>170</v>
      </c>
      <c r="E13018" s="2">
        <v>1</v>
      </c>
      <c r="F13018" s="2">
        <v>170</v>
      </c>
    </row>
    <row r="13019" spans="2:6" x14ac:dyDescent="0.7">
      <c r="B13019" s="5">
        <v>45863</v>
      </c>
      <c r="C13019" s="4" t="s">
        <v>16650</v>
      </c>
      <c r="D13019" s="2">
        <v>260</v>
      </c>
      <c r="E13019" s="2">
        <v>1</v>
      </c>
      <c r="F13019" s="2">
        <v>260</v>
      </c>
    </row>
    <row r="13020" spans="2:6" x14ac:dyDescent="0.7">
      <c r="B13020" s="5">
        <v>45863</v>
      </c>
      <c r="C13020" s="4" t="s">
        <v>16654</v>
      </c>
      <c r="D13020" s="2">
        <v>180</v>
      </c>
      <c r="E13020" s="2">
        <v>1</v>
      </c>
      <c r="F13020" s="2">
        <v>180</v>
      </c>
    </row>
    <row r="13021" spans="2:6" x14ac:dyDescent="0.7">
      <c r="B13021" s="5">
        <v>45863</v>
      </c>
      <c r="C13021" s="4" t="s">
        <v>16640</v>
      </c>
      <c r="D13021" s="2">
        <v>160</v>
      </c>
      <c r="E13021" s="2">
        <v>1</v>
      </c>
      <c r="F13021" s="2">
        <v>160</v>
      </c>
    </row>
    <row r="13022" spans="2:6" x14ac:dyDescent="0.7">
      <c r="B13022" s="5">
        <v>45863</v>
      </c>
      <c r="C13022" s="4" t="s">
        <v>16654</v>
      </c>
      <c r="D13022" s="2">
        <v>180</v>
      </c>
      <c r="E13022" s="2">
        <v>1</v>
      </c>
      <c r="F13022" s="2">
        <v>180</v>
      </c>
    </row>
    <row r="13023" spans="2:6" x14ac:dyDescent="0.7">
      <c r="B13023" s="5">
        <v>45863</v>
      </c>
      <c r="C13023" s="4" t="s">
        <v>16649</v>
      </c>
      <c r="D13023" s="2">
        <v>220</v>
      </c>
      <c r="E13023" s="2">
        <v>1</v>
      </c>
      <c r="F13023" s="2">
        <v>220</v>
      </c>
    </row>
    <row r="13024" spans="2:6" x14ac:dyDescent="0.7">
      <c r="B13024" s="5">
        <v>45863</v>
      </c>
      <c r="C13024" s="4" t="s">
        <v>16653</v>
      </c>
      <c r="D13024" s="2">
        <v>220</v>
      </c>
      <c r="E13024" s="2">
        <v>1</v>
      </c>
      <c r="F13024" s="2">
        <v>220</v>
      </c>
    </row>
    <row r="13025" spans="2:6" x14ac:dyDescent="0.7">
      <c r="B13025" s="5">
        <v>45863</v>
      </c>
      <c r="C13025" s="4" t="s">
        <v>16647</v>
      </c>
      <c r="D13025" s="2">
        <v>230</v>
      </c>
      <c r="E13025" s="2">
        <v>1</v>
      </c>
      <c r="F13025" s="2">
        <v>230</v>
      </c>
    </row>
    <row r="13026" spans="2:6" x14ac:dyDescent="0.7">
      <c r="B13026" s="5">
        <v>45863</v>
      </c>
      <c r="C13026" s="4" t="s">
        <v>16649</v>
      </c>
      <c r="D13026" s="2">
        <v>220</v>
      </c>
      <c r="E13026" s="2">
        <v>1</v>
      </c>
      <c r="F13026" s="2">
        <v>220</v>
      </c>
    </row>
    <row r="13027" spans="2:6" x14ac:dyDescent="0.7">
      <c r="B13027" s="5">
        <v>45863</v>
      </c>
      <c r="C13027" s="4" t="s">
        <v>16641</v>
      </c>
      <c r="D13027" s="2">
        <v>200</v>
      </c>
      <c r="E13027" s="2">
        <v>1</v>
      </c>
      <c r="F13027" s="2">
        <v>200</v>
      </c>
    </row>
    <row r="13028" spans="2:6" x14ac:dyDescent="0.7">
      <c r="B13028" s="5">
        <v>45863</v>
      </c>
      <c r="C13028" s="4" t="s">
        <v>16651</v>
      </c>
      <c r="D13028" s="2">
        <v>180</v>
      </c>
      <c r="E13028" s="2">
        <v>1</v>
      </c>
      <c r="F13028" s="2">
        <v>180</v>
      </c>
    </row>
    <row r="13029" spans="2:6" x14ac:dyDescent="0.7">
      <c r="B13029" s="5">
        <v>45863</v>
      </c>
      <c r="C13029" s="4" t="s">
        <v>16649</v>
      </c>
      <c r="D13029" s="2">
        <v>220</v>
      </c>
      <c r="E13029" s="2">
        <v>1</v>
      </c>
      <c r="F13029" s="2">
        <v>220</v>
      </c>
    </row>
    <row r="13030" spans="2:6" x14ac:dyDescent="0.7">
      <c r="B13030" s="5">
        <v>45863</v>
      </c>
      <c r="C13030" s="4" t="s">
        <v>16650</v>
      </c>
      <c r="D13030" s="2">
        <v>260</v>
      </c>
      <c r="E13030" s="2">
        <v>1</v>
      </c>
      <c r="F13030" s="2">
        <v>260</v>
      </c>
    </row>
    <row r="13031" spans="2:6" x14ac:dyDescent="0.7">
      <c r="B13031" s="5">
        <v>45863</v>
      </c>
      <c r="C13031" s="4" t="s">
        <v>16650</v>
      </c>
      <c r="D13031" s="2">
        <v>260</v>
      </c>
      <c r="E13031" s="2">
        <v>1</v>
      </c>
      <c r="F13031" s="2">
        <v>260</v>
      </c>
    </row>
    <row r="13032" spans="2:6" x14ac:dyDescent="0.7">
      <c r="B13032" s="5">
        <v>45863</v>
      </c>
      <c r="C13032" s="4" t="s">
        <v>16651</v>
      </c>
      <c r="D13032" s="2">
        <v>180</v>
      </c>
      <c r="E13032" s="2">
        <v>1</v>
      </c>
      <c r="F13032" s="2">
        <v>180</v>
      </c>
    </row>
    <row r="13033" spans="2:6" x14ac:dyDescent="0.7">
      <c r="B13033" s="5">
        <v>45863</v>
      </c>
      <c r="C13033" s="4" t="s">
        <v>16647</v>
      </c>
      <c r="D13033" s="2">
        <v>230</v>
      </c>
      <c r="E13033" s="2">
        <v>1</v>
      </c>
      <c r="F13033" s="2">
        <v>230</v>
      </c>
    </row>
    <row r="13034" spans="2:6" x14ac:dyDescent="0.7">
      <c r="B13034" s="5">
        <v>45863</v>
      </c>
      <c r="C13034" s="4" t="s">
        <v>16649</v>
      </c>
      <c r="D13034" s="2">
        <v>220</v>
      </c>
      <c r="E13034" s="2">
        <v>1</v>
      </c>
      <c r="F13034" s="2">
        <v>220</v>
      </c>
    </row>
    <row r="13035" spans="2:6" x14ac:dyDescent="0.7">
      <c r="B13035" s="5">
        <v>45863</v>
      </c>
      <c r="C13035" s="4" t="s">
        <v>16642</v>
      </c>
      <c r="D13035" s="2">
        <v>200</v>
      </c>
      <c r="E13035" s="2">
        <v>1</v>
      </c>
      <c r="F13035" s="2">
        <v>200</v>
      </c>
    </row>
    <row r="13036" spans="2:6" x14ac:dyDescent="0.7">
      <c r="B13036" s="5">
        <v>45863</v>
      </c>
      <c r="C13036" s="4" t="s">
        <v>16649</v>
      </c>
      <c r="D13036" s="2">
        <v>220</v>
      </c>
      <c r="E13036" s="2">
        <v>1</v>
      </c>
      <c r="F13036" s="2">
        <v>220</v>
      </c>
    </row>
    <row r="13037" spans="2:6" x14ac:dyDescent="0.7">
      <c r="B13037" s="5">
        <v>45863</v>
      </c>
      <c r="C13037" s="4" t="s">
        <v>16646</v>
      </c>
      <c r="D13037" s="2">
        <v>240</v>
      </c>
      <c r="E13037" s="2">
        <v>1</v>
      </c>
      <c r="F13037" s="2">
        <v>240</v>
      </c>
    </row>
    <row r="13038" spans="2:6" x14ac:dyDescent="0.7">
      <c r="B13038" s="5">
        <v>45863</v>
      </c>
      <c r="C13038" s="4" t="s">
        <v>16651</v>
      </c>
      <c r="D13038" s="2">
        <v>180</v>
      </c>
      <c r="E13038" s="2">
        <v>1</v>
      </c>
      <c r="F13038" s="2">
        <v>180</v>
      </c>
    </row>
    <row r="13039" spans="2:6" x14ac:dyDescent="0.7">
      <c r="B13039" s="5">
        <v>45863</v>
      </c>
      <c r="C13039" s="4" t="s">
        <v>16645</v>
      </c>
      <c r="D13039" s="2">
        <v>170</v>
      </c>
      <c r="E13039" s="2">
        <v>1</v>
      </c>
      <c r="F13039" s="2">
        <v>170</v>
      </c>
    </row>
    <row r="13040" spans="2:6" x14ac:dyDescent="0.7">
      <c r="B13040" s="5">
        <v>45863</v>
      </c>
      <c r="C13040" s="4" t="s">
        <v>16651</v>
      </c>
      <c r="D13040" s="2">
        <v>180</v>
      </c>
      <c r="E13040" s="2">
        <v>1</v>
      </c>
      <c r="F13040" s="2">
        <v>180</v>
      </c>
    </row>
    <row r="13041" spans="2:6" x14ac:dyDescent="0.7">
      <c r="B13041" s="5">
        <v>45863</v>
      </c>
      <c r="C13041" s="4" t="s">
        <v>16642</v>
      </c>
      <c r="D13041" s="2">
        <v>200</v>
      </c>
      <c r="E13041" s="2">
        <v>1</v>
      </c>
      <c r="F13041" s="2">
        <v>200</v>
      </c>
    </row>
    <row r="13042" spans="2:6" x14ac:dyDescent="0.7">
      <c r="B13042" s="5">
        <v>45863</v>
      </c>
      <c r="C13042" s="4" t="s">
        <v>16652</v>
      </c>
      <c r="D13042" s="2">
        <v>180</v>
      </c>
      <c r="E13042" s="2">
        <v>1</v>
      </c>
      <c r="F13042" s="2">
        <v>180</v>
      </c>
    </row>
    <row r="13043" spans="2:6" x14ac:dyDescent="0.7">
      <c r="B13043" s="5">
        <v>45863</v>
      </c>
      <c r="C13043" s="4" t="s">
        <v>16644</v>
      </c>
      <c r="D13043" s="2">
        <v>250</v>
      </c>
      <c r="E13043" s="2">
        <v>1</v>
      </c>
      <c r="F13043" s="2">
        <v>250</v>
      </c>
    </row>
    <row r="13044" spans="2:6" x14ac:dyDescent="0.7">
      <c r="B13044" s="5">
        <v>45863</v>
      </c>
      <c r="C13044" s="4" t="s">
        <v>16650</v>
      </c>
      <c r="D13044" s="2">
        <v>260</v>
      </c>
      <c r="E13044" s="2">
        <v>1</v>
      </c>
      <c r="F13044" s="2">
        <v>260</v>
      </c>
    </row>
    <row r="13045" spans="2:6" x14ac:dyDescent="0.7">
      <c r="B13045" s="5">
        <v>45863</v>
      </c>
      <c r="C13045" s="4" t="s">
        <v>16646</v>
      </c>
      <c r="D13045" s="2">
        <v>240</v>
      </c>
      <c r="E13045" s="2">
        <v>1</v>
      </c>
      <c r="F13045" s="2">
        <v>240</v>
      </c>
    </row>
    <row r="13046" spans="2:6" x14ac:dyDescent="0.7">
      <c r="B13046" s="5">
        <v>45863</v>
      </c>
      <c r="C13046" s="4" t="s">
        <v>16652</v>
      </c>
      <c r="D13046" s="2">
        <v>180</v>
      </c>
      <c r="E13046" s="2">
        <v>1</v>
      </c>
      <c r="F13046" s="2">
        <v>180</v>
      </c>
    </row>
    <row r="13047" spans="2:6" x14ac:dyDescent="0.7">
      <c r="B13047" s="5">
        <v>45863</v>
      </c>
      <c r="C13047" s="4" t="s">
        <v>16641</v>
      </c>
      <c r="D13047" s="2">
        <v>200</v>
      </c>
      <c r="E13047" s="2">
        <v>1</v>
      </c>
      <c r="F13047" s="2">
        <v>200</v>
      </c>
    </row>
    <row r="13048" spans="2:6" x14ac:dyDescent="0.7">
      <c r="B13048" s="5">
        <v>45863</v>
      </c>
      <c r="C13048" s="4" t="s">
        <v>16653</v>
      </c>
      <c r="D13048" s="2">
        <v>220</v>
      </c>
      <c r="E13048" s="2">
        <v>1</v>
      </c>
      <c r="F13048" s="2">
        <v>220</v>
      </c>
    </row>
    <row r="13049" spans="2:6" x14ac:dyDescent="0.7">
      <c r="B13049" s="5">
        <v>45863</v>
      </c>
      <c r="C13049" s="4" t="s">
        <v>16649</v>
      </c>
      <c r="D13049" s="2">
        <v>220</v>
      </c>
      <c r="E13049" s="2">
        <v>2</v>
      </c>
      <c r="F13049" s="2">
        <v>440</v>
      </c>
    </row>
    <row r="13050" spans="2:6" x14ac:dyDescent="0.7">
      <c r="B13050" s="5">
        <v>45863</v>
      </c>
      <c r="C13050" s="4" t="s">
        <v>16647</v>
      </c>
      <c r="D13050" s="2">
        <v>230</v>
      </c>
      <c r="E13050" s="2">
        <v>1</v>
      </c>
      <c r="F13050" s="2">
        <v>230</v>
      </c>
    </row>
    <row r="13051" spans="2:6" x14ac:dyDescent="0.7">
      <c r="B13051" s="5">
        <v>45863</v>
      </c>
      <c r="C13051" s="4" t="s">
        <v>16653</v>
      </c>
      <c r="D13051" s="2">
        <v>220</v>
      </c>
      <c r="E13051" s="2">
        <v>1</v>
      </c>
      <c r="F13051" s="2">
        <v>220</v>
      </c>
    </row>
    <row r="13052" spans="2:6" x14ac:dyDescent="0.7">
      <c r="B13052" s="5">
        <v>45863</v>
      </c>
      <c r="C13052" s="4" t="s">
        <v>16652</v>
      </c>
      <c r="D13052" s="2">
        <v>180</v>
      </c>
      <c r="E13052" s="2">
        <v>1</v>
      </c>
      <c r="F13052" s="2">
        <v>180</v>
      </c>
    </row>
    <row r="13053" spans="2:6" x14ac:dyDescent="0.7">
      <c r="B13053" s="5">
        <v>45863</v>
      </c>
      <c r="C13053" s="4" t="s">
        <v>16653</v>
      </c>
      <c r="D13053" s="2">
        <v>220</v>
      </c>
      <c r="E13053" s="2">
        <v>1</v>
      </c>
      <c r="F13053" s="2">
        <v>220</v>
      </c>
    </row>
    <row r="13054" spans="2:6" x14ac:dyDescent="0.7">
      <c r="B13054" s="5">
        <v>45863</v>
      </c>
      <c r="C13054" s="4" t="s">
        <v>16643</v>
      </c>
      <c r="D13054" s="2">
        <v>200</v>
      </c>
      <c r="E13054" s="2">
        <v>1</v>
      </c>
      <c r="F13054" s="2">
        <v>200</v>
      </c>
    </row>
    <row r="13055" spans="2:6" x14ac:dyDescent="0.7">
      <c r="B13055" s="5">
        <v>45863</v>
      </c>
      <c r="C13055" s="4" t="s">
        <v>16650</v>
      </c>
      <c r="D13055" s="2">
        <v>260</v>
      </c>
      <c r="E13055" s="2">
        <v>1</v>
      </c>
      <c r="F13055" s="2">
        <v>260</v>
      </c>
    </row>
    <row r="13056" spans="2:6" x14ac:dyDescent="0.7">
      <c r="B13056" s="5">
        <v>45863</v>
      </c>
      <c r="C13056" s="4" t="s">
        <v>16643</v>
      </c>
      <c r="D13056" s="2">
        <v>200</v>
      </c>
      <c r="E13056" s="2">
        <v>1</v>
      </c>
      <c r="F13056" s="2">
        <v>200</v>
      </c>
    </row>
    <row r="13057" spans="2:6" x14ac:dyDescent="0.7">
      <c r="B13057" s="5">
        <v>45863</v>
      </c>
      <c r="C13057" s="4" t="s">
        <v>16652</v>
      </c>
      <c r="D13057" s="2">
        <v>180</v>
      </c>
      <c r="E13057" s="2">
        <v>1</v>
      </c>
      <c r="F13057" s="2">
        <v>180</v>
      </c>
    </row>
    <row r="13058" spans="2:6" x14ac:dyDescent="0.7">
      <c r="B13058" s="5">
        <v>45863</v>
      </c>
      <c r="C13058" s="4" t="s">
        <v>16644</v>
      </c>
      <c r="D13058" s="2">
        <v>250</v>
      </c>
      <c r="E13058" s="2">
        <v>1</v>
      </c>
      <c r="F13058" s="2">
        <v>250</v>
      </c>
    </row>
    <row r="13059" spans="2:6" x14ac:dyDescent="0.7">
      <c r="B13059" s="5">
        <v>45863</v>
      </c>
      <c r="C13059" s="4" t="s">
        <v>16654</v>
      </c>
      <c r="D13059" s="2">
        <v>180</v>
      </c>
      <c r="E13059" s="2">
        <v>1</v>
      </c>
      <c r="F13059" s="2">
        <v>180</v>
      </c>
    </row>
    <row r="13060" spans="2:6" x14ac:dyDescent="0.7">
      <c r="B13060" s="5">
        <v>45863</v>
      </c>
      <c r="C13060" s="4" t="s">
        <v>16648</v>
      </c>
      <c r="D13060" s="2">
        <v>250</v>
      </c>
      <c r="E13060" s="2">
        <v>1</v>
      </c>
      <c r="F13060" s="2">
        <v>250</v>
      </c>
    </row>
    <row r="13061" spans="2:6" x14ac:dyDescent="0.7">
      <c r="B13061" s="5">
        <v>45863</v>
      </c>
      <c r="C13061" s="4" t="s">
        <v>16649</v>
      </c>
      <c r="D13061" s="2">
        <v>220</v>
      </c>
      <c r="E13061" s="2">
        <v>1</v>
      </c>
      <c r="F13061" s="2">
        <v>220</v>
      </c>
    </row>
    <row r="13062" spans="2:6" x14ac:dyDescent="0.7">
      <c r="B13062" s="5">
        <v>45863</v>
      </c>
      <c r="C13062" s="4" t="s">
        <v>16644</v>
      </c>
      <c r="D13062" s="2">
        <v>250</v>
      </c>
      <c r="E13062" s="2">
        <v>1</v>
      </c>
      <c r="F13062" s="2">
        <v>250</v>
      </c>
    </row>
    <row r="13063" spans="2:6" x14ac:dyDescent="0.7">
      <c r="B13063" s="5">
        <v>45863</v>
      </c>
      <c r="C13063" s="4" t="s">
        <v>16650</v>
      </c>
      <c r="D13063" s="2">
        <v>260</v>
      </c>
      <c r="E13063" s="2">
        <v>1</v>
      </c>
      <c r="F13063" s="2">
        <v>260</v>
      </c>
    </row>
    <row r="13064" spans="2:6" x14ac:dyDescent="0.7">
      <c r="B13064" s="5">
        <v>45863</v>
      </c>
      <c r="C13064" s="4" t="s">
        <v>16645</v>
      </c>
      <c r="D13064" s="2">
        <v>170</v>
      </c>
      <c r="E13064" s="2">
        <v>1</v>
      </c>
      <c r="F13064" s="2">
        <v>170</v>
      </c>
    </row>
    <row r="13065" spans="2:6" x14ac:dyDescent="0.7">
      <c r="B13065" s="5">
        <v>45863</v>
      </c>
      <c r="C13065" s="4" t="s">
        <v>16649</v>
      </c>
      <c r="D13065" s="2">
        <v>220</v>
      </c>
      <c r="E13065" s="2">
        <v>1</v>
      </c>
      <c r="F13065" s="2">
        <v>220</v>
      </c>
    </row>
    <row r="13066" spans="2:6" x14ac:dyDescent="0.7">
      <c r="B13066" s="5">
        <v>45863</v>
      </c>
      <c r="C13066" s="4" t="s">
        <v>16645</v>
      </c>
      <c r="D13066" s="2">
        <v>170</v>
      </c>
      <c r="E13066" s="2">
        <v>1</v>
      </c>
      <c r="F13066" s="2">
        <v>170</v>
      </c>
    </row>
    <row r="13067" spans="2:6" x14ac:dyDescent="0.7">
      <c r="B13067" s="5">
        <v>45863</v>
      </c>
      <c r="C13067" s="4" t="s">
        <v>16653</v>
      </c>
      <c r="D13067" s="2">
        <v>220</v>
      </c>
      <c r="E13067" s="2">
        <v>1</v>
      </c>
      <c r="F13067" s="2">
        <v>220</v>
      </c>
    </row>
    <row r="13068" spans="2:6" x14ac:dyDescent="0.7">
      <c r="B13068" s="5">
        <v>45863</v>
      </c>
      <c r="C13068" s="4" t="s">
        <v>16640</v>
      </c>
      <c r="D13068" s="2">
        <v>160</v>
      </c>
      <c r="E13068" s="2">
        <v>1</v>
      </c>
      <c r="F13068" s="2">
        <v>160</v>
      </c>
    </row>
    <row r="13069" spans="2:6" x14ac:dyDescent="0.7">
      <c r="B13069" s="5">
        <v>45863</v>
      </c>
      <c r="C13069" s="4" t="s">
        <v>16652</v>
      </c>
      <c r="D13069" s="2">
        <v>180</v>
      </c>
      <c r="E13069" s="2">
        <v>1</v>
      </c>
      <c r="F13069" s="2">
        <v>180</v>
      </c>
    </row>
    <row r="13070" spans="2:6" x14ac:dyDescent="0.7">
      <c r="B13070" s="5">
        <v>45863</v>
      </c>
      <c r="C13070" s="4" t="s">
        <v>16643</v>
      </c>
      <c r="D13070" s="2">
        <v>200</v>
      </c>
      <c r="E13070" s="2">
        <v>1</v>
      </c>
      <c r="F13070" s="2">
        <v>200</v>
      </c>
    </row>
    <row r="13071" spans="2:6" x14ac:dyDescent="0.7">
      <c r="B13071" s="5">
        <v>45863</v>
      </c>
      <c r="C13071" s="4" t="s">
        <v>16653</v>
      </c>
      <c r="D13071" s="2">
        <v>220</v>
      </c>
      <c r="E13071" s="2">
        <v>1</v>
      </c>
      <c r="F13071" s="2">
        <v>220</v>
      </c>
    </row>
    <row r="13072" spans="2:6" x14ac:dyDescent="0.7">
      <c r="B13072" s="5">
        <v>45863</v>
      </c>
      <c r="C13072" s="4" t="s">
        <v>16642</v>
      </c>
      <c r="D13072" s="2">
        <v>200</v>
      </c>
      <c r="E13072" s="2">
        <v>1</v>
      </c>
      <c r="F13072" s="2">
        <v>200</v>
      </c>
    </row>
    <row r="13073" spans="2:6" x14ac:dyDescent="0.7">
      <c r="B13073" s="5">
        <v>45863</v>
      </c>
      <c r="C13073" s="4" t="s">
        <v>16644</v>
      </c>
      <c r="D13073" s="2">
        <v>250</v>
      </c>
      <c r="E13073" s="2">
        <v>1</v>
      </c>
      <c r="F13073" s="2">
        <v>250</v>
      </c>
    </row>
    <row r="13074" spans="2:6" x14ac:dyDescent="0.7">
      <c r="B13074" s="5">
        <v>45863</v>
      </c>
      <c r="C13074" s="4" t="s">
        <v>16646</v>
      </c>
      <c r="D13074" s="2">
        <v>240</v>
      </c>
      <c r="E13074" s="2">
        <v>1</v>
      </c>
      <c r="F13074" s="2">
        <v>240</v>
      </c>
    </row>
    <row r="13075" spans="2:6" x14ac:dyDescent="0.7">
      <c r="B13075" s="5">
        <v>45863</v>
      </c>
      <c r="C13075" s="4" t="s">
        <v>16644</v>
      </c>
      <c r="D13075" s="2">
        <v>250</v>
      </c>
      <c r="E13075" s="2">
        <v>1</v>
      </c>
      <c r="F13075" s="2">
        <v>250</v>
      </c>
    </row>
    <row r="13076" spans="2:6" x14ac:dyDescent="0.7">
      <c r="B13076" s="5">
        <v>45863</v>
      </c>
      <c r="C13076" s="4" t="s">
        <v>16647</v>
      </c>
      <c r="D13076" s="2">
        <v>230</v>
      </c>
      <c r="E13076" s="2">
        <v>1</v>
      </c>
      <c r="F13076" s="2">
        <v>230</v>
      </c>
    </row>
    <row r="13077" spans="2:6" x14ac:dyDescent="0.7">
      <c r="B13077" s="5">
        <v>45863</v>
      </c>
      <c r="C13077" s="4" t="s">
        <v>16651</v>
      </c>
      <c r="D13077" s="2">
        <v>180</v>
      </c>
      <c r="E13077" s="2">
        <v>1</v>
      </c>
      <c r="F13077" s="2">
        <v>180</v>
      </c>
    </row>
    <row r="13078" spans="2:6" x14ac:dyDescent="0.7">
      <c r="B13078" s="5">
        <v>45863</v>
      </c>
      <c r="C13078" s="4" t="s">
        <v>16654</v>
      </c>
      <c r="D13078" s="2">
        <v>180</v>
      </c>
      <c r="E13078" s="2">
        <v>1</v>
      </c>
      <c r="F13078" s="2">
        <v>180</v>
      </c>
    </row>
    <row r="13079" spans="2:6" x14ac:dyDescent="0.7">
      <c r="B13079" s="5">
        <v>45863</v>
      </c>
      <c r="C13079" s="4" t="s">
        <v>16640</v>
      </c>
      <c r="D13079" s="2">
        <v>160</v>
      </c>
      <c r="E13079" s="2">
        <v>1</v>
      </c>
      <c r="F13079" s="2">
        <v>160</v>
      </c>
    </row>
    <row r="13080" spans="2:6" x14ac:dyDescent="0.7">
      <c r="B13080" s="5">
        <v>45863</v>
      </c>
      <c r="C13080" s="4" t="s">
        <v>16641</v>
      </c>
      <c r="D13080" s="2">
        <v>200</v>
      </c>
      <c r="E13080" s="2">
        <v>1</v>
      </c>
      <c r="F13080" s="2">
        <v>200</v>
      </c>
    </row>
    <row r="13081" spans="2:6" x14ac:dyDescent="0.7">
      <c r="B13081" s="5">
        <v>45863</v>
      </c>
      <c r="C13081" s="4" t="s">
        <v>16641</v>
      </c>
      <c r="D13081" s="2">
        <v>200</v>
      </c>
      <c r="E13081" s="2">
        <v>1</v>
      </c>
      <c r="F13081" s="2">
        <v>200</v>
      </c>
    </row>
    <row r="13082" spans="2:6" x14ac:dyDescent="0.7">
      <c r="B13082" s="5">
        <v>45863</v>
      </c>
      <c r="C13082" s="4" t="s">
        <v>16642</v>
      </c>
      <c r="D13082" s="2">
        <v>200</v>
      </c>
      <c r="E13082" s="2">
        <v>1</v>
      </c>
      <c r="F13082" s="2">
        <v>200</v>
      </c>
    </row>
    <row r="13083" spans="2:6" x14ac:dyDescent="0.7">
      <c r="B13083" s="5">
        <v>45863</v>
      </c>
      <c r="C13083" s="4" t="s">
        <v>16651</v>
      </c>
      <c r="D13083" s="2">
        <v>180</v>
      </c>
      <c r="E13083" s="2">
        <v>1</v>
      </c>
      <c r="F13083" s="2">
        <v>180</v>
      </c>
    </row>
    <row r="13084" spans="2:6" x14ac:dyDescent="0.7">
      <c r="B13084" s="5">
        <v>45863</v>
      </c>
      <c r="C13084" s="4" t="s">
        <v>16654</v>
      </c>
      <c r="D13084" s="2">
        <v>180</v>
      </c>
      <c r="E13084" s="2">
        <v>1</v>
      </c>
      <c r="F13084" s="2">
        <v>180</v>
      </c>
    </row>
    <row r="13085" spans="2:6" x14ac:dyDescent="0.7">
      <c r="B13085" s="5">
        <v>45863</v>
      </c>
      <c r="C13085" s="4" t="s">
        <v>16640</v>
      </c>
      <c r="D13085" s="2">
        <v>160</v>
      </c>
      <c r="E13085" s="2">
        <v>1</v>
      </c>
      <c r="F13085" s="2">
        <v>160</v>
      </c>
    </row>
    <row r="13086" spans="2:6" x14ac:dyDescent="0.7">
      <c r="B13086" s="5">
        <v>45863</v>
      </c>
      <c r="C13086" s="4" t="s">
        <v>16650</v>
      </c>
      <c r="D13086" s="2">
        <v>260</v>
      </c>
      <c r="E13086" s="2">
        <v>1</v>
      </c>
      <c r="F13086" s="2">
        <v>260</v>
      </c>
    </row>
    <row r="13087" spans="2:6" x14ac:dyDescent="0.7">
      <c r="B13087" s="5">
        <v>45863</v>
      </c>
      <c r="C13087" s="4" t="s">
        <v>16646</v>
      </c>
      <c r="D13087" s="2">
        <v>240</v>
      </c>
      <c r="E13087" s="2">
        <v>1</v>
      </c>
      <c r="F13087" s="2">
        <v>240</v>
      </c>
    </row>
    <row r="13088" spans="2:6" x14ac:dyDescent="0.7">
      <c r="B13088" s="5">
        <v>45863</v>
      </c>
      <c r="C13088" s="4" t="s">
        <v>16652</v>
      </c>
      <c r="D13088" s="2">
        <v>180</v>
      </c>
      <c r="E13088" s="2">
        <v>1</v>
      </c>
      <c r="F13088" s="2">
        <v>180</v>
      </c>
    </row>
    <row r="13089" spans="2:6" x14ac:dyDescent="0.7">
      <c r="B13089" s="5">
        <v>45863</v>
      </c>
      <c r="C13089" s="4" t="s">
        <v>16640</v>
      </c>
      <c r="D13089" s="2">
        <v>160</v>
      </c>
      <c r="E13089" s="2">
        <v>1</v>
      </c>
      <c r="F13089" s="2">
        <v>160</v>
      </c>
    </row>
    <row r="13090" spans="2:6" x14ac:dyDescent="0.7">
      <c r="B13090" s="5">
        <v>45863</v>
      </c>
      <c r="C13090" s="4" t="s">
        <v>16651</v>
      </c>
      <c r="D13090" s="2">
        <v>180</v>
      </c>
      <c r="E13090" s="2">
        <v>1</v>
      </c>
      <c r="F13090" s="2">
        <v>180</v>
      </c>
    </row>
    <row r="13091" spans="2:6" x14ac:dyDescent="0.7">
      <c r="B13091" s="5">
        <v>45863</v>
      </c>
      <c r="C13091" s="4" t="s">
        <v>16652</v>
      </c>
      <c r="D13091" s="2">
        <v>180</v>
      </c>
      <c r="E13091" s="2">
        <v>1</v>
      </c>
      <c r="F13091" s="2">
        <v>180</v>
      </c>
    </row>
    <row r="13092" spans="2:6" x14ac:dyDescent="0.7">
      <c r="B13092" s="5">
        <v>45863</v>
      </c>
      <c r="C13092" s="4" t="s">
        <v>16654</v>
      </c>
      <c r="D13092" s="2">
        <v>180</v>
      </c>
      <c r="E13092" s="2">
        <v>1</v>
      </c>
      <c r="F13092" s="2">
        <v>180</v>
      </c>
    </row>
    <row r="13093" spans="2:6" x14ac:dyDescent="0.7">
      <c r="B13093" s="5">
        <v>45863</v>
      </c>
      <c r="C13093" s="4" t="s">
        <v>16652</v>
      </c>
      <c r="D13093" s="2">
        <v>180</v>
      </c>
      <c r="E13093" s="2">
        <v>1</v>
      </c>
      <c r="F13093" s="2">
        <v>180</v>
      </c>
    </row>
    <row r="13094" spans="2:6" x14ac:dyDescent="0.7">
      <c r="B13094" s="5">
        <v>45863</v>
      </c>
      <c r="C13094" s="4" t="s">
        <v>16654</v>
      </c>
      <c r="D13094" s="2">
        <v>180</v>
      </c>
      <c r="E13094" s="2">
        <v>1</v>
      </c>
      <c r="F13094" s="2">
        <v>180</v>
      </c>
    </row>
    <row r="13095" spans="2:6" x14ac:dyDescent="0.7">
      <c r="B13095" s="5">
        <v>45863</v>
      </c>
      <c r="C13095" s="4" t="s">
        <v>16642</v>
      </c>
      <c r="D13095" s="2">
        <v>200</v>
      </c>
      <c r="E13095" s="2">
        <v>1</v>
      </c>
      <c r="F13095" s="2">
        <v>200</v>
      </c>
    </row>
    <row r="13096" spans="2:6" x14ac:dyDescent="0.7">
      <c r="B13096" s="5">
        <v>45863</v>
      </c>
      <c r="C13096" s="4" t="s">
        <v>16643</v>
      </c>
      <c r="D13096" s="2">
        <v>200</v>
      </c>
      <c r="E13096" s="2">
        <v>1</v>
      </c>
      <c r="F13096" s="2">
        <v>200</v>
      </c>
    </row>
    <row r="13097" spans="2:6" x14ac:dyDescent="0.7">
      <c r="B13097" s="5">
        <v>45863</v>
      </c>
      <c r="C13097" s="4" t="s">
        <v>16641</v>
      </c>
      <c r="D13097" s="2">
        <v>200</v>
      </c>
      <c r="E13097" s="2">
        <v>1</v>
      </c>
      <c r="F13097" s="2">
        <v>200</v>
      </c>
    </row>
    <row r="13098" spans="2:6" x14ac:dyDescent="0.7">
      <c r="B13098" s="5">
        <v>45863</v>
      </c>
      <c r="C13098" s="4" t="s">
        <v>16652</v>
      </c>
      <c r="D13098" s="2">
        <v>180</v>
      </c>
      <c r="E13098" s="2">
        <v>1</v>
      </c>
      <c r="F13098" s="2">
        <v>180</v>
      </c>
    </row>
    <row r="13099" spans="2:6" x14ac:dyDescent="0.7">
      <c r="B13099" s="5">
        <v>45863</v>
      </c>
      <c r="C13099" s="4" t="s">
        <v>16650</v>
      </c>
      <c r="D13099" s="2">
        <v>260</v>
      </c>
      <c r="E13099" s="2">
        <v>1</v>
      </c>
      <c r="F13099" s="2">
        <v>260</v>
      </c>
    </row>
    <row r="13100" spans="2:6" x14ac:dyDescent="0.7">
      <c r="B13100" s="5">
        <v>45863</v>
      </c>
      <c r="C13100" s="4" t="s">
        <v>16651</v>
      </c>
      <c r="D13100" s="2">
        <v>180</v>
      </c>
      <c r="E13100" s="2">
        <v>1</v>
      </c>
      <c r="F13100" s="2">
        <v>180</v>
      </c>
    </row>
    <row r="13101" spans="2:6" x14ac:dyDescent="0.7">
      <c r="B13101" s="5">
        <v>45863</v>
      </c>
      <c r="C13101" s="4" t="s">
        <v>16652</v>
      </c>
      <c r="D13101" s="2">
        <v>180</v>
      </c>
      <c r="E13101" s="2">
        <v>1</v>
      </c>
      <c r="F13101" s="2">
        <v>180</v>
      </c>
    </row>
    <row r="13102" spans="2:6" x14ac:dyDescent="0.7">
      <c r="B13102" s="5">
        <v>45863</v>
      </c>
      <c r="C13102" s="4" t="s">
        <v>16654</v>
      </c>
      <c r="D13102" s="2">
        <v>180</v>
      </c>
      <c r="E13102" s="2">
        <v>1</v>
      </c>
      <c r="F13102" s="2">
        <v>180</v>
      </c>
    </row>
    <row r="13103" spans="2:6" x14ac:dyDescent="0.7">
      <c r="B13103" s="5">
        <v>45863</v>
      </c>
      <c r="C13103" s="4" t="s">
        <v>16642</v>
      </c>
      <c r="D13103" s="2">
        <v>200</v>
      </c>
      <c r="E13103" s="2">
        <v>1</v>
      </c>
      <c r="F13103" s="2">
        <v>200</v>
      </c>
    </row>
    <row r="13104" spans="2:6" x14ac:dyDescent="0.7">
      <c r="B13104" s="5">
        <v>45863</v>
      </c>
      <c r="C13104" s="4" t="s">
        <v>16647</v>
      </c>
      <c r="D13104" s="2">
        <v>230</v>
      </c>
      <c r="E13104" s="2">
        <v>1</v>
      </c>
      <c r="F13104" s="2">
        <v>230</v>
      </c>
    </row>
    <row r="13105" spans="2:6" x14ac:dyDescent="0.7">
      <c r="B13105" s="5">
        <v>45863</v>
      </c>
      <c r="C13105" s="4" t="s">
        <v>16652</v>
      </c>
      <c r="D13105" s="2">
        <v>180</v>
      </c>
      <c r="E13105" s="2">
        <v>1</v>
      </c>
      <c r="F13105" s="2">
        <v>180</v>
      </c>
    </row>
    <row r="13106" spans="2:6" x14ac:dyDescent="0.7">
      <c r="B13106" s="5">
        <v>45863</v>
      </c>
      <c r="C13106" s="4" t="s">
        <v>16654</v>
      </c>
      <c r="D13106" s="2">
        <v>180</v>
      </c>
      <c r="E13106" s="2">
        <v>1</v>
      </c>
      <c r="F13106" s="2">
        <v>180</v>
      </c>
    </row>
    <row r="13107" spans="2:6" x14ac:dyDescent="0.7">
      <c r="B13107" s="5">
        <v>45863</v>
      </c>
      <c r="C13107" s="4" t="s">
        <v>16641</v>
      </c>
      <c r="D13107" s="2">
        <v>200</v>
      </c>
      <c r="E13107" s="2">
        <v>1</v>
      </c>
      <c r="F13107" s="2">
        <v>200</v>
      </c>
    </row>
    <row r="13108" spans="2:6" x14ac:dyDescent="0.7">
      <c r="B13108" s="5">
        <v>45863</v>
      </c>
      <c r="C13108" s="4" t="s">
        <v>16642</v>
      </c>
      <c r="D13108" s="2">
        <v>200</v>
      </c>
      <c r="E13108" s="2">
        <v>1</v>
      </c>
      <c r="F13108" s="2">
        <v>200</v>
      </c>
    </row>
    <row r="13109" spans="2:6" x14ac:dyDescent="0.7">
      <c r="B13109" s="5">
        <v>45863</v>
      </c>
      <c r="C13109" s="4" t="s">
        <v>16641</v>
      </c>
      <c r="D13109" s="2">
        <v>200</v>
      </c>
      <c r="E13109" s="2">
        <v>1</v>
      </c>
      <c r="F13109" s="2">
        <v>200</v>
      </c>
    </row>
    <row r="13110" spans="2:6" x14ac:dyDescent="0.7">
      <c r="B13110" s="5">
        <v>45863</v>
      </c>
      <c r="C13110" s="4" t="s">
        <v>16642</v>
      </c>
      <c r="D13110" s="2">
        <v>200</v>
      </c>
      <c r="E13110" s="2">
        <v>1</v>
      </c>
      <c r="F13110" s="2">
        <v>200</v>
      </c>
    </row>
    <row r="13111" spans="2:6" x14ac:dyDescent="0.7">
      <c r="B13111" s="5">
        <v>45863</v>
      </c>
      <c r="C13111" s="4" t="s">
        <v>16650</v>
      </c>
      <c r="D13111" s="2">
        <v>260</v>
      </c>
      <c r="E13111" s="2">
        <v>1</v>
      </c>
      <c r="F13111" s="2">
        <v>260</v>
      </c>
    </row>
    <row r="13112" spans="2:6" x14ac:dyDescent="0.7">
      <c r="B13112" s="5">
        <v>45863</v>
      </c>
      <c r="C13112" s="4" t="s">
        <v>16654</v>
      </c>
      <c r="D13112" s="2">
        <v>180</v>
      </c>
      <c r="E13112" s="2">
        <v>1</v>
      </c>
      <c r="F13112" s="2">
        <v>180</v>
      </c>
    </row>
    <row r="13113" spans="2:6" x14ac:dyDescent="0.7">
      <c r="B13113" s="5">
        <v>45863</v>
      </c>
      <c r="C13113" s="4" t="s">
        <v>16645</v>
      </c>
      <c r="D13113" s="2">
        <v>170</v>
      </c>
      <c r="E13113" s="2">
        <v>1</v>
      </c>
      <c r="F13113" s="2">
        <v>170</v>
      </c>
    </row>
    <row r="13114" spans="2:6" x14ac:dyDescent="0.7">
      <c r="B13114" s="5">
        <v>45863</v>
      </c>
      <c r="C13114" s="4" t="s">
        <v>16646</v>
      </c>
      <c r="D13114" s="2">
        <v>240</v>
      </c>
      <c r="E13114" s="2">
        <v>1</v>
      </c>
      <c r="F13114" s="2">
        <v>240</v>
      </c>
    </row>
    <row r="13115" spans="2:6" x14ac:dyDescent="0.7">
      <c r="B13115" s="5">
        <v>45863</v>
      </c>
      <c r="C13115" s="4" t="s">
        <v>16640</v>
      </c>
      <c r="D13115" s="2">
        <v>160</v>
      </c>
      <c r="E13115" s="2">
        <v>1</v>
      </c>
      <c r="F13115" s="2">
        <v>160</v>
      </c>
    </row>
    <row r="13116" spans="2:6" x14ac:dyDescent="0.7">
      <c r="B13116" s="5">
        <v>45863</v>
      </c>
      <c r="C13116" s="4" t="s">
        <v>16645</v>
      </c>
      <c r="D13116" s="2">
        <v>170</v>
      </c>
      <c r="E13116" s="2">
        <v>1</v>
      </c>
      <c r="F13116" s="2">
        <v>170</v>
      </c>
    </row>
    <row r="13117" spans="2:6" x14ac:dyDescent="0.7">
      <c r="B13117" s="5">
        <v>45863</v>
      </c>
      <c r="C13117" s="4" t="s">
        <v>16645</v>
      </c>
      <c r="D13117" s="2">
        <v>170</v>
      </c>
      <c r="E13117" s="2">
        <v>1</v>
      </c>
      <c r="F13117" s="2">
        <v>170</v>
      </c>
    </row>
    <row r="13118" spans="2:6" x14ac:dyDescent="0.7">
      <c r="B13118" s="5">
        <v>45863</v>
      </c>
      <c r="C13118" s="4" t="s">
        <v>16651</v>
      </c>
      <c r="D13118" s="2">
        <v>180</v>
      </c>
      <c r="E13118" s="2">
        <v>1</v>
      </c>
      <c r="F13118" s="2">
        <v>180</v>
      </c>
    </row>
    <row r="13119" spans="2:6" x14ac:dyDescent="0.7">
      <c r="B13119" s="5">
        <v>45863</v>
      </c>
      <c r="C13119" s="4" t="s">
        <v>16649</v>
      </c>
      <c r="D13119" s="2">
        <v>220</v>
      </c>
      <c r="E13119" s="2">
        <v>1</v>
      </c>
      <c r="F13119" s="2">
        <v>220</v>
      </c>
    </row>
    <row r="13120" spans="2:6" x14ac:dyDescent="0.7">
      <c r="B13120" s="5">
        <v>45863</v>
      </c>
      <c r="C13120" s="4" t="s">
        <v>16650</v>
      </c>
      <c r="D13120" s="2">
        <v>260</v>
      </c>
      <c r="E13120" s="2">
        <v>1</v>
      </c>
      <c r="F13120" s="2">
        <v>260</v>
      </c>
    </row>
    <row r="13121" spans="2:6" x14ac:dyDescent="0.7">
      <c r="B13121" s="5">
        <v>45863</v>
      </c>
      <c r="C13121" s="4" t="s">
        <v>16646</v>
      </c>
      <c r="D13121" s="2">
        <v>240</v>
      </c>
      <c r="E13121" s="2">
        <v>1</v>
      </c>
      <c r="F13121" s="2">
        <v>240</v>
      </c>
    </row>
    <row r="13122" spans="2:6" x14ac:dyDescent="0.7">
      <c r="B13122" s="5">
        <v>45863</v>
      </c>
      <c r="C13122" s="4" t="s">
        <v>16647</v>
      </c>
      <c r="D13122" s="2">
        <v>230</v>
      </c>
      <c r="E13122" s="2">
        <v>1</v>
      </c>
      <c r="F13122" s="2">
        <v>230</v>
      </c>
    </row>
    <row r="13123" spans="2:6" x14ac:dyDescent="0.7">
      <c r="B13123" s="5">
        <v>45863</v>
      </c>
      <c r="C13123" s="4" t="s">
        <v>16643</v>
      </c>
      <c r="D13123" s="2">
        <v>200</v>
      </c>
      <c r="E13123" s="2">
        <v>2</v>
      </c>
      <c r="F13123" s="2">
        <v>400</v>
      </c>
    </row>
    <row r="13124" spans="2:6" x14ac:dyDescent="0.7">
      <c r="B13124" s="5">
        <v>45863</v>
      </c>
      <c r="C13124" s="4" t="s">
        <v>16644</v>
      </c>
      <c r="D13124" s="2">
        <v>250</v>
      </c>
      <c r="E13124" s="2">
        <v>1</v>
      </c>
      <c r="F13124" s="2">
        <v>250</v>
      </c>
    </row>
    <row r="13125" spans="2:6" x14ac:dyDescent="0.7">
      <c r="B13125" s="5">
        <v>45863</v>
      </c>
      <c r="C13125" s="4" t="s">
        <v>16654</v>
      </c>
      <c r="D13125" s="2">
        <v>180</v>
      </c>
      <c r="E13125" s="2">
        <v>1</v>
      </c>
      <c r="F13125" s="2">
        <v>180</v>
      </c>
    </row>
    <row r="13126" spans="2:6" x14ac:dyDescent="0.7">
      <c r="B13126" s="5">
        <v>45863</v>
      </c>
      <c r="C13126" s="4" t="s">
        <v>16643</v>
      </c>
      <c r="D13126" s="2">
        <v>200</v>
      </c>
      <c r="E13126" s="2">
        <v>1</v>
      </c>
      <c r="F13126" s="2">
        <v>200</v>
      </c>
    </row>
    <row r="13127" spans="2:6" x14ac:dyDescent="0.7">
      <c r="B13127" s="5">
        <v>45863</v>
      </c>
      <c r="C13127" s="4" t="s">
        <v>16647</v>
      </c>
      <c r="D13127" s="2">
        <v>230</v>
      </c>
      <c r="E13127" s="2">
        <v>1</v>
      </c>
      <c r="F13127" s="2">
        <v>230</v>
      </c>
    </row>
    <row r="13128" spans="2:6" x14ac:dyDescent="0.7">
      <c r="B13128" s="5">
        <v>45863</v>
      </c>
      <c r="C13128" s="4" t="s">
        <v>16647</v>
      </c>
      <c r="D13128" s="2">
        <v>230</v>
      </c>
      <c r="E13128" s="2">
        <v>1</v>
      </c>
      <c r="F13128" s="2">
        <v>230</v>
      </c>
    </row>
    <row r="13129" spans="2:6" x14ac:dyDescent="0.7">
      <c r="B13129" s="5">
        <v>45863</v>
      </c>
      <c r="C13129" s="4" t="s">
        <v>16653</v>
      </c>
      <c r="D13129" s="2">
        <v>220</v>
      </c>
      <c r="E13129" s="2">
        <v>1</v>
      </c>
      <c r="F13129" s="2">
        <v>220</v>
      </c>
    </row>
    <row r="13130" spans="2:6" x14ac:dyDescent="0.7">
      <c r="B13130" s="5">
        <v>45863</v>
      </c>
      <c r="C13130" s="4" t="s">
        <v>16647</v>
      </c>
      <c r="D13130" s="2">
        <v>230</v>
      </c>
      <c r="E13130" s="2">
        <v>1</v>
      </c>
      <c r="F13130" s="2">
        <v>230</v>
      </c>
    </row>
    <row r="13131" spans="2:6" x14ac:dyDescent="0.7">
      <c r="B13131" s="5">
        <v>45863</v>
      </c>
      <c r="C13131" s="4" t="s">
        <v>16648</v>
      </c>
      <c r="D13131" s="2">
        <v>250</v>
      </c>
      <c r="E13131" s="2">
        <v>1</v>
      </c>
      <c r="F13131" s="2">
        <v>250</v>
      </c>
    </row>
    <row r="13132" spans="2:6" x14ac:dyDescent="0.7">
      <c r="B13132" s="5">
        <v>45863</v>
      </c>
      <c r="C13132" s="4" t="s">
        <v>16640</v>
      </c>
      <c r="D13132" s="2">
        <v>160</v>
      </c>
      <c r="E13132" s="2">
        <v>1</v>
      </c>
      <c r="F13132" s="2">
        <v>160</v>
      </c>
    </row>
    <row r="13133" spans="2:6" x14ac:dyDescent="0.7">
      <c r="B13133" s="5">
        <v>45863</v>
      </c>
      <c r="C13133" s="4" t="s">
        <v>16642</v>
      </c>
      <c r="D13133" s="2">
        <v>200</v>
      </c>
      <c r="E13133" s="2">
        <v>1</v>
      </c>
      <c r="F13133" s="2">
        <v>200</v>
      </c>
    </row>
    <row r="13134" spans="2:6" x14ac:dyDescent="0.7">
      <c r="B13134" s="5">
        <v>45863</v>
      </c>
      <c r="C13134" s="4" t="s">
        <v>16649</v>
      </c>
      <c r="D13134" s="2">
        <v>220</v>
      </c>
      <c r="E13134" s="2">
        <v>1</v>
      </c>
      <c r="F13134" s="2">
        <v>220</v>
      </c>
    </row>
    <row r="13135" spans="2:6" x14ac:dyDescent="0.7">
      <c r="B13135" s="5">
        <v>45863</v>
      </c>
      <c r="C13135" s="4" t="s">
        <v>16653</v>
      </c>
      <c r="D13135" s="2">
        <v>220</v>
      </c>
      <c r="E13135" s="2">
        <v>1</v>
      </c>
      <c r="F13135" s="2">
        <v>220</v>
      </c>
    </row>
    <row r="13136" spans="2:6" x14ac:dyDescent="0.7">
      <c r="B13136" s="5">
        <v>45863</v>
      </c>
      <c r="C13136" s="4" t="s">
        <v>16648</v>
      </c>
      <c r="D13136" s="2">
        <v>250</v>
      </c>
      <c r="E13136" s="2">
        <v>1</v>
      </c>
      <c r="F13136" s="2">
        <v>250</v>
      </c>
    </row>
    <row r="13137" spans="2:6" x14ac:dyDescent="0.7">
      <c r="B13137" s="5">
        <v>45863</v>
      </c>
      <c r="C13137" s="4" t="s">
        <v>16652</v>
      </c>
      <c r="D13137" s="2">
        <v>180</v>
      </c>
      <c r="E13137" s="2">
        <v>1</v>
      </c>
      <c r="F13137" s="2">
        <v>180</v>
      </c>
    </row>
    <row r="13138" spans="2:6" x14ac:dyDescent="0.7">
      <c r="B13138" s="5">
        <v>45863</v>
      </c>
      <c r="C13138" s="4" t="s">
        <v>16649</v>
      </c>
      <c r="D13138" s="2">
        <v>220</v>
      </c>
      <c r="E13138" s="2">
        <v>1</v>
      </c>
      <c r="F13138" s="2">
        <v>220</v>
      </c>
    </row>
    <row r="13139" spans="2:6" x14ac:dyDescent="0.7">
      <c r="B13139" s="5">
        <v>45863</v>
      </c>
      <c r="C13139" s="4" t="s">
        <v>16650</v>
      </c>
      <c r="D13139" s="2">
        <v>260</v>
      </c>
      <c r="E13139" s="2">
        <v>1</v>
      </c>
      <c r="F13139" s="2">
        <v>260</v>
      </c>
    </row>
    <row r="13140" spans="2:6" x14ac:dyDescent="0.7">
      <c r="B13140" s="5">
        <v>45863</v>
      </c>
      <c r="C13140" s="4" t="s">
        <v>16640</v>
      </c>
      <c r="D13140" s="2">
        <v>160</v>
      </c>
      <c r="E13140" s="2">
        <v>1</v>
      </c>
      <c r="F13140" s="2">
        <v>160</v>
      </c>
    </row>
    <row r="13141" spans="2:6" x14ac:dyDescent="0.7">
      <c r="B13141" s="5">
        <v>45863</v>
      </c>
      <c r="C13141" s="4" t="s">
        <v>16643</v>
      </c>
      <c r="D13141" s="2">
        <v>200</v>
      </c>
      <c r="E13141" s="2">
        <v>1</v>
      </c>
      <c r="F13141" s="2">
        <v>200</v>
      </c>
    </row>
    <row r="13142" spans="2:6" x14ac:dyDescent="0.7">
      <c r="B13142" s="5">
        <v>45863</v>
      </c>
      <c r="C13142" s="4" t="s">
        <v>16649</v>
      </c>
      <c r="D13142" s="2">
        <v>220</v>
      </c>
      <c r="E13142" s="2">
        <v>1</v>
      </c>
      <c r="F13142" s="2">
        <v>220</v>
      </c>
    </row>
    <row r="13143" spans="2:6" x14ac:dyDescent="0.7">
      <c r="B13143" s="5">
        <v>45863</v>
      </c>
      <c r="C13143" s="4" t="s">
        <v>16650</v>
      </c>
      <c r="D13143" s="2">
        <v>260</v>
      </c>
      <c r="E13143" s="2">
        <v>1</v>
      </c>
      <c r="F13143" s="2">
        <v>260</v>
      </c>
    </row>
    <row r="13144" spans="2:6" x14ac:dyDescent="0.7">
      <c r="B13144" s="5">
        <v>45863</v>
      </c>
      <c r="C13144" s="4" t="s">
        <v>16643</v>
      </c>
      <c r="D13144" s="2">
        <v>200</v>
      </c>
      <c r="E13144" s="2">
        <v>1</v>
      </c>
      <c r="F13144" s="2">
        <v>200</v>
      </c>
    </row>
    <row r="13145" spans="2:6" x14ac:dyDescent="0.7">
      <c r="B13145" s="5">
        <v>45863</v>
      </c>
      <c r="C13145" s="4" t="s">
        <v>16654</v>
      </c>
      <c r="D13145" s="2">
        <v>180</v>
      </c>
      <c r="E13145" s="2">
        <v>1</v>
      </c>
      <c r="F13145" s="2">
        <v>180</v>
      </c>
    </row>
    <row r="13146" spans="2:6" x14ac:dyDescent="0.7">
      <c r="B13146" s="5">
        <v>45863</v>
      </c>
      <c r="C13146" s="4" t="s">
        <v>16650</v>
      </c>
      <c r="D13146" s="2">
        <v>260</v>
      </c>
      <c r="E13146" s="2">
        <v>1</v>
      </c>
      <c r="F13146" s="2">
        <v>260</v>
      </c>
    </row>
    <row r="13147" spans="2:6" x14ac:dyDescent="0.7">
      <c r="B13147" s="5">
        <v>45863</v>
      </c>
      <c r="C13147" s="4" t="s">
        <v>16651</v>
      </c>
      <c r="D13147" s="2">
        <v>180</v>
      </c>
      <c r="E13147" s="2">
        <v>1</v>
      </c>
      <c r="F13147" s="2">
        <v>180</v>
      </c>
    </row>
    <row r="13148" spans="2:6" x14ac:dyDescent="0.7">
      <c r="B13148" s="5">
        <v>45863</v>
      </c>
      <c r="C13148" s="4" t="s">
        <v>16645</v>
      </c>
      <c r="D13148" s="2">
        <v>170</v>
      </c>
      <c r="E13148" s="2">
        <v>1</v>
      </c>
      <c r="F13148" s="2">
        <v>170</v>
      </c>
    </row>
    <row r="13149" spans="2:6" x14ac:dyDescent="0.7">
      <c r="B13149" s="5">
        <v>45863</v>
      </c>
      <c r="C13149" s="4" t="s">
        <v>16650</v>
      </c>
      <c r="D13149" s="2">
        <v>260</v>
      </c>
      <c r="E13149" s="2">
        <v>1</v>
      </c>
      <c r="F13149" s="2">
        <v>260</v>
      </c>
    </row>
    <row r="13150" spans="2:6" x14ac:dyDescent="0.7">
      <c r="B13150" s="5">
        <v>45863</v>
      </c>
      <c r="C13150" s="4" t="s">
        <v>16647</v>
      </c>
      <c r="D13150" s="2">
        <v>230</v>
      </c>
      <c r="E13150" s="2">
        <v>2</v>
      </c>
      <c r="F13150" s="2">
        <v>460</v>
      </c>
    </row>
    <row r="13151" spans="2:6" x14ac:dyDescent="0.7">
      <c r="B13151" s="5">
        <v>45863</v>
      </c>
      <c r="C13151" s="4" t="s">
        <v>16649</v>
      </c>
      <c r="D13151" s="2">
        <v>220</v>
      </c>
      <c r="E13151" s="2">
        <v>1</v>
      </c>
      <c r="F13151" s="2">
        <v>220</v>
      </c>
    </row>
    <row r="13152" spans="2:6" x14ac:dyDescent="0.7">
      <c r="B13152" s="5">
        <v>45863</v>
      </c>
      <c r="C13152" s="4" t="s">
        <v>16650</v>
      </c>
      <c r="D13152" s="2">
        <v>260</v>
      </c>
      <c r="E13152" s="2">
        <v>1</v>
      </c>
      <c r="F13152" s="2">
        <v>260</v>
      </c>
    </row>
    <row r="13153" spans="2:6" x14ac:dyDescent="0.7">
      <c r="B13153" s="5">
        <v>45863</v>
      </c>
      <c r="C13153" s="4" t="s">
        <v>16645</v>
      </c>
      <c r="D13153" s="2">
        <v>170</v>
      </c>
      <c r="E13153" s="2">
        <v>1</v>
      </c>
      <c r="F13153" s="2">
        <v>170</v>
      </c>
    </row>
    <row r="13154" spans="2:6" x14ac:dyDescent="0.7">
      <c r="B13154" s="5">
        <v>45863</v>
      </c>
      <c r="C13154" s="4" t="s">
        <v>16648</v>
      </c>
      <c r="D13154" s="2">
        <v>250</v>
      </c>
      <c r="E13154" s="2">
        <v>1</v>
      </c>
      <c r="F13154" s="2">
        <v>250</v>
      </c>
    </row>
    <row r="13155" spans="2:6" x14ac:dyDescent="0.7">
      <c r="B13155" s="5">
        <v>45863</v>
      </c>
      <c r="C13155" s="4" t="s">
        <v>16645</v>
      </c>
      <c r="D13155" s="2">
        <v>170</v>
      </c>
      <c r="E13155" s="2">
        <v>1</v>
      </c>
      <c r="F13155" s="2">
        <v>170</v>
      </c>
    </row>
    <row r="13156" spans="2:6" x14ac:dyDescent="0.7">
      <c r="B13156" s="5">
        <v>45863</v>
      </c>
      <c r="C13156" s="4" t="s">
        <v>16649</v>
      </c>
      <c r="D13156" s="2">
        <v>220</v>
      </c>
      <c r="E13156" s="2">
        <v>1</v>
      </c>
      <c r="F13156" s="2">
        <v>220</v>
      </c>
    </row>
    <row r="13157" spans="2:6" x14ac:dyDescent="0.7">
      <c r="B13157" s="5">
        <v>45863</v>
      </c>
      <c r="C13157" s="4" t="s">
        <v>16642</v>
      </c>
      <c r="D13157" s="2">
        <v>200</v>
      </c>
      <c r="E13157" s="2">
        <v>1</v>
      </c>
      <c r="F13157" s="2">
        <v>200</v>
      </c>
    </row>
    <row r="13158" spans="2:6" x14ac:dyDescent="0.7">
      <c r="B13158" s="5">
        <v>45863</v>
      </c>
      <c r="C13158" s="4" t="s">
        <v>16653</v>
      </c>
      <c r="D13158" s="2">
        <v>220</v>
      </c>
      <c r="E13158" s="2">
        <v>1</v>
      </c>
      <c r="F13158" s="2">
        <v>220</v>
      </c>
    </row>
    <row r="13159" spans="2:6" x14ac:dyDescent="0.7">
      <c r="B13159" s="5">
        <v>45863</v>
      </c>
      <c r="C13159" s="4" t="s">
        <v>16640</v>
      </c>
      <c r="D13159" s="2">
        <v>160</v>
      </c>
      <c r="E13159" s="2">
        <v>1</v>
      </c>
      <c r="F13159" s="2">
        <v>160</v>
      </c>
    </row>
    <row r="13160" spans="2:6" x14ac:dyDescent="0.7">
      <c r="B13160" s="5">
        <v>45863</v>
      </c>
      <c r="C13160" s="4" t="s">
        <v>16645</v>
      </c>
      <c r="D13160" s="2">
        <v>170</v>
      </c>
      <c r="E13160" s="2">
        <v>1</v>
      </c>
      <c r="F13160" s="2">
        <v>170</v>
      </c>
    </row>
    <row r="13161" spans="2:6" x14ac:dyDescent="0.7">
      <c r="B13161" s="5">
        <v>45863</v>
      </c>
      <c r="C13161" s="4" t="s">
        <v>16642</v>
      </c>
      <c r="D13161" s="2">
        <v>200</v>
      </c>
      <c r="E13161" s="2">
        <v>1</v>
      </c>
      <c r="F13161" s="2">
        <v>200</v>
      </c>
    </row>
    <row r="13162" spans="2:6" x14ac:dyDescent="0.7">
      <c r="B13162" s="5">
        <v>45863</v>
      </c>
      <c r="C13162" s="4" t="s">
        <v>16648</v>
      </c>
      <c r="D13162" s="2">
        <v>250</v>
      </c>
      <c r="E13162" s="2">
        <v>1</v>
      </c>
      <c r="F13162" s="2">
        <v>250</v>
      </c>
    </row>
    <row r="13163" spans="2:6" x14ac:dyDescent="0.7">
      <c r="B13163" s="5">
        <v>45863</v>
      </c>
      <c r="C13163" s="4" t="s">
        <v>16648</v>
      </c>
      <c r="D13163" s="2">
        <v>250</v>
      </c>
      <c r="E13163" s="2">
        <v>1</v>
      </c>
      <c r="F13163" s="2">
        <v>250</v>
      </c>
    </row>
    <row r="13164" spans="2:6" x14ac:dyDescent="0.7">
      <c r="B13164" s="5">
        <v>45863</v>
      </c>
      <c r="C13164" s="4" t="s">
        <v>16653</v>
      </c>
      <c r="D13164" s="2">
        <v>220</v>
      </c>
      <c r="E13164" s="2">
        <v>1</v>
      </c>
      <c r="F13164" s="2">
        <v>220</v>
      </c>
    </row>
    <row r="13165" spans="2:6" x14ac:dyDescent="0.7">
      <c r="B13165" s="5">
        <v>45863</v>
      </c>
      <c r="C13165" s="4" t="s">
        <v>16647</v>
      </c>
      <c r="D13165" s="2">
        <v>230</v>
      </c>
      <c r="E13165" s="2">
        <v>2</v>
      </c>
      <c r="F13165" s="2">
        <v>460</v>
      </c>
    </row>
    <row r="13166" spans="2:6" x14ac:dyDescent="0.7">
      <c r="B13166" s="5">
        <v>45863</v>
      </c>
      <c r="C13166" s="4" t="s">
        <v>16644</v>
      </c>
      <c r="D13166" s="2">
        <v>250</v>
      </c>
      <c r="E13166" s="2">
        <v>1</v>
      </c>
      <c r="F13166" s="2">
        <v>250</v>
      </c>
    </row>
    <row r="13167" spans="2:6" x14ac:dyDescent="0.7">
      <c r="B13167" s="5">
        <v>45863</v>
      </c>
      <c r="C13167" s="4" t="s">
        <v>16646</v>
      </c>
      <c r="D13167" s="2">
        <v>240</v>
      </c>
      <c r="E13167" s="2">
        <v>1</v>
      </c>
      <c r="F13167" s="2">
        <v>240</v>
      </c>
    </row>
    <row r="13168" spans="2:6" x14ac:dyDescent="0.7">
      <c r="B13168" s="5">
        <v>45863</v>
      </c>
      <c r="C13168" s="4" t="s">
        <v>16649</v>
      </c>
      <c r="D13168" s="2">
        <v>220</v>
      </c>
      <c r="E13168" s="2">
        <v>1</v>
      </c>
      <c r="F13168" s="2">
        <v>220</v>
      </c>
    </row>
    <row r="13169" spans="2:6" x14ac:dyDescent="0.7">
      <c r="B13169" s="5">
        <v>45863</v>
      </c>
      <c r="C13169" s="4" t="s">
        <v>16652</v>
      </c>
      <c r="D13169" s="2">
        <v>180</v>
      </c>
      <c r="E13169" s="2">
        <v>1</v>
      </c>
      <c r="F13169" s="2">
        <v>180</v>
      </c>
    </row>
    <row r="13170" spans="2:6" x14ac:dyDescent="0.7">
      <c r="B13170" s="5">
        <v>45863</v>
      </c>
      <c r="C13170" s="4" t="s">
        <v>16654</v>
      </c>
      <c r="D13170" s="2">
        <v>180</v>
      </c>
      <c r="E13170" s="2">
        <v>1</v>
      </c>
      <c r="F13170" s="2">
        <v>180</v>
      </c>
    </row>
    <row r="13171" spans="2:6" x14ac:dyDescent="0.7">
      <c r="B13171" s="5">
        <v>45863</v>
      </c>
      <c r="C13171" s="4" t="s">
        <v>16641</v>
      </c>
      <c r="D13171" s="2">
        <v>200</v>
      </c>
      <c r="E13171" s="2">
        <v>1</v>
      </c>
      <c r="F13171" s="2">
        <v>200</v>
      </c>
    </row>
    <row r="13172" spans="2:6" x14ac:dyDescent="0.7">
      <c r="B13172" s="5">
        <v>45863</v>
      </c>
      <c r="C13172" s="4" t="s">
        <v>16645</v>
      </c>
      <c r="D13172" s="2">
        <v>170</v>
      </c>
      <c r="E13172" s="2">
        <v>1</v>
      </c>
      <c r="F13172" s="2">
        <v>170</v>
      </c>
    </row>
    <row r="13173" spans="2:6" x14ac:dyDescent="0.7">
      <c r="B13173" s="5">
        <v>45863</v>
      </c>
      <c r="C13173" s="4" t="s">
        <v>16649</v>
      </c>
      <c r="D13173" s="2">
        <v>220</v>
      </c>
      <c r="E13173" s="2">
        <v>1</v>
      </c>
      <c r="F13173" s="2">
        <v>220</v>
      </c>
    </row>
    <row r="13174" spans="2:6" x14ac:dyDescent="0.7">
      <c r="B13174" s="5">
        <v>45863</v>
      </c>
      <c r="C13174" s="4" t="s">
        <v>16653</v>
      </c>
      <c r="D13174" s="2">
        <v>220</v>
      </c>
      <c r="E13174" s="2">
        <v>1</v>
      </c>
      <c r="F13174" s="2">
        <v>220</v>
      </c>
    </row>
    <row r="13175" spans="2:6" x14ac:dyDescent="0.7">
      <c r="B13175" s="5">
        <v>45863</v>
      </c>
      <c r="C13175" s="4" t="s">
        <v>16642</v>
      </c>
      <c r="D13175" s="2">
        <v>200</v>
      </c>
      <c r="E13175" s="2">
        <v>1</v>
      </c>
      <c r="F13175" s="2">
        <v>200</v>
      </c>
    </row>
    <row r="13176" spans="2:6" x14ac:dyDescent="0.7">
      <c r="B13176" s="5">
        <v>45863</v>
      </c>
      <c r="C13176" s="4" t="s">
        <v>16644</v>
      </c>
      <c r="D13176" s="2">
        <v>250</v>
      </c>
      <c r="E13176" s="2">
        <v>1</v>
      </c>
      <c r="F13176" s="2">
        <v>250</v>
      </c>
    </row>
    <row r="13177" spans="2:6" x14ac:dyDescent="0.7">
      <c r="B13177" s="5">
        <v>45863</v>
      </c>
      <c r="C13177" s="4" t="s">
        <v>16646</v>
      </c>
      <c r="D13177" s="2">
        <v>240</v>
      </c>
      <c r="E13177" s="2">
        <v>1</v>
      </c>
      <c r="F13177" s="2">
        <v>240</v>
      </c>
    </row>
    <row r="13178" spans="2:6" x14ac:dyDescent="0.7">
      <c r="B13178" s="5">
        <v>45863</v>
      </c>
      <c r="C13178" s="4" t="s">
        <v>16653</v>
      </c>
      <c r="D13178" s="2">
        <v>220</v>
      </c>
      <c r="E13178" s="2">
        <v>1</v>
      </c>
      <c r="F13178" s="2">
        <v>220</v>
      </c>
    </row>
    <row r="13179" spans="2:6" x14ac:dyDescent="0.7">
      <c r="B13179" s="5">
        <v>45863</v>
      </c>
      <c r="C13179" s="4" t="s">
        <v>16653</v>
      </c>
      <c r="D13179" s="2">
        <v>220</v>
      </c>
      <c r="E13179" s="2">
        <v>1</v>
      </c>
      <c r="F13179" s="2">
        <v>220</v>
      </c>
    </row>
    <row r="13180" spans="2:6" x14ac:dyDescent="0.7">
      <c r="B13180" s="5">
        <v>45863</v>
      </c>
      <c r="C13180" s="4" t="s">
        <v>16654</v>
      </c>
      <c r="D13180" s="2">
        <v>180</v>
      </c>
      <c r="E13180" s="2">
        <v>1</v>
      </c>
      <c r="F13180" s="2">
        <v>180</v>
      </c>
    </row>
    <row r="13181" spans="2:6" x14ac:dyDescent="0.7">
      <c r="B13181" s="5">
        <v>45863</v>
      </c>
      <c r="C13181" s="4" t="s">
        <v>16641</v>
      </c>
      <c r="D13181" s="2">
        <v>200</v>
      </c>
      <c r="E13181" s="2">
        <v>1</v>
      </c>
      <c r="F13181" s="2">
        <v>200</v>
      </c>
    </row>
    <row r="13182" spans="2:6" x14ac:dyDescent="0.7">
      <c r="B13182" s="5">
        <v>45863</v>
      </c>
      <c r="C13182" s="4" t="s">
        <v>16649</v>
      </c>
      <c r="D13182" s="2">
        <v>220</v>
      </c>
      <c r="E13182" s="2">
        <v>1</v>
      </c>
      <c r="F13182" s="2">
        <v>220</v>
      </c>
    </row>
    <row r="13183" spans="2:6" x14ac:dyDescent="0.7">
      <c r="B13183" s="5">
        <v>45863</v>
      </c>
      <c r="C13183" s="4" t="s">
        <v>16640</v>
      </c>
      <c r="D13183" s="2">
        <v>160</v>
      </c>
      <c r="E13183" s="2">
        <v>1</v>
      </c>
      <c r="F13183" s="2">
        <v>160</v>
      </c>
    </row>
    <row r="13184" spans="2:6" x14ac:dyDescent="0.7">
      <c r="B13184" s="5">
        <v>45863</v>
      </c>
      <c r="C13184" s="4" t="s">
        <v>16650</v>
      </c>
      <c r="D13184" s="2">
        <v>260</v>
      </c>
      <c r="E13184" s="2">
        <v>1</v>
      </c>
      <c r="F13184" s="2">
        <v>260</v>
      </c>
    </row>
    <row r="13185" spans="2:6" x14ac:dyDescent="0.7">
      <c r="B13185" s="5">
        <v>45863</v>
      </c>
      <c r="C13185" s="4" t="s">
        <v>16647</v>
      </c>
      <c r="D13185" s="2">
        <v>230</v>
      </c>
      <c r="E13185" s="2">
        <v>2</v>
      </c>
      <c r="F13185" s="2">
        <v>460</v>
      </c>
    </row>
    <row r="13186" spans="2:6" x14ac:dyDescent="0.7">
      <c r="B13186" s="5">
        <v>45863</v>
      </c>
      <c r="C13186" s="4" t="s">
        <v>16646</v>
      </c>
      <c r="D13186" s="2">
        <v>240</v>
      </c>
      <c r="E13186" s="2">
        <v>1</v>
      </c>
      <c r="F13186" s="2">
        <v>240</v>
      </c>
    </row>
    <row r="13187" spans="2:6" x14ac:dyDescent="0.7">
      <c r="B13187" s="5">
        <v>45863</v>
      </c>
      <c r="C13187" s="4" t="s">
        <v>16649</v>
      </c>
      <c r="D13187" s="2">
        <v>220</v>
      </c>
      <c r="E13187" s="2">
        <v>1</v>
      </c>
      <c r="F13187" s="2">
        <v>220</v>
      </c>
    </row>
    <row r="13188" spans="2:6" x14ac:dyDescent="0.7">
      <c r="B13188" s="5">
        <v>45863</v>
      </c>
      <c r="C13188" s="4" t="s">
        <v>16650</v>
      </c>
      <c r="D13188" s="2">
        <v>260</v>
      </c>
      <c r="E13188" s="2">
        <v>1</v>
      </c>
      <c r="F13188" s="2">
        <v>260</v>
      </c>
    </row>
    <row r="13189" spans="2:6" x14ac:dyDescent="0.7">
      <c r="B13189" s="5">
        <v>45863</v>
      </c>
      <c r="C13189" s="4" t="s">
        <v>16642</v>
      </c>
      <c r="D13189" s="2">
        <v>200</v>
      </c>
      <c r="E13189" s="2">
        <v>1</v>
      </c>
      <c r="F13189" s="2">
        <v>200</v>
      </c>
    </row>
    <row r="13190" spans="2:6" x14ac:dyDescent="0.7">
      <c r="B13190" s="5">
        <v>45863</v>
      </c>
      <c r="C13190" s="4" t="s">
        <v>16645</v>
      </c>
      <c r="D13190" s="2">
        <v>170</v>
      </c>
      <c r="E13190" s="2">
        <v>1</v>
      </c>
      <c r="F13190" s="2">
        <v>170</v>
      </c>
    </row>
    <row r="13191" spans="2:6" x14ac:dyDescent="0.7">
      <c r="B13191" s="5">
        <v>45863</v>
      </c>
      <c r="C13191" s="4" t="s">
        <v>16642</v>
      </c>
      <c r="D13191" s="2">
        <v>200</v>
      </c>
      <c r="E13191" s="2">
        <v>1</v>
      </c>
      <c r="F13191" s="2">
        <v>200</v>
      </c>
    </row>
    <row r="13192" spans="2:6" x14ac:dyDescent="0.7">
      <c r="B13192" s="5">
        <v>45863</v>
      </c>
      <c r="C13192" s="4" t="s">
        <v>16651</v>
      </c>
      <c r="D13192" s="2">
        <v>180</v>
      </c>
      <c r="E13192" s="2">
        <v>1</v>
      </c>
      <c r="F13192" s="2">
        <v>180</v>
      </c>
    </row>
    <row r="13193" spans="2:6" x14ac:dyDescent="0.7">
      <c r="B13193" s="5">
        <v>45863</v>
      </c>
      <c r="C13193" s="4" t="s">
        <v>16648</v>
      </c>
      <c r="D13193" s="2">
        <v>250</v>
      </c>
      <c r="E13193" s="2">
        <v>1</v>
      </c>
      <c r="F13193" s="2">
        <v>250</v>
      </c>
    </row>
    <row r="13194" spans="2:6" x14ac:dyDescent="0.7">
      <c r="B13194" s="5">
        <v>45863</v>
      </c>
      <c r="C13194" s="4" t="s">
        <v>16650</v>
      </c>
      <c r="D13194" s="2">
        <v>260</v>
      </c>
      <c r="E13194" s="2">
        <v>1</v>
      </c>
      <c r="F13194" s="2">
        <v>260</v>
      </c>
    </row>
    <row r="13195" spans="2:6" x14ac:dyDescent="0.7">
      <c r="B13195" s="5">
        <v>45863</v>
      </c>
      <c r="C13195" s="4" t="s">
        <v>16648</v>
      </c>
      <c r="D13195" s="2">
        <v>250</v>
      </c>
      <c r="E13195" s="2">
        <v>1</v>
      </c>
      <c r="F13195" s="2">
        <v>250</v>
      </c>
    </row>
    <row r="13196" spans="2:6" x14ac:dyDescent="0.7">
      <c r="B13196" s="5">
        <v>45863</v>
      </c>
      <c r="C13196" s="4" t="s">
        <v>16651</v>
      </c>
      <c r="D13196" s="2">
        <v>180</v>
      </c>
      <c r="E13196" s="2">
        <v>1</v>
      </c>
      <c r="F13196" s="2">
        <v>180</v>
      </c>
    </row>
    <row r="13197" spans="2:6" x14ac:dyDescent="0.7">
      <c r="B13197" s="5">
        <v>45863</v>
      </c>
      <c r="C13197" s="4" t="s">
        <v>16648</v>
      </c>
      <c r="D13197" s="2">
        <v>250</v>
      </c>
      <c r="E13197" s="2">
        <v>1</v>
      </c>
      <c r="F13197" s="2">
        <v>250</v>
      </c>
    </row>
    <row r="13198" spans="2:6" x14ac:dyDescent="0.7">
      <c r="B13198" s="5">
        <v>45863</v>
      </c>
      <c r="C13198" s="4" t="s">
        <v>16651</v>
      </c>
      <c r="D13198" s="2">
        <v>180</v>
      </c>
      <c r="E13198" s="2">
        <v>1</v>
      </c>
      <c r="F13198" s="2">
        <v>180</v>
      </c>
    </row>
    <row r="13199" spans="2:6" x14ac:dyDescent="0.7">
      <c r="B13199" s="5">
        <v>45863</v>
      </c>
      <c r="C13199" s="4" t="s">
        <v>16651</v>
      </c>
      <c r="D13199" s="2">
        <v>180</v>
      </c>
      <c r="E13199" s="2">
        <v>2</v>
      </c>
      <c r="F13199" s="2">
        <v>360</v>
      </c>
    </row>
    <row r="13200" spans="2:6" x14ac:dyDescent="0.7">
      <c r="B13200" s="5">
        <v>45863</v>
      </c>
      <c r="C13200" s="4" t="s">
        <v>16641</v>
      </c>
      <c r="D13200" s="2">
        <v>200</v>
      </c>
      <c r="E13200" s="2">
        <v>1</v>
      </c>
      <c r="F13200" s="2">
        <v>200</v>
      </c>
    </row>
    <row r="13201" spans="2:6" x14ac:dyDescent="0.7">
      <c r="B13201" s="5">
        <v>45863</v>
      </c>
      <c r="C13201" s="4" t="s">
        <v>16647</v>
      </c>
      <c r="D13201" s="2">
        <v>230</v>
      </c>
      <c r="E13201" s="2">
        <v>1</v>
      </c>
      <c r="F13201" s="2">
        <v>230</v>
      </c>
    </row>
    <row r="13202" spans="2:6" x14ac:dyDescent="0.7">
      <c r="B13202" s="5">
        <v>45863</v>
      </c>
      <c r="C13202" s="4" t="s">
        <v>16643</v>
      </c>
      <c r="D13202" s="2">
        <v>200</v>
      </c>
      <c r="E13202" s="2">
        <v>1</v>
      </c>
      <c r="F13202" s="2">
        <v>200</v>
      </c>
    </row>
    <row r="13203" spans="2:6" x14ac:dyDescent="0.7">
      <c r="B13203" s="5">
        <v>45863</v>
      </c>
      <c r="C13203" s="4" t="s">
        <v>16654</v>
      </c>
      <c r="D13203" s="2">
        <v>180</v>
      </c>
      <c r="E13203" s="2">
        <v>1</v>
      </c>
      <c r="F13203" s="2">
        <v>180</v>
      </c>
    </row>
    <row r="13204" spans="2:6" x14ac:dyDescent="0.7">
      <c r="B13204" s="5">
        <v>45863</v>
      </c>
      <c r="C13204" s="4" t="s">
        <v>16645</v>
      </c>
      <c r="D13204" s="2">
        <v>170</v>
      </c>
      <c r="E13204" s="2">
        <v>1</v>
      </c>
      <c r="F13204" s="2">
        <v>170</v>
      </c>
    </row>
    <row r="13205" spans="2:6" x14ac:dyDescent="0.7">
      <c r="B13205" s="5">
        <v>45863</v>
      </c>
      <c r="C13205" s="4" t="s">
        <v>16652</v>
      </c>
      <c r="D13205" s="2">
        <v>180</v>
      </c>
      <c r="E13205" s="2">
        <v>1</v>
      </c>
      <c r="F13205" s="2">
        <v>180</v>
      </c>
    </row>
    <row r="13206" spans="2:6" x14ac:dyDescent="0.7">
      <c r="B13206" s="5">
        <v>45863</v>
      </c>
      <c r="C13206" s="4" t="s">
        <v>16641</v>
      </c>
      <c r="D13206" s="2">
        <v>200</v>
      </c>
      <c r="E13206" s="2">
        <v>1</v>
      </c>
      <c r="F13206" s="2">
        <v>200</v>
      </c>
    </row>
    <row r="13207" spans="2:6" x14ac:dyDescent="0.7">
      <c r="B13207" s="5">
        <v>45863</v>
      </c>
      <c r="C13207" s="4" t="s">
        <v>16654</v>
      </c>
      <c r="D13207" s="2">
        <v>180</v>
      </c>
      <c r="E13207" s="2">
        <v>1</v>
      </c>
      <c r="F13207" s="2">
        <v>180</v>
      </c>
    </row>
    <row r="13208" spans="2:6" x14ac:dyDescent="0.7">
      <c r="B13208" s="5">
        <v>45863</v>
      </c>
      <c r="C13208" s="4" t="s">
        <v>16643</v>
      </c>
      <c r="D13208" s="2">
        <v>200</v>
      </c>
      <c r="E13208" s="2">
        <v>1</v>
      </c>
      <c r="F13208" s="2">
        <v>200</v>
      </c>
    </row>
    <row r="13209" spans="2:6" x14ac:dyDescent="0.7">
      <c r="B13209" s="5">
        <v>45863</v>
      </c>
      <c r="C13209" s="4" t="s">
        <v>16644</v>
      </c>
      <c r="D13209" s="2">
        <v>250</v>
      </c>
      <c r="E13209" s="2">
        <v>1</v>
      </c>
      <c r="F13209" s="2">
        <v>250</v>
      </c>
    </row>
    <row r="13210" spans="2:6" x14ac:dyDescent="0.7">
      <c r="B13210" s="5">
        <v>45863</v>
      </c>
      <c r="C13210" s="4" t="s">
        <v>16650</v>
      </c>
      <c r="D13210" s="2">
        <v>260</v>
      </c>
      <c r="E13210" s="2">
        <v>1</v>
      </c>
      <c r="F13210" s="2">
        <v>260</v>
      </c>
    </row>
    <row r="13211" spans="2:6" x14ac:dyDescent="0.7">
      <c r="B13211" s="5">
        <v>45863</v>
      </c>
      <c r="C13211" s="4" t="s">
        <v>16653</v>
      </c>
      <c r="D13211" s="2">
        <v>220</v>
      </c>
      <c r="E13211" s="2">
        <v>1</v>
      </c>
      <c r="F13211" s="2">
        <v>220</v>
      </c>
    </row>
    <row r="13212" spans="2:6" x14ac:dyDescent="0.7">
      <c r="B13212" s="5">
        <v>45863</v>
      </c>
      <c r="C13212" s="4" t="s">
        <v>16641</v>
      </c>
      <c r="D13212" s="2">
        <v>200</v>
      </c>
      <c r="E13212" s="2">
        <v>1</v>
      </c>
      <c r="F13212" s="2">
        <v>200</v>
      </c>
    </row>
    <row r="13213" spans="2:6" x14ac:dyDescent="0.7">
      <c r="B13213" s="5">
        <v>45863</v>
      </c>
      <c r="C13213" s="4" t="s">
        <v>16647</v>
      </c>
      <c r="D13213" s="2">
        <v>230</v>
      </c>
      <c r="E13213" s="2">
        <v>1</v>
      </c>
      <c r="F13213" s="2">
        <v>230</v>
      </c>
    </row>
    <row r="13214" spans="2:6" x14ac:dyDescent="0.7">
      <c r="B13214" s="5">
        <v>45863</v>
      </c>
      <c r="C13214" s="4" t="s">
        <v>16641</v>
      </c>
      <c r="D13214" s="2">
        <v>200</v>
      </c>
      <c r="E13214" s="2">
        <v>1</v>
      </c>
      <c r="F13214" s="2">
        <v>200</v>
      </c>
    </row>
    <row r="13215" spans="2:6" x14ac:dyDescent="0.7">
      <c r="B13215" s="5">
        <v>45863</v>
      </c>
      <c r="C13215" s="4" t="s">
        <v>16643</v>
      </c>
      <c r="D13215" s="2">
        <v>200</v>
      </c>
      <c r="E13215" s="2">
        <v>1</v>
      </c>
      <c r="F13215" s="2">
        <v>200</v>
      </c>
    </row>
    <row r="13216" spans="2:6" x14ac:dyDescent="0.7">
      <c r="B13216" s="5">
        <v>45863</v>
      </c>
      <c r="C13216" s="4" t="s">
        <v>16644</v>
      </c>
      <c r="D13216" s="2">
        <v>250</v>
      </c>
      <c r="E13216" s="2">
        <v>1</v>
      </c>
      <c r="F13216" s="2">
        <v>250</v>
      </c>
    </row>
    <row r="13217" spans="2:6" x14ac:dyDescent="0.7">
      <c r="B13217" s="5">
        <v>45863</v>
      </c>
      <c r="C13217" s="4" t="s">
        <v>16647</v>
      </c>
      <c r="D13217" s="2">
        <v>230</v>
      </c>
      <c r="E13217" s="2">
        <v>1</v>
      </c>
      <c r="F13217" s="2">
        <v>230</v>
      </c>
    </row>
    <row r="13218" spans="2:6" x14ac:dyDescent="0.7">
      <c r="B13218" s="5">
        <v>45863</v>
      </c>
      <c r="C13218" s="4" t="s">
        <v>16645</v>
      </c>
      <c r="D13218" s="2">
        <v>170</v>
      </c>
      <c r="E13218" s="2">
        <v>1</v>
      </c>
      <c r="F13218" s="2">
        <v>170</v>
      </c>
    </row>
    <row r="13219" spans="2:6" x14ac:dyDescent="0.7">
      <c r="B13219" s="5">
        <v>45863</v>
      </c>
      <c r="C13219" s="4" t="s">
        <v>16648</v>
      </c>
      <c r="D13219" s="2">
        <v>250</v>
      </c>
      <c r="E13219" s="2">
        <v>1</v>
      </c>
      <c r="F13219" s="2">
        <v>250</v>
      </c>
    </row>
    <row r="13220" spans="2:6" x14ac:dyDescent="0.7">
      <c r="B13220" s="5">
        <v>45863</v>
      </c>
      <c r="C13220" s="4" t="s">
        <v>16640</v>
      </c>
      <c r="D13220" s="2">
        <v>160</v>
      </c>
      <c r="E13220" s="2">
        <v>1</v>
      </c>
      <c r="F13220" s="2">
        <v>160</v>
      </c>
    </row>
    <row r="13221" spans="2:6" x14ac:dyDescent="0.7">
      <c r="B13221" s="5">
        <v>45863</v>
      </c>
      <c r="C13221" s="4" t="s">
        <v>16651</v>
      </c>
      <c r="D13221" s="2">
        <v>180</v>
      </c>
      <c r="E13221" s="2">
        <v>1</v>
      </c>
      <c r="F13221" s="2">
        <v>180</v>
      </c>
    </row>
    <row r="13222" spans="2:6" x14ac:dyDescent="0.7">
      <c r="B13222" s="5">
        <v>45863</v>
      </c>
      <c r="C13222" s="4" t="s">
        <v>16641</v>
      </c>
      <c r="D13222" s="2">
        <v>200</v>
      </c>
      <c r="E13222" s="2">
        <v>1</v>
      </c>
      <c r="F13222" s="2">
        <v>200</v>
      </c>
    </row>
    <row r="13223" spans="2:6" x14ac:dyDescent="0.7">
      <c r="B13223" s="5">
        <v>45863</v>
      </c>
      <c r="C13223" s="4" t="s">
        <v>16643</v>
      </c>
      <c r="D13223" s="2">
        <v>200</v>
      </c>
      <c r="E13223" s="2">
        <v>1</v>
      </c>
      <c r="F13223" s="2">
        <v>200</v>
      </c>
    </row>
    <row r="13224" spans="2:6" x14ac:dyDescent="0.7">
      <c r="B13224" s="5">
        <v>45863</v>
      </c>
      <c r="C13224" s="4" t="s">
        <v>16644</v>
      </c>
      <c r="D13224" s="2">
        <v>250</v>
      </c>
      <c r="E13224" s="2">
        <v>1</v>
      </c>
      <c r="F13224" s="2">
        <v>250</v>
      </c>
    </row>
    <row r="13225" spans="2:6" x14ac:dyDescent="0.7">
      <c r="B13225" s="5">
        <v>45863</v>
      </c>
      <c r="C13225" s="4" t="s">
        <v>16640</v>
      </c>
      <c r="D13225" s="2">
        <v>160</v>
      </c>
      <c r="E13225" s="2">
        <v>1</v>
      </c>
      <c r="F13225" s="2">
        <v>160</v>
      </c>
    </row>
    <row r="13226" spans="2:6" x14ac:dyDescent="0.7">
      <c r="B13226" s="5">
        <v>45863</v>
      </c>
      <c r="C13226" s="4" t="s">
        <v>16642</v>
      </c>
      <c r="D13226" s="2">
        <v>200</v>
      </c>
      <c r="E13226" s="2">
        <v>1</v>
      </c>
      <c r="F13226" s="2">
        <v>200</v>
      </c>
    </row>
    <row r="13227" spans="2:6" x14ac:dyDescent="0.7">
      <c r="B13227" s="5">
        <v>45863</v>
      </c>
      <c r="C13227" s="4" t="s">
        <v>16640</v>
      </c>
      <c r="D13227" s="2">
        <v>160</v>
      </c>
      <c r="E13227" s="2">
        <v>1</v>
      </c>
      <c r="F13227" s="2">
        <v>160</v>
      </c>
    </row>
    <row r="13228" spans="2:6" x14ac:dyDescent="0.7">
      <c r="B13228" s="5">
        <v>45863</v>
      </c>
      <c r="C13228" s="4" t="s">
        <v>16644</v>
      </c>
      <c r="D13228" s="2">
        <v>250</v>
      </c>
      <c r="E13228" s="2">
        <v>1</v>
      </c>
      <c r="F13228" s="2">
        <v>250</v>
      </c>
    </row>
    <row r="13229" spans="2:6" x14ac:dyDescent="0.7">
      <c r="B13229" s="5">
        <v>45863</v>
      </c>
      <c r="C13229" s="4" t="s">
        <v>16652</v>
      </c>
      <c r="D13229" s="2">
        <v>180</v>
      </c>
      <c r="E13229" s="2">
        <v>1</v>
      </c>
      <c r="F13229" s="2">
        <v>180</v>
      </c>
    </row>
    <row r="13230" spans="2:6" x14ac:dyDescent="0.7">
      <c r="B13230" s="5">
        <v>45863</v>
      </c>
      <c r="C13230" s="4" t="s">
        <v>16642</v>
      </c>
      <c r="D13230" s="2">
        <v>200</v>
      </c>
      <c r="E13230" s="2">
        <v>1</v>
      </c>
      <c r="F13230" s="2">
        <v>200</v>
      </c>
    </row>
    <row r="13231" spans="2:6" x14ac:dyDescent="0.7">
      <c r="B13231" s="5">
        <v>45863</v>
      </c>
      <c r="C13231" s="4" t="s">
        <v>16648</v>
      </c>
      <c r="D13231" s="2">
        <v>250</v>
      </c>
      <c r="E13231" s="2">
        <v>1</v>
      </c>
      <c r="F13231" s="2">
        <v>250</v>
      </c>
    </row>
    <row r="13232" spans="2:6" x14ac:dyDescent="0.7">
      <c r="B13232" s="5">
        <v>45863</v>
      </c>
      <c r="C13232" s="4" t="s">
        <v>16650</v>
      </c>
      <c r="D13232" s="2">
        <v>260</v>
      </c>
      <c r="E13232" s="2">
        <v>1</v>
      </c>
      <c r="F13232" s="2">
        <v>260</v>
      </c>
    </row>
    <row r="13233" spans="2:6" x14ac:dyDescent="0.7">
      <c r="B13233" s="5">
        <v>45863</v>
      </c>
      <c r="C13233" s="4" t="s">
        <v>16654</v>
      </c>
      <c r="D13233" s="2">
        <v>180</v>
      </c>
      <c r="E13233" s="2">
        <v>1</v>
      </c>
      <c r="F13233" s="2">
        <v>180</v>
      </c>
    </row>
    <row r="13234" spans="2:6" x14ac:dyDescent="0.7">
      <c r="B13234" s="5">
        <v>45863</v>
      </c>
      <c r="C13234" s="4" t="s">
        <v>16640</v>
      </c>
      <c r="D13234" s="2">
        <v>160</v>
      </c>
      <c r="E13234" s="2">
        <v>2</v>
      </c>
      <c r="F13234" s="2">
        <v>320</v>
      </c>
    </row>
    <row r="13235" spans="2:6" x14ac:dyDescent="0.7">
      <c r="B13235" s="5">
        <v>45863</v>
      </c>
      <c r="C13235" s="4" t="s">
        <v>16641</v>
      </c>
      <c r="D13235" s="2">
        <v>200</v>
      </c>
      <c r="E13235" s="2">
        <v>1</v>
      </c>
      <c r="F13235" s="2">
        <v>200</v>
      </c>
    </row>
    <row r="13236" spans="2:6" x14ac:dyDescent="0.7">
      <c r="B13236" s="5">
        <v>45863</v>
      </c>
      <c r="C13236" s="4" t="s">
        <v>16647</v>
      </c>
      <c r="D13236" s="2">
        <v>230</v>
      </c>
      <c r="E13236" s="2">
        <v>1</v>
      </c>
      <c r="F13236" s="2">
        <v>230</v>
      </c>
    </row>
    <row r="13237" spans="2:6" x14ac:dyDescent="0.7">
      <c r="B13237" s="5">
        <v>45863</v>
      </c>
      <c r="C13237" s="4" t="s">
        <v>16646</v>
      </c>
      <c r="D13237" s="2">
        <v>240</v>
      </c>
      <c r="E13237" s="2">
        <v>1</v>
      </c>
      <c r="F13237" s="2">
        <v>240</v>
      </c>
    </row>
    <row r="13238" spans="2:6" x14ac:dyDescent="0.7">
      <c r="B13238" s="5">
        <v>45863</v>
      </c>
      <c r="C13238" s="4" t="s">
        <v>16648</v>
      </c>
      <c r="D13238" s="2">
        <v>250</v>
      </c>
      <c r="E13238" s="2">
        <v>1</v>
      </c>
      <c r="F13238" s="2">
        <v>250</v>
      </c>
    </row>
    <row r="13239" spans="2:6" x14ac:dyDescent="0.7">
      <c r="B13239" s="5">
        <v>45863</v>
      </c>
      <c r="C13239" s="4" t="s">
        <v>16648</v>
      </c>
      <c r="D13239" s="2">
        <v>250</v>
      </c>
      <c r="E13239" s="2">
        <v>1</v>
      </c>
      <c r="F13239" s="2">
        <v>250</v>
      </c>
    </row>
    <row r="13240" spans="2:6" x14ac:dyDescent="0.7">
      <c r="B13240" s="5">
        <v>45863</v>
      </c>
      <c r="C13240" s="4" t="s">
        <v>16649</v>
      </c>
      <c r="D13240" s="2">
        <v>220</v>
      </c>
      <c r="E13240" s="2">
        <v>1</v>
      </c>
      <c r="F13240" s="2">
        <v>220</v>
      </c>
    </row>
    <row r="13241" spans="2:6" x14ac:dyDescent="0.7">
      <c r="B13241" s="5">
        <v>45863</v>
      </c>
      <c r="C13241" s="4" t="s">
        <v>16644</v>
      </c>
      <c r="D13241" s="2">
        <v>250</v>
      </c>
      <c r="E13241" s="2">
        <v>1</v>
      </c>
      <c r="F13241" s="2">
        <v>250</v>
      </c>
    </row>
    <row r="13242" spans="2:6" x14ac:dyDescent="0.7">
      <c r="B13242" s="5">
        <v>45863</v>
      </c>
      <c r="C13242" s="4" t="s">
        <v>16646</v>
      </c>
      <c r="D13242" s="2">
        <v>240</v>
      </c>
      <c r="E13242" s="2">
        <v>1</v>
      </c>
      <c r="F13242" s="2">
        <v>240</v>
      </c>
    </row>
    <row r="13243" spans="2:6" x14ac:dyDescent="0.7">
      <c r="B13243" s="5">
        <v>45863</v>
      </c>
      <c r="C13243" s="4" t="s">
        <v>16643</v>
      </c>
      <c r="D13243" s="2">
        <v>200</v>
      </c>
      <c r="E13243" s="2">
        <v>1</v>
      </c>
      <c r="F13243" s="2">
        <v>200</v>
      </c>
    </row>
    <row r="13244" spans="2:6" x14ac:dyDescent="0.7">
      <c r="B13244" s="5">
        <v>45863</v>
      </c>
      <c r="C13244" s="4" t="s">
        <v>16647</v>
      </c>
      <c r="D13244" s="2">
        <v>230</v>
      </c>
      <c r="E13244" s="2">
        <v>1</v>
      </c>
      <c r="F13244" s="2">
        <v>230</v>
      </c>
    </row>
    <row r="13245" spans="2:6" x14ac:dyDescent="0.7">
      <c r="B13245" s="5">
        <v>45863</v>
      </c>
      <c r="C13245" s="4" t="s">
        <v>16644</v>
      </c>
      <c r="D13245" s="2">
        <v>250</v>
      </c>
      <c r="E13245" s="2">
        <v>1</v>
      </c>
      <c r="F13245" s="2">
        <v>250</v>
      </c>
    </row>
    <row r="13246" spans="2:6" x14ac:dyDescent="0.7">
      <c r="B13246" s="5">
        <v>45863</v>
      </c>
      <c r="C13246" s="4" t="s">
        <v>16646</v>
      </c>
      <c r="D13246" s="2">
        <v>240</v>
      </c>
      <c r="E13246" s="2">
        <v>1</v>
      </c>
      <c r="F13246" s="2">
        <v>240</v>
      </c>
    </row>
    <row r="13247" spans="2:6" x14ac:dyDescent="0.7">
      <c r="B13247" s="5">
        <v>45863</v>
      </c>
      <c r="C13247" s="4" t="s">
        <v>16642</v>
      </c>
      <c r="D13247" s="2">
        <v>200</v>
      </c>
      <c r="E13247" s="2">
        <v>1</v>
      </c>
      <c r="F13247" s="2">
        <v>200</v>
      </c>
    </row>
    <row r="13248" spans="2:6" x14ac:dyDescent="0.7">
      <c r="B13248" s="5">
        <v>45863</v>
      </c>
      <c r="C13248" s="4" t="s">
        <v>16652</v>
      </c>
      <c r="D13248" s="2">
        <v>180</v>
      </c>
      <c r="E13248" s="2">
        <v>1</v>
      </c>
      <c r="F13248" s="2">
        <v>180</v>
      </c>
    </row>
    <row r="13249" spans="2:6" x14ac:dyDescent="0.7">
      <c r="B13249" s="5">
        <v>45863</v>
      </c>
      <c r="C13249" s="4" t="s">
        <v>16648</v>
      </c>
      <c r="D13249" s="2">
        <v>250</v>
      </c>
      <c r="E13249" s="2">
        <v>2</v>
      </c>
      <c r="F13249" s="2">
        <v>500</v>
      </c>
    </row>
    <row r="13250" spans="2:6" x14ac:dyDescent="0.7">
      <c r="B13250" s="5">
        <v>45863</v>
      </c>
      <c r="C13250" s="4" t="s">
        <v>16650</v>
      </c>
      <c r="D13250" s="2">
        <v>260</v>
      </c>
      <c r="E13250" s="2">
        <v>1</v>
      </c>
      <c r="F13250" s="2">
        <v>260</v>
      </c>
    </row>
    <row r="13251" spans="2:6" x14ac:dyDescent="0.7">
      <c r="B13251" s="5">
        <v>45863</v>
      </c>
      <c r="C13251" s="4" t="s">
        <v>16651</v>
      </c>
      <c r="D13251" s="2">
        <v>180</v>
      </c>
      <c r="E13251" s="2">
        <v>1</v>
      </c>
      <c r="F13251" s="2">
        <v>180</v>
      </c>
    </row>
    <row r="13252" spans="2:6" x14ac:dyDescent="0.7">
      <c r="B13252" s="5">
        <v>45863</v>
      </c>
      <c r="C13252" s="4" t="s">
        <v>16644</v>
      </c>
      <c r="D13252" s="2">
        <v>250</v>
      </c>
      <c r="E13252" s="2">
        <v>1</v>
      </c>
      <c r="F13252" s="2">
        <v>250</v>
      </c>
    </row>
    <row r="13253" spans="2:6" x14ac:dyDescent="0.7">
      <c r="B13253" s="5">
        <v>45863</v>
      </c>
      <c r="C13253" s="4" t="s">
        <v>16647</v>
      </c>
      <c r="D13253" s="2">
        <v>230</v>
      </c>
      <c r="E13253" s="2">
        <v>1</v>
      </c>
      <c r="F13253" s="2">
        <v>230</v>
      </c>
    </row>
    <row r="13254" spans="2:6" x14ac:dyDescent="0.7">
      <c r="B13254" s="5">
        <v>45863</v>
      </c>
      <c r="C13254" s="4" t="s">
        <v>16642</v>
      </c>
      <c r="D13254" s="2">
        <v>200</v>
      </c>
      <c r="E13254" s="2">
        <v>1</v>
      </c>
      <c r="F13254" s="2">
        <v>200</v>
      </c>
    </row>
    <row r="13255" spans="2:6" x14ac:dyDescent="0.7">
      <c r="B13255" s="5">
        <v>45863</v>
      </c>
      <c r="C13255" s="4" t="s">
        <v>16654</v>
      </c>
      <c r="D13255" s="2">
        <v>180</v>
      </c>
      <c r="E13255" s="2">
        <v>1</v>
      </c>
      <c r="F13255" s="2">
        <v>180</v>
      </c>
    </row>
    <row r="13256" spans="2:6" x14ac:dyDescent="0.7">
      <c r="B13256" s="5">
        <v>45863</v>
      </c>
      <c r="C13256" s="4" t="s">
        <v>16643</v>
      </c>
      <c r="D13256" s="2">
        <v>200</v>
      </c>
      <c r="E13256" s="2">
        <v>1</v>
      </c>
      <c r="F13256" s="2">
        <v>200</v>
      </c>
    </row>
    <row r="13257" spans="2:6" x14ac:dyDescent="0.7">
      <c r="B13257" s="5">
        <v>45863</v>
      </c>
      <c r="C13257" s="4" t="s">
        <v>16644</v>
      </c>
      <c r="D13257" s="2">
        <v>250</v>
      </c>
      <c r="E13257" s="2">
        <v>1</v>
      </c>
      <c r="F13257" s="2">
        <v>250</v>
      </c>
    </row>
    <row r="13258" spans="2:6" x14ac:dyDescent="0.7">
      <c r="B13258" s="5">
        <v>45863</v>
      </c>
      <c r="C13258" s="4" t="s">
        <v>16647</v>
      </c>
      <c r="D13258" s="2">
        <v>230</v>
      </c>
      <c r="E13258" s="2">
        <v>1</v>
      </c>
      <c r="F13258" s="2">
        <v>230</v>
      </c>
    </row>
    <row r="13259" spans="2:6" x14ac:dyDescent="0.7">
      <c r="B13259" s="5">
        <v>45863</v>
      </c>
      <c r="C13259" s="4" t="s">
        <v>16647</v>
      </c>
      <c r="D13259" s="2">
        <v>230</v>
      </c>
      <c r="E13259" s="2">
        <v>1</v>
      </c>
      <c r="F13259" s="2">
        <v>230</v>
      </c>
    </row>
    <row r="13260" spans="2:6" x14ac:dyDescent="0.7">
      <c r="B13260" s="5">
        <v>45863</v>
      </c>
      <c r="C13260" s="4" t="s">
        <v>16650</v>
      </c>
      <c r="D13260" s="2">
        <v>260</v>
      </c>
      <c r="E13260" s="2">
        <v>1</v>
      </c>
      <c r="F13260" s="2">
        <v>260</v>
      </c>
    </row>
    <row r="13261" spans="2:6" x14ac:dyDescent="0.7">
      <c r="B13261" s="5">
        <v>45863</v>
      </c>
      <c r="C13261" s="4" t="s">
        <v>16644</v>
      </c>
      <c r="D13261" s="2">
        <v>250</v>
      </c>
      <c r="E13261" s="2">
        <v>2</v>
      </c>
      <c r="F13261" s="2">
        <v>500</v>
      </c>
    </row>
    <row r="13262" spans="2:6" x14ac:dyDescent="0.7">
      <c r="B13262" s="5">
        <v>45863</v>
      </c>
      <c r="C13262" s="4" t="s">
        <v>16645</v>
      </c>
      <c r="D13262" s="2">
        <v>170</v>
      </c>
      <c r="E13262" s="2">
        <v>1</v>
      </c>
      <c r="F13262" s="2">
        <v>170</v>
      </c>
    </row>
    <row r="13263" spans="2:6" x14ac:dyDescent="0.7">
      <c r="B13263" s="5">
        <v>45863</v>
      </c>
      <c r="C13263" s="4" t="s">
        <v>16647</v>
      </c>
      <c r="D13263" s="2">
        <v>230</v>
      </c>
      <c r="E13263" s="2">
        <v>1</v>
      </c>
      <c r="F13263" s="2">
        <v>230</v>
      </c>
    </row>
    <row r="13264" spans="2:6" x14ac:dyDescent="0.7">
      <c r="B13264" s="5">
        <v>45863</v>
      </c>
      <c r="C13264" s="4" t="s">
        <v>16651</v>
      </c>
      <c r="D13264" s="2">
        <v>180</v>
      </c>
      <c r="E13264" s="2">
        <v>1</v>
      </c>
      <c r="F13264" s="2">
        <v>180</v>
      </c>
    </row>
    <row r="13265" spans="2:6" x14ac:dyDescent="0.7">
      <c r="B13265" s="5">
        <v>45863</v>
      </c>
      <c r="C13265" s="4" t="s">
        <v>16651</v>
      </c>
      <c r="D13265" s="2">
        <v>180</v>
      </c>
      <c r="E13265" s="2">
        <v>1</v>
      </c>
      <c r="F13265" s="2">
        <v>180</v>
      </c>
    </row>
    <row r="13266" spans="2:6" x14ac:dyDescent="0.7">
      <c r="B13266" s="5">
        <v>45863</v>
      </c>
      <c r="C13266" s="4" t="s">
        <v>16654</v>
      </c>
      <c r="D13266" s="2">
        <v>180</v>
      </c>
      <c r="E13266" s="2">
        <v>1</v>
      </c>
      <c r="F13266" s="2">
        <v>180</v>
      </c>
    </row>
    <row r="13267" spans="2:6" x14ac:dyDescent="0.7">
      <c r="B13267" s="5">
        <v>45863</v>
      </c>
      <c r="C13267" s="4" t="s">
        <v>16642</v>
      </c>
      <c r="D13267" s="2">
        <v>200</v>
      </c>
      <c r="E13267" s="2">
        <v>1</v>
      </c>
      <c r="F13267" s="2">
        <v>200</v>
      </c>
    </row>
    <row r="13268" spans="2:6" x14ac:dyDescent="0.7">
      <c r="B13268" s="5">
        <v>45863</v>
      </c>
      <c r="C13268" s="4" t="s">
        <v>16651</v>
      </c>
      <c r="D13268" s="2">
        <v>180</v>
      </c>
      <c r="E13268" s="2">
        <v>1</v>
      </c>
      <c r="F13268" s="2">
        <v>180</v>
      </c>
    </row>
    <row r="13269" spans="2:6" x14ac:dyDescent="0.7">
      <c r="B13269" s="5">
        <v>45863</v>
      </c>
      <c r="C13269" s="4" t="s">
        <v>16647</v>
      </c>
      <c r="D13269" s="2">
        <v>230</v>
      </c>
      <c r="E13269" s="2">
        <v>2</v>
      </c>
      <c r="F13269" s="2">
        <v>460</v>
      </c>
    </row>
    <row r="13270" spans="2:6" x14ac:dyDescent="0.7">
      <c r="B13270" s="5">
        <v>45863</v>
      </c>
      <c r="C13270" s="4" t="s">
        <v>16642</v>
      </c>
      <c r="D13270" s="2">
        <v>200</v>
      </c>
      <c r="E13270" s="2">
        <v>1</v>
      </c>
      <c r="F13270" s="2">
        <v>200</v>
      </c>
    </row>
    <row r="13271" spans="2:6" x14ac:dyDescent="0.7">
      <c r="B13271" s="5">
        <v>45863</v>
      </c>
      <c r="C13271" s="4" t="s">
        <v>16649</v>
      </c>
      <c r="D13271" s="2">
        <v>220</v>
      </c>
      <c r="E13271" s="2">
        <v>1</v>
      </c>
      <c r="F13271" s="2">
        <v>220</v>
      </c>
    </row>
    <row r="13272" spans="2:6" x14ac:dyDescent="0.7">
      <c r="B13272" s="5">
        <v>45863</v>
      </c>
      <c r="C13272" s="4" t="s">
        <v>16647</v>
      </c>
      <c r="D13272" s="2">
        <v>230</v>
      </c>
      <c r="E13272" s="2">
        <v>1</v>
      </c>
      <c r="F13272" s="2">
        <v>230</v>
      </c>
    </row>
    <row r="13273" spans="2:6" x14ac:dyDescent="0.7">
      <c r="B13273" s="5">
        <v>45863</v>
      </c>
      <c r="C13273" s="4" t="s">
        <v>16650</v>
      </c>
      <c r="D13273" s="2">
        <v>260</v>
      </c>
      <c r="E13273" s="2">
        <v>1</v>
      </c>
      <c r="F13273" s="2">
        <v>260</v>
      </c>
    </row>
    <row r="13274" spans="2:6" x14ac:dyDescent="0.7">
      <c r="B13274" s="5">
        <v>45863</v>
      </c>
      <c r="C13274" s="4" t="s">
        <v>16644</v>
      </c>
      <c r="D13274" s="2">
        <v>250</v>
      </c>
      <c r="E13274" s="2">
        <v>1</v>
      </c>
      <c r="F13274" s="2">
        <v>250</v>
      </c>
    </row>
    <row r="13275" spans="2:6" x14ac:dyDescent="0.7">
      <c r="B13275" s="5">
        <v>45863</v>
      </c>
      <c r="C13275" s="4" t="s">
        <v>16653</v>
      </c>
      <c r="D13275" s="2">
        <v>220</v>
      </c>
      <c r="E13275" s="2">
        <v>1</v>
      </c>
      <c r="F13275" s="2">
        <v>220</v>
      </c>
    </row>
    <row r="13276" spans="2:6" x14ac:dyDescent="0.7">
      <c r="B13276" s="5">
        <v>45863</v>
      </c>
      <c r="C13276" s="4" t="s">
        <v>16642</v>
      </c>
      <c r="D13276" s="2">
        <v>200</v>
      </c>
      <c r="E13276" s="2">
        <v>1</v>
      </c>
      <c r="F13276" s="2">
        <v>200</v>
      </c>
    </row>
    <row r="13277" spans="2:6" x14ac:dyDescent="0.7">
      <c r="B13277" s="5">
        <v>45863</v>
      </c>
      <c r="C13277" s="4" t="s">
        <v>16645</v>
      </c>
      <c r="D13277" s="2">
        <v>170</v>
      </c>
      <c r="E13277" s="2">
        <v>1</v>
      </c>
      <c r="F13277" s="2">
        <v>170</v>
      </c>
    </row>
    <row r="13278" spans="2:6" x14ac:dyDescent="0.7">
      <c r="B13278" s="5">
        <v>45863</v>
      </c>
      <c r="C13278" s="4" t="s">
        <v>16645</v>
      </c>
      <c r="D13278" s="2">
        <v>170</v>
      </c>
      <c r="E13278" s="2">
        <v>1</v>
      </c>
      <c r="F13278" s="2">
        <v>170</v>
      </c>
    </row>
    <row r="13279" spans="2:6" x14ac:dyDescent="0.7">
      <c r="B13279" s="5">
        <v>45863</v>
      </c>
      <c r="C13279" s="4" t="s">
        <v>16648</v>
      </c>
      <c r="D13279" s="2">
        <v>250</v>
      </c>
      <c r="E13279" s="2">
        <v>1</v>
      </c>
      <c r="F13279" s="2">
        <v>250</v>
      </c>
    </row>
    <row r="13280" spans="2:6" x14ac:dyDescent="0.7">
      <c r="B13280" s="5">
        <v>45863</v>
      </c>
      <c r="C13280" s="4" t="s">
        <v>16645</v>
      </c>
      <c r="D13280" s="2">
        <v>170</v>
      </c>
      <c r="E13280" s="2">
        <v>1</v>
      </c>
      <c r="F13280" s="2">
        <v>170</v>
      </c>
    </row>
    <row r="13281" spans="2:6" x14ac:dyDescent="0.7">
      <c r="B13281" s="5">
        <v>45863</v>
      </c>
      <c r="C13281" s="4" t="s">
        <v>16653</v>
      </c>
      <c r="D13281" s="2">
        <v>220</v>
      </c>
      <c r="E13281" s="2">
        <v>1</v>
      </c>
      <c r="F13281" s="2">
        <v>220</v>
      </c>
    </row>
    <row r="13282" spans="2:6" x14ac:dyDescent="0.7">
      <c r="B13282" s="5">
        <v>45863</v>
      </c>
      <c r="C13282" s="4" t="s">
        <v>16646</v>
      </c>
      <c r="D13282" s="2">
        <v>240</v>
      </c>
      <c r="E13282" s="2">
        <v>1</v>
      </c>
      <c r="F13282" s="2">
        <v>240</v>
      </c>
    </row>
    <row r="13283" spans="2:6" x14ac:dyDescent="0.7">
      <c r="B13283" s="5">
        <v>45863</v>
      </c>
      <c r="C13283" s="4" t="s">
        <v>16650</v>
      </c>
      <c r="D13283" s="2">
        <v>260</v>
      </c>
      <c r="E13283" s="2">
        <v>1</v>
      </c>
      <c r="F13283" s="2">
        <v>260</v>
      </c>
    </row>
    <row r="13284" spans="2:6" x14ac:dyDescent="0.7">
      <c r="B13284" s="5">
        <v>45863</v>
      </c>
      <c r="C13284" s="4" t="s">
        <v>16641</v>
      </c>
      <c r="D13284" s="2">
        <v>200</v>
      </c>
      <c r="E13284" s="2">
        <v>1</v>
      </c>
      <c r="F13284" s="2">
        <v>200</v>
      </c>
    </row>
    <row r="13285" spans="2:6" x14ac:dyDescent="0.7">
      <c r="B13285" s="5">
        <v>45863</v>
      </c>
      <c r="C13285" s="4" t="s">
        <v>16647</v>
      </c>
      <c r="D13285" s="2">
        <v>230</v>
      </c>
      <c r="E13285" s="2">
        <v>1</v>
      </c>
      <c r="F13285" s="2">
        <v>230</v>
      </c>
    </row>
    <row r="13286" spans="2:6" x14ac:dyDescent="0.7">
      <c r="B13286" s="5">
        <v>45863</v>
      </c>
      <c r="C13286" s="4" t="s">
        <v>16644</v>
      </c>
      <c r="D13286" s="2">
        <v>250</v>
      </c>
      <c r="E13286" s="2">
        <v>1</v>
      </c>
      <c r="F13286" s="2">
        <v>250</v>
      </c>
    </row>
    <row r="13287" spans="2:6" x14ac:dyDescent="0.7">
      <c r="B13287" s="5">
        <v>45863</v>
      </c>
      <c r="C13287" s="4" t="s">
        <v>16650</v>
      </c>
      <c r="D13287" s="2">
        <v>260</v>
      </c>
      <c r="E13287" s="2">
        <v>1</v>
      </c>
      <c r="F13287" s="2">
        <v>260</v>
      </c>
    </row>
    <row r="13288" spans="2:6" x14ac:dyDescent="0.7">
      <c r="B13288" s="5">
        <v>45863</v>
      </c>
      <c r="C13288" s="4" t="s">
        <v>16645</v>
      </c>
      <c r="D13288" s="2">
        <v>170</v>
      </c>
      <c r="E13288" s="2">
        <v>1</v>
      </c>
      <c r="F13288" s="2">
        <v>170</v>
      </c>
    </row>
    <row r="13289" spans="2:6" x14ac:dyDescent="0.7">
      <c r="B13289" s="5">
        <v>45863</v>
      </c>
      <c r="C13289" s="4" t="s">
        <v>16648</v>
      </c>
      <c r="D13289" s="2">
        <v>250</v>
      </c>
      <c r="E13289" s="2">
        <v>1</v>
      </c>
      <c r="F13289" s="2">
        <v>250</v>
      </c>
    </row>
    <row r="13290" spans="2:6" x14ac:dyDescent="0.7">
      <c r="B13290" s="5">
        <v>45863</v>
      </c>
      <c r="C13290" s="4" t="s">
        <v>16640</v>
      </c>
      <c r="D13290" s="2">
        <v>160</v>
      </c>
      <c r="E13290" s="2">
        <v>1</v>
      </c>
      <c r="F13290" s="2">
        <v>160</v>
      </c>
    </row>
    <row r="13291" spans="2:6" x14ac:dyDescent="0.7">
      <c r="B13291" s="5">
        <v>45863</v>
      </c>
      <c r="C13291" s="4" t="s">
        <v>16648</v>
      </c>
      <c r="D13291" s="2">
        <v>250</v>
      </c>
      <c r="E13291" s="2">
        <v>1</v>
      </c>
      <c r="F13291" s="2">
        <v>250</v>
      </c>
    </row>
    <row r="13292" spans="2:6" x14ac:dyDescent="0.7">
      <c r="B13292" s="5">
        <v>45863</v>
      </c>
      <c r="C13292" s="4" t="s">
        <v>16640</v>
      </c>
      <c r="D13292" s="2">
        <v>160</v>
      </c>
      <c r="E13292" s="2">
        <v>1</v>
      </c>
      <c r="F13292" s="2">
        <v>160</v>
      </c>
    </row>
    <row r="13293" spans="2:6" x14ac:dyDescent="0.7">
      <c r="B13293" s="5">
        <v>45863</v>
      </c>
      <c r="C13293" s="4" t="s">
        <v>16642</v>
      </c>
      <c r="D13293" s="2">
        <v>200</v>
      </c>
      <c r="E13293" s="2">
        <v>1</v>
      </c>
      <c r="F13293" s="2">
        <v>200</v>
      </c>
    </row>
    <row r="13294" spans="2:6" x14ac:dyDescent="0.7">
      <c r="B13294" s="5">
        <v>45863</v>
      </c>
      <c r="C13294" s="4" t="s">
        <v>16647</v>
      </c>
      <c r="D13294" s="2">
        <v>230</v>
      </c>
      <c r="E13294" s="2">
        <v>2</v>
      </c>
      <c r="F13294" s="2">
        <v>460</v>
      </c>
    </row>
    <row r="13295" spans="2:6" x14ac:dyDescent="0.7">
      <c r="B13295" s="5">
        <v>45863</v>
      </c>
      <c r="C13295" s="4" t="s">
        <v>16646</v>
      </c>
      <c r="D13295" s="2">
        <v>240</v>
      </c>
      <c r="E13295" s="2">
        <v>1</v>
      </c>
      <c r="F13295" s="2">
        <v>240</v>
      </c>
    </row>
    <row r="13296" spans="2:6" x14ac:dyDescent="0.7">
      <c r="B13296" s="5">
        <v>45863</v>
      </c>
      <c r="C13296" s="4" t="s">
        <v>16654</v>
      </c>
      <c r="D13296" s="2">
        <v>180</v>
      </c>
      <c r="E13296" s="2">
        <v>1</v>
      </c>
      <c r="F13296" s="2">
        <v>180</v>
      </c>
    </row>
    <row r="13297" spans="2:6" x14ac:dyDescent="0.7">
      <c r="B13297" s="5">
        <v>45863</v>
      </c>
      <c r="C13297" s="4" t="s">
        <v>16645</v>
      </c>
      <c r="D13297" s="2">
        <v>170</v>
      </c>
      <c r="E13297" s="2">
        <v>1</v>
      </c>
      <c r="F13297" s="2">
        <v>170</v>
      </c>
    </row>
    <row r="13298" spans="2:6" x14ac:dyDescent="0.7">
      <c r="B13298" s="5">
        <v>45863</v>
      </c>
      <c r="C13298" s="4" t="s">
        <v>16649</v>
      </c>
      <c r="D13298" s="2">
        <v>220</v>
      </c>
      <c r="E13298" s="2">
        <v>1</v>
      </c>
      <c r="F13298" s="2">
        <v>220</v>
      </c>
    </row>
    <row r="13299" spans="2:6" x14ac:dyDescent="0.7">
      <c r="B13299" s="5">
        <v>45863</v>
      </c>
      <c r="C13299" s="4" t="s">
        <v>16643</v>
      </c>
      <c r="D13299" s="2">
        <v>200</v>
      </c>
      <c r="E13299" s="2">
        <v>1</v>
      </c>
      <c r="F13299" s="2">
        <v>200</v>
      </c>
    </row>
    <row r="13300" spans="2:6" x14ac:dyDescent="0.7">
      <c r="B13300" s="5">
        <v>45863</v>
      </c>
      <c r="C13300" s="4" t="s">
        <v>16645</v>
      </c>
      <c r="D13300" s="2">
        <v>170</v>
      </c>
      <c r="E13300" s="2">
        <v>1</v>
      </c>
      <c r="F13300" s="2">
        <v>170</v>
      </c>
    </row>
    <row r="13301" spans="2:6" x14ac:dyDescent="0.7">
      <c r="B13301" s="5">
        <v>45863</v>
      </c>
      <c r="C13301" s="4" t="s">
        <v>16650</v>
      </c>
      <c r="D13301" s="2">
        <v>260</v>
      </c>
      <c r="E13301" s="2">
        <v>1</v>
      </c>
      <c r="F13301" s="2">
        <v>260</v>
      </c>
    </row>
    <row r="13302" spans="2:6" x14ac:dyDescent="0.7">
      <c r="B13302" s="5">
        <v>45863</v>
      </c>
      <c r="C13302" s="4" t="s">
        <v>16651</v>
      </c>
      <c r="D13302" s="2">
        <v>180</v>
      </c>
      <c r="E13302" s="2">
        <v>1</v>
      </c>
      <c r="F13302" s="2">
        <v>180</v>
      </c>
    </row>
    <row r="13303" spans="2:6" x14ac:dyDescent="0.7">
      <c r="B13303" s="5">
        <v>45863</v>
      </c>
      <c r="C13303" s="4" t="s">
        <v>16641</v>
      </c>
      <c r="D13303" s="2">
        <v>200</v>
      </c>
      <c r="E13303" s="2">
        <v>1</v>
      </c>
      <c r="F13303" s="2">
        <v>200</v>
      </c>
    </row>
    <row r="13304" spans="2:6" x14ac:dyDescent="0.7">
      <c r="B13304" s="5">
        <v>45863</v>
      </c>
      <c r="C13304" s="4" t="s">
        <v>16644</v>
      </c>
      <c r="D13304" s="2">
        <v>250</v>
      </c>
      <c r="E13304" s="2">
        <v>1</v>
      </c>
      <c r="F13304" s="2">
        <v>250</v>
      </c>
    </row>
    <row r="13305" spans="2:6" x14ac:dyDescent="0.7">
      <c r="B13305" s="5">
        <v>45863</v>
      </c>
      <c r="C13305" s="4" t="s">
        <v>16641</v>
      </c>
      <c r="D13305" s="2">
        <v>200</v>
      </c>
      <c r="E13305" s="2">
        <v>1</v>
      </c>
      <c r="F13305" s="2">
        <v>200</v>
      </c>
    </row>
    <row r="13306" spans="2:6" x14ac:dyDescent="0.7">
      <c r="B13306" s="5">
        <v>45863</v>
      </c>
      <c r="C13306" s="4" t="s">
        <v>16642</v>
      </c>
      <c r="D13306" s="2">
        <v>200</v>
      </c>
      <c r="E13306" s="2">
        <v>1</v>
      </c>
      <c r="F13306" s="2">
        <v>200</v>
      </c>
    </row>
    <row r="13307" spans="2:6" x14ac:dyDescent="0.7">
      <c r="B13307" s="5">
        <v>45863</v>
      </c>
      <c r="C13307" s="4" t="s">
        <v>16651</v>
      </c>
      <c r="D13307" s="2">
        <v>180</v>
      </c>
      <c r="E13307" s="2">
        <v>2</v>
      </c>
      <c r="F13307" s="2">
        <v>360</v>
      </c>
    </row>
    <row r="13308" spans="2:6" x14ac:dyDescent="0.7">
      <c r="B13308" s="5">
        <v>45863</v>
      </c>
      <c r="C13308" s="4" t="s">
        <v>16643</v>
      </c>
      <c r="D13308" s="2">
        <v>200</v>
      </c>
      <c r="E13308" s="2">
        <v>1</v>
      </c>
      <c r="F13308" s="2">
        <v>200</v>
      </c>
    </row>
    <row r="13309" spans="2:6" x14ac:dyDescent="0.7">
      <c r="B13309" s="5">
        <v>45863</v>
      </c>
      <c r="C13309" s="4" t="s">
        <v>16654</v>
      </c>
      <c r="D13309" s="2">
        <v>180</v>
      </c>
      <c r="E13309" s="2">
        <v>1</v>
      </c>
      <c r="F13309" s="2">
        <v>180</v>
      </c>
    </row>
    <row r="13310" spans="2:6" x14ac:dyDescent="0.7">
      <c r="B13310" s="5">
        <v>45863</v>
      </c>
      <c r="C13310" s="4" t="s">
        <v>16651</v>
      </c>
      <c r="D13310" s="2">
        <v>180</v>
      </c>
      <c r="E13310" s="2">
        <v>1</v>
      </c>
      <c r="F13310" s="2">
        <v>180</v>
      </c>
    </row>
    <row r="13311" spans="2:6" x14ac:dyDescent="0.7">
      <c r="B13311" s="5">
        <v>45863</v>
      </c>
      <c r="C13311" s="4" t="s">
        <v>16652</v>
      </c>
      <c r="D13311" s="2">
        <v>180</v>
      </c>
      <c r="E13311" s="2">
        <v>1</v>
      </c>
      <c r="F13311" s="2">
        <v>180</v>
      </c>
    </row>
    <row r="13312" spans="2:6" x14ac:dyDescent="0.7">
      <c r="B13312" s="5">
        <v>45863</v>
      </c>
      <c r="C13312" s="4" t="s">
        <v>16644</v>
      </c>
      <c r="D13312" s="2">
        <v>250</v>
      </c>
      <c r="E13312" s="2">
        <v>1</v>
      </c>
      <c r="F13312" s="2">
        <v>250</v>
      </c>
    </row>
    <row r="13313" spans="2:6" x14ac:dyDescent="0.7">
      <c r="B13313" s="5">
        <v>45863</v>
      </c>
      <c r="C13313" s="4" t="s">
        <v>16648</v>
      </c>
      <c r="D13313" s="2">
        <v>250</v>
      </c>
      <c r="E13313" s="2">
        <v>1</v>
      </c>
      <c r="F13313" s="2">
        <v>250</v>
      </c>
    </row>
    <row r="13314" spans="2:6" x14ac:dyDescent="0.7">
      <c r="B13314" s="5">
        <v>45863</v>
      </c>
      <c r="C13314" s="4" t="s">
        <v>16643</v>
      </c>
      <c r="D13314" s="2">
        <v>200</v>
      </c>
      <c r="E13314" s="2">
        <v>1</v>
      </c>
      <c r="F13314" s="2">
        <v>200</v>
      </c>
    </row>
    <row r="13315" spans="2:6" x14ac:dyDescent="0.7">
      <c r="B13315" s="5">
        <v>45863</v>
      </c>
      <c r="C13315" s="4" t="s">
        <v>16650</v>
      </c>
      <c r="D13315" s="2">
        <v>260</v>
      </c>
      <c r="E13315" s="2">
        <v>1</v>
      </c>
      <c r="F13315" s="2">
        <v>260</v>
      </c>
    </row>
    <row r="13316" spans="2:6" x14ac:dyDescent="0.7">
      <c r="B13316" s="5">
        <v>45863</v>
      </c>
      <c r="C13316" s="4" t="s">
        <v>16646</v>
      </c>
      <c r="D13316" s="2">
        <v>240</v>
      </c>
      <c r="E13316" s="2">
        <v>1</v>
      </c>
      <c r="F13316" s="2">
        <v>240</v>
      </c>
    </row>
    <row r="13317" spans="2:6" x14ac:dyDescent="0.7">
      <c r="B13317" s="5">
        <v>45863</v>
      </c>
      <c r="C13317" s="4" t="s">
        <v>16653</v>
      </c>
      <c r="D13317" s="2">
        <v>220</v>
      </c>
      <c r="E13317" s="2">
        <v>1</v>
      </c>
      <c r="F13317" s="2">
        <v>220</v>
      </c>
    </row>
    <row r="13318" spans="2:6" x14ac:dyDescent="0.7">
      <c r="B13318" s="5">
        <v>45863</v>
      </c>
      <c r="C13318" s="4" t="s">
        <v>16641</v>
      </c>
      <c r="D13318" s="2">
        <v>200</v>
      </c>
      <c r="E13318" s="2">
        <v>1</v>
      </c>
      <c r="F13318" s="2">
        <v>200</v>
      </c>
    </row>
    <row r="13319" spans="2:6" x14ac:dyDescent="0.7">
      <c r="B13319" s="5">
        <v>45863</v>
      </c>
      <c r="C13319" s="4" t="s">
        <v>16654</v>
      </c>
      <c r="D13319" s="2">
        <v>180</v>
      </c>
      <c r="E13319" s="2">
        <v>1</v>
      </c>
      <c r="F13319" s="2">
        <v>180</v>
      </c>
    </row>
    <row r="13320" spans="2:6" x14ac:dyDescent="0.7">
      <c r="B13320" s="5">
        <v>45864</v>
      </c>
      <c r="C13320" s="4" t="s">
        <v>16642</v>
      </c>
      <c r="D13320" s="2">
        <v>200</v>
      </c>
      <c r="E13320" s="2">
        <v>2</v>
      </c>
      <c r="F13320" s="2">
        <v>400</v>
      </c>
    </row>
    <row r="13321" spans="2:6" x14ac:dyDescent="0.7">
      <c r="B13321" s="5">
        <v>45864</v>
      </c>
      <c r="C13321" s="4" t="s">
        <v>16646</v>
      </c>
      <c r="D13321" s="2">
        <v>240</v>
      </c>
      <c r="E13321" s="2">
        <v>1</v>
      </c>
      <c r="F13321" s="2">
        <v>240</v>
      </c>
    </row>
    <row r="13322" spans="2:6" x14ac:dyDescent="0.7">
      <c r="B13322" s="5">
        <v>45864</v>
      </c>
      <c r="C13322" s="4" t="s">
        <v>16652</v>
      </c>
      <c r="D13322" s="2">
        <v>180</v>
      </c>
      <c r="E13322" s="2">
        <v>1</v>
      </c>
      <c r="F13322" s="2">
        <v>180</v>
      </c>
    </row>
    <row r="13323" spans="2:6" x14ac:dyDescent="0.7">
      <c r="B13323" s="5">
        <v>45864</v>
      </c>
      <c r="C13323" s="4" t="s">
        <v>16648</v>
      </c>
      <c r="D13323" s="2">
        <v>250</v>
      </c>
      <c r="E13323" s="2">
        <v>1</v>
      </c>
      <c r="F13323" s="2">
        <v>250</v>
      </c>
    </row>
    <row r="13324" spans="2:6" x14ac:dyDescent="0.7">
      <c r="B13324" s="5">
        <v>45864</v>
      </c>
      <c r="C13324" s="4" t="s">
        <v>16650</v>
      </c>
      <c r="D13324" s="2">
        <v>260</v>
      </c>
      <c r="E13324" s="2">
        <v>1</v>
      </c>
      <c r="F13324" s="2">
        <v>260</v>
      </c>
    </row>
    <row r="13325" spans="2:6" x14ac:dyDescent="0.7">
      <c r="B13325" s="5">
        <v>45864</v>
      </c>
      <c r="C13325" s="4" t="s">
        <v>16648</v>
      </c>
      <c r="D13325" s="2">
        <v>250</v>
      </c>
      <c r="E13325" s="2">
        <v>1</v>
      </c>
      <c r="F13325" s="2">
        <v>250</v>
      </c>
    </row>
    <row r="13326" spans="2:6" x14ac:dyDescent="0.7">
      <c r="B13326" s="5">
        <v>45864</v>
      </c>
      <c r="C13326" s="4" t="s">
        <v>16651</v>
      </c>
      <c r="D13326" s="2">
        <v>180</v>
      </c>
      <c r="E13326" s="2">
        <v>1</v>
      </c>
      <c r="F13326" s="2">
        <v>180</v>
      </c>
    </row>
    <row r="13327" spans="2:6" x14ac:dyDescent="0.7">
      <c r="B13327" s="5">
        <v>45864</v>
      </c>
      <c r="C13327" s="4" t="s">
        <v>16640</v>
      </c>
      <c r="D13327" s="2">
        <v>160</v>
      </c>
      <c r="E13327" s="2">
        <v>2</v>
      </c>
      <c r="F13327" s="2">
        <v>320</v>
      </c>
    </row>
    <row r="13328" spans="2:6" x14ac:dyDescent="0.7">
      <c r="B13328" s="5">
        <v>45864</v>
      </c>
      <c r="C13328" s="4" t="s">
        <v>16652</v>
      </c>
      <c r="D13328" s="2">
        <v>180</v>
      </c>
      <c r="E13328" s="2">
        <v>1</v>
      </c>
      <c r="F13328" s="2">
        <v>180</v>
      </c>
    </row>
    <row r="13329" spans="2:6" x14ac:dyDescent="0.7">
      <c r="B13329" s="5">
        <v>45864</v>
      </c>
      <c r="C13329" s="4" t="s">
        <v>16654</v>
      </c>
      <c r="D13329" s="2">
        <v>180</v>
      </c>
      <c r="E13329" s="2">
        <v>1</v>
      </c>
      <c r="F13329" s="2">
        <v>180</v>
      </c>
    </row>
    <row r="13330" spans="2:6" x14ac:dyDescent="0.7">
      <c r="B13330" s="5">
        <v>45864</v>
      </c>
      <c r="C13330" s="4" t="s">
        <v>16649</v>
      </c>
      <c r="D13330" s="2">
        <v>220</v>
      </c>
      <c r="E13330" s="2">
        <v>1</v>
      </c>
      <c r="F13330" s="2">
        <v>220</v>
      </c>
    </row>
    <row r="13331" spans="2:6" x14ac:dyDescent="0.7">
      <c r="B13331" s="5">
        <v>45864</v>
      </c>
      <c r="C13331" s="4" t="s">
        <v>16650</v>
      </c>
      <c r="D13331" s="2">
        <v>260</v>
      </c>
      <c r="E13331" s="2">
        <v>1</v>
      </c>
      <c r="F13331" s="2">
        <v>260</v>
      </c>
    </row>
    <row r="13332" spans="2:6" x14ac:dyDescent="0.7">
      <c r="B13332" s="5">
        <v>45864</v>
      </c>
      <c r="C13332" s="4" t="s">
        <v>16644</v>
      </c>
      <c r="D13332" s="2">
        <v>250</v>
      </c>
      <c r="E13332" s="2">
        <v>1</v>
      </c>
      <c r="F13332" s="2">
        <v>250</v>
      </c>
    </row>
    <row r="13333" spans="2:6" x14ac:dyDescent="0.7">
      <c r="B13333" s="5">
        <v>45864</v>
      </c>
      <c r="C13333" s="4" t="s">
        <v>16653</v>
      </c>
      <c r="D13333" s="2">
        <v>220</v>
      </c>
      <c r="E13333" s="2">
        <v>1</v>
      </c>
      <c r="F13333" s="2">
        <v>220</v>
      </c>
    </row>
    <row r="13334" spans="2:6" x14ac:dyDescent="0.7">
      <c r="B13334" s="5">
        <v>45864</v>
      </c>
      <c r="C13334" s="4" t="s">
        <v>16649</v>
      </c>
      <c r="D13334" s="2">
        <v>220</v>
      </c>
      <c r="E13334" s="2">
        <v>1</v>
      </c>
      <c r="F13334" s="2">
        <v>220</v>
      </c>
    </row>
    <row r="13335" spans="2:6" x14ac:dyDescent="0.7">
      <c r="B13335" s="5">
        <v>45864</v>
      </c>
      <c r="C13335" s="4" t="s">
        <v>16654</v>
      </c>
      <c r="D13335" s="2">
        <v>180</v>
      </c>
      <c r="E13335" s="2">
        <v>1</v>
      </c>
      <c r="F13335" s="2">
        <v>180</v>
      </c>
    </row>
    <row r="13336" spans="2:6" x14ac:dyDescent="0.7">
      <c r="B13336" s="5">
        <v>45864</v>
      </c>
      <c r="C13336" s="4" t="s">
        <v>16643</v>
      </c>
      <c r="D13336" s="2">
        <v>200</v>
      </c>
      <c r="E13336" s="2">
        <v>1</v>
      </c>
      <c r="F13336" s="2">
        <v>200</v>
      </c>
    </row>
    <row r="13337" spans="2:6" x14ac:dyDescent="0.7">
      <c r="B13337" s="5">
        <v>45864</v>
      </c>
      <c r="C13337" s="4" t="s">
        <v>16650</v>
      </c>
      <c r="D13337" s="2">
        <v>260</v>
      </c>
      <c r="E13337" s="2">
        <v>1</v>
      </c>
      <c r="F13337" s="2">
        <v>260</v>
      </c>
    </row>
    <row r="13338" spans="2:6" x14ac:dyDescent="0.7">
      <c r="B13338" s="5">
        <v>45864</v>
      </c>
      <c r="C13338" s="4" t="s">
        <v>16648</v>
      </c>
      <c r="D13338" s="2">
        <v>250</v>
      </c>
      <c r="E13338" s="2">
        <v>1</v>
      </c>
      <c r="F13338" s="2">
        <v>250</v>
      </c>
    </row>
    <row r="13339" spans="2:6" x14ac:dyDescent="0.7">
      <c r="B13339" s="5">
        <v>45864</v>
      </c>
      <c r="C13339" s="4" t="s">
        <v>16654</v>
      </c>
      <c r="D13339" s="2">
        <v>180</v>
      </c>
      <c r="E13339" s="2">
        <v>1</v>
      </c>
      <c r="F13339" s="2">
        <v>180</v>
      </c>
    </row>
    <row r="13340" spans="2:6" x14ac:dyDescent="0.7">
      <c r="B13340" s="5">
        <v>45864</v>
      </c>
      <c r="C13340" s="4" t="s">
        <v>16645</v>
      </c>
      <c r="D13340" s="2">
        <v>170</v>
      </c>
      <c r="E13340" s="2">
        <v>1</v>
      </c>
      <c r="F13340" s="2">
        <v>170</v>
      </c>
    </row>
    <row r="13341" spans="2:6" x14ac:dyDescent="0.7">
      <c r="B13341" s="5">
        <v>45864</v>
      </c>
      <c r="C13341" s="4" t="s">
        <v>16646</v>
      </c>
      <c r="D13341" s="2">
        <v>240</v>
      </c>
      <c r="E13341" s="2">
        <v>1</v>
      </c>
      <c r="F13341" s="2">
        <v>240</v>
      </c>
    </row>
    <row r="13342" spans="2:6" x14ac:dyDescent="0.7">
      <c r="B13342" s="5">
        <v>45864</v>
      </c>
      <c r="C13342" s="4" t="s">
        <v>16642</v>
      </c>
      <c r="D13342" s="2">
        <v>200</v>
      </c>
      <c r="E13342" s="2">
        <v>1</v>
      </c>
      <c r="F13342" s="2">
        <v>200</v>
      </c>
    </row>
    <row r="13343" spans="2:6" x14ac:dyDescent="0.7">
      <c r="B13343" s="5">
        <v>45864</v>
      </c>
      <c r="C13343" s="4" t="s">
        <v>16651</v>
      </c>
      <c r="D13343" s="2">
        <v>180</v>
      </c>
      <c r="E13343" s="2">
        <v>1</v>
      </c>
      <c r="F13343" s="2">
        <v>180</v>
      </c>
    </row>
    <row r="13344" spans="2:6" x14ac:dyDescent="0.7">
      <c r="B13344" s="5">
        <v>45864</v>
      </c>
      <c r="C13344" s="4" t="s">
        <v>16652</v>
      </c>
      <c r="D13344" s="2">
        <v>180</v>
      </c>
      <c r="E13344" s="2">
        <v>1</v>
      </c>
      <c r="F13344" s="2">
        <v>180</v>
      </c>
    </row>
    <row r="13345" spans="2:6" x14ac:dyDescent="0.7">
      <c r="B13345" s="5">
        <v>45864</v>
      </c>
      <c r="C13345" s="4" t="s">
        <v>16649</v>
      </c>
      <c r="D13345" s="2">
        <v>220</v>
      </c>
      <c r="E13345" s="2">
        <v>1</v>
      </c>
      <c r="F13345" s="2">
        <v>220</v>
      </c>
    </row>
    <row r="13346" spans="2:6" x14ac:dyDescent="0.7">
      <c r="B13346" s="5">
        <v>45864</v>
      </c>
      <c r="C13346" s="4" t="s">
        <v>16651</v>
      </c>
      <c r="D13346" s="2">
        <v>180</v>
      </c>
      <c r="E13346" s="2">
        <v>1</v>
      </c>
      <c r="F13346" s="2">
        <v>180</v>
      </c>
    </row>
    <row r="13347" spans="2:6" x14ac:dyDescent="0.7">
      <c r="B13347" s="5">
        <v>45864</v>
      </c>
      <c r="C13347" s="4" t="s">
        <v>16642</v>
      </c>
      <c r="D13347" s="2">
        <v>200</v>
      </c>
      <c r="E13347" s="2">
        <v>1</v>
      </c>
      <c r="F13347" s="2">
        <v>200</v>
      </c>
    </row>
    <row r="13348" spans="2:6" x14ac:dyDescent="0.7">
      <c r="B13348" s="5">
        <v>45864</v>
      </c>
      <c r="C13348" s="4" t="s">
        <v>16651</v>
      </c>
      <c r="D13348" s="2">
        <v>180</v>
      </c>
      <c r="E13348" s="2">
        <v>1</v>
      </c>
      <c r="F13348" s="2">
        <v>180</v>
      </c>
    </row>
    <row r="13349" spans="2:6" x14ac:dyDescent="0.7">
      <c r="B13349" s="5">
        <v>45864</v>
      </c>
      <c r="C13349" s="4" t="s">
        <v>16645</v>
      </c>
      <c r="D13349" s="2">
        <v>170</v>
      </c>
      <c r="E13349" s="2">
        <v>1</v>
      </c>
      <c r="F13349" s="2">
        <v>170</v>
      </c>
    </row>
    <row r="13350" spans="2:6" x14ac:dyDescent="0.7">
      <c r="B13350" s="5">
        <v>45864</v>
      </c>
      <c r="C13350" s="4" t="s">
        <v>16648</v>
      </c>
      <c r="D13350" s="2">
        <v>250</v>
      </c>
      <c r="E13350" s="2">
        <v>1</v>
      </c>
      <c r="F13350" s="2">
        <v>250</v>
      </c>
    </row>
    <row r="13351" spans="2:6" x14ac:dyDescent="0.7">
      <c r="B13351" s="5">
        <v>45864</v>
      </c>
      <c r="C13351" s="4" t="s">
        <v>16642</v>
      </c>
      <c r="D13351" s="2">
        <v>200</v>
      </c>
      <c r="E13351" s="2">
        <v>1</v>
      </c>
      <c r="F13351" s="2">
        <v>200</v>
      </c>
    </row>
    <row r="13352" spans="2:6" x14ac:dyDescent="0.7">
      <c r="B13352" s="5">
        <v>45864</v>
      </c>
      <c r="C13352" s="4" t="s">
        <v>16643</v>
      </c>
      <c r="D13352" s="2">
        <v>200</v>
      </c>
      <c r="E13352" s="2">
        <v>1</v>
      </c>
      <c r="F13352" s="2">
        <v>200</v>
      </c>
    </row>
    <row r="13353" spans="2:6" x14ac:dyDescent="0.7">
      <c r="B13353" s="5">
        <v>45864</v>
      </c>
      <c r="C13353" s="4" t="s">
        <v>16642</v>
      </c>
      <c r="D13353" s="2">
        <v>200</v>
      </c>
      <c r="E13353" s="2">
        <v>1</v>
      </c>
      <c r="F13353" s="2">
        <v>200</v>
      </c>
    </row>
    <row r="13354" spans="2:6" x14ac:dyDescent="0.7">
      <c r="B13354" s="5">
        <v>45864</v>
      </c>
      <c r="C13354" s="4" t="s">
        <v>16649</v>
      </c>
      <c r="D13354" s="2">
        <v>220</v>
      </c>
      <c r="E13354" s="2">
        <v>1</v>
      </c>
      <c r="F13354" s="2">
        <v>220</v>
      </c>
    </row>
    <row r="13355" spans="2:6" x14ac:dyDescent="0.7">
      <c r="B13355" s="5">
        <v>45864</v>
      </c>
      <c r="C13355" s="4" t="s">
        <v>16641</v>
      </c>
      <c r="D13355" s="2">
        <v>200</v>
      </c>
      <c r="E13355" s="2">
        <v>1</v>
      </c>
      <c r="F13355" s="2">
        <v>200</v>
      </c>
    </row>
    <row r="13356" spans="2:6" x14ac:dyDescent="0.7">
      <c r="B13356" s="5">
        <v>45864</v>
      </c>
      <c r="C13356" s="4" t="s">
        <v>16654</v>
      </c>
      <c r="D13356" s="2">
        <v>180</v>
      </c>
      <c r="E13356" s="2">
        <v>1</v>
      </c>
      <c r="F13356" s="2">
        <v>180</v>
      </c>
    </row>
    <row r="13357" spans="2:6" x14ac:dyDescent="0.7">
      <c r="B13357" s="5">
        <v>45864</v>
      </c>
      <c r="C13357" s="4" t="s">
        <v>16644</v>
      </c>
      <c r="D13357" s="2">
        <v>250</v>
      </c>
      <c r="E13357" s="2">
        <v>1</v>
      </c>
      <c r="F13357" s="2">
        <v>250</v>
      </c>
    </row>
    <row r="13358" spans="2:6" x14ac:dyDescent="0.7">
      <c r="B13358" s="5">
        <v>45864</v>
      </c>
      <c r="C13358" s="4" t="s">
        <v>16652</v>
      </c>
      <c r="D13358" s="2">
        <v>180</v>
      </c>
      <c r="E13358" s="2">
        <v>1</v>
      </c>
      <c r="F13358" s="2">
        <v>180</v>
      </c>
    </row>
    <row r="13359" spans="2:6" x14ac:dyDescent="0.7">
      <c r="B13359" s="5">
        <v>45864</v>
      </c>
      <c r="C13359" s="4" t="s">
        <v>16646</v>
      </c>
      <c r="D13359" s="2">
        <v>240</v>
      </c>
      <c r="E13359" s="2">
        <v>1</v>
      </c>
      <c r="F13359" s="2">
        <v>240</v>
      </c>
    </row>
    <row r="13360" spans="2:6" x14ac:dyDescent="0.7">
      <c r="B13360" s="5">
        <v>45864</v>
      </c>
      <c r="C13360" s="4" t="s">
        <v>16654</v>
      </c>
      <c r="D13360" s="2">
        <v>180</v>
      </c>
      <c r="E13360" s="2">
        <v>1</v>
      </c>
      <c r="F13360" s="2">
        <v>180</v>
      </c>
    </row>
    <row r="13361" spans="2:6" x14ac:dyDescent="0.7">
      <c r="B13361" s="5">
        <v>45864</v>
      </c>
      <c r="C13361" s="4" t="s">
        <v>16641</v>
      </c>
      <c r="D13361" s="2">
        <v>200</v>
      </c>
      <c r="E13361" s="2">
        <v>1</v>
      </c>
      <c r="F13361" s="2">
        <v>200</v>
      </c>
    </row>
    <row r="13362" spans="2:6" x14ac:dyDescent="0.7">
      <c r="B13362" s="5">
        <v>45864</v>
      </c>
      <c r="C13362" s="4" t="s">
        <v>16648</v>
      </c>
      <c r="D13362" s="2">
        <v>250</v>
      </c>
      <c r="E13362" s="2">
        <v>1</v>
      </c>
      <c r="F13362" s="2">
        <v>250</v>
      </c>
    </row>
    <row r="13363" spans="2:6" x14ac:dyDescent="0.7">
      <c r="B13363" s="5">
        <v>45864</v>
      </c>
      <c r="C13363" s="4" t="s">
        <v>16646</v>
      </c>
      <c r="D13363" s="2">
        <v>240</v>
      </c>
      <c r="E13363" s="2">
        <v>1</v>
      </c>
      <c r="F13363" s="2">
        <v>240</v>
      </c>
    </row>
    <row r="13364" spans="2:6" x14ac:dyDescent="0.7">
      <c r="B13364" s="5">
        <v>45864</v>
      </c>
      <c r="C13364" s="4" t="s">
        <v>16647</v>
      </c>
      <c r="D13364" s="2">
        <v>230</v>
      </c>
      <c r="E13364" s="2">
        <v>1</v>
      </c>
      <c r="F13364" s="2">
        <v>230</v>
      </c>
    </row>
    <row r="13365" spans="2:6" x14ac:dyDescent="0.7">
      <c r="B13365" s="5">
        <v>45864</v>
      </c>
      <c r="C13365" s="4" t="s">
        <v>16645</v>
      </c>
      <c r="D13365" s="2">
        <v>170</v>
      </c>
      <c r="E13365" s="2">
        <v>1</v>
      </c>
      <c r="F13365" s="2">
        <v>170</v>
      </c>
    </row>
    <row r="13366" spans="2:6" x14ac:dyDescent="0.7">
      <c r="B13366" s="5">
        <v>45864</v>
      </c>
      <c r="C13366" s="4" t="s">
        <v>16649</v>
      </c>
      <c r="D13366" s="2">
        <v>220</v>
      </c>
      <c r="E13366" s="2">
        <v>1</v>
      </c>
      <c r="F13366" s="2">
        <v>220</v>
      </c>
    </row>
    <row r="13367" spans="2:6" x14ac:dyDescent="0.7">
      <c r="B13367" s="5">
        <v>45864</v>
      </c>
      <c r="C13367" s="4" t="s">
        <v>16648</v>
      </c>
      <c r="D13367" s="2">
        <v>250</v>
      </c>
      <c r="E13367" s="2">
        <v>1</v>
      </c>
      <c r="F13367" s="2">
        <v>250</v>
      </c>
    </row>
    <row r="13368" spans="2:6" x14ac:dyDescent="0.7">
      <c r="B13368" s="5">
        <v>45864</v>
      </c>
      <c r="C13368" s="4" t="s">
        <v>16650</v>
      </c>
      <c r="D13368" s="2">
        <v>260</v>
      </c>
      <c r="E13368" s="2">
        <v>1</v>
      </c>
      <c r="F13368" s="2">
        <v>260</v>
      </c>
    </row>
    <row r="13369" spans="2:6" x14ac:dyDescent="0.7">
      <c r="B13369" s="5">
        <v>45864</v>
      </c>
      <c r="C13369" s="4" t="s">
        <v>16649</v>
      </c>
      <c r="D13369" s="2">
        <v>220</v>
      </c>
      <c r="E13369" s="2">
        <v>1</v>
      </c>
      <c r="F13369" s="2">
        <v>220</v>
      </c>
    </row>
    <row r="13370" spans="2:6" x14ac:dyDescent="0.7">
      <c r="B13370" s="5">
        <v>45864</v>
      </c>
      <c r="C13370" s="4" t="s">
        <v>16650</v>
      </c>
      <c r="D13370" s="2">
        <v>260</v>
      </c>
      <c r="E13370" s="2">
        <v>1</v>
      </c>
      <c r="F13370" s="2">
        <v>260</v>
      </c>
    </row>
    <row r="13371" spans="2:6" x14ac:dyDescent="0.7">
      <c r="B13371" s="5">
        <v>45864</v>
      </c>
      <c r="C13371" s="4" t="s">
        <v>16652</v>
      </c>
      <c r="D13371" s="2">
        <v>180</v>
      </c>
      <c r="E13371" s="2">
        <v>1</v>
      </c>
      <c r="F13371" s="2">
        <v>180</v>
      </c>
    </row>
    <row r="13372" spans="2:6" x14ac:dyDescent="0.7">
      <c r="B13372" s="5">
        <v>45864</v>
      </c>
      <c r="C13372" s="4" t="s">
        <v>16654</v>
      </c>
      <c r="D13372" s="2">
        <v>180</v>
      </c>
      <c r="E13372" s="2">
        <v>1</v>
      </c>
      <c r="F13372" s="2">
        <v>180</v>
      </c>
    </row>
    <row r="13373" spans="2:6" x14ac:dyDescent="0.7">
      <c r="B13373" s="5">
        <v>45864</v>
      </c>
      <c r="C13373" s="4" t="s">
        <v>16642</v>
      </c>
      <c r="D13373" s="2">
        <v>200</v>
      </c>
      <c r="E13373" s="2">
        <v>2</v>
      </c>
      <c r="F13373" s="2">
        <v>400</v>
      </c>
    </row>
    <row r="13374" spans="2:6" x14ac:dyDescent="0.7">
      <c r="B13374" s="5">
        <v>45864</v>
      </c>
      <c r="C13374" s="4" t="s">
        <v>16644</v>
      </c>
      <c r="D13374" s="2">
        <v>250</v>
      </c>
      <c r="E13374" s="2">
        <v>1</v>
      </c>
      <c r="F13374" s="2">
        <v>250</v>
      </c>
    </row>
    <row r="13375" spans="2:6" x14ac:dyDescent="0.7">
      <c r="B13375" s="5">
        <v>45864</v>
      </c>
      <c r="C13375" s="4" t="s">
        <v>16650</v>
      </c>
      <c r="D13375" s="2">
        <v>260</v>
      </c>
      <c r="E13375" s="2">
        <v>1</v>
      </c>
      <c r="F13375" s="2">
        <v>260</v>
      </c>
    </row>
    <row r="13376" spans="2:6" x14ac:dyDescent="0.7">
      <c r="B13376" s="5">
        <v>45864</v>
      </c>
      <c r="C13376" s="4" t="s">
        <v>16641</v>
      </c>
      <c r="D13376" s="2">
        <v>200</v>
      </c>
      <c r="E13376" s="2">
        <v>1</v>
      </c>
      <c r="F13376" s="2">
        <v>200</v>
      </c>
    </row>
    <row r="13377" spans="2:6" x14ac:dyDescent="0.7">
      <c r="B13377" s="5">
        <v>45864</v>
      </c>
      <c r="C13377" s="4" t="s">
        <v>16651</v>
      </c>
      <c r="D13377" s="2">
        <v>180</v>
      </c>
      <c r="E13377" s="2">
        <v>1</v>
      </c>
      <c r="F13377" s="2">
        <v>180</v>
      </c>
    </row>
    <row r="13378" spans="2:6" x14ac:dyDescent="0.7">
      <c r="B13378" s="5">
        <v>45864</v>
      </c>
      <c r="C13378" s="4" t="s">
        <v>16642</v>
      </c>
      <c r="D13378" s="2">
        <v>200</v>
      </c>
      <c r="E13378" s="2">
        <v>1</v>
      </c>
      <c r="F13378" s="2">
        <v>200</v>
      </c>
    </row>
    <row r="13379" spans="2:6" x14ac:dyDescent="0.7">
      <c r="B13379" s="5">
        <v>45864</v>
      </c>
      <c r="C13379" s="4" t="s">
        <v>16648</v>
      </c>
      <c r="D13379" s="2">
        <v>250</v>
      </c>
      <c r="E13379" s="2">
        <v>1</v>
      </c>
      <c r="F13379" s="2">
        <v>250</v>
      </c>
    </row>
    <row r="13380" spans="2:6" x14ac:dyDescent="0.7">
      <c r="B13380" s="5">
        <v>45864</v>
      </c>
      <c r="C13380" s="4" t="s">
        <v>16643</v>
      </c>
      <c r="D13380" s="2">
        <v>200</v>
      </c>
      <c r="E13380" s="2">
        <v>1</v>
      </c>
      <c r="F13380" s="2">
        <v>200</v>
      </c>
    </row>
    <row r="13381" spans="2:6" x14ac:dyDescent="0.7">
      <c r="B13381" s="5">
        <v>45864</v>
      </c>
      <c r="C13381" s="4" t="s">
        <v>16651</v>
      </c>
      <c r="D13381" s="2">
        <v>180</v>
      </c>
      <c r="E13381" s="2">
        <v>1</v>
      </c>
      <c r="F13381" s="2">
        <v>180</v>
      </c>
    </row>
    <row r="13382" spans="2:6" x14ac:dyDescent="0.7">
      <c r="B13382" s="5">
        <v>45864</v>
      </c>
      <c r="C13382" s="4" t="s">
        <v>16647</v>
      </c>
      <c r="D13382" s="2">
        <v>230</v>
      </c>
      <c r="E13382" s="2">
        <v>1</v>
      </c>
      <c r="F13382" s="2">
        <v>230</v>
      </c>
    </row>
    <row r="13383" spans="2:6" x14ac:dyDescent="0.7">
      <c r="B13383" s="5">
        <v>45864</v>
      </c>
      <c r="C13383" s="4" t="s">
        <v>16653</v>
      </c>
      <c r="D13383" s="2">
        <v>220</v>
      </c>
      <c r="E13383" s="2">
        <v>1</v>
      </c>
      <c r="F13383" s="2">
        <v>220</v>
      </c>
    </row>
    <row r="13384" spans="2:6" x14ac:dyDescent="0.7">
      <c r="B13384" s="5">
        <v>45864</v>
      </c>
      <c r="C13384" s="4" t="s">
        <v>16644</v>
      </c>
      <c r="D13384" s="2">
        <v>250</v>
      </c>
      <c r="E13384" s="2">
        <v>1</v>
      </c>
      <c r="F13384" s="2">
        <v>250</v>
      </c>
    </row>
    <row r="13385" spans="2:6" x14ac:dyDescent="0.7">
      <c r="B13385" s="5">
        <v>45864</v>
      </c>
      <c r="C13385" s="4" t="s">
        <v>16646</v>
      </c>
      <c r="D13385" s="2">
        <v>240</v>
      </c>
      <c r="E13385" s="2">
        <v>1</v>
      </c>
      <c r="F13385" s="2">
        <v>240</v>
      </c>
    </row>
    <row r="13386" spans="2:6" x14ac:dyDescent="0.7">
      <c r="B13386" s="5">
        <v>45864</v>
      </c>
      <c r="C13386" s="4" t="s">
        <v>16643</v>
      </c>
      <c r="D13386" s="2">
        <v>200</v>
      </c>
      <c r="E13386" s="2">
        <v>1</v>
      </c>
      <c r="F13386" s="2">
        <v>200</v>
      </c>
    </row>
    <row r="13387" spans="2:6" x14ac:dyDescent="0.7">
      <c r="B13387" s="5">
        <v>45864</v>
      </c>
      <c r="C13387" s="4" t="s">
        <v>16647</v>
      </c>
      <c r="D13387" s="2">
        <v>230</v>
      </c>
      <c r="E13387" s="2">
        <v>1</v>
      </c>
      <c r="F13387" s="2">
        <v>230</v>
      </c>
    </row>
    <row r="13388" spans="2:6" x14ac:dyDescent="0.7">
      <c r="B13388" s="5">
        <v>45864</v>
      </c>
      <c r="C13388" s="4" t="s">
        <v>16641</v>
      </c>
      <c r="D13388" s="2">
        <v>200</v>
      </c>
      <c r="E13388" s="2">
        <v>1</v>
      </c>
      <c r="F13388" s="2">
        <v>200</v>
      </c>
    </row>
    <row r="13389" spans="2:6" x14ac:dyDescent="0.7">
      <c r="B13389" s="5">
        <v>45864</v>
      </c>
      <c r="C13389" s="4" t="s">
        <v>16654</v>
      </c>
      <c r="D13389" s="2">
        <v>180</v>
      </c>
      <c r="E13389" s="2">
        <v>1</v>
      </c>
      <c r="F13389" s="2">
        <v>180</v>
      </c>
    </row>
    <row r="13390" spans="2:6" x14ac:dyDescent="0.7">
      <c r="B13390" s="5">
        <v>45864</v>
      </c>
      <c r="C13390" s="4" t="s">
        <v>16645</v>
      </c>
      <c r="D13390" s="2">
        <v>170</v>
      </c>
      <c r="E13390" s="2">
        <v>1</v>
      </c>
      <c r="F13390" s="2">
        <v>170</v>
      </c>
    </row>
    <row r="13391" spans="2:6" x14ac:dyDescent="0.7">
      <c r="B13391" s="5">
        <v>45864</v>
      </c>
      <c r="C13391" s="4" t="s">
        <v>16651</v>
      </c>
      <c r="D13391" s="2">
        <v>180</v>
      </c>
      <c r="E13391" s="2">
        <v>1</v>
      </c>
      <c r="F13391" s="2">
        <v>180</v>
      </c>
    </row>
    <row r="13392" spans="2:6" x14ac:dyDescent="0.7">
      <c r="B13392" s="5">
        <v>45864</v>
      </c>
      <c r="C13392" s="4" t="s">
        <v>16642</v>
      </c>
      <c r="D13392" s="2">
        <v>200</v>
      </c>
      <c r="E13392" s="2">
        <v>1</v>
      </c>
      <c r="F13392" s="2">
        <v>200</v>
      </c>
    </row>
    <row r="13393" spans="2:6" x14ac:dyDescent="0.7">
      <c r="B13393" s="5">
        <v>45864</v>
      </c>
      <c r="C13393" s="4" t="s">
        <v>16643</v>
      </c>
      <c r="D13393" s="2">
        <v>200</v>
      </c>
      <c r="E13393" s="2">
        <v>1</v>
      </c>
      <c r="F13393" s="2">
        <v>200</v>
      </c>
    </row>
    <row r="13394" spans="2:6" x14ac:dyDescent="0.7">
      <c r="B13394" s="5">
        <v>45864</v>
      </c>
      <c r="C13394" s="4" t="s">
        <v>16643</v>
      </c>
      <c r="D13394" s="2">
        <v>200</v>
      </c>
      <c r="E13394" s="2">
        <v>1</v>
      </c>
      <c r="F13394" s="2">
        <v>200</v>
      </c>
    </row>
    <row r="13395" spans="2:6" x14ac:dyDescent="0.7">
      <c r="B13395" s="5">
        <v>45864</v>
      </c>
      <c r="C13395" s="4" t="s">
        <v>16654</v>
      </c>
      <c r="D13395" s="2">
        <v>180</v>
      </c>
      <c r="E13395" s="2">
        <v>1</v>
      </c>
      <c r="F13395" s="2">
        <v>180</v>
      </c>
    </row>
    <row r="13396" spans="2:6" x14ac:dyDescent="0.7">
      <c r="B13396" s="5">
        <v>45864</v>
      </c>
      <c r="C13396" s="4" t="s">
        <v>16648</v>
      </c>
      <c r="D13396" s="2">
        <v>250</v>
      </c>
      <c r="E13396" s="2">
        <v>2</v>
      </c>
      <c r="F13396" s="2">
        <v>500</v>
      </c>
    </row>
    <row r="13397" spans="2:6" x14ac:dyDescent="0.7">
      <c r="B13397" s="5">
        <v>45864</v>
      </c>
      <c r="C13397" s="4" t="s">
        <v>16642</v>
      </c>
      <c r="D13397" s="2">
        <v>200</v>
      </c>
      <c r="E13397" s="2">
        <v>2</v>
      </c>
      <c r="F13397" s="2">
        <v>400</v>
      </c>
    </row>
    <row r="13398" spans="2:6" x14ac:dyDescent="0.7">
      <c r="B13398" s="5">
        <v>45864</v>
      </c>
      <c r="C13398" s="4" t="s">
        <v>16642</v>
      </c>
      <c r="D13398" s="2">
        <v>200</v>
      </c>
      <c r="E13398" s="2">
        <v>1</v>
      </c>
      <c r="F13398" s="2">
        <v>200</v>
      </c>
    </row>
    <row r="13399" spans="2:6" x14ac:dyDescent="0.7">
      <c r="B13399" s="5">
        <v>45864</v>
      </c>
      <c r="C13399" s="4" t="s">
        <v>16653</v>
      </c>
      <c r="D13399" s="2">
        <v>220</v>
      </c>
      <c r="E13399" s="2">
        <v>1</v>
      </c>
      <c r="F13399" s="2">
        <v>220</v>
      </c>
    </row>
    <row r="13400" spans="2:6" x14ac:dyDescent="0.7">
      <c r="B13400" s="5">
        <v>45864</v>
      </c>
      <c r="C13400" s="4" t="s">
        <v>16642</v>
      </c>
      <c r="D13400" s="2">
        <v>200</v>
      </c>
      <c r="E13400" s="2">
        <v>1</v>
      </c>
      <c r="F13400" s="2">
        <v>200</v>
      </c>
    </row>
    <row r="13401" spans="2:6" x14ac:dyDescent="0.7">
      <c r="B13401" s="5">
        <v>45864</v>
      </c>
      <c r="C13401" s="4" t="s">
        <v>16645</v>
      </c>
      <c r="D13401" s="2">
        <v>170</v>
      </c>
      <c r="E13401" s="2">
        <v>1</v>
      </c>
      <c r="F13401" s="2">
        <v>170</v>
      </c>
    </row>
    <row r="13402" spans="2:6" x14ac:dyDescent="0.7">
      <c r="B13402" s="5">
        <v>45864</v>
      </c>
      <c r="C13402" s="4" t="s">
        <v>16650</v>
      </c>
      <c r="D13402" s="2">
        <v>260</v>
      </c>
      <c r="E13402" s="2">
        <v>2</v>
      </c>
      <c r="F13402" s="2">
        <v>520</v>
      </c>
    </row>
    <row r="13403" spans="2:6" x14ac:dyDescent="0.7">
      <c r="B13403" s="5">
        <v>45864</v>
      </c>
      <c r="C13403" s="4" t="s">
        <v>16642</v>
      </c>
      <c r="D13403" s="2">
        <v>200</v>
      </c>
      <c r="E13403" s="2">
        <v>1</v>
      </c>
      <c r="F13403" s="2">
        <v>200</v>
      </c>
    </row>
    <row r="13404" spans="2:6" x14ac:dyDescent="0.7">
      <c r="B13404" s="5">
        <v>45864</v>
      </c>
      <c r="C13404" s="4" t="s">
        <v>16651</v>
      </c>
      <c r="D13404" s="2">
        <v>180</v>
      </c>
      <c r="E13404" s="2">
        <v>1</v>
      </c>
      <c r="F13404" s="2">
        <v>180</v>
      </c>
    </row>
    <row r="13405" spans="2:6" x14ac:dyDescent="0.7">
      <c r="B13405" s="5">
        <v>45864</v>
      </c>
      <c r="C13405" s="4" t="s">
        <v>16641</v>
      </c>
      <c r="D13405" s="2">
        <v>200</v>
      </c>
      <c r="E13405" s="2">
        <v>2</v>
      </c>
      <c r="F13405" s="2">
        <v>400</v>
      </c>
    </row>
    <row r="13406" spans="2:6" x14ac:dyDescent="0.7">
      <c r="B13406" s="5">
        <v>45864</v>
      </c>
      <c r="C13406" s="4" t="s">
        <v>16647</v>
      </c>
      <c r="D13406" s="2">
        <v>230</v>
      </c>
      <c r="E13406" s="2">
        <v>2</v>
      </c>
      <c r="F13406" s="2">
        <v>460</v>
      </c>
    </row>
    <row r="13407" spans="2:6" x14ac:dyDescent="0.7">
      <c r="B13407" s="5">
        <v>45864</v>
      </c>
      <c r="C13407" s="4" t="s">
        <v>16641</v>
      </c>
      <c r="D13407" s="2">
        <v>200</v>
      </c>
      <c r="E13407" s="2">
        <v>1</v>
      </c>
      <c r="F13407" s="2">
        <v>200</v>
      </c>
    </row>
    <row r="13408" spans="2:6" x14ac:dyDescent="0.7">
      <c r="B13408" s="5">
        <v>45864</v>
      </c>
      <c r="C13408" s="4" t="s">
        <v>16647</v>
      </c>
      <c r="D13408" s="2">
        <v>230</v>
      </c>
      <c r="E13408" s="2">
        <v>1</v>
      </c>
      <c r="F13408" s="2">
        <v>230</v>
      </c>
    </row>
    <row r="13409" spans="2:6" x14ac:dyDescent="0.7">
      <c r="B13409" s="5">
        <v>45864</v>
      </c>
      <c r="C13409" s="4" t="s">
        <v>16645</v>
      </c>
      <c r="D13409" s="2">
        <v>170</v>
      </c>
      <c r="E13409" s="2">
        <v>1</v>
      </c>
      <c r="F13409" s="2">
        <v>170</v>
      </c>
    </row>
    <row r="13410" spans="2:6" x14ac:dyDescent="0.7">
      <c r="B13410" s="5">
        <v>45864</v>
      </c>
      <c r="C13410" s="4" t="s">
        <v>16649</v>
      </c>
      <c r="D13410" s="2">
        <v>220</v>
      </c>
      <c r="E13410" s="2">
        <v>1</v>
      </c>
      <c r="F13410" s="2">
        <v>220</v>
      </c>
    </row>
    <row r="13411" spans="2:6" x14ac:dyDescent="0.7">
      <c r="B13411" s="5">
        <v>45864</v>
      </c>
      <c r="C13411" s="4" t="s">
        <v>16645</v>
      </c>
      <c r="D13411" s="2">
        <v>170</v>
      </c>
      <c r="E13411" s="2">
        <v>1</v>
      </c>
      <c r="F13411" s="2">
        <v>170</v>
      </c>
    </row>
    <row r="13412" spans="2:6" x14ac:dyDescent="0.7">
      <c r="B13412" s="5">
        <v>45864</v>
      </c>
      <c r="C13412" s="4" t="s">
        <v>16651</v>
      </c>
      <c r="D13412" s="2">
        <v>180</v>
      </c>
      <c r="E13412" s="2">
        <v>1</v>
      </c>
      <c r="F13412" s="2">
        <v>180</v>
      </c>
    </row>
    <row r="13413" spans="2:6" x14ac:dyDescent="0.7">
      <c r="B13413" s="5">
        <v>45864</v>
      </c>
      <c r="C13413" s="4" t="s">
        <v>16642</v>
      </c>
      <c r="D13413" s="2">
        <v>200</v>
      </c>
      <c r="E13413" s="2">
        <v>1</v>
      </c>
      <c r="F13413" s="2">
        <v>200</v>
      </c>
    </row>
    <row r="13414" spans="2:6" x14ac:dyDescent="0.7">
      <c r="B13414" s="5">
        <v>45864</v>
      </c>
      <c r="C13414" s="4" t="s">
        <v>16649</v>
      </c>
      <c r="D13414" s="2">
        <v>220</v>
      </c>
      <c r="E13414" s="2">
        <v>1</v>
      </c>
      <c r="F13414" s="2">
        <v>220</v>
      </c>
    </row>
    <row r="13415" spans="2:6" x14ac:dyDescent="0.7">
      <c r="B13415" s="5">
        <v>45864</v>
      </c>
      <c r="C13415" s="4" t="s">
        <v>16641</v>
      </c>
      <c r="D13415" s="2">
        <v>200</v>
      </c>
      <c r="E13415" s="2">
        <v>1</v>
      </c>
      <c r="F13415" s="2">
        <v>200</v>
      </c>
    </row>
    <row r="13416" spans="2:6" x14ac:dyDescent="0.7">
      <c r="B13416" s="5">
        <v>45864</v>
      </c>
      <c r="C13416" s="4" t="s">
        <v>16642</v>
      </c>
      <c r="D13416" s="2">
        <v>200</v>
      </c>
      <c r="E13416" s="2">
        <v>1</v>
      </c>
      <c r="F13416" s="2">
        <v>200</v>
      </c>
    </row>
    <row r="13417" spans="2:6" x14ac:dyDescent="0.7">
      <c r="B13417" s="5">
        <v>45864</v>
      </c>
      <c r="C13417" s="4" t="s">
        <v>16647</v>
      </c>
      <c r="D13417" s="2">
        <v>230</v>
      </c>
      <c r="E13417" s="2">
        <v>1</v>
      </c>
      <c r="F13417" s="2">
        <v>230</v>
      </c>
    </row>
    <row r="13418" spans="2:6" x14ac:dyDescent="0.7">
      <c r="B13418" s="5">
        <v>45864</v>
      </c>
      <c r="C13418" s="4" t="s">
        <v>16654</v>
      </c>
      <c r="D13418" s="2">
        <v>180</v>
      </c>
      <c r="E13418" s="2">
        <v>1</v>
      </c>
      <c r="F13418" s="2">
        <v>180</v>
      </c>
    </row>
    <row r="13419" spans="2:6" x14ac:dyDescent="0.7">
      <c r="B13419" s="5">
        <v>45864</v>
      </c>
      <c r="C13419" s="4" t="s">
        <v>16642</v>
      </c>
      <c r="D13419" s="2">
        <v>200</v>
      </c>
      <c r="E13419" s="2">
        <v>1</v>
      </c>
      <c r="F13419" s="2">
        <v>200</v>
      </c>
    </row>
    <row r="13420" spans="2:6" x14ac:dyDescent="0.7">
      <c r="B13420" s="5">
        <v>45864</v>
      </c>
      <c r="C13420" s="4" t="s">
        <v>16645</v>
      </c>
      <c r="D13420" s="2">
        <v>170</v>
      </c>
      <c r="E13420" s="2">
        <v>1</v>
      </c>
      <c r="F13420" s="2">
        <v>170</v>
      </c>
    </row>
    <row r="13421" spans="2:6" x14ac:dyDescent="0.7">
      <c r="B13421" s="5">
        <v>45864</v>
      </c>
      <c r="C13421" s="4" t="s">
        <v>16649</v>
      </c>
      <c r="D13421" s="2">
        <v>220</v>
      </c>
      <c r="E13421" s="2">
        <v>1</v>
      </c>
      <c r="F13421" s="2">
        <v>220</v>
      </c>
    </row>
    <row r="13422" spans="2:6" x14ac:dyDescent="0.7">
      <c r="B13422" s="5">
        <v>45864</v>
      </c>
      <c r="C13422" s="4" t="s">
        <v>16651</v>
      </c>
      <c r="D13422" s="2">
        <v>180</v>
      </c>
      <c r="E13422" s="2">
        <v>1</v>
      </c>
      <c r="F13422" s="2">
        <v>180</v>
      </c>
    </row>
    <row r="13423" spans="2:6" x14ac:dyDescent="0.7">
      <c r="B13423" s="5">
        <v>45864</v>
      </c>
      <c r="C13423" s="4" t="s">
        <v>16649</v>
      </c>
      <c r="D13423" s="2">
        <v>220</v>
      </c>
      <c r="E13423" s="2">
        <v>1</v>
      </c>
      <c r="F13423" s="2">
        <v>220</v>
      </c>
    </row>
    <row r="13424" spans="2:6" x14ac:dyDescent="0.7">
      <c r="B13424" s="5">
        <v>45864</v>
      </c>
      <c r="C13424" s="4" t="s">
        <v>16651</v>
      </c>
      <c r="D13424" s="2">
        <v>180</v>
      </c>
      <c r="E13424" s="2">
        <v>1</v>
      </c>
      <c r="F13424" s="2">
        <v>180</v>
      </c>
    </row>
    <row r="13425" spans="2:6" x14ac:dyDescent="0.7">
      <c r="B13425" s="5">
        <v>45864</v>
      </c>
      <c r="C13425" s="4" t="s">
        <v>16644</v>
      </c>
      <c r="D13425" s="2">
        <v>250</v>
      </c>
      <c r="E13425" s="2">
        <v>1</v>
      </c>
      <c r="F13425" s="2">
        <v>250</v>
      </c>
    </row>
    <row r="13426" spans="2:6" x14ac:dyDescent="0.7">
      <c r="B13426" s="5">
        <v>45864</v>
      </c>
      <c r="C13426" s="4" t="s">
        <v>16651</v>
      </c>
      <c r="D13426" s="2">
        <v>180</v>
      </c>
      <c r="E13426" s="2">
        <v>1</v>
      </c>
      <c r="F13426" s="2">
        <v>180</v>
      </c>
    </row>
    <row r="13427" spans="2:6" x14ac:dyDescent="0.7">
      <c r="B13427" s="5">
        <v>45864</v>
      </c>
      <c r="C13427" s="4" t="s">
        <v>16644</v>
      </c>
      <c r="D13427" s="2">
        <v>250</v>
      </c>
      <c r="E13427" s="2">
        <v>1</v>
      </c>
      <c r="F13427" s="2">
        <v>250</v>
      </c>
    </row>
    <row r="13428" spans="2:6" x14ac:dyDescent="0.7">
      <c r="B13428" s="5">
        <v>45864</v>
      </c>
      <c r="C13428" s="4" t="s">
        <v>16652</v>
      </c>
      <c r="D13428" s="2">
        <v>180</v>
      </c>
      <c r="E13428" s="2">
        <v>1</v>
      </c>
      <c r="F13428" s="2">
        <v>180</v>
      </c>
    </row>
    <row r="13429" spans="2:6" x14ac:dyDescent="0.7">
      <c r="B13429" s="5">
        <v>45864</v>
      </c>
      <c r="C13429" s="4" t="s">
        <v>16654</v>
      </c>
      <c r="D13429" s="2">
        <v>180</v>
      </c>
      <c r="E13429" s="2">
        <v>1</v>
      </c>
      <c r="F13429" s="2">
        <v>180</v>
      </c>
    </row>
    <row r="13430" spans="2:6" x14ac:dyDescent="0.7">
      <c r="B13430" s="5">
        <v>45864</v>
      </c>
      <c r="C13430" s="4" t="s">
        <v>16643</v>
      </c>
      <c r="D13430" s="2">
        <v>200</v>
      </c>
      <c r="E13430" s="2">
        <v>1</v>
      </c>
      <c r="F13430" s="2">
        <v>200</v>
      </c>
    </row>
    <row r="13431" spans="2:6" x14ac:dyDescent="0.7">
      <c r="B13431" s="5">
        <v>45864</v>
      </c>
      <c r="C13431" s="4" t="s">
        <v>16652</v>
      </c>
      <c r="D13431" s="2">
        <v>180</v>
      </c>
      <c r="E13431" s="2">
        <v>1</v>
      </c>
      <c r="F13431" s="2">
        <v>180</v>
      </c>
    </row>
    <row r="13432" spans="2:6" x14ac:dyDescent="0.7">
      <c r="B13432" s="5">
        <v>45864</v>
      </c>
      <c r="C13432" s="4" t="s">
        <v>16650</v>
      </c>
      <c r="D13432" s="2">
        <v>260</v>
      </c>
      <c r="E13432" s="2">
        <v>1</v>
      </c>
      <c r="F13432" s="2">
        <v>260</v>
      </c>
    </row>
    <row r="13433" spans="2:6" x14ac:dyDescent="0.7">
      <c r="B13433" s="5">
        <v>45864</v>
      </c>
      <c r="C13433" s="4" t="s">
        <v>16653</v>
      </c>
      <c r="D13433" s="2">
        <v>220</v>
      </c>
      <c r="E13433" s="2">
        <v>1</v>
      </c>
      <c r="F13433" s="2">
        <v>220</v>
      </c>
    </row>
    <row r="13434" spans="2:6" x14ac:dyDescent="0.7">
      <c r="B13434" s="5">
        <v>45864</v>
      </c>
      <c r="C13434" s="4" t="s">
        <v>16641</v>
      </c>
      <c r="D13434" s="2">
        <v>200</v>
      </c>
      <c r="E13434" s="2">
        <v>1</v>
      </c>
      <c r="F13434" s="2">
        <v>200</v>
      </c>
    </row>
    <row r="13435" spans="2:6" x14ac:dyDescent="0.7">
      <c r="B13435" s="5">
        <v>45864</v>
      </c>
      <c r="C13435" s="4" t="s">
        <v>16645</v>
      </c>
      <c r="D13435" s="2">
        <v>170</v>
      </c>
      <c r="E13435" s="2">
        <v>1</v>
      </c>
      <c r="F13435" s="2">
        <v>170</v>
      </c>
    </row>
    <row r="13436" spans="2:6" x14ac:dyDescent="0.7">
      <c r="B13436" s="5">
        <v>45864</v>
      </c>
      <c r="C13436" s="4" t="s">
        <v>16643</v>
      </c>
      <c r="D13436" s="2">
        <v>200</v>
      </c>
      <c r="E13436" s="2">
        <v>1</v>
      </c>
      <c r="F13436" s="2">
        <v>200</v>
      </c>
    </row>
    <row r="13437" spans="2:6" x14ac:dyDescent="0.7">
      <c r="B13437" s="5">
        <v>45864</v>
      </c>
      <c r="C13437" s="4" t="s">
        <v>16648</v>
      </c>
      <c r="D13437" s="2">
        <v>250</v>
      </c>
      <c r="E13437" s="2">
        <v>1</v>
      </c>
      <c r="F13437" s="2">
        <v>250</v>
      </c>
    </row>
    <row r="13438" spans="2:6" x14ac:dyDescent="0.7">
      <c r="B13438" s="5">
        <v>45864</v>
      </c>
      <c r="C13438" s="4" t="s">
        <v>16646</v>
      </c>
      <c r="D13438" s="2">
        <v>240</v>
      </c>
      <c r="E13438" s="2">
        <v>1</v>
      </c>
      <c r="F13438" s="2">
        <v>240</v>
      </c>
    </row>
    <row r="13439" spans="2:6" x14ac:dyDescent="0.7">
      <c r="B13439" s="5">
        <v>45864</v>
      </c>
      <c r="C13439" s="4" t="s">
        <v>16647</v>
      </c>
      <c r="D13439" s="2">
        <v>230</v>
      </c>
      <c r="E13439" s="2">
        <v>1</v>
      </c>
      <c r="F13439" s="2">
        <v>230</v>
      </c>
    </row>
    <row r="13440" spans="2:6" x14ac:dyDescent="0.7">
      <c r="B13440" s="5">
        <v>45864</v>
      </c>
      <c r="C13440" s="4" t="s">
        <v>16640</v>
      </c>
      <c r="D13440" s="2">
        <v>160</v>
      </c>
      <c r="E13440" s="2">
        <v>1</v>
      </c>
      <c r="F13440" s="2">
        <v>160</v>
      </c>
    </row>
    <row r="13441" spans="2:6" x14ac:dyDescent="0.7">
      <c r="B13441" s="5">
        <v>45864</v>
      </c>
      <c r="C13441" s="4" t="s">
        <v>16648</v>
      </c>
      <c r="D13441" s="2">
        <v>250</v>
      </c>
      <c r="E13441" s="2">
        <v>1</v>
      </c>
      <c r="F13441" s="2">
        <v>250</v>
      </c>
    </row>
    <row r="13442" spans="2:6" x14ac:dyDescent="0.7">
      <c r="B13442" s="5">
        <v>45864</v>
      </c>
      <c r="C13442" s="4" t="s">
        <v>16649</v>
      </c>
      <c r="D13442" s="2">
        <v>220</v>
      </c>
      <c r="E13442" s="2">
        <v>1</v>
      </c>
      <c r="F13442" s="2">
        <v>220</v>
      </c>
    </row>
    <row r="13443" spans="2:6" x14ac:dyDescent="0.7">
      <c r="B13443" s="5">
        <v>45864</v>
      </c>
      <c r="C13443" s="4" t="s">
        <v>16650</v>
      </c>
      <c r="D13443" s="2">
        <v>260</v>
      </c>
      <c r="E13443" s="2">
        <v>1</v>
      </c>
      <c r="F13443" s="2">
        <v>260</v>
      </c>
    </row>
    <row r="13444" spans="2:6" x14ac:dyDescent="0.7">
      <c r="B13444" s="5">
        <v>45864</v>
      </c>
      <c r="C13444" s="4" t="s">
        <v>16645</v>
      </c>
      <c r="D13444" s="2">
        <v>170</v>
      </c>
      <c r="E13444" s="2">
        <v>1</v>
      </c>
      <c r="F13444" s="2">
        <v>170</v>
      </c>
    </row>
    <row r="13445" spans="2:6" x14ac:dyDescent="0.7">
      <c r="B13445" s="5">
        <v>45864</v>
      </c>
      <c r="C13445" s="4" t="s">
        <v>16650</v>
      </c>
      <c r="D13445" s="2">
        <v>260</v>
      </c>
      <c r="E13445" s="2">
        <v>1</v>
      </c>
      <c r="F13445" s="2">
        <v>260</v>
      </c>
    </row>
    <row r="13446" spans="2:6" x14ac:dyDescent="0.7">
      <c r="B13446" s="5">
        <v>45864</v>
      </c>
      <c r="C13446" s="4" t="s">
        <v>16643</v>
      </c>
      <c r="D13446" s="2">
        <v>200</v>
      </c>
      <c r="E13446" s="2">
        <v>1</v>
      </c>
      <c r="F13446" s="2">
        <v>200</v>
      </c>
    </row>
    <row r="13447" spans="2:6" x14ac:dyDescent="0.7">
      <c r="B13447" s="5">
        <v>45864</v>
      </c>
      <c r="C13447" s="4" t="s">
        <v>16646</v>
      </c>
      <c r="D13447" s="2">
        <v>240</v>
      </c>
      <c r="E13447" s="2">
        <v>1</v>
      </c>
      <c r="F13447" s="2">
        <v>240</v>
      </c>
    </row>
    <row r="13448" spans="2:6" x14ac:dyDescent="0.7">
      <c r="B13448" s="5">
        <v>45864</v>
      </c>
      <c r="C13448" s="4" t="s">
        <v>16641</v>
      </c>
      <c r="D13448" s="2">
        <v>200</v>
      </c>
      <c r="E13448" s="2">
        <v>1</v>
      </c>
      <c r="F13448" s="2">
        <v>200</v>
      </c>
    </row>
    <row r="13449" spans="2:6" x14ac:dyDescent="0.7">
      <c r="B13449" s="5">
        <v>45864</v>
      </c>
      <c r="C13449" s="4" t="s">
        <v>16650</v>
      </c>
      <c r="D13449" s="2">
        <v>260</v>
      </c>
      <c r="E13449" s="2">
        <v>1</v>
      </c>
      <c r="F13449" s="2">
        <v>260</v>
      </c>
    </row>
    <row r="13450" spans="2:6" x14ac:dyDescent="0.7">
      <c r="B13450" s="5">
        <v>45864</v>
      </c>
      <c r="C13450" s="4" t="s">
        <v>16642</v>
      </c>
      <c r="D13450" s="2">
        <v>200</v>
      </c>
      <c r="E13450" s="2">
        <v>1</v>
      </c>
      <c r="F13450" s="2">
        <v>200</v>
      </c>
    </row>
    <row r="13451" spans="2:6" x14ac:dyDescent="0.7">
      <c r="B13451" s="5">
        <v>45864</v>
      </c>
      <c r="C13451" s="4" t="s">
        <v>16651</v>
      </c>
      <c r="D13451" s="2">
        <v>180</v>
      </c>
      <c r="E13451" s="2">
        <v>1</v>
      </c>
      <c r="F13451" s="2">
        <v>180</v>
      </c>
    </row>
    <row r="13452" spans="2:6" x14ac:dyDescent="0.7">
      <c r="B13452" s="5">
        <v>45864</v>
      </c>
      <c r="C13452" s="4" t="s">
        <v>16646</v>
      </c>
      <c r="D13452" s="2">
        <v>240</v>
      </c>
      <c r="E13452" s="2">
        <v>2</v>
      </c>
      <c r="F13452" s="2">
        <v>480</v>
      </c>
    </row>
    <row r="13453" spans="2:6" x14ac:dyDescent="0.7">
      <c r="B13453" s="5">
        <v>45864</v>
      </c>
      <c r="C13453" s="4" t="s">
        <v>16640</v>
      </c>
      <c r="D13453" s="2">
        <v>160</v>
      </c>
      <c r="E13453" s="2">
        <v>1</v>
      </c>
      <c r="F13453" s="2">
        <v>160</v>
      </c>
    </row>
    <row r="13454" spans="2:6" x14ac:dyDescent="0.7">
      <c r="B13454" s="5">
        <v>45864</v>
      </c>
      <c r="C13454" s="4" t="s">
        <v>16649</v>
      </c>
      <c r="D13454" s="2">
        <v>220</v>
      </c>
      <c r="E13454" s="2">
        <v>1</v>
      </c>
      <c r="F13454" s="2">
        <v>220</v>
      </c>
    </row>
    <row r="13455" spans="2:6" x14ac:dyDescent="0.7">
      <c r="B13455" s="5">
        <v>45864</v>
      </c>
      <c r="C13455" s="4" t="s">
        <v>16643</v>
      </c>
      <c r="D13455" s="2">
        <v>200</v>
      </c>
      <c r="E13455" s="2">
        <v>1</v>
      </c>
      <c r="F13455" s="2">
        <v>200</v>
      </c>
    </row>
    <row r="13456" spans="2:6" x14ac:dyDescent="0.7">
      <c r="B13456" s="5">
        <v>45864</v>
      </c>
      <c r="C13456" s="4" t="s">
        <v>16653</v>
      </c>
      <c r="D13456" s="2">
        <v>220</v>
      </c>
      <c r="E13456" s="2">
        <v>1</v>
      </c>
      <c r="F13456" s="2">
        <v>220</v>
      </c>
    </row>
    <row r="13457" spans="2:6" x14ac:dyDescent="0.7">
      <c r="B13457" s="5">
        <v>45864</v>
      </c>
      <c r="C13457" s="4" t="s">
        <v>16643</v>
      </c>
      <c r="D13457" s="2">
        <v>200</v>
      </c>
      <c r="E13457" s="2">
        <v>2</v>
      </c>
      <c r="F13457" s="2">
        <v>400</v>
      </c>
    </row>
    <row r="13458" spans="2:6" x14ac:dyDescent="0.7">
      <c r="B13458" s="5">
        <v>45864</v>
      </c>
      <c r="C13458" s="4" t="s">
        <v>16643</v>
      </c>
      <c r="D13458" s="2">
        <v>200</v>
      </c>
      <c r="E13458" s="2">
        <v>1</v>
      </c>
      <c r="F13458" s="2">
        <v>200</v>
      </c>
    </row>
    <row r="13459" spans="2:6" x14ac:dyDescent="0.7">
      <c r="B13459" s="5">
        <v>45864</v>
      </c>
      <c r="C13459" s="4" t="s">
        <v>16652</v>
      </c>
      <c r="D13459" s="2">
        <v>180</v>
      </c>
      <c r="E13459" s="2">
        <v>1</v>
      </c>
      <c r="F13459" s="2">
        <v>180</v>
      </c>
    </row>
    <row r="13460" spans="2:6" x14ac:dyDescent="0.7">
      <c r="B13460" s="5">
        <v>45864</v>
      </c>
      <c r="C13460" s="4" t="s">
        <v>16644</v>
      </c>
      <c r="D13460" s="2">
        <v>250</v>
      </c>
      <c r="E13460" s="2">
        <v>1</v>
      </c>
      <c r="F13460" s="2">
        <v>250</v>
      </c>
    </row>
    <row r="13461" spans="2:6" x14ac:dyDescent="0.7">
      <c r="B13461" s="5">
        <v>45864</v>
      </c>
      <c r="C13461" s="4" t="s">
        <v>16650</v>
      </c>
      <c r="D13461" s="2">
        <v>260</v>
      </c>
      <c r="E13461" s="2">
        <v>1</v>
      </c>
      <c r="F13461" s="2">
        <v>260</v>
      </c>
    </row>
    <row r="13462" spans="2:6" x14ac:dyDescent="0.7">
      <c r="B13462" s="5">
        <v>45864</v>
      </c>
      <c r="C13462" s="4" t="s">
        <v>16646</v>
      </c>
      <c r="D13462" s="2">
        <v>240</v>
      </c>
      <c r="E13462" s="2">
        <v>1</v>
      </c>
      <c r="F13462" s="2">
        <v>240</v>
      </c>
    </row>
    <row r="13463" spans="2:6" x14ac:dyDescent="0.7">
      <c r="B13463" s="5">
        <v>45864</v>
      </c>
      <c r="C13463" s="4" t="s">
        <v>16654</v>
      </c>
      <c r="D13463" s="2">
        <v>180</v>
      </c>
      <c r="E13463" s="2">
        <v>1</v>
      </c>
      <c r="F13463" s="2">
        <v>180</v>
      </c>
    </row>
    <row r="13464" spans="2:6" x14ac:dyDescent="0.7">
      <c r="B13464" s="5">
        <v>45864</v>
      </c>
      <c r="C13464" s="4" t="s">
        <v>16645</v>
      </c>
      <c r="D13464" s="2">
        <v>170</v>
      </c>
      <c r="E13464" s="2">
        <v>1</v>
      </c>
      <c r="F13464" s="2">
        <v>170</v>
      </c>
    </row>
    <row r="13465" spans="2:6" x14ac:dyDescent="0.7">
      <c r="B13465" s="5">
        <v>45864</v>
      </c>
      <c r="C13465" s="4" t="s">
        <v>16647</v>
      </c>
      <c r="D13465" s="2">
        <v>230</v>
      </c>
      <c r="E13465" s="2">
        <v>1</v>
      </c>
      <c r="F13465" s="2">
        <v>230</v>
      </c>
    </row>
    <row r="13466" spans="2:6" x14ac:dyDescent="0.7">
      <c r="B13466" s="5">
        <v>45864</v>
      </c>
      <c r="C13466" s="4" t="s">
        <v>16640</v>
      </c>
      <c r="D13466" s="2">
        <v>160</v>
      </c>
      <c r="E13466" s="2">
        <v>2</v>
      </c>
      <c r="F13466" s="2">
        <v>320</v>
      </c>
    </row>
    <row r="13467" spans="2:6" x14ac:dyDescent="0.7">
      <c r="B13467" s="5">
        <v>45864</v>
      </c>
      <c r="C13467" s="4" t="s">
        <v>16644</v>
      </c>
      <c r="D13467" s="2">
        <v>250</v>
      </c>
      <c r="E13467" s="2">
        <v>1</v>
      </c>
      <c r="F13467" s="2">
        <v>250</v>
      </c>
    </row>
    <row r="13468" spans="2:6" x14ac:dyDescent="0.7">
      <c r="B13468" s="5">
        <v>45864</v>
      </c>
      <c r="C13468" s="4" t="s">
        <v>16654</v>
      </c>
      <c r="D13468" s="2">
        <v>180</v>
      </c>
      <c r="E13468" s="2">
        <v>1</v>
      </c>
      <c r="F13468" s="2">
        <v>180</v>
      </c>
    </row>
    <row r="13469" spans="2:6" x14ac:dyDescent="0.7">
      <c r="B13469" s="5">
        <v>45864</v>
      </c>
      <c r="C13469" s="4" t="s">
        <v>16640</v>
      </c>
      <c r="D13469" s="2">
        <v>160</v>
      </c>
      <c r="E13469" s="2">
        <v>1</v>
      </c>
      <c r="F13469" s="2">
        <v>160</v>
      </c>
    </row>
    <row r="13470" spans="2:6" x14ac:dyDescent="0.7">
      <c r="B13470" s="5">
        <v>45864</v>
      </c>
      <c r="C13470" s="4" t="s">
        <v>16645</v>
      </c>
      <c r="D13470" s="2">
        <v>170</v>
      </c>
      <c r="E13470" s="2">
        <v>1</v>
      </c>
      <c r="F13470" s="2">
        <v>170</v>
      </c>
    </row>
    <row r="13471" spans="2:6" x14ac:dyDescent="0.7">
      <c r="B13471" s="5">
        <v>45864</v>
      </c>
      <c r="C13471" s="4" t="s">
        <v>16645</v>
      </c>
      <c r="D13471" s="2">
        <v>170</v>
      </c>
      <c r="E13471" s="2">
        <v>1</v>
      </c>
      <c r="F13471" s="2">
        <v>170</v>
      </c>
    </row>
    <row r="13472" spans="2:6" x14ac:dyDescent="0.7">
      <c r="B13472" s="5">
        <v>45864</v>
      </c>
      <c r="C13472" s="4" t="s">
        <v>16647</v>
      </c>
      <c r="D13472" s="2">
        <v>230</v>
      </c>
      <c r="E13472" s="2">
        <v>1</v>
      </c>
      <c r="F13472" s="2">
        <v>230</v>
      </c>
    </row>
    <row r="13473" spans="2:6" x14ac:dyDescent="0.7">
      <c r="B13473" s="5">
        <v>45864</v>
      </c>
      <c r="C13473" s="4" t="s">
        <v>16645</v>
      </c>
      <c r="D13473" s="2">
        <v>170</v>
      </c>
      <c r="E13473" s="2">
        <v>1</v>
      </c>
      <c r="F13473" s="2">
        <v>170</v>
      </c>
    </row>
    <row r="13474" spans="2:6" x14ac:dyDescent="0.7">
      <c r="B13474" s="5">
        <v>45864</v>
      </c>
      <c r="C13474" s="4" t="s">
        <v>16647</v>
      </c>
      <c r="D13474" s="2">
        <v>230</v>
      </c>
      <c r="E13474" s="2">
        <v>1</v>
      </c>
      <c r="F13474" s="2">
        <v>230</v>
      </c>
    </row>
    <row r="13475" spans="2:6" x14ac:dyDescent="0.7">
      <c r="B13475" s="5">
        <v>45864</v>
      </c>
      <c r="C13475" s="4" t="s">
        <v>16644</v>
      </c>
      <c r="D13475" s="2">
        <v>250</v>
      </c>
      <c r="E13475" s="2">
        <v>1</v>
      </c>
      <c r="F13475" s="2">
        <v>250</v>
      </c>
    </row>
    <row r="13476" spans="2:6" x14ac:dyDescent="0.7">
      <c r="B13476" s="5">
        <v>45864</v>
      </c>
      <c r="C13476" s="4" t="s">
        <v>16646</v>
      </c>
      <c r="D13476" s="2">
        <v>240</v>
      </c>
      <c r="E13476" s="2">
        <v>1</v>
      </c>
      <c r="F13476" s="2">
        <v>240</v>
      </c>
    </row>
    <row r="13477" spans="2:6" x14ac:dyDescent="0.7">
      <c r="B13477" s="5">
        <v>45864</v>
      </c>
      <c r="C13477" s="4" t="s">
        <v>16650</v>
      </c>
      <c r="D13477" s="2">
        <v>260</v>
      </c>
      <c r="E13477" s="2">
        <v>1</v>
      </c>
      <c r="F13477" s="2">
        <v>260</v>
      </c>
    </row>
    <row r="13478" spans="2:6" x14ac:dyDescent="0.7">
      <c r="B13478" s="5">
        <v>45864</v>
      </c>
      <c r="C13478" s="4" t="s">
        <v>16642</v>
      </c>
      <c r="D13478" s="2">
        <v>200</v>
      </c>
      <c r="E13478" s="2">
        <v>1</v>
      </c>
      <c r="F13478" s="2">
        <v>200</v>
      </c>
    </row>
    <row r="13479" spans="2:6" x14ac:dyDescent="0.7">
      <c r="B13479" s="5">
        <v>45864</v>
      </c>
      <c r="C13479" s="4" t="s">
        <v>16643</v>
      </c>
      <c r="D13479" s="2">
        <v>200</v>
      </c>
      <c r="E13479" s="2">
        <v>1</v>
      </c>
      <c r="F13479" s="2">
        <v>200</v>
      </c>
    </row>
    <row r="13480" spans="2:6" x14ac:dyDescent="0.7">
      <c r="B13480" s="5">
        <v>45864</v>
      </c>
      <c r="C13480" s="4" t="s">
        <v>16649</v>
      </c>
      <c r="D13480" s="2">
        <v>220</v>
      </c>
      <c r="E13480" s="2">
        <v>1</v>
      </c>
      <c r="F13480" s="2">
        <v>220</v>
      </c>
    </row>
    <row r="13481" spans="2:6" x14ac:dyDescent="0.7">
      <c r="B13481" s="5">
        <v>45864</v>
      </c>
      <c r="C13481" s="4" t="s">
        <v>16653</v>
      </c>
      <c r="D13481" s="2">
        <v>220</v>
      </c>
      <c r="E13481" s="2">
        <v>1</v>
      </c>
      <c r="F13481" s="2">
        <v>220</v>
      </c>
    </row>
    <row r="13482" spans="2:6" x14ac:dyDescent="0.7">
      <c r="B13482" s="5">
        <v>45864</v>
      </c>
      <c r="C13482" s="4" t="s">
        <v>16643</v>
      </c>
      <c r="D13482" s="2">
        <v>200</v>
      </c>
      <c r="E13482" s="2">
        <v>2</v>
      </c>
      <c r="F13482" s="2">
        <v>400</v>
      </c>
    </row>
    <row r="13483" spans="2:6" x14ac:dyDescent="0.7">
      <c r="B13483" s="5">
        <v>45864</v>
      </c>
      <c r="C13483" s="4" t="s">
        <v>16648</v>
      </c>
      <c r="D13483" s="2">
        <v>250</v>
      </c>
      <c r="E13483" s="2">
        <v>1</v>
      </c>
      <c r="F13483" s="2">
        <v>250</v>
      </c>
    </row>
    <row r="13484" spans="2:6" x14ac:dyDescent="0.7">
      <c r="B13484" s="5">
        <v>45864</v>
      </c>
      <c r="C13484" s="4" t="s">
        <v>16652</v>
      </c>
      <c r="D13484" s="2">
        <v>180</v>
      </c>
      <c r="E13484" s="2">
        <v>1</v>
      </c>
      <c r="F13484" s="2">
        <v>180</v>
      </c>
    </row>
    <row r="13485" spans="2:6" x14ac:dyDescent="0.7">
      <c r="B13485" s="5">
        <v>45864</v>
      </c>
      <c r="C13485" s="4" t="s">
        <v>16642</v>
      </c>
      <c r="D13485" s="2">
        <v>200</v>
      </c>
      <c r="E13485" s="2">
        <v>1</v>
      </c>
      <c r="F13485" s="2">
        <v>200</v>
      </c>
    </row>
    <row r="13486" spans="2:6" x14ac:dyDescent="0.7">
      <c r="B13486" s="5">
        <v>45864</v>
      </c>
      <c r="C13486" s="4" t="s">
        <v>16648</v>
      </c>
      <c r="D13486" s="2">
        <v>250</v>
      </c>
      <c r="E13486" s="2">
        <v>1</v>
      </c>
      <c r="F13486" s="2">
        <v>250</v>
      </c>
    </row>
    <row r="13487" spans="2:6" x14ac:dyDescent="0.7">
      <c r="B13487" s="5">
        <v>45864</v>
      </c>
      <c r="C13487" s="4" t="s">
        <v>16646</v>
      </c>
      <c r="D13487" s="2">
        <v>240</v>
      </c>
      <c r="E13487" s="2">
        <v>1</v>
      </c>
      <c r="F13487" s="2">
        <v>240</v>
      </c>
    </row>
    <row r="13488" spans="2:6" x14ac:dyDescent="0.7">
      <c r="B13488" s="5">
        <v>45864</v>
      </c>
      <c r="C13488" s="4" t="s">
        <v>16649</v>
      </c>
      <c r="D13488" s="2">
        <v>220</v>
      </c>
      <c r="E13488" s="2">
        <v>1</v>
      </c>
      <c r="F13488" s="2">
        <v>220</v>
      </c>
    </row>
    <row r="13489" spans="2:6" x14ac:dyDescent="0.7">
      <c r="B13489" s="5">
        <v>45864</v>
      </c>
      <c r="C13489" s="4" t="s">
        <v>16644</v>
      </c>
      <c r="D13489" s="2">
        <v>250</v>
      </c>
      <c r="E13489" s="2">
        <v>1</v>
      </c>
      <c r="F13489" s="2">
        <v>250</v>
      </c>
    </row>
    <row r="13490" spans="2:6" x14ac:dyDescent="0.7">
      <c r="B13490" s="5">
        <v>45864</v>
      </c>
      <c r="C13490" s="4" t="s">
        <v>16651</v>
      </c>
      <c r="D13490" s="2">
        <v>180</v>
      </c>
      <c r="E13490" s="2">
        <v>1</v>
      </c>
      <c r="F13490" s="2">
        <v>180</v>
      </c>
    </row>
    <row r="13491" spans="2:6" x14ac:dyDescent="0.7">
      <c r="B13491" s="5">
        <v>45864</v>
      </c>
      <c r="C13491" s="4" t="s">
        <v>16648</v>
      </c>
      <c r="D13491" s="2">
        <v>250</v>
      </c>
      <c r="E13491" s="2">
        <v>1</v>
      </c>
      <c r="F13491" s="2">
        <v>250</v>
      </c>
    </row>
    <row r="13492" spans="2:6" x14ac:dyDescent="0.7">
      <c r="B13492" s="5">
        <v>45864</v>
      </c>
      <c r="C13492" s="4" t="s">
        <v>16651</v>
      </c>
      <c r="D13492" s="2">
        <v>180</v>
      </c>
      <c r="E13492" s="2">
        <v>1</v>
      </c>
      <c r="F13492" s="2">
        <v>180</v>
      </c>
    </row>
    <row r="13493" spans="2:6" x14ac:dyDescent="0.7">
      <c r="B13493" s="5">
        <v>45864</v>
      </c>
      <c r="C13493" s="4" t="s">
        <v>16642</v>
      </c>
      <c r="D13493" s="2">
        <v>200</v>
      </c>
      <c r="E13493" s="2">
        <v>1</v>
      </c>
      <c r="F13493" s="2">
        <v>200</v>
      </c>
    </row>
    <row r="13494" spans="2:6" x14ac:dyDescent="0.7">
      <c r="B13494" s="5">
        <v>45864</v>
      </c>
      <c r="C13494" s="4" t="s">
        <v>16644</v>
      </c>
      <c r="D13494" s="2">
        <v>250</v>
      </c>
      <c r="E13494" s="2">
        <v>1</v>
      </c>
      <c r="F13494" s="2">
        <v>250</v>
      </c>
    </row>
    <row r="13495" spans="2:6" x14ac:dyDescent="0.7">
      <c r="B13495" s="5">
        <v>45864</v>
      </c>
      <c r="C13495" s="4" t="s">
        <v>16647</v>
      </c>
      <c r="D13495" s="2">
        <v>230</v>
      </c>
      <c r="E13495" s="2">
        <v>1</v>
      </c>
      <c r="F13495" s="2">
        <v>230</v>
      </c>
    </row>
    <row r="13496" spans="2:6" x14ac:dyDescent="0.7">
      <c r="B13496" s="5">
        <v>45864</v>
      </c>
      <c r="C13496" s="4" t="s">
        <v>16650</v>
      </c>
      <c r="D13496" s="2">
        <v>260</v>
      </c>
      <c r="E13496" s="2">
        <v>1</v>
      </c>
      <c r="F13496" s="2">
        <v>260</v>
      </c>
    </row>
    <row r="13497" spans="2:6" x14ac:dyDescent="0.7">
      <c r="B13497" s="5">
        <v>45864</v>
      </c>
      <c r="C13497" s="4" t="s">
        <v>16651</v>
      </c>
      <c r="D13497" s="2">
        <v>180</v>
      </c>
      <c r="E13497" s="2">
        <v>2</v>
      </c>
      <c r="F13497" s="2">
        <v>360</v>
      </c>
    </row>
    <row r="13498" spans="2:6" x14ac:dyDescent="0.7">
      <c r="B13498" s="5">
        <v>45864</v>
      </c>
      <c r="C13498" s="4" t="s">
        <v>16642</v>
      </c>
      <c r="D13498" s="2">
        <v>200</v>
      </c>
      <c r="E13498" s="2">
        <v>1</v>
      </c>
      <c r="F13498" s="2">
        <v>200</v>
      </c>
    </row>
    <row r="13499" spans="2:6" x14ac:dyDescent="0.7">
      <c r="B13499" s="5">
        <v>45864</v>
      </c>
      <c r="C13499" s="4" t="s">
        <v>16644</v>
      </c>
      <c r="D13499" s="2">
        <v>250</v>
      </c>
      <c r="E13499" s="2">
        <v>1</v>
      </c>
      <c r="F13499" s="2">
        <v>250</v>
      </c>
    </row>
    <row r="13500" spans="2:6" x14ac:dyDescent="0.7">
      <c r="B13500" s="5">
        <v>45864</v>
      </c>
      <c r="C13500" s="4" t="s">
        <v>16649</v>
      </c>
      <c r="D13500" s="2">
        <v>220</v>
      </c>
      <c r="E13500" s="2">
        <v>1</v>
      </c>
      <c r="F13500" s="2">
        <v>220</v>
      </c>
    </row>
    <row r="13501" spans="2:6" x14ac:dyDescent="0.7">
      <c r="B13501" s="5">
        <v>45864</v>
      </c>
      <c r="C13501" s="4" t="s">
        <v>16645</v>
      </c>
      <c r="D13501" s="2">
        <v>170</v>
      </c>
      <c r="E13501" s="2">
        <v>1</v>
      </c>
      <c r="F13501" s="2">
        <v>170</v>
      </c>
    </row>
    <row r="13502" spans="2:6" x14ac:dyDescent="0.7">
      <c r="B13502" s="5">
        <v>45864</v>
      </c>
      <c r="C13502" s="4" t="s">
        <v>16654</v>
      </c>
      <c r="D13502" s="2">
        <v>180</v>
      </c>
      <c r="E13502" s="2">
        <v>1</v>
      </c>
      <c r="F13502" s="2">
        <v>180</v>
      </c>
    </row>
    <row r="13503" spans="2:6" x14ac:dyDescent="0.7">
      <c r="B13503" s="5">
        <v>45864</v>
      </c>
      <c r="C13503" s="4" t="s">
        <v>16650</v>
      </c>
      <c r="D13503" s="2">
        <v>260</v>
      </c>
      <c r="E13503" s="2">
        <v>1</v>
      </c>
      <c r="F13503" s="2">
        <v>260</v>
      </c>
    </row>
    <row r="13504" spans="2:6" x14ac:dyDescent="0.7">
      <c r="B13504" s="5">
        <v>45864</v>
      </c>
      <c r="C13504" s="4" t="s">
        <v>16653</v>
      </c>
      <c r="D13504" s="2">
        <v>220</v>
      </c>
      <c r="E13504" s="2">
        <v>1</v>
      </c>
      <c r="F13504" s="2">
        <v>220</v>
      </c>
    </row>
    <row r="13505" spans="2:6" x14ac:dyDescent="0.7">
      <c r="B13505" s="5">
        <v>45864</v>
      </c>
      <c r="C13505" s="4" t="s">
        <v>16649</v>
      </c>
      <c r="D13505" s="2">
        <v>220</v>
      </c>
      <c r="E13505" s="2">
        <v>1</v>
      </c>
      <c r="F13505" s="2">
        <v>220</v>
      </c>
    </row>
    <row r="13506" spans="2:6" x14ac:dyDescent="0.7">
      <c r="B13506" s="5">
        <v>45864</v>
      </c>
      <c r="C13506" s="4" t="s">
        <v>16654</v>
      </c>
      <c r="D13506" s="2">
        <v>180</v>
      </c>
      <c r="E13506" s="2">
        <v>1</v>
      </c>
      <c r="F13506" s="2">
        <v>180</v>
      </c>
    </row>
    <row r="13507" spans="2:6" x14ac:dyDescent="0.7">
      <c r="B13507" s="5">
        <v>45864</v>
      </c>
      <c r="C13507" s="4" t="s">
        <v>16642</v>
      </c>
      <c r="D13507" s="2">
        <v>200</v>
      </c>
      <c r="E13507" s="2">
        <v>1</v>
      </c>
      <c r="F13507" s="2">
        <v>200</v>
      </c>
    </row>
    <row r="13508" spans="2:6" x14ac:dyDescent="0.7">
      <c r="B13508" s="5">
        <v>45864</v>
      </c>
      <c r="C13508" s="4" t="s">
        <v>16647</v>
      </c>
      <c r="D13508" s="2">
        <v>230</v>
      </c>
      <c r="E13508" s="2">
        <v>1</v>
      </c>
      <c r="F13508" s="2">
        <v>230</v>
      </c>
    </row>
    <row r="13509" spans="2:6" x14ac:dyDescent="0.7">
      <c r="B13509" s="5">
        <v>45864</v>
      </c>
      <c r="C13509" s="4" t="s">
        <v>16647</v>
      </c>
      <c r="D13509" s="2">
        <v>230</v>
      </c>
      <c r="E13509" s="2">
        <v>1</v>
      </c>
      <c r="F13509" s="2">
        <v>230</v>
      </c>
    </row>
    <row r="13510" spans="2:6" x14ac:dyDescent="0.7">
      <c r="B13510" s="5">
        <v>45864</v>
      </c>
      <c r="C13510" s="4" t="s">
        <v>16653</v>
      </c>
      <c r="D13510" s="2">
        <v>220</v>
      </c>
      <c r="E13510" s="2">
        <v>1</v>
      </c>
      <c r="F13510" s="2">
        <v>220</v>
      </c>
    </row>
    <row r="13511" spans="2:6" x14ac:dyDescent="0.7">
      <c r="B13511" s="5">
        <v>45864</v>
      </c>
      <c r="C13511" s="4" t="s">
        <v>16645</v>
      </c>
      <c r="D13511" s="2">
        <v>170</v>
      </c>
      <c r="E13511" s="2">
        <v>1</v>
      </c>
      <c r="F13511" s="2">
        <v>170</v>
      </c>
    </row>
    <row r="13512" spans="2:6" x14ac:dyDescent="0.7">
      <c r="B13512" s="5">
        <v>45864</v>
      </c>
      <c r="C13512" s="4" t="s">
        <v>16647</v>
      </c>
      <c r="D13512" s="2">
        <v>230</v>
      </c>
      <c r="E13512" s="2">
        <v>1</v>
      </c>
      <c r="F13512" s="2">
        <v>230</v>
      </c>
    </row>
    <row r="13513" spans="2:6" x14ac:dyDescent="0.7">
      <c r="B13513" s="5">
        <v>45864</v>
      </c>
      <c r="C13513" s="4" t="s">
        <v>16640</v>
      </c>
      <c r="D13513" s="2">
        <v>160</v>
      </c>
      <c r="E13513" s="2">
        <v>1</v>
      </c>
      <c r="F13513" s="2">
        <v>160</v>
      </c>
    </row>
    <row r="13514" spans="2:6" x14ac:dyDescent="0.7">
      <c r="B13514" s="5">
        <v>45864</v>
      </c>
      <c r="C13514" s="4" t="s">
        <v>16644</v>
      </c>
      <c r="D13514" s="2">
        <v>250</v>
      </c>
      <c r="E13514" s="2">
        <v>1</v>
      </c>
      <c r="F13514" s="2">
        <v>250</v>
      </c>
    </row>
    <row r="13515" spans="2:6" x14ac:dyDescent="0.7">
      <c r="B13515" s="5">
        <v>45864</v>
      </c>
      <c r="C13515" s="4" t="s">
        <v>16650</v>
      </c>
      <c r="D13515" s="2">
        <v>260</v>
      </c>
      <c r="E13515" s="2">
        <v>1</v>
      </c>
      <c r="F13515" s="2">
        <v>260</v>
      </c>
    </row>
    <row r="13516" spans="2:6" x14ac:dyDescent="0.7">
      <c r="B13516" s="5">
        <v>45864</v>
      </c>
      <c r="C13516" s="4" t="s">
        <v>16654</v>
      </c>
      <c r="D13516" s="2">
        <v>180</v>
      </c>
      <c r="E13516" s="2">
        <v>1</v>
      </c>
      <c r="F13516" s="2">
        <v>180</v>
      </c>
    </row>
    <row r="13517" spans="2:6" x14ac:dyDescent="0.7">
      <c r="B13517" s="5">
        <v>45864</v>
      </c>
      <c r="C13517" s="4" t="s">
        <v>16651</v>
      </c>
      <c r="D13517" s="2">
        <v>180</v>
      </c>
      <c r="E13517" s="2">
        <v>1</v>
      </c>
      <c r="F13517" s="2">
        <v>180</v>
      </c>
    </row>
    <row r="13518" spans="2:6" x14ac:dyDescent="0.7">
      <c r="B13518" s="5">
        <v>45864</v>
      </c>
      <c r="C13518" s="4" t="s">
        <v>16652</v>
      </c>
      <c r="D13518" s="2">
        <v>180</v>
      </c>
      <c r="E13518" s="2">
        <v>1</v>
      </c>
      <c r="F13518" s="2">
        <v>180</v>
      </c>
    </row>
    <row r="13519" spans="2:6" x14ac:dyDescent="0.7">
      <c r="B13519" s="5">
        <v>45864</v>
      </c>
      <c r="C13519" s="4" t="s">
        <v>16647</v>
      </c>
      <c r="D13519" s="2">
        <v>230</v>
      </c>
      <c r="E13519" s="2">
        <v>1</v>
      </c>
      <c r="F13519" s="2">
        <v>230</v>
      </c>
    </row>
    <row r="13520" spans="2:6" x14ac:dyDescent="0.7">
      <c r="B13520" s="5">
        <v>45864</v>
      </c>
      <c r="C13520" s="4" t="s">
        <v>16650</v>
      </c>
      <c r="D13520" s="2">
        <v>260</v>
      </c>
      <c r="E13520" s="2">
        <v>1</v>
      </c>
      <c r="F13520" s="2">
        <v>260</v>
      </c>
    </row>
    <row r="13521" spans="2:6" x14ac:dyDescent="0.7">
      <c r="B13521" s="5">
        <v>45864</v>
      </c>
      <c r="C13521" s="4" t="s">
        <v>16646</v>
      </c>
      <c r="D13521" s="2">
        <v>240</v>
      </c>
      <c r="E13521" s="2">
        <v>2</v>
      </c>
      <c r="F13521" s="2">
        <v>480</v>
      </c>
    </row>
    <row r="13522" spans="2:6" x14ac:dyDescent="0.7">
      <c r="B13522" s="5">
        <v>45864</v>
      </c>
      <c r="C13522" s="4" t="s">
        <v>16641</v>
      </c>
      <c r="D13522" s="2">
        <v>200</v>
      </c>
      <c r="E13522" s="2">
        <v>1</v>
      </c>
      <c r="F13522" s="2">
        <v>200</v>
      </c>
    </row>
    <row r="13523" spans="2:6" x14ac:dyDescent="0.7">
      <c r="B13523" s="5">
        <v>45864</v>
      </c>
      <c r="C13523" s="4" t="s">
        <v>16652</v>
      </c>
      <c r="D13523" s="2">
        <v>180</v>
      </c>
      <c r="E13523" s="2">
        <v>1</v>
      </c>
      <c r="F13523" s="2">
        <v>180</v>
      </c>
    </row>
    <row r="13524" spans="2:6" x14ac:dyDescent="0.7">
      <c r="B13524" s="5">
        <v>45864</v>
      </c>
      <c r="C13524" s="4" t="s">
        <v>16646</v>
      </c>
      <c r="D13524" s="2">
        <v>240</v>
      </c>
      <c r="E13524" s="2">
        <v>1</v>
      </c>
      <c r="F13524" s="2">
        <v>240</v>
      </c>
    </row>
    <row r="13525" spans="2:6" x14ac:dyDescent="0.7">
      <c r="B13525" s="5">
        <v>45864</v>
      </c>
      <c r="C13525" s="4" t="s">
        <v>16647</v>
      </c>
      <c r="D13525" s="2">
        <v>230</v>
      </c>
      <c r="E13525" s="2">
        <v>1</v>
      </c>
      <c r="F13525" s="2">
        <v>230</v>
      </c>
    </row>
    <row r="13526" spans="2:6" x14ac:dyDescent="0.7">
      <c r="B13526" s="5">
        <v>45864</v>
      </c>
      <c r="C13526" s="4" t="s">
        <v>16651</v>
      </c>
      <c r="D13526" s="2">
        <v>180</v>
      </c>
      <c r="E13526" s="2">
        <v>1</v>
      </c>
      <c r="F13526" s="2">
        <v>180</v>
      </c>
    </row>
    <row r="13527" spans="2:6" x14ac:dyDescent="0.7">
      <c r="B13527" s="5">
        <v>45864</v>
      </c>
      <c r="C13527" s="4" t="s">
        <v>16652</v>
      </c>
      <c r="D13527" s="2">
        <v>180</v>
      </c>
      <c r="E13527" s="2">
        <v>1</v>
      </c>
      <c r="F13527" s="2">
        <v>180</v>
      </c>
    </row>
    <row r="13528" spans="2:6" x14ac:dyDescent="0.7">
      <c r="B13528" s="5">
        <v>45864</v>
      </c>
      <c r="C13528" s="4" t="s">
        <v>16641</v>
      </c>
      <c r="D13528" s="2">
        <v>200</v>
      </c>
      <c r="E13528" s="2">
        <v>1</v>
      </c>
      <c r="F13528" s="2">
        <v>200</v>
      </c>
    </row>
    <row r="13529" spans="2:6" x14ac:dyDescent="0.7">
      <c r="B13529" s="5">
        <v>45864</v>
      </c>
      <c r="C13529" s="4" t="s">
        <v>16650</v>
      </c>
      <c r="D13529" s="2">
        <v>260</v>
      </c>
      <c r="E13529" s="2">
        <v>1</v>
      </c>
      <c r="F13529" s="2">
        <v>260</v>
      </c>
    </row>
    <row r="13530" spans="2:6" x14ac:dyDescent="0.7">
      <c r="B13530" s="5">
        <v>45864</v>
      </c>
      <c r="C13530" s="4" t="s">
        <v>16644</v>
      </c>
      <c r="D13530" s="2">
        <v>250</v>
      </c>
      <c r="E13530" s="2">
        <v>1</v>
      </c>
      <c r="F13530" s="2">
        <v>250</v>
      </c>
    </row>
    <row r="13531" spans="2:6" x14ac:dyDescent="0.7">
      <c r="B13531" s="5">
        <v>45864</v>
      </c>
      <c r="C13531" s="4" t="s">
        <v>16652</v>
      </c>
      <c r="D13531" s="2">
        <v>180</v>
      </c>
      <c r="E13531" s="2">
        <v>1</v>
      </c>
      <c r="F13531" s="2">
        <v>180</v>
      </c>
    </row>
    <row r="13532" spans="2:6" x14ac:dyDescent="0.7">
      <c r="B13532" s="5">
        <v>45864</v>
      </c>
      <c r="C13532" s="4" t="s">
        <v>16640</v>
      </c>
      <c r="D13532" s="2">
        <v>160</v>
      </c>
      <c r="E13532" s="2">
        <v>1</v>
      </c>
      <c r="F13532" s="2">
        <v>160</v>
      </c>
    </row>
    <row r="13533" spans="2:6" x14ac:dyDescent="0.7">
      <c r="B13533" s="5">
        <v>45864</v>
      </c>
      <c r="C13533" s="4" t="s">
        <v>16654</v>
      </c>
      <c r="D13533" s="2">
        <v>180</v>
      </c>
      <c r="E13533" s="2">
        <v>1</v>
      </c>
      <c r="F13533" s="2">
        <v>180</v>
      </c>
    </row>
    <row r="13534" spans="2:6" x14ac:dyDescent="0.7">
      <c r="B13534" s="5">
        <v>45864</v>
      </c>
      <c r="C13534" s="4" t="s">
        <v>16642</v>
      </c>
      <c r="D13534" s="2">
        <v>200</v>
      </c>
      <c r="E13534" s="2">
        <v>1</v>
      </c>
      <c r="F13534" s="2">
        <v>200</v>
      </c>
    </row>
    <row r="13535" spans="2:6" x14ac:dyDescent="0.7">
      <c r="B13535" s="5">
        <v>45864</v>
      </c>
      <c r="C13535" s="4" t="s">
        <v>16646</v>
      </c>
      <c r="D13535" s="2">
        <v>240</v>
      </c>
      <c r="E13535" s="2">
        <v>1</v>
      </c>
      <c r="F13535" s="2">
        <v>240</v>
      </c>
    </row>
    <row r="13536" spans="2:6" x14ac:dyDescent="0.7">
      <c r="B13536" s="5">
        <v>45864</v>
      </c>
      <c r="C13536" s="4" t="s">
        <v>16648</v>
      </c>
      <c r="D13536" s="2">
        <v>250</v>
      </c>
      <c r="E13536" s="2">
        <v>1</v>
      </c>
      <c r="F13536" s="2">
        <v>250</v>
      </c>
    </row>
    <row r="13537" spans="2:6" x14ac:dyDescent="0.7">
      <c r="B13537" s="5">
        <v>45864</v>
      </c>
      <c r="C13537" s="4" t="s">
        <v>16654</v>
      </c>
      <c r="D13537" s="2">
        <v>180</v>
      </c>
      <c r="E13537" s="2">
        <v>1</v>
      </c>
      <c r="F13537" s="2">
        <v>180</v>
      </c>
    </row>
    <row r="13538" spans="2:6" x14ac:dyDescent="0.7">
      <c r="B13538" s="5">
        <v>45864</v>
      </c>
      <c r="C13538" s="4" t="s">
        <v>16654</v>
      </c>
      <c r="D13538" s="2">
        <v>180</v>
      </c>
      <c r="E13538" s="2">
        <v>2</v>
      </c>
      <c r="F13538" s="2">
        <v>360</v>
      </c>
    </row>
    <row r="13539" spans="2:6" x14ac:dyDescent="0.7">
      <c r="B13539" s="5">
        <v>45864</v>
      </c>
      <c r="C13539" s="4" t="s">
        <v>16641</v>
      </c>
      <c r="D13539" s="2">
        <v>200</v>
      </c>
      <c r="E13539" s="2">
        <v>1</v>
      </c>
      <c r="F13539" s="2">
        <v>200</v>
      </c>
    </row>
    <row r="13540" spans="2:6" x14ac:dyDescent="0.7">
      <c r="B13540" s="5">
        <v>45864</v>
      </c>
      <c r="C13540" s="4" t="s">
        <v>16647</v>
      </c>
      <c r="D13540" s="2">
        <v>230</v>
      </c>
      <c r="E13540" s="2">
        <v>1</v>
      </c>
      <c r="F13540" s="2">
        <v>230</v>
      </c>
    </row>
    <row r="13541" spans="2:6" x14ac:dyDescent="0.7">
      <c r="B13541" s="5">
        <v>45864</v>
      </c>
      <c r="C13541" s="4" t="s">
        <v>16648</v>
      </c>
      <c r="D13541" s="2">
        <v>250</v>
      </c>
      <c r="E13541" s="2">
        <v>1</v>
      </c>
      <c r="F13541" s="2">
        <v>250</v>
      </c>
    </row>
    <row r="13542" spans="2:6" x14ac:dyDescent="0.7">
      <c r="B13542" s="5">
        <v>45864</v>
      </c>
      <c r="C13542" s="4" t="s">
        <v>16651</v>
      </c>
      <c r="D13542" s="2">
        <v>180</v>
      </c>
      <c r="E13542" s="2">
        <v>1</v>
      </c>
      <c r="F13542" s="2">
        <v>180</v>
      </c>
    </row>
    <row r="13543" spans="2:6" x14ac:dyDescent="0.7">
      <c r="B13543" s="5">
        <v>45864</v>
      </c>
      <c r="C13543" s="4" t="s">
        <v>16648</v>
      </c>
      <c r="D13543" s="2">
        <v>250</v>
      </c>
      <c r="E13543" s="2">
        <v>1</v>
      </c>
      <c r="F13543" s="2">
        <v>250</v>
      </c>
    </row>
    <row r="13544" spans="2:6" x14ac:dyDescent="0.7">
      <c r="B13544" s="5">
        <v>45864</v>
      </c>
      <c r="C13544" s="4" t="s">
        <v>16651</v>
      </c>
      <c r="D13544" s="2">
        <v>180</v>
      </c>
      <c r="E13544" s="2">
        <v>1</v>
      </c>
      <c r="F13544" s="2">
        <v>180</v>
      </c>
    </row>
    <row r="13545" spans="2:6" x14ac:dyDescent="0.7">
      <c r="B13545" s="5">
        <v>45864</v>
      </c>
      <c r="C13545" s="4" t="s">
        <v>16642</v>
      </c>
      <c r="D13545" s="2">
        <v>200</v>
      </c>
      <c r="E13545" s="2">
        <v>1</v>
      </c>
      <c r="F13545" s="2">
        <v>200</v>
      </c>
    </row>
    <row r="13546" spans="2:6" x14ac:dyDescent="0.7">
      <c r="B13546" s="5">
        <v>45864</v>
      </c>
      <c r="C13546" s="4" t="s">
        <v>16650</v>
      </c>
      <c r="D13546" s="2">
        <v>260</v>
      </c>
      <c r="E13546" s="2">
        <v>1</v>
      </c>
      <c r="F13546" s="2">
        <v>260</v>
      </c>
    </row>
    <row r="13547" spans="2:6" x14ac:dyDescent="0.7">
      <c r="B13547" s="5">
        <v>45864</v>
      </c>
      <c r="C13547" s="4" t="s">
        <v>16642</v>
      </c>
      <c r="D13547" s="2">
        <v>200</v>
      </c>
      <c r="E13547" s="2">
        <v>1</v>
      </c>
      <c r="F13547" s="2">
        <v>200</v>
      </c>
    </row>
    <row r="13548" spans="2:6" x14ac:dyDescent="0.7">
      <c r="B13548" s="5">
        <v>45864</v>
      </c>
      <c r="C13548" s="4" t="s">
        <v>16646</v>
      </c>
      <c r="D13548" s="2">
        <v>240</v>
      </c>
      <c r="E13548" s="2">
        <v>1</v>
      </c>
      <c r="F13548" s="2">
        <v>240</v>
      </c>
    </row>
    <row r="13549" spans="2:6" x14ac:dyDescent="0.7">
      <c r="B13549" s="5">
        <v>45864</v>
      </c>
      <c r="C13549" s="4" t="s">
        <v>16647</v>
      </c>
      <c r="D13549" s="2">
        <v>230</v>
      </c>
      <c r="E13549" s="2">
        <v>1</v>
      </c>
      <c r="F13549" s="2">
        <v>230</v>
      </c>
    </row>
    <row r="13550" spans="2:6" x14ac:dyDescent="0.7">
      <c r="B13550" s="5">
        <v>45864</v>
      </c>
      <c r="C13550" s="4" t="s">
        <v>16654</v>
      </c>
      <c r="D13550" s="2">
        <v>180</v>
      </c>
      <c r="E13550" s="2">
        <v>1</v>
      </c>
      <c r="F13550" s="2">
        <v>180</v>
      </c>
    </row>
    <row r="13551" spans="2:6" x14ac:dyDescent="0.7">
      <c r="B13551" s="5">
        <v>45864</v>
      </c>
      <c r="C13551" s="4" t="s">
        <v>16643</v>
      </c>
      <c r="D13551" s="2">
        <v>200</v>
      </c>
      <c r="E13551" s="2">
        <v>1</v>
      </c>
      <c r="F13551" s="2">
        <v>200</v>
      </c>
    </row>
    <row r="13552" spans="2:6" x14ac:dyDescent="0.7">
      <c r="B13552" s="5">
        <v>45864</v>
      </c>
      <c r="C13552" s="4" t="s">
        <v>16650</v>
      </c>
      <c r="D13552" s="2">
        <v>260</v>
      </c>
      <c r="E13552" s="2">
        <v>1</v>
      </c>
      <c r="F13552" s="2">
        <v>260</v>
      </c>
    </row>
    <row r="13553" spans="2:6" x14ac:dyDescent="0.7">
      <c r="B13553" s="5">
        <v>45864</v>
      </c>
      <c r="C13553" s="4" t="s">
        <v>16647</v>
      </c>
      <c r="D13553" s="2">
        <v>230</v>
      </c>
      <c r="E13553" s="2">
        <v>1</v>
      </c>
      <c r="F13553" s="2">
        <v>230</v>
      </c>
    </row>
    <row r="13554" spans="2:6" x14ac:dyDescent="0.7">
      <c r="B13554" s="5">
        <v>45864</v>
      </c>
      <c r="C13554" s="4" t="s">
        <v>16648</v>
      </c>
      <c r="D13554" s="2">
        <v>250</v>
      </c>
      <c r="E13554" s="2">
        <v>1</v>
      </c>
      <c r="F13554" s="2">
        <v>250</v>
      </c>
    </row>
    <row r="13555" spans="2:6" x14ac:dyDescent="0.7">
      <c r="B13555" s="5">
        <v>45864</v>
      </c>
      <c r="C13555" s="4" t="s">
        <v>16641</v>
      </c>
      <c r="D13555" s="2">
        <v>200</v>
      </c>
      <c r="E13555" s="2">
        <v>1</v>
      </c>
      <c r="F13555" s="2">
        <v>200</v>
      </c>
    </row>
    <row r="13556" spans="2:6" x14ac:dyDescent="0.7">
      <c r="B13556" s="5">
        <v>45864</v>
      </c>
      <c r="C13556" s="4" t="s">
        <v>16647</v>
      </c>
      <c r="D13556" s="2">
        <v>230</v>
      </c>
      <c r="E13556" s="2">
        <v>1</v>
      </c>
      <c r="F13556" s="2">
        <v>230</v>
      </c>
    </row>
    <row r="13557" spans="2:6" x14ac:dyDescent="0.7">
      <c r="B13557" s="5">
        <v>45864</v>
      </c>
      <c r="C13557" s="4" t="s">
        <v>16643</v>
      </c>
      <c r="D13557" s="2">
        <v>200</v>
      </c>
      <c r="E13557" s="2">
        <v>1</v>
      </c>
      <c r="F13557" s="2">
        <v>200</v>
      </c>
    </row>
    <row r="13558" spans="2:6" x14ac:dyDescent="0.7">
      <c r="B13558" s="5">
        <v>45864</v>
      </c>
      <c r="C13558" s="4" t="s">
        <v>16646</v>
      </c>
      <c r="D13558" s="2">
        <v>240</v>
      </c>
      <c r="E13558" s="2">
        <v>1</v>
      </c>
      <c r="F13558" s="2">
        <v>240</v>
      </c>
    </row>
    <row r="13559" spans="2:6" x14ac:dyDescent="0.7">
      <c r="B13559" s="5">
        <v>45864</v>
      </c>
      <c r="C13559" s="4" t="s">
        <v>16646</v>
      </c>
      <c r="D13559" s="2">
        <v>240</v>
      </c>
      <c r="E13559" s="2">
        <v>1</v>
      </c>
      <c r="F13559" s="2">
        <v>240</v>
      </c>
    </row>
    <row r="13560" spans="2:6" x14ac:dyDescent="0.7">
      <c r="B13560" s="5">
        <v>45864</v>
      </c>
      <c r="C13560" s="4" t="s">
        <v>16651</v>
      </c>
      <c r="D13560" s="2">
        <v>180</v>
      </c>
      <c r="E13560" s="2">
        <v>1</v>
      </c>
      <c r="F13560" s="2">
        <v>180</v>
      </c>
    </row>
    <row r="13561" spans="2:6" x14ac:dyDescent="0.7">
      <c r="B13561" s="5">
        <v>45864</v>
      </c>
      <c r="C13561" s="4" t="s">
        <v>16646</v>
      </c>
      <c r="D13561" s="2">
        <v>240</v>
      </c>
      <c r="E13561" s="2">
        <v>1</v>
      </c>
      <c r="F13561" s="2">
        <v>240</v>
      </c>
    </row>
    <row r="13562" spans="2:6" x14ac:dyDescent="0.7">
      <c r="B13562" s="5">
        <v>45864</v>
      </c>
      <c r="C13562" s="4" t="s">
        <v>16649</v>
      </c>
      <c r="D13562" s="2">
        <v>220</v>
      </c>
      <c r="E13562" s="2">
        <v>1</v>
      </c>
      <c r="F13562" s="2">
        <v>220</v>
      </c>
    </row>
    <row r="13563" spans="2:6" x14ac:dyDescent="0.7">
      <c r="B13563" s="5">
        <v>45864</v>
      </c>
      <c r="C13563" s="4" t="s">
        <v>16651</v>
      </c>
      <c r="D13563" s="2">
        <v>180</v>
      </c>
      <c r="E13563" s="2">
        <v>1</v>
      </c>
      <c r="F13563" s="2">
        <v>180</v>
      </c>
    </row>
    <row r="13564" spans="2:6" x14ac:dyDescent="0.7">
      <c r="B13564" s="5">
        <v>45864</v>
      </c>
      <c r="C13564" s="4" t="s">
        <v>16643</v>
      </c>
      <c r="D13564" s="2">
        <v>200</v>
      </c>
      <c r="E13564" s="2">
        <v>1</v>
      </c>
      <c r="F13564" s="2">
        <v>200</v>
      </c>
    </row>
    <row r="13565" spans="2:6" x14ac:dyDescent="0.7">
      <c r="B13565" s="5">
        <v>45864</v>
      </c>
      <c r="C13565" s="4" t="s">
        <v>16650</v>
      </c>
      <c r="D13565" s="2">
        <v>260</v>
      </c>
      <c r="E13565" s="2">
        <v>1</v>
      </c>
      <c r="F13565" s="2">
        <v>260</v>
      </c>
    </row>
    <row r="13566" spans="2:6" x14ac:dyDescent="0.7">
      <c r="B13566" s="5">
        <v>45864</v>
      </c>
      <c r="C13566" s="4" t="s">
        <v>16640</v>
      </c>
      <c r="D13566" s="2">
        <v>160</v>
      </c>
      <c r="E13566" s="2">
        <v>2</v>
      </c>
      <c r="F13566" s="2">
        <v>320</v>
      </c>
    </row>
    <row r="13567" spans="2:6" x14ac:dyDescent="0.7">
      <c r="B13567" s="5">
        <v>45864</v>
      </c>
      <c r="C13567" s="4" t="s">
        <v>16640</v>
      </c>
      <c r="D13567" s="2">
        <v>160</v>
      </c>
      <c r="E13567" s="2">
        <v>1</v>
      </c>
      <c r="F13567" s="2">
        <v>160</v>
      </c>
    </row>
    <row r="13568" spans="2:6" x14ac:dyDescent="0.7">
      <c r="B13568" s="5">
        <v>45864</v>
      </c>
      <c r="C13568" s="4" t="s">
        <v>16647</v>
      </c>
      <c r="D13568" s="2">
        <v>230</v>
      </c>
      <c r="E13568" s="2">
        <v>1</v>
      </c>
      <c r="F13568" s="2">
        <v>230</v>
      </c>
    </row>
    <row r="13569" spans="2:6" x14ac:dyDescent="0.7">
      <c r="B13569" s="5">
        <v>45864</v>
      </c>
      <c r="C13569" s="4" t="s">
        <v>16650</v>
      </c>
      <c r="D13569" s="2">
        <v>260</v>
      </c>
      <c r="E13569" s="2">
        <v>1</v>
      </c>
      <c r="F13569" s="2">
        <v>260</v>
      </c>
    </row>
    <row r="13570" spans="2:6" x14ac:dyDescent="0.7">
      <c r="B13570" s="5">
        <v>45864</v>
      </c>
      <c r="C13570" s="4" t="s">
        <v>16653</v>
      </c>
      <c r="D13570" s="2">
        <v>220</v>
      </c>
      <c r="E13570" s="2">
        <v>1</v>
      </c>
      <c r="F13570" s="2">
        <v>220</v>
      </c>
    </row>
    <row r="13571" spans="2:6" x14ac:dyDescent="0.7">
      <c r="B13571" s="5">
        <v>45864</v>
      </c>
      <c r="C13571" s="4" t="s">
        <v>16652</v>
      </c>
      <c r="D13571" s="2">
        <v>180</v>
      </c>
      <c r="E13571" s="2">
        <v>1</v>
      </c>
      <c r="F13571" s="2">
        <v>180</v>
      </c>
    </row>
    <row r="13572" spans="2:6" x14ac:dyDescent="0.7">
      <c r="B13572" s="5">
        <v>45864</v>
      </c>
      <c r="C13572" s="4" t="s">
        <v>16653</v>
      </c>
      <c r="D13572" s="2">
        <v>220</v>
      </c>
      <c r="E13572" s="2">
        <v>1</v>
      </c>
      <c r="F13572" s="2">
        <v>220</v>
      </c>
    </row>
    <row r="13573" spans="2:6" x14ac:dyDescent="0.7">
      <c r="B13573" s="5">
        <v>45864</v>
      </c>
      <c r="C13573" s="4" t="s">
        <v>16642</v>
      </c>
      <c r="D13573" s="2">
        <v>200</v>
      </c>
      <c r="E13573" s="2">
        <v>1</v>
      </c>
      <c r="F13573" s="2">
        <v>200</v>
      </c>
    </row>
    <row r="13574" spans="2:6" x14ac:dyDescent="0.7">
      <c r="B13574" s="5">
        <v>45864</v>
      </c>
      <c r="C13574" s="4" t="s">
        <v>16653</v>
      </c>
      <c r="D13574" s="2">
        <v>220</v>
      </c>
      <c r="E13574" s="2">
        <v>1</v>
      </c>
      <c r="F13574" s="2">
        <v>220</v>
      </c>
    </row>
    <row r="13575" spans="2:6" x14ac:dyDescent="0.7">
      <c r="B13575" s="5">
        <v>45864</v>
      </c>
      <c r="C13575" s="4" t="s">
        <v>16646</v>
      </c>
      <c r="D13575" s="2">
        <v>240</v>
      </c>
      <c r="E13575" s="2">
        <v>1</v>
      </c>
      <c r="F13575" s="2">
        <v>240</v>
      </c>
    </row>
    <row r="13576" spans="2:6" x14ac:dyDescent="0.7">
      <c r="B13576" s="5">
        <v>45864</v>
      </c>
      <c r="C13576" s="4" t="s">
        <v>16649</v>
      </c>
      <c r="D13576" s="2">
        <v>220</v>
      </c>
      <c r="E13576" s="2">
        <v>1</v>
      </c>
      <c r="F13576" s="2">
        <v>220</v>
      </c>
    </row>
    <row r="13577" spans="2:6" x14ac:dyDescent="0.7">
      <c r="B13577" s="5">
        <v>45864</v>
      </c>
      <c r="C13577" s="4" t="s">
        <v>16652</v>
      </c>
      <c r="D13577" s="2">
        <v>180</v>
      </c>
      <c r="E13577" s="2">
        <v>1</v>
      </c>
      <c r="F13577" s="2">
        <v>180</v>
      </c>
    </row>
    <row r="13578" spans="2:6" x14ac:dyDescent="0.7">
      <c r="B13578" s="5">
        <v>45864</v>
      </c>
      <c r="C13578" s="4" t="s">
        <v>16643</v>
      </c>
      <c r="D13578" s="2">
        <v>200</v>
      </c>
      <c r="E13578" s="2">
        <v>1</v>
      </c>
      <c r="F13578" s="2">
        <v>200</v>
      </c>
    </row>
    <row r="13579" spans="2:6" x14ac:dyDescent="0.7">
      <c r="B13579" s="5">
        <v>45864</v>
      </c>
      <c r="C13579" s="4" t="s">
        <v>16646</v>
      </c>
      <c r="D13579" s="2">
        <v>240</v>
      </c>
      <c r="E13579" s="2">
        <v>1</v>
      </c>
      <c r="F13579" s="2">
        <v>240</v>
      </c>
    </row>
    <row r="13580" spans="2:6" x14ac:dyDescent="0.7">
      <c r="B13580" s="5">
        <v>45864</v>
      </c>
      <c r="C13580" s="4" t="s">
        <v>16648</v>
      </c>
      <c r="D13580" s="2">
        <v>250</v>
      </c>
      <c r="E13580" s="2">
        <v>1</v>
      </c>
      <c r="F13580" s="2">
        <v>250</v>
      </c>
    </row>
    <row r="13581" spans="2:6" x14ac:dyDescent="0.7">
      <c r="B13581" s="5">
        <v>45864</v>
      </c>
      <c r="C13581" s="4" t="s">
        <v>16650</v>
      </c>
      <c r="D13581" s="2">
        <v>260</v>
      </c>
      <c r="E13581" s="2">
        <v>1</v>
      </c>
      <c r="F13581" s="2">
        <v>260</v>
      </c>
    </row>
    <row r="13582" spans="2:6" x14ac:dyDescent="0.7">
      <c r="B13582" s="5">
        <v>45864</v>
      </c>
      <c r="C13582" s="4" t="s">
        <v>16641</v>
      </c>
      <c r="D13582" s="2">
        <v>200</v>
      </c>
      <c r="E13582" s="2">
        <v>1</v>
      </c>
      <c r="F13582" s="2">
        <v>200</v>
      </c>
    </row>
    <row r="13583" spans="2:6" x14ac:dyDescent="0.7">
      <c r="B13583" s="5">
        <v>45864</v>
      </c>
      <c r="C13583" s="4" t="s">
        <v>16645</v>
      </c>
      <c r="D13583" s="2">
        <v>170</v>
      </c>
      <c r="E13583" s="2">
        <v>1</v>
      </c>
      <c r="F13583" s="2">
        <v>170</v>
      </c>
    </row>
    <row r="13584" spans="2:6" x14ac:dyDescent="0.7">
      <c r="B13584" s="5">
        <v>45864</v>
      </c>
      <c r="C13584" s="4" t="s">
        <v>16648</v>
      </c>
      <c r="D13584" s="2">
        <v>250</v>
      </c>
      <c r="E13584" s="2">
        <v>1</v>
      </c>
      <c r="F13584" s="2">
        <v>250</v>
      </c>
    </row>
    <row r="13585" spans="2:6" x14ac:dyDescent="0.7">
      <c r="B13585" s="5">
        <v>45864</v>
      </c>
      <c r="C13585" s="4" t="s">
        <v>16650</v>
      </c>
      <c r="D13585" s="2">
        <v>260</v>
      </c>
      <c r="E13585" s="2">
        <v>1</v>
      </c>
      <c r="F13585" s="2">
        <v>260</v>
      </c>
    </row>
    <row r="13586" spans="2:6" x14ac:dyDescent="0.7">
      <c r="B13586" s="5">
        <v>45864</v>
      </c>
      <c r="C13586" s="4" t="s">
        <v>16643</v>
      </c>
      <c r="D13586" s="2">
        <v>200</v>
      </c>
      <c r="E13586" s="2">
        <v>1</v>
      </c>
      <c r="F13586" s="2">
        <v>200</v>
      </c>
    </row>
    <row r="13587" spans="2:6" x14ac:dyDescent="0.7">
      <c r="B13587" s="5">
        <v>45864</v>
      </c>
      <c r="C13587" s="4" t="s">
        <v>16645</v>
      </c>
      <c r="D13587" s="2">
        <v>170</v>
      </c>
      <c r="E13587" s="2">
        <v>1</v>
      </c>
      <c r="F13587" s="2">
        <v>170</v>
      </c>
    </row>
    <row r="13588" spans="2:6" x14ac:dyDescent="0.7">
      <c r="B13588" s="5">
        <v>45864</v>
      </c>
      <c r="C13588" s="4" t="s">
        <v>16644</v>
      </c>
      <c r="D13588" s="2">
        <v>250</v>
      </c>
      <c r="E13588" s="2">
        <v>1</v>
      </c>
      <c r="F13588" s="2">
        <v>250</v>
      </c>
    </row>
    <row r="13589" spans="2:6" x14ac:dyDescent="0.7">
      <c r="B13589" s="5">
        <v>45864</v>
      </c>
      <c r="C13589" s="4" t="s">
        <v>16648</v>
      </c>
      <c r="D13589" s="2">
        <v>250</v>
      </c>
      <c r="E13589" s="2">
        <v>1</v>
      </c>
      <c r="F13589" s="2">
        <v>250</v>
      </c>
    </row>
    <row r="13590" spans="2:6" x14ac:dyDescent="0.7">
      <c r="B13590" s="5">
        <v>45864</v>
      </c>
      <c r="C13590" s="4" t="s">
        <v>16649</v>
      </c>
      <c r="D13590" s="2">
        <v>220</v>
      </c>
      <c r="E13590" s="2">
        <v>1</v>
      </c>
      <c r="F13590" s="2">
        <v>220</v>
      </c>
    </row>
    <row r="13591" spans="2:6" x14ac:dyDescent="0.7">
      <c r="B13591" s="5">
        <v>45864</v>
      </c>
      <c r="C13591" s="4" t="s">
        <v>16651</v>
      </c>
      <c r="D13591" s="2">
        <v>180</v>
      </c>
      <c r="E13591" s="2">
        <v>1</v>
      </c>
      <c r="F13591" s="2">
        <v>180</v>
      </c>
    </row>
    <row r="13592" spans="2:6" x14ac:dyDescent="0.7">
      <c r="B13592" s="5">
        <v>45864</v>
      </c>
      <c r="C13592" s="4" t="s">
        <v>16650</v>
      </c>
      <c r="D13592" s="2">
        <v>260</v>
      </c>
      <c r="E13592" s="2">
        <v>1</v>
      </c>
      <c r="F13592" s="2">
        <v>260</v>
      </c>
    </row>
    <row r="13593" spans="2:6" x14ac:dyDescent="0.7">
      <c r="B13593" s="5">
        <v>45864</v>
      </c>
      <c r="C13593" s="4" t="s">
        <v>16652</v>
      </c>
      <c r="D13593" s="2">
        <v>180</v>
      </c>
      <c r="E13593" s="2">
        <v>1</v>
      </c>
      <c r="F13593" s="2">
        <v>180</v>
      </c>
    </row>
    <row r="13594" spans="2:6" x14ac:dyDescent="0.7">
      <c r="B13594" s="5">
        <v>45864</v>
      </c>
      <c r="C13594" s="4" t="s">
        <v>16642</v>
      </c>
      <c r="D13594" s="2">
        <v>200</v>
      </c>
      <c r="E13594" s="2">
        <v>1</v>
      </c>
      <c r="F13594" s="2">
        <v>200</v>
      </c>
    </row>
    <row r="13595" spans="2:6" x14ac:dyDescent="0.7">
      <c r="B13595" s="5">
        <v>45864</v>
      </c>
      <c r="C13595" s="4" t="s">
        <v>16645</v>
      </c>
      <c r="D13595" s="2">
        <v>170</v>
      </c>
      <c r="E13595" s="2">
        <v>1</v>
      </c>
      <c r="F13595" s="2">
        <v>170</v>
      </c>
    </row>
    <row r="13596" spans="2:6" x14ac:dyDescent="0.7">
      <c r="B13596" s="5">
        <v>45864</v>
      </c>
      <c r="C13596" s="4" t="s">
        <v>16641</v>
      </c>
      <c r="D13596" s="2">
        <v>200</v>
      </c>
      <c r="E13596" s="2">
        <v>1</v>
      </c>
      <c r="F13596" s="2">
        <v>200</v>
      </c>
    </row>
    <row r="13597" spans="2:6" x14ac:dyDescent="0.7">
      <c r="B13597" s="5">
        <v>45864</v>
      </c>
      <c r="C13597" s="4" t="s">
        <v>16649</v>
      </c>
      <c r="D13597" s="2">
        <v>220</v>
      </c>
      <c r="E13597" s="2">
        <v>1</v>
      </c>
      <c r="F13597" s="2">
        <v>220</v>
      </c>
    </row>
    <row r="13598" spans="2:6" x14ac:dyDescent="0.7">
      <c r="B13598" s="5">
        <v>45864</v>
      </c>
      <c r="C13598" s="4" t="s">
        <v>16643</v>
      </c>
      <c r="D13598" s="2">
        <v>200</v>
      </c>
      <c r="E13598" s="2">
        <v>1</v>
      </c>
      <c r="F13598" s="2">
        <v>200</v>
      </c>
    </row>
    <row r="13599" spans="2:6" x14ac:dyDescent="0.7">
      <c r="B13599" s="5">
        <v>45864</v>
      </c>
      <c r="C13599" s="4" t="s">
        <v>16645</v>
      </c>
      <c r="D13599" s="2">
        <v>170</v>
      </c>
      <c r="E13599" s="2">
        <v>1</v>
      </c>
      <c r="F13599" s="2">
        <v>170</v>
      </c>
    </row>
    <row r="13600" spans="2:6" x14ac:dyDescent="0.7">
      <c r="B13600" s="5">
        <v>45864</v>
      </c>
      <c r="C13600" s="4" t="s">
        <v>16646</v>
      </c>
      <c r="D13600" s="2">
        <v>240</v>
      </c>
      <c r="E13600" s="2">
        <v>1</v>
      </c>
      <c r="F13600" s="2">
        <v>240</v>
      </c>
    </row>
    <row r="13601" spans="2:6" x14ac:dyDescent="0.7">
      <c r="B13601" s="5">
        <v>45864</v>
      </c>
      <c r="C13601" s="4" t="s">
        <v>16652</v>
      </c>
      <c r="D13601" s="2">
        <v>180</v>
      </c>
      <c r="E13601" s="2">
        <v>1</v>
      </c>
      <c r="F13601" s="2">
        <v>180</v>
      </c>
    </row>
    <row r="13602" spans="2:6" x14ac:dyDescent="0.7">
      <c r="B13602" s="5">
        <v>45864</v>
      </c>
      <c r="C13602" s="4" t="s">
        <v>16650</v>
      </c>
      <c r="D13602" s="2">
        <v>260</v>
      </c>
      <c r="E13602" s="2">
        <v>1</v>
      </c>
      <c r="F13602" s="2">
        <v>260</v>
      </c>
    </row>
    <row r="13603" spans="2:6" x14ac:dyDescent="0.7">
      <c r="B13603" s="5">
        <v>45864</v>
      </c>
      <c r="C13603" s="4" t="s">
        <v>16651</v>
      </c>
      <c r="D13603" s="2">
        <v>180</v>
      </c>
      <c r="E13603" s="2">
        <v>1</v>
      </c>
      <c r="F13603" s="2">
        <v>180</v>
      </c>
    </row>
    <row r="13604" spans="2:6" x14ac:dyDescent="0.7">
      <c r="B13604" s="5">
        <v>45864</v>
      </c>
      <c r="C13604" s="4" t="s">
        <v>16641</v>
      </c>
      <c r="D13604" s="2">
        <v>200</v>
      </c>
      <c r="E13604" s="2">
        <v>2</v>
      </c>
      <c r="F13604" s="2">
        <v>400</v>
      </c>
    </row>
    <row r="13605" spans="2:6" x14ac:dyDescent="0.7">
      <c r="B13605" s="5">
        <v>45864</v>
      </c>
      <c r="C13605" s="4" t="s">
        <v>16647</v>
      </c>
      <c r="D13605" s="2">
        <v>230</v>
      </c>
      <c r="E13605" s="2">
        <v>1</v>
      </c>
      <c r="F13605" s="2">
        <v>230</v>
      </c>
    </row>
    <row r="13606" spans="2:6" x14ac:dyDescent="0.7">
      <c r="B13606" s="5">
        <v>45864</v>
      </c>
      <c r="C13606" s="4" t="s">
        <v>16651</v>
      </c>
      <c r="D13606" s="2">
        <v>180</v>
      </c>
      <c r="E13606" s="2">
        <v>1</v>
      </c>
      <c r="F13606" s="2">
        <v>180</v>
      </c>
    </row>
    <row r="13607" spans="2:6" x14ac:dyDescent="0.7">
      <c r="B13607" s="5">
        <v>45864</v>
      </c>
      <c r="C13607" s="4" t="s">
        <v>16646</v>
      </c>
      <c r="D13607" s="2">
        <v>240</v>
      </c>
      <c r="E13607" s="2">
        <v>1</v>
      </c>
      <c r="F13607" s="2">
        <v>240</v>
      </c>
    </row>
    <row r="13608" spans="2:6" x14ac:dyDescent="0.7">
      <c r="B13608" s="5">
        <v>45864</v>
      </c>
      <c r="C13608" s="4" t="s">
        <v>16651</v>
      </c>
      <c r="D13608" s="2">
        <v>180</v>
      </c>
      <c r="E13608" s="2">
        <v>1</v>
      </c>
      <c r="F13608" s="2">
        <v>180</v>
      </c>
    </row>
    <row r="13609" spans="2:6" x14ac:dyDescent="0.7">
      <c r="B13609" s="5">
        <v>45864</v>
      </c>
      <c r="C13609" s="4" t="s">
        <v>16642</v>
      </c>
      <c r="D13609" s="2">
        <v>200</v>
      </c>
      <c r="E13609" s="2">
        <v>1</v>
      </c>
      <c r="F13609" s="2">
        <v>200</v>
      </c>
    </row>
    <row r="13610" spans="2:6" x14ac:dyDescent="0.7">
      <c r="B13610" s="5">
        <v>45864</v>
      </c>
      <c r="C13610" s="4" t="s">
        <v>16654</v>
      </c>
      <c r="D13610" s="2">
        <v>180</v>
      </c>
      <c r="E13610" s="2">
        <v>1</v>
      </c>
      <c r="F13610" s="2">
        <v>180</v>
      </c>
    </row>
    <row r="13611" spans="2:6" x14ac:dyDescent="0.7">
      <c r="B13611" s="5">
        <v>45864</v>
      </c>
      <c r="C13611" s="4" t="s">
        <v>16644</v>
      </c>
      <c r="D13611" s="2">
        <v>250</v>
      </c>
      <c r="E13611" s="2">
        <v>1</v>
      </c>
      <c r="F13611" s="2">
        <v>250</v>
      </c>
    </row>
    <row r="13612" spans="2:6" x14ac:dyDescent="0.7">
      <c r="B13612" s="5">
        <v>45864</v>
      </c>
      <c r="C13612" s="4" t="s">
        <v>16645</v>
      </c>
      <c r="D13612" s="2">
        <v>170</v>
      </c>
      <c r="E13612" s="2">
        <v>1</v>
      </c>
      <c r="F13612" s="2">
        <v>170</v>
      </c>
    </row>
    <row r="13613" spans="2:6" x14ac:dyDescent="0.7">
      <c r="B13613" s="5">
        <v>45864</v>
      </c>
      <c r="C13613" s="4" t="s">
        <v>16641</v>
      </c>
      <c r="D13613" s="2">
        <v>200</v>
      </c>
      <c r="E13613" s="2">
        <v>1</v>
      </c>
      <c r="F13613" s="2">
        <v>200</v>
      </c>
    </row>
    <row r="13614" spans="2:6" x14ac:dyDescent="0.7">
      <c r="B13614" s="5">
        <v>45864</v>
      </c>
      <c r="C13614" s="4" t="s">
        <v>16653</v>
      </c>
      <c r="D13614" s="2">
        <v>220</v>
      </c>
      <c r="E13614" s="2">
        <v>1</v>
      </c>
      <c r="F13614" s="2">
        <v>220</v>
      </c>
    </row>
    <row r="13615" spans="2:6" x14ac:dyDescent="0.7">
      <c r="B13615" s="5">
        <v>45864</v>
      </c>
      <c r="C13615" s="4" t="s">
        <v>16643</v>
      </c>
      <c r="D13615" s="2">
        <v>200</v>
      </c>
      <c r="E13615" s="2">
        <v>1</v>
      </c>
      <c r="F13615" s="2">
        <v>200</v>
      </c>
    </row>
    <row r="13616" spans="2:6" x14ac:dyDescent="0.7">
      <c r="B13616" s="5">
        <v>45864</v>
      </c>
      <c r="C13616" s="4" t="s">
        <v>16650</v>
      </c>
      <c r="D13616" s="2">
        <v>260</v>
      </c>
      <c r="E13616" s="2">
        <v>1</v>
      </c>
      <c r="F13616" s="2">
        <v>260</v>
      </c>
    </row>
    <row r="13617" spans="2:6" x14ac:dyDescent="0.7">
      <c r="B13617" s="5">
        <v>45864</v>
      </c>
      <c r="C13617" s="4" t="s">
        <v>16645</v>
      </c>
      <c r="D13617" s="2">
        <v>170</v>
      </c>
      <c r="E13617" s="2">
        <v>1</v>
      </c>
      <c r="F13617" s="2">
        <v>170</v>
      </c>
    </row>
    <row r="13618" spans="2:6" x14ac:dyDescent="0.7">
      <c r="B13618" s="5">
        <v>45864</v>
      </c>
      <c r="C13618" s="4" t="s">
        <v>16654</v>
      </c>
      <c r="D13618" s="2">
        <v>180</v>
      </c>
      <c r="E13618" s="2">
        <v>1</v>
      </c>
      <c r="F13618" s="2">
        <v>180</v>
      </c>
    </row>
    <row r="13619" spans="2:6" x14ac:dyDescent="0.7">
      <c r="B13619" s="5">
        <v>45864</v>
      </c>
      <c r="C13619" s="4" t="s">
        <v>16644</v>
      </c>
      <c r="D13619" s="2">
        <v>250</v>
      </c>
      <c r="E13619" s="2">
        <v>1</v>
      </c>
      <c r="F13619" s="2">
        <v>250</v>
      </c>
    </row>
    <row r="13620" spans="2:6" x14ac:dyDescent="0.7">
      <c r="B13620" s="5">
        <v>45864</v>
      </c>
      <c r="C13620" s="4" t="s">
        <v>16651</v>
      </c>
      <c r="D13620" s="2">
        <v>180</v>
      </c>
      <c r="E13620" s="2">
        <v>1</v>
      </c>
      <c r="F13620" s="2">
        <v>180</v>
      </c>
    </row>
    <row r="13621" spans="2:6" x14ac:dyDescent="0.7">
      <c r="B13621" s="5">
        <v>45864</v>
      </c>
      <c r="C13621" s="4" t="s">
        <v>16650</v>
      </c>
      <c r="D13621" s="2">
        <v>260</v>
      </c>
      <c r="E13621" s="2">
        <v>1</v>
      </c>
      <c r="F13621" s="2">
        <v>260</v>
      </c>
    </row>
    <row r="13622" spans="2:6" x14ac:dyDescent="0.7">
      <c r="B13622" s="5">
        <v>45864</v>
      </c>
      <c r="C13622" s="4" t="s">
        <v>16651</v>
      </c>
      <c r="D13622" s="2">
        <v>180</v>
      </c>
      <c r="E13622" s="2">
        <v>1</v>
      </c>
      <c r="F13622" s="2">
        <v>180</v>
      </c>
    </row>
    <row r="13623" spans="2:6" x14ac:dyDescent="0.7">
      <c r="B13623" s="5">
        <v>45864</v>
      </c>
      <c r="C13623" s="4" t="s">
        <v>16644</v>
      </c>
      <c r="D13623" s="2">
        <v>250</v>
      </c>
      <c r="E13623" s="2">
        <v>1</v>
      </c>
      <c r="F13623" s="2">
        <v>250</v>
      </c>
    </row>
    <row r="13624" spans="2:6" x14ac:dyDescent="0.7">
      <c r="B13624" s="5">
        <v>45864</v>
      </c>
      <c r="C13624" s="4" t="s">
        <v>16654</v>
      </c>
      <c r="D13624" s="2">
        <v>180</v>
      </c>
      <c r="E13624" s="2">
        <v>1</v>
      </c>
      <c r="F13624" s="2">
        <v>180</v>
      </c>
    </row>
    <row r="13625" spans="2:6" x14ac:dyDescent="0.7">
      <c r="B13625" s="5">
        <v>45864</v>
      </c>
      <c r="C13625" s="4" t="s">
        <v>16640</v>
      </c>
      <c r="D13625" s="2">
        <v>160</v>
      </c>
      <c r="E13625" s="2">
        <v>1</v>
      </c>
      <c r="F13625" s="2">
        <v>160</v>
      </c>
    </row>
    <row r="13626" spans="2:6" x14ac:dyDescent="0.7">
      <c r="B13626" s="5">
        <v>45864</v>
      </c>
      <c r="C13626" s="4" t="s">
        <v>16649</v>
      </c>
      <c r="D13626" s="2">
        <v>220</v>
      </c>
      <c r="E13626" s="2">
        <v>1</v>
      </c>
      <c r="F13626" s="2">
        <v>220</v>
      </c>
    </row>
    <row r="13627" spans="2:6" x14ac:dyDescent="0.7">
      <c r="B13627" s="5">
        <v>45864</v>
      </c>
      <c r="C13627" s="4" t="s">
        <v>16651</v>
      </c>
      <c r="D13627" s="2">
        <v>180</v>
      </c>
      <c r="E13627" s="2">
        <v>1</v>
      </c>
      <c r="F13627" s="2">
        <v>180</v>
      </c>
    </row>
    <row r="13628" spans="2:6" x14ac:dyDescent="0.7">
      <c r="B13628" s="5">
        <v>45864</v>
      </c>
      <c r="C13628" s="4" t="s">
        <v>16653</v>
      </c>
      <c r="D13628" s="2">
        <v>220</v>
      </c>
      <c r="E13628" s="2">
        <v>1</v>
      </c>
      <c r="F13628" s="2">
        <v>220</v>
      </c>
    </row>
    <row r="13629" spans="2:6" x14ac:dyDescent="0.7">
      <c r="B13629" s="5">
        <v>45864</v>
      </c>
      <c r="C13629" s="4" t="s">
        <v>16654</v>
      </c>
      <c r="D13629" s="2">
        <v>180</v>
      </c>
      <c r="E13629" s="2">
        <v>1</v>
      </c>
      <c r="F13629" s="2">
        <v>180</v>
      </c>
    </row>
    <row r="13630" spans="2:6" x14ac:dyDescent="0.7">
      <c r="B13630" s="5">
        <v>45864</v>
      </c>
      <c r="C13630" s="4" t="s">
        <v>16643</v>
      </c>
      <c r="D13630" s="2">
        <v>200</v>
      </c>
      <c r="E13630" s="2">
        <v>1</v>
      </c>
      <c r="F13630" s="2">
        <v>200</v>
      </c>
    </row>
    <row r="13631" spans="2:6" x14ac:dyDescent="0.7">
      <c r="B13631" s="5">
        <v>45864</v>
      </c>
      <c r="C13631" s="4" t="s">
        <v>16652</v>
      </c>
      <c r="D13631" s="2">
        <v>180</v>
      </c>
      <c r="E13631" s="2">
        <v>1</v>
      </c>
      <c r="F13631" s="2">
        <v>180</v>
      </c>
    </row>
    <row r="13632" spans="2:6" x14ac:dyDescent="0.7">
      <c r="B13632" s="5">
        <v>45864</v>
      </c>
      <c r="C13632" s="4" t="s">
        <v>16640</v>
      </c>
      <c r="D13632" s="2">
        <v>160</v>
      </c>
      <c r="E13632" s="2">
        <v>1</v>
      </c>
      <c r="F13632" s="2">
        <v>160</v>
      </c>
    </row>
    <row r="13633" spans="2:6" x14ac:dyDescent="0.7">
      <c r="B13633" s="5">
        <v>45864</v>
      </c>
      <c r="C13633" s="4" t="s">
        <v>16653</v>
      </c>
      <c r="D13633" s="2">
        <v>220</v>
      </c>
      <c r="E13633" s="2">
        <v>1</v>
      </c>
      <c r="F13633" s="2">
        <v>220</v>
      </c>
    </row>
    <row r="13634" spans="2:6" x14ac:dyDescent="0.7">
      <c r="B13634" s="5">
        <v>45864</v>
      </c>
      <c r="C13634" s="4" t="s">
        <v>16644</v>
      </c>
      <c r="D13634" s="2">
        <v>250</v>
      </c>
      <c r="E13634" s="2">
        <v>1</v>
      </c>
      <c r="F13634" s="2">
        <v>250</v>
      </c>
    </row>
    <row r="13635" spans="2:6" x14ac:dyDescent="0.7">
      <c r="B13635" s="5">
        <v>45864</v>
      </c>
      <c r="C13635" s="4" t="s">
        <v>16649</v>
      </c>
      <c r="D13635" s="2">
        <v>220</v>
      </c>
      <c r="E13635" s="2">
        <v>1</v>
      </c>
      <c r="F13635" s="2">
        <v>220</v>
      </c>
    </row>
    <row r="13636" spans="2:6" x14ac:dyDescent="0.7">
      <c r="B13636" s="5">
        <v>45864</v>
      </c>
      <c r="C13636" s="4" t="s">
        <v>16653</v>
      </c>
      <c r="D13636" s="2">
        <v>220</v>
      </c>
      <c r="E13636" s="2">
        <v>1</v>
      </c>
      <c r="F13636" s="2">
        <v>220</v>
      </c>
    </row>
    <row r="13637" spans="2:6" x14ac:dyDescent="0.7">
      <c r="B13637" s="5">
        <v>45864</v>
      </c>
      <c r="C13637" s="4" t="s">
        <v>16652</v>
      </c>
      <c r="D13637" s="2">
        <v>180</v>
      </c>
      <c r="E13637" s="2">
        <v>1</v>
      </c>
      <c r="F13637" s="2">
        <v>180</v>
      </c>
    </row>
    <row r="13638" spans="2:6" x14ac:dyDescent="0.7">
      <c r="B13638" s="5">
        <v>45864</v>
      </c>
      <c r="C13638" s="4" t="s">
        <v>16653</v>
      </c>
      <c r="D13638" s="2">
        <v>220</v>
      </c>
      <c r="E13638" s="2">
        <v>1</v>
      </c>
      <c r="F13638" s="2">
        <v>220</v>
      </c>
    </row>
    <row r="13639" spans="2:6" x14ac:dyDescent="0.7">
      <c r="B13639" s="5">
        <v>45864</v>
      </c>
      <c r="C13639" s="4" t="s">
        <v>16645</v>
      </c>
      <c r="D13639" s="2">
        <v>170</v>
      </c>
      <c r="E13639" s="2">
        <v>1</v>
      </c>
      <c r="F13639" s="2">
        <v>170</v>
      </c>
    </row>
    <row r="13640" spans="2:6" x14ac:dyDescent="0.7">
      <c r="B13640" s="5">
        <v>45864</v>
      </c>
      <c r="C13640" s="4" t="s">
        <v>16648</v>
      </c>
      <c r="D13640" s="2">
        <v>250</v>
      </c>
      <c r="E13640" s="2">
        <v>1</v>
      </c>
      <c r="F13640" s="2">
        <v>250</v>
      </c>
    </row>
    <row r="13641" spans="2:6" x14ac:dyDescent="0.7">
      <c r="B13641" s="5">
        <v>45864</v>
      </c>
      <c r="C13641" s="4" t="s">
        <v>16641</v>
      </c>
      <c r="D13641" s="2">
        <v>200</v>
      </c>
      <c r="E13641" s="2">
        <v>1</v>
      </c>
      <c r="F13641" s="2">
        <v>200</v>
      </c>
    </row>
    <row r="13642" spans="2:6" x14ac:dyDescent="0.7">
      <c r="B13642" s="5">
        <v>45864</v>
      </c>
      <c r="C13642" s="4" t="s">
        <v>16654</v>
      </c>
      <c r="D13642" s="2">
        <v>180</v>
      </c>
      <c r="E13642" s="2">
        <v>1</v>
      </c>
      <c r="F13642" s="2">
        <v>180</v>
      </c>
    </row>
    <row r="13643" spans="2:6" x14ac:dyDescent="0.7">
      <c r="B13643" s="5">
        <v>45864</v>
      </c>
      <c r="C13643" s="4" t="s">
        <v>16644</v>
      </c>
      <c r="D13643" s="2">
        <v>250</v>
      </c>
      <c r="E13643" s="2">
        <v>1</v>
      </c>
      <c r="F13643" s="2">
        <v>250</v>
      </c>
    </row>
    <row r="13644" spans="2:6" x14ac:dyDescent="0.7">
      <c r="B13644" s="5">
        <v>45864</v>
      </c>
      <c r="C13644" s="4" t="s">
        <v>16653</v>
      </c>
      <c r="D13644" s="2">
        <v>220</v>
      </c>
      <c r="E13644" s="2">
        <v>1</v>
      </c>
      <c r="F13644" s="2">
        <v>220</v>
      </c>
    </row>
    <row r="13645" spans="2:6" x14ac:dyDescent="0.7">
      <c r="B13645" s="5">
        <v>45864</v>
      </c>
      <c r="C13645" s="4" t="s">
        <v>16643</v>
      </c>
      <c r="D13645" s="2">
        <v>200</v>
      </c>
      <c r="E13645" s="2">
        <v>1</v>
      </c>
      <c r="F13645" s="2">
        <v>200</v>
      </c>
    </row>
    <row r="13646" spans="2:6" x14ac:dyDescent="0.7">
      <c r="B13646" s="5">
        <v>45864</v>
      </c>
      <c r="C13646" s="4" t="s">
        <v>16648</v>
      </c>
      <c r="D13646" s="2">
        <v>250</v>
      </c>
      <c r="E13646" s="2">
        <v>1</v>
      </c>
      <c r="F13646" s="2">
        <v>250</v>
      </c>
    </row>
    <row r="13647" spans="2:6" x14ac:dyDescent="0.7">
      <c r="B13647" s="5">
        <v>45864</v>
      </c>
      <c r="C13647" s="4" t="s">
        <v>16647</v>
      </c>
      <c r="D13647" s="2">
        <v>230</v>
      </c>
      <c r="E13647" s="2">
        <v>1</v>
      </c>
      <c r="F13647" s="2">
        <v>230</v>
      </c>
    </row>
    <row r="13648" spans="2:6" x14ac:dyDescent="0.7">
      <c r="B13648" s="5">
        <v>45864</v>
      </c>
      <c r="C13648" s="4" t="s">
        <v>16654</v>
      </c>
      <c r="D13648" s="2">
        <v>180</v>
      </c>
      <c r="E13648" s="2">
        <v>1</v>
      </c>
      <c r="F13648" s="2">
        <v>180</v>
      </c>
    </row>
    <row r="13649" spans="2:6" x14ac:dyDescent="0.7">
      <c r="B13649" s="5">
        <v>45864</v>
      </c>
      <c r="C13649" s="4" t="s">
        <v>16647</v>
      </c>
      <c r="D13649" s="2">
        <v>230</v>
      </c>
      <c r="E13649" s="2">
        <v>1</v>
      </c>
      <c r="F13649" s="2">
        <v>230</v>
      </c>
    </row>
    <row r="13650" spans="2:6" x14ac:dyDescent="0.7">
      <c r="B13650" s="5">
        <v>45864</v>
      </c>
      <c r="C13650" s="4" t="s">
        <v>16649</v>
      </c>
      <c r="D13650" s="2">
        <v>220</v>
      </c>
      <c r="E13650" s="2">
        <v>1</v>
      </c>
      <c r="F13650" s="2">
        <v>220</v>
      </c>
    </row>
    <row r="13651" spans="2:6" x14ac:dyDescent="0.7">
      <c r="B13651" s="5">
        <v>45864</v>
      </c>
      <c r="C13651" s="4" t="s">
        <v>16650</v>
      </c>
      <c r="D13651" s="2">
        <v>260</v>
      </c>
      <c r="E13651" s="2">
        <v>1</v>
      </c>
      <c r="F13651" s="2">
        <v>260</v>
      </c>
    </row>
    <row r="13652" spans="2:6" x14ac:dyDescent="0.7">
      <c r="B13652" s="5">
        <v>45864</v>
      </c>
      <c r="C13652" s="4" t="s">
        <v>16653</v>
      </c>
      <c r="D13652" s="2">
        <v>220</v>
      </c>
      <c r="E13652" s="2">
        <v>1</v>
      </c>
      <c r="F13652" s="2">
        <v>220</v>
      </c>
    </row>
    <row r="13653" spans="2:6" x14ac:dyDescent="0.7">
      <c r="B13653" s="5">
        <v>45864</v>
      </c>
      <c r="C13653" s="4" t="s">
        <v>16646</v>
      </c>
      <c r="D13653" s="2">
        <v>240</v>
      </c>
      <c r="E13653" s="2">
        <v>1</v>
      </c>
      <c r="F13653" s="2">
        <v>240</v>
      </c>
    </row>
    <row r="13654" spans="2:6" x14ac:dyDescent="0.7">
      <c r="B13654" s="5">
        <v>45864</v>
      </c>
      <c r="C13654" s="4" t="s">
        <v>16653</v>
      </c>
      <c r="D13654" s="2">
        <v>220</v>
      </c>
      <c r="E13654" s="2">
        <v>1</v>
      </c>
      <c r="F13654" s="2">
        <v>220</v>
      </c>
    </row>
    <row r="13655" spans="2:6" x14ac:dyDescent="0.7">
      <c r="B13655" s="5">
        <v>45864</v>
      </c>
      <c r="C13655" s="4" t="s">
        <v>16644</v>
      </c>
      <c r="D13655" s="2">
        <v>250</v>
      </c>
      <c r="E13655" s="2">
        <v>1</v>
      </c>
      <c r="F13655" s="2">
        <v>250</v>
      </c>
    </row>
    <row r="13656" spans="2:6" x14ac:dyDescent="0.7">
      <c r="B13656" s="5">
        <v>45864</v>
      </c>
      <c r="C13656" s="4" t="s">
        <v>16647</v>
      </c>
      <c r="D13656" s="2">
        <v>230</v>
      </c>
      <c r="E13656" s="2">
        <v>1</v>
      </c>
      <c r="F13656" s="2">
        <v>230</v>
      </c>
    </row>
    <row r="13657" spans="2:6" x14ac:dyDescent="0.7">
      <c r="B13657" s="5">
        <v>45864</v>
      </c>
      <c r="C13657" s="4" t="s">
        <v>16645</v>
      </c>
      <c r="D13657" s="2">
        <v>170</v>
      </c>
      <c r="E13657" s="2">
        <v>1</v>
      </c>
      <c r="F13657" s="2">
        <v>170</v>
      </c>
    </row>
    <row r="13658" spans="2:6" x14ac:dyDescent="0.7">
      <c r="B13658" s="5">
        <v>45864</v>
      </c>
      <c r="C13658" s="4" t="s">
        <v>16653</v>
      </c>
      <c r="D13658" s="2">
        <v>220</v>
      </c>
      <c r="E13658" s="2">
        <v>1</v>
      </c>
      <c r="F13658" s="2">
        <v>220</v>
      </c>
    </row>
    <row r="13659" spans="2:6" x14ac:dyDescent="0.7">
      <c r="B13659" s="5">
        <v>45864</v>
      </c>
      <c r="C13659" s="4" t="s">
        <v>16646</v>
      </c>
      <c r="D13659" s="2">
        <v>240</v>
      </c>
      <c r="E13659" s="2">
        <v>2</v>
      </c>
      <c r="F13659" s="2">
        <v>480</v>
      </c>
    </row>
    <row r="13660" spans="2:6" x14ac:dyDescent="0.7">
      <c r="B13660" s="5">
        <v>45864</v>
      </c>
      <c r="C13660" s="4" t="s">
        <v>16643</v>
      </c>
      <c r="D13660" s="2">
        <v>200</v>
      </c>
      <c r="E13660" s="2">
        <v>1</v>
      </c>
      <c r="F13660" s="2">
        <v>200</v>
      </c>
    </row>
    <row r="13661" spans="2:6" x14ac:dyDescent="0.7">
      <c r="B13661" s="5">
        <v>45864</v>
      </c>
      <c r="C13661" s="4" t="s">
        <v>16646</v>
      </c>
      <c r="D13661" s="2">
        <v>240</v>
      </c>
      <c r="E13661" s="2">
        <v>1</v>
      </c>
      <c r="F13661" s="2">
        <v>240</v>
      </c>
    </row>
    <row r="13662" spans="2:6" x14ac:dyDescent="0.7">
      <c r="B13662" s="5">
        <v>45864</v>
      </c>
      <c r="C13662" s="4" t="s">
        <v>16645</v>
      </c>
      <c r="D13662" s="2">
        <v>170</v>
      </c>
      <c r="E13662" s="2">
        <v>1</v>
      </c>
      <c r="F13662" s="2">
        <v>170</v>
      </c>
    </row>
    <row r="13663" spans="2:6" x14ac:dyDescent="0.7">
      <c r="B13663" s="5">
        <v>45864</v>
      </c>
      <c r="C13663" s="4" t="s">
        <v>16646</v>
      </c>
      <c r="D13663" s="2">
        <v>240</v>
      </c>
      <c r="E13663" s="2">
        <v>1</v>
      </c>
      <c r="F13663" s="2">
        <v>240</v>
      </c>
    </row>
    <row r="13664" spans="2:6" x14ac:dyDescent="0.7">
      <c r="B13664" s="5">
        <v>45864</v>
      </c>
      <c r="C13664" s="4" t="s">
        <v>16648</v>
      </c>
      <c r="D13664" s="2">
        <v>250</v>
      </c>
      <c r="E13664" s="2">
        <v>1</v>
      </c>
      <c r="F13664" s="2">
        <v>250</v>
      </c>
    </row>
    <row r="13665" spans="2:6" x14ac:dyDescent="0.7">
      <c r="B13665" s="5">
        <v>45864</v>
      </c>
      <c r="C13665" s="4" t="s">
        <v>16650</v>
      </c>
      <c r="D13665" s="2">
        <v>260</v>
      </c>
      <c r="E13665" s="2">
        <v>1</v>
      </c>
      <c r="F13665" s="2">
        <v>260</v>
      </c>
    </row>
    <row r="13666" spans="2:6" x14ac:dyDescent="0.7">
      <c r="B13666" s="5">
        <v>45864</v>
      </c>
      <c r="C13666" s="4" t="s">
        <v>16640</v>
      </c>
      <c r="D13666" s="2">
        <v>160</v>
      </c>
      <c r="E13666" s="2">
        <v>1</v>
      </c>
      <c r="F13666" s="2">
        <v>160</v>
      </c>
    </row>
    <row r="13667" spans="2:6" x14ac:dyDescent="0.7">
      <c r="B13667" s="5">
        <v>45864</v>
      </c>
      <c r="C13667" s="4" t="s">
        <v>16646</v>
      </c>
      <c r="D13667" s="2">
        <v>240</v>
      </c>
      <c r="E13667" s="2">
        <v>1</v>
      </c>
      <c r="F13667" s="2">
        <v>240</v>
      </c>
    </row>
    <row r="13668" spans="2:6" x14ac:dyDescent="0.7">
      <c r="B13668" s="5">
        <v>45864</v>
      </c>
      <c r="C13668" s="4" t="s">
        <v>16642</v>
      </c>
      <c r="D13668" s="2">
        <v>200</v>
      </c>
      <c r="E13668" s="2">
        <v>1</v>
      </c>
      <c r="F13668" s="2">
        <v>200</v>
      </c>
    </row>
    <row r="13669" spans="2:6" x14ac:dyDescent="0.7">
      <c r="B13669" s="5">
        <v>45864</v>
      </c>
      <c r="C13669" s="4" t="s">
        <v>16649</v>
      </c>
      <c r="D13669" s="2">
        <v>220</v>
      </c>
      <c r="E13669" s="2">
        <v>1</v>
      </c>
      <c r="F13669" s="2">
        <v>220</v>
      </c>
    </row>
    <row r="13670" spans="2:6" x14ac:dyDescent="0.7">
      <c r="B13670" s="5">
        <v>45864</v>
      </c>
      <c r="C13670" s="4" t="s">
        <v>16650</v>
      </c>
      <c r="D13670" s="2">
        <v>260</v>
      </c>
      <c r="E13670" s="2">
        <v>1</v>
      </c>
      <c r="F13670" s="2">
        <v>260</v>
      </c>
    </row>
    <row r="13671" spans="2:6" x14ac:dyDescent="0.7">
      <c r="B13671" s="5">
        <v>45864</v>
      </c>
      <c r="C13671" s="4" t="s">
        <v>16651</v>
      </c>
      <c r="D13671" s="2">
        <v>180</v>
      </c>
      <c r="E13671" s="2">
        <v>1</v>
      </c>
      <c r="F13671" s="2">
        <v>180</v>
      </c>
    </row>
    <row r="13672" spans="2:6" x14ac:dyDescent="0.7">
      <c r="B13672" s="5">
        <v>45864</v>
      </c>
      <c r="C13672" s="4" t="s">
        <v>16641</v>
      </c>
      <c r="D13672" s="2">
        <v>200</v>
      </c>
      <c r="E13672" s="2">
        <v>1</v>
      </c>
      <c r="F13672" s="2">
        <v>200</v>
      </c>
    </row>
    <row r="13673" spans="2:6" x14ac:dyDescent="0.7">
      <c r="B13673" s="5">
        <v>45864</v>
      </c>
      <c r="C13673" s="4" t="s">
        <v>16643</v>
      </c>
      <c r="D13673" s="2">
        <v>200</v>
      </c>
      <c r="E13673" s="2">
        <v>1</v>
      </c>
      <c r="F13673" s="2">
        <v>200</v>
      </c>
    </row>
    <row r="13674" spans="2:6" x14ac:dyDescent="0.7">
      <c r="B13674" s="5">
        <v>45864</v>
      </c>
      <c r="C13674" s="4" t="s">
        <v>16643</v>
      </c>
      <c r="D13674" s="2">
        <v>200</v>
      </c>
      <c r="E13674" s="2">
        <v>1</v>
      </c>
      <c r="F13674" s="2">
        <v>200</v>
      </c>
    </row>
    <row r="13675" spans="2:6" x14ac:dyDescent="0.7">
      <c r="B13675" s="5">
        <v>45864</v>
      </c>
      <c r="C13675" s="4" t="s">
        <v>16645</v>
      </c>
      <c r="D13675" s="2">
        <v>170</v>
      </c>
      <c r="E13675" s="2">
        <v>1</v>
      </c>
      <c r="F13675" s="2">
        <v>170</v>
      </c>
    </row>
    <row r="13676" spans="2:6" x14ac:dyDescent="0.7">
      <c r="B13676" s="5">
        <v>45864</v>
      </c>
      <c r="C13676" s="4" t="s">
        <v>16643</v>
      </c>
      <c r="D13676" s="2">
        <v>200</v>
      </c>
      <c r="E13676" s="2">
        <v>1</v>
      </c>
      <c r="F13676" s="2">
        <v>200</v>
      </c>
    </row>
    <row r="13677" spans="2:6" x14ac:dyDescent="0.7">
      <c r="B13677" s="5">
        <v>45864</v>
      </c>
      <c r="C13677" s="4" t="s">
        <v>16647</v>
      </c>
      <c r="D13677" s="2">
        <v>230</v>
      </c>
      <c r="E13677" s="2">
        <v>1</v>
      </c>
      <c r="F13677" s="2">
        <v>230</v>
      </c>
    </row>
    <row r="13678" spans="2:6" x14ac:dyDescent="0.7">
      <c r="B13678" s="5">
        <v>45864</v>
      </c>
      <c r="C13678" s="4" t="s">
        <v>16646</v>
      </c>
      <c r="D13678" s="2">
        <v>240</v>
      </c>
      <c r="E13678" s="2">
        <v>1</v>
      </c>
      <c r="F13678" s="2">
        <v>240</v>
      </c>
    </row>
    <row r="13679" spans="2:6" x14ac:dyDescent="0.7">
      <c r="B13679" s="5">
        <v>45864</v>
      </c>
      <c r="C13679" s="4" t="s">
        <v>16649</v>
      </c>
      <c r="D13679" s="2">
        <v>220</v>
      </c>
      <c r="E13679" s="2">
        <v>1</v>
      </c>
      <c r="F13679" s="2">
        <v>220</v>
      </c>
    </row>
    <row r="13680" spans="2:6" x14ac:dyDescent="0.7">
      <c r="B13680" s="5">
        <v>45864</v>
      </c>
      <c r="C13680" s="4" t="s">
        <v>16649</v>
      </c>
      <c r="D13680" s="2">
        <v>220</v>
      </c>
      <c r="E13680" s="2">
        <v>1</v>
      </c>
      <c r="F13680" s="2">
        <v>220</v>
      </c>
    </row>
    <row r="13681" spans="2:6" x14ac:dyDescent="0.7">
      <c r="B13681" s="5">
        <v>45864</v>
      </c>
      <c r="C13681" s="4" t="s">
        <v>16651</v>
      </c>
      <c r="D13681" s="2">
        <v>180</v>
      </c>
      <c r="E13681" s="2">
        <v>1</v>
      </c>
      <c r="F13681" s="2">
        <v>180</v>
      </c>
    </row>
    <row r="13682" spans="2:6" x14ac:dyDescent="0.7">
      <c r="B13682" s="5">
        <v>45864</v>
      </c>
      <c r="C13682" s="4" t="s">
        <v>16652</v>
      </c>
      <c r="D13682" s="2">
        <v>180</v>
      </c>
      <c r="E13682" s="2">
        <v>1</v>
      </c>
      <c r="F13682" s="2">
        <v>180</v>
      </c>
    </row>
    <row r="13683" spans="2:6" x14ac:dyDescent="0.7">
      <c r="B13683" s="5">
        <v>45864</v>
      </c>
      <c r="C13683" s="4" t="s">
        <v>16649</v>
      </c>
      <c r="D13683" s="2">
        <v>220</v>
      </c>
      <c r="E13683" s="2">
        <v>1</v>
      </c>
      <c r="F13683" s="2">
        <v>220</v>
      </c>
    </row>
    <row r="13684" spans="2:6" x14ac:dyDescent="0.7">
      <c r="B13684" s="5">
        <v>45864</v>
      </c>
      <c r="C13684" s="4" t="s">
        <v>16654</v>
      </c>
      <c r="D13684" s="2">
        <v>180</v>
      </c>
      <c r="E13684" s="2">
        <v>1</v>
      </c>
      <c r="F13684" s="2">
        <v>180</v>
      </c>
    </row>
    <row r="13685" spans="2:6" x14ac:dyDescent="0.7">
      <c r="B13685" s="5">
        <v>45864</v>
      </c>
      <c r="C13685" s="4" t="s">
        <v>16646</v>
      </c>
      <c r="D13685" s="2">
        <v>240</v>
      </c>
      <c r="E13685" s="2">
        <v>1</v>
      </c>
      <c r="F13685" s="2">
        <v>240</v>
      </c>
    </row>
    <row r="13686" spans="2:6" x14ac:dyDescent="0.7">
      <c r="B13686" s="5">
        <v>45864</v>
      </c>
      <c r="C13686" s="4" t="s">
        <v>16648</v>
      </c>
      <c r="D13686" s="2">
        <v>250</v>
      </c>
      <c r="E13686" s="2">
        <v>1</v>
      </c>
      <c r="F13686" s="2">
        <v>250</v>
      </c>
    </row>
    <row r="13687" spans="2:6" x14ac:dyDescent="0.7">
      <c r="B13687" s="5">
        <v>45864</v>
      </c>
      <c r="C13687" s="4" t="s">
        <v>16647</v>
      </c>
      <c r="D13687" s="2">
        <v>230</v>
      </c>
      <c r="E13687" s="2">
        <v>1</v>
      </c>
      <c r="F13687" s="2">
        <v>230</v>
      </c>
    </row>
    <row r="13688" spans="2:6" x14ac:dyDescent="0.7">
      <c r="B13688" s="5">
        <v>45864</v>
      </c>
      <c r="C13688" s="4" t="s">
        <v>16653</v>
      </c>
      <c r="D13688" s="2">
        <v>220</v>
      </c>
      <c r="E13688" s="2">
        <v>1</v>
      </c>
      <c r="F13688" s="2">
        <v>220</v>
      </c>
    </row>
    <row r="13689" spans="2:6" x14ac:dyDescent="0.7">
      <c r="B13689" s="5">
        <v>45864</v>
      </c>
      <c r="C13689" s="4" t="s">
        <v>16640</v>
      </c>
      <c r="D13689" s="2">
        <v>160</v>
      </c>
      <c r="E13689" s="2">
        <v>1</v>
      </c>
      <c r="F13689" s="2">
        <v>160</v>
      </c>
    </row>
    <row r="13690" spans="2:6" x14ac:dyDescent="0.7">
      <c r="B13690" s="5">
        <v>45864</v>
      </c>
      <c r="C13690" s="4" t="s">
        <v>16649</v>
      </c>
      <c r="D13690" s="2">
        <v>220</v>
      </c>
      <c r="E13690" s="2">
        <v>1</v>
      </c>
      <c r="F13690" s="2">
        <v>220</v>
      </c>
    </row>
    <row r="13691" spans="2:6" x14ac:dyDescent="0.7">
      <c r="B13691" s="5">
        <v>45864</v>
      </c>
      <c r="C13691" s="4" t="s">
        <v>16651</v>
      </c>
      <c r="D13691" s="2">
        <v>180</v>
      </c>
      <c r="E13691" s="2">
        <v>1</v>
      </c>
      <c r="F13691" s="2">
        <v>180</v>
      </c>
    </row>
    <row r="13692" spans="2:6" x14ac:dyDescent="0.7">
      <c r="B13692" s="5">
        <v>45864</v>
      </c>
      <c r="C13692" s="4" t="s">
        <v>16644</v>
      </c>
      <c r="D13692" s="2">
        <v>250</v>
      </c>
      <c r="E13692" s="2">
        <v>1</v>
      </c>
      <c r="F13692" s="2">
        <v>250</v>
      </c>
    </row>
    <row r="13693" spans="2:6" x14ac:dyDescent="0.7">
      <c r="B13693" s="5">
        <v>45864</v>
      </c>
      <c r="C13693" s="4" t="s">
        <v>16649</v>
      </c>
      <c r="D13693" s="2">
        <v>220</v>
      </c>
      <c r="E13693" s="2">
        <v>1</v>
      </c>
      <c r="F13693" s="2">
        <v>220</v>
      </c>
    </row>
    <row r="13694" spans="2:6" x14ac:dyDescent="0.7">
      <c r="B13694" s="5">
        <v>45864</v>
      </c>
      <c r="C13694" s="4" t="s">
        <v>16654</v>
      </c>
      <c r="D13694" s="2">
        <v>180</v>
      </c>
      <c r="E13694" s="2">
        <v>1</v>
      </c>
      <c r="F13694" s="2">
        <v>180</v>
      </c>
    </row>
    <row r="13695" spans="2:6" x14ac:dyDescent="0.7">
      <c r="B13695" s="5">
        <v>45864</v>
      </c>
      <c r="C13695" s="4" t="s">
        <v>16640</v>
      </c>
      <c r="D13695" s="2">
        <v>160</v>
      </c>
      <c r="E13695" s="2">
        <v>1</v>
      </c>
      <c r="F13695" s="2">
        <v>160</v>
      </c>
    </row>
    <row r="13696" spans="2:6" x14ac:dyDescent="0.7">
      <c r="B13696" s="5">
        <v>45864</v>
      </c>
      <c r="C13696" s="4" t="s">
        <v>16650</v>
      </c>
      <c r="D13696" s="2">
        <v>260</v>
      </c>
      <c r="E13696" s="2">
        <v>1</v>
      </c>
      <c r="F13696" s="2">
        <v>260</v>
      </c>
    </row>
    <row r="13697" spans="2:6" x14ac:dyDescent="0.7">
      <c r="B13697" s="5">
        <v>45864</v>
      </c>
      <c r="C13697" s="4" t="s">
        <v>16644</v>
      </c>
      <c r="D13697" s="2">
        <v>250</v>
      </c>
      <c r="E13697" s="2">
        <v>1</v>
      </c>
      <c r="F13697" s="2">
        <v>250</v>
      </c>
    </row>
    <row r="13698" spans="2:6" x14ac:dyDescent="0.7">
      <c r="B13698" s="5">
        <v>45864</v>
      </c>
      <c r="C13698" s="4" t="s">
        <v>16645</v>
      </c>
      <c r="D13698" s="2">
        <v>170</v>
      </c>
      <c r="E13698" s="2">
        <v>1</v>
      </c>
      <c r="F13698" s="2">
        <v>170</v>
      </c>
    </row>
    <row r="13699" spans="2:6" x14ac:dyDescent="0.7">
      <c r="B13699" s="5">
        <v>45864</v>
      </c>
      <c r="C13699" s="4" t="s">
        <v>16643</v>
      </c>
      <c r="D13699" s="2">
        <v>200</v>
      </c>
      <c r="E13699" s="2">
        <v>1</v>
      </c>
      <c r="F13699" s="2">
        <v>200</v>
      </c>
    </row>
    <row r="13700" spans="2:6" x14ac:dyDescent="0.7">
      <c r="B13700" s="5">
        <v>45864</v>
      </c>
      <c r="C13700" s="4" t="s">
        <v>16653</v>
      </c>
      <c r="D13700" s="2">
        <v>220</v>
      </c>
      <c r="E13700" s="2">
        <v>1</v>
      </c>
      <c r="F13700" s="2">
        <v>220</v>
      </c>
    </row>
    <row r="13701" spans="2:6" x14ac:dyDescent="0.7">
      <c r="B13701" s="5">
        <v>45864</v>
      </c>
      <c r="C13701" s="4" t="s">
        <v>16643</v>
      </c>
      <c r="D13701" s="2">
        <v>200</v>
      </c>
      <c r="E13701" s="2">
        <v>1</v>
      </c>
      <c r="F13701" s="2">
        <v>200</v>
      </c>
    </row>
    <row r="13702" spans="2:6" x14ac:dyDescent="0.7">
      <c r="B13702" s="5">
        <v>45864</v>
      </c>
      <c r="C13702" s="4" t="s">
        <v>16651</v>
      </c>
      <c r="D13702" s="2">
        <v>180</v>
      </c>
      <c r="E13702" s="2">
        <v>1</v>
      </c>
      <c r="F13702" s="2">
        <v>180</v>
      </c>
    </row>
    <row r="13703" spans="2:6" x14ac:dyDescent="0.7">
      <c r="B13703" s="5">
        <v>45864</v>
      </c>
      <c r="C13703" s="4" t="s">
        <v>16641</v>
      </c>
      <c r="D13703" s="2">
        <v>200</v>
      </c>
      <c r="E13703" s="2">
        <v>1</v>
      </c>
      <c r="F13703" s="2">
        <v>200</v>
      </c>
    </row>
    <row r="13704" spans="2:6" x14ac:dyDescent="0.7">
      <c r="B13704" s="5">
        <v>45864</v>
      </c>
      <c r="C13704" s="4" t="s">
        <v>16644</v>
      </c>
      <c r="D13704" s="2">
        <v>250</v>
      </c>
      <c r="E13704" s="2">
        <v>1</v>
      </c>
      <c r="F13704" s="2">
        <v>250</v>
      </c>
    </row>
    <row r="13705" spans="2:6" x14ac:dyDescent="0.7">
      <c r="B13705" s="5">
        <v>45864</v>
      </c>
      <c r="C13705" s="4" t="s">
        <v>16649</v>
      </c>
      <c r="D13705" s="2">
        <v>220</v>
      </c>
      <c r="E13705" s="2">
        <v>1</v>
      </c>
      <c r="F13705" s="2">
        <v>220</v>
      </c>
    </row>
    <row r="13706" spans="2:6" x14ac:dyDescent="0.7">
      <c r="B13706" s="5">
        <v>45864</v>
      </c>
      <c r="C13706" s="4" t="s">
        <v>16653</v>
      </c>
      <c r="D13706" s="2">
        <v>220</v>
      </c>
      <c r="E13706" s="2">
        <v>1</v>
      </c>
      <c r="F13706" s="2">
        <v>220</v>
      </c>
    </row>
    <row r="13707" spans="2:6" x14ac:dyDescent="0.7">
      <c r="B13707" s="5">
        <v>45864</v>
      </c>
      <c r="C13707" s="4" t="s">
        <v>16650</v>
      </c>
      <c r="D13707" s="2">
        <v>260</v>
      </c>
      <c r="E13707" s="2">
        <v>1</v>
      </c>
      <c r="F13707" s="2">
        <v>260</v>
      </c>
    </row>
    <row r="13708" spans="2:6" x14ac:dyDescent="0.7">
      <c r="B13708" s="5">
        <v>45864</v>
      </c>
      <c r="C13708" s="4" t="s">
        <v>16653</v>
      </c>
      <c r="D13708" s="2">
        <v>220</v>
      </c>
      <c r="E13708" s="2">
        <v>1</v>
      </c>
      <c r="F13708" s="2">
        <v>220</v>
      </c>
    </row>
    <row r="13709" spans="2:6" x14ac:dyDescent="0.7">
      <c r="B13709" s="5">
        <v>45864</v>
      </c>
      <c r="C13709" s="4" t="s">
        <v>16641</v>
      </c>
      <c r="D13709" s="2">
        <v>200</v>
      </c>
      <c r="E13709" s="2">
        <v>1</v>
      </c>
      <c r="F13709" s="2">
        <v>200</v>
      </c>
    </row>
    <row r="13710" spans="2:6" x14ac:dyDescent="0.7">
      <c r="B13710" s="5">
        <v>45864</v>
      </c>
      <c r="C13710" s="4" t="s">
        <v>16652</v>
      </c>
      <c r="D13710" s="2">
        <v>180</v>
      </c>
      <c r="E13710" s="2">
        <v>1</v>
      </c>
      <c r="F13710" s="2">
        <v>180</v>
      </c>
    </row>
    <row r="13711" spans="2:6" x14ac:dyDescent="0.7">
      <c r="B13711" s="5">
        <v>45864</v>
      </c>
      <c r="C13711" s="4" t="s">
        <v>16641</v>
      </c>
      <c r="D13711" s="2">
        <v>200</v>
      </c>
      <c r="E13711" s="2">
        <v>1</v>
      </c>
      <c r="F13711" s="2">
        <v>200</v>
      </c>
    </row>
    <row r="13712" spans="2:6" x14ac:dyDescent="0.7">
      <c r="B13712" s="5">
        <v>45864</v>
      </c>
      <c r="C13712" s="4" t="s">
        <v>16643</v>
      </c>
      <c r="D13712" s="2">
        <v>200</v>
      </c>
      <c r="E13712" s="2">
        <v>1</v>
      </c>
      <c r="F13712" s="2">
        <v>200</v>
      </c>
    </row>
    <row r="13713" spans="2:6" x14ac:dyDescent="0.7">
      <c r="B13713" s="5">
        <v>45864</v>
      </c>
      <c r="C13713" s="4" t="s">
        <v>16643</v>
      </c>
      <c r="D13713" s="2">
        <v>200</v>
      </c>
      <c r="E13713" s="2">
        <v>1</v>
      </c>
      <c r="F13713" s="2">
        <v>200</v>
      </c>
    </row>
    <row r="13714" spans="2:6" x14ac:dyDescent="0.7">
      <c r="B13714" s="5">
        <v>45864</v>
      </c>
      <c r="C13714" s="4" t="s">
        <v>16651</v>
      </c>
      <c r="D13714" s="2">
        <v>180</v>
      </c>
      <c r="E13714" s="2">
        <v>1</v>
      </c>
      <c r="F13714" s="2">
        <v>180</v>
      </c>
    </row>
    <row r="13715" spans="2:6" x14ac:dyDescent="0.7">
      <c r="B13715" s="5">
        <v>45864</v>
      </c>
      <c r="C13715" s="4" t="s">
        <v>16648</v>
      </c>
      <c r="D13715" s="2">
        <v>250</v>
      </c>
      <c r="E13715" s="2">
        <v>1</v>
      </c>
      <c r="F13715" s="2">
        <v>250</v>
      </c>
    </row>
    <row r="13716" spans="2:6" x14ac:dyDescent="0.7">
      <c r="B13716" s="5">
        <v>45864</v>
      </c>
      <c r="C13716" s="4" t="s">
        <v>16650</v>
      </c>
      <c r="D13716" s="2">
        <v>260</v>
      </c>
      <c r="E13716" s="2">
        <v>1</v>
      </c>
      <c r="F13716" s="2">
        <v>260</v>
      </c>
    </row>
    <row r="13717" spans="2:6" x14ac:dyDescent="0.7">
      <c r="B13717" s="5">
        <v>45864</v>
      </c>
      <c r="C13717" s="4" t="s">
        <v>16647</v>
      </c>
      <c r="D13717" s="2">
        <v>230</v>
      </c>
      <c r="E13717" s="2">
        <v>1</v>
      </c>
      <c r="F13717" s="2">
        <v>230</v>
      </c>
    </row>
    <row r="13718" spans="2:6" x14ac:dyDescent="0.7">
      <c r="B13718" s="5">
        <v>45864</v>
      </c>
      <c r="C13718" s="4" t="s">
        <v>16650</v>
      </c>
      <c r="D13718" s="2">
        <v>260</v>
      </c>
      <c r="E13718" s="2">
        <v>1</v>
      </c>
      <c r="F13718" s="2">
        <v>260</v>
      </c>
    </row>
    <row r="13719" spans="2:6" x14ac:dyDescent="0.7">
      <c r="B13719" s="5">
        <v>45864</v>
      </c>
      <c r="C13719" s="4" t="s">
        <v>16646</v>
      </c>
      <c r="D13719" s="2">
        <v>240</v>
      </c>
      <c r="E13719" s="2">
        <v>1</v>
      </c>
      <c r="F13719" s="2">
        <v>240</v>
      </c>
    </row>
    <row r="13720" spans="2:6" x14ac:dyDescent="0.7">
      <c r="B13720" s="5">
        <v>45864</v>
      </c>
      <c r="C13720" s="4" t="s">
        <v>16649</v>
      </c>
      <c r="D13720" s="2">
        <v>220</v>
      </c>
      <c r="E13720" s="2">
        <v>1</v>
      </c>
      <c r="F13720" s="2">
        <v>220</v>
      </c>
    </row>
    <row r="13721" spans="2:6" x14ac:dyDescent="0.7">
      <c r="B13721" s="5">
        <v>45864</v>
      </c>
      <c r="C13721" s="4" t="s">
        <v>16641</v>
      </c>
      <c r="D13721" s="2">
        <v>200</v>
      </c>
      <c r="E13721" s="2">
        <v>1</v>
      </c>
      <c r="F13721" s="2">
        <v>200</v>
      </c>
    </row>
    <row r="13722" spans="2:6" x14ac:dyDescent="0.7">
      <c r="B13722" s="5">
        <v>45864</v>
      </c>
      <c r="C13722" s="4" t="s">
        <v>16652</v>
      </c>
      <c r="D13722" s="2">
        <v>180</v>
      </c>
      <c r="E13722" s="2">
        <v>1</v>
      </c>
      <c r="F13722" s="2">
        <v>180</v>
      </c>
    </row>
    <row r="13723" spans="2:6" x14ac:dyDescent="0.7">
      <c r="B13723" s="5">
        <v>45864</v>
      </c>
      <c r="C13723" s="4" t="s">
        <v>16640</v>
      </c>
      <c r="D13723" s="2">
        <v>160</v>
      </c>
      <c r="E13723" s="2">
        <v>1</v>
      </c>
      <c r="F13723" s="2">
        <v>160</v>
      </c>
    </row>
    <row r="13724" spans="2:6" x14ac:dyDescent="0.7">
      <c r="B13724" s="5">
        <v>45864</v>
      </c>
      <c r="C13724" s="4" t="s">
        <v>16647</v>
      </c>
      <c r="D13724" s="2">
        <v>230</v>
      </c>
      <c r="E13724" s="2">
        <v>1</v>
      </c>
      <c r="F13724" s="2">
        <v>230</v>
      </c>
    </row>
    <row r="13725" spans="2:6" x14ac:dyDescent="0.7">
      <c r="B13725" s="5">
        <v>45864</v>
      </c>
      <c r="C13725" s="4" t="s">
        <v>16645</v>
      </c>
      <c r="D13725" s="2">
        <v>170</v>
      </c>
      <c r="E13725" s="2">
        <v>1</v>
      </c>
      <c r="F13725" s="2">
        <v>170</v>
      </c>
    </row>
    <row r="13726" spans="2:6" x14ac:dyDescent="0.7">
      <c r="B13726" s="5">
        <v>45864</v>
      </c>
      <c r="C13726" s="4" t="s">
        <v>16653</v>
      </c>
      <c r="D13726" s="2">
        <v>220</v>
      </c>
      <c r="E13726" s="2">
        <v>1</v>
      </c>
      <c r="F13726" s="2">
        <v>220</v>
      </c>
    </row>
    <row r="13727" spans="2:6" x14ac:dyDescent="0.7">
      <c r="B13727" s="5">
        <v>45864</v>
      </c>
      <c r="C13727" s="4" t="s">
        <v>16640</v>
      </c>
      <c r="D13727" s="2">
        <v>160</v>
      </c>
      <c r="E13727" s="2">
        <v>1</v>
      </c>
      <c r="F13727" s="2">
        <v>160</v>
      </c>
    </row>
    <row r="13728" spans="2:6" x14ac:dyDescent="0.7">
      <c r="B13728" s="5">
        <v>45864</v>
      </c>
      <c r="C13728" s="4" t="s">
        <v>16648</v>
      </c>
      <c r="D13728" s="2">
        <v>250</v>
      </c>
      <c r="E13728" s="2">
        <v>1</v>
      </c>
      <c r="F13728" s="2">
        <v>250</v>
      </c>
    </row>
    <row r="13729" spans="2:6" x14ac:dyDescent="0.7">
      <c r="B13729" s="5">
        <v>45864</v>
      </c>
      <c r="C13729" s="4" t="s">
        <v>16645</v>
      </c>
      <c r="D13729" s="2">
        <v>170</v>
      </c>
      <c r="E13729" s="2">
        <v>1</v>
      </c>
      <c r="F13729" s="2">
        <v>170</v>
      </c>
    </row>
    <row r="13730" spans="2:6" x14ac:dyDescent="0.7">
      <c r="B13730" s="5">
        <v>45864</v>
      </c>
      <c r="C13730" s="4" t="s">
        <v>16651</v>
      </c>
      <c r="D13730" s="2">
        <v>180</v>
      </c>
      <c r="E13730" s="2">
        <v>1</v>
      </c>
      <c r="F13730" s="2">
        <v>180</v>
      </c>
    </row>
    <row r="13731" spans="2:6" x14ac:dyDescent="0.7">
      <c r="B13731" s="5">
        <v>45864</v>
      </c>
      <c r="C13731" s="4" t="s">
        <v>16641</v>
      </c>
      <c r="D13731" s="2">
        <v>200</v>
      </c>
      <c r="E13731" s="2">
        <v>1</v>
      </c>
      <c r="F13731" s="2">
        <v>200</v>
      </c>
    </row>
    <row r="13732" spans="2:6" x14ac:dyDescent="0.7">
      <c r="B13732" s="5">
        <v>45864</v>
      </c>
      <c r="C13732" s="4" t="s">
        <v>16643</v>
      </c>
      <c r="D13732" s="2">
        <v>200</v>
      </c>
      <c r="E13732" s="2">
        <v>1</v>
      </c>
      <c r="F13732" s="2">
        <v>200</v>
      </c>
    </row>
    <row r="13733" spans="2:6" x14ac:dyDescent="0.7">
      <c r="B13733" s="5">
        <v>45864</v>
      </c>
      <c r="C13733" s="4" t="s">
        <v>16641</v>
      </c>
      <c r="D13733" s="2">
        <v>200</v>
      </c>
      <c r="E13733" s="2">
        <v>1</v>
      </c>
      <c r="F13733" s="2">
        <v>200</v>
      </c>
    </row>
    <row r="13734" spans="2:6" x14ac:dyDescent="0.7">
      <c r="B13734" s="5">
        <v>45864</v>
      </c>
      <c r="C13734" s="4" t="s">
        <v>16644</v>
      </c>
      <c r="D13734" s="2">
        <v>250</v>
      </c>
      <c r="E13734" s="2">
        <v>1</v>
      </c>
      <c r="F13734" s="2">
        <v>250</v>
      </c>
    </row>
    <row r="13735" spans="2:6" x14ac:dyDescent="0.7">
      <c r="B13735" s="5">
        <v>45864</v>
      </c>
      <c r="C13735" s="4" t="s">
        <v>16649</v>
      </c>
      <c r="D13735" s="2">
        <v>220</v>
      </c>
      <c r="E13735" s="2">
        <v>1</v>
      </c>
      <c r="F13735" s="2">
        <v>220</v>
      </c>
    </row>
    <row r="13736" spans="2:6" x14ac:dyDescent="0.7">
      <c r="B13736" s="5">
        <v>45864</v>
      </c>
      <c r="C13736" s="4" t="s">
        <v>16653</v>
      </c>
      <c r="D13736" s="2">
        <v>220</v>
      </c>
      <c r="E13736" s="2">
        <v>1</v>
      </c>
      <c r="F13736" s="2">
        <v>220</v>
      </c>
    </row>
    <row r="13737" spans="2:6" x14ac:dyDescent="0.7">
      <c r="B13737" s="5">
        <v>45864</v>
      </c>
      <c r="C13737" s="4" t="s">
        <v>16641</v>
      </c>
      <c r="D13737" s="2">
        <v>200</v>
      </c>
      <c r="E13737" s="2">
        <v>1</v>
      </c>
      <c r="F13737" s="2">
        <v>200</v>
      </c>
    </row>
    <row r="13738" spans="2:6" x14ac:dyDescent="0.7">
      <c r="B13738" s="5">
        <v>45864</v>
      </c>
      <c r="C13738" s="4" t="s">
        <v>16654</v>
      </c>
      <c r="D13738" s="2">
        <v>180</v>
      </c>
      <c r="E13738" s="2">
        <v>1</v>
      </c>
      <c r="F13738" s="2">
        <v>180</v>
      </c>
    </row>
    <row r="13739" spans="2:6" x14ac:dyDescent="0.7">
      <c r="B13739" s="5">
        <v>45864</v>
      </c>
      <c r="C13739" s="4" t="s">
        <v>16643</v>
      </c>
      <c r="D13739" s="2">
        <v>200</v>
      </c>
      <c r="E13739" s="2">
        <v>1</v>
      </c>
      <c r="F13739" s="2">
        <v>200</v>
      </c>
    </row>
    <row r="13740" spans="2:6" x14ac:dyDescent="0.7">
      <c r="B13740" s="5">
        <v>45864</v>
      </c>
      <c r="C13740" s="4" t="s">
        <v>16649</v>
      </c>
      <c r="D13740" s="2">
        <v>220</v>
      </c>
      <c r="E13740" s="2">
        <v>1</v>
      </c>
      <c r="F13740" s="2">
        <v>220</v>
      </c>
    </row>
    <row r="13741" spans="2:6" x14ac:dyDescent="0.7">
      <c r="B13741" s="5">
        <v>45864</v>
      </c>
      <c r="C13741" s="4" t="s">
        <v>16641</v>
      </c>
      <c r="D13741" s="2">
        <v>200</v>
      </c>
      <c r="E13741" s="2">
        <v>1</v>
      </c>
      <c r="F13741" s="2">
        <v>200</v>
      </c>
    </row>
    <row r="13742" spans="2:6" x14ac:dyDescent="0.7">
      <c r="B13742" s="5">
        <v>45864</v>
      </c>
      <c r="C13742" s="4" t="s">
        <v>16646</v>
      </c>
      <c r="D13742" s="2">
        <v>240</v>
      </c>
      <c r="E13742" s="2">
        <v>1</v>
      </c>
      <c r="F13742" s="2">
        <v>240</v>
      </c>
    </row>
    <row r="13743" spans="2:6" x14ac:dyDescent="0.7">
      <c r="B13743" s="5">
        <v>45864</v>
      </c>
      <c r="C13743" s="4" t="s">
        <v>16647</v>
      </c>
      <c r="D13743" s="2">
        <v>230</v>
      </c>
      <c r="E13743" s="2">
        <v>2</v>
      </c>
      <c r="F13743" s="2">
        <v>460</v>
      </c>
    </row>
    <row r="13744" spans="2:6" x14ac:dyDescent="0.7">
      <c r="B13744" s="5">
        <v>45864</v>
      </c>
      <c r="C13744" s="4" t="s">
        <v>16640</v>
      </c>
      <c r="D13744" s="2">
        <v>160</v>
      </c>
      <c r="E13744" s="2">
        <v>1</v>
      </c>
      <c r="F13744" s="2">
        <v>160</v>
      </c>
    </row>
    <row r="13745" spans="2:6" x14ac:dyDescent="0.7">
      <c r="B13745" s="5">
        <v>45864</v>
      </c>
      <c r="C13745" s="4" t="s">
        <v>16641</v>
      </c>
      <c r="D13745" s="2">
        <v>200</v>
      </c>
      <c r="E13745" s="2">
        <v>1</v>
      </c>
      <c r="F13745" s="2">
        <v>200</v>
      </c>
    </row>
    <row r="13746" spans="2:6" x14ac:dyDescent="0.7">
      <c r="B13746" s="5">
        <v>45864</v>
      </c>
      <c r="C13746" s="4" t="s">
        <v>16642</v>
      </c>
      <c r="D13746" s="2">
        <v>200</v>
      </c>
      <c r="E13746" s="2">
        <v>1</v>
      </c>
      <c r="F13746" s="2">
        <v>200</v>
      </c>
    </row>
    <row r="13747" spans="2:6" x14ac:dyDescent="0.7">
      <c r="B13747" s="5">
        <v>45864</v>
      </c>
      <c r="C13747" s="4" t="s">
        <v>16645</v>
      </c>
      <c r="D13747" s="2">
        <v>170</v>
      </c>
      <c r="E13747" s="2">
        <v>1</v>
      </c>
      <c r="F13747" s="2">
        <v>170</v>
      </c>
    </row>
    <row r="13748" spans="2:6" x14ac:dyDescent="0.7">
      <c r="B13748" s="5">
        <v>45864</v>
      </c>
      <c r="C13748" s="4" t="s">
        <v>16646</v>
      </c>
      <c r="D13748" s="2">
        <v>240</v>
      </c>
      <c r="E13748" s="2">
        <v>1</v>
      </c>
      <c r="F13748" s="2">
        <v>240</v>
      </c>
    </row>
    <row r="13749" spans="2:6" x14ac:dyDescent="0.7">
      <c r="B13749" s="5">
        <v>45864</v>
      </c>
      <c r="C13749" s="4" t="s">
        <v>16651</v>
      </c>
      <c r="D13749" s="2">
        <v>180</v>
      </c>
      <c r="E13749" s="2">
        <v>1</v>
      </c>
      <c r="F13749" s="2">
        <v>180</v>
      </c>
    </row>
    <row r="13750" spans="2:6" x14ac:dyDescent="0.7">
      <c r="B13750" s="5">
        <v>45864</v>
      </c>
      <c r="C13750" s="4" t="s">
        <v>16641</v>
      </c>
      <c r="D13750" s="2">
        <v>200</v>
      </c>
      <c r="E13750" s="2">
        <v>1</v>
      </c>
      <c r="F13750" s="2">
        <v>200</v>
      </c>
    </row>
    <row r="13751" spans="2:6" x14ac:dyDescent="0.7">
      <c r="B13751" s="5">
        <v>45864</v>
      </c>
      <c r="C13751" s="4" t="s">
        <v>16653</v>
      </c>
      <c r="D13751" s="2">
        <v>220</v>
      </c>
      <c r="E13751" s="2">
        <v>1</v>
      </c>
      <c r="F13751" s="2">
        <v>220</v>
      </c>
    </row>
    <row r="13752" spans="2:6" x14ac:dyDescent="0.7">
      <c r="B13752" s="5">
        <v>45864</v>
      </c>
      <c r="C13752" s="4" t="s">
        <v>16647</v>
      </c>
      <c r="D13752" s="2">
        <v>230</v>
      </c>
      <c r="E13752" s="2">
        <v>1</v>
      </c>
      <c r="F13752" s="2">
        <v>230</v>
      </c>
    </row>
    <row r="13753" spans="2:6" x14ac:dyDescent="0.7">
      <c r="B13753" s="5">
        <v>45864</v>
      </c>
      <c r="C13753" s="4" t="s">
        <v>16651</v>
      </c>
      <c r="D13753" s="2">
        <v>180</v>
      </c>
      <c r="E13753" s="2">
        <v>1</v>
      </c>
      <c r="F13753" s="2">
        <v>180</v>
      </c>
    </row>
    <row r="13754" spans="2:6" x14ac:dyDescent="0.7">
      <c r="B13754" s="5">
        <v>45864</v>
      </c>
      <c r="C13754" s="4" t="s">
        <v>16641</v>
      </c>
      <c r="D13754" s="2">
        <v>200</v>
      </c>
      <c r="E13754" s="2">
        <v>1</v>
      </c>
      <c r="F13754" s="2">
        <v>200</v>
      </c>
    </row>
    <row r="13755" spans="2:6" x14ac:dyDescent="0.7">
      <c r="B13755" s="5">
        <v>45864</v>
      </c>
      <c r="C13755" s="4" t="s">
        <v>16644</v>
      </c>
      <c r="D13755" s="2">
        <v>250</v>
      </c>
      <c r="E13755" s="2">
        <v>2</v>
      </c>
      <c r="F13755" s="2">
        <v>500</v>
      </c>
    </row>
    <row r="13756" spans="2:6" x14ac:dyDescent="0.7">
      <c r="B13756" s="5">
        <v>45864</v>
      </c>
      <c r="C13756" s="4" t="s">
        <v>16642</v>
      </c>
      <c r="D13756" s="2">
        <v>200</v>
      </c>
      <c r="E13756" s="2">
        <v>1</v>
      </c>
      <c r="F13756" s="2">
        <v>200</v>
      </c>
    </row>
    <row r="13757" spans="2:6" x14ac:dyDescent="0.7">
      <c r="B13757" s="5">
        <v>45864</v>
      </c>
      <c r="C13757" s="4" t="s">
        <v>16646</v>
      </c>
      <c r="D13757" s="2">
        <v>240</v>
      </c>
      <c r="E13757" s="2">
        <v>1</v>
      </c>
      <c r="F13757" s="2">
        <v>240</v>
      </c>
    </row>
    <row r="13758" spans="2:6" x14ac:dyDescent="0.7">
      <c r="B13758" s="5">
        <v>45864</v>
      </c>
      <c r="C13758" s="4" t="s">
        <v>16640</v>
      </c>
      <c r="D13758" s="2">
        <v>160</v>
      </c>
      <c r="E13758" s="2">
        <v>1</v>
      </c>
      <c r="F13758" s="2">
        <v>160</v>
      </c>
    </row>
    <row r="13759" spans="2:6" x14ac:dyDescent="0.7">
      <c r="B13759" s="5">
        <v>45864</v>
      </c>
      <c r="C13759" s="4" t="s">
        <v>16651</v>
      </c>
      <c r="D13759" s="2">
        <v>180</v>
      </c>
      <c r="E13759" s="2">
        <v>1</v>
      </c>
      <c r="F13759" s="2">
        <v>180</v>
      </c>
    </row>
    <row r="13760" spans="2:6" x14ac:dyDescent="0.7">
      <c r="B13760" s="5">
        <v>45864</v>
      </c>
      <c r="C13760" s="4" t="s">
        <v>16643</v>
      </c>
      <c r="D13760" s="2">
        <v>200</v>
      </c>
      <c r="E13760" s="2">
        <v>1</v>
      </c>
      <c r="F13760" s="2">
        <v>200</v>
      </c>
    </row>
    <row r="13761" spans="2:6" x14ac:dyDescent="0.7">
      <c r="B13761" s="5">
        <v>45864</v>
      </c>
      <c r="C13761" s="4" t="s">
        <v>16652</v>
      </c>
      <c r="D13761" s="2">
        <v>180</v>
      </c>
      <c r="E13761" s="2">
        <v>1</v>
      </c>
      <c r="F13761" s="2">
        <v>180</v>
      </c>
    </row>
    <row r="13762" spans="2:6" x14ac:dyDescent="0.7">
      <c r="B13762" s="5">
        <v>45864</v>
      </c>
      <c r="C13762" s="4" t="s">
        <v>16640</v>
      </c>
      <c r="D13762" s="2">
        <v>160</v>
      </c>
      <c r="E13762" s="2">
        <v>1</v>
      </c>
      <c r="F13762" s="2">
        <v>160</v>
      </c>
    </row>
    <row r="13763" spans="2:6" x14ac:dyDescent="0.7">
      <c r="B13763" s="5">
        <v>45864</v>
      </c>
      <c r="C13763" s="4" t="s">
        <v>16651</v>
      </c>
      <c r="D13763" s="2">
        <v>180</v>
      </c>
      <c r="E13763" s="2">
        <v>1</v>
      </c>
      <c r="F13763" s="2">
        <v>180</v>
      </c>
    </row>
    <row r="13764" spans="2:6" x14ac:dyDescent="0.7">
      <c r="B13764" s="5">
        <v>45864</v>
      </c>
      <c r="C13764" s="4" t="s">
        <v>16643</v>
      </c>
      <c r="D13764" s="2">
        <v>200</v>
      </c>
      <c r="E13764" s="2">
        <v>1</v>
      </c>
      <c r="F13764" s="2">
        <v>200</v>
      </c>
    </row>
    <row r="13765" spans="2:6" x14ac:dyDescent="0.7">
      <c r="B13765" s="5">
        <v>45864</v>
      </c>
      <c r="C13765" s="4" t="s">
        <v>16652</v>
      </c>
      <c r="D13765" s="2">
        <v>180</v>
      </c>
      <c r="E13765" s="2">
        <v>1</v>
      </c>
      <c r="F13765" s="2">
        <v>180</v>
      </c>
    </row>
    <row r="13766" spans="2:6" x14ac:dyDescent="0.7">
      <c r="B13766" s="5">
        <v>45864</v>
      </c>
      <c r="C13766" s="4" t="s">
        <v>16641</v>
      </c>
      <c r="D13766" s="2">
        <v>200</v>
      </c>
      <c r="E13766" s="2">
        <v>1</v>
      </c>
      <c r="F13766" s="2">
        <v>200</v>
      </c>
    </row>
    <row r="13767" spans="2:6" x14ac:dyDescent="0.7">
      <c r="B13767" s="5">
        <v>45864</v>
      </c>
      <c r="C13767" s="4" t="s">
        <v>16652</v>
      </c>
      <c r="D13767" s="2">
        <v>180</v>
      </c>
      <c r="E13767" s="2">
        <v>1</v>
      </c>
      <c r="F13767" s="2">
        <v>180</v>
      </c>
    </row>
    <row r="13768" spans="2:6" x14ac:dyDescent="0.7">
      <c r="B13768" s="5">
        <v>45864</v>
      </c>
      <c r="C13768" s="4" t="s">
        <v>16643</v>
      </c>
      <c r="D13768" s="2">
        <v>200</v>
      </c>
      <c r="E13768" s="2">
        <v>1</v>
      </c>
      <c r="F13768" s="2">
        <v>200</v>
      </c>
    </row>
    <row r="13769" spans="2:6" x14ac:dyDescent="0.7">
      <c r="B13769" s="5">
        <v>45864</v>
      </c>
      <c r="C13769" s="4" t="s">
        <v>16646</v>
      </c>
      <c r="D13769" s="2">
        <v>240</v>
      </c>
      <c r="E13769" s="2">
        <v>1</v>
      </c>
      <c r="F13769" s="2">
        <v>240</v>
      </c>
    </row>
    <row r="13770" spans="2:6" x14ac:dyDescent="0.7">
      <c r="B13770" s="5">
        <v>45864</v>
      </c>
      <c r="C13770" s="4" t="s">
        <v>16644</v>
      </c>
      <c r="D13770" s="2">
        <v>250</v>
      </c>
      <c r="E13770" s="2">
        <v>1</v>
      </c>
      <c r="F13770" s="2">
        <v>250</v>
      </c>
    </row>
    <row r="13771" spans="2:6" x14ac:dyDescent="0.7">
      <c r="B13771" s="5">
        <v>45864</v>
      </c>
      <c r="C13771" s="4" t="s">
        <v>16650</v>
      </c>
      <c r="D13771" s="2">
        <v>260</v>
      </c>
      <c r="E13771" s="2">
        <v>1</v>
      </c>
      <c r="F13771" s="2">
        <v>260</v>
      </c>
    </row>
    <row r="13772" spans="2:6" x14ac:dyDescent="0.7">
      <c r="B13772" s="5">
        <v>45864</v>
      </c>
      <c r="C13772" s="4" t="s">
        <v>16643</v>
      </c>
      <c r="D13772" s="2">
        <v>200</v>
      </c>
      <c r="E13772" s="2">
        <v>1</v>
      </c>
      <c r="F13772" s="2">
        <v>200</v>
      </c>
    </row>
    <row r="13773" spans="2:6" x14ac:dyDescent="0.7">
      <c r="B13773" s="5">
        <v>45864</v>
      </c>
      <c r="C13773" s="4" t="s">
        <v>16651</v>
      </c>
      <c r="D13773" s="2">
        <v>180</v>
      </c>
      <c r="E13773" s="2">
        <v>1</v>
      </c>
      <c r="F13773" s="2">
        <v>180</v>
      </c>
    </row>
    <row r="13774" spans="2:6" x14ac:dyDescent="0.7">
      <c r="B13774" s="5">
        <v>45864</v>
      </c>
      <c r="C13774" s="4" t="s">
        <v>16646</v>
      </c>
      <c r="D13774" s="2">
        <v>240</v>
      </c>
      <c r="E13774" s="2">
        <v>1</v>
      </c>
      <c r="F13774" s="2">
        <v>240</v>
      </c>
    </row>
    <row r="13775" spans="2:6" x14ac:dyDescent="0.7">
      <c r="B13775" s="5">
        <v>45864</v>
      </c>
      <c r="C13775" s="4" t="s">
        <v>16650</v>
      </c>
      <c r="D13775" s="2">
        <v>260</v>
      </c>
      <c r="E13775" s="2">
        <v>1</v>
      </c>
      <c r="F13775" s="2">
        <v>260</v>
      </c>
    </row>
    <row r="13776" spans="2:6" x14ac:dyDescent="0.7">
      <c r="B13776" s="5">
        <v>45864</v>
      </c>
      <c r="C13776" s="4" t="s">
        <v>16643</v>
      </c>
      <c r="D13776" s="2">
        <v>200</v>
      </c>
      <c r="E13776" s="2">
        <v>1</v>
      </c>
      <c r="F13776" s="2">
        <v>200</v>
      </c>
    </row>
    <row r="13777" spans="2:6" x14ac:dyDescent="0.7">
      <c r="B13777" s="5">
        <v>45864</v>
      </c>
      <c r="C13777" s="4" t="s">
        <v>16644</v>
      </c>
      <c r="D13777" s="2">
        <v>250</v>
      </c>
      <c r="E13777" s="2">
        <v>1</v>
      </c>
      <c r="F13777" s="2">
        <v>250</v>
      </c>
    </row>
    <row r="13778" spans="2:6" x14ac:dyDescent="0.7">
      <c r="B13778" s="5">
        <v>45864</v>
      </c>
      <c r="C13778" s="4" t="s">
        <v>16642</v>
      </c>
      <c r="D13778" s="2">
        <v>200</v>
      </c>
      <c r="E13778" s="2">
        <v>1</v>
      </c>
      <c r="F13778" s="2">
        <v>200</v>
      </c>
    </row>
    <row r="13779" spans="2:6" x14ac:dyDescent="0.7">
      <c r="B13779" s="5">
        <v>45864</v>
      </c>
      <c r="C13779" s="4" t="s">
        <v>16647</v>
      </c>
      <c r="D13779" s="2">
        <v>230</v>
      </c>
      <c r="E13779" s="2">
        <v>1</v>
      </c>
      <c r="F13779" s="2">
        <v>230</v>
      </c>
    </row>
    <row r="13780" spans="2:6" x14ac:dyDescent="0.7">
      <c r="B13780" s="5">
        <v>45864</v>
      </c>
      <c r="C13780" s="4" t="s">
        <v>16641</v>
      </c>
      <c r="D13780" s="2">
        <v>200</v>
      </c>
      <c r="E13780" s="2">
        <v>1</v>
      </c>
      <c r="F13780" s="2">
        <v>200</v>
      </c>
    </row>
    <row r="13781" spans="2:6" x14ac:dyDescent="0.7">
      <c r="B13781" s="5">
        <v>45864</v>
      </c>
      <c r="C13781" s="4" t="s">
        <v>16652</v>
      </c>
      <c r="D13781" s="2">
        <v>180</v>
      </c>
      <c r="E13781" s="2">
        <v>1</v>
      </c>
      <c r="F13781" s="2">
        <v>180</v>
      </c>
    </row>
    <row r="13782" spans="2:6" x14ac:dyDescent="0.7">
      <c r="B13782" s="5">
        <v>45864</v>
      </c>
      <c r="C13782" s="4" t="s">
        <v>16640</v>
      </c>
      <c r="D13782" s="2">
        <v>160</v>
      </c>
      <c r="E13782" s="2">
        <v>1</v>
      </c>
      <c r="F13782" s="2">
        <v>160</v>
      </c>
    </row>
    <row r="13783" spans="2:6" x14ac:dyDescent="0.7">
      <c r="B13783" s="5">
        <v>45864</v>
      </c>
      <c r="C13783" s="4" t="s">
        <v>16652</v>
      </c>
      <c r="D13783" s="2">
        <v>180</v>
      </c>
      <c r="E13783" s="2">
        <v>1</v>
      </c>
      <c r="F13783" s="2">
        <v>180</v>
      </c>
    </row>
    <row r="13784" spans="2:6" x14ac:dyDescent="0.7">
      <c r="B13784" s="5">
        <v>45864</v>
      </c>
      <c r="C13784" s="4" t="s">
        <v>16640</v>
      </c>
      <c r="D13784" s="2">
        <v>160</v>
      </c>
      <c r="E13784" s="2">
        <v>1</v>
      </c>
      <c r="F13784" s="2">
        <v>160</v>
      </c>
    </row>
    <row r="13785" spans="2:6" x14ac:dyDescent="0.7">
      <c r="B13785" s="5">
        <v>45864</v>
      </c>
      <c r="C13785" s="4" t="s">
        <v>16652</v>
      </c>
      <c r="D13785" s="2">
        <v>180</v>
      </c>
      <c r="E13785" s="2">
        <v>1</v>
      </c>
      <c r="F13785" s="2">
        <v>180</v>
      </c>
    </row>
    <row r="13786" spans="2:6" x14ac:dyDescent="0.7">
      <c r="B13786" s="5">
        <v>45864</v>
      </c>
      <c r="C13786" s="4" t="s">
        <v>16648</v>
      </c>
      <c r="D13786" s="2">
        <v>250</v>
      </c>
      <c r="E13786" s="2">
        <v>1</v>
      </c>
      <c r="F13786" s="2">
        <v>250</v>
      </c>
    </row>
    <row r="13787" spans="2:6" x14ac:dyDescent="0.7">
      <c r="B13787" s="5">
        <v>45864</v>
      </c>
      <c r="C13787" s="4" t="s">
        <v>16651</v>
      </c>
      <c r="D13787" s="2">
        <v>180</v>
      </c>
      <c r="E13787" s="2">
        <v>1</v>
      </c>
      <c r="F13787" s="2">
        <v>180</v>
      </c>
    </row>
    <row r="13788" spans="2:6" x14ac:dyDescent="0.7">
      <c r="B13788" s="5">
        <v>45864</v>
      </c>
      <c r="C13788" s="4" t="s">
        <v>16645</v>
      </c>
      <c r="D13788" s="2">
        <v>170</v>
      </c>
      <c r="E13788" s="2">
        <v>1</v>
      </c>
      <c r="F13788" s="2">
        <v>170</v>
      </c>
    </row>
    <row r="13789" spans="2:6" x14ac:dyDescent="0.7">
      <c r="B13789" s="5">
        <v>45864</v>
      </c>
      <c r="C13789" s="4" t="s">
        <v>16653</v>
      </c>
      <c r="D13789" s="2">
        <v>220</v>
      </c>
      <c r="E13789" s="2">
        <v>1</v>
      </c>
      <c r="F13789" s="2">
        <v>220</v>
      </c>
    </row>
    <row r="13790" spans="2:6" x14ac:dyDescent="0.7">
      <c r="B13790" s="5">
        <v>45864</v>
      </c>
      <c r="C13790" s="4" t="s">
        <v>16642</v>
      </c>
      <c r="D13790" s="2">
        <v>200</v>
      </c>
      <c r="E13790" s="2">
        <v>1</v>
      </c>
      <c r="F13790" s="2">
        <v>200</v>
      </c>
    </row>
    <row r="13791" spans="2:6" x14ac:dyDescent="0.7">
      <c r="B13791" s="5">
        <v>45864</v>
      </c>
      <c r="C13791" s="4" t="s">
        <v>16652</v>
      </c>
      <c r="D13791" s="2">
        <v>180</v>
      </c>
      <c r="E13791" s="2">
        <v>1</v>
      </c>
      <c r="F13791" s="2">
        <v>180</v>
      </c>
    </row>
    <row r="13792" spans="2:6" x14ac:dyDescent="0.7">
      <c r="B13792" s="5">
        <v>45864</v>
      </c>
      <c r="C13792" s="4" t="s">
        <v>16644</v>
      </c>
      <c r="D13792" s="2">
        <v>250</v>
      </c>
      <c r="E13792" s="2">
        <v>1</v>
      </c>
      <c r="F13792" s="2">
        <v>250</v>
      </c>
    </row>
    <row r="13793" spans="2:6" x14ac:dyDescent="0.7">
      <c r="B13793" s="5">
        <v>45864</v>
      </c>
      <c r="C13793" s="4" t="s">
        <v>16646</v>
      </c>
      <c r="D13793" s="2">
        <v>240</v>
      </c>
      <c r="E13793" s="2">
        <v>1</v>
      </c>
      <c r="F13793" s="2">
        <v>240</v>
      </c>
    </row>
    <row r="13794" spans="2:6" x14ac:dyDescent="0.7">
      <c r="B13794" s="5">
        <v>45864</v>
      </c>
      <c r="C13794" s="4" t="s">
        <v>16644</v>
      </c>
      <c r="D13794" s="2">
        <v>250</v>
      </c>
      <c r="E13794" s="2">
        <v>1</v>
      </c>
      <c r="F13794" s="2">
        <v>250</v>
      </c>
    </row>
    <row r="13795" spans="2:6" x14ac:dyDescent="0.7">
      <c r="B13795" s="5">
        <v>45864</v>
      </c>
      <c r="C13795" s="4" t="s">
        <v>16651</v>
      </c>
      <c r="D13795" s="2">
        <v>180</v>
      </c>
      <c r="E13795" s="2">
        <v>1</v>
      </c>
      <c r="F13795" s="2">
        <v>180</v>
      </c>
    </row>
    <row r="13796" spans="2:6" x14ac:dyDescent="0.7">
      <c r="B13796" s="5">
        <v>45864</v>
      </c>
      <c r="C13796" s="4" t="s">
        <v>16654</v>
      </c>
      <c r="D13796" s="2">
        <v>180</v>
      </c>
      <c r="E13796" s="2">
        <v>1</v>
      </c>
      <c r="F13796" s="2">
        <v>180</v>
      </c>
    </row>
    <row r="13797" spans="2:6" x14ac:dyDescent="0.7">
      <c r="B13797" s="5">
        <v>45864</v>
      </c>
      <c r="C13797" s="4" t="s">
        <v>16646</v>
      </c>
      <c r="D13797" s="2">
        <v>240</v>
      </c>
      <c r="E13797" s="2">
        <v>2</v>
      </c>
      <c r="F13797" s="2">
        <v>480</v>
      </c>
    </row>
    <row r="13798" spans="2:6" x14ac:dyDescent="0.7">
      <c r="B13798" s="5">
        <v>45864</v>
      </c>
      <c r="C13798" s="4" t="s">
        <v>16651</v>
      </c>
      <c r="D13798" s="2">
        <v>180</v>
      </c>
      <c r="E13798" s="2">
        <v>1</v>
      </c>
      <c r="F13798" s="2">
        <v>180</v>
      </c>
    </row>
    <row r="13799" spans="2:6" x14ac:dyDescent="0.7">
      <c r="B13799" s="5">
        <v>45864</v>
      </c>
      <c r="C13799" s="4" t="s">
        <v>16652</v>
      </c>
      <c r="D13799" s="2">
        <v>180</v>
      </c>
      <c r="E13799" s="2">
        <v>1</v>
      </c>
      <c r="F13799" s="2">
        <v>180</v>
      </c>
    </row>
    <row r="13800" spans="2:6" x14ac:dyDescent="0.7">
      <c r="B13800" s="5">
        <v>45864</v>
      </c>
      <c r="C13800" s="4" t="s">
        <v>16644</v>
      </c>
      <c r="D13800" s="2">
        <v>250</v>
      </c>
      <c r="E13800" s="2">
        <v>1</v>
      </c>
      <c r="F13800" s="2">
        <v>250</v>
      </c>
    </row>
    <row r="13801" spans="2:6" x14ac:dyDescent="0.7">
      <c r="B13801" s="5">
        <v>45864</v>
      </c>
      <c r="C13801" s="4" t="s">
        <v>16651</v>
      </c>
      <c r="D13801" s="2">
        <v>180</v>
      </c>
      <c r="E13801" s="2">
        <v>1</v>
      </c>
      <c r="F13801" s="2">
        <v>180</v>
      </c>
    </row>
    <row r="13802" spans="2:6" x14ac:dyDescent="0.7">
      <c r="B13802" s="5">
        <v>45864</v>
      </c>
      <c r="C13802" s="4" t="s">
        <v>16640</v>
      </c>
      <c r="D13802" s="2">
        <v>160</v>
      </c>
      <c r="E13802" s="2">
        <v>1</v>
      </c>
      <c r="F13802" s="2">
        <v>160</v>
      </c>
    </row>
    <row r="13803" spans="2:6" x14ac:dyDescent="0.7">
      <c r="B13803" s="5">
        <v>45864</v>
      </c>
      <c r="C13803" s="4" t="s">
        <v>16654</v>
      </c>
      <c r="D13803" s="2">
        <v>180</v>
      </c>
      <c r="E13803" s="2">
        <v>1</v>
      </c>
      <c r="F13803" s="2">
        <v>180</v>
      </c>
    </row>
    <row r="13804" spans="2:6" x14ac:dyDescent="0.7">
      <c r="B13804" s="5">
        <v>45864</v>
      </c>
      <c r="C13804" s="4" t="s">
        <v>16641</v>
      </c>
      <c r="D13804" s="2">
        <v>200</v>
      </c>
      <c r="E13804" s="2">
        <v>1</v>
      </c>
      <c r="F13804" s="2">
        <v>200</v>
      </c>
    </row>
    <row r="13805" spans="2:6" x14ac:dyDescent="0.7">
      <c r="B13805" s="5">
        <v>45864</v>
      </c>
      <c r="C13805" s="4" t="s">
        <v>16644</v>
      </c>
      <c r="D13805" s="2">
        <v>250</v>
      </c>
      <c r="E13805" s="2">
        <v>1</v>
      </c>
      <c r="F13805" s="2">
        <v>250</v>
      </c>
    </row>
    <row r="13806" spans="2:6" x14ac:dyDescent="0.7">
      <c r="B13806" s="5">
        <v>45864</v>
      </c>
      <c r="C13806" s="4" t="s">
        <v>16647</v>
      </c>
      <c r="D13806" s="2">
        <v>230</v>
      </c>
      <c r="E13806" s="2">
        <v>1</v>
      </c>
      <c r="F13806" s="2">
        <v>230</v>
      </c>
    </row>
    <row r="13807" spans="2:6" x14ac:dyDescent="0.7">
      <c r="B13807" s="5">
        <v>45864</v>
      </c>
      <c r="C13807" s="4" t="s">
        <v>16652</v>
      </c>
      <c r="D13807" s="2">
        <v>180</v>
      </c>
      <c r="E13807" s="2">
        <v>1</v>
      </c>
      <c r="F13807" s="2">
        <v>180</v>
      </c>
    </row>
    <row r="13808" spans="2:6" x14ac:dyDescent="0.7">
      <c r="B13808" s="5">
        <v>45864</v>
      </c>
      <c r="C13808" s="4" t="s">
        <v>16646</v>
      </c>
      <c r="D13808" s="2">
        <v>240</v>
      </c>
      <c r="E13808" s="2">
        <v>1</v>
      </c>
      <c r="F13808" s="2">
        <v>240</v>
      </c>
    </row>
    <row r="13809" spans="2:6" x14ac:dyDescent="0.7">
      <c r="B13809" s="5">
        <v>45864</v>
      </c>
      <c r="C13809" s="4" t="s">
        <v>16648</v>
      </c>
      <c r="D13809" s="2">
        <v>250</v>
      </c>
      <c r="E13809" s="2">
        <v>1</v>
      </c>
      <c r="F13809" s="2">
        <v>250</v>
      </c>
    </row>
    <row r="13810" spans="2:6" x14ac:dyDescent="0.7">
      <c r="B13810" s="5">
        <v>45864</v>
      </c>
      <c r="C13810" s="4" t="s">
        <v>16641</v>
      </c>
      <c r="D13810" s="2">
        <v>200</v>
      </c>
      <c r="E13810" s="2">
        <v>1</v>
      </c>
      <c r="F13810" s="2">
        <v>200</v>
      </c>
    </row>
    <row r="13811" spans="2:6" x14ac:dyDescent="0.7">
      <c r="B13811" s="5">
        <v>45864</v>
      </c>
      <c r="C13811" s="4" t="s">
        <v>16649</v>
      </c>
      <c r="D13811" s="2">
        <v>220</v>
      </c>
      <c r="E13811" s="2">
        <v>1</v>
      </c>
      <c r="F13811" s="2">
        <v>220</v>
      </c>
    </row>
    <row r="13812" spans="2:6" x14ac:dyDescent="0.7">
      <c r="B13812" s="5">
        <v>45864</v>
      </c>
      <c r="C13812" s="4" t="s">
        <v>16650</v>
      </c>
      <c r="D13812" s="2">
        <v>260</v>
      </c>
      <c r="E13812" s="2">
        <v>1</v>
      </c>
      <c r="F13812" s="2">
        <v>260</v>
      </c>
    </row>
    <row r="13813" spans="2:6" x14ac:dyDescent="0.7">
      <c r="B13813" s="5">
        <v>45864</v>
      </c>
      <c r="C13813" s="4" t="s">
        <v>16651</v>
      </c>
      <c r="D13813" s="2">
        <v>180</v>
      </c>
      <c r="E13813" s="2">
        <v>1</v>
      </c>
      <c r="F13813" s="2">
        <v>180</v>
      </c>
    </row>
    <row r="13814" spans="2:6" x14ac:dyDescent="0.7">
      <c r="B13814" s="5">
        <v>45864</v>
      </c>
      <c r="C13814" s="4" t="s">
        <v>16643</v>
      </c>
      <c r="D13814" s="2">
        <v>200</v>
      </c>
      <c r="E13814" s="2">
        <v>1</v>
      </c>
      <c r="F13814" s="2">
        <v>200</v>
      </c>
    </row>
    <row r="13815" spans="2:6" x14ac:dyDescent="0.7">
      <c r="B13815" s="5">
        <v>45864</v>
      </c>
      <c r="C13815" s="4" t="s">
        <v>16654</v>
      </c>
      <c r="D13815" s="2">
        <v>180</v>
      </c>
      <c r="E13815" s="2">
        <v>1</v>
      </c>
      <c r="F13815" s="2">
        <v>180</v>
      </c>
    </row>
    <row r="13816" spans="2:6" x14ac:dyDescent="0.7">
      <c r="B13816" s="5">
        <v>45864</v>
      </c>
      <c r="C13816" s="4" t="s">
        <v>16640</v>
      </c>
      <c r="D13816" s="2">
        <v>160</v>
      </c>
      <c r="E13816" s="2">
        <v>1</v>
      </c>
      <c r="F13816" s="2">
        <v>160</v>
      </c>
    </row>
    <row r="13817" spans="2:6" x14ac:dyDescent="0.7">
      <c r="B13817" s="5">
        <v>45864</v>
      </c>
      <c r="C13817" s="4" t="s">
        <v>16651</v>
      </c>
      <c r="D13817" s="2">
        <v>180</v>
      </c>
      <c r="E13817" s="2">
        <v>1</v>
      </c>
      <c r="F13817" s="2">
        <v>180</v>
      </c>
    </row>
    <row r="13818" spans="2:6" x14ac:dyDescent="0.7">
      <c r="B13818" s="5">
        <v>45864</v>
      </c>
      <c r="C13818" s="4" t="s">
        <v>16653</v>
      </c>
      <c r="D13818" s="2">
        <v>220</v>
      </c>
      <c r="E13818" s="2">
        <v>1</v>
      </c>
      <c r="F13818" s="2">
        <v>220</v>
      </c>
    </row>
    <row r="13819" spans="2:6" x14ac:dyDescent="0.7">
      <c r="B13819" s="5">
        <v>45864</v>
      </c>
      <c r="C13819" s="4" t="s">
        <v>16654</v>
      </c>
      <c r="D13819" s="2">
        <v>180</v>
      </c>
      <c r="E13819" s="2">
        <v>1</v>
      </c>
      <c r="F13819" s="2">
        <v>180</v>
      </c>
    </row>
    <row r="13820" spans="2:6" x14ac:dyDescent="0.7">
      <c r="B13820" s="5">
        <v>45864</v>
      </c>
      <c r="C13820" s="4" t="s">
        <v>16641</v>
      </c>
      <c r="D13820" s="2">
        <v>200</v>
      </c>
      <c r="E13820" s="2">
        <v>1</v>
      </c>
      <c r="F13820" s="2">
        <v>200</v>
      </c>
    </row>
    <row r="13821" spans="2:6" x14ac:dyDescent="0.7">
      <c r="B13821" s="5">
        <v>45864</v>
      </c>
      <c r="C13821" s="4" t="s">
        <v>16645</v>
      </c>
      <c r="D13821" s="2">
        <v>170</v>
      </c>
      <c r="E13821" s="2">
        <v>1</v>
      </c>
      <c r="F13821" s="2">
        <v>170</v>
      </c>
    </row>
    <row r="13822" spans="2:6" x14ac:dyDescent="0.7">
      <c r="B13822" s="5">
        <v>45864</v>
      </c>
      <c r="C13822" s="4" t="s">
        <v>16652</v>
      </c>
      <c r="D13822" s="2">
        <v>180</v>
      </c>
      <c r="E13822" s="2">
        <v>1</v>
      </c>
      <c r="F13822" s="2">
        <v>180</v>
      </c>
    </row>
    <row r="13823" spans="2:6" x14ac:dyDescent="0.7">
      <c r="B13823" s="5">
        <v>45864</v>
      </c>
      <c r="C13823" s="4" t="s">
        <v>16653</v>
      </c>
      <c r="D13823" s="2">
        <v>220</v>
      </c>
      <c r="E13823" s="2">
        <v>1</v>
      </c>
      <c r="F13823" s="2">
        <v>220</v>
      </c>
    </row>
    <row r="13824" spans="2:6" x14ac:dyDescent="0.7">
      <c r="B13824" s="5">
        <v>45864</v>
      </c>
      <c r="C13824" s="4" t="s">
        <v>16646</v>
      </c>
      <c r="D13824" s="2">
        <v>240</v>
      </c>
      <c r="E13824" s="2">
        <v>1</v>
      </c>
      <c r="F13824" s="2">
        <v>240</v>
      </c>
    </row>
    <row r="13825" spans="2:6" x14ac:dyDescent="0.7">
      <c r="B13825" s="5">
        <v>45864</v>
      </c>
      <c r="C13825" s="4" t="s">
        <v>16648</v>
      </c>
      <c r="D13825" s="2">
        <v>250</v>
      </c>
      <c r="E13825" s="2">
        <v>1</v>
      </c>
      <c r="F13825" s="2">
        <v>250</v>
      </c>
    </row>
    <row r="13826" spans="2:6" x14ac:dyDescent="0.7">
      <c r="B13826" s="5">
        <v>45864</v>
      </c>
      <c r="C13826" s="4" t="s">
        <v>16643</v>
      </c>
      <c r="D13826" s="2">
        <v>200</v>
      </c>
      <c r="E13826" s="2">
        <v>1</v>
      </c>
      <c r="F13826" s="2">
        <v>200</v>
      </c>
    </row>
    <row r="13827" spans="2:6" x14ac:dyDescent="0.7">
      <c r="B13827" s="5">
        <v>45864</v>
      </c>
      <c r="C13827" s="4" t="s">
        <v>16650</v>
      </c>
      <c r="D13827" s="2">
        <v>260</v>
      </c>
      <c r="E13827" s="2">
        <v>1</v>
      </c>
      <c r="F13827" s="2">
        <v>260</v>
      </c>
    </row>
    <row r="13828" spans="2:6" x14ac:dyDescent="0.7">
      <c r="B13828" s="5">
        <v>45864</v>
      </c>
      <c r="C13828" s="4" t="s">
        <v>16645</v>
      </c>
      <c r="D13828" s="2">
        <v>170</v>
      </c>
      <c r="E13828" s="2">
        <v>1</v>
      </c>
      <c r="F13828" s="2">
        <v>170</v>
      </c>
    </row>
    <row r="13829" spans="2:6" x14ac:dyDescent="0.7">
      <c r="B13829" s="5">
        <v>45864</v>
      </c>
      <c r="C13829" s="4" t="s">
        <v>16647</v>
      </c>
      <c r="D13829" s="2">
        <v>230</v>
      </c>
      <c r="E13829" s="2">
        <v>1</v>
      </c>
      <c r="F13829" s="2">
        <v>230</v>
      </c>
    </row>
    <row r="13830" spans="2:6" x14ac:dyDescent="0.7">
      <c r="B13830" s="5">
        <v>45864</v>
      </c>
      <c r="C13830" s="4" t="s">
        <v>16643</v>
      </c>
      <c r="D13830" s="2">
        <v>200</v>
      </c>
      <c r="E13830" s="2">
        <v>1</v>
      </c>
      <c r="F13830" s="2">
        <v>200</v>
      </c>
    </row>
    <row r="13831" spans="2:6" x14ac:dyDescent="0.7">
      <c r="B13831" s="5">
        <v>45864</v>
      </c>
      <c r="C13831" s="4" t="s">
        <v>16654</v>
      </c>
      <c r="D13831" s="2">
        <v>180</v>
      </c>
      <c r="E13831" s="2">
        <v>1</v>
      </c>
      <c r="F13831" s="2">
        <v>180</v>
      </c>
    </row>
    <row r="13832" spans="2:6" x14ac:dyDescent="0.7">
      <c r="B13832" s="5">
        <v>45864</v>
      </c>
      <c r="C13832" s="4" t="s">
        <v>16644</v>
      </c>
      <c r="D13832" s="2">
        <v>250</v>
      </c>
      <c r="E13832" s="2">
        <v>1</v>
      </c>
      <c r="F13832" s="2">
        <v>250</v>
      </c>
    </row>
    <row r="13833" spans="2:6" x14ac:dyDescent="0.7">
      <c r="B13833" s="5">
        <v>45864</v>
      </c>
      <c r="C13833" s="4" t="s">
        <v>16645</v>
      </c>
      <c r="D13833" s="2">
        <v>170</v>
      </c>
      <c r="E13833" s="2">
        <v>1</v>
      </c>
      <c r="F13833" s="2">
        <v>170</v>
      </c>
    </row>
    <row r="13834" spans="2:6" x14ac:dyDescent="0.7">
      <c r="B13834" s="5">
        <v>45864</v>
      </c>
      <c r="C13834" s="4" t="s">
        <v>16646</v>
      </c>
      <c r="D13834" s="2">
        <v>240</v>
      </c>
      <c r="E13834" s="2">
        <v>1</v>
      </c>
      <c r="F13834" s="2">
        <v>240</v>
      </c>
    </row>
    <row r="13835" spans="2:6" x14ac:dyDescent="0.7">
      <c r="B13835" s="5">
        <v>45864</v>
      </c>
      <c r="C13835" s="4" t="s">
        <v>16654</v>
      </c>
      <c r="D13835" s="2">
        <v>180</v>
      </c>
      <c r="E13835" s="2">
        <v>1</v>
      </c>
      <c r="F13835" s="2">
        <v>180</v>
      </c>
    </row>
    <row r="13836" spans="2:6" x14ac:dyDescent="0.7">
      <c r="B13836" s="5">
        <v>45864</v>
      </c>
      <c r="C13836" s="4" t="s">
        <v>16642</v>
      </c>
      <c r="D13836" s="2">
        <v>200</v>
      </c>
      <c r="E13836" s="2">
        <v>1</v>
      </c>
      <c r="F13836" s="2">
        <v>200</v>
      </c>
    </row>
    <row r="13837" spans="2:6" x14ac:dyDescent="0.7">
      <c r="B13837" s="5">
        <v>45864</v>
      </c>
      <c r="C13837" s="4" t="s">
        <v>16652</v>
      </c>
      <c r="D13837" s="2">
        <v>180</v>
      </c>
      <c r="E13837" s="2">
        <v>1</v>
      </c>
      <c r="F13837" s="2">
        <v>180</v>
      </c>
    </row>
    <row r="13838" spans="2:6" x14ac:dyDescent="0.7">
      <c r="B13838" s="5">
        <v>45864</v>
      </c>
      <c r="C13838" s="4" t="s">
        <v>16642</v>
      </c>
      <c r="D13838" s="2">
        <v>200</v>
      </c>
      <c r="E13838" s="2">
        <v>1</v>
      </c>
      <c r="F13838" s="2">
        <v>200</v>
      </c>
    </row>
    <row r="13839" spans="2:6" x14ac:dyDescent="0.7">
      <c r="B13839" s="5">
        <v>45864</v>
      </c>
      <c r="C13839" s="4" t="s">
        <v>16646</v>
      </c>
      <c r="D13839" s="2">
        <v>240</v>
      </c>
      <c r="E13839" s="2">
        <v>1</v>
      </c>
      <c r="F13839" s="2">
        <v>240</v>
      </c>
    </row>
    <row r="13840" spans="2:6" x14ac:dyDescent="0.7">
      <c r="B13840" s="5">
        <v>45864</v>
      </c>
      <c r="C13840" s="4" t="s">
        <v>16645</v>
      </c>
      <c r="D13840" s="2">
        <v>170</v>
      </c>
      <c r="E13840" s="2">
        <v>1</v>
      </c>
      <c r="F13840" s="2">
        <v>170</v>
      </c>
    </row>
    <row r="13841" spans="2:6" x14ac:dyDescent="0.7">
      <c r="B13841" s="5">
        <v>45864</v>
      </c>
      <c r="C13841" s="4" t="s">
        <v>16646</v>
      </c>
      <c r="D13841" s="2">
        <v>240</v>
      </c>
      <c r="E13841" s="2">
        <v>1</v>
      </c>
      <c r="F13841" s="2">
        <v>240</v>
      </c>
    </row>
    <row r="13842" spans="2:6" x14ac:dyDescent="0.7">
      <c r="B13842" s="5">
        <v>45864</v>
      </c>
      <c r="C13842" s="4" t="s">
        <v>16641</v>
      </c>
      <c r="D13842" s="2">
        <v>200</v>
      </c>
      <c r="E13842" s="2">
        <v>2</v>
      </c>
      <c r="F13842" s="2">
        <v>400</v>
      </c>
    </row>
    <row r="13843" spans="2:6" x14ac:dyDescent="0.7">
      <c r="B13843" s="5">
        <v>45864</v>
      </c>
      <c r="C13843" s="4" t="s">
        <v>16647</v>
      </c>
      <c r="D13843" s="2">
        <v>230</v>
      </c>
      <c r="E13843" s="2">
        <v>1</v>
      </c>
      <c r="F13843" s="2">
        <v>230</v>
      </c>
    </row>
    <row r="13844" spans="2:6" x14ac:dyDescent="0.7">
      <c r="B13844" s="5">
        <v>45864</v>
      </c>
      <c r="C13844" s="4" t="s">
        <v>16651</v>
      </c>
      <c r="D13844" s="2">
        <v>180</v>
      </c>
      <c r="E13844" s="2">
        <v>1</v>
      </c>
      <c r="F13844" s="2">
        <v>180</v>
      </c>
    </row>
    <row r="13845" spans="2:6" x14ac:dyDescent="0.7">
      <c r="B13845" s="5">
        <v>45864</v>
      </c>
      <c r="C13845" s="4" t="s">
        <v>16646</v>
      </c>
      <c r="D13845" s="2">
        <v>240</v>
      </c>
      <c r="E13845" s="2">
        <v>1</v>
      </c>
      <c r="F13845" s="2">
        <v>240</v>
      </c>
    </row>
    <row r="13846" spans="2:6" x14ac:dyDescent="0.7">
      <c r="B13846" s="5">
        <v>45864</v>
      </c>
      <c r="C13846" s="4" t="s">
        <v>16649</v>
      </c>
      <c r="D13846" s="2">
        <v>220</v>
      </c>
      <c r="E13846" s="2">
        <v>1</v>
      </c>
      <c r="F13846" s="2">
        <v>220</v>
      </c>
    </row>
    <row r="13847" spans="2:6" x14ac:dyDescent="0.7">
      <c r="B13847" s="5">
        <v>45864</v>
      </c>
      <c r="C13847" s="4" t="s">
        <v>16647</v>
      </c>
      <c r="D13847" s="2">
        <v>230</v>
      </c>
      <c r="E13847" s="2">
        <v>1</v>
      </c>
      <c r="F13847" s="2">
        <v>230</v>
      </c>
    </row>
    <row r="13848" spans="2:6" x14ac:dyDescent="0.7">
      <c r="B13848" s="5">
        <v>45864</v>
      </c>
      <c r="C13848" s="4" t="s">
        <v>16653</v>
      </c>
      <c r="D13848" s="2">
        <v>220</v>
      </c>
      <c r="E13848" s="2">
        <v>1</v>
      </c>
      <c r="F13848" s="2">
        <v>220</v>
      </c>
    </row>
    <row r="13849" spans="2:6" x14ac:dyDescent="0.7">
      <c r="B13849" s="5">
        <v>45864</v>
      </c>
      <c r="C13849" s="4" t="s">
        <v>16642</v>
      </c>
      <c r="D13849" s="2">
        <v>200</v>
      </c>
      <c r="E13849" s="2">
        <v>1</v>
      </c>
      <c r="F13849" s="2">
        <v>200</v>
      </c>
    </row>
    <row r="13850" spans="2:6" x14ac:dyDescent="0.7">
      <c r="B13850" s="5">
        <v>45864</v>
      </c>
      <c r="C13850" s="4" t="s">
        <v>16649</v>
      </c>
      <c r="D13850" s="2">
        <v>220</v>
      </c>
      <c r="E13850" s="2">
        <v>1</v>
      </c>
      <c r="F13850" s="2">
        <v>220</v>
      </c>
    </row>
    <row r="13851" spans="2:6" x14ac:dyDescent="0.7">
      <c r="B13851" s="5">
        <v>45864</v>
      </c>
      <c r="C13851" s="4" t="s">
        <v>16641</v>
      </c>
      <c r="D13851" s="2">
        <v>200</v>
      </c>
      <c r="E13851" s="2">
        <v>1</v>
      </c>
      <c r="F13851" s="2">
        <v>200</v>
      </c>
    </row>
    <row r="13852" spans="2:6" x14ac:dyDescent="0.7">
      <c r="B13852" s="5">
        <v>45864</v>
      </c>
      <c r="C13852" s="4" t="s">
        <v>16648</v>
      </c>
      <c r="D13852" s="2">
        <v>250</v>
      </c>
      <c r="E13852" s="2">
        <v>1</v>
      </c>
      <c r="F13852" s="2">
        <v>250</v>
      </c>
    </row>
    <row r="13853" spans="2:6" x14ac:dyDescent="0.7">
      <c r="B13853" s="5">
        <v>45864</v>
      </c>
      <c r="C13853" s="4" t="s">
        <v>16645</v>
      </c>
      <c r="D13853" s="2">
        <v>170</v>
      </c>
      <c r="E13853" s="2">
        <v>1</v>
      </c>
      <c r="F13853" s="2">
        <v>170</v>
      </c>
    </row>
    <row r="13854" spans="2:6" x14ac:dyDescent="0.7">
      <c r="B13854" s="5">
        <v>45864</v>
      </c>
      <c r="C13854" s="4" t="s">
        <v>16646</v>
      </c>
      <c r="D13854" s="2">
        <v>240</v>
      </c>
      <c r="E13854" s="2">
        <v>1</v>
      </c>
      <c r="F13854" s="2">
        <v>240</v>
      </c>
    </row>
    <row r="13855" spans="2:6" x14ac:dyDescent="0.7">
      <c r="B13855" s="5">
        <v>45864</v>
      </c>
      <c r="C13855" s="4" t="s">
        <v>16647</v>
      </c>
      <c r="D13855" s="2">
        <v>230</v>
      </c>
      <c r="E13855" s="2">
        <v>1</v>
      </c>
      <c r="F13855" s="2">
        <v>230</v>
      </c>
    </row>
    <row r="13856" spans="2:6" x14ac:dyDescent="0.7">
      <c r="B13856" s="5">
        <v>45864</v>
      </c>
      <c r="C13856" s="4" t="s">
        <v>16648</v>
      </c>
      <c r="D13856" s="2">
        <v>250</v>
      </c>
      <c r="E13856" s="2">
        <v>1</v>
      </c>
      <c r="F13856" s="2">
        <v>250</v>
      </c>
    </row>
    <row r="13857" spans="2:6" x14ac:dyDescent="0.7">
      <c r="B13857" s="5">
        <v>45864</v>
      </c>
      <c r="C13857" s="4" t="s">
        <v>16642</v>
      </c>
      <c r="D13857" s="2">
        <v>200</v>
      </c>
      <c r="E13857" s="2">
        <v>1</v>
      </c>
      <c r="F13857" s="2">
        <v>200</v>
      </c>
    </row>
    <row r="13858" spans="2:6" x14ac:dyDescent="0.7">
      <c r="B13858" s="5">
        <v>45864</v>
      </c>
      <c r="C13858" s="4" t="s">
        <v>16644</v>
      </c>
      <c r="D13858" s="2">
        <v>250</v>
      </c>
      <c r="E13858" s="2">
        <v>1</v>
      </c>
      <c r="F13858" s="2">
        <v>250</v>
      </c>
    </row>
    <row r="13859" spans="2:6" x14ac:dyDescent="0.7">
      <c r="B13859" s="5">
        <v>45864</v>
      </c>
      <c r="C13859" s="4" t="s">
        <v>16642</v>
      </c>
      <c r="D13859" s="2">
        <v>200</v>
      </c>
      <c r="E13859" s="2">
        <v>1</v>
      </c>
      <c r="F13859" s="2">
        <v>200</v>
      </c>
    </row>
    <row r="13860" spans="2:6" x14ac:dyDescent="0.7">
      <c r="B13860" s="5">
        <v>45864</v>
      </c>
      <c r="C13860" s="4" t="s">
        <v>16653</v>
      </c>
      <c r="D13860" s="2">
        <v>220</v>
      </c>
      <c r="E13860" s="2">
        <v>1</v>
      </c>
      <c r="F13860" s="2">
        <v>220</v>
      </c>
    </row>
    <row r="13861" spans="2:6" x14ac:dyDescent="0.7">
      <c r="B13861" s="5">
        <v>45864</v>
      </c>
      <c r="C13861" s="4" t="s">
        <v>16643</v>
      </c>
      <c r="D13861" s="2">
        <v>200</v>
      </c>
      <c r="E13861" s="2">
        <v>1</v>
      </c>
      <c r="F13861" s="2">
        <v>200</v>
      </c>
    </row>
    <row r="13862" spans="2:6" x14ac:dyDescent="0.7">
      <c r="B13862" s="5">
        <v>45864</v>
      </c>
      <c r="C13862" s="4" t="s">
        <v>16646</v>
      </c>
      <c r="D13862" s="2">
        <v>240</v>
      </c>
      <c r="E13862" s="2">
        <v>1</v>
      </c>
      <c r="F13862" s="2">
        <v>240</v>
      </c>
    </row>
    <row r="13863" spans="2:6" x14ac:dyDescent="0.7">
      <c r="B13863" s="5">
        <v>45864</v>
      </c>
      <c r="C13863" s="4" t="s">
        <v>16651</v>
      </c>
      <c r="D13863" s="2">
        <v>180</v>
      </c>
      <c r="E13863" s="2">
        <v>1</v>
      </c>
      <c r="F13863" s="2">
        <v>180</v>
      </c>
    </row>
    <row r="13864" spans="2:6" x14ac:dyDescent="0.7">
      <c r="B13864" s="5">
        <v>45864</v>
      </c>
      <c r="C13864" s="4" t="s">
        <v>16654</v>
      </c>
      <c r="D13864" s="2">
        <v>180</v>
      </c>
      <c r="E13864" s="2">
        <v>1</v>
      </c>
      <c r="F13864" s="2">
        <v>180</v>
      </c>
    </row>
    <row r="13865" spans="2:6" x14ac:dyDescent="0.7">
      <c r="B13865" s="5">
        <v>45864</v>
      </c>
      <c r="C13865" s="4" t="s">
        <v>16640</v>
      </c>
      <c r="D13865" s="2">
        <v>160</v>
      </c>
      <c r="E13865" s="2">
        <v>1</v>
      </c>
      <c r="F13865" s="2">
        <v>160</v>
      </c>
    </row>
    <row r="13866" spans="2:6" x14ac:dyDescent="0.7">
      <c r="B13866" s="5">
        <v>45864</v>
      </c>
      <c r="C13866" s="4" t="s">
        <v>16646</v>
      </c>
      <c r="D13866" s="2">
        <v>240</v>
      </c>
      <c r="E13866" s="2">
        <v>1</v>
      </c>
      <c r="F13866" s="2">
        <v>240</v>
      </c>
    </row>
    <row r="13867" spans="2:6" x14ac:dyDescent="0.7">
      <c r="B13867" s="5">
        <v>45864</v>
      </c>
      <c r="C13867" s="4" t="s">
        <v>16643</v>
      </c>
      <c r="D13867" s="2">
        <v>200</v>
      </c>
      <c r="E13867" s="2">
        <v>1</v>
      </c>
      <c r="F13867" s="2">
        <v>200</v>
      </c>
    </row>
    <row r="13868" spans="2:6" x14ac:dyDescent="0.7">
      <c r="B13868" s="5">
        <v>45864</v>
      </c>
      <c r="C13868" s="4" t="s">
        <v>16649</v>
      </c>
      <c r="D13868" s="2">
        <v>220</v>
      </c>
      <c r="E13868" s="2">
        <v>1</v>
      </c>
      <c r="F13868" s="2">
        <v>220</v>
      </c>
    </row>
    <row r="13869" spans="2:6" x14ac:dyDescent="0.7">
      <c r="B13869" s="5">
        <v>45864</v>
      </c>
      <c r="C13869" s="4" t="s">
        <v>16644</v>
      </c>
      <c r="D13869" s="2">
        <v>250</v>
      </c>
      <c r="E13869" s="2">
        <v>1</v>
      </c>
      <c r="F13869" s="2">
        <v>250</v>
      </c>
    </row>
    <row r="13870" spans="2:6" x14ac:dyDescent="0.7">
      <c r="B13870" s="5">
        <v>45864</v>
      </c>
      <c r="C13870" s="4" t="s">
        <v>16649</v>
      </c>
      <c r="D13870" s="2">
        <v>220</v>
      </c>
      <c r="E13870" s="2">
        <v>2</v>
      </c>
      <c r="F13870" s="2">
        <v>440</v>
      </c>
    </row>
    <row r="13871" spans="2:6" x14ac:dyDescent="0.7">
      <c r="B13871" s="5">
        <v>45864</v>
      </c>
      <c r="C13871" s="4" t="s">
        <v>16651</v>
      </c>
      <c r="D13871" s="2">
        <v>180</v>
      </c>
      <c r="E13871" s="2">
        <v>1</v>
      </c>
      <c r="F13871" s="2">
        <v>180</v>
      </c>
    </row>
    <row r="13872" spans="2:6" x14ac:dyDescent="0.7">
      <c r="B13872" s="5">
        <v>45864</v>
      </c>
      <c r="C13872" s="4" t="s">
        <v>16642</v>
      </c>
      <c r="D13872" s="2">
        <v>200</v>
      </c>
      <c r="E13872" s="2">
        <v>1</v>
      </c>
      <c r="F13872" s="2">
        <v>200</v>
      </c>
    </row>
    <row r="13873" spans="2:6" x14ac:dyDescent="0.7">
      <c r="B13873" s="5">
        <v>45864</v>
      </c>
      <c r="C13873" s="4" t="s">
        <v>16646</v>
      </c>
      <c r="D13873" s="2">
        <v>240</v>
      </c>
      <c r="E13873" s="2">
        <v>1</v>
      </c>
      <c r="F13873" s="2">
        <v>240</v>
      </c>
    </row>
    <row r="13874" spans="2:6" x14ac:dyDescent="0.7">
      <c r="B13874" s="5">
        <v>45864</v>
      </c>
      <c r="C13874" s="4" t="s">
        <v>16640</v>
      </c>
      <c r="D13874" s="2">
        <v>160</v>
      </c>
      <c r="E13874" s="2">
        <v>2</v>
      </c>
      <c r="F13874" s="2">
        <v>320</v>
      </c>
    </row>
    <row r="13875" spans="2:6" x14ac:dyDescent="0.7">
      <c r="B13875" s="5">
        <v>45864</v>
      </c>
      <c r="C13875" s="4" t="s">
        <v>16647</v>
      </c>
      <c r="D13875" s="2">
        <v>230</v>
      </c>
      <c r="E13875" s="2">
        <v>1</v>
      </c>
      <c r="F13875" s="2">
        <v>230</v>
      </c>
    </row>
    <row r="13876" spans="2:6" x14ac:dyDescent="0.7">
      <c r="B13876" s="5">
        <v>45864</v>
      </c>
      <c r="C13876" s="4" t="s">
        <v>16648</v>
      </c>
      <c r="D13876" s="2">
        <v>250</v>
      </c>
      <c r="E13876" s="2">
        <v>1</v>
      </c>
      <c r="F13876" s="2">
        <v>250</v>
      </c>
    </row>
    <row r="13877" spans="2:6" x14ac:dyDescent="0.7">
      <c r="B13877" s="5">
        <v>45864</v>
      </c>
      <c r="C13877" s="4" t="s">
        <v>16643</v>
      </c>
      <c r="D13877" s="2">
        <v>200</v>
      </c>
      <c r="E13877" s="2">
        <v>1</v>
      </c>
      <c r="F13877" s="2">
        <v>200</v>
      </c>
    </row>
    <row r="13878" spans="2:6" x14ac:dyDescent="0.7">
      <c r="B13878" s="5">
        <v>45864</v>
      </c>
      <c r="C13878" s="4" t="s">
        <v>16644</v>
      </c>
      <c r="D13878" s="2">
        <v>250</v>
      </c>
      <c r="E13878" s="2">
        <v>1</v>
      </c>
      <c r="F13878" s="2">
        <v>250</v>
      </c>
    </row>
    <row r="13879" spans="2:6" x14ac:dyDescent="0.7">
      <c r="B13879" s="5">
        <v>45864</v>
      </c>
      <c r="C13879" s="4" t="s">
        <v>16651</v>
      </c>
      <c r="D13879" s="2">
        <v>180</v>
      </c>
      <c r="E13879" s="2">
        <v>1</v>
      </c>
      <c r="F13879" s="2">
        <v>180</v>
      </c>
    </row>
    <row r="13880" spans="2:6" x14ac:dyDescent="0.7">
      <c r="B13880" s="5">
        <v>45864</v>
      </c>
      <c r="C13880" s="4" t="s">
        <v>16652</v>
      </c>
      <c r="D13880" s="2">
        <v>180</v>
      </c>
      <c r="E13880" s="2">
        <v>1</v>
      </c>
      <c r="F13880" s="2">
        <v>180</v>
      </c>
    </row>
    <row r="13881" spans="2:6" x14ac:dyDescent="0.7">
      <c r="B13881" s="5">
        <v>45864</v>
      </c>
      <c r="C13881" s="4" t="s">
        <v>16649</v>
      </c>
      <c r="D13881" s="2">
        <v>220</v>
      </c>
      <c r="E13881" s="2">
        <v>2</v>
      </c>
      <c r="F13881" s="2">
        <v>440</v>
      </c>
    </row>
    <row r="13882" spans="2:6" x14ac:dyDescent="0.7">
      <c r="B13882" s="5">
        <v>45864</v>
      </c>
      <c r="C13882" s="4" t="s">
        <v>16654</v>
      </c>
      <c r="D13882" s="2">
        <v>180</v>
      </c>
      <c r="E13882" s="2">
        <v>1</v>
      </c>
      <c r="F13882" s="2">
        <v>180</v>
      </c>
    </row>
    <row r="13883" spans="2:6" x14ac:dyDescent="0.7">
      <c r="B13883" s="5">
        <v>45864</v>
      </c>
      <c r="C13883" s="4" t="s">
        <v>16643</v>
      </c>
      <c r="D13883" s="2">
        <v>200</v>
      </c>
      <c r="E13883" s="2">
        <v>1</v>
      </c>
      <c r="F13883" s="2">
        <v>200</v>
      </c>
    </row>
    <row r="13884" spans="2:6" x14ac:dyDescent="0.7">
      <c r="B13884" s="5">
        <v>45864</v>
      </c>
      <c r="C13884" s="4" t="s">
        <v>16644</v>
      </c>
      <c r="D13884" s="2">
        <v>250</v>
      </c>
      <c r="E13884" s="2">
        <v>1</v>
      </c>
      <c r="F13884" s="2">
        <v>250</v>
      </c>
    </row>
    <row r="13885" spans="2:6" x14ac:dyDescent="0.7">
      <c r="B13885" s="5">
        <v>45864</v>
      </c>
      <c r="C13885" s="4" t="s">
        <v>16647</v>
      </c>
      <c r="D13885" s="2">
        <v>230</v>
      </c>
      <c r="E13885" s="2">
        <v>1</v>
      </c>
      <c r="F13885" s="2">
        <v>230</v>
      </c>
    </row>
    <row r="13886" spans="2:6" x14ac:dyDescent="0.7">
      <c r="B13886" s="5">
        <v>45864</v>
      </c>
      <c r="C13886" s="4" t="s">
        <v>16653</v>
      </c>
      <c r="D13886" s="2">
        <v>220</v>
      </c>
      <c r="E13886" s="2">
        <v>1</v>
      </c>
      <c r="F13886" s="2">
        <v>220</v>
      </c>
    </row>
    <row r="13887" spans="2:6" x14ac:dyDescent="0.7">
      <c r="B13887" s="5">
        <v>45864</v>
      </c>
      <c r="C13887" s="4" t="s">
        <v>16642</v>
      </c>
      <c r="D13887" s="2">
        <v>200</v>
      </c>
      <c r="E13887" s="2">
        <v>1</v>
      </c>
      <c r="F13887" s="2">
        <v>200</v>
      </c>
    </row>
    <row r="13888" spans="2:6" x14ac:dyDescent="0.7">
      <c r="B13888" s="5">
        <v>45864</v>
      </c>
      <c r="C13888" s="4" t="s">
        <v>16644</v>
      </c>
      <c r="D13888" s="2">
        <v>250</v>
      </c>
      <c r="E13888" s="2">
        <v>1</v>
      </c>
      <c r="F13888" s="2">
        <v>250</v>
      </c>
    </row>
    <row r="13889" spans="2:6" x14ac:dyDescent="0.7">
      <c r="B13889" s="5">
        <v>45864</v>
      </c>
      <c r="C13889" s="4" t="s">
        <v>16649</v>
      </c>
      <c r="D13889" s="2">
        <v>220</v>
      </c>
      <c r="E13889" s="2">
        <v>1</v>
      </c>
      <c r="F13889" s="2">
        <v>220</v>
      </c>
    </row>
    <row r="13890" spans="2:6" x14ac:dyDescent="0.7">
      <c r="B13890" s="5">
        <v>45864</v>
      </c>
      <c r="C13890" s="4" t="s">
        <v>16647</v>
      </c>
      <c r="D13890" s="2">
        <v>230</v>
      </c>
      <c r="E13890" s="2">
        <v>1</v>
      </c>
      <c r="F13890" s="2">
        <v>230</v>
      </c>
    </row>
    <row r="13891" spans="2:6" x14ac:dyDescent="0.7">
      <c r="B13891" s="5">
        <v>45864</v>
      </c>
      <c r="C13891" s="4" t="s">
        <v>16654</v>
      </c>
      <c r="D13891" s="2">
        <v>180</v>
      </c>
      <c r="E13891" s="2">
        <v>1</v>
      </c>
      <c r="F13891" s="2">
        <v>180</v>
      </c>
    </row>
    <row r="13892" spans="2:6" x14ac:dyDescent="0.7">
      <c r="B13892" s="5">
        <v>45864</v>
      </c>
      <c r="C13892" s="4" t="s">
        <v>16640</v>
      </c>
      <c r="D13892" s="2">
        <v>160</v>
      </c>
      <c r="E13892" s="2">
        <v>1</v>
      </c>
      <c r="F13892" s="2">
        <v>160</v>
      </c>
    </row>
    <row r="13893" spans="2:6" x14ac:dyDescent="0.7">
      <c r="B13893" s="5">
        <v>45864</v>
      </c>
      <c r="C13893" s="4" t="s">
        <v>16641</v>
      </c>
      <c r="D13893" s="2">
        <v>200</v>
      </c>
      <c r="E13893" s="2">
        <v>1</v>
      </c>
      <c r="F13893" s="2">
        <v>200</v>
      </c>
    </row>
    <row r="13894" spans="2:6" x14ac:dyDescent="0.7">
      <c r="B13894" s="5">
        <v>45864</v>
      </c>
      <c r="C13894" s="4" t="s">
        <v>16646</v>
      </c>
      <c r="D13894" s="2">
        <v>240</v>
      </c>
      <c r="E13894" s="2">
        <v>1</v>
      </c>
      <c r="F13894" s="2">
        <v>240</v>
      </c>
    </row>
    <row r="13895" spans="2:6" x14ac:dyDescent="0.7">
      <c r="B13895" s="5">
        <v>45864</v>
      </c>
      <c r="C13895" s="4" t="s">
        <v>16654</v>
      </c>
      <c r="D13895" s="2">
        <v>180</v>
      </c>
      <c r="E13895" s="2">
        <v>1</v>
      </c>
      <c r="F13895" s="2">
        <v>180</v>
      </c>
    </row>
    <row r="13896" spans="2:6" x14ac:dyDescent="0.7">
      <c r="B13896" s="5">
        <v>45864</v>
      </c>
      <c r="C13896" s="4" t="s">
        <v>16641</v>
      </c>
      <c r="D13896" s="2">
        <v>200</v>
      </c>
      <c r="E13896" s="2">
        <v>1</v>
      </c>
      <c r="F13896" s="2">
        <v>200</v>
      </c>
    </row>
    <row r="13897" spans="2:6" x14ac:dyDescent="0.7">
      <c r="B13897" s="5">
        <v>45864</v>
      </c>
      <c r="C13897" s="4" t="s">
        <v>16653</v>
      </c>
      <c r="D13897" s="2">
        <v>220</v>
      </c>
      <c r="E13897" s="2">
        <v>1</v>
      </c>
      <c r="F13897" s="2">
        <v>220</v>
      </c>
    </row>
    <row r="13898" spans="2:6" x14ac:dyDescent="0.7">
      <c r="B13898" s="5">
        <v>45864</v>
      </c>
      <c r="C13898" s="4" t="s">
        <v>16646</v>
      </c>
      <c r="D13898" s="2">
        <v>240</v>
      </c>
      <c r="E13898" s="2">
        <v>1</v>
      </c>
      <c r="F13898" s="2">
        <v>240</v>
      </c>
    </row>
    <row r="13899" spans="2:6" x14ac:dyDescent="0.7">
      <c r="B13899" s="5">
        <v>45864</v>
      </c>
      <c r="C13899" s="4" t="s">
        <v>16648</v>
      </c>
      <c r="D13899" s="2">
        <v>250</v>
      </c>
      <c r="E13899" s="2">
        <v>1</v>
      </c>
      <c r="F13899" s="2">
        <v>250</v>
      </c>
    </row>
    <row r="13900" spans="2:6" x14ac:dyDescent="0.7">
      <c r="B13900" s="5">
        <v>45864</v>
      </c>
      <c r="C13900" s="4" t="s">
        <v>16647</v>
      </c>
      <c r="D13900" s="2">
        <v>230</v>
      </c>
      <c r="E13900" s="2">
        <v>1</v>
      </c>
      <c r="F13900" s="2">
        <v>230</v>
      </c>
    </row>
    <row r="13901" spans="2:6" x14ac:dyDescent="0.7">
      <c r="B13901" s="5">
        <v>45864</v>
      </c>
      <c r="C13901" s="4" t="s">
        <v>16651</v>
      </c>
      <c r="D13901" s="2">
        <v>180</v>
      </c>
      <c r="E13901" s="2">
        <v>1</v>
      </c>
      <c r="F13901" s="2">
        <v>180</v>
      </c>
    </row>
    <row r="13902" spans="2:6" x14ac:dyDescent="0.7">
      <c r="B13902" s="5">
        <v>45864</v>
      </c>
      <c r="C13902" s="4" t="s">
        <v>16644</v>
      </c>
      <c r="D13902" s="2">
        <v>250</v>
      </c>
      <c r="E13902" s="2">
        <v>1</v>
      </c>
      <c r="F13902" s="2">
        <v>250</v>
      </c>
    </row>
    <row r="13903" spans="2:6" x14ac:dyDescent="0.7">
      <c r="B13903" s="5">
        <v>45864</v>
      </c>
      <c r="C13903" s="4" t="s">
        <v>16647</v>
      </c>
      <c r="D13903" s="2">
        <v>230</v>
      </c>
      <c r="E13903" s="2">
        <v>1</v>
      </c>
      <c r="F13903" s="2">
        <v>230</v>
      </c>
    </row>
    <row r="13904" spans="2:6" x14ac:dyDescent="0.7">
      <c r="B13904" s="5">
        <v>45864</v>
      </c>
      <c r="C13904" s="4" t="s">
        <v>16651</v>
      </c>
      <c r="D13904" s="2">
        <v>180</v>
      </c>
      <c r="E13904" s="2">
        <v>1</v>
      </c>
      <c r="F13904" s="2">
        <v>180</v>
      </c>
    </row>
    <row r="13905" spans="2:6" x14ac:dyDescent="0.7">
      <c r="B13905" s="5">
        <v>45864</v>
      </c>
      <c r="C13905" s="4" t="s">
        <v>16651</v>
      </c>
      <c r="D13905" s="2">
        <v>180</v>
      </c>
      <c r="E13905" s="2">
        <v>1</v>
      </c>
      <c r="F13905" s="2">
        <v>180</v>
      </c>
    </row>
    <row r="13906" spans="2:6" x14ac:dyDescent="0.7">
      <c r="B13906" s="5">
        <v>45864</v>
      </c>
      <c r="C13906" s="4" t="s">
        <v>16654</v>
      </c>
      <c r="D13906" s="2">
        <v>180</v>
      </c>
      <c r="E13906" s="2">
        <v>1</v>
      </c>
      <c r="F13906" s="2">
        <v>180</v>
      </c>
    </row>
    <row r="13907" spans="2:6" x14ac:dyDescent="0.7">
      <c r="B13907" s="5">
        <v>45864</v>
      </c>
      <c r="C13907" s="4" t="s">
        <v>16642</v>
      </c>
      <c r="D13907" s="2">
        <v>200</v>
      </c>
      <c r="E13907" s="2">
        <v>1</v>
      </c>
      <c r="F13907" s="2">
        <v>200</v>
      </c>
    </row>
    <row r="13908" spans="2:6" x14ac:dyDescent="0.7">
      <c r="B13908" s="5">
        <v>45864</v>
      </c>
      <c r="C13908" s="4" t="s">
        <v>16653</v>
      </c>
      <c r="D13908" s="2">
        <v>220</v>
      </c>
      <c r="E13908" s="2">
        <v>1</v>
      </c>
      <c r="F13908" s="2">
        <v>220</v>
      </c>
    </row>
    <row r="13909" spans="2:6" x14ac:dyDescent="0.7">
      <c r="B13909" s="5">
        <v>45864</v>
      </c>
      <c r="C13909" s="4" t="s">
        <v>16649</v>
      </c>
      <c r="D13909" s="2">
        <v>220</v>
      </c>
      <c r="E13909" s="2">
        <v>1</v>
      </c>
      <c r="F13909" s="2">
        <v>220</v>
      </c>
    </row>
    <row r="13910" spans="2:6" x14ac:dyDescent="0.7">
      <c r="B13910" s="5">
        <v>45864</v>
      </c>
      <c r="C13910" s="4" t="s">
        <v>16652</v>
      </c>
      <c r="D13910" s="2">
        <v>180</v>
      </c>
      <c r="E13910" s="2">
        <v>1</v>
      </c>
      <c r="F13910" s="2">
        <v>180</v>
      </c>
    </row>
    <row r="13911" spans="2:6" x14ac:dyDescent="0.7">
      <c r="B13911" s="5">
        <v>45864</v>
      </c>
      <c r="C13911" s="4" t="s">
        <v>16649</v>
      </c>
      <c r="D13911" s="2">
        <v>220</v>
      </c>
      <c r="E13911" s="2">
        <v>1</v>
      </c>
      <c r="F13911" s="2">
        <v>220</v>
      </c>
    </row>
    <row r="13912" spans="2:6" x14ac:dyDescent="0.7">
      <c r="B13912" s="5">
        <v>45864</v>
      </c>
      <c r="C13912" s="4" t="s">
        <v>16652</v>
      </c>
      <c r="D13912" s="2">
        <v>180</v>
      </c>
      <c r="E13912" s="2">
        <v>1</v>
      </c>
      <c r="F13912" s="2">
        <v>180</v>
      </c>
    </row>
    <row r="13913" spans="2:6" x14ac:dyDescent="0.7">
      <c r="B13913" s="5">
        <v>45865</v>
      </c>
      <c r="C13913" s="4" t="s">
        <v>16640</v>
      </c>
      <c r="D13913" s="2">
        <v>160</v>
      </c>
      <c r="E13913" s="2">
        <v>1</v>
      </c>
      <c r="F13913" s="2">
        <v>160</v>
      </c>
    </row>
    <row r="13914" spans="2:6" x14ac:dyDescent="0.7">
      <c r="B13914" s="5">
        <v>45865</v>
      </c>
      <c r="C13914" s="4" t="s">
        <v>16647</v>
      </c>
      <c r="D13914" s="2">
        <v>230</v>
      </c>
      <c r="E13914" s="2">
        <v>1</v>
      </c>
      <c r="F13914" s="2">
        <v>230</v>
      </c>
    </row>
    <row r="13915" spans="2:6" x14ac:dyDescent="0.7">
      <c r="B13915" s="5">
        <v>45865</v>
      </c>
      <c r="C13915" s="4" t="s">
        <v>16642</v>
      </c>
      <c r="D13915" s="2">
        <v>200</v>
      </c>
      <c r="E13915" s="2">
        <v>1</v>
      </c>
      <c r="F13915" s="2">
        <v>200</v>
      </c>
    </row>
    <row r="13916" spans="2:6" x14ac:dyDescent="0.7">
      <c r="B13916" s="5">
        <v>45865</v>
      </c>
      <c r="C13916" s="4" t="s">
        <v>16651</v>
      </c>
      <c r="D13916" s="2">
        <v>180</v>
      </c>
      <c r="E13916" s="2">
        <v>1</v>
      </c>
      <c r="F13916" s="2">
        <v>180</v>
      </c>
    </row>
    <row r="13917" spans="2:6" x14ac:dyDescent="0.7">
      <c r="B13917" s="5">
        <v>45865</v>
      </c>
      <c r="C13917" s="4" t="s">
        <v>16642</v>
      </c>
      <c r="D13917" s="2">
        <v>200</v>
      </c>
      <c r="E13917" s="2">
        <v>1</v>
      </c>
      <c r="F13917" s="2">
        <v>200</v>
      </c>
    </row>
    <row r="13918" spans="2:6" x14ac:dyDescent="0.7">
      <c r="B13918" s="5">
        <v>45865</v>
      </c>
      <c r="C13918" s="4" t="s">
        <v>16651</v>
      </c>
      <c r="D13918" s="2">
        <v>180</v>
      </c>
      <c r="E13918" s="2">
        <v>1</v>
      </c>
      <c r="F13918" s="2">
        <v>180</v>
      </c>
    </row>
    <row r="13919" spans="2:6" x14ac:dyDescent="0.7">
      <c r="B13919" s="5">
        <v>45865</v>
      </c>
      <c r="C13919" s="4" t="s">
        <v>16642</v>
      </c>
      <c r="D13919" s="2">
        <v>200</v>
      </c>
      <c r="E13919" s="2">
        <v>1</v>
      </c>
      <c r="F13919" s="2">
        <v>200</v>
      </c>
    </row>
    <row r="13920" spans="2:6" x14ac:dyDescent="0.7">
      <c r="B13920" s="5">
        <v>45865</v>
      </c>
      <c r="C13920" s="4" t="s">
        <v>16652</v>
      </c>
      <c r="D13920" s="2">
        <v>180</v>
      </c>
      <c r="E13920" s="2">
        <v>1</v>
      </c>
      <c r="F13920" s="2">
        <v>180</v>
      </c>
    </row>
    <row r="13921" spans="2:6" x14ac:dyDescent="0.7">
      <c r="B13921" s="5">
        <v>45865</v>
      </c>
      <c r="C13921" s="4" t="s">
        <v>16646</v>
      </c>
      <c r="D13921" s="2">
        <v>240</v>
      </c>
      <c r="E13921" s="2">
        <v>1</v>
      </c>
      <c r="F13921" s="2">
        <v>240</v>
      </c>
    </row>
    <row r="13922" spans="2:6" x14ac:dyDescent="0.7">
      <c r="B13922" s="5">
        <v>45865</v>
      </c>
      <c r="C13922" s="4" t="s">
        <v>16654</v>
      </c>
      <c r="D13922" s="2">
        <v>180</v>
      </c>
      <c r="E13922" s="2">
        <v>1</v>
      </c>
      <c r="F13922" s="2">
        <v>180</v>
      </c>
    </row>
    <row r="13923" spans="2:6" x14ac:dyDescent="0.7">
      <c r="B13923" s="5">
        <v>45865</v>
      </c>
      <c r="C13923" s="4" t="s">
        <v>16645</v>
      </c>
      <c r="D13923" s="2">
        <v>170</v>
      </c>
      <c r="E13923" s="2">
        <v>1</v>
      </c>
      <c r="F13923" s="2">
        <v>170</v>
      </c>
    </row>
    <row r="13924" spans="2:6" x14ac:dyDescent="0.7">
      <c r="B13924" s="5">
        <v>45865</v>
      </c>
      <c r="C13924" s="4" t="s">
        <v>16649</v>
      </c>
      <c r="D13924" s="2">
        <v>220</v>
      </c>
      <c r="E13924" s="2">
        <v>1</v>
      </c>
      <c r="F13924" s="2">
        <v>220</v>
      </c>
    </row>
    <row r="13925" spans="2:6" x14ac:dyDescent="0.7">
      <c r="B13925" s="5">
        <v>45865</v>
      </c>
      <c r="C13925" s="4" t="s">
        <v>16647</v>
      </c>
      <c r="D13925" s="2">
        <v>230</v>
      </c>
      <c r="E13925" s="2">
        <v>1</v>
      </c>
      <c r="F13925" s="2">
        <v>230</v>
      </c>
    </row>
    <row r="13926" spans="2:6" x14ac:dyDescent="0.7">
      <c r="B13926" s="5">
        <v>45865</v>
      </c>
      <c r="C13926" s="4" t="s">
        <v>16649</v>
      </c>
      <c r="D13926" s="2">
        <v>220</v>
      </c>
      <c r="E13926" s="2">
        <v>1</v>
      </c>
      <c r="F13926" s="2">
        <v>220</v>
      </c>
    </row>
    <row r="13927" spans="2:6" x14ac:dyDescent="0.7">
      <c r="B13927" s="5">
        <v>45865</v>
      </c>
      <c r="C13927" s="4" t="s">
        <v>16648</v>
      </c>
      <c r="D13927" s="2">
        <v>250</v>
      </c>
      <c r="E13927" s="2">
        <v>1</v>
      </c>
      <c r="F13927" s="2">
        <v>250</v>
      </c>
    </row>
    <row r="13928" spans="2:6" x14ac:dyDescent="0.7">
      <c r="B13928" s="5">
        <v>45865</v>
      </c>
      <c r="C13928" s="4" t="s">
        <v>16651</v>
      </c>
      <c r="D13928" s="2">
        <v>180</v>
      </c>
      <c r="E13928" s="2">
        <v>1</v>
      </c>
      <c r="F13928" s="2">
        <v>180</v>
      </c>
    </row>
    <row r="13929" spans="2:6" x14ac:dyDescent="0.7">
      <c r="B13929" s="5">
        <v>45865</v>
      </c>
      <c r="C13929" s="4" t="s">
        <v>16648</v>
      </c>
      <c r="D13929" s="2">
        <v>250</v>
      </c>
      <c r="E13929" s="2">
        <v>1</v>
      </c>
      <c r="F13929" s="2">
        <v>250</v>
      </c>
    </row>
    <row r="13930" spans="2:6" x14ac:dyDescent="0.7">
      <c r="B13930" s="5">
        <v>45865</v>
      </c>
      <c r="C13930" s="4" t="s">
        <v>16649</v>
      </c>
      <c r="D13930" s="2">
        <v>220</v>
      </c>
      <c r="E13930" s="2">
        <v>1</v>
      </c>
      <c r="F13930" s="2">
        <v>220</v>
      </c>
    </row>
    <row r="13931" spans="2:6" x14ac:dyDescent="0.7">
      <c r="B13931" s="5">
        <v>45865</v>
      </c>
      <c r="C13931" s="4" t="s">
        <v>16642</v>
      </c>
      <c r="D13931" s="2">
        <v>200</v>
      </c>
      <c r="E13931" s="2">
        <v>1</v>
      </c>
      <c r="F13931" s="2">
        <v>200</v>
      </c>
    </row>
    <row r="13932" spans="2:6" x14ac:dyDescent="0.7">
      <c r="B13932" s="5">
        <v>45865</v>
      </c>
      <c r="C13932" s="4" t="s">
        <v>16654</v>
      </c>
      <c r="D13932" s="2">
        <v>180</v>
      </c>
      <c r="E13932" s="2">
        <v>1</v>
      </c>
      <c r="F13932" s="2">
        <v>180</v>
      </c>
    </row>
    <row r="13933" spans="2:6" x14ac:dyDescent="0.7">
      <c r="B13933" s="5">
        <v>45865</v>
      </c>
      <c r="C13933" s="4" t="s">
        <v>16643</v>
      </c>
      <c r="D13933" s="2">
        <v>200</v>
      </c>
      <c r="E13933" s="2">
        <v>1</v>
      </c>
      <c r="F13933" s="2">
        <v>200</v>
      </c>
    </row>
    <row r="13934" spans="2:6" x14ac:dyDescent="0.7">
      <c r="B13934" s="5">
        <v>45865</v>
      </c>
      <c r="C13934" s="4" t="s">
        <v>16646</v>
      </c>
      <c r="D13934" s="2">
        <v>240</v>
      </c>
      <c r="E13934" s="2">
        <v>1</v>
      </c>
      <c r="F13934" s="2">
        <v>240</v>
      </c>
    </row>
    <row r="13935" spans="2:6" x14ac:dyDescent="0.7">
      <c r="B13935" s="5">
        <v>45865</v>
      </c>
      <c r="C13935" s="4" t="s">
        <v>16649</v>
      </c>
      <c r="D13935" s="2">
        <v>220</v>
      </c>
      <c r="E13935" s="2">
        <v>1</v>
      </c>
      <c r="F13935" s="2">
        <v>220</v>
      </c>
    </row>
    <row r="13936" spans="2:6" x14ac:dyDescent="0.7">
      <c r="B13936" s="5">
        <v>45865</v>
      </c>
      <c r="C13936" s="4" t="s">
        <v>16652</v>
      </c>
      <c r="D13936" s="2">
        <v>180</v>
      </c>
      <c r="E13936" s="2">
        <v>1</v>
      </c>
      <c r="F13936" s="2">
        <v>180</v>
      </c>
    </row>
    <row r="13937" spans="2:6" x14ac:dyDescent="0.7">
      <c r="B13937" s="5">
        <v>45865</v>
      </c>
      <c r="C13937" s="4" t="s">
        <v>16650</v>
      </c>
      <c r="D13937" s="2">
        <v>260</v>
      </c>
      <c r="E13937" s="2">
        <v>2</v>
      </c>
      <c r="F13937" s="2">
        <v>520</v>
      </c>
    </row>
    <row r="13938" spans="2:6" x14ac:dyDescent="0.7">
      <c r="B13938" s="5">
        <v>45865</v>
      </c>
      <c r="C13938" s="4" t="s">
        <v>16645</v>
      </c>
      <c r="D13938" s="2">
        <v>170</v>
      </c>
      <c r="E13938" s="2">
        <v>1</v>
      </c>
      <c r="F13938" s="2">
        <v>170</v>
      </c>
    </row>
    <row r="13939" spans="2:6" x14ac:dyDescent="0.7">
      <c r="B13939" s="5">
        <v>45865</v>
      </c>
      <c r="C13939" s="4" t="s">
        <v>16650</v>
      </c>
      <c r="D13939" s="2">
        <v>260</v>
      </c>
      <c r="E13939" s="2">
        <v>1</v>
      </c>
      <c r="F13939" s="2">
        <v>260</v>
      </c>
    </row>
    <row r="13940" spans="2:6" x14ac:dyDescent="0.7">
      <c r="B13940" s="5">
        <v>45865</v>
      </c>
      <c r="C13940" s="4" t="s">
        <v>16648</v>
      </c>
      <c r="D13940" s="2">
        <v>250</v>
      </c>
      <c r="E13940" s="2">
        <v>2</v>
      </c>
      <c r="F13940" s="2">
        <v>500</v>
      </c>
    </row>
    <row r="13941" spans="2:6" x14ac:dyDescent="0.7">
      <c r="B13941" s="5">
        <v>45865</v>
      </c>
      <c r="C13941" s="4" t="s">
        <v>16643</v>
      </c>
      <c r="D13941" s="2">
        <v>200</v>
      </c>
      <c r="E13941" s="2">
        <v>1</v>
      </c>
      <c r="F13941" s="2">
        <v>200</v>
      </c>
    </row>
    <row r="13942" spans="2:6" x14ac:dyDescent="0.7">
      <c r="B13942" s="5">
        <v>45865</v>
      </c>
      <c r="C13942" s="4" t="s">
        <v>16654</v>
      </c>
      <c r="D13942" s="2">
        <v>180</v>
      </c>
      <c r="E13942" s="2">
        <v>1</v>
      </c>
      <c r="F13942" s="2">
        <v>180</v>
      </c>
    </row>
    <row r="13943" spans="2:6" x14ac:dyDescent="0.7">
      <c r="B13943" s="5">
        <v>45865</v>
      </c>
      <c r="C13943" s="4" t="s">
        <v>16641</v>
      </c>
      <c r="D13943" s="2">
        <v>200</v>
      </c>
      <c r="E13943" s="2">
        <v>1</v>
      </c>
      <c r="F13943" s="2">
        <v>200</v>
      </c>
    </row>
    <row r="13944" spans="2:6" x14ac:dyDescent="0.7">
      <c r="B13944" s="5">
        <v>45865</v>
      </c>
      <c r="C13944" s="4" t="s">
        <v>16642</v>
      </c>
      <c r="D13944" s="2">
        <v>200</v>
      </c>
      <c r="E13944" s="2">
        <v>1</v>
      </c>
      <c r="F13944" s="2">
        <v>200</v>
      </c>
    </row>
    <row r="13945" spans="2:6" x14ac:dyDescent="0.7">
      <c r="B13945" s="5">
        <v>45865</v>
      </c>
      <c r="C13945" s="4" t="s">
        <v>16641</v>
      </c>
      <c r="D13945" s="2">
        <v>200</v>
      </c>
      <c r="E13945" s="2">
        <v>1</v>
      </c>
      <c r="F13945" s="2">
        <v>200</v>
      </c>
    </row>
    <row r="13946" spans="2:6" x14ac:dyDescent="0.7">
      <c r="B13946" s="5">
        <v>45865</v>
      </c>
      <c r="C13946" s="4" t="s">
        <v>16649</v>
      </c>
      <c r="D13946" s="2">
        <v>220</v>
      </c>
      <c r="E13946" s="2">
        <v>1</v>
      </c>
      <c r="F13946" s="2">
        <v>220</v>
      </c>
    </row>
    <row r="13947" spans="2:6" x14ac:dyDescent="0.7">
      <c r="B13947" s="5">
        <v>45865</v>
      </c>
      <c r="C13947" s="4" t="s">
        <v>16646</v>
      </c>
      <c r="D13947" s="2">
        <v>240</v>
      </c>
      <c r="E13947" s="2">
        <v>1</v>
      </c>
      <c r="F13947" s="2">
        <v>240</v>
      </c>
    </row>
    <row r="13948" spans="2:6" x14ac:dyDescent="0.7">
      <c r="B13948" s="5">
        <v>45865</v>
      </c>
      <c r="C13948" s="4" t="s">
        <v>16654</v>
      </c>
      <c r="D13948" s="2">
        <v>180</v>
      </c>
      <c r="E13948" s="2">
        <v>1</v>
      </c>
      <c r="F13948" s="2">
        <v>180</v>
      </c>
    </row>
    <row r="13949" spans="2:6" x14ac:dyDescent="0.7">
      <c r="B13949" s="5">
        <v>45865</v>
      </c>
      <c r="C13949" s="4" t="s">
        <v>16641</v>
      </c>
      <c r="D13949" s="2">
        <v>200</v>
      </c>
      <c r="E13949" s="2">
        <v>1</v>
      </c>
      <c r="F13949" s="2">
        <v>200</v>
      </c>
    </row>
    <row r="13950" spans="2:6" x14ac:dyDescent="0.7">
      <c r="B13950" s="5">
        <v>45865</v>
      </c>
      <c r="C13950" s="4" t="s">
        <v>16642</v>
      </c>
      <c r="D13950" s="2">
        <v>200</v>
      </c>
      <c r="E13950" s="2">
        <v>1</v>
      </c>
      <c r="F13950" s="2">
        <v>200</v>
      </c>
    </row>
    <row r="13951" spans="2:6" x14ac:dyDescent="0.7">
      <c r="B13951" s="5">
        <v>45865</v>
      </c>
      <c r="C13951" s="4" t="s">
        <v>16641</v>
      </c>
      <c r="D13951" s="2">
        <v>200</v>
      </c>
      <c r="E13951" s="2">
        <v>1</v>
      </c>
      <c r="F13951" s="2">
        <v>200</v>
      </c>
    </row>
    <row r="13952" spans="2:6" x14ac:dyDescent="0.7">
      <c r="B13952" s="5">
        <v>45865</v>
      </c>
      <c r="C13952" s="4" t="s">
        <v>16646</v>
      </c>
      <c r="D13952" s="2">
        <v>240</v>
      </c>
      <c r="E13952" s="2">
        <v>1</v>
      </c>
      <c r="F13952" s="2">
        <v>240</v>
      </c>
    </row>
    <row r="13953" spans="2:6" x14ac:dyDescent="0.7">
      <c r="B13953" s="5">
        <v>45865</v>
      </c>
      <c r="C13953" s="4" t="s">
        <v>16642</v>
      </c>
      <c r="D13953" s="2">
        <v>200</v>
      </c>
      <c r="E13953" s="2">
        <v>1</v>
      </c>
      <c r="F13953" s="2">
        <v>200</v>
      </c>
    </row>
    <row r="13954" spans="2:6" x14ac:dyDescent="0.7">
      <c r="B13954" s="5">
        <v>45865</v>
      </c>
      <c r="C13954" s="4" t="s">
        <v>16650</v>
      </c>
      <c r="D13954" s="2">
        <v>260</v>
      </c>
      <c r="E13954" s="2">
        <v>1</v>
      </c>
      <c r="F13954" s="2">
        <v>260</v>
      </c>
    </row>
    <row r="13955" spans="2:6" x14ac:dyDescent="0.7">
      <c r="B13955" s="5">
        <v>45865</v>
      </c>
      <c r="C13955" s="4" t="s">
        <v>16641</v>
      </c>
      <c r="D13955" s="2">
        <v>200</v>
      </c>
      <c r="E13955" s="2">
        <v>1</v>
      </c>
      <c r="F13955" s="2">
        <v>200</v>
      </c>
    </row>
    <row r="13956" spans="2:6" x14ac:dyDescent="0.7">
      <c r="B13956" s="5">
        <v>45865</v>
      </c>
      <c r="C13956" s="4" t="s">
        <v>16653</v>
      </c>
      <c r="D13956" s="2">
        <v>220</v>
      </c>
      <c r="E13956" s="2">
        <v>1</v>
      </c>
      <c r="F13956" s="2">
        <v>220</v>
      </c>
    </row>
    <row r="13957" spans="2:6" x14ac:dyDescent="0.7">
      <c r="B13957" s="5">
        <v>45865</v>
      </c>
      <c r="C13957" s="4" t="s">
        <v>16650</v>
      </c>
      <c r="D13957" s="2">
        <v>260</v>
      </c>
      <c r="E13957" s="2">
        <v>1</v>
      </c>
      <c r="F13957" s="2">
        <v>260</v>
      </c>
    </row>
    <row r="13958" spans="2:6" x14ac:dyDescent="0.7">
      <c r="B13958" s="5">
        <v>45865</v>
      </c>
      <c r="C13958" s="4" t="s">
        <v>16654</v>
      </c>
      <c r="D13958" s="2">
        <v>180</v>
      </c>
      <c r="E13958" s="2">
        <v>1</v>
      </c>
      <c r="F13958" s="2">
        <v>180</v>
      </c>
    </row>
    <row r="13959" spans="2:6" x14ac:dyDescent="0.7">
      <c r="B13959" s="5">
        <v>45865</v>
      </c>
      <c r="C13959" s="4" t="s">
        <v>16645</v>
      </c>
      <c r="D13959" s="2">
        <v>170</v>
      </c>
      <c r="E13959" s="2">
        <v>1</v>
      </c>
      <c r="F13959" s="2">
        <v>170</v>
      </c>
    </row>
    <row r="13960" spans="2:6" x14ac:dyDescent="0.7">
      <c r="B13960" s="5">
        <v>45865</v>
      </c>
      <c r="C13960" s="4" t="s">
        <v>16654</v>
      </c>
      <c r="D13960" s="2">
        <v>180</v>
      </c>
      <c r="E13960" s="2">
        <v>1</v>
      </c>
      <c r="F13960" s="2">
        <v>180</v>
      </c>
    </row>
    <row r="13961" spans="2:6" x14ac:dyDescent="0.7">
      <c r="B13961" s="5">
        <v>45865</v>
      </c>
      <c r="C13961" s="4" t="s">
        <v>16647</v>
      </c>
      <c r="D13961" s="2">
        <v>230</v>
      </c>
      <c r="E13961" s="2">
        <v>1</v>
      </c>
      <c r="F13961" s="2">
        <v>230</v>
      </c>
    </row>
    <row r="13962" spans="2:6" x14ac:dyDescent="0.7">
      <c r="B13962" s="5">
        <v>45865</v>
      </c>
      <c r="C13962" s="4" t="s">
        <v>16649</v>
      </c>
      <c r="D13962" s="2">
        <v>220</v>
      </c>
      <c r="E13962" s="2">
        <v>1</v>
      </c>
      <c r="F13962" s="2">
        <v>220</v>
      </c>
    </row>
    <row r="13963" spans="2:6" x14ac:dyDescent="0.7">
      <c r="B13963" s="5">
        <v>45865</v>
      </c>
      <c r="C13963" s="4" t="s">
        <v>16640</v>
      </c>
      <c r="D13963" s="2">
        <v>160</v>
      </c>
      <c r="E13963" s="2">
        <v>1</v>
      </c>
      <c r="F13963" s="2">
        <v>160</v>
      </c>
    </row>
    <row r="13964" spans="2:6" x14ac:dyDescent="0.7">
      <c r="B13964" s="5">
        <v>45865</v>
      </c>
      <c r="C13964" s="4" t="s">
        <v>16649</v>
      </c>
      <c r="D13964" s="2">
        <v>220</v>
      </c>
      <c r="E13964" s="2">
        <v>1</v>
      </c>
      <c r="F13964" s="2">
        <v>220</v>
      </c>
    </row>
    <row r="13965" spans="2:6" x14ac:dyDescent="0.7">
      <c r="B13965" s="5">
        <v>45865</v>
      </c>
      <c r="C13965" s="4" t="s">
        <v>16641</v>
      </c>
      <c r="D13965" s="2">
        <v>200</v>
      </c>
      <c r="E13965" s="2">
        <v>1</v>
      </c>
      <c r="F13965" s="2">
        <v>200</v>
      </c>
    </row>
    <row r="13966" spans="2:6" x14ac:dyDescent="0.7">
      <c r="B13966" s="5">
        <v>45865</v>
      </c>
      <c r="C13966" s="4" t="s">
        <v>16651</v>
      </c>
      <c r="D13966" s="2">
        <v>180</v>
      </c>
      <c r="E13966" s="2">
        <v>1</v>
      </c>
      <c r="F13966" s="2">
        <v>180</v>
      </c>
    </row>
    <row r="13967" spans="2:6" x14ac:dyDescent="0.7">
      <c r="B13967" s="5">
        <v>45865</v>
      </c>
      <c r="C13967" s="4" t="s">
        <v>16643</v>
      </c>
      <c r="D13967" s="2">
        <v>200</v>
      </c>
      <c r="E13967" s="2">
        <v>1</v>
      </c>
      <c r="F13967" s="2">
        <v>200</v>
      </c>
    </row>
    <row r="13968" spans="2:6" x14ac:dyDescent="0.7">
      <c r="B13968" s="5">
        <v>45865</v>
      </c>
      <c r="C13968" s="4" t="s">
        <v>16646</v>
      </c>
      <c r="D13968" s="2">
        <v>240</v>
      </c>
      <c r="E13968" s="2">
        <v>1</v>
      </c>
      <c r="F13968" s="2">
        <v>240</v>
      </c>
    </row>
    <row r="13969" spans="2:6" x14ac:dyDescent="0.7">
      <c r="B13969" s="5">
        <v>45865</v>
      </c>
      <c r="C13969" s="4" t="s">
        <v>16642</v>
      </c>
      <c r="D13969" s="2">
        <v>200</v>
      </c>
      <c r="E13969" s="2">
        <v>1</v>
      </c>
      <c r="F13969" s="2">
        <v>200</v>
      </c>
    </row>
    <row r="13970" spans="2:6" x14ac:dyDescent="0.7">
      <c r="B13970" s="5">
        <v>45865</v>
      </c>
      <c r="C13970" s="4" t="s">
        <v>16644</v>
      </c>
      <c r="D13970" s="2">
        <v>250</v>
      </c>
      <c r="E13970" s="2">
        <v>1</v>
      </c>
      <c r="F13970" s="2">
        <v>250</v>
      </c>
    </row>
    <row r="13971" spans="2:6" x14ac:dyDescent="0.7">
      <c r="B13971" s="5">
        <v>45865</v>
      </c>
      <c r="C13971" s="4" t="s">
        <v>16640</v>
      </c>
      <c r="D13971" s="2">
        <v>160</v>
      </c>
      <c r="E13971" s="2">
        <v>1</v>
      </c>
      <c r="F13971" s="2">
        <v>160</v>
      </c>
    </row>
    <row r="13972" spans="2:6" x14ac:dyDescent="0.7">
      <c r="B13972" s="5">
        <v>45865</v>
      </c>
      <c r="C13972" s="4" t="s">
        <v>16649</v>
      </c>
      <c r="D13972" s="2">
        <v>220</v>
      </c>
      <c r="E13972" s="2">
        <v>2</v>
      </c>
      <c r="F13972" s="2">
        <v>440</v>
      </c>
    </row>
    <row r="13973" spans="2:6" x14ac:dyDescent="0.7">
      <c r="B13973" s="5">
        <v>45865</v>
      </c>
      <c r="C13973" s="4" t="s">
        <v>16652</v>
      </c>
      <c r="D13973" s="2">
        <v>180</v>
      </c>
      <c r="E13973" s="2">
        <v>1</v>
      </c>
      <c r="F13973" s="2">
        <v>180</v>
      </c>
    </row>
    <row r="13974" spans="2:6" x14ac:dyDescent="0.7">
      <c r="B13974" s="5">
        <v>45865</v>
      </c>
      <c r="C13974" s="4" t="s">
        <v>16641</v>
      </c>
      <c r="D13974" s="2">
        <v>200</v>
      </c>
      <c r="E13974" s="2">
        <v>1</v>
      </c>
      <c r="F13974" s="2">
        <v>200</v>
      </c>
    </row>
    <row r="13975" spans="2:6" x14ac:dyDescent="0.7">
      <c r="B13975" s="5">
        <v>45865</v>
      </c>
      <c r="C13975" s="4" t="s">
        <v>16643</v>
      </c>
      <c r="D13975" s="2">
        <v>200</v>
      </c>
      <c r="E13975" s="2">
        <v>1</v>
      </c>
      <c r="F13975" s="2">
        <v>200</v>
      </c>
    </row>
    <row r="13976" spans="2:6" x14ac:dyDescent="0.7">
      <c r="B13976" s="5">
        <v>45865</v>
      </c>
      <c r="C13976" s="4" t="s">
        <v>16651</v>
      </c>
      <c r="D13976" s="2">
        <v>180</v>
      </c>
      <c r="E13976" s="2">
        <v>1</v>
      </c>
      <c r="F13976" s="2">
        <v>180</v>
      </c>
    </row>
    <row r="13977" spans="2:6" x14ac:dyDescent="0.7">
      <c r="B13977" s="5">
        <v>45865</v>
      </c>
      <c r="C13977" s="4" t="s">
        <v>16653</v>
      </c>
      <c r="D13977" s="2">
        <v>220</v>
      </c>
      <c r="E13977" s="2">
        <v>1</v>
      </c>
      <c r="F13977" s="2">
        <v>220</v>
      </c>
    </row>
    <row r="13978" spans="2:6" x14ac:dyDescent="0.7">
      <c r="B13978" s="5">
        <v>45865</v>
      </c>
      <c r="C13978" s="4" t="s">
        <v>16643</v>
      </c>
      <c r="D13978" s="2">
        <v>200</v>
      </c>
      <c r="E13978" s="2">
        <v>1</v>
      </c>
      <c r="F13978" s="2">
        <v>200</v>
      </c>
    </row>
    <row r="13979" spans="2:6" x14ac:dyDescent="0.7">
      <c r="B13979" s="5">
        <v>45865</v>
      </c>
      <c r="C13979" s="4" t="s">
        <v>16652</v>
      </c>
      <c r="D13979" s="2">
        <v>180</v>
      </c>
      <c r="E13979" s="2">
        <v>1</v>
      </c>
      <c r="F13979" s="2">
        <v>180</v>
      </c>
    </row>
    <row r="13980" spans="2:6" x14ac:dyDescent="0.7">
      <c r="B13980" s="5">
        <v>45865</v>
      </c>
      <c r="C13980" s="4" t="s">
        <v>16641</v>
      </c>
      <c r="D13980" s="2">
        <v>200</v>
      </c>
      <c r="E13980" s="2">
        <v>1</v>
      </c>
      <c r="F13980" s="2">
        <v>200</v>
      </c>
    </row>
    <row r="13981" spans="2:6" x14ac:dyDescent="0.7">
      <c r="B13981" s="5">
        <v>45865</v>
      </c>
      <c r="C13981" s="4" t="s">
        <v>16647</v>
      </c>
      <c r="D13981" s="2">
        <v>230</v>
      </c>
      <c r="E13981" s="2">
        <v>1</v>
      </c>
      <c r="F13981" s="2">
        <v>230</v>
      </c>
    </row>
    <row r="13982" spans="2:6" x14ac:dyDescent="0.7">
      <c r="B13982" s="5">
        <v>45865</v>
      </c>
      <c r="C13982" s="4" t="s">
        <v>16651</v>
      </c>
      <c r="D13982" s="2">
        <v>180</v>
      </c>
      <c r="E13982" s="2">
        <v>1</v>
      </c>
      <c r="F13982" s="2">
        <v>180</v>
      </c>
    </row>
    <row r="13983" spans="2:6" x14ac:dyDescent="0.7">
      <c r="B13983" s="5">
        <v>45865</v>
      </c>
      <c r="C13983" s="4" t="s">
        <v>16653</v>
      </c>
      <c r="D13983" s="2">
        <v>220</v>
      </c>
      <c r="E13983" s="2">
        <v>1</v>
      </c>
      <c r="F13983" s="2">
        <v>220</v>
      </c>
    </row>
    <row r="13984" spans="2:6" x14ac:dyDescent="0.7">
      <c r="B13984" s="5">
        <v>45865</v>
      </c>
      <c r="C13984" s="4" t="s">
        <v>16640</v>
      </c>
      <c r="D13984" s="2">
        <v>160</v>
      </c>
      <c r="E13984" s="2">
        <v>1</v>
      </c>
      <c r="F13984" s="2">
        <v>160</v>
      </c>
    </row>
    <row r="13985" spans="2:6" x14ac:dyDescent="0.7">
      <c r="B13985" s="5">
        <v>45865</v>
      </c>
      <c r="C13985" s="4" t="s">
        <v>16652</v>
      </c>
      <c r="D13985" s="2">
        <v>180</v>
      </c>
      <c r="E13985" s="2">
        <v>1</v>
      </c>
      <c r="F13985" s="2">
        <v>180</v>
      </c>
    </row>
    <row r="13986" spans="2:6" x14ac:dyDescent="0.7">
      <c r="B13986" s="5">
        <v>45865</v>
      </c>
      <c r="C13986" s="4" t="s">
        <v>16649</v>
      </c>
      <c r="D13986" s="2">
        <v>220</v>
      </c>
      <c r="E13986" s="2">
        <v>1</v>
      </c>
      <c r="F13986" s="2">
        <v>220</v>
      </c>
    </row>
    <row r="13987" spans="2:6" x14ac:dyDescent="0.7">
      <c r="B13987" s="5">
        <v>45865</v>
      </c>
      <c r="C13987" s="4" t="s">
        <v>16653</v>
      </c>
      <c r="D13987" s="2">
        <v>220</v>
      </c>
      <c r="E13987" s="2">
        <v>1</v>
      </c>
      <c r="F13987" s="2">
        <v>220</v>
      </c>
    </row>
    <row r="13988" spans="2:6" x14ac:dyDescent="0.7">
      <c r="B13988" s="5">
        <v>45865</v>
      </c>
      <c r="C13988" s="4" t="s">
        <v>16649</v>
      </c>
      <c r="D13988" s="2">
        <v>220</v>
      </c>
      <c r="E13988" s="2">
        <v>1</v>
      </c>
      <c r="F13988" s="2">
        <v>220</v>
      </c>
    </row>
    <row r="13989" spans="2:6" x14ac:dyDescent="0.7">
      <c r="B13989" s="5">
        <v>45865</v>
      </c>
      <c r="C13989" s="4" t="s">
        <v>16654</v>
      </c>
      <c r="D13989" s="2">
        <v>180</v>
      </c>
      <c r="E13989" s="2">
        <v>1</v>
      </c>
      <c r="F13989" s="2">
        <v>180</v>
      </c>
    </row>
    <row r="13990" spans="2:6" x14ac:dyDescent="0.7">
      <c r="B13990" s="5">
        <v>45865</v>
      </c>
      <c r="C13990" s="4" t="s">
        <v>16646</v>
      </c>
      <c r="D13990" s="2">
        <v>240</v>
      </c>
      <c r="E13990" s="2">
        <v>1</v>
      </c>
      <c r="F13990" s="2">
        <v>240</v>
      </c>
    </row>
    <row r="13991" spans="2:6" x14ac:dyDescent="0.7">
      <c r="B13991" s="5">
        <v>45865</v>
      </c>
      <c r="C13991" s="4" t="s">
        <v>16648</v>
      </c>
      <c r="D13991" s="2">
        <v>250</v>
      </c>
      <c r="E13991" s="2">
        <v>1</v>
      </c>
      <c r="F13991" s="2">
        <v>250</v>
      </c>
    </row>
    <row r="13992" spans="2:6" x14ac:dyDescent="0.7">
      <c r="B13992" s="5">
        <v>45865</v>
      </c>
      <c r="C13992" s="4" t="s">
        <v>16642</v>
      </c>
      <c r="D13992" s="2">
        <v>200</v>
      </c>
      <c r="E13992" s="2">
        <v>1</v>
      </c>
      <c r="F13992" s="2">
        <v>200</v>
      </c>
    </row>
    <row r="13993" spans="2:6" x14ac:dyDescent="0.7">
      <c r="B13993" s="5">
        <v>45865</v>
      </c>
      <c r="C13993" s="4" t="s">
        <v>16649</v>
      </c>
      <c r="D13993" s="2">
        <v>220</v>
      </c>
      <c r="E13993" s="2">
        <v>1</v>
      </c>
      <c r="F13993" s="2">
        <v>220</v>
      </c>
    </row>
    <row r="13994" spans="2:6" x14ac:dyDescent="0.7">
      <c r="B13994" s="5">
        <v>45865</v>
      </c>
      <c r="C13994" s="4" t="s">
        <v>16641</v>
      </c>
      <c r="D13994" s="2">
        <v>200</v>
      </c>
      <c r="E13994" s="2">
        <v>1</v>
      </c>
      <c r="F13994" s="2">
        <v>200</v>
      </c>
    </row>
    <row r="13995" spans="2:6" x14ac:dyDescent="0.7">
      <c r="B13995" s="5">
        <v>45865</v>
      </c>
      <c r="C13995" s="4" t="s">
        <v>16650</v>
      </c>
      <c r="D13995" s="2">
        <v>260</v>
      </c>
      <c r="E13995" s="2">
        <v>1</v>
      </c>
      <c r="F13995" s="2">
        <v>260</v>
      </c>
    </row>
    <row r="13996" spans="2:6" x14ac:dyDescent="0.7">
      <c r="B13996" s="5">
        <v>45865</v>
      </c>
      <c r="C13996" s="4" t="s">
        <v>16645</v>
      </c>
      <c r="D13996" s="2">
        <v>170</v>
      </c>
      <c r="E13996" s="2">
        <v>1</v>
      </c>
      <c r="F13996" s="2">
        <v>170</v>
      </c>
    </row>
    <row r="13997" spans="2:6" x14ac:dyDescent="0.7">
      <c r="B13997" s="5">
        <v>45865</v>
      </c>
      <c r="C13997" s="4" t="s">
        <v>16653</v>
      </c>
      <c r="D13997" s="2">
        <v>220</v>
      </c>
      <c r="E13997" s="2">
        <v>1</v>
      </c>
      <c r="F13997" s="2">
        <v>220</v>
      </c>
    </row>
    <row r="13998" spans="2:6" x14ac:dyDescent="0.7">
      <c r="B13998" s="5">
        <v>45865</v>
      </c>
      <c r="C13998" s="4" t="s">
        <v>16640</v>
      </c>
      <c r="D13998" s="2">
        <v>160</v>
      </c>
      <c r="E13998" s="2">
        <v>1</v>
      </c>
      <c r="F13998" s="2">
        <v>160</v>
      </c>
    </row>
    <row r="13999" spans="2:6" x14ac:dyDescent="0.7">
      <c r="B13999" s="5">
        <v>45865</v>
      </c>
      <c r="C13999" s="4" t="s">
        <v>16651</v>
      </c>
      <c r="D13999" s="2">
        <v>180</v>
      </c>
      <c r="E13999" s="2">
        <v>1</v>
      </c>
      <c r="F13999" s="2">
        <v>180</v>
      </c>
    </row>
    <row r="14000" spans="2:6" x14ac:dyDescent="0.7">
      <c r="B14000" s="5">
        <v>45865</v>
      </c>
      <c r="C14000" s="4" t="s">
        <v>16640</v>
      </c>
      <c r="D14000" s="2">
        <v>160</v>
      </c>
      <c r="E14000" s="2">
        <v>1</v>
      </c>
      <c r="F14000" s="2">
        <v>160</v>
      </c>
    </row>
    <row r="14001" spans="2:6" x14ac:dyDescent="0.7">
      <c r="B14001" s="5">
        <v>45865</v>
      </c>
      <c r="C14001" s="4" t="s">
        <v>16652</v>
      </c>
      <c r="D14001" s="2">
        <v>180</v>
      </c>
      <c r="E14001" s="2">
        <v>1</v>
      </c>
      <c r="F14001" s="2">
        <v>180</v>
      </c>
    </row>
    <row r="14002" spans="2:6" x14ac:dyDescent="0.7">
      <c r="B14002" s="5">
        <v>45865</v>
      </c>
      <c r="C14002" s="4" t="s">
        <v>16642</v>
      </c>
      <c r="D14002" s="2">
        <v>200</v>
      </c>
      <c r="E14002" s="2">
        <v>1</v>
      </c>
      <c r="F14002" s="2">
        <v>200</v>
      </c>
    </row>
    <row r="14003" spans="2:6" x14ac:dyDescent="0.7">
      <c r="B14003" s="5">
        <v>45865</v>
      </c>
      <c r="C14003" s="4" t="s">
        <v>16647</v>
      </c>
      <c r="D14003" s="2">
        <v>230</v>
      </c>
      <c r="E14003" s="2">
        <v>1</v>
      </c>
      <c r="F14003" s="2">
        <v>230</v>
      </c>
    </row>
    <row r="14004" spans="2:6" x14ac:dyDescent="0.7">
      <c r="B14004" s="5">
        <v>45865</v>
      </c>
      <c r="C14004" s="4" t="s">
        <v>16654</v>
      </c>
      <c r="D14004" s="2">
        <v>180</v>
      </c>
      <c r="E14004" s="2">
        <v>2</v>
      </c>
      <c r="F14004" s="2">
        <v>360</v>
      </c>
    </row>
    <row r="14005" spans="2:6" x14ac:dyDescent="0.7">
      <c r="B14005" s="5">
        <v>45865</v>
      </c>
      <c r="C14005" s="4" t="s">
        <v>16641</v>
      </c>
      <c r="D14005" s="2">
        <v>200</v>
      </c>
      <c r="E14005" s="2">
        <v>1</v>
      </c>
      <c r="F14005" s="2">
        <v>200</v>
      </c>
    </row>
    <row r="14006" spans="2:6" x14ac:dyDescent="0.7">
      <c r="B14006" s="5">
        <v>45865</v>
      </c>
      <c r="C14006" s="4" t="s">
        <v>16646</v>
      </c>
      <c r="D14006" s="2">
        <v>240</v>
      </c>
      <c r="E14006" s="2">
        <v>1</v>
      </c>
      <c r="F14006" s="2">
        <v>240</v>
      </c>
    </row>
    <row r="14007" spans="2:6" x14ac:dyDescent="0.7">
      <c r="B14007" s="5">
        <v>45865</v>
      </c>
      <c r="C14007" s="4" t="s">
        <v>16653</v>
      </c>
      <c r="D14007" s="2">
        <v>220</v>
      </c>
      <c r="E14007" s="2">
        <v>2</v>
      </c>
      <c r="F14007" s="2">
        <v>440</v>
      </c>
    </row>
    <row r="14008" spans="2:6" x14ac:dyDescent="0.7">
      <c r="B14008" s="5">
        <v>45865</v>
      </c>
      <c r="C14008" s="4" t="s">
        <v>16647</v>
      </c>
      <c r="D14008" s="2">
        <v>230</v>
      </c>
      <c r="E14008" s="2">
        <v>1</v>
      </c>
      <c r="F14008" s="2">
        <v>230</v>
      </c>
    </row>
    <row r="14009" spans="2:6" x14ac:dyDescent="0.7">
      <c r="B14009" s="5">
        <v>45865</v>
      </c>
      <c r="C14009" s="4" t="s">
        <v>16651</v>
      </c>
      <c r="D14009" s="2">
        <v>180</v>
      </c>
      <c r="E14009" s="2">
        <v>1</v>
      </c>
      <c r="F14009" s="2">
        <v>180</v>
      </c>
    </row>
    <row r="14010" spans="2:6" x14ac:dyDescent="0.7">
      <c r="B14010" s="5">
        <v>45865</v>
      </c>
      <c r="C14010" s="4" t="s">
        <v>16643</v>
      </c>
      <c r="D14010" s="2">
        <v>200</v>
      </c>
      <c r="E14010" s="2">
        <v>1</v>
      </c>
      <c r="F14010" s="2">
        <v>200</v>
      </c>
    </row>
    <row r="14011" spans="2:6" x14ac:dyDescent="0.7">
      <c r="B14011" s="5">
        <v>45865</v>
      </c>
      <c r="C14011" s="4" t="s">
        <v>16654</v>
      </c>
      <c r="D14011" s="2">
        <v>180</v>
      </c>
      <c r="E14011" s="2">
        <v>1</v>
      </c>
      <c r="F14011" s="2">
        <v>180</v>
      </c>
    </row>
    <row r="14012" spans="2:6" x14ac:dyDescent="0.7">
      <c r="B14012" s="5">
        <v>45865</v>
      </c>
      <c r="C14012" s="4" t="s">
        <v>16641</v>
      </c>
      <c r="D14012" s="2">
        <v>200</v>
      </c>
      <c r="E14012" s="2">
        <v>1</v>
      </c>
      <c r="F14012" s="2">
        <v>200</v>
      </c>
    </row>
    <row r="14013" spans="2:6" x14ac:dyDescent="0.7">
      <c r="B14013" s="5">
        <v>45865</v>
      </c>
      <c r="C14013" s="4" t="s">
        <v>16642</v>
      </c>
      <c r="D14013" s="2">
        <v>200</v>
      </c>
      <c r="E14013" s="2">
        <v>1</v>
      </c>
      <c r="F14013" s="2">
        <v>200</v>
      </c>
    </row>
    <row r="14014" spans="2:6" x14ac:dyDescent="0.7">
      <c r="B14014" s="5">
        <v>45865</v>
      </c>
      <c r="C14014" s="4" t="s">
        <v>16641</v>
      </c>
      <c r="D14014" s="2">
        <v>200</v>
      </c>
      <c r="E14014" s="2">
        <v>1</v>
      </c>
      <c r="F14014" s="2">
        <v>200</v>
      </c>
    </row>
    <row r="14015" spans="2:6" x14ac:dyDescent="0.7">
      <c r="B14015" s="5">
        <v>45865</v>
      </c>
      <c r="C14015" s="4" t="s">
        <v>16647</v>
      </c>
      <c r="D14015" s="2">
        <v>230</v>
      </c>
      <c r="E14015" s="2">
        <v>1</v>
      </c>
      <c r="F14015" s="2">
        <v>230</v>
      </c>
    </row>
    <row r="14016" spans="2:6" x14ac:dyDescent="0.7">
      <c r="B14016" s="5">
        <v>45865</v>
      </c>
      <c r="C14016" s="4" t="s">
        <v>16641</v>
      </c>
      <c r="D14016" s="2">
        <v>200</v>
      </c>
      <c r="E14016" s="2">
        <v>1</v>
      </c>
      <c r="F14016" s="2">
        <v>200</v>
      </c>
    </row>
    <row r="14017" spans="2:6" x14ac:dyDescent="0.7">
      <c r="B14017" s="5">
        <v>45865</v>
      </c>
      <c r="C14017" s="4" t="s">
        <v>16643</v>
      </c>
      <c r="D14017" s="2">
        <v>200</v>
      </c>
      <c r="E14017" s="2">
        <v>1</v>
      </c>
      <c r="F14017" s="2">
        <v>200</v>
      </c>
    </row>
    <row r="14018" spans="2:6" x14ac:dyDescent="0.7">
      <c r="B14018" s="5">
        <v>45865</v>
      </c>
      <c r="C14018" s="4" t="s">
        <v>16647</v>
      </c>
      <c r="D14018" s="2">
        <v>230</v>
      </c>
      <c r="E14018" s="2">
        <v>1</v>
      </c>
      <c r="F14018" s="2">
        <v>230</v>
      </c>
    </row>
    <row r="14019" spans="2:6" x14ac:dyDescent="0.7">
      <c r="B14019" s="5">
        <v>45865</v>
      </c>
      <c r="C14019" s="4" t="s">
        <v>16648</v>
      </c>
      <c r="D14019" s="2">
        <v>250</v>
      </c>
      <c r="E14019" s="2">
        <v>1</v>
      </c>
      <c r="F14019" s="2">
        <v>250</v>
      </c>
    </row>
    <row r="14020" spans="2:6" x14ac:dyDescent="0.7">
      <c r="B14020" s="5">
        <v>45865</v>
      </c>
      <c r="C14020" s="4" t="s">
        <v>16645</v>
      </c>
      <c r="D14020" s="2">
        <v>170</v>
      </c>
      <c r="E14020" s="2">
        <v>1</v>
      </c>
      <c r="F14020" s="2">
        <v>170</v>
      </c>
    </row>
    <row r="14021" spans="2:6" x14ac:dyDescent="0.7">
      <c r="B14021" s="5">
        <v>45865</v>
      </c>
      <c r="C14021" s="4" t="s">
        <v>16652</v>
      </c>
      <c r="D14021" s="2">
        <v>180</v>
      </c>
      <c r="E14021" s="2">
        <v>1</v>
      </c>
      <c r="F14021" s="2">
        <v>180</v>
      </c>
    </row>
    <row r="14022" spans="2:6" x14ac:dyDescent="0.7">
      <c r="B14022" s="5">
        <v>45865</v>
      </c>
      <c r="C14022" s="4" t="s">
        <v>16642</v>
      </c>
      <c r="D14022" s="2">
        <v>200</v>
      </c>
      <c r="E14022" s="2">
        <v>1</v>
      </c>
      <c r="F14022" s="2">
        <v>200</v>
      </c>
    </row>
    <row r="14023" spans="2:6" x14ac:dyDescent="0.7">
      <c r="B14023" s="5">
        <v>45865</v>
      </c>
      <c r="C14023" s="4" t="s">
        <v>16648</v>
      </c>
      <c r="D14023" s="2">
        <v>250</v>
      </c>
      <c r="E14023" s="2">
        <v>1</v>
      </c>
      <c r="F14023" s="2">
        <v>250</v>
      </c>
    </row>
    <row r="14024" spans="2:6" x14ac:dyDescent="0.7">
      <c r="B14024" s="5">
        <v>45865</v>
      </c>
      <c r="C14024" s="4" t="s">
        <v>16643</v>
      </c>
      <c r="D14024" s="2">
        <v>200</v>
      </c>
      <c r="E14024" s="2">
        <v>1</v>
      </c>
      <c r="F14024" s="2">
        <v>200</v>
      </c>
    </row>
    <row r="14025" spans="2:6" x14ac:dyDescent="0.7">
      <c r="B14025" s="5">
        <v>45865</v>
      </c>
      <c r="C14025" s="4" t="s">
        <v>16648</v>
      </c>
      <c r="D14025" s="2">
        <v>250</v>
      </c>
      <c r="E14025" s="2">
        <v>1</v>
      </c>
      <c r="F14025" s="2">
        <v>250</v>
      </c>
    </row>
    <row r="14026" spans="2:6" x14ac:dyDescent="0.7">
      <c r="B14026" s="5">
        <v>45865</v>
      </c>
      <c r="C14026" s="4" t="s">
        <v>16651</v>
      </c>
      <c r="D14026" s="2">
        <v>180</v>
      </c>
      <c r="E14026" s="2">
        <v>1</v>
      </c>
      <c r="F14026" s="2">
        <v>180</v>
      </c>
    </row>
    <row r="14027" spans="2:6" x14ac:dyDescent="0.7">
      <c r="B14027" s="5">
        <v>45865</v>
      </c>
      <c r="C14027" s="4" t="s">
        <v>16653</v>
      </c>
      <c r="D14027" s="2">
        <v>220</v>
      </c>
      <c r="E14027" s="2">
        <v>1</v>
      </c>
      <c r="F14027" s="2">
        <v>220</v>
      </c>
    </row>
    <row r="14028" spans="2:6" x14ac:dyDescent="0.7">
      <c r="B14028" s="5">
        <v>45865</v>
      </c>
      <c r="C14028" s="4" t="s">
        <v>16643</v>
      </c>
      <c r="D14028" s="2">
        <v>200</v>
      </c>
      <c r="E14028" s="2">
        <v>1</v>
      </c>
      <c r="F14028" s="2">
        <v>200</v>
      </c>
    </row>
    <row r="14029" spans="2:6" x14ac:dyDescent="0.7">
      <c r="B14029" s="5">
        <v>45865</v>
      </c>
      <c r="C14029" s="4" t="s">
        <v>16649</v>
      </c>
      <c r="D14029" s="2">
        <v>220</v>
      </c>
      <c r="E14029" s="2">
        <v>1</v>
      </c>
      <c r="F14029" s="2">
        <v>220</v>
      </c>
    </row>
    <row r="14030" spans="2:6" x14ac:dyDescent="0.7">
      <c r="B14030" s="5">
        <v>45865</v>
      </c>
      <c r="C14030" s="4" t="s">
        <v>16640</v>
      </c>
      <c r="D14030" s="2">
        <v>160</v>
      </c>
      <c r="E14030" s="2">
        <v>1</v>
      </c>
      <c r="F14030" s="2">
        <v>160</v>
      </c>
    </row>
    <row r="14031" spans="2:6" x14ac:dyDescent="0.7">
      <c r="B14031" s="5">
        <v>45865</v>
      </c>
      <c r="C14031" s="4" t="s">
        <v>16641</v>
      </c>
      <c r="D14031" s="2">
        <v>200</v>
      </c>
      <c r="E14031" s="2">
        <v>1</v>
      </c>
      <c r="F14031" s="2">
        <v>200</v>
      </c>
    </row>
    <row r="14032" spans="2:6" x14ac:dyDescent="0.7">
      <c r="B14032" s="5">
        <v>45865</v>
      </c>
      <c r="C14032" s="4" t="s">
        <v>16653</v>
      </c>
      <c r="D14032" s="2">
        <v>220</v>
      </c>
      <c r="E14032" s="2">
        <v>1</v>
      </c>
      <c r="F14032" s="2">
        <v>220</v>
      </c>
    </row>
    <row r="14033" spans="2:6" x14ac:dyDescent="0.7">
      <c r="B14033" s="5">
        <v>45865</v>
      </c>
      <c r="C14033" s="4" t="s">
        <v>16654</v>
      </c>
      <c r="D14033" s="2">
        <v>180</v>
      </c>
      <c r="E14033" s="2">
        <v>1</v>
      </c>
      <c r="F14033" s="2">
        <v>180</v>
      </c>
    </row>
    <row r="14034" spans="2:6" x14ac:dyDescent="0.7">
      <c r="B14034" s="5">
        <v>45865</v>
      </c>
      <c r="C14034" s="4" t="s">
        <v>16640</v>
      </c>
      <c r="D14034" s="2">
        <v>160</v>
      </c>
      <c r="E14034" s="2">
        <v>1</v>
      </c>
      <c r="F14034" s="2">
        <v>160</v>
      </c>
    </row>
    <row r="14035" spans="2:6" x14ac:dyDescent="0.7">
      <c r="B14035" s="5">
        <v>45865</v>
      </c>
      <c r="C14035" s="4" t="s">
        <v>16641</v>
      </c>
      <c r="D14035" s="2">
        <v>200</v>
      </c>
      <c r="E14035" s="2">
        <v>1</v>
      </c>
      <c r="F14035" s="2">
        <v>200</v>
      </c>
    </row>
    <row r="14036" spans="2:6" x14ac:dyDescent="0.7">
      <c r="B14036" s="5">
        <v>45865</v>
      </c>
      <c r="C14036" s="4" t="s">
        <v>16640</v>
      </c>
      <c r="D14036" s="2">
        <v>160</v>
      </c>
      <c r="E14036" s="2">
        <v>1</v>
      </c>
      <c r="F14036" s="2">
        <v>160</v>
      </c>
    </row>
    <row r="14037" spans="2:6" x14ac:dyDescent="0.7">
      <c r="B14037" s="5">
        <v>45865</v>
      </c>
      <c r="C14037" s="4" t="s">
        <v>16652</v>
      </c>
      <c r="D14037" s="2">
        <v>180</v>
      </c>
      <c r="E14037" s="2">
        <v>1</v>
      </c>
      <c r="F14037" s="2">
        <v>180</v>
      </c>
    </row>
    <row r="14038" spans="2:6" x14ac:dyDescent="0.7">
      <c r="B14038" s="5">
        <v>45865</v>
      </c>
      <c r="C14038" s="4" t="s">
        <v>16647</v>
      </c>
      <c r="D14038" s="2">
        <v>230</v>
      </c>
      <c r="E14038" s="2">
        <v>1</v>
      </c>
      <c r="F14038" s="2">
        <v>230</v>
      </c>
    </row>
    <row r="14039" spans="2:6" x14ac:dyDescent="0.7">
      <c r="B14039" s="5">
        <v>45865</v>
      </c>
      <c r="C14039" s="4" t="s">
        <v>16649</v>
      </c>
      <c r="D14039" s="2">
        <v>220</v>
      </c>
      <c r="E14039" s="2">
        <v>1</v>
      </c>
      <c r="F14039" s="2">
        <v>220</v>
      </c>
    </row>
    <row r="14040" spans="2:6" x14ac:dyDescent="0.7">
      <c r="B14040" s="5">
        <v>45865</v>
      </c>
      <c r="C14040" s="4" t="s">
        <v>16651</v>
      </c>
      <c r="D14040" s="2">
        <v>180</v>
      </c>
      <c r="E14040" s="2">
        <v>1</v>
      </c>
      <c r="F14040" s="2">
        <v>180</v>
      </c>
    </row>
    <row r="14041" spans="2:6" x14ac:dyDescent="0.7">
      <c r="B14041" s="5">
        <v>45865</v>
      </c>
      <c r="C14041" s="4" t="s">
        <v>16652</v>
      </c>
      <c r="D14041" s="2">
        <v>180</v>
      </c>
      <c r="E14041" s="2">
        <v>1</v>
      </c>
      <c r="F14041" s="2">
        <v>180</v>
      </c>
    </row>
    <row r="14042" spans="2:6" x14ac:dyDescent="0.7">
      <c r="B14042" s="5">
        <v>45865</v>
      </c>
      <c r="C14042" s="4" t="s">
        <v>16648</v>
      </c>
      <c r="D14042" s="2">
        <v>250</v>
      </c>
      <c r="E14042" s="2">
        <v>1</v>
      </c>
      <c r="F14042" s="2">
        <v>250</v>
      </c>
    </row>
    <row r="14043" spans="2:6" x14ac:dyDescent="0.7">
      <c r="B14043" s="5">
        <v>45865</v>
      </c>
      <c r="C14043" s="4" t="s">
        <v>16653</v>
      </c>
      <c r="D14043" s="2">
        <v>220</v>
      </c>
      <c r="E14043" s="2">
        <v>1</v>
      </c>
      <c r="F14043" s="2">
        <v>220</v>
      </c>
    </row>
    <row r="14044" spans="2:6" x14ac:dyDescent="0.7">
      <c r="B14044" s="5">
        <v>45865</v>
      </c>
      <c r="C14044" s="4" t="s">
        <v>16643</v>
      </c>
      <c r="D14044" s="2">
        <v>200</v>
      </c>
      <c r="E14044" s="2">
        <v>2</v>
      </c>
      <c r="F14044" s="2">
        <v>400</v>
      </c>
    </row>
    <row r="14045" spans="2:6" x14ac:dyDescent="0.7">
      <c r="B14045" s="5">
        <v>45865</v>
      </c>
      <c r="C14045" s="4" t="s">
        <v>16641</v>
      </c>
      <c r="D14045" s="2">
        <v>200</v>
      </c>
      <c r="E14045" s="2">
        <v>1</v>
      </c>
      <c r="F14045" s="2">
        <v>200</v>
      </c>
    </row>
    <row r="14046" spans="2:6" x14ac:dyDescent="0.7">
      <c r="B14046" s="5">
        <v>45865</v>
      </c>
      <c r="C14046" s="4" t="s">
        <v>16644</v>
      </c>
      <c r="D14046" s="2">
        <v>250</v>
      </c>
      <c r="E14046" s="2">
        <v>1</v>
      </c>
      <c r="F14046" s="2">
        <v>250</v>
      </c>
    </row>
    <row r="14047" spans="2:6" x14ac:dyDescent="0.7">
      <c r="B14047" s="5">
        <v>45865</v>
      </c>
      <c r="C14047" s="4" t="s">
        <v>16648</v>
      </c>
      <c r="D14047" s="2">
        <v>250</v>
      </c>
      <c r="E14047" s="2">
        <v>1</v>
      </c>
      <c r="F14047" s="2">
        <v>250</v>
      </c>
    </row>
    <row r="14048" spans="2:6" x14ac:dyDescent="0.7">
      <c r="B14048" s="5">
        <v>45865</v>
      </c>
      <c r="C14048" s="4" t="s">
        <v>16640</v>
      </c>
      <c r="D14048" s="2">
        <v>160</v>
      </c>
      <c r="E14048" s="2">
        <v>1</v>
      </c>
      <c r="F14048" s="2">
        <v>160</v>
      </c>
    </row>
    <row r="14049" spans="2:6" x14ac:dyDescent="0.7">
      <c r="B14049" s="5">
        <v>45865</v>
      </c>
      <c r="C14049" s="4" t="s">
        <v>16651</v>
      </c>
      <c r="D14049" s="2">
        <v>180</v>
      </c>
      <c r="E14049" s="2">
        <v>1</v>
      </c>
      <c r="F14049" s="2">
        <v>180</v>
      </c>
    </row>
    <row r="14050" spans="2:6" x14ac:dyDescent="0.7">
      <c r="B14050" s="5">
        <v>45865</v>
      </c>
      <c r="C14050" s="4" t="s">
        <v>16640</v>
      </c>
      <c r="D14050" s="2">
        <v>160</v>
      </c>
      <c r="E14050" s="2">
        <v>1</v>
      </c>
      <c r="F14050" s="2">
        <v>160</v>
      </c>
    </row>
    <row r="14051" spans="2:6" x14ac:dyDescent="0.7">
      <c r="B14051" s="5">
        <v>45865</v>
      </c>
      <c r="C14051" s="4" t="s">
        <v>16651</v>
      </c>
      <c r="D14051" s="2">
        <v>180</v>
      </c>
      <c r="E14051" s="2">
        <v>1</v>
      </c>
      <c r="F14051" s="2">
        <v>180</v>
      </c>
    </row>
    <row r="14052" spans="2:6" x14ac:dyDescent="0.7">
      <c r="B14052" s="5">
        <v>45865</v>
      </c>
      <c r="C14052" s="4" t="s">
        <v>16645</v>
      </c>
      <c r="D14052" s="2">
        <v>170</v>
      </c>
      <c r="E14052" s="2">
        <v>1</v>
      </c>
      <c r="F14052" s="2">
        <v>170</v>
      </c>
    </row>
    <row r="14053" spans="2:6" x14ac:dyDescent="0.7">
      <c r="B14053" s="5">
        <v>45865</v>
      </c>
      <c r="C14053" s="4" t="s">
        <v>16652</v>
      </c>
      <c r="D14053" s="2">
        <v>180</v>
      </c>
      <c r="E14053" s="2">
        <v>1</v>
      </c>
      <c r="F14053" s="2">
        <v>180</v>
      </c>
    </row>
    <row r="14054" spans="2:6" x14ac:dyDescent="0.7">
      <c r="B14054" s="5">
        <v>45865</v>
      </c>
      <c r="C14054" s="4" t="s">
        <v>16645</v>
      </c>
      <c r="D14054" s="2">
        <v>170</v>
      </c>
      <c r="E14054" s="2">
        <v>1</v>
      </c>
      <c r="F14054" s="2">
        <v>170</v>
      </c>
    </row>
    <row r="14055" spans="2:6" x14ac:dyDescent="0.7">
      <c r="B14055" s="5">
        <v>45865</v>
      </c>
      <c r="C14055" s="4" t="s">
        <v>16646</v>
      </c>
      <c r="D14055" s="2">
        <v>240</v>
      </c>
      <c r="E14055" s="2">
        <v>1</v>
      </c>
      <c r="F14055" s="2">
        <v>240</v>
      </c>
    </row>
    <row r="14056" spans="2:6" x14ac:dyDescent="0.7">
      <c r="B14056" s="5">
        <v>45865</v>
      </c>
      <c r="C14056" s="4" t="s">
        <v>16653</v>
      </c>
      <c r="D14056" s="2">
        <v>220</v>
      </c>
      <c r="E14056" s="2">
        <v>1</v>
      </c>
      <c r="F14056" s="2">
        <v>220</v>
      </c>
    </row>
    <row r="14057" spans="2:6" x14ac:dyDescent="0.7">
      <c r="B14057" s="5">
        <v>45865</v>
      </c>
      <c r="C14057" s="4" t="s">
        <v>16654</v>
      </c>
      <c r="D14057" s="2">
        <v>180</v>
      </c>
      <c r="E14057" s="2">
        <v>1</v>
      </c>
      <c r="F14057" s="2">
        <v>180</v>
      </c>
    </row>
    <row r="14058" spans="2:6" x14ac:dyDescent="0.7">
      <c r="B14058" s="5">
        <v>45865</v>
      </c>
      <c r="C14058" s="4" t="s">
        <v>16647</v>
      </c>
      <c r="D14058" s="2">
        <v>230</v>
      </c>
      <c r="E14058" s="2">
        <v>2</v>
      </c>
      <c r="F14058" s="2">
        <v>460</v>
      </c>
    </row>
    <row r="14059" spans="2:6" x14ac:dyDescent="0.7">
      <c r="B14059" s="5">
        <v>45865</v>
      </c>
      <c r="C14059" s="4" t="s">
        <v>16640</v>
      </c>
      <c r="D14059" s="2">
        <v>160</v>
      </c>
      <c r="E14059" s="2">
        <v>1</v>
      </c>
      <c r="F14059" s="2">
        <v>160</v>
      </c>
    </row>
    <row r="14060" spans="2:6" x14ac:dyDescent="0.7">
      <c r="B14060" s="5">
        <v>45865</v>
      </c>
      <c r="C14060" s="4" t="s">
        <v>16642</v>
      </c>
      <c r="D14060" s="2">
        <v>200</v>
      </c>
      <c r="E14060" s="2">
        <v>1</v>
      </c>
      <c r="F14060" s="2">
        <v>200</v>
      </c>
    </row>
    <row r="14061" spans="2:6" x14ac:dyDescent="0.7">
      <c r="B14061" s="5">
        <v>45865</v>
      </c>
      <c r="C14061" s="4" t="s">
        <v>16643</v>
      </c>
      <c r="D14061" s="2">
        <v>200</v>
      </c>
      <c r="E14061" s="2">
        <v>1</v>
      </c>
      <c r="F14061" s="2">
        <v>200</v>
      </c>
    </row>
    <row r="14062" spans="2:6" x14ac:dyDescent="0.7">
      <c r="B14062" s="5">
        <v>45865</v>
      </c>
      <c r="C14062" s="4" t="s">
        <v>16648</v>
      </c>
      <c r="D14062" s="2">
        <v>250</v>
      </c>
      <c r="E14062" s="2">
        <v>1</v>
      </c>
      <c r="F14062" s="2">
        <v>250</v>
      </c>
    </row>
    <row r="14063" spans="2:6" x14ac:dyDescent="0.7">
      <c r="B14063" s="5">
        <v>45865</v>
      </c>
      <c r="C14063" s="4" t="s">
        <v>16643</v>
      </c>
      <c r="D14063" s="2">
        <v>200</v>
      </c>
      <c r="E14063" s="2">
        <v>1</v>
      </c>
      <c r="F14063" s="2">
        <v>200</v>
      </c>
    </row>
    <row r="14064" spans="2:6" x14ac:dyDescent="0.7">
      <c r="B14064" s="5">
        <v>45865</v>
      </c>
      <c r="C14064" s="4" t="s">
        <v>16648</v>
      </c>
      <c r="D14064" s="2">
        <v>250</v>
      </c>
      <c r="E14064" s="2">
        <v>1</v>
      </c>
      <c r="F14064" s="2">
        <v>250</v>
      </c>
    </row>
    <row r="14065" spans="2:6" x14ac:dyDescent="0.7">
      <c r="B14065" s="5">
        <v>45865</v>
      </c>
      <c r="C14065" s="4" t="s">
        <v>16644</v>
      </c>
      <c r="D14065" s="2">
        <v>250</v>
      </c>
      <c r="E14065" s="2">
        <v>1</v>
      </c>
      <c r="F14065" s="2">
        <v>250</v>
      </c>
    </row>
    <row r="14066" spans="2:6" x14ac:dyDescent="0.7">
      <c r="B14066" s="5">
        <v>45865</v>
      </c>
      <c r="C14066" s="4" t="s">
        <v>16647</v>
      </c>
      <c r="D14066" s="2">
        <v>230</v>
      </c>
      <c r="E14066" s="2">
        <v>1</v>
      </c>
      <c r="F14066" s="2">
        <v>230</v>
      </c>
    </row>
    <row r="14067" spans="2:6" x14ac:dyDescent="0.7">
      <c r="B14067" s="5">
        <v>45865</v>
      </c>
      <c r="C14067" s="4" t="s">
        <v>16647</v>
      </c>
      <c r="D14067" s="2">
        <v>230</v>
      </c>
      <c r="E14067" s="2">
        <v>1</v>
      </c>
      <c r="F14067" s="2">
        <v>230</v>
      </c>
    </row>
    <row r="14068" spans="2:6" x14ac:dyDescent="0.7">
      <c r="B14068" s="5">
        <v>45865</v>
      </c>
      <c r="C14068" s="4" t="s">
        <v>16648</v>
      </c>
      <c r="D14068" s="2">
        <v>250</v>
      </c>
      <c r="E14068" s="2">
        <v>1</v>
      </c>
      <c r="F14068" s="2">
        <v>250</v>
      </c>
    </row>
    <row r="14069" spans="2:6" x14ac:dyDescent="0.7">
      <c r="B14069" s="5">
        <v>45865</v>
      </c>
      <c r="C14069" s="4" t="s">
        <v>16641</v>
      </c>
      <c r="D14069" s="2">
        <v>200</v>
      </c>
      <c r="E14069" s="2">
        <v>1</v>
      </c>
      <c r="F14069" s="2">
        <v>200</v>
      </c>
    </row>
    <row r="14070" spans="2:6" x14ac:dyDescent="0.7">
      <c r="B14070" s="5">
        <v>45865</v>
      </c>
      <c r="C14070" s="4" t="s">
        <v>16653</v>
      </c>
      <c r="D14070" s="2">
        <v>220</v>
      </c>
      <c r="E14070" s="2">
        <v>1</v>
      </c>
      <c r="F14070" s="2">
        <v>220</v>
      </c>
    </row>
    <row r="14071" spans="2:6" x14ac:dyDescent="0.7">
      <c r="B14071" s="5">
        <v>45865</v>
      </c>
      <c r="C14071" s="4" t="s">
        <v>16642</v>
      </c>
      <c r="D14071" s="2">
        <v>200</v>
      </c>
      <c r="E14071" s="2">
        <v>1</v>
      </c>
      <c r="F14071" s="2">
        <v>200</v>
      </c>
    </row>
    <row r="14072" spans="2:6" x14ac:dyDescent="0.7">
      <c r="B14072" s="5">
        <v>45865</v>
      </c>
      <c r="C14072" s="4" t="s">
        <v>16644</v>
      </c>
      <c r="D14072" s="2">
        <v>250</v>
      </c>
      <c r="E14072" s="2">
        <v>1</v>
      </c>
      <c r="F14072" s="2">
        <v>250</v>
      </c>
    </row>
    <row r="14073" spans="2:6" x14ac:dyDescent="0.7">
      <c r="B14073" s="5">
        <v>45865</v>
      </c>
      <c r="C14073" s="4" t="s">
        <v>16649</v>
      </c>
      <c r="D14073" s="2">
        <v>220</v>
      </c>
      <c r="E14073" s="2">
        <v>1</v>
      </c>
      <c r="F14073" s="2">
        <v>220</v>
      </c>
    </row>
    <row r="14074" spans="2:6" x14ac:dyDescent="0.7">
      <c r="B14074" s="5">
        <v>45865</v>
      </c>
      <c r="C14074" s="4" t="s">
        <v>16644</v>
      </c>
      <c r="D14074" s="2">
        <v>250</v>
      </c>
      <c r="E14074" s="2">
        <v>1</v>
      </c>
      <c r="F14074" s="2">
        <v>250</v>
      </c>
    </row>
    <row r="14075" spans="2:6" x14ac:dyDescent="0.7">
      <c r="B14075" s="5">
        <v>45865</v>
      </c>
      <c r="C14075" s="4" t="s">
        <v>16645</v>
      </c>
      <c r="D14075" s="2">
        <v>170</v>
      </c>
      <c r="E14075" s="2">
        <v>1</v>
      </c>
      <c r="F14075" s="2">
        <v>170</v>
      </c>
    </row>
    <row r="14076" spans="2:6" x14ac:dyDescent="0.7">
      <c r="B14076" s="5">
        <v>45865</v>
      </c>
      <c r="C14076" s="4" t="s">
        <v>16651</v>
      </c>
      <c r="D14076" s="2">
        <v>180</v>
      </c>
      <c r="E14076" s="2">
        <v>1</v>
      </c>
      <c r="F14076" s="2">
        <v>180</v>
      </c>
    </row>
    <row r="14077" spans="2:6" x14ac:dyDescent="0.7">
      <c r="B14077" s="5">
        <v>45865</v>
      </c>
      <c r="C14077" s="4" t="s">
        <v>16649</v>
      </c>
      <c r="D14077" s="2">
        <v>220</v>
      </c>
      <c r="E14077" s="2">
        <v>1</v>
      </c>
      <c r="F14077" s="2">
        <v>220</v>
      </c>
    </row>
    <row r="14078" spans="2:6" x14ac:dyDescent="0.7">
      <c r="B14078" s="5">
        <v>45865</v>
      </c>
      <c r="C14078" s="4" t="s">
        <v>16652</v>
      </c>
      <c r="D14078" s="2">
        <v>180</v>
      </c>
      <c r="E14078" s="2">
        <v>1</v>
      </c>
      <c r="F14078" s="2">
        <v>180</v>
      </c>
    </row>
    <row r="14079" spans="2:6" x14ac:dyDescent="0.7">
      <c r="B14079" s="5">
        <v>45865</v>
      </c>
      <c r="C14079" s="4" t="s">
        <v>16641</v>
      </c>
      <c r="D14079" s="2">
        <v>200</v>
      </c>
      <c r="E14079" s="2">
        <v>1</v>
      </c>
      <c r="F14079" s="2">
        <v>200</v>
      </c>
    </row>
    <row r="14080" spans="2:6" x14ac:dyDescent="0.7">
      <c r="B14080" s="5">
        <v>45865</v>
      </c>
      <c r="C14080" s="4" t="s">
        <v>16654</v>
      </c>
      <c r="D14080" s="2">
        <v>180</v>
      </c>
      <c r="E14080" s="2">
        <v>1</v>
      </c>
      <c r="F14080" s="2">
        <v>180</v>
      </c>
    </row>
    <row r="14081" spans="2:6" x14ac:dyDescent="0.7">
      <c r="B14081" s="5">
        <v>45865</v>
      </c>
      <c r="C14081" s="4" t="s">
        <v>16644</v>
      </c>
      <c r="D14081" s="2">
        <v>250</v>
      </c>
      <c r="E14081" s="2">
        <v>1</v>
      </c>
      <c r="F14081" s="2">
        <v>250</v>
      </c>
    </row>
    <row r="14082" spans="2:6" x14ac:dyDescent="0.7">
      <c r="B14082" s="5">
        <v>45865</v>
      </c>
      <c r="C14082" s="4" t="s">
        <v>16645</v>
      </c>
      <c r="D14082" s="2">
        <v>170</v>
      </c>
      <c r="E14082" s="2">
        <v>1</v>
      </c>
      <c r="F14082" s="2">
        <v>170</v>
      </c>
    </row>
    <row r="14083" spans="2:6" x14ac:dyDescent="0.7">
      <c r="B14083" s="5">
        <v>45865</v>
      </c>
      <c r="C14083" s="4" t="s">
        <v>16649</v>
      </c>
      <c r="D14083" s="2">
        <v>220</v>
      </c>
      <c r="E14083" s="2">
        <v>1</v>
      </c>
      <c r="F14083" s="2">
        <v>220</v>
      </c>
    </row>
    <row r="14084" spans="2:6" x14ac:dyDescent="0.7">
      <c r="B14084" s="5">
        <v>45865</v>
      </c>
      <c r="C14084" s="4" t="s">
        <v>16640</v>
      </c>
      <c r="D14084" s="2">
        <v>160</v>
      </c>
      <c r="E14084" s="2">
        <v>1</v>
      </c>
      <c r="F14084" s="2">
        <v>160</v>
      </c>
    </row>
    <row r="14085" spans="2:6" x14ac:dyDescent="0.7">
      <c r="B14085" s="5">
        <v>45865</v>
      </c>
      <c r="C14085" s="4" t="s">
        <v>16648</v>
      </c>
      <c r="D14085" s="2">
        <v>250</v>
      </c>
      <c r="E14085" s="2">
        <v>1</v>
      </c>
      <c r="F14085" s="2">
        <v>250</v>
      </c>
    </row>
    <row r="14086" spans="2:6" x14ac:dyDescent="0.7">
      <c r="B14086" s="5">
        <v>45865</v>
      </c>
      <c r="C14086" s="4" t="s">
        <v>16640</v>
      </c>
      <c r="D14086" s="2">
        <v>160</v>
      </c>
      <c r="E14086" s="2">
        <v>1</v>
      </c>
      <c r="F14086" s="2">
        <v>160</v>
      </c>
    </row>
    <row r="14087" spans="2:6" x14ac:dyDescent="0.7">
      <c r="B14087" s="5">
        <v>45865</v>
      </c>
      <c r="C14087" s="4" t="s">
        <v>16647</v>
      </c>
      <c r="D14087" s="2">
        <v>230</v>
      </c>
      <c r="E14087" s="2">
        <v>1</v>
      </c>
      <c r="F14087" s="2">
        <v>230</v>
      </c>
    </row>
    <row r="14088" spans="2:6" x14ac:dyDescent="0.7">
      <c r="B14088" s="5">
        <v>45865</v>
      </c>
      <c r="C14088" s="4" t="s">
        <v>16640</v>
      </c>
      <c r="D14088" s="2">
        <v>160</v>
      </c>
      <c r="E14088" s="2">
        <v>1</v>
      </c>
      <c r="F14088" s="2">
        <v>160</v>
      </c>
    </row>
    <row r="14089" spans="2:6" x14ac:dyDescent="0.7">
      <c r="B14089" s="5">
        <v>45865</v>
      </c>
      <c r="C14089" s="4" t="s">
        <v>16641</v>
      </c>
      <c r="D14089" s="2">
        <v>200</v>
      </c>
      <c r="E14089" s="2">
        <v>1</v>
      </c>
      <c r="F14089" s="2">
        <v>200</v>
      </c>
    </row>
    <row r="14090" spans="2:6" x14ac:dyDescent="0.7">
      <c r="B14090" s="5">
        <v>45865</v>
      </c>
      <c r="C14090" s="4" t="s">
        <v>16650</v>
      </c>
      <c r="D14090" s="2">
        <v>260</v>
      </c>
      <c r="E14090" s="2">
        <v>1</v>
      </c>
      <c r="F14090" s="2">
        <v>260</v>
      </c>
    </row>
    <row r="14091" spans="2:6" x14ac:dyDescent="0.7">
      <c r="B14091" s="5">
        <v>45865</v>
      </c>
      <c r="C14091" s="4" t="s">
        <v>16652</v>
      </c>
      <c r="D14091" s="2">
        <v>180</v>
      </c>
      <c r="E14091" s="2">
        <v>1</v>
      </c>
      <c r="F14091" s="2">
        <v>180</v>
      </c>
    </row>
    <row r="14092" spans="2:6" x14ac:dyDescent="0.7">
      <c r="B14092" s="5">
        <v>45865</v>
      </c>
      <c r="C14092" s="4" t="s">
        <v>16642</v>
      </c>
      <c r="D14092" s="2">
        <v>200</v>
      </c>
      <c r="E14092" s="2">
        <v>1</v>
      </c>
      <c r="F14092" s="2">
        <v>200</v>
      </c>
    </row>
    <row r="14093" spans="2:6" x14ac:dyDescent="0.7">
      <c r="B14093" s="5">
        <v>45865</v>
      </c>
      <c r="C14093" s="4" t="s">
        <v>16652</v>
      </c>
      <c r="D14093" s="2">
        <v>180</v>
      </c>
      <c r="E14093" s="2">
        <v>1</v>
      </c>
      <c r="F14093" s="2">
        <v>180</v>
      </c>
    </row>
    <row r="14094" spans="2:6" x14ac:dyDescent="0.7">
      <c r="B14094" s="5">
        <v>45865</v>
      </c>
      <c r="C14094" s="4" t="s">
        <v>16640</v>
      </c>
      <c r="D14094" s="2">
        <v>160</v>
      </c>
      <c r="E14094" s="2">
        <v>1</v>
      </c>
      <c r="F14094" s="2">
        <v>160</v>
      </c>
    </row>
    <row r="14095" spans="2:6" x14ac:dyDescent="0.7">
      <c r="B14095" s="5">
        <v>45865</v>
      </c>
      <c r="C14095" s="4" t="s">
        <v>16645</v>
      </c>
      <c r="D14095" s="2">
        <v>170</v>
      </c>
      <c r="E14095" s="2">
        <v>1</v>
      </c>
      <c r="F14095" s="2">
        <v>170</v>
      </c>
    </row>
    <row r="14096" spans="2:6" x14ac:dyDescent="0.7">
      <c r="B14096" s="5">
        <v>45865</v>
      </c>
      <c r="C14096" s="4" t="s">
        <v>16641</v>
      </c>
      <c r="D14096" s="2">
        <v>200</v>
      </c>
      <c r="E14096" s="2">
        <v>1</v>
      </c>
      <c r="F14096" s="2">
        <v>200</v>
      </c>
    </row>
    <row r="14097" spans="2:6" x14ac:dyDescent="0.7">
      <c r="B14097" s="5">
        <v>45865</v>
      </c>
      <c r="C14097" s="4" t="s">
        <v>16642</v>
      </c>
      <c r="D14097" s="2">
        <v>200</v>
      </c>
      <c r="E14097" s="2">
        <v>1</v>
      </c>
      <c r="F14097" s="2">
        <v>200</v>
      </c>
    </row>
    <row r="14098" spans="2:6" x14ac:dyDescent="0.7">
      <c r="B14098" s="5">
        <v>45865</v>
      </c>
      <c r="C14098" s="4" t="s">
        <v>16640</v>
      </c>
      <c r="D14098" s="2">
        <v>160</v>
      </c>
      <c r="E14098" s="2">
        <v>1</v>
      </c>
      <c r="F14098" s="2">
        <v>160</v>
      </c>
    </row>
    <row r="14099" spans="2:6" x14ac:dyDescent="0.7">
      <c r="B14099" s="5">
        <v>45865</v>
      </c>
      <c r="C14099" s="4" t="s">
        <v>16643</v>
      </c>
      <c r="D14099" s="2">
        <v>200</v>
      </c>
      <c r="E14099" s="2">
        <v>1</v>
      </c>
      <c r="F14099" s="2">
        <v>200</v>
      </c>
    </row>
    <row r="14100" spans="2:6" x14ac:dyDescent="0.7">
      <c r="B14100" s="5">
        <v>45865</v>
      </c>
      <c r="C14100" s="4" t="s">
        <v>16646</v>
      </c>
      <c r="D14100" s="2">
        <v>240</v>
      </c>
      <c r="E14100" s="2">
        <v>1</v>
      </c>
      <c r="F14100" s="2">
        <v>240</v>
      </c>
    </row>
    <row r="14101" spans="2:6" x14ac:dyDescent="0.7">
      <c r="B14101" s="5">
        <v>45865</v>
      </c>
      <c r="C14101" s="4" t="s">
        <v>16653</v>
      </c>
      <c r="D14101" s="2">
        <v>220</v>
      </c>
      <c r="E14101" s="2">
        <v>1</v>
      </c>
      <c r="F14101" s="2">
        <v>220</v>
      </c>
    </row>
    <row r="14102" spans="2:6" x14ac:dyDescent="0.7">
      <c r="B14102" s="5">
        <v>45865</v>
      </c>
      <c r="C14102" s="4" t="s">
        <v>16651</v>
      </c>
      <c r="D14102" s="2">
        <v>180</v>
      </c>
      <c r="E14102" s="2">
        <v>1</v>
      </c>
      <c r="F14102" s="2">
        <v>180</v>
      </c>
    </row>
    <row r="14103" spans="2:6" x14ac:dyDescent="0.7">
      <c r="B14103" s="5">
        <v>45865</v>
      </c>
      <c r="C14103" s="4" t="s">
        <v>16654</v>
      </c>
      <c r="D14103" s="2">
        <v>180</v>
      </c>
      <c r="E14103" s="2">
        <v>1</v>
      </c>
      <c r="F14103" s="2">
        <v>180</v>
      </c>
    </row>
    <row r="14104" spans="2:6" x14ac:dyDescent="0.7">
      <c r="B14104" s="5">
        <v>45865</v>
      </c>
      <c r="C14104" s="4" t="s">
        <v>16642</v>
      </c>
      <c r="D14104" s="2">
        <v>200</v>
      </c>
      <c r="E14104" s="2">
        <v>1</v>
      </c>
      <c r="F14104" s="2">
        <v>200</v>
      </c>
    </row>
    <row r="14105" spans="2:6" x14ac:dyDescent="0.7">
      <c r="B14105" s="5">
        <v>45865</v>
      </c>
      <c r="C14105" s="4" t="s">
        <v>16644</v>
      </c>
      <c r="D14105" s="2">
        <v>250</v>
      </c>
      <c r="E14105" s="2">
        <v>1</v>
      </c>
      <c r="F14105" s="2">
        <v>250</v>
      </c>
    </row>
    <row r="14106" spans="2:6" x14ac:dyDescent="0.7">
      <c r="B14106" s="5">
        <v>45865</v>
      </c>
      <c r="C14106" s="4" t="s">
        <v>16652</v>
      </c>
      <c r="D14106" s="2">
        <v>180</v>
      </c>
      <c r="E14106" s="2">
        <v>1</v>
      </c>
      <c r="F14106" s="2">
        <v>180</v>
      </c>
    </row>
    <row r="14107" spans="2:6" x14ac:dyDescent="0.7">
      <c r="B14107" s="5">
        <v>45865</v>
      </c>
      <c r="C14107" s="4" t="s">
        <v>16654</v>
      </c>
      <c r="D14107" s="2">
        <v>180</v>
      </c>
      <c r="E14107" s="2">
        <v>1</v>
      </c>
      <c r="F14107" s="2">
        <v>180</v>
      </c>
    </row>
    <row r="14108" spans="2:6" x14ac:dyDescent="0.7">
      <c r="B14108" s="5">
        <v>45865</v>
      </c>
      <c r="C14108" s="4" t="s">
        <v>16643</v>
      </c>
      <c r="D14108" s="2">
        <v>200</v>
      </c>
      <c r="E14108" s="2">
        <v>1</v>
      </c>
      <c r="F14108" s="2">
        <v>200</v>
      </c>
    </row>
    <row r="14109" spans="2:6" x14ac:dyDescent="0.7">
      <c r="B14109" s="5">
        <v>45865</v>
      </c>
      <c r="C14109" s="4" t="s">
        <v>16652</v>
      </c>
      <c r="D14109" s="2">
        <v>180</v>
      </c>
      <c r="E14109" s="2">
        <v>1</v>
      </c>
      <c r="F14109" s="2">
        <v>180</v>
      </c>
    </row>
    <row r="14110" spans="2:6" x14ac:dyDescent="0.7">
      <c r="B14110" s="5">
        <v>45865</v>
      </c>
      <c r="C14110" s="4" t="s">
        <v>16643</v>
      </c>
      <c r="D14110" s="2">
        <v>200</v>
      </c>
      <c r="E14110" s="2">
        <v>1</v>
      </c>
      <c r="F14110" s="2">
        <v>200</v>
      </c>
    </row>
    <row r="14111" spans="2:6" x14ac:dyDescent="0.7">
      <c r="B14111" s="5">
        <v>45865</v>
      </c>
      <c r="C14111" s="4" t="s">
        <v>16653</v>
      </c>
      <c r="D14111" s="2">
        <v>220</v>
      </c>
      <c r="E14111" s="2">
        <v>1</v>
      </c>
      <c r="F14111" s="2">
        <v>220</v>
      </c>
    </row>
    <row r="14112" spans="2:6" x14ac:dyDescent="0.7">
      <c r="B14112" s="5">
        <v>45865</v>
      </c>
      <c r="C14112" s="4" t="s">
        <v>16648</v>
      </c>
      <c r="D14112" s="2">
        <v>250</v>
      </c>
      <c r="E14112" s="2">
        <v>2</v>
      </c>
      <c r="F14112" s="2">
        <v>500</v>
      </c>
    </row>
    <row r="14113" spans="2:6" x14ac:dyDescent="0.7">
      <c r="B14113" s="5">
        <v>45865</v>
      </c>
      <c r="C14113" s="4" t="s">
        <v>16652</v>
      </c>
      <c r="D14113" s="2">
        <v>180</v>
      </c>
      <c r="E14113" s="2">
        <v>1</v>
      </c>
      <c r="F14113" s="2">
        <v>180</v>
      </c>
    </row>
    <row r="14114" spans="2:6" x14ac:dyDescent="0.7">
      <c r="B14114" s="5">
        <v>45865</v>
      </c>
      <c r="C14114" s="4" t="s">
        <v>16653</v>
      </c>
      <c r="D14114" s="2">
        <v>220</v>
      </c>
      <c r="E14114" s="2">
        <v>1</v>
      </c>
      <c r="F14114" s="2">
        <v>220</v>
      </c>
    </row>
    <row r="14115" spans="2:6" x14ac:dyDescent="0.7">
      <c r="B14115" s="5">
        <v>45865</v>
      </c>
      <c r="C14115" s="4" t="s">
        <v>16646</v>
      </c>
      <c r="D14115" s="2">
        <v>240</v>
      </c>
      <c r="E14115" s="2">
        <v>1</v>
      </c>
      <c r="F14115" s="2">
        <v>240</v>
      </c>
    </row>
    <row r="14116" spans="2:6" x14ac:dyDescent="0.7">
      <c r="B14116" s="5">
        <v>45865</v>
      </c>
      <c r="C14116" s="4" t="s">
        <v>16650</v>
      </c>
      <c r="D14116" s="2">
        <v>260</v>
      </c>
      <c r="E14116" s="2">
        <v>1</v>
      </c>
      <c r="F14116" s="2">
        <v>260</v>
      </c>
    </row>
    <row r="14117" spans="2:6" x14ac:dyDescent="0.7">
      <c r="B14117" s="5">
        <v>45865</v>
      </c>
      <c r="C14117" s="4" t="s">
        <v>16642</v>
      </c>
      <c r="D14117" s="2">
        <v>200</v>
      </c>
      <c r="E14117" s="2">
        <v>1</v>
      </c>
      <c r="F14117" s="2">
        <v>200</v>
      </c>
    </row>
    <row r="14118" spans="2:6" x14ac:dyDescent="0.7">
      <c r="B14118" s="5">
        <v>45865</v>
      </c>
      <c r="C14118" s="4" t="s">
        <v>16653</v>
      </c>
      <c r="D14118" s="2">
        <v>220</v>
      </c>
      <c r="E14118" s="2">
        <v>1</v>
      </c>
      <c r="F14118" s="2">
        <v>220</v>
      </c>
    </row>
    <row r="14119" spans="2:6" x14ac:dyDescent="0.7">
      <c r="B14119" s="5">
        <v>45865</v>
      </c>
      <c r="C14119" s="4" t="s">
        <v>16642</v>
      </c>
      <c r="D14119" s="2">
        <v>200</v>
      </c>
      <c r="E14119" s="2">
        <v>1</v>
      </c>
      <c r="F14119" s="2">
        <v>200</v>
      </c>
    </row>
    <row r="14120" spans="2:6" x14ac:dyDescent="0.7">
      <c r="B14120" s="5">
        <v>45865</v>
      </c>
      <c r="C14120" s="4" t="s">
        <v>16647</v>
      </c>
      <c r="D14120" s="2">
        <v>230</v>
      </c>
      <c r="E14120" s="2">
        <v>1</v>
      </c>
      <c r="F14120" s="2">
        <v>230</v>
      </c>
    </row>
    <row r="14121" spans="2:6" x14ac:dyDescent="0.7">
      <c r="B14121" s="5">
        <v>45865</v>
      </c>
      <c r="C14121" s="4" t="s">
        <v>16648</v>
      </c>
      <c r="D14121" s="2">
        <v>250</v>
      </c>
      <c r="E14121" s="2">
        <v>1</v>
      </c>
      <c r="F14121" s="2">
        <v>250</v>
      </c>
    </row>
    <row r="14122" spans="2:6" x14ac:dyDescent="0.7">
      <c r="B14122" s="5">
        <v>45865</v>
      </c>
      <c r="C14122" s="4" t="s">
        <v>16653</v>
      </c>
      <c r="D14122" s="2">
        <v>220</v>
      </c>
      <c r="E14122" s="2">
        <v>1</v>
      </c>
      <c r="F14122" s="2">
        <v>220</v>
      </c>
    </row>
    <row r="14123" spans="2:6" x14ac:dyDescent="0.7">
      <c r="B14123" s="5">
        <v>45865</v>
      </c>
      <c r="C14123" s="4" t="s">
        <v>16648</v>
      </c>
      <c r="D14123" s="2">
        <v>250</v>
      </c>
      <c r="E14123" s="2">
        <v>1</v>
      </c>
      <c r="F14123" s="2">
        <v>250</v>
      </c>
    </row>
    <row r="14124" spans="2:6" x14ac:dyDescent="0.7">
      <c r="B14124" s="5">
        <v>45865</v>
      </c>
      <c r="C14124" s="4" t="s">
        <v>16650</v>
      </c>
      <c r="D14124" s="2">
        <v>260</v>
      </c>
      <c r="E14124" s="2">
        <v>1</v>
      </c>
      <c r="F14124" s="2">
        <v>260</v>
      </c>
    </row>
    <row r="14125" spans="2:6" x14ac:dyDescent="0.7">
      <c r="B14125" s="5">
        <v>45865</v>
      </c>
      <c r="C14125" s="4" t="s">
        <v>16640</v>
      </c>
      <c r="D14125" s="2">
        <v>160</v>
      </c>
      <c r="E14125" s="2">
        <v>1</v>
      </c>
      <c r="F14125" s="2">
        <v>160</v>
      </c>
    </row>
    <row r="14126" spans="2:6" x14ac:dyDescent="0.7">
      <c r="B14126" s="5">
        <v>45865</v>
      </c>
      <c r="C14126" s="4" t="s">
        <v>16645</v>
      </c>
      <c r="D14126" s="2">
        <v>170</v>
      </c>
      <c r="E14126" s="2">
        <v>1</v>
      </c>
      <c r="F14126" s="2">
        <v>170</v>
      </c>
    </row>
    <row r="14127" spans="2:6" x14ac:dyDescent="0.7">
      <c r="B14127" s="5">
        <v>45865</v>
      </c>
      <c r="C14127" s="4" t="s">
        <v>16643</v>
      </c>
      <c r="D14127" s="2">
        <v>200</v>
      </c>
      <c r="E14127" s="2">
        <v>1</v>
      </c>
      <c r="F14127" s="2">
        <v>200</v>
      </c>
    </row>
    <row r="14128" spans="2:6" x14ac:dyDescent="0.7">
      <c r="B14128" s="5">
        <v>45865</v>
      </c>
      <c r="C14128" s="4" t="s">
        <v>16651</v>
      </c>
      <c r="D14128" s="2">
        <v>180</v>
      </c>
      <c r="E14128" s="2">
        <v>1</v>
      </c>
      <c r="F14128" s="2">
        <v>180</v>
      </c>
    </row>
    <row r="14129" spans="2:6" x14ac:dyDescent="0.7">
      <c r="B14129" s="5">
        <v>45865</v>
      </c>
      <c r="C14129" s="4" t="s">
        <v>16645</v>
      </c>
      <c r="D14129" s="2">
        <v>170</v>
      </c>
      <c r="E14129" s="2">
        <v>1</v>
      </c>
      <c r="F14129" s="2">
        <v>170</v>
      </c>
    </row>
    <row r="14130" spans="2:6" x14ac:dyDescent="0.7">
      <c r="B14130" s="5">
        <v>45865</v>
      </c>
      <c r="C14130" s="4" t="s">
        <v>16652</v>
      </c>
      <c r="D14130" s="2">
        <v>180</v>
      </c>
      <c r="E14130" s="2">
        <v>1</v>
      </c>
      <c r="F14130" s="2">
        <v>180</v>
      </c>
    </row>
    <row r="14131" spans="2:6" x14ac:dyDescent="0.7">
      <c r="B14131" s="5">
        <v>45865</v>
      </c>
      <c r="C14131" s="4" t="s">
        <v>16641</v>
      </c>
      <c r="D14131" s="2">
        <v>200</v>
      </c>
      <c r="E14131" s="2">
        <v>1</v>
      </c>
      <c r="F14131" s="2">
        <v>200</v>
      </c>
    </row>
    <row r="14132" spans="2:6" x14ac:dyDescent="0.7">
      <c r="B14132" s="5">
        <v>45865</v>
      </c>
      <c r="C14132" s="4" t="s">
        <v>16647</v>
      </c>
      <c r="D14132" s="2">
        <v>230</v>
      </c>
      <c r="E14132" s="2">
        <v>1</v>
      </c>
      <c r="F14132" s="2">
        <v>230</v>
      </c>
    </row>
    <row r="14133" spans="2:6" x14ac:dyDescent="0.7">
      <c r="B14133" s="5">
        <v>45865</v>
      </c>
      <c r="C14133" s="4" t="s">
        <v>16647</v>
      </c>
      <c r="D14133" s="2">
        <v>230</v>
      </c>
      <c r="E14133" s="2">
        <v>1</v>
      </c>
      <c r="F14133" s="2">
        <v>230</v>
      </c>
    </row>
    <row r="14134" spans="2:6" x14ac:dyDescent="0.7">
      <c r="B14134" s="5">
        <v>45865</v>
      </c>
      <c r="C14134" s="4" t="s">
        <v>16648</v>
      </c>
      <c r="D14134" s="2">
        <v>250</v>
      </c>
      <c r="E14134" s="2">
        <v>1</v>
      </c>
      <c r="F14134" s="2">
        <v>250</v>
      </c>
    </row>
    <row r="14135" spans="2:6" x14ac:dyDescent="0.7">
      <c r="B14135" s="5">
        <v>45865</v>
      </c>
      <c r="C14135" s="4" t="s">
        <v>16648</v>
      </c>
      <c r="D14135" s="2">
        <v>250</v>
      </c>
      <c r="E14135" s="2">
        <v>1</v>
      </c>
      <c r="F14135" s="2">
        <v>250</v>
      </c>
    </row>
    <row r="14136" spans="2:6" x14ac:dyDescent="0.7">
      <c r="B14136" s="5">
        <v>45865</v>
      </c>
      <c r="C14136" s="4" t="s">
        <v>16652</v>
      </c>
      <c r="D14136" s="2">
        <v>180</v>
      </c>
      <c r="E14136" s="2">
        <v>1</v>
      </c>
      <c r="F14136" s="2">
        <v>180</v>
      </c>
    </row>
    <row r="14137" spans="2:6" x14ac:dyDescent="0.7">
      <c r="B14137" s="5">
        <v>45865</v>
      </c>
      <c r="C14137" s="4" t="s">
        <v>16645</v>
      </c>
      <c r="D14137" s="2">
        <v>170</v>
      </c>
      <c r="E14137" s="2">
        <v>1</v>
      </c>
      <c r="F14137" s="2">
        <v>170</v>
      </c>
    </row>
    <row r="14138" spans="2:6" x14ac:dyDescent="0.7">
      <c r="B14138" s="5">
        <v>45865</v>
      </c>
      <c r="C14138" s="4" t="s">
        <v>16654</v>
      </c>
      <c r="D14138" s="2">
        <v>180</v>
      </c>
      <c r="E14138" s="2">
        <v>1</v>
      </c>
      <c r="F14138" s="2">
        <v>180</v>
      </c>
    </row>
    <row r="14139" spans="2:6" x14ac:dyDescent="0.7">
      <c r="B14139" s="5">
        <v>45865</v>
      </c>
      <c r="C14139" s="4" t="s">
        <v>16641</v>
      </c>
      <c r="D14139" s="2">
        <v>200</v>
      </c>
      <c r="E14139" s="2">
        <v>2</v>
      </c>
      <c r="F14139" s="2">
        <v>400</v>
      </c>
    </row>
    <row r="14140" spans="2:6" x14ac:dyDescent="0.7">
      <c r="B14140" s="5">
        <v>45865</v>
      </c>
      <c r="C14140" s="4" t="s">
        <v>16650</v>
      </c>
      <c r="D14140" s="2">
        <v>260</v>
      </c>
      <c r="E14140" s="2">
        <v>1</v>
      </c>
      <c r="F14140" s="2">
        <v>260</v>
      </c>
    </row>
    <row r="14141" spans="2:6" x14ac:dyDescent="0.7">
      <c r="B14141" s="5">
        <v>45865</v>
      </c>
      <c r="C14141" s="4" t="s">
        <v>16654</v>
      </c>
      <c r="D14141" s="2">
        <v>180</v>
      </c>
      <c r="E14141" s="2">
        <v>1</v>
      </c>
      <c r="F14141" s="2">
        <v>180</v>
      </c>
    </row>
    <row r="14142" spans="2:6" x14ac:dyDescent="0.7">
      <c r="B14142" s="5">
        <v>45865</v>
      </c>
      <c r="C14142" s="4" t="s">
        <v>16643</v>
      </c>
      <c r="D14142" s="2">
        <v>200</v>
      </c>
      <c r="E14142" s="2">
        <v>1</v>
      </c>
      <c r="F14142" s="2">
        <v>200</v>
      </c>
    </row>
    <row r="14143" spans="2:6" x14ac:dyDescent="0.7">
      <c r="B14143" s="5">
        <v>45865</v>
      </c>
      <c r="C14143" s="4" t="s">
        <v>16647</v>
      </c>
      <c r="D14143" s="2">
        <v>230</v>
      </c>
      <c r="E14143" s="2">
        <v>1</v>
      </c>
      <c r="F14143" s="2">
        <v>230</v>
      </c>
    </row>
    <row r="14144" spans="2:6" x14ac:dyDescent="0.7">
      <c r="B14144" s="5">
        <v>45865</v>
      </c>
      <c r="C14144" s="4" t="s">
        <v>16646</v>
      </c>
      <c r="D14144" s="2">
        <v>240</v>
      </c>
      <c r="E14144" s="2">
        <v>1</v>
      </c>
      <c r="F14144" s="2">
        <v>240</v>
      </c>
    </row>
    <row r="14145" spans="2:6" x14ac:dyDescent="0.7">
      <c r="B14145" s="5">
        <v>45865</v>
      </c>
      <c r="C14145" s="4" t="s">
        <v>16650</v>
      </c>
      <c r="D14145" s="2">
        <v>260</v>
      </c>
      <c r="E14145" s="2">
        <v>1</v>
      </c>
      <c r="F14145" s="2">
        <v>260</v>
      </c>
    </row>
    <row r="14146" spans="2:6" x14ac:dyDescent="0.7">
      <c r="B14146" s="5">
        <v>45865</v>
      </c>
      <c r="C14146" s="4" t="s">
        <v>16647</v>
      </c>
      <c r="D14146" s="2">
        <v>230</v>
      </c>
      <c r="E14146" s="2">
        <v>1</v>
      </c>
      <c r="F14146" s="2">
        <v>230</v>
      </c>
    </row>
    <row r="14147" spans="2:6" x14ac:dyDescent="0.7">
      <c r="B14147" s="5">
        <v>45865</v>
      </c>
      <c r="C14147" s="4" t="s">
        <v>16648</v>
      </c>
      <c r="D14147" s="2">
        <v>250</v>
      </c>
      <c r="E14147" s="2">
        <v>1</v>
      </c>
      <c r="F14147" s="2">
        <v>250</v>
      </c>
    </row>
    <row r="14148" spans="2:6" x14ac:dyDescent="0.7">
      <c r="B14148" s="5">
        <v>45865</v>
      </c>
      <c r="C14148" s="4" t="s">
        <v>16643</v>
      </c>
      <c r="D14148" s="2">
        <v>200</v>
      </c>
      <c r="E14148" s="2">
        <v>1</v>
      </c>
      <c r="F14148" s="2">
        <v>200</v>
      </c>
    </row>
    <row r="14149" spans="2:6" x14ac:dyDescent="0.7">
      <c r="B14149" s="5">
        <v>45865</v>
      </c>
      <c r="C14149" s="4" t="s">
        <v>16651</v>
      </c>
      <c r="D14149" s="2">
        <v>180</v>
      </c>
      <c r="E14149" s="2">
        <v>1</v>
      </c>
      <c r="F14149" s="2">
        <v>180</v>
      </c>
    </row>
    <row r="14150" spans="2:6" x14ac:dyDescent="0.7">
      <c r="B14150" s="5">
        <v>45865</v>
      </c>
      <c r="C14150" s="4" t="s">
        <v>16650</v>
      </c>
      <c r="D14150" s="2">
        <v>260</v>
      </c>
      <c r="E14150" s="2">
        <v>1</v>
      </c>
      <c r="F14150" s="2">
        <v>260</v>
      </c>
    </row>
    <row r="14151" spans="2:6" x14ac:dyDescent="0.7">
      <c r="B14151" s="5">
        <v>45865</v>
      </c>
      <c r="C14151" s="4" t="s">
        <v>16653</v>
      </c>
      <c r="D14151" s="2">
        <v>220</v>
      </c>
      <c r="E14151" s="2">
        <v>1</v>
      </c>
      <c r="F14151" s="2">
        <v>220</v>
      </c>
    </row>
    <row r="14152" spans="2:6" x14ac:dyDescent="0.7">
      <c r="B14152" s="5">
        <v>45865</v>
      </c>
      <c r="C14152" s="4" t="s">
        <v>16644</v>
      </c>
      <c r="D14152" s="2">
        <v>250</v>
      </c>
      <c r="E14152" s="2">
        <v>1</v>
      </c>
      <c r="F14152" s="2">
        <v>250</v>
      </c>
    </row>
    <row r="14153" spans="2:6" x14ac:dyDescent="0.7">
      <c r="B14153" s="5">
        <v>45865</v>
      </c>
      <c r="C14153" s="4" t="s">
        <v>16646</v>
      </c>
      <c r="D14153" s="2">
        <v>240</v>
      </c>
      <c r="E14153" s="2">
        <v>1</v>
      </c>
      <c r="F14153" s="2">
        <v>240</v>
      </c>
    </row>
    <row r="14154" spans="2:6" x14ac:dyDescent="0.7">
      <c r="B14154" s="5">
        <v>45865</v>
      </c>
      <c r="C14154" s="4" t="s">
        <v>16654</v>
      </c>
      <c r="D14154" s="2">
        <v>180</v>
      </c>
      <c r="E14154" s="2">
        <v>1</v>
      </c>
      <c r="F14154" s="2">
        <v>180</v>
      </c>
    </row>
    <row r="14155" spans="2:6" x14ac:dyDescent="0.7">
      <c r="B14155" s="5">
        <v>45865</v>
      </c>
      <c r="C14155" s="4" t="s">
        <v>16653</v>
      </c>
      <c r="D14155" s="2">
        <v>220</v>
      </c>
      <c r="E14155" s="2">
        <v>2</v>
      </c>
      <c r="F14155" s="2">
        <v>440</v>
      </c>
    </row>
    <row r="14156" spans="2:6" x14ac:dyDescent="0.7">
      <c r="B14156" s="5">
        <v>45865</v>
      </c>
      <c r="C14156" s="4" t="s">
        <v>16644</v>
      </c>
      <c r="D14156" s="2">
        <v>250</v>
      </c>
      <c r="E14156" s="2">
        <v>1</v>
      </c>
      <c r="F14156" s="2">
        <v>250</v>
      </c>
    </row>
    <row r="14157" spans="2:6" x14ac:dyDescent="0.7">
      <c r="B14157" s="5">
        <v>45865</v>
      </c>
      <c r="C14157" s="4" t="s">
        <v>16654</v>
      </c>
      <c r="D14157" s="2">
        <v>180</v>
      </c>
      <c r="E14157" s="2">
        <v>1</v>
      </c>
      <c r="F14157" s="2">
        <v>180</v>
      </c>
    </row>
    <row r="14158" spans="2:6" x14ac:dyDescent="0.7">
      <c r="B14158" s="5">
        <v>45865</v>
      </c>
      <c r="C14158" s="4" t="s">
        <v>16644</v>
      </c>
      <c r="D14158" s="2">
        <v>250</v>
      </c>
      <c r="E14158" s="2">
        <v>1</v>
      </c>
      <c r="F14158" s="2">
        <v>250</v>
      </c>
    </row>
    <row r="14159" spans="2:6" x14ac:dyDescent="0.7">
      <c r="B14159" s="5">
        <v>45865</v>
      </c>
      <c r="C14159" s="4" t="s">
        <v>16648</v>
      </c>
      <c r="D14159" s="2">
        <v>250</v>
      </c>
      <c r="E14159" s="2">
        <v>1</v>
      </c>
      <c r="F14159" s="2">
        <v>250</v>
      </c>
    </row>
    <row r="14160" spans="2:6" x14ac:dyDescent="0.7">
      <c r="B14160" s="5">
        <v>45865</v>
      </c>
      <c r="C14160" s="4" t="s">
        <v>16652</v>
      </c>
      <c r="D14160" s="2">
        <v>180</v>
      </c>
      <c r="E14160" s="2">
        <v>1</v>
      </c>
      <c r="F14160" s="2">
        <v>180</v>
      </c>
    </row>
    <row r="14161" spans="2:6" x14ac:dyDescent="0.7">
      <c r="B14161" s="5">
        <v>45865</v>
      </c>
      <c r="C14161" s="4" t="s">
        <v>16643</v>
      </c>
      <c r="D14161" s="2">
        <v>200</v>
      </c>
      <c r="E14161" s="2">
        <v>1</v>
      </c>
      <c r="F14161" s="2">
        <v>200</v>
      </c>
    </row>
    <row r="14162" spans="2:6" x14ac:dyDescent="0.7">
      <c r="B14162" s="5">
        <v>45865</v>
      </c>
      <c r="C14162" s="4" t="s">
        <v>16650</v>
      </c>
      <c r="D14162" s="2">
        <v>260</v>
      </c>
      <c r="E14162" s="2">
        <v>1</v>
      </c>
      <c r="F14162" s="2">
        <v>260</v>
      </c>
    </row>
    <row r="14163" spans="2:6" x14ac:dyDescent="0.7">
      <c r="B14163" s="5">
        <v>45865</v>
      </c>
      <c r="C14163" s="4" t="s">
        <v>16642</v>
      </c>
      <c r="D14163" s="2">
        <v>200</v>
      </c>
      <c r="E14163" s="2">
        <v>1</v>
      </c>
      <c r="F14163" s="2">
        <v>200</v>
      </c>
    </row>
    <row r="14164" spans="2:6" x14ac:dyDescent="0.7">
      <c r="B14164" s="5">
        <v>45865</v>
      </c>
      <c r="C14164" s="4" t="s">
        <v>16649</v>
      </c>
      <c r="D14164" s="2">
        <v>220</v>
      </c>
      <c r="E14164" s="2">
        <v>1</v>
      </c>
      <c r="F14164" s="2">
        <v>220</v>
      </c>
    </row>
    <row r="14165" spans="2:6" x14ac:dyDescent="0.7">
      <c r="B14165" s="5">
        <v>45865</v>
      </c>
      <c r="C14165" s="4" t="s">
        <v>16644</v>
      </c>
      <c r="D14165" s="2">
        <v>250</v>
      </c>
      <c r="E14165" s="2">
        <v>1</v>
      </c>
      <c r="F14165" s="2">
        <v>250</v>
      </c>
    </row>
    <row r="14166" spans="2:6" x14ac:dyDescent="0.7">
      <c r="B14166" s="5">
        <v>45865</v>
      </c>
      <c r="C14166" s="4" t="s">
        <v>16647</v>
      </c>
      <c r="D14166" s="2">
        <v>230</v>
      </c>
      <c r="E14166" s="2">
        <v>1</v>
      </c>
      <c r="F14166" s="2">
        <v>230</v>
      </c>
    </row>
    <row r="14167" spans="2:6" x14ac:dyDescent="0.7">
      <c r="B14167" s="5">
        <v>45865</v>
      </c>
      <c r="C14167" s="4" t="s">
        <v>16644</v>
      </c>
      <c r="D14167" s="2">
        <v>250</v>
      </c>
      <c r="E14167" s="2">
        <v>1</v>
      </c>
      <c r="F14167" s="2">
        <v>250</v>
      </c>
    </row>
    <row r="14168" spans="2:6" x14ac:dyDescent="0.7">
      <c r="B14168" s="5">
        <v>45865</v>
      </c>
      <c r="C14168" s="4" t="s">
        <v>16654</v>
      </c>
      <c r="D14168" s="2">
        <v>180</v>
      </c>
      <c r="E14168" s="2">
        <v>1</v>
      </c>
      <c r="F14168" s="2">
        <v>180</v>
      </c>
    </row>
    <row r="14169" spans="2:6" x14ac:dyDescent="0.7">
      <c r="B14169" s="5">
        <v>45865</v>
      </c>
      <c r="C14169" s="4" t="s">
        <v>16649</v>
      </c>
      <c r="D14169" s="2">
        <v>220</v>
      </c>
      <c r="E14169" s="2">
        <v>1</v>
      </c>
      <c r="F14169" s="2">
        <v>220</v>
      </c>
    </row>
    <row r="14170" spans="2:6" x14ac:dyDescent="0.7">
      <c r="B14170" s="5">
        <v>45865</v>
      </c>
      <c r="C14170" s="4" t="s">
        <v>16653</v>
      </c>
      <c r="D14170" s="2">
        <v>220</v>
      </c>
      <c r="E14170" s="2">
        <v>1</v>
      </c>
      <c r="F14170" s="2">
        <v>220</v>
      </c>
    </row>
    <row r="14171" spans="2:6" x14ac:dyDescent="0.7">
      <c r="B14171" s="5">
        <v>45865</v>
      </c>
      <c r="C14171" s="4" t="s">
        <v>16641</v>
      </c>
      <c r="D14171" s="2">
        <v>200</v>
      </c>
      <c r="E14171" s="2">
        <v>1</v>
      </c>
      <c r="F14171" s="2">
        <v>200</v>
      </c>
    </row>
    <row r="14172" spans="2:6" x14ac:dyDescent="0.7">
      <c r="B14172" s="5">
        <v>45865</v>
      </c>
      <c r="C14172" s="4" t="s">
        <v>16642</v>
      </c>
      <c r="D14172" s="2">
        <v>200</v>
      </c>
      <c r="E14172" s="2">
        <v>1</v>
      </c>
      <c r="F14172" s="2">
        <v>200</v>
      </c>
    </row>
    <row r="14173" spans="2:6" x14ac:dyDescent="0.7">
      <c r="B14173" s="5">
        <v>45865</v>
      </c>
      <c r="C14173" s="4" t="s">
        <v>16648</v>
      </c>
      <c r="D14173" s="2">
        <v>250</v>
      </c>
      <c r="E14173" s="2">
        <v>1</v>
      </c>
      <c r="F14173" s="2">
        <v>250</v>
      </c>
    </row>
    <row r="14174" spans="2:6" x14ac:dyDescent="0.7">
      <c r="B14174" s="5">
        <v>45865</v>
      </c>
      <c r="C14174" s="4" t="s">
        <v>16654</v>
      </c>
      <c r="D14174" s="2">
        <v>180</v>
      </c>
      <c r="E14174" s="2">
        <v>1</v>
      </c>
      <c r="F14174" s="2">
        <v>180</v>
      </c>
    </row>
    <row r="14175" spans="2:6" x14ac:dyDescent="0.7">
      <c r="B14175" s="5">
        <v>45865</v>
      </c>
      <c r="C14175" s="4" t="s">
        <v>16644</v>
      </c>
      <c r="D14175" s="2">
        <v>250</v>
      </c>
      <c r="E14175" s="2">
        <v>1</v>
      </c>
      <c r="F14175" s="2">
        <v>250</v>
      </c>
    </row>
    <row r="14176" spans="2:6" x14ac:dyDescent="0.7">
      <c r="B14176" s="5">
        <v>45865</v>
      </c>
      <c r="C14176" s="4" t="s">
        <v>16645</v>
      </c>
      <c r="D14176" s="2">
        <v>170</v>
      </c>
      <c r="E14176" s="2">
        <v>1</v>
      </c>
      <c r="F14176" s="2">
        <v>170</v>
      </c>
    </row>
    <row r="14177" spans="2:6" x14ac:dyDescent="0.7">
      <c r="B14177" s="5">
        <v>45865</v>
      </c>
      <c r="C14177" s="4" t="s">
        <v>16652</v>
      </c>
      <c r="D14177" s="2">
        <v>180</v>
      </c>
      <c r="E14177" s="2">
        <v>1</v>
      </c>
      <c r="F14177" s="2">
        <v>180</v>
      </c>
    </row>
    <row r="14178" spans="2:6" x14ac:dyDescent="0.7">
      <c r="B14178" s="5">
        <v>45865</v>
      </c>
      <c r="C14178" s="4" t="s">
        <v>16654</v>
      </c>
      <c r="D14178" s="2">
        <v>180</v>
      </c>
      <c r="E14178" s="2">
        <v>1</v>
      </c>
      <c r="F14178" s="2">
        <v>180</v>
      </c>
    </row>
    <row r="14179" spans="2:6" x14ac:dyDescent="0.7">
      <c r="B14179" s="5">
        <v>45865</v>
      </c>
      <c r="C14179" s="4" t="s">
        <v>16641</v>
      </c>
      <c r="D14179" s="2">
        <v>200</v>
      </c>
      <c r="E14179" s="2">
        <v>1</v>
      </c>
      <c r="F14179" s="2">
        <v>200</v>
      </c>
    </row>
    <row r="14180" spans="2:6" x14ac:dyDescent="0.7">
      <c r="B14180" s="5">
        <v>45865</v>
      </c>
      <c r="C14180" s="4" t="s">
        <v>16652</v>
      </c>
      <c r="D14180" s="2">
        <v>180</v>
      </c>
      <c r="E14180" s="2">
        <v>1</v>
      </c>
      <c r="F14180" s="2">
        <v>180</v>
      </c>
    </row>
    <row r="14181" spans="2:6" x14ac:dyDescent="0.7">
      <c r="B14181" s="5">
        <v>45865</v>
      </c>
      <c r="C14181" s="4" t="s">
        <v>16643</v>
      </c>
      <c r="D14181" s="2">
        <v>200</v>
      </c>
      <c r="E14181" s="2">
        <v>1</v>
      </c>
      <c r="F14181" s="2">
        <v>200</v>
      </c>
    </row>
    <row r="14182" spans="2:6" x14ac:dyDescent="0.7">
      <c r="B14182" s="5">
        <v>45865</v>
      </c>
      <c r="C14182" s="4" t="s">
        <v>16648</v>
      </c>
      <c r="D14182" s="2">
        <v>250</v>
      </c>
      <c r="E14182" s="2">
        <v>1</v>
      </c>
      <c r="F14182" s="2">
        <v>250</v>
      </c>
    </row>
    <row r="14183" spans="2:6" x14ac:dyDescent="0.7">
      <c r="B14183" s="5">
        <v>45865</v>
      </c>
      <c r="C14183" s="4" t="s">
        <v>16641</v>
      </c>
      <c r="D14183" s="2">
        <v>200</v>
      </c>
      <c r="E14183" s="2">
        <v>1</v>
      </c>
      <c r="F14183" s="2">
        <v>200</v>
      </c>
    </row>
    <row r="14184" spans="2:6" x14ac:dyDescent="0.7">
      <c r="B14184" s="5">
        <v>45865</v>
      </c>
      <c r="C14184" s="4" t="s">
        <v>16644</v>
      </c>
      <c r="D14184" s="2">
        <v>250</v>
      </c>
      <c r="E14184" s="2">
        <v>1</v>
      </c>
      <c r="F14184" s="2">
        <v>250</v>
      </c>
    </row>
    <row r="14185" spans="2:6" x14ac:dyDescent="0.7">
      <c r="B14185" s="5">
        <v>45865</v>
      </c>
      <c r="C14185" s="4" t="s">
        <v>16643</v>
      </c>
      <c r="D14185" s="2">
        <v>200</v>
      </c>
      <c r="E14185" s="2">
        <v>1</v>
      </c>
      <c r="F14185" s="2">
        <v>200</v>
      </c>
    </row>
    <row r="14186" spans="2:6" x14ac:dyDescent="0.7">
      <c r="B14186" s="5">
        <v>45865</v>
      </c>
      <c r="C14186" s="4" t="s">
        <v>16647</v>
      </c>
      <c r="D14186" s="2">
        <v>230</v>
      </c>
      <c r="E14186" s="2">
        <v>1</v>
      </c>
      <c r="F14186" s="2">
        <v>230</v>
      </c>
    </row>
    <row r="14187" spans="2:6" x14ac:dyDescent="0.7">
      <c r="B14187" s="5">
        <v>45865</v>
      </c>
      <c r="C14187" s="4" t="s">
        <v>16643</v>
      </c>
      <c r="D14187" s="2">
        <v>200</v>
      </c>
      <c r="E14187" s="2">
        <v>1</v>
      </c>
      <c r="F14187" s="2">
        <v>200</v>
      </c>
    </row>
    <row r="14188" spans="2:6" x14ac:dyDescent="0.7">
      <c r="B14188" s="5">
        <v>45865</v>
      </c>
      <c r="C14188" s="4" t="s">
        <v>16649</v>
      </c>
      <c r="D14188" s="2">
        <v>220</v>
      </c>
      <c r="E14188" s="2">
        <v>1</v>
      </c>
      <c r="F14188" s="2">
        <v>220</v>
      </c>
    </row>
    <row r="14189" spans="2:6" x14ac:dyDescent="0.7">
      <c r="B14189" s="5">
        <v>45865</v>
      </c>
      <c r="C14189" s="4" t="s">
        <v>16643</v>
      </c>
      <c r="D14189" s="2">
        <v>200</v>
      </c>
      <c r="E14189" s="2">
        <v>1</v>
      </c>
      <c r="F14189" s="2">
        <v>200</v>
      </c>
    </row>
    <row r="14190" spans="2:6" x14ac:dyDescent="0.7">
      <c r="B14190" s="5">
        <v>45865</v>
      </c>
      <c r="C14190" s="4" t="s">
        <v>16648</v>
      </c>
      <c r="D14190" s="2">
        <v>250</v>
      </c>
      <c r="E14190" s="2">
        <v>1</v>
      </c>
      <c r="F14190" s="2">
        <v>250</v>
      </c>
    </row>
    <row r="14191" spans="2:6" x14ac:dyDescent="0.7">
      <c r="B14191" s="5">
        <v>45865</v>
      </c>
      <c r="C14191" s="4" t="s">
        <v>16649</v>
      </c>
      <c r="D14191" s="2">
        <v>220</v>
      </c>
      <c r="E14191" s="2">
        <v>1</v>
      </c>
      <c r="F14191" s="2">
        <v>220</v>
      </c>
    </row>
    <row r="14192" spans="2:6" x14ac:dyDescent="0.7">
      <c r="B14192" s="5">
        <v>45865</v>
      </c>
      <c r="C14192" s="4" t="s">
        <v>16650</v>
      </c>
      <c r="D14192" s="2">
        <v>260</v>
      </c>
      <c r="E14192" s="2">
        <v>1</v>
      </c>
      <c r="F14192" s="2">
        <v>260</v>
      </c>
    </row>
    <row r="14193" spans="2:6" x14ac:dyDescent="0.7">
      <c r="B14193" s="5">
        <v>45865</v>
      </c>
      <c r="C14193" s="4" t="s">
        <v>16652</v>
      </c>
      <c r="D14193" s="2">
        <v>180</v>
      </c>
      <c r="E14193" s="2">
        <v>2</v>
      </c>
      <c r="F14193" s="2">
        <v>360</v>
      </c>
    </row>
    <row r="14194" spans="2:6" x14ac:dyDescent="0.7">
      <c r="B14194" s="5">
        <v>45865</v>
      </c>
      <c r="C14194" s="4" t="s">
        <v>16649</v>
      </c>
      <c r="D14194" s="2">
        <v>220</v>
      </c>
      <c r="E14194" s="2">
        <v>1</v>
      </c>
      <c r="F14194" s="2">
        <v>220</v>
      </c>
    </row>
    <row r="14195" spans="2:6" x14ac:dyDescent="0.7">
      <c r="B14195" s="5">
        <v>45865</v>
      </c>
      <c r="C14195" s="4" t="s">
        <v>16652</v>
      </c>
      <c r="D14195" s="2">
        <v>180</v>
      </c>
      <c r="E14195" s="2">
        <v>1</v>
      </c>
      <c r="F14195" s="2">
        <v>180</v>
      </c>
    </row>
    <row r="14196" spans="2:6" x14ac:dyDescent="0.7">
      <c r="B14196" s="5">
        <v>45865</v>
      </c>
      <c r="C14196" s="4" t="s">
        <v>16647</v>
      </c>
      <c r="D14196" s="2">
        <v>230</v>
      </c>
      <c r="E14196" s="2">
        <v>1</v>
      </c>
      <c r="F14196" s="2">
        <v>230</v>
      </c>
    </row>
    <row r="14197" spans="2:6" x14ac:dyDescent="0.7">
      <c r="B14197" s="5">
        <v>45865</v>
      </c>
      <c r="C14197" s="4" t="s">
        <v>16651</v>
      </c>
      <c r="D14197" s="2">
        <v>180</v>
      </c>
      <c r="E14197" s="2">
        <v>1</v>
      </c>
      <c r="F14197" s="2">
        <v>180</v>
      </c>
    </row>
    <row r="14198" spans="2:6" x14ac:dyDescent="0.7">
      <c r="B14198" s="5">
        <v>45865</v>
      </c>
      <c r="C14198" s="4" t="s">
        <v>16650</v>
      </c>
      <c r="D14198" s="2">
        <v>260</v>
      </c>
      <c r="E14198" s="2">
        <v>1</v>
      </c>
      <c r="F14198" s="2">
        <v>260</v>
      </c>
    </row>
    <row r="14199" spans="2:6" x14ac:dyDescent="0.7">
      <c r="B14199" s="5">
        <v>45865</v>
      </c>
      <c r="C14199" s="4" t="s">
        <v>16651</v>
      </c>
      <c r="D14199" s="2">
        <v>180</v>
      </c>
      <c r="E14199" s="2">
        <v>1</v>
      </c>
      <c r="F14199" s="2">
        <v>180</v>
      </c>
    </row>
    <row r="14200" spans="2:6" x14ac:dyDescent="0.7">
      <c r="B14200" s="5">
        <v>45865</v>
      </c>
      <c r="C14200" s="4" t="s">
        <v>16643</v>
      </c>
      <c r="D14200" s="2">
        <v>200</v>
      </c>
      <c r="E14200" s="2">
        <v>1</v>
      </c>
      <c r="F14200" s="2">
        <v>200</v>
      </c>
    </row>
    <row r="14201" spans="2:6" x14ac:dyDescent="0.7">
      <c r="B14201" s="5">
        <v>45865</v>
      </c>
      <c r="C14201" s="4" t="s">
        <v>16653</v>
      </c>
      <c r="D14201" s="2">
        <v>220</v>
      </c>
      <c r="E14201" s="2">
        <v>1</v>
      </c>
      <c r="F14201" s="2">
        <v>220</v>
      </c>
    </row>
    <row r="14202" spans="2:6" x14ac:dyDescent="0.7">
      <c r="B14202" s="5">
        <v>45865</v>
      </c>
      <c r="C14202" s="4" t="s">
        <v>16648</v>
      </c>
      <c r="D14202" s="2">
        <v>250</v>
      </c>
      <c r="E14202" s="2">
        <v>1</v>
      </c>
      <c r="F14202" s="2">
        <v>250</v>
      </c>
    </row>
    <row r="14203" spans="2:6" x14ac:dyDescent="0.7">
      <c r="B14203" s="5">
        <v>45865</v>
      </c>
      <c r="C14203" s="4" t="s">
        <v>16651</v>
      </c>
      <c r="D14203" s="2">
        <v>180</v>
      </c>
      <c r="E14203" s="2">
        <v>1</v>
      </c>
      <c r="F14203" s="2">
        <v>180</v>
      </c>
    </row>
    <row r="14204" spans="2:6" x14ac:dyDescent="0.7">
      <c r="B14204" s="5">
        <v>45865</v>
      </c>
      <c r="C14204" s="4" t="s">
        <v>16643</v>
      </c>
      <c r="D14204" s="2">
        <v>200</v>
      </c>
      <c r="E14204" s="2">
        <v>1</v>
      </c>
      <c r="F14204" s="2">
        <v>200</v>
      </c>
    </row>
    <row r="14205" spans="2:6" x14ac:dyDescent="0.7">
      <c r="B14205" s="5">
        <v>45865</v>
      </c>
      <c r="C14205" s="4" t="s">
        <v>16645</v>
      </c>
      <c r="D14205" s="2">
        <v>170</v>
      </c>
      <c r="E14205" s="2">
        <v>1</v>
      </c>
      <c r="F14205" s="2">
        <v>170</v>
      </c>
    </row>
    <row r="14206" spans="2:6" x14ac:dyDescent="0.7">
      <c r="B14206" s="5">
        <v>45865</v>
      </c>
      <c r="C14206" s="4" t="s">
        <v>16646</v>
      </c>
      <c r="D14206" s="2">
        <v>240</v>
      </c>
      <c r="E14206" s="2">
        <v>1</v>
      </c>
      <c r="F14206" s="2">
        <v>240</v>
      </c>
    </row>
    <row r="14207" spans="2:6" x14ac:dyDescent="0.7">
      <c r="B14207" s="5">
        <v>45865</v>
      </c>
      <c r="C14207" s="4" t="s">
        <v>16649</v>
      </c>
      <c r="D14207" s="2">
        <v>220</v>
      </c>
      <c r="E14207" s="2">
        <v>1</v>
      </c>
      <c r="F14207" s="2">
        <v>220</v>
      </c>
    </row>
    <row r="14208" spans="2:6" x14ac:dyDescent="0.7">
      <c r="B14208" s="5">
        <v>45865</v>
      </c>
      <c r="C14208" s="4" t="s">
        <v>16650</v>
      </c>
      <c r="D14208" s="2">
        <v>260</v>
      </c>
      <c r="E14208" s="2">
        <v>1</v>
      </c>
      <c r="F14208" s="2">
        <v>260</v>
      </c>
    </row>
    <row r="14209" spans="2:6" x14ac:dyDescent="0.7">
      <c r="B14209" s="5">
        <v>45865</v>
      </c>
      <c r="C14209" s="4" t="s">
        <v>16651</v>
      </c>
      <c r="D14209" s="2">
        <v>180</v>
      </c>
      <c r="E14209" s="2">
        <v>1</v>
      </c>
      <c r="F14209" s="2">
        <v>180</v>
      </c>
    </row>
    <row r="14210" spans="2:6" x14ac:dyDescent="0.7">
      <c r="B14210" s="5">
        <v>45865</v>
      </c>
      <c r="C14210" s="4" t="s">
        <v>16647</v>
      </c>
      <c r="D14210" s="2">
        <v>230</v>
      </c>
      <c r="E14210" s="2">
        <v>1</v>
      </c>
      <c r="F14210" s="2">
        <v>230</v>
      </c>
    </row>
    <row r="14211" spans="2:6" x14ac:dyDescent="0.7">
      <c r="B14211" s="5">
        <v>45865</v>
      </c>
      <c r="C14211" s="4" t="s">
        <v>16653</v>
      </c>
      <c r="D14211" s="2">
        <v>220</v>
      </c>
      <c r="E14211" s="2">
        <v>1</v>
      </c>
      <c r="F14211" s="2">
        <v>220</v>
      </c>
    </row>
    <row r="14212" spans="2:6" x14ac:dyDescent="0.7">
      <c r="B14212" s="5">
        <v>45865</v>
      </c>
      <c r="C14212" s="4" t="s">
        <v>16642</v>
      </c>
      <c r="D14212" s="2">
        <v>200</v>
      </c>
      <c r="E14212" s="2">
        <v>1</v>
      </c>
      <c r="F14212" s="2">
        <v>200</v>
      </c>
    </row>
    <row r="14213" spans="2:6" x14ac:dyDescent="0.7">
      <c r="B14213" s="5">
        <v>45865</v>
      </c>
      <c r="C14213" s="4" t="s">
        <v>16649</v>
      </c>
      <c r="D14213" s="2">
        <v>220</v>
      </c>
      <c r="E14213" s="2">
        <v>1</v>
      </c>
      <c r="F14213" s="2">
        <v>220</v>
      </c>
    </row>
    <row r="14214" spans="2:6" x14ac:dyDescent="0.7">
      <c r="B14214" s="5">
        <v>45865</v>
      </c>
      <c r="C14214" s="4" t="s">
        <v>16645</v>
      </c>
      <c r="D14214" s="2">
        <v>170</v>
      </c>
      <c r="E14214" s="2">
        <v>1</v>
      </c>
      <c r="F14214" s="2">
        <v>170</v>
      </c>
    </row>
    <row r="14215" spans="2:6" x14ac:dyDescent="0.7">
      <c r="B14215" s="5">
        <v>45865</v>
      </c>
      <c r="C14215" s="4" t="s">
        <v>16652</v>
      </c>
      <c r="D14215" s="2">
        <v>180</v>
      </c>
      <c r="E14215" s="2">
        <v>1</v>
      </c>
      <c r="F14215" s="2">
        <v>180</v>
      </c>
    </row>
    <row r="14216" spans="2:6" x14ac:dyDescent="0.7">
      <c r="B14216" s="5">
        <v>45865</v>
      </c>
      <c r="C14216" s="4" t="s">
        <v>16648</v>
      </c>
      <c r="D14216" s="2">
        <v>250</v>
      </c>
      <c r="E14216" s="2">
        <v>1</v>
      </c>
      <c r="F14216" s="2">
        <v>250</v>
      </c>
    </row>
    <row r="14217" spans="2:6" x14ac:dyDescent="0.7">
      <c r="B14217" s="5">
        <v>45865</v>
      </c>
      <c r="C14217" s="4" t="s">
        <v>16651</v>
      </c>
      <c r="D14217" s="2">
        <v>180</v>
      </c>
      <c r="E14217" s="2">
        <v>1</v>
      </c>
      <c r="F14217" s="2">
        <v>180</v>
      </c>
    </row>
    <row r="14218" spans="2:6" x14ac:dyDescent="0.7">
      <c r="B14218" s="5">
        <v>45865</v>
      </c>
      <c r="C14218" s="4" t="s">
        <v>16646</v>
      </c>
      <c r="D14218" s="2">
        <v>240</v>
      </c>
      <c r="E14218" s="2">
        <v>1</v>
      </c>
      <c r="F14218" s="2">
        <v>240</v>
      </c>
    </row>
    <row r="14219" spans="2:6" x14ac:dyDescent="0.7">
      <c r="B14219" s="5">
        <v>45865</v>
      </c>
      <c r="C14219" s="4" t="s">
        <v>16651</v>
      </c>
      <c r="D14219" s="2">
        <v>180</v>
      </c>
      <c r="E14219" s="2">
        <v>1</v>
      </c>
      <c r="F14219" s="2">
        <v>180</v>
      </c>
    </row>
    <row r="14220" spans="2:6" x14ac:dyDescent="0.7">
      <c r="B14220" s="5">
        <v>45865</v>
      </c>
      <c r="C14220" s="4" t="s">
        <v>16642</v>
      </c>
      <c r="D14220" s="2">
        <v>200</v>
      </c>
      <c r="E14220" s="2">
        <v>1</v>
      </c>
      <c r="F14220" s="2">
        <v>200</v>
      </c>
    </row>
    <row r="14221" spans="2:6" x14ac:dyDescent="0.7">
      <c r="B14221" s="5">
        <v>45865</v>
      </c>
      <c r="C14221" s="4" t="s">
        <v>16654</v>
      </c>
      <c r="D14221" s="2">
        <v>180</v>
      </c>
      <c r="E14221" s="2">
        <v>1</v>
      </c>
      <c r="F14221" s="2">
        <v>180</v>
      </c>
    </row>
    <row r="14222" spans="2:6" x14ac:dyDescent="0.7">
      <c r="B14222" s="5">
        <v>45865</v>
      </c>
      <c r="C14222" s="4" t="s">
        <v>16643</v>
      </c>
      <c r="D14222" s="2">
        <v>200</v>
      </c>
      <c r="E14222" s="2">
        <v>1</v>
      </c>
      <c r="F14222" s="2">
        <v>200</v>
      </c>
    </row>
    <row r="14223" spans="2:6" x14ac:dyDescent="0.7">
      <c r="B14223" s="5">
        <v>45865</v>
      </c>
      <c r="C14223" s="4" t="s">
        <v>16649</v>
      </c>
      <c r="D14223" s="2">
        <v>220</v>
      </c>
      <c r="E14223" s="2">
        <v>1</v>
      </c>
      <c r="F14223" s="2">
        <v>220</v>
      </c>
    </row>
    <row r="14224" spans="2:6" x14ac:dyDescent="0.7">
      <c r="B14224" s="5">
        <v>45865</v>
      </c>
      <c r="C14224" s="4" t="s">
        <v>16641</v>
      </c>
      <c r="D14224" s="2">
        <v>200</v>
      </c>
      <c r="E14224" s="2">
        <v>1</v>
      </c>
      <c r="F14224" s="2">
        <v>200</v>
      </c>
    </row>
    <row r="14225" spans="2:6" x14ac:dyDescent="0.7">
      <c r="B14225" s="5">
        <v>45865</v>
      </c>
      <c r="C14225" s="4" t="s">
        <v>16652</v>
      </c>
      <c r="D14225" s="2">
        <v>180</v>
      </c>
      <c r="E14225" s="2">
        <v>1</v>
      </c>
      <c r="F14225" s="2">
        <v>180</v>
      </c>
    </row>
    <row r="14226" spans="2:6" x14ac:dyDescent="0.7">
      <c r="B14226" s="5">
        <v>45865</v>
      </c>
      <c r="C14226" s="4" t="s">
        <v>16644</v>
      </c>
      <c r="D14226" s="2">
        <v>250</v>
      </c>
      <c r="E14226" s="2">
        <v>1</v>
      </c>
      <c r="F14226" s="2">
        <v>250</v>
      </c>
    </row>
    <row r="14227" spans="2:6" x14ac:dyDescent="0.7">
      <c r="B14227" s="5">
        <v>45865</v>
      </c>
      <c r="C14227" s="4" t="s">
        <v>16648</v>
      </c>
      <c r="D14227" s="2">
        <v>250</v>
      </c>
      <c r="E14227" s="2">
        <v>1</v>
      </c>
      <c r="F14227" s="2">
        <v>250</v>
      </c>
    </row>
    <row r="14228" spans="2:6" x14ac:dyDescent="0.7">
      <c r="B14228" s="5">
        <v>45865</v>
      </c>
      <c r="C14228" s="4" t="s">
        <v>16649</v>
      </c>
      <c r="D14228" s="2">
        <v>220</v>
      </c>
      <c r="E14228" s="2">
        <v>2</v>
      </c>
      <c r="F14228" s="2">
        <v>440</v>
      </c>
    </row>
    <row r="14229" spans="2:6" x14ac:dyDescent="0.7">
      <c r="B14229" s="5">
        <v>45865</v>
      </c>
      <c r="C14229" s="4" t="s">
        <v>16647</v>
      </c>
      <c r="D14229" s="2">
        <v>230</v>
      </c>
      <c r="E14229" s="2">
        <v>1</v>
      </c>
      <c r="F14229" s="2">
        <v>230</v>
      </c>
    </row>
    <row r="14230" spans="2:6" x14ac:dyDescent="0.7">
      <c r="B14230" s="5">
        <v>45865</v>
      </c>
      <c r="C14230" s="4" t="s">
        <v>16654</v>
      </c>
      <c r="D14230" s="2">
        <v>180</v>
      </c>
      <c r="E14230" s="2">
        <v>1</v>
      </c>
      <c r="F14230" s="2">
        <v>180</v>
      </c>
    </row>
    <row r="14231" spans="2:6" x14ac:dyDescent="0.7">
      <c r="B14231" s="5">
        <v>45865</v>
      </c>
      <c r="C14231" s="4" t="s">
        <v>16645</v>
      </c>
      <c r="D14231" s="2">
        <v>170</v>
      </c>
      <c r="E14231" s="2">
        <v>1</v>
      </c>
      <c r="F14231" s="2">
        <v>170</v>
      </c>
    </row>
    <row r="14232" spans="2:6" x14ac:dyDescent="0.7">
      <c r="B14232" s="5">
        <v>45865</v>
      </c>
      <c r="C14232" s="4" t="s">
        <v>16650</v>
      </c>
      <c r="D14232" s="2">
        <v>260</v>
      </c>
      <c r="E14232" s="2">
        <v>1</v>
      </c>
      <c r="F14232" s="2">
        <v>260</v>
      </c>
    </row>
    <row r="14233" spans="2:6" x14ac:dyDescent="0.7">
      <c r="B14233" s="5">
        <v>45865</v>
      </c>
      <c r="C14233" s="4" t="s">
        <v>16645</v>
      </c>
      <c r="D14233" s="2">
        <v>170</v>
      </c>
      <c r="E14233" s="2">
        <v>1</v>
      </c>
      <c r="F14233" s="2">
        <v>170</v>
      </c>
    </row>
    <row r="14234" spans="2:6" x14ac:dyDescent="0.7">
      <c r="B14234" s="5">
        <v>45865</v>
      </c>
      <c r="C14234" s="4" t="s">
        <v>16651</v>
      </c>
      <c r="D14234" s="2">
        <v>180</v>
      </c>
      <c r="E14234" s="2">
        <v>1</v>
      </c>
      <c r="F14234" s="2">
        <v>180</v>
      </c>
    </row>
    <row r="14235" spans="2:6" x14ac:dyDescent="0.7">
      <c r="B14235" s="5">
        <v>45865</v>
      </c>
      <c r="C14235" s="4" t="s">
        <v>16646</v>
      </c>
      <c r="D14235" s="2">
        <v>240</v>
      </c>
      <c r="E14235" s="2">
        <v>1</v>
      </c>
      <c r="F14235" s="2">
        <v>240</v>
      </c>
    </row>
    <row r="14236" spans="2:6" x14ac:dyDescent="0.7">
      <c r="B14236" s="5">
        <v>45865</v>
      </c>
      <c r="C14236" s="4" t="s">
        <v>16647</v>
      </c>
      <c r="D14236" s="2">
        <v>230</v>
      </c>
      <c r="E14236" s="2">
        <v>1</v>
      </c>
      <c r="F14236" s="2">
        <v>230</v>
      </c>
    </row>
    <row r="14237" spans="2:6" x14ac:dyDescent="0.7">
      <c r="B14237" s="5">
        <v>45865</v>
      </c>
      <c r="C14237" s="4" t="s">
        <v>16647</v>
      </c>
      <c r="D14237" s="2">
        <v>230</v>
      </c>
      <c r="E14237" s="2">
        <v>1</v>
      </c>
      <c r="F14237" s="2">
        <v>230</v>
      </c>
    </row>
    <row r="14238" spans="2:6" x14ac:dyDescent="0.7">
      <c r="B14238" s="5">
        <v>45865</v>
      </c>
      <c r="C14238" s="4" t="s">
        <v>16653</v>
      </c>
      <c r="D14238" s="2">
        <v>220</v>
      </c>
      <c r="E14238" s="2">
        <v>1</v>
      </c>
      <c r="F14238" s="2">
        <v>220</v>
      </c>
    </row>
    <row r="14239" spans="2:6" x14ac:dyDescent="0.7">
      <c r="B14239" s="5">
        <v>45865</v>
      </c>
      <c r="C14239" s="4" t="s">
        <v>16643</v>
      </c>
      <c r="D14239" s="2">
        <v>200</v>
      </c>
      <c r="E14239" s="2">
        <v>1</v>
      </c>
      <c r="F14239" s="2">
        <v>200</v>
      </c>
    </row>
    <row r="14240" spans="2:6" x14ac:dyDescent="0.7">
      <c r="B14240" s="5">
        <v>45865</v>
      </c>
      <c r="C14240" s="4" t="s">
        <v>16654</v>
      </c>
      <c r="D14240" s="2">
        <v>180</v>
      </c>
      <c r="E14240" s="2">
        <v>1</v>
      </c>
      <c r="F14240" s="2">
        <v>180</v>
      </c>
    </row>
    <row r="14241" spans="2:6" x14ac:dyDescent="0.7">
      <c r="B14241" s="5">
        <v>45865</v>
      </c>
      <c r="C14241" s="4" t="s">
        <v>16640</v>
      </c>
      <c r="D14241" s="2">
        <v>160</v>
      </c>
      <c r="E14241" s="2">
        <v>1</v>
      </c>
      <c r="F14241" s="2">
        <v>160</v>
      </c>
    </row>
    <row r="14242" spans="2:6" x14ac:dyDescent="0.7">
      <c r="B14242" s="5">
        <v>45865</v>
      </c>
      <c r="C14242" s="4" t="s">
        <v>16652</v>
      </c>
      <c r="D14242" s="2">
        <v>180</v>
      </c>
      <c r="E14242" s="2">
        <v>1</v>
      </c>
      <c r="F14242" s="2">
        <v>180</v>
      </c>
    </row>
    <row r="14243" spans="2:6" x14ac:dyDescent="0.7">
      <c r="B14243" s="5">
        <v>45865</v>
      </c>
      <c r="C14243" s="4" t="s">
        <v>16653</v>
      </c>
      <c r="D14243" s="2">
        <v>220</v>
      </c>
      <c r="E14243" s="2">
        <v>1</v>
      </c>
      <c r="F14243" s="2">
        <v>220</v>
      </c>
    </row>
    <row r="14244" spans="2:6" x14ac:dyDescent="0.7">
      <c r="B14244" s="5">
        <v>45865</v>
      </c>
      <c r="C14244" s="4" t="s">
        <v>16643</v>
      </c>
      <c r="D14244" s="2">
        <v>200</v>
      </c>
      <c r="E14244" s="2">
        <v>1</v>
      </c>
      <c r="F14244" s="2">
        <v>200</v>
      </c>
    </row>
    <row r="14245" spans="2:6" x14ac:dyDescent="0.7">
      <c r="B14245" s="5">
        <v>45865</v>
      </c>
      <c r="C14245" s="4" t="s">
        <v>16649</v>
      </c>
      <c r="D14245" s="2">
        <v>220</v>
      </c>
      <c r="E14245" s="2">
        <v>1</v>
      </c>
      <c r="F14245" s="2">
        <v>220</v>
      </c>
    </row>
    <row r="14246" spans="2:6" x14ac:dyDescent="0.7">
      <c r="B14246" s="5">
        <v>45865</v>
      </c>
      <c r="C14246" s="4" t="s">
        <v>16653</v>
      </c>
      <c r="D14246" s="2">
        <v>220</v>
      </c>
      <c r="E14246" s="2">
        <v>1</v>
      </c>
      <c r="F14246" s="2">
        <v>220</v>
      </c>
    </row>
    <row r="14247" spans="2:6" x14ac:dyDescent="0.7">
      <c r="B14247" s="5">
        <v>45865</v>
      </c>
      <c r="C14247" s="4" t="s">
        <v>16654</v>
      </c>
      <c r="D14247" s="2">
        <v>180</v>
      </c>
      <c r="E14247" s="2">
        <v>1</v>
      </c>
      <c r="F14247" s="2">
        <v>180</v>
      </c>
    </row>
    <row r="14248" spans="2:6" x14ac:dyDescent="0.7">
      <c r="B14248" s="5">
        <v>45865</v>
      </c>
      <c r="C14248" s="4" t="s">
        <v>16644</v>
      </c>
      <c r="D14248" s="2">
        <v>250</v>
      </c>
      <c r="E14248" s="2">
        <v>1</v>
      </c>
      <c r="F14248" s="2">
        <v>250</v>
      </c>
    </row>
    <row r="14249" spans="2:6" x14ac:dyDescent="0.7">
      <c r="B14249" s="5">
        <v>45865</v>
      </c>
      <c r="C14249" s="4" t="s">
        <v>16653</v>
      </c>
      <c r="D14249" s="2">
        <v>220</v>
      </c>
      <c r="E14249" s="2">
        <v>1</v>
      </c>
      <c r="F14249" s="2">
        <v>220</v>
      </c>
    </row>
    <row r="14250" spans="2:6" x14ac:dyDescent="0.7">
      <c r="B14250" s="5">
        <v>45865</v>
      </c>
      <c r="C14250" s="4" t="s">
        <v>16647</v>
      </c>
      <c r="D14250" s="2">
        <v>230</v>
      </c>
      <c r="E14250" s="2">
        <v>1</v>
      </c>
      <c r="F14250" s="2">
        <v>230</v>
      </c>
    </row>
    <row r="14251" spans="2:6" x14ac:dyDescent="0.7">
      <c r="B14251" s="5">
        <v>45865</v>
      </c>
      <c r="C14251" s="4" t="s">
        <v>16648</v>
      </c>
      <c r="D14251" s="2">
        <v>250</v>
      </c>
      <c r="E14251" s="2">
        <v>1</v>
      </c>
      <c r="F14251" s="2">
        <v>250</v>
      </c>
    </row>
    <row r="14252" spans="2:6" x14ac:dyDescent="0.7">
      <c r="B14252" s="5">
        <v>45865</v>
      </c>
      <c r="C14252" s="4" t="s">
        <v>16641</v>
      </c>
      <c r="D14252" s="2">
        <v>200</v>
      </c>
      <c r="E14252" s="2">
        <v>1</v>
      </c>
      <c r="F14252" s="2">
        <v>200</v>
      </c>
    </row>
    <row r="14253" spans="2:6" x14ac:dyDescent="0.7">
      <c r="B14253" s="5">
        <v>45865</v>
      </c>
      <c r="C14253" s="4" t="s">
        <v>16643</v>
      </c>
      <c r="D14253" s="2">
        <v>200</v>
      </c>
      <c r="E14253" s="2">
        <v>1</v>
      </c>
      <c r="F14253" s="2">
        <v>200</v>
      </c>
    </row>
    <row r="14254" spans="2:6" x14ac:dyDescent="0.7">
      <c r="B14254" s="5">
        <v>45865</v>
      </c>
      <c r="C14254" s="4" t="s">
        <v>16642</v>
      </c>
      <c r="D14254" s="2">
        <v>200</v>
      </c>
      <c r="E14254" s="2">
        <v>1</v>
      </c>
      <c r="F14254" s="2">
        <v>200</v>
      </c>
    </row>
    <row r="14255" spans="2:6" x14ac:dyDescent="0.7">
      <c r="B14255" s="5">
        <v>45865</v>
      </c>
      <c r="C14255" s="4" t="s">
        <v>16652</v>
      </c>
      <c r="D14255" s="2">
        <v>180</v>
      </c>
      <c r="E14255" s="2">
        <v>1</v>
      </c>
      <c r="F14255" s="2">
        <v>180</v>
      </c>
    </row>
    <row r="14256" spans="2:6" x14ac:dyDescent="0.7">
      <c r="B14256" s="5">
        <v>45865</v>
      </c>
      <c r="C14256" s="4" t="s">
        <v>16643</v>
      </c>
      <c r="D14256" s="2">
        <v>200</v>
      </c>
      <c r="E14256" s="2">
        <v>1</v>
      </c>
      <c r="F14256" s="2">
        <v>200</v>
      </c>
    </row>
    <row r="14257" spans="2:6" x14ac:dyDescent="0.7">
      <c r="B14257" s="5">
        <v>45865</v>
      </c>
      <c r="C14257" s="4" t="s">
        <v>16654</v>
      </c>
      <c r="D14257" s="2">
        <v>180</v>
      </c>
      <c r="E14257" s="2">
        <v>1</v>
      </c>
      <c r="F14257" s="2">
        <v>180</v>
      </c>
    </row>
    <row r="14258" spans="2:6" x14ac:dyDescent="0.7">
      <c r="B14258" s="5">
        <v>45865</v>
      </c>
      <c r="C14258" s="4" t="s">
        <v>16648</v>
      </c>
      <c r="D14258" s="2">
        <v>250</v>
      </c>
      <c r="E14258" s="2">
        <v>2</v>
      </c>
      <c r="F14258" s="2">
        <v>500</v>
      </c>
    </row>
    <row r="14259" spans="2:6" x14ac:dyDescent="0.7">
      <c r="B14259" s="5">
        <v>45865</v>
      </c>
      <c r="C14259" s="4" t="s">
        <v>16646</v>
      </c>
      <c r="D14259" s="2">
        <v>240</v>
      </c>
      <c r="E14259" s="2">
        <v>1</v>
      </c>
      <c r="F14259" s="2">
        <v>240</v>
      </c>
    </row>
    <row r="14260" spans="2:6" x14ac:dyDescent="0.7">
      <c r="B14260" s="5">
        <v>45865</v>
      </c>
      <c r="C14260" s="4" t="s">
        <v>16650</v>
      </c>
      <c r="D14260" s="2">
        <v>260</v>
      </c>
      <c r="E14260" s="2">
        <v>1</v>
      </c>
      <c r="F14260" s="2">
        <v>260</v>
      </c>
    </row>
    <row r="14261" spans="2:6" x14ac:dyDescent="0.7">
      <c r="B14261" s="5">
        <v>45865</v>
      </c>
      <c r="C14261" s="4" t="s">
        <v>16649</v>
      </c>
      <c r="D14261" s="2">
        <v>220</v>
      </c>
      <c r="E14261" s="2">
        <v>1</v>
      </c>
      <c r="F14261" s="2">
        <v>220</v>
      </c>
    </row>
    <row r="14262" spans="2:6" x14ac:dyDescent="0.7">
      <c r="B14262" s="5">
        <v>45865</v>
      </c>
      <c r="C14262" s="4" t="s">
        <v>16650</v>
      </c>
      <c r="D14262" s="2">
        <v>260</v>
      </c>
      <c r="E14262" s="2">
        <v>1</v>
      </c>
      <c r="F14262" s="2">
        <v>260</v>
      </c>
    </row>
    <row r="14263" spans="2:6" x14ac:dyDescent="0.7">
      <c r="B14263" s="5">
        <v>45865</v>
      </c>
      <c r="C14263" s="4" t="s">
        <v>16643</v>
      </c>
      <c r="D14263" s="2">
        <v>200</v>
      </c>
      <c r="E14263" s="2">
        <v>1</v>
      </c>
      <c r="F14263" s="2">
        <v>200</v>
      </c>
    </row>
    <row r="14264" spans="2:6" x14ac:dyDescent="0.7">
      <c r="B14264" s="5">
        <v>45865</v>
      </c>
      <c r="C14264" s="4" t="s">
        <v>16646</v>
      </c>
      <c r="D14264" s="2">
        <v>240</v>
      </c>
      <c r="E14264" s="2">
        <v>1</v>
      </c>
      <c r="F14264" s="2">
        <v>240</v>
      </c>
    </row>
    <row r="14265" spans="2:6" x14ac:dyDescent="0.7">
      <c r="B14265" s="5">
        <v>45865</v>
      </c>
      <c r="C14265" s="4" t="s">
        <v>16644</v>
      </c>
      <c r="D14265" s="2">
        <v>250</v>
      </c>
      <c r="E14265" s="2">
        <v>1</v>
      </c>
      <c r="F14265" s="2">
        <v>250</v>
      </c>
    </row>
    <row r="14266" spans="2:6" x14ac:dyDescent="0.7">
      <c r="B14266" s="5">
        <v>45865</v>
      </c>
      <c r="C14266" s="4" t="s">
        <v>16650</v>
      </c>
      <c r="D14266" s="2">
        <v>260</v>
      </c>
      <c r="E14266" s="2">
        <v>1</v>
      </c>
      <c r="F14266" s="2">
        <v>260</v>
      </c>
    </row>
    <row r="14267" spans="2:6" x14ac:dyDescent="0.7">
      <c r="B14267" s="5">
        <v>45865</v>
      </c>
      <c r="C14267" s="4" t="s">
        <v>16642</v>
      </c>
      <c r="D14267" s="2">
        <v>200</v>
      </c>
      <c r="E14267" s="2">
        <v>1</v>
      </c>
      <c r="F14267" s="2">
        <v>200</v>
      </c>
    </row>
    <row r="14268" spans="2:6" x14ac:dyDescent="0.7">
      <c r="B14268" s="5">
        <v>45865</v>
      </c>
      <c r="C14268" s="4" t="s">
        <v>16652</v>
      </c>
      <c r="D14268" s="2">
        <v>180</v>
      </c>
      <c r="E14268" s="2">
        <v>1</v>
      </c>
      <c r="F14268" s="2">
        <v>180</v>
      </c>
    </row>
    <row r="14269" spans="2:6" x14ac:dyDescent="0.7">
      <c r="B14269" s="5">
        <v>45865</v>
      </c>
      <c r="C14269" s="4" t="s">
        <v>16643</v>
      </c>
      <c r="D14269" s="2">
        <v>200</v>
      </c>
      <c r="E14269" s="2">
        <v>1</v>
      </c>
      <c r="F14269" s="2">
        <v>200</v>
      </c>
    </row>
    <row r="14270" spans="2:6" x14ac:dyDescent="0.7">
      <c r="B14270" s="5">
        <v>45865</v>
      </c>
      <c r="C14270" s="4" t="s">
        <v>16646</v>
      </c>
      <c r="D14270" s="2">
        <v>240</v>
      </c>
      <c r="E14270" s="2">
        <v>1</v>
      </c>
      <c r="F14270" s="2">
        <v>240</v>
      </c>
    </row>
    <row r="14271" spans="2:6" x14ac:dyDescent="0.7">
      <c r="B14271" s="5">
        <v>45865</v>
      </c>
      <c r="C14271" s="4" t="s">
        <v>16641</v>
      </c>
      <c r="D14271" s="2">
        <v>200</v>
      </c>
      <c r="E14271" s="2">
        <v>1</v>
      </c>
      <c r="F14271" s="2">
        <v>200</v>
      </c>
    </row>
    <row r="14272" spans="2:6" x14ac:dyDescent="0.7">
      <c r="B14272" s="5">
        <v>45865</v>
      </c>
      <c r="C14272" s="4" t="s">
        <v>16644</v>
      </c>
      <c r="D14272" s="2">
        <v>250</v>
      </c>
      <c r="E14272" s="2">
        <v>1</v>
      </c>
      <c r="F14272" s="2">
        <v>250</v>
      </c>
    </row>
    <row r="14273" spans="2:6" x14ac:dyDescent="0.7">
      <c r="B14273" s="5">
        <v>45865</v>
      </c>
      <c r="C14273" s="4" t="s">
        <v>16644</v>
      </c>
      <c r="D14273" s="2">
        <v>250</v>
      </c>
      <c r="E14273" s="2">
        <v>1</v>
      </c>
      <c r="F14273" s="2">
        <v>250</v>
      </c>
    </row>
    <row r="14274" spans="2:6" x14ac:dyDescent="0.7">
      <c r="B14274" s="5">
        <v>45865</v>
      </c>
      <c r="C14274" s="4" t="s">
        <v>16647</v>
      </c>
      <c r="D14274" s="2">
        <v>230</v>
      </c>
      <c r="E14274" s="2">
        <v>1</v>
      </c>
      <c r="F14274" s="2">
        <v>230</v>
      </c>
    </row>
    <row r="14275" spans="2:6" x14ac:dyDescent="0.7">
      <c r="B14275" s="5">
        <v>45865</v>
      </c>
      <c r="C14275" s="4" t="s">
        <v>16640</v>
      </c>
      <c r="D14275" s="2">
        <v>160</v>
      </c>
      <c r="E14275" s="2">
        <v>1</v>
      </c>
      <c r="F14275" s="2">
        <v>160</v>
      </c>
    </row>
    <row r="14276" spans="2:6" x14ac:dyDescent="0.7">
      <c r="B14276" s="5">
        <v>45865</v>
      </c>
      <c r="C14276" s="4" t="s">
        <v>16644</v>
      </c>
      <c r="D14276" s="2">
        <v>250</v>
      </c>
      <c r="E14276" s="2">
        <v>1</v>
      </c>
      <c r="F14276" s="2">
        <v>250</v>
      </c>
    </row>
    <row r="14277" spans="2:6" x14ac:dyDescent="0.7">
      <c r="B14277" s="5">
        <v>45865</v>
      </c>
      <c r="C14277" s="4" t="s">
        <v>16641</v>
      </c>
      <c r="D14277" s="2">
        <v>200</v>
      </c>
      <c r="E14277" s="2">
        <v>1</v>
      </c>
      <c r="F14277" s="2">
        <v>200</v>
      </c>
    </row>
    <row r="14278" spans="2:6" x14ac:dyDescent="0.7">
      <c r="B14278" s="5">
        <v>45865</v>
      </c>
      <c r="C14278" s="4" t="s">
        <v>16654</v>
      </c>
      <c r="D14278" s="2">
        <v>180</v>
      </c>
      <c r="E14278" s="2">
        <v>1</v>
      </c>
      <c r="F14278" s="2">
        <v>180</v>
      </c>
    </row>
    <row r="14279" spans="2:6" x14ac:dyDescent="0.7">
      <c r="B14279" s="5">
        <v>45865</v>
      </c>
      <c r="C14279" s="4" t="s">
        <v>16640</v>
      </c>
      <c r="D14279" s="2">
        <v>160</v>
      </c>
      <c r="E14279" s="2">
        <v>1</v>
      </c>
      <c r="F14279" s="2">
        <v>160</v>
      </c>
    </row>
    <row r="14280" spans="2:6" x14ac:dyDescent="0.7">
      <c r="B14280" s="5">
        <v>45865</v>
      </c>
      <c r="C14280" s="4" t="s">
        <v>16652</v>
      </c>
      <c r="D14280" s="2">
        <v>180</v>
      </c>
      <c r="E14280" s="2">
        <v>1</v>
      </c>
      <c r="F14280" s="2">
        <v>180</v>
      </c>
    </row>
    <row r="14281" spans="2:6" x14ac:dyDescent="0.7">
      <c r="B14281" s="5">
        <v>45865</v>
      </c>
      <c r="C14281" s="4" t="s">
        <v>16642</v>
      </c>
      <c r="D14281" s="2">
        <v>200</v>
      </c>
      <c r="E14281" s="2">
        <v>1</v>
      </c>
      <c r="F14281" s="2">
        <v>200</v>
      </c>
    </row>
    <row r="14282" spans="2:6" x14ac:dyDescent="0.7">
      <c r="B14282" s="5">
        <v>45865</v>
      </c>
      <c r="C14282" s="4" t="s">
        <v>16653</v>
      </c>
      <c r="D14282" s="2">
        <v>220</v>
      </c>
      <c r="E14282" s="2">
        <v>1</v>
      </c>
      <c r="F14282" s="2">
        <v>220</v>
      </c>
    </row>
    <row r="14283" spans="2:6" x14ac:dyDescent="0.7">
      <c r="B14283" s="5">
        <v>45865</v>
      </c>
      <c r="C14283" s="4" t="s">
        <v>16646</v>
      </c>
      <c r="D14283" s="2">
        <v>240</v>
      </c>
      <c r="E14283" s="2">
        <v>2</v>
      </c>
      <c r="F14283" s="2">
        <v>480</v>
      </c>
    </row>
    <row r="14284" spans="2:6" x14ac:dyDescent="0.7">
      <c r="B14284" s="5">
        <v>45865</v>
      </c>
      <c r="C14284" s="4" t="s">
        <v>16643</v>
      </c>
      <c r="D14284" s="2">
        <v>200</v>
      </c>
      <c r="E14284" s="2">
        <v>1</v>
      </c>
      <c r="F14284" s="2">
        <v>200</v>
      </c>
    </row>
    <row r="14285" spans="2:6" x14ac:dyDescent="0.7">
      <c r="B14285" s="5">
        <v>45865</v>
      </c>
      <c r="C14285" s="4" t="s">
        <v>16650</v>
      </c>
      <c r="D14285" s="2">
        <v>260</v>
      </c>
      <c r="E14285" s="2">
        <v>1</v>
      </c>
      <c r="F14285" s="2">
        <v>260</v>
      </c>
    </row>
    <row r="14286" spans="2:6" x14ac:dyDescent="0.7">
      <c r="B14286" s="5">
        <v>45865</v>
      </c>
      <c r="C14286" s="4" t="s">
        <v>16646</v>
      </c>
      <c r="D14286" s="2">
        <v>240</v>
      </c>
      <c r="E14286" s="2">
        <v>2</v>
      </c>
      <c r="F14286" s="2">
        <v>480</v>
      </c>
    </row>
    <row r="14287" spans="2:6" x14ac:dyDescent="0.7">
      <c r="B14287" s="5">
        <v>45865</v>
      </c>
      <c r="C14287" s="4" t="s">
        <v>16640</v>
      </c>
      <c r="D14287" s="2">
        <v>160</v>
      </c>
      <c r="E14287" s="2">
        <v>1</v>
      </c>
      <c r="F14287" s="2">
        <v>160</v>
      </c>
    </row>
    <row r="14288" spans="2:6" x14ac:dyDescent="0.7">
      <c r="B14288" s="5">
        <v>45865</v>
      </c>
      <c r="C14288" s="4" t="s">
        <v>16653</v>
      </c>
      <c r="D14288" s="2">
        <v>220</v>
      </c>
      <c r="E14288" s="2">
        <v>1</v>
      </c>
      <c r="F14288" s="2">
        <v>220</v>
      </c>
    </row>
    <row r="14289" spans="2:6" x14ac:dyDescent="0.7">
      <c r="B14289" s="5">
        <v>45865</v>
      </c>
      <c r="C14289" s="4" t="s">
        <v>16643</v>
      </c>
      <c r="D14289" s="2">
        <v>200</v>
      </c>
      <c r="E14289" s="2">
        <v>1</v>
      </c>
      <c r="F14289" s="2">
        <v>200</v>
      </c>
    </row>
    <row r="14290" spans="2:6" x14ac:dyDescent="0.7">
      <c r="B14290" s="5">
        <v>45865</v>
      </c>
      <c r="C14290" s="4" t="s">
        <v>16654</v>
      </c>
      <c r="D14290" s="2">
        <v>180</v>
      </c>
      <c r="E14290" s="2">
        <v>1</v>
      </c>
      <c r="F14290" s="2">
        <v>180</v>
      </c>
    </row>
    <row r="14291" spans="2:6" x14ac:dyDescent="0.7">
      <c r="B14291" s="5">
        <v>45865</v>
      </c>
      <c r="C14291" s="4" t="s">
        <v>16652</v>
      </c>
      <c r="D14291" s="2">
        <v>180</v>
      </c>
      <c r="E14291" s="2">
        <v>1</v>
      </c>
      <c r="F14291" s="2">
        <v>180</v>
      </c>
    </row>
    <row r="14292" spans="2:6" x14ac:dyDescent="0.7">
      <c r="B14292" s="5">
        <v>45865</v>
      </c>
      <c r="C14292" s="4" t="s">
        <v>16653</v>
      </c>
      <c r="D14292" s="2">
        <v>220</v>
      </c>
      <c r="E14292" s="2">
        <v>1</v>
      </c>
      <c r="F14292" s="2">
        <v>220</v>
      </c>
    </row>
    <row r="14293" spans="2:6" x14ac:dyDescent="0.7">
      <c r="B14293" s="5">
        <v>45865</v>
      </c>
      <c r="C14293" s="4" t="s">
        <v>16648</v>
      </c>
      <c r="D14293" s="2">
        <v>250</v>
      </c>
      <c r="E14293" s="2">
        <v>1</v>
      </c>
      <c r="F14293" s="2">
        <v>250</v>
      </c>
    </row>
    <row r="14294" spans="2:6" x14ac:dyDescent="0.7">
      <c r="B14294" s="5">
        <v>45865</v>
      </c>
      <c r="C14294" s="4" t="s">
        <v>16649</v>
      </c>
      <c r="D14294" s="2">
        <v>220</v>
      </c>
      <c r="E14294" s="2">
        <v>1</v>
      </c>
      <c r="F14294" s="2">
        <v>220</v>
      </c>
    </row>
    <row r="14295" spans="2:6" x14ac:dyDescent="0.7">
      <c r="B14295" s="5">
        <v>45865</v>
      </c>
      <c r="C14295" s="4" t="s">
        <v>16643</v>
      </c>
      <c r="D14295" s="2">
        <v>200</v>
      </c>
      <c r="E14295" s="2">
        <v>1</v>
      </c>
      <c r="F14295" s="2">
        <v>200</v>
      </c>
    </row>
    <row r="14296" spans="2:6" x14ac:dyDescent="0.7">
      <c r="B14296" s="5">
        <v>45865</v>
      </c>
      <c r="C14296" s="4" t="s">
        <v>16654</v>
      </c>
      <c r="D14296" s="2">
        <v>180</v>
      </c>
      <c r="E14296" s="2">
        <v>1</v>
      </c>
      <c r="F14296" s="2">
        <v>180</v>
      </c>
    </row>
    <row r="14297" spans="2:6" x14ac:dyDescent="0.7">
      <c r="B14297" s="5">
        <v>45865</v>
      </c>
      <c r="C14297" s="4" t="s">
        <v>16646</v>
      </c>
      <c r="D14297" s="2">
        <v>240</v>
      </c>
      <c r="E14297" s="2">
        <v>1</v>
      </c>
      <c r="F14297" s="2">
        <v>240</v>
      </c>
    </row>
    <row r="14298" spans="2:6" x14ac:dyDescent="0.7">
      <c r="B14298" s="5">
        <v>45865</v>
      </c>
      <c r="C14298" s="4" t="s">
        <v>16651</v>
      </c>
      <c r="D14298" s="2">
        <v>180</v>
      </c>
      <c r="E14298" s="2">
        <v>1</v>
      </c>
      <c r="F14298" s="2">
        <v>180</v>
      </c>
    </row>
    <row r="14299" spans="2:6" x14ac:dyDescent="0.7">
      <c r="B14299" s="5">
        <v>45865</v>
      </c>
      <c r="C14299" s="4" t="s">
        <v>16646</v>
      </c>
      <c r="D14299" s="2">
        <v>240</v>
      </c>
      <c r="E14299" s="2">
        <v>1</v>
      </c>
      <c r="F14299" s="2">
        <v>240</v>
      </c>
    </row>
    <row r="14300" spans="2:6" x14ac:dyDescent="0.7">
      <c r="B14300" s="5">
        <v>45865</v>
      </c>
      <c r="C14300" s="4" t="s">
        <v>16648</v>
      </c>
      <c r="D14300" s="2">
        <v>250</v>
      </c>
      <c r="E14300" s="2">
        <v>1</v>
      </c>
      <c r="F14300" s="2">
        <v>250</v>
      </c>
    </row>
    <row r="14301" spans="2:6" x14ac:dyDescent="0.7">
      <c r="B14301" s="5">
        <v>45865</v>
      </c>
      <c r="C14301" s="4" t="s">
        <v>16643</v>
      </c>
      <c r="D14301" s="2">
        <v>200</v>
      </c>
      <c r="E14301" s="2">
        <v>1</v>
      </c>
      <c r="F14301" s="2">
        <v>200</v>
      </c>
    </row>
    <row r="14302" spans="2:6" x14ac:dyDescent="0.7">
      <c r="B14302" s="5">
        <v>45865</v>
      </c>
      <c r="C14302" s="4" t="s">
        <v>16647</v>
      </c>
      <c r="D14302" s="2">
        <v>230</v>
      </c>
      <c r="E14302" s="2">
        <v>1</v>
      </c>
      <c r="F14302" s="2">
        <v>230</v>
      </c>
    </row>
    <row r="14303" spans="2:6" x14ac:dyDescent="0.7">
      <c r="B14303" s="5">
        <v>45865</v>
      </c>
      <c r="C14303" s="4" t="s">
        <v>16641</v>
      </c>
      <c r="D14303" s="2">
        <v>200</v>
      </c>
      <c r="E14303" s="2">
        <v>1</v>
      </c>
      <c r="F14303" s="2">
        <v>200</v>
      </c>
    </row>
    <row r="14304" spans="2:6" x14ac:dyDescent="0.7">
      <c r="B14304" s="5">
        <v>45865</v>
      </c>
      <c r="C14304" s="4" t="s">
        <v>16651</v>
      </c>
      <c r="D14304" s="2">
        <v>180</v>
      </c>
      <c r="E14304" s="2">
        <v>1</v>
      </c>
      <c r="F14304" s="2">
        <v>180</v>
      </c>
    </row>
    <row r="14305" spans="2:6" x14ac:dyDescent="0.7">
      <c r="B14305" s="5">
        <v>45865</v>
      </c>
      <c r="C14305" s="4" t="s">
        <v>16645</v>
      </c>
      <c r="D14305" s="2">
        <v>170</v>
      </c>
      <c r="E14305" s="2">
        <v>1</v>
      </c>
      <c r="F14305" s="2">
        <v>170</v>
      </c>
    </row>
    <row r="14306" spans="2:6" x14ac:dyDescent="0.7">
      <c r="B14306" s="5">
        <v>45865</v>
      </c>
      <c r="C14306" s="4" t="s">
        <v>16646</v>
      </c>
      <c r="D14306" s="2">
        <v>240</v>
      </c>
      <c r="E14306" s="2">
        <v>1</v>
      </c>
      <c r="F14306" s="2">
        <v>240</v>
      </c>
    </row>
    <row r="14307" spans="2:6" x14ac:dyDescent="0.7">
      <c r="B14307" s="5">
        <v>45865</v>
      </c>
      <c r="C14307" s="4" t="s">
        <v>16644</v>
      </c>
      <c r="D14307" s="2">
        <v>250</v>
      </c>
      <c r="E14307" s="2">
        <v>1</v>
      </c>
      <c r="F14307" s="2">
        <v>250</v>
      </c>
    </row>
    <row r="14308" spans="2:6" x14ac:dyDescent="0.7">
      <c r="B14308" s="5">
        <v>45865</v>
      </c>
      <c r="C14308" s="4" t="s">
        <v>16646</v>
      </c>
      <c r="D14308" s="2">
        <v>240</v>
      </c>
      <c r="E14308" s="2">
        <v>1</v>
      </c>
      <c r="F14308" s="2">
        <v>240</v>
      </c>
    </row>
    <row r="14309" spans="2:6" x14ac:dyDescent="0.7">
      <c r="B14309" s="5">
        <v>45865</v>
      </c>
      <c r="C14309" s="4" t="s">
        <v>16646</v>
      </c>
      <c r="D14309" s="2">
        <v>240</v>
      </c>
      <c r="E14309" s="2">
        <v>1</v>
      </c>
      <c r="F14309" s="2">
        <v>240</v>
      </c>
    </row>
    <row r="14310" spans="2:6" x14ac:dyDescent="0.7">
      <c r="B14310" s="5">
        <v>45865</v>
      </c>
      <c r="C14310" s="4" t="s">
        <v>16653</v>
      </c>
      <c r="D14310" s="2">
        <v>220</v>
      </c>
      <c r="E14310" s="2">
        <v>1</v>
      </c>
      <c r="F14310" s="2">
        <v>220</v>
      </c>
    </row>
    <row r="14311" spans="2:6" x14ac:dyDescent="0.7">
      <c r="B14311" s="5">
        <v>45865</v>
      </c>
      <c r="C14311" s="4" t="s">
        <v>16643</v>
      </c>
      <c r="D14311" s="2">
        <v>200</v>
      </c>
      <c r="E14311" s="2">
        <v>2</v>
      </c>
      <c r="F14311" s="2">
        <v>400</v>
      </c>
    </row>
    <row r="14312" spans="2:6" x14ac:dyDescent="0.7">
      <c r="B14312" s="5">
        <v>45865</v>
      </c>
      <c r="C14312" s="4" t="s">
        <v>16644</v>
      </c>
      <c r="D14312" s="2">
        <v>250</v>
      </c>
      <c r="E14312" s="2">
        <v>1</v>
      </c>
      <c r="F14312" s="2">
        <v>250</v>
      </c>
    </row>
    <row r="14313" spans="2:6" x14ac:dyDescent="0.7">
      <c r="B14313" s="5">
        <v>45865</v>
      </c>
      <c r="C14313" s="4" t="s">
        <v>16647</v>
      </c>
      <c r="D14313" s="2">
        <v>230</v>
      </c>
      <c r="E14313" s="2">
        <v>1</v>
      </c>
      <c r="F14313" s="2">
        <v>230</v>
      </c>
    </row>
    <row r="14314" spans="2:6" x14ac:dyDescent="0.7">
      <c r="B14314" s="5">
        <v>45865</v>
      </c>
      <c r="C14314" s="4" t="s">
        <v>16651</v>
      </c>
      <c r="D14314" s="2">
        <v>180</v>
      </c>
      <c r="E14314" s="2">
        <v>2</v>
      </c>
      <c r="F14314" s="2">
        <v>360</v>
      </c>
    </row>
    <row r="14315" spans="2:6" x14ac:dyDescent="0.7">
      <c r="B14315" s="5">
        <v>45865</v>
      </c>
      <c r="C14315" s="4" t="s">
        <v>16642</v>
      </c>
      <c r="D14315" s="2">
        <v>200</v>
      </c>
      <c r="E14315" s="2">
        <v>1</v>
      </c>
      <c r="F14315" s="2">
        <v>200</v>
      </c>
    </row>
    <row r="14316" spans="2:6" x14ac:dyDescent="0.7">
      <c r="B14316" s="5">
        <v>45865</v>
      </c>
      <c r="C14316" s="4" t="s">
        <v>16645</v>
      </c>
      <c r="D14316" s="2">
        <v>170</v>
      </c>
      <c r="E14316" s="2">
        <v>1</v>
      </c>
      <c r="F14316" s="2">
        <v>170</v>
      </c>
    </row>
    <row r="14317" spans="2:6" x14ac:dyDescent="0.7">
      <c r="B14317" s="5">
        <v>45865</v>
      </c>
      <c r="C14317" s="4" t="s">
        <v>16650</v>
      </c>
      <c r="D14317" s="2">
        <v>260</v>
      </c>
      <c r="E14317" s="2">
        <v>1</v>
      </c>
      <c r="F14317" s="2">
        <v>260</v>
      </c>
    </row>
    <row r="14318" spans="2:6" x14ac:dyDescent="0.7">
      <c r="B14318" s="5">
        <v>45865</v>
      </c>
      <c r="C14318" s="4" t="s">
        <v>16652</v>
      </c>
      <c r="D14318" s="2">
        <v>180</v>
      </c>
      <c r="E14318" s="2">
        <v>1</v>
      </c>
      <c r="F14318" s="2">
        <v>180</v>
      </c>
    </row>
    <row r="14319" spans="2:6" x14ac:dyDescent="0.7">
      <c r="B14319" s="5">
        <v>45865</v>
      </c>
      <c r="C14319" s="4" t="s">
        <v>16641</v>
      </c>
      <c r="D14319" s="2">
        <v>200</v>
      </c>
      <c r="E14319" s="2">
        <v>1</v>
      </c>
      <c r="F14319" s="2">
        <v>200</v>
      </c>
    </row>
    <row r="14320" spans="2:6" x14ac:dyDescent="0.7">
      <c r="B14320" s="5">
        <v>45865</v>
      </c>
      <c r="C14320" s="4" t="s">
        <v>16650</v>
      </c>
      <c r="D14320" s="2">
        <v>260</v>
      </c>
      <c r="E14320" s="2">
        <v>1</v>
      </c>
      <c r="F14320" s="2">
        <v>260</v>
      </c>
    </row>
    <row r="14321" spans="2:6" x14ac:dyDescent="0.7">
      <c r="B14321" s="5">
        <v>45865</v>
      </c>
      <c r="C14321" s="4" t="s">
        <v>16643</v>
      </c>
      <c r="D14321" s="2">
        <v>200</v>
      </c>
      <c r="E14321" s="2">
        <v>1</v>
      </c>
      <c r="F14321" s="2">
        <v>200</v>
      </c>
    </row>
    <row r="14322" spans="2:6" x14ac:dyDescent="0.7">
      <c r="B14322" s="5">
        <v>45865</v>
      </c>
      <c r="C14322" s="4" t="s">
        <v>16651</v>
      </c>
      <c r="D14322" s="2">
        <v>180</v>
      </c>
      <c r="E14322" s="2">
        <v>1</v>
      </c>
      <c r="F14322" s="2">
        <v>180</v>
      </c>
    </row>
    <row r="14323" spans="2:6" x14ac:dyDescent="0.7">
      <c r="B14323" s="5">
        <v>45865</v>
      </c>
      <c r="C14323" s="4" t="s">
        <v>16647</v>
      </c>
      <c r="D14323" s="2">
        <v>230</v>
      </c>
      <c r="E14323" s="2">
        <v>1</v>
      </c>
      <c r="F14323" s="2">
        <v>230</v>
      </c>
    </row>
    <row r="14324" spans="2:6" x14ac:dyDescent="0.7">
      <c r="B14324" s="5">
        <v>45865</v>
      </c>
      <c r="C14324" s="4" t="s">
        <v>16650</v>
      </c>
      <c r="D14324" s="2">
        <v>260</v>
      </c>
      <c r="E14324" s="2">
        <v>1</v>
      </c>
      <c r="F14324" s="2">
        <v>260</v>
      </c>
    </row>
    <row r="14325" spans="2:6" x14ac:dyDescent="0.7">
      <c r="B14325" s="5">
        <v>45865</v>
      </c>
      <c r="C14325" s="4" t="s">
        <v>16647</v>
      </c>
      <c r="D14325" s="2">
        <v>230</v>
      </c>
      <c r="E14325" s="2">
        <v>1</v>
      </c>
      <c r="F14325" s="2">
        <v>230</v>
      </c>
    </row>
    <row r="14326" spans="2:6" x14ac:dyDescent="0.7">
      <c r="B14326" s="5">
        <v>45865</v>
      </c>
      <c r="C14326" s="4" t="s">
        <v>16651</v>
      </c>
      <c r="D14326" s="2">
        <v>180</v>
      </c>
      <c r="E14326" s="2">
        <v>1</v>
      </c>
      <c r="F14326" s="2">
        <v>180</v>
      </c>
    </row>
    <row r="14327" spans="2:6" x14ac:dyDescent="0.7">
      <c r="B14327" s="5">
        <v>45865</v>
      </c>
      <c r="C14327" s="4" t="s">
        <v>16646</v>
      </c>
      <c r="D14327" s="2">
        <v>240</v>
      </c>
      <c r="E14327" s="2">
        <v>1</v>
      </c>
      <c r="F14327" s="2">
        <v>240</v>
      </c>
    </row>
    <row r="14328" spans="2:6" x14ac:dyDescent="0.7">
      <c r="B14328" s="5">
        <v>45865</v>
      </c>
      <c r="C14328" s="4" t="s">
        <v>16654</v>
      </c>
      <c r="D14328" s="2">
        <v>180</v>
      </c>
      <c r="E14328" s="2">
        <v>1</v>
      </c>
      <c r="F14328" s="2">
        <v>180</v>
      </c>
    </row>
    <row r="14329" spans="2:6" x14ac:dyDescent="0.7">
      <c r="B14329" s="5">
        <v>45865</v>
      </c>
      <c r="C14329" s="4" t="s">
        <v>16644</v>
      </c>
      <c r="D14329" s="2">
        <v>250</v>
      </c>
      <c r="E14329" s="2">
        <v>1</v>
      </c>
      <c r="F14329" s="2">
        <v>250</v>
      </c>
    </row>
    <row r="14330" spans="2:6" x14ac:dyDescent="0.7">
      <c r="B14330" s="5">
        <v>45865</v>
      </c>
      <c r="C14330" s="4" t="s">
        <v>16653</v>
      </c>
      <c r="D14330" s="2">
        <v>220</v>
      </c>
      <c r="E14330" s="2">
        <v>1</v>
      </c>
      <c r="F14330" s="2">
        <v>220</v>
      </c>
    </row>
    <row r="14331" spans="2:6" x14ac:dyDescent="0.7">
      <c r="B14331" s="5">
        <v>45865</v>
      </c>
      <c r="C14331" s="4" t="s">
        <v>16652</v>
      </c>
      <c r="D14331" s="2">
        <v>180</v>
      </c>
      <c r="E14331" s="2">
        <v>1</v>
      </c>
      <c r="F14331" s="2">
        <v>180</v>
      </c>
    </row>
    <row r="14332" spans="2:6" x14ac:dyDescent="0.7">
      <c r="B14332" s="5">
        <v>45865</v>
      </c>
      <c r="C14332" s="4" t="s">
        <v>16653</v>
      </c>
      <c r="D14332" s="2">
        <v>220</v>
      </c>
      <c r="E14332" s="2">
        <v>1</v>
      </c>
      <c r="F14332" s="2">
        <v>220</v>
      </c>
    </row>
    <row r="14333" spans="2:6" x14ac:dyDescent="0.7">
      <c r="B14333" s="5">
        <v>45865</v>
      </c>
      <c r="C14333" s="4" t="s">
        <v>16640</v>
      </c>
      <c r="D14333" s="2">
        <v>160</v>
      </c>
      <c r="E14333" s="2">
        <v>1</v>
      </c>
      <c r="F14333" s="2">
        <v>160</v>
      </c>
    </row>
    <row r="14334" spans="2:6" x14ac:dyDescent="0.7">
      <c r="B14334" s="5">
        <v>45865</v>
      </c>
      <c r="C14334" s="4" t="s">
        <v>16653</v>
      </c>
      <c r="D14334" s="2">
        <v>220</v>
      </c>
      <c r="E14334" s="2">
        <v>1</v>
      </c>
      <c r="F14334" s="2">
        <v>220</v>
      </c>
    </row>
    <row r="14335" spans="2:6" x14ac:dyDescent="0.7">
      <c r="B14335" s="5">
        <v>45865</v>
      </c>
      <c r="C14335" s="4" t="s">
        <v>16644</v>
      </c>
      <c r="D14335" s="2">
        <v>250</v>
      </c>
      <c r="E14335" s="2">
        <v>1</v>
      </c>
      <c r="F14335" s="2">
        <v>250</v>
      </c>
    </row>
    <row r="14336" spans="2:6" x14ac:dyDescent="0.7">
      <c r="B14336" s="5">
        <v>45865</v>
      </c>
      <c r="C14336" s="4" t="s">
        <v>16648</v>
      </c>
      <c r="D14336" s="2">
        <v>250</v>
      </c>
      <c r="E14336" s="2">
        <v>1</v>
      </c>
      <c r="F14336" s="2">
        <v>250</v>
      </c>
    </row>
    <row r="14337" spans="2:6" x14ac:dyDescent="0.7">
      <c r="B14337" s="5">
        <v>45865</v>
      </c>
      <c r="C14337" s="4" t="s">
        <v>16651</v>
      </c>
      <c r="D14337" s="2">
        <v>180</v>
      </c>
      <c r="E14337" s="2">
        <v>2</v>
      </c>
      <c r="F14337" s="2">
        <v>360</v>
      </c>
    </row>
    <row r="14338" spans="2:6" x14ac:dyDescent="0.7">
      <c r="B14338" s="5">
        <v>45865</v>
      </c>
      <c r="C14338" s="4" t="s">
        <v>16645</v>
      </c>
      <c r="D14338" s="2">
        <v>170</v>
      </c>
      <c r="E14338" s="2">
        <v>1</v>
      </c>
      <c r="F14338" s="2">
        <v>170</v>
      </c>
    </row>
    <row r="14339" spans="2:6" x14ac:dyDescent="0.7">
      <c r="B14339" s="5">
        <v>45865</v>
      </c>
      <c r="C14339" s="4" t="s">
        <v>16654</v>
      </c>
      <c r="D14339" s="2">
        <v>180</v>
      </c>
      <c r="E14339" s="2">
        <v>1</v>
      </c>
      <c r="F14339" s="2">
        <v>180</v>
      </c>
    </row>
    <row r="14340" spans="2:6" x14ac:dyDescent="0.7">
      <c r="B14340" s="5">
        <v>45865</v>
      </c>
      <c r="C14340" s="4" t="s">
        <v>16641</v>
      </c>
      <c r="D14340" s="2">
        <v>200</v>
      </c>
      <c r="E14340" s="2">
        <v>1</v>
      </c>
      <c r="F14340" s="2">
        <v>200</v>
      </c>
    </row>
    <row r="14341" spans="2:6" x14ac:dyDescent="0.7">
      <c r="B14341" s="5">
        <v>45865</v>
      </c>
      <c r="C14341" s="4" t="s">
        <v>16642</v>
      </c>
      <c r="D14341" s="2">
        <v>200</v>
      </c>
      <c r="E14341" s="2">
        <v>1</v>
      </c>
      <c r="F14341" s="2">
        <v>200</v>
      </c>
    </row>
    <row r="14342" spans="2:6" x14ac:dyDescent="0.7">
      <c r="B14342" s="5">
        <v>45865</v>
      </c>
      <c r="C14342" s="4" t="s">
        <v>16641</v>
      </c>
      <c r="D14342" s="2">
        <v>200</v>
      </c>
      <c r="E14342" s="2">
        <v>1</v>
      </c>
      <c r="F14342" s="2">
        <v>200</v>
      </c>
    </row>
    <row r="14343" spans="2:6" x14ac:dyDescent="0.7">
      <c r="B14343" s="5">
        <v>45865</v>
      </c>
      <c r="C14343" s="4" t="s">
        <v>16652</v>
      </c>
      <c r="D14343" s="2">
        <v>180</v>
      </c>
      <c r="E14343" s="2">
        <v>1</v>
      </c>
      <c r="F14343" s="2">
        <v>180</v>
      </c>
    </row>
    <row r="14344" spans="2:6" x14ac:dyDescent="0.7">
      <c r="B14344" s="5">
        <v>45865</v>
      </c>
      <c r="C14344" s="4" t="s">
        <v>16643</v>
      </c>
      <c r="D14344" s="2">
        <v>200</v>
      </c>
      <c r="E14344" s="2">
        <v>1</v>
      </c>
      <c r="F14344" s="2">
        <v>200</v>
      </c>
    </row>
    <row r="14345" spans="2:6" x14ac:dyDescent="0.7">
      <c r="B14345" s="5">
        <v>45865</v>
      </c>
      <c r="C14345" s="4" t="s">
        <v>16647</v>
      </c>
      <c r="D14345" s="2">
        <v>230</v>
      </c>
      <c r="E14345" s="2">
        <v>1</v>
      </c>
      <c r="F14345" s="2">
        <v>230</v>
      </c>
    </row>
    <row r="14346" spans="2:6" x14ac:dyDescent="0.7">
      <c r="B14346" s="5">
        <v>45865</v>
      </c>
      <c r="C14346" s="4" t="s">
        <v>16644</v>
      </c>
      <c r="D14346" s="2">
        <v>250</v>
      </c>
      <c r="E14346" s="2">
        <v>1</v>
      </c>
      <c r="F14346" s="2">
        <v>250</v>
      </c>
    </row>
    <row r="14347" spans="2:6" x14ac:dyDescent="0.7">
      <c r="B14347" s="5">
        <v>45865</v>
      </c>
      <c r="C14347" s="4" t="s">
        <v>16653</v>
      </c>
      <c r="D14347" s="2">
        <v>220</v>
      </c>
      <c r="E14347" s="2">
        <v>1</v>
      </c>
      <c r="F14347" s="2">
        <v>220</v>
      </c>
    </row>
    <row r="14348" spans="2:6" x14ac:dyDescent="0.7">
      <c r="B14348" s="5">
        <v>45865</v>
      </c>
      <c r="C14348" s="4" t="s">
        <v>16649</v>
      </c>
      <c r="D14348" s="2">
        <v>220</v>
      </c>
      <c r="E14348" s="2">
        <v>2</v>
      </c>
      <c r="F14348" s="2">
        <v>440</v>
      </c>
    </row>
    <row r="14349" spans="2:6" x14ac:dyDescent="0.7">
      <c r="B14349" s="5">
        <v>45865</v>
      </c>
      <c r="C14349" s="4" t="s">
        <v>16650</v>
      </c>
      <c r="D14349" s="2">
        <v>260</v>
      </c>
      <c r="E14349" s="2">
        <v>1</v>
      </c>
      <c r="F14349" s="2">
        <v>260</v>
      </c>
    </row>
    <row r="14350" spans="2:6" x14ac:dyDescent="0.7">
      <c r="B14350" s="5">
        <v>45865</v>
      </c>
      <c r="C14350" s="4" t="s">
        <v>16651</v>
      </c>
      <c r="D14350" s="2">
        <v>180</v>
      </c>
      <c r="E14350" s="2">
        <v>1</v>
      </c>
      <c r="F14350" s="2">
        <v>180</v>
      </c>
    </row>
    <row r="14351" spans="2:6" x14ac:dyDescent="0.7">
      <c r="B14351" s="5">
        <v>45865</v>
      </c>
      <c r="C14351" s="4" t="s">
        <v>16653</v>
      </c>
      <c r="D14351" s="2">
        <v>220</v>
      </c>
      <c r="E14351" s="2">
        <v>1</v>
      </c>
      <c r="F14351" s="2">
        <v>220</v>
      </c>
    </row>
    <row r="14352" spans="2:6" x14ac:dyDescent="0.7">
      <c r="B14352" s="5">
        <v>45865</v>
      </c>
      <c r="C14352" s="4" t="s">
        <v>16644</v>
      </c>
      <c r="D14352" s="2">
        <v>250</v>
      </c>
      <c r="E14352" s="2">
        <v>1</v>
      </c>
      <c r="F14352" s="2">
        <v>250</v>
      </c>
    </row>
    <row r="14353" spans="2:6" x14ac:dyDescent="0.7">
      <c r="B14353" s="5">
        <v>45865</v>
      </c>
      <c r="C14353" s="4" t="s">
        <v>16650</v>
      </c>
      <c r="D14353" s="2">
        <v>260</v>
      </c>
      <c r="E14353" s="2">
        <v>1</v>
      </c>
      <c r="F14353" s="2">
        <v>260</v>
      </c>
    </row>
    <row r="14354" spans="2:6" x14ac:dyDescent="0.7">
      <c r="B14354" s="5">
        <v>45865</v>
      </c>
      <c r="C14354" s="4" t="s">
        <v>16641</v>
      </c>
      <c r="D14354" s="2">
        <v>200</v>
      </c>
      <c r="E14354" s="2">
        <v>1</v>
      </c>
      <c r="F14354" s="2">
        <v>200</v>
      </c>
    </row>
    <row r="14355" spans="2:6" x14ac:dyDescent="0.7">
      <c r="B14355" s="5">
        <v>45865</v>
      </c>
      <c r="C14355" s="4" t="s">
        <v>16654</v>
      </c>
      <c r="D14355" s="2">
        <v>180</v>
      </c>
      <c r="E14355" s="2">
        <v>1</v>
      </c>
      <c r="F14355" s="2">
        <v>180</v>
      </c>
    </row>
    <row r="14356" spans="2:6" x14ac:dyDescent="0.7">
      <c r="B14356" s="5">
        <v>45865</v>
      </c>
      <c r="C14356" s="4" t="s">
        <v>16649</v>
      </c>
      <c r="D14356" s="2">
        <v>220</v>
      </c>
      <c r="E14356" s="2">
        <v>1</v>
      </c>
      <c r="F14356" s="2">
        <v>220</v>
      </c>
    </row>
    <row r="14357" spans="2:6" x14ac:dyDescent="0.7">
      <c r="B14357" s="5">
        <v>45865</v>
      </c>
      <c r="C14357" s="4" t="s">
        <v>16654</v>
      </c>
      <c r="D14357" s="2">
        <v>180</v>
      </c>
      <c r="E14357" s="2">
        <v>1</v>
      </c>
      <c r="F14357" s="2">
        <v>180</v>
      </c>
    </row>
    <row r="14358" spans="2:6" x14ac:dyDescent="0.7">
      <c r="B14358" s="5">
        <v>45865</v>
      </c>
      <c r="C14358" s="4" t="s">
        <v>16644</v>
      </c>
      <c r="D14358" s="2">
        <v>250</v>
      </c>
      <c r="E14358" s="2">
        <v>1</v>
      </c>
      <c r="F14358" s="2">
        <v>250</v>
      </c>
    </row>
    <row r="14359" spans="2:6" x14ac:dyDescent="0.7">
      <c r="B14359" s="5">
        <v>45865</v>
      </c>
      <c r="C14359" s="4" t="s">
        <v>16648</v>
      </c>
      <c r="D14359" s="2">
        <v>250</v>
      </c>
      <c r="E14359" s="2">
        <v>1</v>
      </c>
      <c r="F14359" s="2">
        <v>250</v>
      </c>
    </row>
    <row r="14360" spans="2:6" x14ac:dyDescent="0.7">
      <c r="B14360" s="5">
        <v>45865</v>
      </c>
      <c r="C14360" s="4" t="s">
        <v>16647</v>
      </c>
      <c r="D14360" s="2">
        <v>230</v>
      </c>
      <c r="E14360" s="2">
        <v>1</v>
      </c>
      <c r="F14360" s="2">
        <v>230</v>
      </c>
    </row>
    <row r="14361" spans="2:6" x14ac:dyDescent="0.7">
      <c r="B14361" s="5">
        <v>45865</v>
      </c>
      <c r="C14361" s="4" t="s">
        <v>16648</v>
      </c>
      <c r="D14361" s="2">
        <v>250</v>
      </c>
      <c r="E14361" s="2">
        <v>1</v>
      </c>
      <c r="F14361" s="2">
        <v>250</v>
      </c>
    </row>
    <row r="14362" spans="2:6" x14ac:dyDescent="0.7">
      <c r="B14362" s="5">
        <v>45865</v>
      </c>
      <c r="C14362" s="4" t="s">
        <v>16652</v>
      </c>
      <c r="D14362" s="2">
        <v>180</v>
      </c>
      <c r="E14362" s="2">
        <v>1</v>
      </c>
      <c r="F14362" s="2">
        <v>180</v>
      </c>
    </row>
    <row r="14363" spans="2:6" x14ac:dyDescent="0.7">
      <c r="B14363" s="5">
        <v>45865</v>
      </c>
      <c r="C14363" s="4" t="s">
        <v>16653</v>
      </c>
      <c r="D14363" s="2">
        <v>220</v>
      </c>
      <c r="E14363" s="2">
        <v>1</v>
      </c>
      <c r="F14363" s="2">
        <v>220</v>
      </c>
    </row>
    <row r="14364" spans="2:6" x14ac:dyDescent="0.7">
      <c r="B14364" s="5">
        <v>45865</v>
      </c>
      <c r="C14364" s="4" t="s">
        <v>16649</v>
      </c>
      <c r="D14364" s="2">
        <v>220</v>
      </c>
      <c r="E14364" s="2">
        <v>1</v>
      </c>
      <c r="F14364" s="2">
        <v>220</v>
      </c>
    </row>
    <row r="14365" spans="2:6" x14ac:dyDescent="0.7">
      <c r="B14365" s="5">
        <v>45865</v>
      </c>
      <c r="C14365" s="4" t="s">
        <v>16654</v>
      </c>
      <c r="D14365" s="2">
        <v>180</v>
      </c>
      <c r="E14365" s="2">
        <v>1</v>
      </c>
      <c r="F14365" s="2">
        <v>180</v>
      </c>
    </row>
    <row r="14366" spans="2:6" x14ac:dyDescent="0.7">
      <c r="B14366" s="5">
        <v>45865</v>
      </c>
      <c r="C14366" s="4" t="s">
        <v>16645</v>
      </c>
      <c r="D14366" s="2">
        <v>170</v>
      </c>
      <c r="E14366" s="2">
        <v>1</v>
      </c>
      <c r="F14366" s="2">
        <v>170</v>
      </c>
    </row>
    <row r="14367" spans="2:6" x14ac:dyDescent="0.7">
      <c r="B14367" s="5">
        <v>45865</v>
      </c>
      <c r="C14367" s="4" t="s">
        <v>16646</v>
      </c>
      <c r="D14367" s="2">
        <v>240</v>
      </c>
      <c r="E14367" s="2">
        <v>1</v>
      </c>
      <c r="F14367" s="2">
        <v>240</v>
      </c>
    </row>
    <row r="14368" spans="2:6" x14ac:dyDescent="0.7">
      <c r="B14368" s="5">
        <v>45865</v>
      </c>
      <c r="C14368" s="4" t="s">
        <v>16651</v>
      </c>
      <c r="D14368" s="2">
        <v>180</v>
      </c>
      <c r="E14368" s="2">
        <v>1</v>
      </c>
      <c r="F14368" s="2">
        <v>180</v>
      </c>
    </row>
    <row r="14369" spans="2:6" x14ac:dyDescent="0.7">
      <c r="B14369" s="5">
        <v>45865</v>
      </c>
      <c r="C14369" s="4" t="s">
        <v>16653</v>
      </c>
      <c r="D14369" s="2">
        <v>220</v>
      </c>
      <c r="E14369" s="2">
        <v>1</v>
      </c>
      <c r="F14369" s="2">
        <v>220</v>
      </c>
    </row>
    <row r="14370" spans="2:6" x14ac:dyDescent="0.7">
      <c r="B14370" s="5">
        <v>45865</v>
      </c>
      <c r="C14370" s="4" t="s">
        <v>16645</v>
      </c>
      <c r="D14370" s="2">
        <v>170</v>
      </c>
      <c r="E14370" s="2">
        <v>1</v>
      </c>
      <c r="F14370" s="2">
        <v>170</v>
      </c>
    </row>
    <row r="14371" spans="2:6" x14ac:dyDescent="0.7">
      <c r="B14371" s="5">
        <v>45865</v>
      </c>
      <c r="C14371" s="4" t="s">
        <v>16648</v>
      </c>
      <c r="D14371" s="2">
        <v>250</v>
      </c>
      <c r="E14371" s="2">
        <v>1</v>
      </c>
      <c r="F14371" s="2">
        <v>250</v>
      </c>
    </row>
    <row r="14372" spans="2:6" x14ac:dyDescent="0.7">
      <c r="B14372" s="5">
        <v>45865</v>
      </c>
      <c r="C14372" s="4" t="s">
        <v>16641</v>
      </c>
      <c r="D14372" s="2">
        <v>200</v>
      </c>
      <c r="E14372" s="2">
        <v>1</v>
      </c>
      <c r="F14372" s="2">
        <v>200</v>
      </c>
    </row>
    <row r="14373" spans="2:6" x14ac:dyDescent="0.7">
      <c r="B14373" s="5">
        <v>45865</v>
      </c>
      <c r="C14373" s="4" t="s">
        <v>16652</v>
      </c>
      <c r="D14373" s="2">
        <v>180</v>
      </c>
      <c r="E14373" s="2">
        <v>1</v>
      </c>
      <c r="F14373" s="2">
        <v>180</v>
      </c>
    </row>
    <row r="14374" spans="2:6" x14ac:dyDescent="0.7">
      <c r="B14374" s="5">
        <v>45865</v>
      </c>
      <c r="C14374" s="4" t="s">
        <v>16647</v>
      </c>
      <c r="D14374" s="2">
        <v>230</v>
      </c>
      <c r="E14374" s="2">
        <v>1</v>
      </c>
      <c r="F14374" s="2">
        <v>230</v>
      </c>
    </row>
    <row r="14375" spans="2:6" x14ac:dyDescent="0.7">
      <c r="B14375" s="5">
        <v>45865</v>
      </c>
      <c r="C14375" s="4" t="s">
        <v>16650</v>
      </c>
      <c r="D14375" s="2">
        <v>260</v>
      </c>
      <c r="E14375" s="2">
        <v>1</v>
      </c>
      <c r="F14375" s="2">
        <v>260</v>
      </c>
    </row>
    <row r="14376" spans="2:6" x14ac:dyDescent="0.7">
      <c r="B14376" s="5">
        <v>45865</v>
      </c>
      <c r="C14376" s="4" t="s">
        <v>16649</v>
      </c>
      <c r="D14376" s="2">
        <v>220</v>
      </c>
      <c r="E14376" s="2">
        <v>1</v>
      </c>
      <c r="F14376" s="2">
        <v>220</v>
      </c>
    </row>
    <row r="14377" spans="2:6" x14ac:dyDescent="0.7">
      <c r="B14377" s="5">
        <v>45865</v>
      </c>
      <c r="C14377" s="4" t="s">
        <v>16653</v>
      </c>
      <c r="D14377" s="2">
        <v>220</v>
      </c>
      <c r="E14377" s="2">
        <v>1</v>
      </c>
      <c r="F14377" s="2">
        <v>220</v>
      </c>
    </row>
    <row r="14378" spans="2:6" x14ac:dyDescent="0.7">
      <c r="B14378" s="5">
        <v>45865</v>
      </c>
      <c r="C14378" s="4" t="s">
        <v>16644</v>
      </c>
      <c r="D14378" s="2">
        <v>250</v>
      </c>
      <c r="E14378" s="2">
        <v>1</v>
      </c>
      <c r="F14378" s="2">
        <v>250</v>
      </c>
    </row>
    <row r="14379" spans="2:6" x14ac:dyDescent="0.7">
      <c r="B14379" s="5">
        <v>45865</v>
      </c>
      <c r="C14379" s="4" t="s">
        <v>16646</v>
      </c>
      <c r="D14379" s="2">
        <v>240</v>
      </c>
      <c r="E14379" s="2">
        <v>1</v>
      </c>
      <c r="F14379" s="2">
        <v>240</v>
      </c>
    </row>
    <row r="14380" spans="2:6" x14ac:dyDescent="0.7">
      <c r="B14380" s="5">
        <v>45865</v>
      </c>
      <c r="C14380" s="4" t="s">
        <v>16652</v>
      </c>
      <c r="D14380" s="2">
        <v>180</v>
      </c>
      <c r="E14380" s="2">
        <v>1</v>
      </c>
      <c r="F14380" s="2">
        <v>180</v>
      </c>
    </row>
    <row r="14381" spans="2:6" x14ac:dyDescent="0.7">
      <c r="B14381" s="5">
        <v>45865</v>
      </c>
      <c r="C14381" s="4" t="s">
        <v>16647</v>
      </c>
      <c r="D14381" s="2">
        <v>230</v>
      </c>
      <c r="E14381" s="2">
        <v>1</v>
      </c>
      <c r="F14381" s="2">
        <v>230</v>
      </c>
    </row>
    <row r="14382" spans="2:6" x14ac:dyDescent="0.7">
      <c r="B14382" s="5">
        <v>45865</v>
      </c>
      <c r="C14382" s="4" t="s">
        <v>16654</v>
      </c>
      <c r="D14382" s="2">
        <v>180</v>
      </c>
      <c r="E14382" s="2">
        <v>1</v>
      </c>
      <c r="F14382" s="2">
        <v>180</v>
      </c>
    </row>
    <row r="14383" spans="2:6" x14ac:dyDescent="0.7">
      <c r="B14383" s="5">
        <v>45865</v>
      </c>
      <c r="C14383" s="4" t="s">
        <v>16645</v>
      </c>
      <c r="D14383" s="2">
        <v>170</v>
      </c>
      <c r="E14383" s="2">
        <v>1</v>
      </c>
      <c r="F14383" s="2">
        <v>170</v>
      </c>
    </row>
    <row r="14384" spans="2:6" x14ac:dyDescent="0.7">
      <c r="B14384" s="5">
        <v>45865</v>
      </c>
      <c r="C14384" s="4" t="s">
        <v>16651</v>
      </c>
      <c r="D14384" s="2">
        <v>180</v>
      </c>
      <c r="E14384" s="2">
        <v>1</v>
      </c>
      <c r="F14384" s="2">
        <v>180</v>
      </c>
    </row>
    <row r="14385" spans="2:6" x14ac:dyDescent="0.7">
      <c r="B14385" s="5">
        <v>45865</v>
      </c>
      <c r="C14385" s="4" t="s">
        <v>16652</v>
      </c>
      <c r="D14385" s="2">
        <v>180</v>
      </c>
      <c r="E14385" s="2">
        <v>1</v>
      </c>
      <c r="F14385" s="2">
        <v>180</v>
      </c>
    </row>
    <row r="14386" spans="2:6" x14ac:dyDescent="0.7">
      <c r="B14386" s="5">
        <v>45865</v>
      </c>
      <c r="C14386" s="4" t="s">
        <v>16654</v>
      </c>
      <c r="D14386" s="2">
        <v>180</v>
      </c>
      <c r="E14386" s="2">
        <v>1</v>
      </c>
      <c r="F14386" s="2">
        <v>180</v>
      </c>
    </row>
    <row r="14387" spans="2:6" x14ac:dyDescent="0.7">
      <c r="B14387" s="5">
        <v>45865</v>
      </c>
      <c r="C14387" s="4" t="s">
        <v>16650</v>
      </c>
      <c r="D14387" s="2">
        <v>260</v>
      </c>
      <c r="E14387" s="2">
        <v>2</v>
      </c>
      <c r="F14387" s="2">
        <v>520</v>
      </c>
    </row>
    <row r="14388" spans="2:6" x14ac:dyDescent="0.7">
      <c r="B14388" s="5">
        <v>45865</v>
      </c>
      <c r="C14388" s="4" t="s">
        <v>16649</v>
      </c>
      <c r="D14388" s="2">
        <v>220</v>
      </c>
      <c r="E14388" s="2">
        <v>1</v>
      </c>
      <c r="F14388" s="2">
        <v>220</v>
      </c>
    </row>
    <row r="14389" spans="2:6" x14ac:dyDescent="0.7">
      <c r="B14389" s="5">
        <v>45865</v>
      </c>
      <c r="C14389" s="4" t="s">
        <v>16653</v>
      </c>
      <c r="D14389" s="2">
        <v>220</v>
      </c>
      <c r="E14389" s="2">
        <v>1</v>
      </c>
      <c r="F14389" s="2">
        <v>220</v>
      </c>
    </row>
    <row r="14390" spans="2:6" x14ac:dyDescent="0.7">
      <c r="B14390" s="5">
        <v>45865</v>
      </c>
      <c r="C14390" s="4" t="s">
        <v>16649</v>
      </c>
      <c r="D14390" s="2">
        <v>220</v>
      </c>
      <c r="E14390" s="2">
        <v>1</v>
      </c>
      <c r="F14390" s="2">
        <v>220</v>
      </c>
    </row>
    <row r="14391" spans="2:6" x14ac:dyDescent="0.7">
      <c r="B14391" s="5">
        <v>45865</v>
      </c>
      <c r="C14391" s="4" t="s">
        <v>16650</v>
      </c>
      <c r="D14391" s="2">
        <v>260</v>
      </c>
      <c r="E14391" s="2">
        <v>1</v>
      </c>
      <c r="F14391" s="2">
        <v>260</v>
      </c>
    </row>
    <row r="14392" spans="2:6" x14ac:dyDescent="0.7">
      <c r="B14392" s="5">
        <v>45865</v>
      </c>
      <c r="C14392" s="4" t="s">
        <v>16640</v>
      </c>
      <c r="D14392" s="2">
        <v>160</v>
      </c>
      <c r="E14392" s="2">
        <v>1</v>
      </c>
      <c r="F14392" s="2">
        <v>160</v>
      </c>
    </row>
    <row r="14393" spans="2:6" x14ac:dyDescent="0.7">
      <c r="B14393" s="5">
        <v>45865</v>
      </c>
      <c r="C14393" s="4" t="s">
        <v>16653</v>
      </c>
      <c r="D14393" s="2">
        <v>220</v>
      </c>
      <c r="E14393" s="2">
        <v>1</v>
      </c>
      <c r="F14393" s="2">
        <v>220</v>
      </c>
    </row>
    <row r="14394" spans="2:6" x14ac:dyDescent="0.7">
      <c r="B14394" s="5">
        <v>45865</v>
      </c>
      <c r="C14394" s="4" t="s">
        <v>16640</v>
      </c>
      <c r="D14394" s="2">
        <v>160</v>
      </c>
      <c r="E14394" s="2">
        <v>1</v>
      </c>
      <c r="F14394" s="2">
        <v>160</v>
      </c>
    </row>
    <row r="14395" spans="2:6" x14ac:dyDescent="0.7">
      <c r="B14395" s="5">
        <v>45865</v>
      </c>
      <c r="C14395" s="4" t="s">
        <v>16651</v>
      </c>
      <c r="D14395" s="2">
        <v>180</v>
      </c>
      <c r="E14395" s="2">
        <v>1</v>
      </c>
      <c r="F14395" s="2">
        <v>180</v>
      </c>
    </row>
    <row r="14396" spans="2:6" x14ac:dyDescent="0.7">
      <c r="B14396" s="5">
        <v>45865</v>
      </c>
      <c r="C14396" s="4" t="s">
        <v>16650</v>
      </c>
      <c r="D14396" s="2">
        <v>260</v>
      </c>
      <c r="E14396" s="2">
        <v>1</v>
      </c>
      <c r="F14396" s="2">
        <v>260</v>
      </c>
    </row>
    <row r="14397" spans="2:6" x14ac:dyDescent="0.7">
      <c r="B14397" s="5">
        <v>45865</v>
      </c>
      <c r="C14397" s="4" t="s">
        <v>16651</v>
      </c>
      <c r="D14397" s="2">
        <v>180</v>
      </c>
      <c r="E14397" s="2">
        <v>1</v>
      </c>
      <c r="F14397" s="2">
        <v>180</v>
      </c>
    </row>
    <row r="14398" spans="2:6" x14ac:dyDescent="0.7">
      <c r="B14398" s="5">
        <v>45865</v>
      </c>
      <c r="C14398" s="4" t="s">
        <v>16646</v>
      </c>
      <c r="D14398" s="2">
        <v>240</v>
      </c>
      <c r="E14398" s="2">
        <v>1</v>
      </c>
      <c r="F14398" s="2">
        <v>240</v>
      </c>
    </row>
    <row r="14399" spans="2:6" x14ac:dyDescent="0.7">
      <c r="B14399" s="5">
        <v>45865</v>
      </c>
      <c r="C14399" s="4" t="s">
        <v>16648</v>
      </c>
      <c r="D14399" s="2">
        <v>250</v>
      </c>
      <c r="E14399" s="2">
        <v>1</v>
      </c>
      <c r="F14399" s="2">
        <v>250</v>
      </c>
    </row>
    <row r="14400" spans="2:6" x14ac:dyDescent="0.7">
      <c r="B14400" s="5">
        <v>45865</v>
      </c>
      <c r="C14400" s="4" t="s">
        <v>16646</v>
      </c>
      <c r="D14400" s="2">
        <v>240</v>
      </c>
      <c r="E14400" s="2">
        <v>1</v>
      </c>
      <c r="F14400" s="2">
        <v>240</v>
      </c>
    </row>
    <row r="14401" spans="2:6" x14ac:dyDescent="0.7">
      <c r="B14401" s="5">
        <v>45865</v>
      </c>
      <c r="C14401" s="4" t="s">
        <v>16650</v>
      </c>
      <c r="D14401" s="2">
        <v>260</v>
      </c>
      <c r="E14401" s="2">
        <v>1</v>
      </c>
      <c r="F14401" s="2">
        <v>260</v>
      </c>
    </row>
    <row r="14402" spans="2:6" x14ac:dyDescent="0.7">
      <c r="B14402" s="5">
        <v>45865</v>
      </c>
      <c r="C14402" s="4" t="s">
        <v>16647</v>
      </c>
      <c r="D14402" s="2">
        <v>230</v>
      </c>
      <c r="E14402" s="2">
        <v>1</v>
      </c>
      <c r="F14402" s="2">
        <v>230</v>
      </c>
    </row>
    <row r="14403" spans="2:6" x14ac:dyDescent="0.7">
      <c r="B14403" s="5">
        <v>45865</v>
      </c>
      <c r="C14403" s="4" t="s">
        <v>16652</v>
      </c>
      <c r="D14403" s="2">
        <v>180</v>
      </c>
      <c r="E14403" s="2">
        <v>1</v>
      </c>
      <c r="F14403" s="2">
        <v>180</v>
      </c>
    </row>
    <row r="14404" spans="2:6" x14ac:dyDescent="0.7">
      <c r="B14404" s="5">
        <v>45865</v>
      </c>
      <c r="C14404" s="4" t="s">
        <v>16647</v>
      </c>
      <c r="D14404" s="2">
        <v>230</v>
      </c>
      <c r="E14404" s="2">
        <v>1</v>
      </c>
      <c r="F14404" s="2">
        <v>230</v>
      </c>
    </row>
    <row r="14405" spans="2:6" x14ac:dyDescent="0.7">
      <c r="B14405" s="5">
        <v>45865</v>
      </c>
      <c r="C14405" s="4" t="s">
        <v>16648</v>
      </c>
      <c r="D14405" s="2">
        <v>250</v>
      </c>
      <c r="E14405" s="2">
        <v>1</v>
      </c>
      <c r="F14405" s="2">
        <v>250</v>
      </c>
    </row>
    <row r="14406" spans="2:6" x14ac:dyDescent="0.7">
      <c r="B14406" s="5">
        <v>45865</v>
      </c>
      <c r="C14406" s="4" t="s">
        <v>16648</v>
      </c>
      <c r="D14406" s="2">
        <v>250</v>
      </c>
      <c r="E14406" s="2">
        <v>1</v>
      </c>
      <c r="F14406" s="2">
        <v>250</v>
      </c>
    </row>
    <row r="14407" spans="2:6" x14ac:dyDescent="0.7">
      <c r="B14407" s="5">
        <v>45865</v>
      </c>
      <c r="C14407" s="4" t="s">
        <v>16653</v>
      </c>
      <c r="D14407" s="2">
        <v>220</v>
      </c>
      <c r="E14407" s="2">
        <v>1</v>
      </c>
      <c r="F14407" s="2">
        <v>220</v>
      </c>
    </row>
    <row r="14408" spans="2:6" x14ac:dyDescent="0.7">
      <c r="B14408" s="5">
        <v>45865</v>
      </c>
      <c r="C14408" s="4" t="s">
        <v>16650</v>
      </c>
      <c r="D14408" s="2">
        <v>260</v>
      </c>
      <c r="E14408" s="2">
        <v>1</v>
      </c>
      <c r="F14408" s="2">
        <v>260</v>
      </c>
    </row>
    <row r="14409" spans="2:6" x14ac:dyDescent="0.7">
      <c r="B14409" s="5">
        <v>45865</v>
      </c>
      <c r="C14409" s="4" t="s">
        <v>16653</v>
      </c>
      <c r="D14409" s="2">
        <v>220</v>
      </c>
      <c r="E14409" s="2">
        <v>1</v>
      </c>
      <c r="F14409" s="2">
        <v>220</v>
      </c>
    </row>
    <row r="14410" spans="2:6" x14ac:dyDescent="0.7">
      <c r="B14410" s="5">
        <v>45865</v>
      </c>
      <c r="C14410" s="4" t="s">
        <v>16643</v>
      </c>
      <c r="D14410" s="2">
        <v>200</v>
      </c>
      <c r="E14410" s="2">
        <v>1</v>
      </c>
      <c r="F14410" s="2">
        <v>200</v>
      </c>
    </row>
    <row r="14411" spans="2:6" x14ac:dyDescent="0.7">
      <c r="B14411" s="5">
        <v>45865</v>
      </c>
      <c r="C14411" s="4" t="s">
        <v>16645</v>
      </c>
      <c r="D14411" s="2">
        <v>170</v>
      </c>
      <c r="E14411" s="2">
        <v>1</v>
      </c>
      <c r="F14411" s="2">
        <v>170</v>
      </c>
    </row>
    <row r="14412" spans="2:6" x14ac:dyDescent="0.7">
      <c r="B14412" s="5">
        <v>45865</v>
      </c>
      <c r="C14412" s="4" t="s">
        <v>16649</v>
      </c>
      <c r="D14412" s="2">
        <v>220</v>
      </c>
      <c r="E14412" s="2">
        <v>1</v>
      </c>
      <c r="F14412" s="2">
        <v>220</v>
      </c>
    </row>
    <row r="14413" spans="2:6" x14ac:dyDescent="0.7">
      <c r="B14413" s="5">
        <v>45865</v>
      </c>
      <c r="C14413" s="4" t="s">
        <v>16653</v>
      </c>
      <c r="D14413" s="2">
        <v>220</v>
      </c>
      <c r="E14413" s="2">
        <v>1</v>
      </c>
      <c r="F14413" s="2">
        <v>220</v>
      </c>
    </row>
    <row r="14414" spans="2:6" x14ac:dyDescent="0.7">
      <c r="B14414" s="5">
        <v>45865</v>
      </c>
      <c r="C14414" s="4" t="s">
        <v>16644</v>
      </c>
      <c r="D14414" s="2">
        <v>250</v>
      </c>
      <c r="E14414" s="2">
        <v>1</v>
      </c>
      <c r="F14414" s="2">
        <v>250</v>
      </c>
    </row>
    <row r="14415" spans="2:6" x14ac:dyDescent="0.7">
      <c r="B14415" s="5">
        <v>45865</v>
      </c>
      <c r="C14415" s="4" t="s">
        <v>16653</v>
      </c>
      <c r="D14415" s="2">
        <v>220</v>
      </c>
      <c r="E14415" s="2">
        <v>1</v>
      </c>
      <c r="F14415" s="2">
        <v>220</v>
      </c>
    </row>
    <row r="14416" spans="2:6" x14ac:dyDescent="0.7">
      <c r="B14416" s="5">
        <v>45865</v>
      </c>
      <c r="C14416" s="4" t="s">
        <v>16644</v>
      </c>
      <c r="D14416" s="2">
        <v>250</v>
      </c>
      <c r="E14416" s="2">
        <v>1</v>
      </c>
      <c r="F14416" s="2">
        <v>250</v>
      </c>
    </row>
    <row r="14417" spans="2:6" x14ac:dyDescent="0.7">
      <c r="B14417" s="5">
        <v>45865</v>
      </c>
      <c r="C14417" s="4" t="s">
        <v>16645</v>
      </c>
      <c r="D14417" s="2">
        <v>170</v>
      </c>
      <c r="E14417" s="2">
        <v>1</v>
      </c>
      <c r="F14417" s="2">
        <v>170</v>
      </c>
    </row>
    <row r="14418" spans="2:6" x14ac:dyDescent="0.7">
      <c r="B14418" s="5">
        <v>45865</v>
      </c>
      <c r="C14418" s="4" t="s">
        <v>16641</v>
      </c>
      <c r="D14418" s="2">
        <v>200</v>
      </c>
      <c r="E14418" s="2">
        <v>2</v>
      </c>
      <c r="F14418" s="2">
        <v>400</v>
      </c>
    </row>
    <row r="14419" spans="2:6" x14ac:dyDescent="0.7">
      <c r="B14419" s="5">
        <v>45865</v>
      </c>
      <c r="C14419" s="4" t="s">
        <v>16643</v>
      </c>
      <c r="D14419" s="2">
        <v>200</v>
      </c>
      <c r="E14419" s="2">
        <v>1</v>
      </c>
      <c r="F14419" s="2">
        <v>200</v>
      </c>
    </row>
    <row r="14420" spans="2:6" x14ac:dyDescent="0.7">
      <c r="B14420" s="5">
        <v>45865</v>
      </c>
      <c r="C14420" s="4" t="s">
        <v>16645</v>
      </c>
      <c r="D14420" s="2">
        <v>170</v>
      </c>
      <c r="E14420" s="2">
        <v>1</v>
      </c>
      <c r="F14420" s="2">
        <v>170</v>
      </c>
    </row>
    <row r="14421" spans="2:6" x14ac:dyDescent="0.7">
      <c r="B14421" s="5">
        <v>45865</v>
      </c>
      <c r="C14421" s="4" t="s">
        <v>16641</v>
      </c>
      <c r="D14421" s="2">
        <v>200</v>
      </c>
      <c r="E14421" s="2">
        <v>1</v>
      </c>
      <c r="F14421" s="2">
        <v>200</v>
      </c>
    </row>
    <row r="14422" spans="2:6" x14ac:dyDescent="0.7">
      <c r="B14422" s="5">
        <v>45865</v>
      </c>
      <c r="C14422" s="4" t="s">
        <v>16646</v>
      </c>
      <c r="D14422" s="2">
        <v>240</v>
      </c>
      <c r="E14422" s="2">
        <v>1</v>
      </c>
      <c r="F14422" s="2">
        <v>240</v>
      </c>
    </row>
    <row r="14423" spans="2:6" x14ac:dyDescent="0.7">
      <c r="B14423" s="5">
        <v>45865</v>
      </c>
      <c r="C14423" s="4" t="s">
        <v>16642</v>
      </c>
      <c r="D14423" s="2">
        <v>200</v>
      </c>
      <c r="E14423" s="2">
        <v>1</v>
      </c>
      <c r="F14423" s="2">
        <v>200</v>
      </c>
    </row>
    <row r="14424" spans="2:6" x14ac:dyDescent="0.7">
      <c r="B14424" s="5">
        <v>45865</v>
      </c>
      <c r="C14424" s="4" t="s">
        <v>16643</v>
      </c>
      <c r="D14424" s="2">
        <v>200</v>
      </c>
      <c r="E14424" s="2">
        <v>1</v>
      </c>
      <c r="F14424" s="2">
        <v>200</v>
      </c>
    </row>
    <row r="14425" spans="2:6" x14ac:dyDescent="0.7">
      <c r="B14425" s="5">
        <v>45865</v>
      </c>
      <c r="C14425" s="4" t="s">
        <v>16643</v>
      </c>
      <c r="D14425" s="2">
        <v>200</v>
      </c>
      <c r="E14425" s="2">
        <v>1</v>
      </c>
      <c r="F14425" s="2">
        <v>200</v>
      </c>
    </row>
    <row r="14426" spans="2:6" x14ac:dyDescent="0.7">
      <c r="B14426" s="5">
        <v>45865</v>
      </c>
      <c r="C14426" s="4" t="s">
        <v>16644</v>
      </c>
      <c r="D14426" s="2">
        <v>250</v>
      </c>
      <c r="E14426" s="2">
        <v>1</v>
      </c>
      <c r="F14426" s="2">
        <v>250</v>
      </c>
    </row>
    <row r="14427" spans="2:6" x14ac:dyDescent="0.7">
      <c r="B14427" s="5">
        <v>45865</v>
      </c>
      <c r="C14427" s="4" t="s">
        <v>16654</v>
      </c>
      <c r="D14427" s="2">
        <v>180</v>
      </c>
      <c r="E14427" s="2">
        <v>2</v>
      </c>
      <c r="F14427" s="2">
        <v>360</v>
      </c>
    </row>
    <row r="14428" spans="2:6" x14ac:dyDescent="0.7">
      <c r="B14428" s="5">
        <v>45865</v>
      </c>
      <c r="C14428" s="4" t="s">
        <v>16641</v>
      </c>
      <c r="D14428" s="2">
        <v>200</v>
      </c>
      <c r="E14428" s="2">
        <v>1</v>
      </c>
      <c r="F14428" s="2">
        <v>200</v>
      </c>
    </row>
    <row r="14429" spans="2:6" x14ac:dyDescent="0.7">
      <c r="B14429" s="5">
        <v>45865</v>
      </c>
      <c r="C14429" s="4" t="s">
        <v>16647</v>
      </c>
      <c r="D14429" s="2">
        <v>230</v>
      </c>
      <c r="E14429" s="2">
        <v>1</v>
      </c>
      <c r="F14429" s="2">
        <v>230</v>
      </c>
    </row>
    <row r="14430" spans="2:6" x14ac:dyDescent="0.7">
      <c r="B14430" s="5">
        <v>45865</v>
      </c>
      <c r="C14430" s="4" t="s">
        <v>16647</v>
      </c>
      <c r="D14430" s="2">
        <v>230</v>
      </c>
      <c r="E14430" s="2">
        <v>1</v>
      </c>
      <c r="F14430" s="2">
        <v>230</v>
      </c>
    </row>
    <row r="14431" spans="2:6" x14ac:dyDescent="0.7">
      <c r="B14431" s="5">
        <v>45865</v>
      </c>
      <c r="C14431" s="4" t="s">
        <v>16654</v>
      </c>
      <c r="D14431" s="2">
        <v>180</v>
      </c>
      <c r="E14431" s="2">
        <v>1</v>
      </c>
      <c r="F14431" s="2">
        <v>180</v>
      </c>
    </row>
    <row r="14432" spans="2:6" x14ac:dyDescent="0.7">
      <c r="B14432" s="5">
        <v>45865</v>
      </c>
      <c r="C14432" s="4" t="s">
        <v>16643</v>
      </c>
      <c r="D14432" s="2">
        <v>200</v>
      </c>
      <c r="E14432" s="2">
        <v>1</v>
      </c>
      <c r="F14432" s="2">
        <v>200</v>
      </c>
    </row>
    <row r="14433" spans="2:6" x14ac:dyDescent="0.7">
      <c r="B14433" s="5">
        <v>45865</v>
      </c>
      <c r="C14433" s="4" t="s">
        <v>16653</v>
      </c>
      <c r="D14433" s="2">
        <v>220</v>
      </c>
      <c r="E14433" s="2">
        <v>1</v>
      </c>
      <c r="F14433" s="2">
        <v>220</v>
      </c>
    </row>
    <row r="14434" spans="2:6" x14ac:dyDescent="0.7">
      <c r="B14434" s="5">
        <v>45865</v>
      </c>
      <c r="C14434" s="4" t="s">
        <v>16641</v>
      </c>
      <c r="D14434" s="2">
        <v>200</v>
      </c>
      <c r="E14434" s="2">
        <v>1</v>
      </c>
      <c r="F14434" s="2">
        <v>200</v>
      </c>
    </row>
    <row r="14435" spans="2:6" x14ac:dyDescent="0.7">
      <c r="B14435" s="5">
        <v>45865</v>
      </c>
      <c r="C14435" s="4" t="s">
        <v>16647</v>
      </c>
      <c r="D14435" s="2">
        <v>230</v>
      </c>
      <c r="E14435" s="2">
        <v>1</v>
      </c>
      <c r="F14435" s="2">
        <v>230</v>
      </c>
    </row>
    <row r="14436" spans="2:6" x14ac:dyDescent="0.7">
      <c r="B14436" s="5">
        <v>45865</v>
      </c>
      <c r="C14436" s="4" t="s">
        <v>16640</v>
      </c>
      <c r="D14436" s="2">
        <v>160</v>
      </c>
      <c r="E14436" s="2">
        <v>1</v>
      </c>
      <c r="F14436" s="2">
        <v>160</v>
      </c>
    </row>
    <row r="14437" spans="2:6" x14ac:dyDescent="0.7">
      <c r="B14437" s="5">
        <v>45865</v>
      </c>
      <c r="C14437" s="4" t="s">
        <v>16642</v>
      </c>
      <c r="D14437" s="2">
        <v>200</v>
      </c>
      <c r="E14437" s="2">
        <v>1</v>
      </c>
      <c r="F14437" s="2">
        <v>200</v>
      </c>
    </row>
    <row r="14438" spans="2:6" x14ac:dyDescent="0.7">
      <c r="B14438" s="5">
        <v>45865</v>
      </c>
      <c r="C14438" s="4" t="s">
        <v>16643</v>
      </c>
      <c r="D14438" s="2">
        <v>200</v>
      </c>
      <c r="E14438" s="2">
        <v>1</v>
      </c>
      <c r="F14438" s="2">
        <v>200</v>
      </c>
    </row>
    <row r="14439" spans="2:6" x14ac:dyDescent="0.7">
      <c r="B14439" s="5">
        <v>45865</v>
      </c>
      <c r="C14439" s="4" t="s">
        <v>16645</v>
      </c>
      <c r="D14439" s="2">
        <v>170</v>
      </c>
      <c r="E14439" s="2">
        <v>1</v>
      </c>
      <c r="F14439" s="2">
        <v>170</v>
      </c>
    </row>
    <row r="14440" spans="2:6" x14ac:dyDescent="0.7">
      <c r="B14440" s="5">
        <v>45865</v>
      </c>
      <c r="C14440" s="4" t="s">
        <v>16646</v>
      </c>
      <c r="D14440" s="2">
        <v>240</v>
      </c>
      <c r="E14440" s="2">
        <v>1</v>
      </c>
      <c r="F14440" s="2">
        <v>240</v>
      </c>
    </row>
    <row r="14441" spans="2:6" x14ac:dyDescent="0.7">
      <c r="B14441" s="5">
        <v>45865</v>
      </c>
      <c r="C14441" s="4" t="s">
        <v>16654</v>
      </c>
      <c r="D14441" s="2">
        <v>180</v>
      </c>
      <c r="E14441" s="2">
        <v>1</v>
      </c>
      <c r="F14441" s="2">
        <v>180</v>
      </c>
    </row>
    <row r="14442" spans="2:6" x14ac:dyDescent="0.7">
      <c r="B14442" s="5">
        <v>45865</v>
      </c>
      <c r="C14442" s="4" t="s">
        <v>16641</v>
      </c>
      <c r="D14442" s="2">
        <v>200</v>
      </c>
      <c r="E14442" s="2">
        <v>1</v>
      </c>
      <c r="F14442" s="2">
        <v>200</v>
      </c>
    </row>
    <row r="14443" spans="2:6" x14ac:dyDescent="0.7">
      <c r="B14443" s="5">
        <v>45865</v>
      </c>
      <c r="C14443" s="4" t="s">
        <v>16642</v>
      </c>
      <c r="D14443" s="2">
        <v>200</v>
      </c>
      <c r="E14443" s="2">
        <v>1</v>
      </c>
      <c r="F14443" s="2">
        <v>200</v>
      </c>
    </row>
    <row r="14444" spans="2:6" x14ac:dyDescent="0.7">
      <c r="B14444" s="5">
        <v>45865</v>
      </c>
      <c r="C14444" s="4" t="s">
        <v>16648</v>
      </c>
      <c r="D14444" s="2">
        <v>250</v>
      </c>
      <c r="E14444" s="2">
        <v>1</v>
      </c>
      <c r="F14444" s="2">
        <v>250</v>
      </c>
    </row>
    <row r="14445" spans="2:6" x14ac:dyDescent="0.7">
      <c r="B14445" s="5">
        <v>45865</v>
      </c>
      <c r="C14445" s="4" t="s">
        <v>16649</v>
      </c>
      <c r="D14445" s="2">
        <v>220</v>
      </c>
      <c r="E14445" s="2">
        <v>2</v>
      </c>
      <c r="F14445" s="2">
        <v>440</v>
      </c>
    </row>
    <row r="14446" spans="2:6" x14ac:dyDescent="0.7">
      <c r="B14446" s="5">
        <v>45865</v>
      </c>
      <c r="C14446" s="4" t="s">
        <v>16642</v>
      </c>
      <c r="D14446" s="2">
        <v>200</v>
      </c>
      <c r="E14446" s="2">
        <v>1</v>
      </c>
      <c r="F14446" s="2">
        <v>200</v>
      </c>
    </row>
    <row r="14447" spans="2:6" x14ac:dyDescent="0.7">
      <c r="B14447" s="5">
        <v>45865</v>
      </c>
      <c r="C14447" s="4" t="s">
        <v>16650</v>
      </c>
      <c r="D14447" s="2">
        <v>260</v>
      </c>
      <c r="E14447" s="2">
        <v>1</v>
      </c>
      <c r="F14447" s="2">
        <v>260</v>
      </c>
    </row>
    <row r="14448" spans="2:6" x14ac:dyDescent="0.7">
      <c r="B14448" s="5">
        <v>45865</v>
      </c>
      <c r="C14448" s="4" t="s">
        <v>16644</v>
      </c>
      <c r="D14448" s="2">
        <v>250</v>
      </c>
      <c r="E14448" s="2">
        <v>1</v>
      </c>
      <c r="F14448" s="2">
        <v>250</v>
      </c>
    </row>
    <row r="14449" spans="2:6" x14ac:dyDescent="0.7">
      <c r="B14449" s="5">
        <v>45865</v>
      </c>
      <c r="C14449" s="4" t="s">
        <v>16652</v>
      </c>
      <c r="D14449" s="2">
        <v>180</v>
      </c>
      <c r="E14449" s="2">
        <v>1</v>
      </c>
      <c r="F14449" s="2">
        <v>180</v>
      </c>
    </row>
    <row r="14450" spans="2:6" x14ac:dyDescent="0.7">
      <c r="B14450" s="5">
        <v>45865</v>
      </c>
      <c r="C14450" s="4" t="s">
        <v>16644</v>
      </c>
      <c r="D14450" s="2">
        <v>250</v>
      </c>
      <c r="E14450" s="2">
        <v>1</v>
      </c>
      <c r="F14450" s="2">
        <v>250</v>
      </c>
    </row>
    <row r="14451" spans="2:6" x14ac:dyDescent="0.7">
      <c r="B14451" s="5">
        <v>45865</v>
      </c>
      <c r="C14451" s="4" t="s">
        <v>16652</v>
      </c>
      <c r="D14451" s="2">
        <v>180</v>
      </c>
      <c r="E14451" s="2">
        <v>1</v>
      </c>
      <c r="F14451" s="2">
        <v>180</v>
      </c>
    </row>
    <row r="14452" spans="2:6" x14ac:dyDescent="0.7">
      <c r="B14452" s="5">
        <v>45865</v>
      </c>
      <c r="C14452" s="4" t="s">
        <v>16645</v>
      </c>
      <c r="D14452" s="2">
        <v>170</v>
      </c>
      <c r="E14452" s="2">
        <v>1</v>
      </c>
      <c r="F14452" s="2">
        <v>170</v>
      </c>
    </row>
    <row r="14453" spans="2:6" x14ac:dyDescent="0.7">
      <c r="B14453" s="5">
        <v>45865</v>
      </c>
      <c r="C14453" s="4" t="s">
        <v>16653</v>
      </c>
      <c r="D14453" s="2">
        <v>220</v>
      </c>
      <c r="E14453" s="2">
        <v>1</v>
      </c>
      <c r="F14453" s="2">
        <v>220</v>
      </c>
    </row>
    <row r="14454" spans="2:6" x14ac:dyDescent="0.7">
      <c r="B14454" s="5">
        <v>45865</v>
      </c>
      <c r="C14454" s="4" t="s">
        <v>16645</v>
      </c>
      <c r="D14454" s="2">
        <v>170</v>
      </c>
      <c r="E14454" s="2">
        <v>1</v>
      </c>
      <c r="F14454" s="2">
        <v>170</v>
      </c>
    </row>
    <row r="14455" spans="2:6" x14ac:dyDescent="0.7">
      <c r="B14455" s="5">
        <v>45865</v>
      </c>
      <c r="C14455" s="4" t="s">
        <v>16646</v>
      </c>
      <c r="D14455" s="2">
        <v>240</v>
      </c>
      <c r="E14455" s="2">
        <v>1</v>
      </c>
      <c r="F14455" s="2">
        <v>240</v>
      </c>
    </row>
    <row r="14456" spans="2:6" x14ac:dyDescent="0.7">
      <c r="B14456" s="5">
        <v>45865</v>
      </c>
      <c r="C14456" s="4" t="s">
        <v>16648</v>
      </c>
      <c r="D14456" s="2">
        <v>250</v>
      </c>
      <c r="E14456" s="2">
        <v>1</v>
      </c>
      <c r="F14456" s="2">
        <v>250</v>
      </c>
    </row>
    <row r="14457" spans="2:6" x14ac:dyDescent="0.7">
      <c r="B14457" s="5">
        <v>45865</v>
      </c>
      <c r="C14457" s="4" t="s">
        <v>16654</v>
      </c>
      <c r="D14457" s="2">
        <v>180</v>
      </c>
      <c r="E14457" s="2">
        <v>1</v>
      </c>
      <c r="F14457" s="2">
        <v>180</v>
      </c>
    </row>
    <row r="14458" spans="2:6" x14ac:dyDescent="0.7">
      <c r="B14458" s="5">
        <v>45865</v>
      </c>
      <c r="C14458" s="4" t="s">
        <v>16642</v>
      </c>
      <c r="D14458" s="2">
        <v>200</v>
      </c>
      <c r="E14458" s="2">
        <v>1</v>
      </c>
      <c r="F14458" s="2">
        <v>200</v>
      </c>
    </row>
    <row r="14459" spans="2:6" x14ac:dyDescent="0.7">
      <c r="B14459" s="5">
        <v>45865</v>
      </c>
      <c r="C14459" s="4" t="s">
        <v>16648</v>
      </c>
      <c r="D14459" s="2">
        <v>250</v>
      </c>
      <c r="E14459" s="2">
        <v>1</v>
      </c>
      <c r="F14459" s="2">
        <v>250</v>
      </c>
    </row>
    <row r="14460" spans="2:6" x14ac:dyDescent="0.7">
      <c r="B14460" s="5">
        <v>45865</v>
      </c>
      <c r="C14460" s="4" t="s">
        <v>16644</v>
      </c>
      <c r="D14460" s="2">
        <v>250</v>
      </c>
      <c r="E14460" s="2">
        <v>1</v>
      </c>
      <c r="F14460" s="2">
        <v>250</v>
      </c>
    </row>
    <row r="14461" spans="2:6" x14ac:dyDescent="0.7">
      <c r="B14461" s="5">
        <v>45865</v>
      </c>
      <c r="C14461" s="4" t="s">
        <v>16647</v>
      </c>
      <c r="D14461" s="2">
        <v>230</v>
      </c>
      <c r="E14461" s="2">
        <v>1</v>
      </c>
      <c r="F14461" s="2">
        <v>230</v>
      </c>
    </row>
    <row r="14462" spans="2:6" x14ac:dyDescent="0.7">
      <c r="B14462" s="5">
        <v>45865</v>
      </c>
      <c r="C14462" s="4" t="s">
        <v>16641</v>
      </c>
      <c r="D14462" s="2">
        <v>200</v>
      </c>
      <c r="E14462" s="2">
        <v>1</v>
      </c>
      <c r="F14462" s="2">
        <v>200</v>
      </c>
    </row>
    <row r="14463" spans="2:6" x14ac:dyDescent="0.7">
      <c r="B14463" s="5">
        <v>45865</v>
      </c>
      <c r="C14463" s="4" t="s">
        <v>16651</v>
      </c>
      <c r="D14463" s="2">
        <v>180</v>
      </c>
      <c r="E14463" s="2">
        <v>1</v>
      </c>
      <c r="F14463" s="2">
        <v>180</v>
      </c>
    </row>
    <row r="14464" spans="2:6" x14ac:dyDescent="0.7">
      <c r="B14464" s="5">
        <v>45865</v>
      </c>
      <c r="C14464" s="4" t="s">
        <v>16646</v>
      </c>
      <c r="D14464" s="2">
        <v>240</v>
      </c>
      <c r="E14464" s="2">
        <v>1</v>
      </c>
      <c r="F14464" s="2">
        <v>240</v>
      </c>
    </row>
    <row r="14465" spans="2:6" x14ac:dyDescent="0.7">
      <c r="B14465" s="5">
        <v>45865</v>
      </c>
      <c r="C14465" s="4" t="s">
        <v>16649</v>
      </c>
      <c r="D14465" s="2">
        <v>220</v>
      </c>
      <c r="E14465" s="2">
        <v>1</v>
      </c>
      <c r="F14465" s="2">
        <v>220</v>
      </c>
    </row>
    <row r="14466" spans="2:6" x14ac:dyDescent="0.7">
      <c r="B14466" s="5">
        <v>45865</v>
      </c>
      <c r="C14466" s="4" t="s">
        <v>16647</v>
      </c>
      <c r="D14466" s="2">
        <v>230</v>
      </c>
      <c r="E14466" s="2">
        <v>1</v>
      </c>
      <c r="F14466" s="2">
        <v>230</v>
      </c>
    </row>
    <row r="14467" spans="2:6" x14ac:dyDescent="0.7">
      <c r="B14467" s="5">
        <v>45865</v>
      </c>
      <c r="C14467" s="4" t="s">
        <v>16652</v>
      </c>
      <c r="D14467" s="2">
        <v>180</v>
      </c>
      <c r="E14467" s="2">
        <v>1</v>
      </c>
      <c r="F14467" s="2">
        <v>180</v>
      </c>
    </row>
    <row r="14468" spans="2:6" x14ac:dyDescent="0.7">
      <c r="B14468" s="5">
        <v>45865</v>
      </c>
      <c r="C14468" s="4" t="s">
        <v>16647</v>
      </c>
      <c r="D14468" s="2">
        <v>230</v>
      </c>
      <c r="E14468" s="2">
        <v>1</v>
      </c>
      <c r="F14468" s="2">
        <v>230</v>
      </c>
    </row>
    <row r="14469" spans="2:6" x14ac:dyDescent="0.7">
      <c r="B14469" s="5">
        <v>45865</v>
      </c>
      <c r="C14469" s="4" t="s">
        <v>16651</v>
      </c>
      <c r="D14469" s="2">
        <v>180</v>
      </c>
      <c r="E14469" s="2">
        <v>1</v>
      </c>
      <c r="F14469" s="2">
        <v>180</v>
      </c>
    </row>
    <row r="14470" spans="2:6" x14ac:dyDescent="0.7">
      <c r="B14470" s="5">
        <v>45865</v>
      </c>
      <c r="C14470" s="4" t="s">
        <v>16643</v>
      </c>
      <c r="D14470" s="2">
        <v>200</v>
      </c>
      <c r="E14470" s="2">
        <v>1</v>
      </c>
      <c r="F14470" s="2">
        <v>200</v>
      </c>
    </row>
    <row r="14471" spans="2:6" x14ac:dyDescent="0.7">
      <c r="B14471" s="5">
        <v>45865</v>
      </c>
      <c r="C14471" s="4" t="s">
        <v>16648</v>
      </c>
      <c r="D14471" s="2">
        <v>250</v>
      </c>
      <c r="E14471" s="2">
        <v>1</v>
      </c>
      <c r="F14471" s="2">
        <v>250</v>
      </c>
    </row>
    <row r="14472" spans="2:6" x14ac:dyDescent="0.7">
      <c r="B14472" s="5">
        <v>45865</v>
      </c>
      <c r="C14472" s="4" t="s">
        <v>16642</v>
      </c>
      <c r="D14472" s="2">
        <v>200</v>
      </c>
      <c r="E14472" s="2">
        <v>2</v>
      </c>
      <c r="F14472" s="2">
        <v>400</v>
      </c>
    </row>
    <row r="14473" spans="2:6" x14ac:dyDescent="0.7">
      <c r="B14473" s="5">
        <v>45865</v>
      </c>
      <c r="C14473" s="4" t="s">
        <v>16645</v>
      </c>
      <c r="D14473" s="2">
        <v>170</v>
      </c>
      <c r="E14473" s="2">
        <v>1</v>
      </c>
      <c r="F14473" s="2">
        <v>170</v>
      </c>
    </row>
    <row r="14474" spans="2:6" x14ac:dyDescent="0.7">
      <c r="B14474" s="5">
        <v>45865</v>
      </c>
      <c r="C14474" s="4" t="s">
        <v>16654</v>
      </c>
      <c r="D14474" s="2">
        <v>180</v>
      </c>
      <c r="E14474" s="2">
        <v>1</v>
      </c>
      <c r="F14474" s="2">
        <v>180</v>
      </c>
    </row>
    <row r="14475" spans="2:6" x14ac:dyDescent="0.7">
      <c r="B14475" s="5">
        <v>45865</v>
      </c>
      <c r="C14475" s="4" t="s">
        <v>16652</v>
      </c>
      <c r="D14475" s="2">
        <v>180</v>
      </c>
      <c r="E14475" s="2">
        <v>2</v>
      </c>
      <c r="F14475" s="2">
        <v>360</v>
      </c>
    </row>
    <row r="14476" spans="2:6" x14ac:dyDescent="0.7">
      <c r="B14476" s="5">
        <v>45865</v>
      </c>
      <c r="C14476" s="4" t="s">
        <v>16645</v>
      </c>
      <c r="D14476" s="2">
        <v>170</v>
      </c>
      <c r="E14476" s="2">
        <v>1</v>
      </c>
      <c r="F14476" s="2">
        <v>170</v>
      </c>
    </row>
    <row r="14477" spans="2:6" x14ac:dyDescent="0.7">
      <c r="B14477" s="5">
        <v>45865</v>
      </c>
      <c r="C14477" s="4" t="s">
        <v>16651</v>
      </c>
      <c r="D14477" s="2">
        <v>180</v>
      </c>
      <c r="E14477" s="2">
        <v>1</v>
      </c>
      <c r="F14477" s="2">
        <v>180</v>
      </c>
    </row>
    <row r="14478" spans="2:6" x14ac:dyDescent="0.7">
      <c r="B14478" s="5">
        <v>45865</v>
      </c>
      <c r="C14478" s="4" t="s">
        <v>16649</v>
      </c>
      <c r="D14478" s="2">
        <v>220</v>
      </c>
      <c r="E14478" s="2">
        <v>1</v>
      </c>
      <c r="F14478" s="2">
        <v>220</v>
      </c>
    </row>
    <row r="14479" spans="2:6" x14ac:dyDescent="0.7">
      <c r="B14479" s="5">
        <v>45865</v>
      </c>
      <c r="C14479" s="4" t="s">
        <v>16650</v>
      </c>
      <c r="D14479" s="2">
        <v>260</v>
      </c>
      <c r="E14479" s="2">
        <v>1</v>
      </c>
      <c r="F14479" s="2">
        <v>260</v>
      </c>
    </row>
    <row r="14480" spans="2:6" x14ac:dyDescent="0.7">
      <c r="B14480" s="5">
        <v>45865</v>
      </c>
      <c r="C14480" s="4" t="s">
        <v>16646</v>
      </c>
      <c r="D14480" s="2">
        <v>240</v>
      </c>
      <c r="E14480" s="2">
        <v>2</v>
      </c>
      <c r="F14480" s="2">
        <v>480</v>
      </c>
    </row>
    <row r="14481" spans="2:6" x14ac:dyDescent="0.7">
      <c r="B14481" s="5">
        <v>45865</v>
      </c>
      <c r="C14481" s="4" t="s">
        <v>16647</v>
      </c>
      <c r="D14481" s="2">
        <v>230</v>
      </c>
      <c r="E14481" s="2">
        <v>1</v>
      </c>
      <c r="F14481" s="2">
        <v>230</v>
      </c>
    </row>
    <row r="14482" spans="2:6" x14ac:dyDescent="0.7">
      <c r="B14482" s="5">
        <v>45865</v>
      </c>
      <c r="C14482" s="4" t="s">
        <v>16652</v>
      </c>
      <c r="D14482" s="2">
        <v>180</v>
      </c>
      <c r="E14482" s="2">
        <v>1</v>
      </c>
      <c r="F14482" s="2">
        <v>180</v>
      </c>
    </row>
    <row r="14483" spans="2:6" x14ac:dyDescent="0.7">
      <c r="B14483" s="5">
        <v>45865</v>
      </c>
      <c r="C14483" s="4" t="s">
        <v>16644</v>
      </c>
      <c r="D14483" s="2">
        <v>250</v>
      </c>
      <c r="E14483" s="2">
        <v>1</v>
      </c>
      <c r="F14483" s="2">
        <v>250</v>
      </c>
    </row>
    <row r="14484" spans="2:6" x14ac:dyDescent="0.7">
      <c r="B14484" s="5">
        <v>45865</v>
      </c>
      <c r="C14484" s="4" t="s">
        <v>16649</v>
      </c>
      <c r="D14484" s="2">
        <v>220</v>
      </c>
      <c r="E14484" s="2">
        <v>1</v>
      </c>
      <c r="F14484" s="2">
        <v>220</v>
      </c>
    </row>
    <row r="14485" spans="2:6" x14ac:dyDescent="0.7">
      <c r="B14485" s="5">
        <v>45865</v>
      </c>
      <c r="C14485" s="4" t="s">
        <v>16654</v>
      </c>
      <c r="D14485" s="2">
        <v>180</v>
      </c>
      <c r="E14485" s="2">
        <v>1</v>
      </c>
      <c r="F14485" s="2">
        <v>180</v>
      </c>
    </row>
    <row r="14486" spans="2:6" x14ac:dyDescent="0.7">
      <c r="B14486" s="5">
        <v>45865</v>
      </c>
      <c r="C14486" s="4" t="s">
        <v>16643</v>
      </c>
      <c r="D14486" s="2">
        <v>200</v>
      </c>
      <c r="E14486" s="2">
        <v>1</v>
      </c>
      <c r="F14486" s="2">
        <v>200</v>
      </c>
    </row>
    <row r="14487" spans="2:6" x14ac:dyDescent="0.7">
      <c r="B14487" s="5">
        <v>45865</v>
      </c>
      <c r="C14487" s="4" t="s">
        <v>16647</v>
      </c>
      <c r="D14487" s="2">
        <v>230</v>
      </c>
      <c r="E14487" s="2">
        <v>1</v>
      </c>
      <c r="F14487" s="2">
        <v>230</v>
      </c>
    </row>
    <row r="14488" spans="2:6" x14ac:dyDescent="0.7">
      <c r="B14488" s="5">
        <v>45865</v>
      </c>
      <c r="C14488" s="4" t="s">
        <v>16649</v>
      </c>
      <c r="D14488" s="2">
        <v>220</v>
      </c>
      <c r="E14488" s="2">
        <v>1</v>
      </c>
      <c r="F14488" s="2">
        <v>220</v>
      </c>
    </row>
    <row r="14489" spans="2:6" x14ac:dyDescent="0.7">
      <c r="B14489" s="5">
        <v>45865</v>
      </c>
      <c r="C14489" s="4" t="s">
        <v>16651</v>
      </c>
      <c r="D14489" s="2">
        <v>180</v>
      </c>
      <c r="E14489" s="2">
        <v>1</v>
      </c>
      <c r="F14489" s="2">
        <v>180</v>
      </c>
    </row>
    <row r="14490" spans="2:6" x14ac:dyDescent="0.7">
      <c r="B14490" s="5">
        <v>45865</v>
      </c>
      <c r="C14490" s="4" t="s">
        <v>16643</v>
      </c>
      <c r="D14490" s="2">
        <v>200</v>
      </c>
      <c r="E14490" s="2">
        <v>1</v>
      </c>
      <c r="F14490" s="2">
        <v>200</v>
      </c>
    </row>
    <row r="14491" spans="2:6" x14ac:dyDescent="0.7">
      <c r="B14491" s="5">
        <v>45865</v>
      </c>
      <c r="C14491" s="4" t="s">
        <v>16644</v>
      </c>
      <c r="D14491" s="2">
        <v>250</v>
      </c>
      <c r="E14491" s="2">
        <v>1</v>
      </c>
      <c r="F14491" s="2">
        <v>250</v>
      </c>
    </row>
    <row r="14492" spans="2:6" x14ac:dyDescent="0.7">
      <c r="B14492" s="5">
        <v>45865</v>
      </c>
      <c r="C14492" s="4" t="s">
        <v>16651</v>
      </c>
      <c r="D14492" s="2">
        <v>180</v>
      </c>
      <c r="E14492" s="2">
        <v>1</v>
      </c>
      <c r="F14492" s="2">
        <v>180</v>
      </c>
    </row>
    <row r="14493" spans="2:6" x14ac:dyDescent="0.7">
      <c r="B14493" s="5">
        <v>45865</v>
      </c>
      <c r="C14493" s="4" t="s">
        <v>16640</v>
      </c>
      <c r="D14493" s="2">
        <v>160</v>
      </c>
      <c r="E14493" s="2">
        <v>1</v>
      </c>
      <c r="F14493" s="2">
        <v>160</v>
      </c>
    </row>
    <row r="14494" spans="2:6" x14ac:dyDescent="0.7">
      <c r="B14494" s="5">
        <v>45865</v>
      </c>
      <c r="C14494" s="4" t="s">
        <v>16648</v>
      </c>
      <c r="D14494" s="2">
        <v>250</v>
      </c>
      <c r="E14494" s="2">
        <v>1</v>
      </c>
      <c r="F14494" s="2">
        <v>250</v>
      </c>
    </row>
    <row r="14495" spans="2:6" x14ac:dyDescent="0.7">
      <c r="B14495" s="5">
        <v>45865</v>
      </c>
      <c r="C14495" s="4" t="s">
        <v>16645</v>
      </c>
      <c r="D14495" s="2">
        <v>170</v>
      </c>
      <c r="E14495" s="2">
        <v>1</v>
      </c>
      <c r="F14495" s="2">
        <v>170</v>
      </c>
    </row>
    <row r="14496" spans="2:6" x14ac:dyDescent="0.7">
      <c r="B14496" s="5">
        <v>45865</v>
      </c>
      <c r="C14496" s="4" t="s">
        <v>16648</v>
      </c>
      <c r="D14496" s="2">
        <v>250</v>
      </c>
      <c r="E14496" s="2">
        <v>1</v>
      </c>
      <c r="F14496" s="2">
        <v>250</v>
      </c>
    </row>
    <row r="14497" spans="2:6" x14ac:dyDescent="0.7">
      <c r="B14497" s="5">
        <v>45865</v>
      </c>
      <c r="C14497" s="4" t="s">
        <v>16647</v>
      </c>
      <c r="D14497" s="2">
        <v>230</v>
      </c>
      <c r="E14497" s="2">
        <v>1</v>
      </c>
      <c r="F14497" s="2">
        <v>230</v>
      </c>
    </row>
    <row r="14498" spans="2:6" x14ac:dyDescent="0.7">
      <c r="B14498" s="5">
        <v>45865</v>
      </c>
      <c r="C14498" s="4" t="s">
        <v>16650</v>
      </c>
      <c r="D14498" s="2">
        <v>260</v>
      </c>
      <c r="E14498" s="2">
        <v>1</v>
      </c>
      <c r="F14498" s="2">
        <v>260</v>
      </c>
    </row>
    <row r="14499" spans="2:6" x14ac:dyDescent="0.7">
      <c r="B14499" s="5">
        <v>45865</v>
      </c>
      <c r="C14499" s="4" t="s">
        <v>16640</v>
      </c>
      <c r="D14499" s="2">
        <v>160</v>
      </c>
      <c r="E14499" s="2">
        <v>1</v>
      </c>
      <c r="F14499" s="2">
        <v>160</v>
      </c>
    </row>
    <row r="14500" spans="2:6" x14ac:dyDescent="0.7">
      <c r="B14500" s="5">
        <v>45865</v>
      </c>
      <c r="C14500" s="4" t="s">
        <v>16644</v>
      </c>
      <c r="D14500" s="2">
        <v>250</v>
      </c>
      <c r="E14500" s="2">
        <v>1</v>
      </c>
      <c r="F14500" s="2">
        <v>250</v>
      </c>
    </row>
    <row r="14501" spans="2:6" x14ac:dyDescent="0.7">
      <c r="B14501" s="5">
        <v>45865</v>
      </c>
      <c r="C14501" s="4" t="s">
        <v>16641</v>
      </c>
      <c r="D14501" s="2">
        <v>200</v>
      </c>
      <c r="E14501" s="2">
        <v>1</v>
      </c>
      <c r="F14501" s="2">
        <v>200</v>
      </c>
    </row>
    <row r="14502" spans="2:6" x14ac:dyDescent="0.7">
      <c r="B14502" s="5">
        <v>45865</v>
      </c>
      <c r="C14502" s="4" t="s">
        <v>16653</v>
      </c>
      <c r="D14502" s="2">
        <v>220</v>
      </c>
      <c r="E14502" s="2">
        <v>1</v>
      </c>
      <c r="F14502" s="2">
        <v>220</v>
      </c>
    </row>
    <row r="14503" spans="2:6" x14ac:dyDescent="0.7">
      <c r="B14503" s="5">
        <v>45865</v>
      </c>
      <c r="C14503" s="4" t="s">
        <v>16641</v>
      </c>
      <c r="D14503" s="2">
        <v>200</v>
      </c>
      <c r="E14503" s="2">
        <v>1</v>
      </c>
      <c r="F14503" s="2">
        <v>200</v>
      </c>
    </row>
    <row r="14504" spans="2:6" x14ac:dyDescent="0.7">
      <c r="B14504" s="5">
        <v>45865</v>
      </c>
      <c r="C14504" s="4" t="s">
        <v>16642</v>
      </c>
      <c r="D14504" s="2">
        <v>200</v>
      </c>
      <c r="E14504" s="2">
        <v>1</v>
      </c>
      <c r="F14504" s="2">
        <v>200</v>
      </c>
    </row>
    <row r="14505" spans="2:6" x14ac:dyDescent="0.7">
      <c r="B14505" s="5">
        <v>45865</v>
      </c>
      <c r="C14505" s="4" t="s">
        <v>16642</v>
      </c>
      <c r="D14505" s="2">
        <v>200</v>
      </c>
      <c r="E14505" s="2">
        <v>1</v>
      </c>
      <c r="F14505" s="2">
        <v>200</v>
      </c>
    </row>
    <row r="14506" spans="2:6" x14ac:dyDescent="0.7">
      <c r="B14506" s="5">
        <v>45865</v>
      </c>
      <c r="C14506" s="4" t="s">
        <v>16654</v>
      </c>
      <c r="D14506" s="2">
        <v>180</v>
      </c>
      <c r="E14506" s="2">
        <v>1</v>
      </c>
      <c r="F14506" s="2">
        <v>180</v>
      </c>
    </row>
    <row r="14507" spans="2:6" x14ac:dyDescent="0.7">
      <c r="B14507" s="5">
        <v>45865</v>
      </c>
      <c r="C14507" s="4" t="s">
        <v>16644</v>
      </c>
      <c r="D14507" s="2">
        <v>250</v>
      </c>
      <c r="E14507" s="2">
        <v>1</v>
      </c>
      <c r="F14507" s="2">
        <v>250</v>
      </c>
    </row>
    <row r="14508" spans="2:6" x14ac:dyDescent="0.7">
      <c r="B14508" s="5">
        <v>45865</v>
      </c>
      <c r="C14508" s="4" t="s">
        <v>16647</v>
      </c>
      <c r="D14508" s="2">
        <v>230</v>
      </c>
      <c r="E14508" s="2">
        <v>1</v>
      </c>
      <c r="F14508" s="2">
        <v>230</v>
      </c>
    </row>
    <row r="14509" spans="2:6" x14ac:dyDescent="0.7">
      <c r="B14509" s="5">
        <v>45865</v>
      </c>
      <c r="C14509" s="4" t="s">
        <v>16642</v>
      </c>
      <c r="D14509" s="2">
        <v>200</v>
      </c>
      <c r="E14509" s="2">
        <v>1</v>
      </c>
      <c r="F14509" s="2">
        <v>200</v>
      </c>
    </row>
    <row r="14510" spans="2:6" x14ac:dyDescent="0.7">
      <c r="B14510" s="5">
        <v>45865</v>
      </c>
      <c r="C14510" s="4" t="s">
        <v>16653</v>
      </c>
      <c r="D14510" s="2">
        <v>220</v>
      </c>
      <c r="E14510" s="2">
        <v>1</v>
      </c>
      <c r="F14510" s="2">
        <v>220</v>
      </c>
    </row>
    <row r="14511" spans="2:6" x14ac:dyDescent="0.7">
      <c r="B14511" s="5">
        <v>45865</v>
      </c>
      <c r="C14511" s="4" t="s">
        <v>16641</v>
      </c>
      <c r="D14511" s="2">
        <v>200</v>
      </c>
      <c r="E14511" s="2">
        <v>1</v>
      </c>
      <c r="F14511" s="2">
        <v>200</v>
      </c>
    </row>
    <row r="14512" spans="2:6" x14ac:dyDescent="0.7">
      <c r="B14512" s="5">
        <v>45865</v>
      </c>
      <c r="C14512" s="4" t="s">
        <v>16651</v>
      </c>
      <c r="D14512" s="2">
        <v>180</v>
      </c>
      <c r="E14512" s="2">
        <v>1</v>
      </c>
      <c r="F14512" s="2">
        <v>180</v>
      </c>
    </row>
    <row r="14513" spans="2:6" x14ac:dyDescent="0.7">
      <c r="B14513" s="5">
        <v>45865</v>
      </c>
      <c r="C14513" s="4" t="s">
        <v>16648</v>
      </c>
      <c r="D14513" s="2">
        <v>250</v>
      </c>
      <c r="E14513" s="2">
        <v>1</v>
      </c>
      <c r="F14513" s="2">
        <v>250</v>
      </c>
    </row>
    <row r="14514" spans="2:6" x14ac:dyDescent="0.7">
      <c r="B14514" s="5">
        <v>45865</v>
      </c>
      <c r="C14514" s="4" t="s">
        <v>16653</v>
      </c>
      <c r="D14514" s="2">
        <v>220</v>
      </c>
      <c r="E14514" s="2">
        <v>1</v>
      </c>
      <c r="F14514" s="2">
        <v>220</v>
      </c>
    </row>
    <row r="14515" spans="2:6" x14ac:dyDescent="0.7">
      <c r="B14515" s="5">
        <v>45865</v>
      </c>
      <c r="C14515" s="4" t="s">
        <v>16647</v>
      </c>
      <c r="D14515" s="2">
        <v>230</v>
      </c>
      <c r="E14515" s="2">
        <v>1</v>
      </c>
      <c r="F14515" s="2">
        <v>230</v>
      </c>
    </row>
    <row r="14516" spans="2:6" x14ac:dyDescent="0.7">
      <c r="B14516" s="5">
        <v>45865</v>
      </c>
      <c r="C14516" s="4" t="s">
        <v>16650</v>
      </c>
      <c r="D14516" s="2">
        <v>260</v>
      </c>
      <c r="E14516" s="2">
        <v>1</v>
      </c>
      <c r="F14516" s="2">
        <v>260</v>
      </c>
    </row>
    <row r="14517" spans="2:6" x14ac:dyDescent="0.7">
      <c r="B14517" s="5">
        <v>45865</v>
      </c>
      <c r="C14517" s="4" t="s">
        <v>16644</v>
      </c>
      <c r="D14517" s="2">
        <v>250</v>
      </c>
      <c r="E14517" s="2">
        <v>1</v>
      </c>
      <c r="F14517" s="2">
        <v>250</v>
      </c>
    </row>
    <row r="14518" spans="2:6" x14ac:dyDescent="0.7">
      <c r="B14518" s="5">
        <v>45865</v>
      </c>
      <c r="C14518" s="4" t="s">
        <v>16650</v>
      </c>
      <c r="D14518" s="2">
        <v>260</v>
      </c>
      <c r="E14518" s="2">
        <v>1</v>
      </c>
      <c r="F14518" s="2">
        <v>260</v>
      </c>
    </row>
    <row r="14519" spans="2:6" x14ac:dyDescent="0.7">
      <c r="B14519" s="5">
        <v>45865</v>
      </c>
      <c r="C14519" s="4" t="s">
        <v>16644</v>
      </c>
      <c r="D14519" s="2">
        <v>250</v>
      </c>
      <c r="E14519" s="2">
        <v>1</v>
      </c>
      <c r="F14519" s="2">
        <v>250</v>
      </c>
    </row>
    <row r="14520" spans="2:6" x14ac:dyDescent="0.7">
      <c r="B14520" s="5">
        <v>45865</v>
      </c>
      <c r="C14520" s="4" t="s">
        <v>16645</v>
      </c>
      <c r="D14520" s="2">
        <v>170</v>
      </c>
      <c r="E14520" s="2">
        <v>1</v>
      </c>
      <c r="F14520" s="2">
        <v>170</v>
      </c>
    </row>
    <row r="14521" spans="2:6" x14ac:dyDescent="0.7">
      <c r="B14521" s="5">
        <v>45865</v>
      </c>
      <c r="C14521" s="4" t="s">
        <v>16649</v>
      </c>
      <c r="D14521" s="2">
        <v>220</v>
      </c>
      <c r="E14521" s="2">
        <v>1</v>
      </c>
      <c r="F14521" s="2">
        <v>220</v>
      </c>
    </row>
    <row r="14522" spans="2:6" x14ac:dyDescent="0.7">
      <c r="B14522" s="5">
        <v>45865</v>
      </c>
      <c r="C14522" s="4" t="s">
        <v>16642</v>
      </c>
      <c r="D14522" s="2">
        <v>200</v>
      </c>
      <c r="E14522" s="2">
        <v>1</v>
      </c>
      <c r="F14522" s="2">
        <v>200</v>
      </c>
    </row>
    <row r="14523" spans="2:6" x14ac:dyDescent="0.7">
      <c r="B14523" s="5">
        <v>45865</v>
      </c>
      <c r="C14523" s="4" t="s">
        <v>16648</v>
      </c>
      <c r="D14523" s="2">
        <v>250</v>
      </c>
      <c r="E14523" s="2">
        <v>1</v>
      </c>
      <c r="F14523" s="2">
        <v>250</v>
      </c>
    </row>
    <row r="14524" spans="2:6" x14ac:dyDescent="0.7">
      <c r="B14524" s="5">
        <v>45865</v>
      </c>
      <c r="C14524" s="4" t="s">
        <v>16641</v>
      </c>
      <c r="D14524" s="2">
        <v>200</v>
      </c>
      <c r="E14524" s="2">
        <v>1</v>
      </c>
      <c r="F14524" s="2">
        <v>200</v>
      </c>
    </row>
    <row r="14525" spans="2:6" x14ac:dyDescent="0.7">
      <c r="B14525" s="5">
        <v>45865</v>
      </c>
      <c r="C14525" s="4" t="s">
        <v>16654</v>
      </c>
      <c r="D14525" s="2">
        <v>180</v>
      </c>
      <c r="E14525" s="2">
        <v>1</v>
      </c>
      <c r="F14525" s="2">
        <v>180</v>
      </c>
    </row>
    <row r="14526" spans="2:6" x14ac:dyDescent="0.7">
      <c r="B14526" s="5">
        <v>45865</v>
      </c>
      <c r="C14526" s="4" t="s">
        <v>16640</v>
      </c>
      <c r="D14526" s="2">
        <v>160</v>
      </c>
      <c r="E14526" s="2">
        <v>1</v>
      </c>
      <c r="F14526" s="2">
        <v>160</v>
      </c>
    </row>
    <row r="14527" spans="2:6" x14ac:dyDescent="0.7">
      <c r="B14527" s="5">
        <v>45865</v>
      </c>
      <c r="C14527" s="4" t="s">
        <v>16650</v>
      </c>
      <c r="D14527" s="2">
        <v>260</v>
      </c>
      <c r="E14527" s="2">
        <v>1</v>
      </c>
      <c r="F14527" s="2">
        <v>260</v>
      </c>
    </row>
    <row r="14528" spans="2:6" x14ac:dyDescent="0.7">
      <c r="B14528" s="5">
        <v>45865</v>
      </c>
      <c r="C14528" s="4" t="s">
        <v>16642</v>
      </c>
      <c r="D14528" s="2">
        <v>200</v>
      </c>
      <c r="E14528" s="2">
        <v>1</v>
      </c>
      <c r="F14528" s="2">
        <v>200</v>
      </c>
    </row>
    <row r="14529" spans="2:6" x14ac:dyDescent="0.7">
      <c r="B14529" s="5">
        <v>45865</v>
      </c>
      <c r="C14529" s="4" t="s">
        <v>16654</v>
      </c>
      <c r="D14529" s="2">
        <v>180</v>
      </c>
      <c r="E14529" s="2">
        <v>1</v>
      </c>
      <c r="F14529" s="2">
        <v>180</v>
      </c>
    </row>
    <row r="14530" spans="2:6" x14ac:dyDescent="0.7">
      <c r="B14530" s="5">
        <v>45865</v>
      </c>
      <c r="C14530" s="4" t="s">
        <v>16640</v>
      </c>
      <c r="D14530" s="2">
        <v>160</v>
      </c>
      <c r="E14530" s="2">
        <v>1</v>
      </c>
      <c r="F14530" s="2">
        <v>160</v>
      </c>
    </row>
    <row r="14531" spans="2:6" x14ac:dyDescent="0.7">
      <c r="B14531" s="5">
        <v>45865</v>
      </c>
      <c r="C14531" s="4" t="s">
        <v>16645</v>
      </c>
      <c r="D14531" s="2">
        <v>170</v>
      </c>
      <c r="E14531" s="2">
        <v>1</v>
      </c>
      <c r="F14531" s="2">
        <v>170</v>
      </c>
    </row>
    <row r="14532" spans="2:6" x14ac:dyDescent="0.7">
      <c r="B14532" s="5">
        <v>45865</v>
      </c>
      <c r="C14532" s="4" t="s">
        <v>16641</v>
      </c>
      <c r="D14532" s="2">
        <v>200</v>
      </c>
      <c r="E14532" s="2">
        <v>1</v>
      </c>
      <c r="F14532" s="2">
        <v>200</v>
      </c>
    </row>
    <row r="14533" spans="2:6" x14ac:dyDescent="0.7">
      <c r="B14533" s="5">
        <v>45865</v>
      </c>
      <c r="C14533" s="4" t="s">
        <v>16653</v>
      </c>
      <c r="D14533" s="2">
        <v>220</v>
      </c>
      <c r="E14533" s="2">
        <v>1</v>
      </c>
      <c r="F14533" s="2">
        <v>220</v>
      </c>
    </row>
    <row r="14534" spans="2:6" x14ac:dyDescent="0.7">
      <c r="B14534" s="5">
        <v>45865</v>
      </c>
      <c r="C14534" s="4" t="s">
        <v>16642</v>
      </c>
      <c r="D14534" s="2">
        <v>200</v>
      </c>
      <c r="E14534" s="2">
        <v>1</v>
      </c>
      <c r="F14534" s="2">
        <v>200</v>
      </c>
    </row>
    <row r="14535" spans="2:6" x14ac:dyDescent="0.7">
      <c r="B14535" s="5">
        <v>45865</v>
      </c>
      <c r="C14535" s="4" t="s">
        <v>16654</v>
      </c>
      <c r="D14535" s="2">
        <v>180</v>
      </c>
      <c r="E14535" s="2">
        <v>1</v>
      </c>
      <c r="F14535" s="2">
        <v>180</v>
      </c>
    </row>
    <row r="14536" spans="2:6" x14ac:dyDescent="0.7">
      <c r="B14536" s="5">
        <v>45865</v>
      </c>
      <c r="C14536" s="4" t="s">
        <v>16647</v>
      </c>
      <c r="D14536" s="2">
        <v>230</v>
      </c>
      <c r="E14536" s="2">
        <v>1</v>
      </c>
      <c r="F14536" s="2">
        <v>230</v>
      </c>
    </row>
    <row r="14537" spans="2:6" x14ac:dyDescent="0.7">
      <c r="B14537" s="5">
        <v>45865</v>
      </c>
      <c r="C14537" s="4" t="s">
        <v>16649</v>
      </c>
      <c r="D14537" s="2">
        <v>220</v>
      </c>
      <c r="E14537" s="2">
        <v>1</v>
      </c>
      <c r="F14537" s="2">
        <v>220</v>
      </c>
    </row>
    <row r="14538" spans="2:6" x14ac:dyDescent="0.7">
      <c r="B14538" s="5">
        <v>45865</v>
      </c>
      <c r="C14538" s="4" t="s">
        <v>16651</v>
      </c>
      <c r="D14538" s="2">
        <v>180</v>
      </c>
      <c r="E14538" s="2">
        <v>1</v>
      </c>
      <c r="F14538" s="2">
        <v>180</v>
      </c>
    </row>
    <row r="14539" spans="2:6" x14ac:dyDescent="0.7">
      <c r="B14539" s="5">
        <v>45865</v>
      </c>
      <c r="C14539" s="4" t="s">
        <v>16654</v>
      </c>
      <c r="D14539" s="2">
        <v>180</v>
      </c>
      <c r="E14539" s="2">
        <v>1</v>
      </c>
      <c r="F14539" s="2">
        <v>180</v>
      </c>
    </row>
    <row r="14540" spans="2:6" x14ac:dyDescent="0.7">
      <c r="B14540" s="5">
        <v>45865</v>
      </c>
      <c r="C14540" s="4" t="s">
        <v>16644</v>
      </c>
      <c r="D14540" s="2">
        <v>250</v>
      </c>
      <c r="E14540" s="2">
        <v>1</v>
      </c>
      <c r="F14540" s="2">
        <v>250</v>
      </c>
    </row>
    <row r="14541" spans="2:6" x14ac:dyDescent="0.7">
      <c r="B14541" s="5">
        <v>45865</v>
      </c>
      <c r="C14541" s="4" t="s">
        <v>16654</v>
      </c>
      <c r="D14541" s="2">
        <v>180</v>
      </c>
      <c r="E14541" s="2">
        <v>1</v>
      </c>
      <c r="F14541" s="2">
        <v>180</v>
      </c>
    </row>
    <row r="14542" spans="2:6" x14ac:dyDescent="0.7">
      <c r="B14542" s="5">
        <v>45865</v>
      </c>
      <c r="C14542" s="4" t="s">
        <v>16644</v>
      </c>
      <c r="D14542" s="2">
        <v>250</v>
      </c>
      <c r="E14542" s="2">
        <v>1</v>
      </c>
      <c r="F14542" s="2">
        <v>250</v>
      </c>
    </row>
    <row r="14543" spans="2:6" x14ac:dyDescent="0.7">
      <c r="B14543" s="5">
        <v>45865</v>
      </c>
      <c r="C14543" s="4" t="s">
        <v>16645</v>
      </c>
      <c r="D14543" s="2">
        <v>170</v>
      </c>
      <c r="E14543" s="2">
        <v>1</v>
      </c>
      <c r="F14543" s="2">
        <v>170</v>
      </c>
    </row>
    <row r="14544" spans="2:6" x14ac:dyDescent="0.7">
      <c r="B14544" s="5">
        <v>45865</v>
      </c>
      <c r="C14544" s="4" t="s">
        <v>16644</v>
      </c>
      <c r="D14544" s="2">
        <v>250</v>
      </c>
      <c r="E14544" s="2">
        <v>1</v>
      </c>
      <c r="F14544" s="2">
        <v>250</v>
      </c>
    </row>
    <row r="14545" spans="2:6" x14ac:dyDescent="0.7">
      <c r="B14545" s="5">
        <v>45865</v>
      </c>
      <c r="C14545" s="4" t="s">
        <v>16648</v>
      </c>
      <c r="D14545" s="2">
        <v>250</v>
      </c>
      <c r="E14545" s="2">
        <v>1</v>
      </c>
      <c r="F14545" s="2">
        <v>250</v>
      </c>
    </row>
    <row r="14546" spans="2:6" x14ac:dyDescent="0.7">
      <c r="B14546" s="5">
        <v>45865</v>
      </c>
      <c r="C14546" s="4" t="s">
        <v>16644</v>
      </c>
      <c r="D14546" s="2">
        <v>250</v>
      </c>
      <c r="E14546" s="2">
        <v>1</v>
      </c>
      <c r="F14546" s="2">
        <v>250</v>
      </c>
    </row>
    <row r="14547" spans="2:6" x14ac:dyDescent="0.7">
      <c r="B14547" s="5">
        <v>45865</v>
      </c>
      <c r="C14547" s="4" t="s">
        <v>16646</v>
      </c>
      <c r="D14547" s="2">
        <v>240</v>
      </c>
      <c r="E14547" s="2">
        <v>2</v>
      </c>
      <c r="F14547" s="2">
        <v>480</v>
      </c>
    </row>
    <row r="14548" spans="2:6" x14ac:dyDescent="0.7">
      <c r="B14548" s="5">
        <v>45865</v>
      </c>
      <c r="C14548" s="4" t="s">
        <v>16642</v>
      </c>
      <c r="D14548" s="2">
        <v>200</v>
      </c>
      <c r="E14548" s="2">
        <v>1</v>
      </c>
      <c r="F14548" s="2">
        <v>200</v>
      </c>
    </row>
    <row r="14549" spans="2:6" x14ac:dyDescent="0.7">
      <c r="B14549" s="5">
        <v>45865</v>
      </c>
      <c r="C14549" s="4" t="s">
        <v>16647</v>
      </c>
      <c r="D14549" s="2">
        <v>230</v>
      </c>
      <c r="E14549" s="2">
        <v>1</v>
      </c>
      <c r="F14549" s="2">
        <v>230</v>
      </c>
    </row>
    <row r="14550" spans="2:6" x14ac:dyDescent="0.7">
      <c r="B14550" s="5">
        <v>45865</v>
      </c>
      <c r="C14550" s="4" t="s">
        <v>16640</v>
      </c>
      <c r="D14550" s="2">
        <v>160</v>
      </c>
      <c r="E14550" s="2">
        <v>1</v>
      </c>
      <c r="F14550" s="2">
        <v>160</v>
      </c>
    </row>
    <row r="14551" spans="2:6" x14ac:dyDescent="0.7">
      <c r="B14551" s="5">
        <v>45865</v>
      </c>
      <c r="C14551" s="4" t="s">
        <v>16649</v>
      </c>
      <c r="D14551" s="2">
        <v>220</v>
      </c>
      <c r="E14551" s="2">
        <v>2</v>
      </c>
      <c r="F14551" s="2">
        <v>440</v>
      </c>
    </row>
    <row r="14552" spans="2:6" x14ac:dyDescent="0.7">
      <c r="B14552" s="5">
        <v>45865</v>
      </c>
      <c r="C14552" s="4" t="s">
        <v>16643</v>
      </c>
      <c r="D14552" s="2">
        <v>200</v>
      </c>
      <c r="E14552" s="2">
        <v>1</v>
      </c>
      <c r="F14552" s="2">
        <v>200</v>
      </c>
    </row>
    <row r="14553" spans="2:6" x14ac:dyDescent="0.7">
      <c r="B14553" s="5">
        <v>45865</v>
      </c>
      <c r="C14553" s="4" t="s">
        <v>16652</v>
      </c>
      <c r="D14553" s="2">
        <v>180</v>
      </c>
      <c r="E14553" s="2">
        <v>1</v>
      </c>
      <c r="F14553" s="2">
        <v>180</v>
      </c>
    </row>
    <row r="14554" spans="2:6" x14ac:dyDescent="0.7">
      <c r="B14554" s="5">
        <v>45865</v>
      </c>
      <c r="C14554" s="4" t="s">
        <v>16642</v>
      </c>
      <c r="D14554" s="2">
        <v>200</v>
      </c>
      <c r="E14554" s="2">
        <v>1</v>
      </c>
      <c r="F14554" s="2">
        <v>200</v>
      </c>
    </row>
    <row r="14555" spans="2:6" x14ac:dyDescent="0.7">
      <c r="B14555" s="5">
        <v>45865</v>
      </c>
      <c r="C14555" s="4" t="s">
        <v>16654</v>
      </c>
      <c r="D14555" s="2">
        <v>180</v>
      </c>
      <c r="E14555" s="2">
        <v>1</v>
      </c>
      <c r="F14555" s="2">
        <v>180</v>
      </c>
    </row>
    <row r="14556" spans="2:6" x14ac:dyDescent="0.7">
      <c r="B14556" s="5">
        <v>45865</v>
      </c>
      <c r="C14556" s="4" t="s">
        <v>16640</v>
      </c>
      <c r="D14556" s="2">
        <v>160</v>
      </c>
      <c r="E14556" s="2">
        <v>1</v>
      </c>
      <c r="F14556" s="2">
        <v>160</v>
      </c>
    </row>
    <row r="14557" spans="2:6" x14ac:dyDescent="0.7">
      <c r="B14557" s="5">
        <v>45865</v>
      </c>
      <c r="C14557" s="4" t="s">
        <v>16646</v>
      </c>
      <c r="D14557" s="2">
        <v>240</v>
      </c>
      <c r="E14557" s="2">
        <v>1</v>
      </c>
      <c r="F14557" s="2">
        <v>240</v>
      </c>
    </row>
    <row r="14558" spans="2:6" x14ac:dyDescent="0.7">
      <c r="B14558" s="5">
        <v>45865</v>
      </c>
      <c r="C14558" s="4" t="s">
        <v>16643</v>
      </c>
      <c r="D14558" s="2">
        <v>200</v>
      </c>
      <c r="E14558" s="2">
        <v>1</v>
      </c>
      <c r="F14558" s="2">
        <v>200</v>
      </c>
    </row>
    <row r="14559" spans="2:6" x14ac:dyDescent="0.7">
      <c r="B14559" s="5">
        <v>45865</v>
      </c>
      <c r="C14559" s="4" t="s">
        <v>16644</v>
      </c>
      <c r="D14559" s="2">
        <v>250</v>
      </c>
      <c r="E14559" s="2">
        <v>1</v>
      </c>
      <c r="F14559" s="2">
        <v>250</v>
      </c>
    </row>
    <row r="14560" spans="2:6" x14ac:dyDescent="0.7">
      <c r="B14560" s="5">
        <v>45865</v>
      </c>
      <c r="C14560" s="4" t="s">
        <v>16652</v>
      </c>
      <c r="D14560" s="2">
        <v>180</v>
      </c>
      <c r="E14560" s="2">
        <v>1</v>
      </c>
      <c r="F14560" s="2">
        <v>180</v>
      </c>
    </row>
    <row r="14561" spans="2:6" x14ac:dyDescent="0.7">
      <c r="B14561" s="5">
        <v>45865</v>
      </c>
      <c r="C14561" s="4" t="s">
        <v>16646</v>
      </c>
      <c r="D14561" s="2">
        <v>240</v>
      </c>
      <c r="E14561" s="2">
        <v>1</v>
      </c>
      <c r="F14561" s="2">
        <v>240</v>
      </c>
    </row>
    <row r="14562" spans="2:6" x14ac:dyDescent="0.7">
      <c r="B14562" s="5">
        <v>45865</v>
      </c>
      <c r="C14562" s="4" t="s">
        <v>16648</v>
      </c>
      <c r="D14562" s="2">
        <v>250</v>
      </c>
      <c r="E14562" s="2">
        <v>1</v>
      </c>
      <c r="F14562" s="2">
        <v>250</v>
      </c>
    </row>
    <row r="14563" spans="2:6" x14ac:dyDescent="0.7">
      <c r="B14563" s="5">
        <v>45865</v>
      </c>
      <c r="C14563" s="4" t="s">
        <v>16643</v>
      </c>
      <c r="D14563" s="2">
        <v>200</v>
      </c>
      <c r="E14563" s="2">
        <v>1</v>
      </c>
      <c r="F14563" s="2">
        <v>200</v>
      </c>
    </row>
    <row r="14564" spans="2:6" x14ac:dyDescent="0.7">
      <c r="B14564" s="5">
        <v>45865</v>
      </c>
      <c r="C14564" s="4" t="s">
        <v>16644</v>
      </c>
      <c r="D14564" s="2">
        <v>250</v>
      </c>
      <c r="E14564" s="2">
        <v>1</v>
      </c>
      <c r="F14564" s="2">
        <v>250</v>
      </c>
    </row>
    <row r="14565" spans="2:6" x14ac:dyDescent="0.7">
      <c r="B14565" s="5">
        <v>45865</v>
      </c>
      <c r="C14565" s="4" t="s">
        <v>16649</v>
      </c>
      <c r="D14565" s="2">
        <v>220</v>
      </c>
      <c r="E14565" s="2">
        <v>1</v>
      </c>
      <c r="F14565" s="2">
        <v>220</v>
      </c>
    </row>
    <row r="14566" spans="2:6" x14ac:dyDescent="0.7">
      <c r="B14566" s="5">
        <v>45865</v>
      </c>
      <c r="C14566" s="4" t="s">
        <v>16651</v>
      </c>
      <c r="D14566" s="2">
        <v>180</v>
      </c>
      <c r="E14566" s="2">
        <v>1</v>
      </c>
      <c r="F14566" s="2">
        <v>180</v>
      </c>
    </row>
    <row r="14567" spans="2:6" x14ac:dyDescent="0.7">
      <c r="B14567" s="5">
        <v>45865</v>
      </c>
      <c r="C14567" s="4" t="s">
        <v>16646</v>
      </c>
      <c r="D14567" s="2">
        <v>240</v>
      </c>
      <c r="E14567" s="2">
        <v>1</v>
      </c>
      <c r="F14567" s="2">
        <v>240</v>
      </c>
    </row>
    <row r="14568" spans="2:6" x14ac:dyDescent="0.7">
      <c r="B14568" s="5">
        <v>45865</v>
      </c>
      <c r="C14568" s="4" t="s">
        <v>16648</v>
      </c>
      <c r="D14568" s="2">
        <v>250</v>
      </c>
      <c r="E14568" s="2">
        <v>1</v>
      </c>
      <c r="F14568" s="2">
        <v>250</v>
      </c>
    </row>
    <row r="14569" spans="2:6" x14ac:dyDescent="0.7">
      <c r="B14569" s="5">
        <v>45865</v>
      </c>
      <c r="C14569" s="4" t="s">
        <v>16643</v>
      </c>
      <c r="D14569" s="2">
        <v>200</v>
      </c>
      <c r="E14569" s="2">
        <v>1</v>
      </c>
      <c r="F14569" s="2">
        <v>200</v>
      </c>
    </row>
    <row r="14570" spans="2:6" x14ac:dyDescent="0.7">
      <c r="B14570" s="5">
        <v>45865</v>
      </c>
      <c r="C14570" s="4" t="s">
        <v>16644</v>
      </c>
      <c r="D14570" s="2">
        <v>250</v>
      </c>
      <c r="E14570" s="2">
        <v>1</v>
      </c>
      <c r="F14570" s="2">
        <v>250</v>
      </c>
    </row>
    <row r="14571" spans="2:6" x14ac:dyDescent="0.7">
      <c r="B14571" s="5">
        <v>45865</v>
      </c>
      <c r="C14571" s="4" t="s">
        <v>16648</v>
      </c>
      <c r="D14571" s="2">
        <v>250</v>
      </c>
      <c r="E14571" s="2">
        <v>1</v>
      </c>
      <c r="F14571" s="2">
        <v>250</v>
      </c>
    </row>
    <row r="14572" spans="2:6" x14ac:dyDescent="0.7">
      <c r="B14572" s="5">
        <v>45865</v>
      </c>
      <c r="C14572" s="4" t="s">
        <v>16650</v>
      </c>
      <c r="D14572" s="2">
        <v>260</v>
      </c>
      <c r="E14572" s="2">
        <v>1</v>
      </c>
      <c r="F14572" s="2">
        <v>260</v>
      </c>
    </row>
    <row r="14573" spans="2:6" x14ac:dyDescent="0.7">
      <c r="B14573" s="5">
        <v>45865</v>
      </c>
      <c r="C14573" s="4" t="s">
        <v>16640</v>
      </c>
      <c r="D14573" s="2">
        <v>160</v>
      </c>
      <c r="E14573" s="2">
        <v>1</v>
      </c>
      <c r="F14573" s="2">
        <v>160</v>
      </c>
    </row>
    <row r="14574" spans="2:6" x14ac:dyDescent="0.7">
      <c r="B14574" s="5">
        <v>45865</v>
      </c>
      <c r="C14574" s="4" t="s">
        <v>16648</v>
      </c>
      <c r="D14574" s="2">
        <v>250</v>
      </c>
      <c r="E14574" s="2">
        <v>1</v>
      </c>
      <c r="F14574" s="2">
        <v>250</v>
      </c>
    </row>
    <row r="14575" spans="2:6" x14ac:dyDescent="0.7">
      <c r="B14575" s="5">
        <v>45865</v>
      </c>
      <c r="C14575" s="4" t="s">
        <v>16651</v>
      </c>
      <c r="D14575" s="2">
        <v>180</v>
      </c>
      <c r="E14575" s="2">
        <v>2</v>
      </c>
      <c r="F14575" s="2">
        <v>360</v>
      </c>
    </row>
    <row r="14576" spans="2:6" x14ac:dyDescent="0.7">
      <c r="B14576" s="5">
        <v>45865</v>
      </c>
      <c r="C14576" s="4" t="s">
        <v>16651</v>
      </c>
      <c r="D14576" s="2">
        <v>180</v>
      </c>
      <c r="E14576" s="2">
        <v>1</v>
      </c>
      <c r="F14576" s="2">
        <v>180</v>
      </c>
    </row>
    <row r="14577" spans="2:6" x14ac:dyDescent="0.7">
      <c r="B14577" s="5">
        <v>45865</v>
      </c>
      <c r="C14577" s="4" t="s">
        <v>16652</v>
      </c>
      <c r="D14577" s="2">
        <v>180</v>
      </c>
      <c r="E14577" s="2">
        <v>1</v>
      </c>
      <c r="F14577" s="2">
        <v>180</v>
      </c>
    </row>
    <row r="14578" spans="2:6" x14ac:dyDescent="0.7">
      <c r="B14578" s="5">
        <v>45865</v>
      </c>
      <c r="C14578" s="4" t="s">
        <v>16648</v>
      </c>
      <c r="D14578" s="2">
        <v>250</v>
      </c>
      <c r="E14578" s="2">
        <v>1</v>
      </c>
      <c r="F14578" s="2">
        <v>250</v>
      </c>
    </row>
    <row r="14579" spans="2:6" x14ac:dyDescent="0.7">
      <c r="B14579" s="5">
        <v>45865</v>
      </c>
      <c r="C14579" s="4" t="s">
        <v>16654</v>
      </c>
      <c r="D14579" s="2">
        <v>180</v>
      </c>
      <c r="E14579" s="2">
        <v>1</v>
      </c>
      <c r="F14579" s="2">
        <v>180</v>
      </c>
    </row>
    <row r="14580" spans="2:6" x14ac:dyDescent="0.7">
      <c r="B14580" s="5">
        <v>45865</v>
      </c>
      <c r="C14580" s="4" t="s">
        <v>16641</v>
      </c>
      <c r="D14580" s="2">
        <v>200</v>
      </c>
      <c r="E14580" s="2">
        <v>1</v>
      </c>
      <c r="F14580" s="2">
        <v>200</v>
      </c>
    </row>
    <row r="14581" spans="2:6" x14ac:dyDescent="0.7">
      <c r="B14581" s="5">
        <v>45865</v>
      </c>
      <c r="C14581" s="4" t="s">
        <v>16644</v>
      </c>
      <c r="D14581" s="2">
        <v>250</v>
      </c>
      <c r="E14581" s="2">
        <v>1</v>
      </c>
      <c r="F14581" s="2">
        <v>250</v>
      </c>
    </row>
    <row r="14582" spans="2:6" x14ac:dyDescent="0.7">
      <c r="B14582" s="5">
        <v>45866</v>
      </c>
      <c r="C14582" s="4" t="s">
        <v>16640</v>
      </c>
      <c r="D14582" s="2">
        <v>160</v>
      </c>
      <c r="E14582" s="2">
        <v>1</v>
      </c>
      <c r="F14582" s="2">
        <v>160</v>
      </c>
    </row>
    <row r="14583" spans="2:6" x14ac:dyDescent="0.7">
      <c r="B14583" s="5">
        <v>45866</v>
      </c>
      <c r="C14583" s="4" t="s">
        <v>16646</v>
      </c>
      <c r="D14583" s="2">
        <v>240</v>
      </c>
      <c r="E14583" s="2">
        <v>1</v>
      </c>
      <c r="F14583" s="2">
        <v>240</v>
      </c>
    </row>
    <row r="14584" spans="2:6" x14ac:dyDescent="0.7">
      <c r="B14584" s="5">
        <v>45866</v>
      </c>
      <c r="C14584" s="4" t="s">
        <v>16645</v>
      </c>
      <c r="D14584" s="2">
        <v>170</v>
      </c>
      <c r="E14584" s="2">
        <v>1</v>
      </c>
      <c r="F14584" s="2">
        <v>170</v>
      </c>
    </row>
    <row r="14585" spans="2:6" x14ac:dyDescent="0.7">
      <c r="B14585" s="5">
        <v>45866</v>
      </c>
      <c r="C14585" s="4" t="s">
        <v>16652</v>
      </c>
      <c r="D14585" s="2">
        <v>180</v>
      </c>
      <c r="E14585" s="2">
        <v>1</v>
      </c>
      <c r="F14585" s="2">
        <v>180</v>
      </c>
    </row>
    <row r="14586" spans="2:6" x14ac:dyDescent="0.7">
      <c r="B14586" s="5">
        <v>45866</v>
      </c>
      <c r="C14586" s="4" t="s">
        <v>16649</v>
      </c>
      <c r="D14586" s="2">
        <v>220</v>
      </c>
      <c r="E14586" s="2">
        <v>1</v>
      </c>
      <c r="F14586" s="2">
        <v>220</v>
      </c>
    </row>
    <row r="14587" spans="2:6" x14ac:dyDescent="0.7">
      <c r="B14587" s="5">
        <v>45866</v>
      </c>
      <c r="C14587" s="4" t="s">
        <v>16650</v>
      </c>
      <c r="D14587" s="2">
        <v>260</v>
      </c>
      <c r="E14587" s="2">
        <v>1</v>
      </c>
      <c r="F14587" s="2">
        <v>260</v>
      </c>
    </row>
    <row r="14588" spans="2:6" x14ac:dyDescent="0.7">
      <c r="B14588" s="5">
        <v>45866</v>
      </c>
      <c r="C14588" s="4" t="s">
        <v>16640</v>
      </c>
      <c r="D14588" s="2">
        <v>160</v>
      </c>
      <c r="E14588" s="2">
        <v>1</v>
      </c>
      <c r="F14588" s="2">
        <v>160</v>
      </c>
    </row>
    <row r="14589" spans="2:6" x14ac:dyDescent="0.7">
      <c r="B14589" s="5">
        <v>45866</v>
      </c>
      <c r="C14589" s="4" t="s">
        <v>16642</v>
      </c>
      <c r="D14589" s="2">
        <v>200</v>
      </c>
      <c r="E14589" s="2">
        <v>1</v>
      </c>
      <c r="F14589" s="2">
        <v>200</v>
      </c>
    </row>
    <row r="14590" spans="2:6" x14ac:dyDescent="0.7">
      <c r="B14590" s="5">
        <v>45866</v>
      </c>
      <c r="C14590" s="4" t="s">
        <v>16640</v>
      </c>
      <c r="D14590" s="2">
        <v>160</v>
      </c>
      <c r="E14590" s="2">
        <v>1</v>
      </c>
      <c r="F14590" s="2">
        <v>160</v>
      </c>
    </row>
    <row r="14591" spans="2:6" x14ac:dyDescent="0.7">
      <c r="B14591" s="5">
        <v>45866</v>
      </c>
      <c r="C14591" s="4" t="s">
        <v>16652</v>
      </c>
      <c r="D14591" s="2">
        <v>180</v>
      </c>
      <c r="E14591" s="2">
        <v>1</v>
      </c>
      <c r="F14591" s="2">
        <v>180</v>
      </c>
    </row>
    <row r="14592" spans="2:6" x14ac:dyDescent="0.7">
      <c r="B14592" s="5">
        <v>45866</v>
      </c>
      <c r="C14592" s="4" t="s">
        <v>16641</v>
      </c>
      <c r="D14592" s="2">
        <v>200</v>
      </c>
      <c r="E14592" s="2">
        <v>1</v>
      </c>
      <c r="F14592" s="2">
        <v>200</v>
      </c>
    </row>
    <row r="14593" spans="2:6" x14ac:dyDescent="0.7">
      <c r="B14593" s="5">
        <v>45866</v>
      </c>
      <c r="C14593" s="4" t="s">
        <v>16644</v>
      </c>
      <c r="D14593" s="2">
        <v>250</v>
      </c>
      <c r="E14593" s="2">
        <v>1</v>
      </c>
      <c r="F14593" s="2">
        <v>250</v>
      </c>
    </row>
    <row r="14594" spans="2:6" x14ac:dyDescent="0.7">
      <c r="B14594" s="5">
        <v>45866</v>
      </c>
      <c r="C14594" s="4" t="s">
        <v>16647</v>
      </c>
      <c r="D14594" s="2">
        <v>230</v>
      </c>
      <c r="E14594" s="2">
        <v>1</v>
      </c>
      <c r="F14594" s="2">
        <v>230</v>
      </c>
    </row>
    <row r="14595" spans="2:6" x14ac:dyDescent="0.7">
      <c r="B14595" s="5">
        <v>45866</v>
      </c>
      <c r="C14595" s="4" t="s">
        <v>16653</v>
      </c>
      <c r="D14595" s="2">
        <v>220</v>
      </c>
      <c r="E14595" s="2">
        <v>1</v>
      </c>
      <c r="F14595" s="2">
        <v>220</v>
      </c>
    </row>
    <row r="14596" spans="2:6" x14ac:dyDescent="0.7">
      <c r="B14596" s="5">
        <v>45866</v>
      </c>
      <c r="C14596" s="4" t="s">
        <v>16641</v>
      </c>
      <c r="D14596" s="2">
        <v>200</v>
      </c>
      <c r="E14596" s="2">
        <v>1</v>
      </c>
      <c r="F14596" s="2">
        <v>200</v>
      </c>
    </row>
    <row r="14597" spans="2:6" x14ac:dyDescent="0.7">
      <c r="B14597" s="5">
        <v>45866</v>
      </c>
      <c r="C14597" s="4" t="s">
        <v>16654</v>
      </c>
      <c r="D14597" s="2">
        <v>180</v>
      </c>
      <c r="E14597" s="2">
        <v>1</v>
      </c>
      <c r="F14597" s="2">
        <v>180</v>
      </c>
    </row>
    <row r="14598" spans="2:6" x14ac:dyDescent="0.7">
      <c r="B14598" s="5">
        <v>45866</v>
      </c>
      <c r="C14598" s="4" t="s">
        <v>16641</v>
      </c>
      <c r="D14598" s="2">
        <v>200</v>
      </c>
      <c r="E14598" s="2">
        <v>1</v>
      </c>
      <c r="F14598" s="2">
        <v>200</v>
      </c>
    </row>
    <row r="14599" spans="2:6" x14ac:dyDescent="0.7">
      <c r="B14599" s="5">
        <v>45866</v>
      </c>
      <c r="C14599" s="4" t="s">
        <v>16647</v>
      </c>
      <c r="D14599" s="2">
        <v>230</v>
      </c>
      <c r="E14599" s="2">
        <v>1</v>
      </c>
      <c r="F14599" s="2">
        <v>230</v>
      </c>
    </row>
    <row r="14600" spans="2:6" x14ac:dyDescent="0.7">
      <c r="B14600" s="5">
        <v>45866</v>
      </c>
      <c r="C14600" s="4" t="s">
        <v>16650</v>
      </c>
      <c r="D14600" s="2">
        <v>260</v>
      </c>
      <c r="E14600" s="2">
        <v>1</v>
      </c>
      <c r="F14600" s="2">
        <v>260</v>
      </c>
    </row>
    <row r="14601" spans="2:6" x14ac:dyDescent="0.7">
      <c r="B14601" s="5">
        <v>45866</v>
      </c>
      <c r="C14601" s="4" t="s">
        <v>16653</v>
      </c>
      <c r="D14601" s="2">
        <v>220</v>
      </c>
      <c r="E14601" s="2">
        <v>1</v>
      </c>
      <c r="F14601" s="2">
        <v>220</v>
      </c>
    </row>
    <row r="14602" spans="2:6" x14ac:dyDescent="0.7">
      <c r="B14602" s="5">
        <v>45866</v>
      </c>
      <c r="C14602" s="4" t="s">
        <v>16641</v>
      </c>
      <c r="D14602" s="2">
        <v>200</v>
      </c>
      <c r="E14602" s="2">
        <v>1</v>
      </c>
      <c r="F14602" s="2">
        <v>200</v>
      </c>
    </row>
    <row r="14603" spans="2:6" x14ac:dyDescent="0.7">
      <c r="B14603" s="5">
        <v>45866</v>
      </c>
      <c r="C14603" s="4" t="s">
        <v>16644</v>
      </c>
      <c r="D14603" s="2">
        <v>250</v>
      </c>
      <c r="E14603" s="2">
        <v>1</v>
      </c>
      <c r="F14603" s="2">
        <v>250</v>
      </c>
    </row>
    <row r="14604" spans="2:6" x14ac:dyDescent="0.7">
      <c r="B14604" s="5">
        <v>45866</v>
      </c>
      <c r="C14604" s="4" t="s">
        <v>16651</v>
      </c>
      <c r="D14604" s="2">
        <v>180</v>
      </c>
      <c r="E14604" s="2">
        <v>1</v>
      </c>
      <c r="F14604" s="2">
        <v>180</v>
      </c>
    </row>
    <row r="14605" spans="2:6" x14ac:dyDescent="0.7">
      <c r="B14605" s="5">
        <v>45866</v>
      </c>
      <c r="C14605" s="4" t="s">
        <v>16652</v>
      </c>
      <c r="D14605" s="2">
        <v>180</v>
      </c>
      <c r="E14605" s="2">
        <v>1</v>
      </c>
      <c r="F14605" s="2">
        <v>180</v>
      </c>
    </row>
    <row r="14606" spans="2:6" x14ac:dyDescent="0.7">
      <c r="B14606" s="5">
        <v>45866</v>
      </c>
      <c r="C14606" s="4" t="s">
        <v>16641</v>
      </c>
      <c r="D14606" s="2">
        <v>200</v>
      </c>
      <c r="E14606" s="2">
        <v>1</v>
      </c>
      <c r="F14606" s="2">
        <v>200</v>
      </c>
    </row>
    <row r="14607" spans="2:6" x14ac:dyDescent="0.7">
      <c r="B14607" s="5">
        <v>45866</v>
      </c>
      <c r="C14607" s="4" t="s">
        <v>16651</v>
      </c>
      <c r="D14607" s="2">
        <v>180</v>
      </c>
      <c r="E14607" s="2">
        <v>1</v>
      </c>
      <c r="F14607" s="2">
        <v>180</v>
      </c>
    </row>
    <row r="14608" spans="2:6" x14ac:dyDescent="0.7">
      <c r="B14608" s="5">
        <v>45866</v>
      </c>
      <c r="C14608" s="4" t="s">
        <v>16641</v>
      </c>
      <c r="D14608" s="2">
        <v>200</v>
      </c>
      <c r="E14608" s="2">
        <v>1</v>
      </c>
      <c r="F14608" s="2">
        <v>200</v>
      </c>
    </row>
    <row r="14609" spans="2:6" x14ac:dyDescent="0.7">
      <c r="B14609" s="5">
        <v>45866</v>
      </c>
      <c r="C14609" s="4" t="s">
        <v>16653</v>
      </c>
      <c r="D14609" s="2">
        <v>220</v>
      </c>
      <c r="E14609" s="2">
        <v>1</v>
      </c>
      <c r="F14609" s="2">
        <v>220</v>
      </c>
    </row>
    <row r="14610" spans="2:6" x14ac:dyDescent="0.7">
      <c r="B14610" s="5">
        <v>45866</v>
      </c>
      <c r="C14610" s="4" t="s">
        <v>16641</v>
      </c>
      <c r="D14610" s="2">
        <v>200</v>
      </c>
      <c r="E14610" s="2">
        <v>1</v>
      </c>
      <c r="F14610" s="2">
        <v>200</v>
      </c>
    </row>
    <row r="14611" spans="2:6" x14ac:dyDescent="0.7">
      <c r="B14611" s="5">
        <v>45866</v>
      </c>
      <c r="C14611" s="4" t="s">
        <v>16653</v>
      </c>
      <c r="D14611" s="2">
        <v>220</v>
      </c>
      <c r="E14611" s="2">
        <v>1</v>
      </c>
      <c r="F14611" s="2">
        <v>220</v>
      </c>
    </row>
    <row r="14612" spans="2:6" x14ac:dyDescent="0.7">
      <c r="B14612" s="5">
        <v>45866</v>
      </c>
      <c r="C14612" s="4" t="s">
        <v>16646</v>
      </c>
      <c r="D14612" s="2">
        <v>240</v>
      </c>
      <c r="E14612" s="2">
        <v>1</v>
      </c>
      <c r="F14612" s="2">
        <v>240</v>
      </c>
    </row>
    <row r="14613" spans="2:6" x14ac:dyDescent="0.7">
      <c r="B14613" s="5">
        <v>45866</v>
      </c>
      <c r="C14613" s="4" t="s">
        <v>16653</v>
      </c>
      <c r="D14613" s="2">
        <v>220</v>
      </c>
      <c r="E14613" s="2">
        <v>1</v>
      </c>
      <c r="F14613" s="2">
        <v>220</v>
      </c>
    </row>
    <row r="14614" spans="2:6" x14ac:dyDescent="0.7">
      <c r="B14614" s="5">
        <v>45866</v>
      </c>
      <c r="C14614" s="4" t="s">
        <v>16644</v>
      </c>
      <c r="D14614" s="2">
        <v>250</v>
      </c>
      <c r="E14614" s="2">
        <v>1</v>
      </c>
      <c r="F14614" s="2">
        <v>250</v>
      </c>
    </row>
    <row r="14615" spans="2:6" x14ac:dyDescent="0.7">
      <c r="B14615" s="5">
        <v>45866</v>
      </c>
      <c r="C14615" s="4" t="s">
        <v>16648</v>
      </c>
      <c r="D14615" s="2">
        <v>250</v>
      </c>
      <c r="E14615" s="2">
        <v>1</v>
      </c>
      <c r="F14615" s="2">
        <v>250</v>
      </c>
    </row>
    <row r="14616" spans="2:6" x14ac:dyDescent="0.7">
      <c r="B14616" s="5">
        <v>45866</v>
      </c>
      <c r="C14616" s="4" t="s">
        <v>16649</v>
      </c>
      <c r="D14616" s="2">
        <v>220</v>
      </c>
      <c r="E14616" s="2">
        <v>1</v>
      </c>
      <c r="F14616" s="2">
        <v>220</v>
      </c>
    </row>
    <row r="14617" spans="2:6" x14ac:dyDescent="0.7">
      <c r="B14617" s="5">
        <v>45866</v>
      </c>
      <c r="C14617" s="4" t="s">
        <v>16651</v>
      </c>
      <c r="D14617" s="2">
        <v>180</v>
      </c>
      <c r="E14617" s="2">
        <v>1</v>
      </c>
      <c r="F14617" s="2">
        <v>180</v>
      </c>
    </row>
    <row r="14618" spans="2:6" x14ac:dyDescent="0.7">
      <c r="B14618" s="5">
        <v>45866</v>
      </c>
      <c r="C14618" s="4" t="s">
        <v>16644</v>
      </c>
      <c r="D14618" s="2">
        <v>250</v>
      </c>
      <c r="E14618" s="2">
        <v>1</v>
      </c>
      <c r="F14618" s="2">
        <v>250</v>
      </c>
    </row>
    <row r="14619" spans="2:6" x14ac:dyDescent="0.7">
      <c r="B14619" s="5">
        <v>45866</v>
      </c>
      <c r="C14619" s="4" t="s">
        <v>16652</v>
      </c>
      <c r="D14619" s="2">
        <v>180</v>
      </c>
      <c r="E14619" s="2">
        <v>1</v>
      </c>
      <c r="F14619" s="2">
        <v>180</v>
      </c>
    </row>
    <row r="14620" spans="2:6" x14ac:dyDescent="0.7">
      <c r="B14620" s="5">
        <v>45866</v>
      </c>
      <c r="C14620" s="4" t="s">
        <v>16649</v>
      </c>
      <c r="D14620" s="2">
        <v>220</v>
      </c>
      <c r="E14620" s="2">
        <v>1</v>
      </c>
      <c r="F14620" s="2">
        <v>220</v>
      </c>
    </row>
    <row r="14621" spans="2:6" x14ac:dyDescent="0.7">
      <c r="B14621" s="5">
        <v>45866</v>
      </c>
      <c r="C14621" s="4" t="s">
        <v>16654</v>
      </c>
      <c r="D14621" s="2">
        <v>180</v>
      </c>
      <c r="E14621" s="2">
        <v>1</v>
      </c>
      <c r="F14621" s="2">
        <v>180</v>
      </c>
    </row>
    <row r="14622" spans="2:6" x14ac:dyDescent="0.7">
      <c r="B14622" s="5">
        <v>45866</v>
      </c>
      <c r="C14622" s="4" t="s">
        <v>16641</v>
      </c>
      <c r="D14622" s="2">
        <v>200</v>
      </c>
      <c r="E14622" s="2">
        <v>1</v>
      </c>
      <c r="F14622" s="2">
        <v>200</v>
      </c>
    </row>
    <row r="14623" spans="2:6" x14ac:dyDescent="0.7">
      <c r="B14623" s="5">
        <v>45866</v>
      </c>
      <c r="C14623" s="4" t="s">
        <v>16647</v>
      </c>
      <c r="D14623" s="2">
        <v>230</v>
      </c>
      <c r="E14623" s="2">
        <v>1</v>
      </c>
      <c r="F14623" s="2">
        <v>230</v>
      </c>
    </row>
    <row r="14624" spans="2:6" x14ac:dyDescent="0.7">
      <c r="B14624" s="5">
        <v>45866</v>
      </c>
      <c r="C14624" s="4" t="s">
        <v>16652</v>
      </c>
      <c r="D14624" s="2">
        <v>180</v>
      </c>
      <c r="E14624" s="2">
        <v>1</v>
      </c>
      <c r="F14624" s="2">
        <v>180</v>
      </c>
    </row>
    <row r="14625" spans="2:6" x14ac:dyDescent="0.7">
      <c r="B14625" s="5">
        <v>45866</v>
      </c>
      <c r="C14625" s="4" t="s">
        <v>16653</v>
      </c>
      <c r="D14625" s="2">
        <v>220</v>
      </c>
      <c r="E14625" s="2">
        <v>1</v>
      </c>
      <c r="F14625" s="2">
        <v>220</v>
      </c>
    </row>
    <row r="14626" spans="2:6" x14ac:dyDescent="0.7">
      <c r="B14626" s="5">
        <v>45866</v>
      </c>
      <c r="C14626" s="4" t="s">
        <v>16642</v>
      </c>
      <c r="D14626" s="2">
        <v>200</v>
      </c>
      <c r="E14626" s="2">
        <v>1</v>
      </c>
      <c r="F14626" s="2">
        <v>200</v>
      </c>
    </row>
    <row r="14627" spans="2:6" x14ac:dyDescent="0.7">
      <c r="B14627" s="5">
        <v>45866</v>
      </c>
      <c r="C14627" s="4" t="s">
        <v>16654</v>
      </c>
      <c r="D14627" s="2">
        <v>180</v>
      </c>
      <c r="E14627" s="2">
        <v>1</v>
      </c>
      <c r="F14627" s="2">
        <v>180</v>
      </c>
    </row>
    <row r="14628" spans="2:6" x14ac:dyDescent="0.7">
      <c r="B14628" s="5">
        <v>45866</v>
      </c>
      <c r="C14628" s="4" t="s">
        <v>16642</v>
      </c>
      <c r="D14628" s="2">
        <v>200</v>
      </c>
      <c r="E14628" s="2">
        <v>1</v>
      </c>
      <c r="F14628" s="2">
        <v>200</v>
      </c>
    </row>
    <row r="14629" spans="2:6" x14ac:dyDescent="0.7">
      <c r="B14629" s="5">
        <v>45866</v>
      </c>
      <c r="C14629" s="4" t="s">
        <v>16651</v>
      </c>
      <c r="D14629" s="2">
        <v>180</v>
      </c>
      <c r="E14629" s="2">
        <v>1</v>
      </c>
      <c r="F14629" s="2">
        <v>180</v>
      </c>
    </row>
    <row r="14630" spans="2:6" x14ac:dyDescent="0.7">
      <c r="B14630" s="5">
        <v>45866</v>
      </c>
      <c r="C14630" s="4" t="s">
        <v>16640</v>
      </c>
      <c r="D14630" s="2">
        <v>160</v>
      </c>
      <c r="E14630" s="2">
        <v>2</v>
      </c>
      <c r="F14630" s="2">
        <v>320</v>
      </c>
    </row>
    <row r="14631" spans="2:6" x14ac:dyDescent="0.7">
      <c r="B14631" s="5">
        <v>45866</v>
      </c>
      <c r="C14631" s="4" t="s">
        <v>16651</v>
      </c>
      <c r="D14631" s="2">
        <v>180</v>
      </c>
      <c r="E14631" s="2">
        <v>1</v>
      </c>
      <c r="F14631" s="2">
        <v>180</v>
      </c>
    </row>
    <row r="14632" spans="2:6" x14ac:dyDescent="0.7">
      <c r="B14632" s="5">
        <v>45866</v>
      </c>
      <c r="C14632" s="4" t="s">
        <v>16653</v>
      </c>
      <c r="D14632" s="2">
        <v>220</v>
      </c>
      <c r="E14632" s="2">
        <v>1</v>
      </c>
      <c r="F14632" s="2">
        <v>220</v>
      </c>
    </row>
    <row r="14633" spans="2:6" x14ac:dyDescent="0.7">
      <c r="B14633" s="5">
        <v>45866</v>
      </c>
      <c r="C14633" s="4" t="s">
        <v>16641</v>
      </c>
      <c r="D14633" s="2">
        <v>200</v>
      </c>
      <c r="E14633" s="2">
        <v>1</v>
      </c>
      <c r="F14633" s="2">
        <v>200</v>
      </c>
    </row>
    <row r="14634" spans="2:6" x14ac:dyDescent="0.7">
      <c r="B14634" s="5">
        <v>45866</v>
      </c>
      <c r="C14634" s="4" t="s">
        <v>16643</v>
      </c>
      <c r="D14634" s="2">
        <v>200</v>
      </c>
      <c r="E14634" s="2">
        <v>1</v>
      </c>
      <c r="F14634" s="2">
        <v>200</v>
      </c>
    </row>
    <row r="14635" spans="2:6" x14ac:dyDescent="0.7">
      <c r="B14635" s="5">
        <v>45866</v>
      </c>
      <c r="C14635" s="4" t="s">
        <v>16642</v>
      </c>
      <c r="D14635" s="2">
        <v>200</v>
      </c>
      <c r="E14635" s="2">
        <v>1</v>
      </c>
      <c r="F14635" s="2">
        <v>200</v>
      </c>
    </row>
    <row r="14636" spans="2:6" x14ac:dyDescent="0.7">
      <c r="B14636" s="5">
        <v>45866</v>
      </c>
      <c r="C14636" s="4" t="s">
        <v>16653</v>
      </c>
      <c r="D14636" s="2">
        <v>220</v>
      </c>
      <c r="E14636" s="2">
        <v>1</v>
      </c>
      <c r="F14636" s="2">
        <v>220</v>
      </c>
    </row>
    <row r="14637" spans="2:6" x14ac:dyDescent="0.7">
      <c r="B14637" s="5">
        <v>45866</v>
      </c>
      <c r="C14637" s="4" t="s">
        <v>16641</v>
      </c>
      <c r="D14637" s="2">
        <v>200</v>
      </c>
      <c r="E14637" s="2">
        <v>1</v>
      </c>
      <c r="F14637" s="2">
        <v>200</v>
      </c>
    </row>
    <row r="14638" spans="2:6" x14ac:dyDescent="0.7">
      <c r="B14638" s="5">
        <v>45866</v>
      </c>
      <c r="C14638" s="4" t="s">
        <v>16642</v>
      </c>
      <c r="D14638" s="2">
        <v>200</v>
      </c>
      <c r="E14638" s="2">
        <v>1</v>
      </c>
      <c r="F14638" s="2">
        <v>200</v>
      </c>
    </row>
    <row r="14639" spans="2:6" x14ac:dyDescent="0.7">
      <c r="B14639" s="5">
        <v>45866</v>
      </c>
      <c r="C14639" s="4" t="s">
        <v>16641</v>
      </c>
      <c r="D14639" s="2">
        <v>200</v>
      </c>
      <c r="E14639" s="2">
        <v>1</v>
      </c>
      <c r="F14639" s="2">
        <v>200</v>
      </c>
    </row>
    <row r="14640" spans="2:6" x14ac:dyDescent="0.7">
      <c r="B14640" s="5">
        <v>45866</v>
      </c>
      <c r="C14640" s="4" t="s">
        <v>16647</v>
      </c>
      <c r="D14640" s="2">
        <v>230</v>
      </c>
      <c r="E14640" s="2">
        <v>1</v>
      </c>
      <c r="F14640" s="2">
        <v>230</v>
      </c>
    </row>
    <row r="14641" spans="2:6" x14ac:dyDescent="0.7">
      <c r="B14641" s="5">
        <v>45866</v>
      </c>
      <c r="C14641" s="4" t="s">
        <v>16641</v>
      </c>
      <c r="D14641" s="2">
        <v>200</v>
      </c>
      <c r="E14641" s="2">
        <v>1</v>
      </c>
      <c r="F14641" s="2">
        <v>200</v>
      </c>
    </row>
    <row r="14642" spans="2:6" x14ac:dyDescent="0.7">
      <c r="B14642" s="5">
        <v>45866</v>
      </c>
      <c r="C14642" s="4" t="s">
        <v>16644</v>
      </c>
      <c r="D14642" s="2">
        <v>250</v>
      </c>
      <c r="E14642" s="2">
        <v>1</v>
      </c>
      <c r="F14642" s="2">
        <v>250</v>
      </c>
    </row>
    <row r="14643" spans="2:6" x14ac:dyDescent="0.7">
      <c r="B14643" s="5">
        <v>45866</v>
      </c>
      <c r="C14643" s="4" t="s">
        <v>16642</v>
      </c>
      <c r="D14643" s="2">
        <v>200</v>
      </c>
      <c r="E14643" s="2">
        <v>1</v>
      </c>
      <c r="F14643" s="2">
        <v>200</v>
      </c>
    </row>
    <row r="14644" spans="2:6" x14ac:dyDescent="0.7">
      <c r="B14644" s="5">
        <v>45866</v>
      </c>
      <c r="C14644" s="4" t="s">
        <v>16651</v>
      </c>
      <c r="D14644" s="2">
        <v>180</v>
      </c>
      <c r="E14644" s="2">
        <v>1</v>
      </c>
      <c r="F14644" s="2">
        <v>180</v>
      </c>
    </row>
    <row r="14645" spans="2:6" x14ac:dyDescent="0.7">
      <c r="B14645" s="5">
        <v>45866</v>
      </c>
      <c r="C14645" s="4" t="s">
        <v>16643</v>
      </c>
      <c r="D14645" s="2">
        <v>200</v>
      </c>
      <c r="E14645" s="2">
        <v>1</v>
      </c>
      <c r="F14645" s="2">
        <v>200</v>
      </c>
    </row>
    <row r="14646" spans="2:6" x14ac:dyDescent="0.7">
      <c r="B14646" s="5">
        <v>45866</v>
      </c>
      <c r="C14646" s="4" t="s">
        <v>16644</v>
      </c>
      <c r="D14646" s="2">
        <v>250</v>
      </c>
      <c r="E14646" s="2">
        <v>1</v>
      </c>
      <c r="F14646" s="2">
        <v>250</v>
      </c>
    </row>
    <row r="14647" spans="2:6" x14ac:dyDescent="0.7">
      <c r="B14647" s="5">
        <v>45866</v>
      </c>
      <c r="C14647" s="4" t="s">
        <v>16649</v>
      </c>
      <c r="D14647" s="2">
        <v>220</v>
      </c>
      <c r="E14647" s="2">
        <v>1</v>
      </c>
      <c r="F14647" s="2">
        <v>220</v>
      </c>
    </row>
    <row r="14648" spans="2:6" x14ac:dyDescent="0.7">
      <c r="B14648" s="5">
        <v>45866</v>
      </c>
      <c r="C14648" s="4" t="s">
        <v>16640</v>
      </c>
      <c r="D14648" s="2">
        <v>160</v>
      </c>
      <c r="E14648" s="2">
        <v>1</v>
      </c>
      <c r="F14648" s="2">
        <v>160</v>
      </c>
    </row>
    <row r="14649" spans="2:6" x14ac:dyDescent="0.7">
      <c r="B14649" s="5">
        <v>45866</v>
      </c>
      <c r="C14649" s="4" t="s">
        <v>16643</v>
      </c>
      <c r="D14649" s="2">
        <v>200</v>
      </c>
      <c r="E14649" s="2">
        <v>1</v>
      </c>
      <c r="F14649" s="2">
        <v>200</v>
      </c>
    </row>
    <row r="14650" spans="2:6" x14ac:dyDescent="0.7">
      <c r="B14650" s="5">
        <v>45866</v>
      </c>
      <c r="C14650" s="4" t="s">
        <v>16640</v>
      </c>
      <c r="D14650" s="2">
        <v>160</v>
      </c>
      <c r="E14650" s="2">
        <v>1</v>
      </c>
      <c r="F14650" s="2">
        <v>160</v>
      </c>
    </row>
    <row r="14651" spans="2:6" x14ac:dyDescent="0.7">
      <c r="B14651" s="5">
        <v>45866</v>
      </c>
      <c r="C14651" s="4" t="s">
        <v>16652</v>
      </c>
      <c r="D14651" s="2">
        <v>180</v>
      </c>
      <c r="E14651" s="2">
        <v>2</v>
      </c>
      <c r="F14651" s="2">
        <v>360</v>
      </c>
    </row>
    <row r="14652" spans="2:6" x14ac:dyDescent="0.7">
      <c r="B14652" s="5">
        <v>45866</v>
      </c>
      <c r="C14652" s="4" t="s">
        <v>16643</v>
      </c>
      <c r="D14652" s="2">
        <v>200</v>
      </c>
      <c r="E14652" s="2">
        <v>2</v>
      </c>
      <c r="F14652" s="2">
        <v>400</v>
      </c>
    </row>
    <row r="14653" spans="2:6" x14ac:dyDescent="0.7">
      <c r="B14653" s="5">
        <v>45866</v>
      </c>
      <c r="C14653" s="4" t="s">
        <v>16640</v>
      </c>
      <c r="D14653" s="2">
        <v>160</v>
      </c>
      <c r="E14653" s="2">
        <v>1</v>
      </c>
      <c r="F14653" s="2">
        <v>160</v>
      </c>
    </row>
    <row r="14654" spans="2:6" x14ac:dyDescent="0.7">
      <c r="B14654" s="5">
        <v>45866</v>
      </c>
      <c r="C14654" s="4" t="s">
        <v>16654</v>
      </c>
      <c r="D14654" s="2">
        <v>180</v>
      </c>
      <c r="E14654" s="2">
        <v>1</v>
      </c>
      <c r="F14654" s="2">
        <v>180</v>
      </c>
    </row>
    <row r="14655" spans="2:6" x14ac:dyDescent="0.7">
      <c r="B14655" s="5">
        <v>45866</v>
      </c>
      <c r="C14655" s="4" t="s">
        <v>16644</v>
      </c>
      <c r="D14655" s="2">
        <v>250</v>
      </c>
      <c r="E14655" s="2">
        <v>2</v>
      </c>
      <c r="F14655" s="2">
        <v>500</v>
      </c>
    </row>
    <row r="14656" spans="2:6" x14ac:dyDescent="0.7">
      <c r="B14656" s="5">
        <v>45866</v>
      </c>
      <c r="C14656" s="4" t="s">
        <v>16645</v>
      </c>
      <c r="D14656" s="2">
        <v>170</v>
      </c>
      <c r="E14656" s="2">
        <v>1</v>
      </c>
      <c r="F14656" s="2">
        <v>170</v>
      </c>
    </row>
    <row r="14657" spans="2:6" x14ac:dyDescent="0.7">
      <c r="B14657" s="5">
        <v>45866</v>
      </c>
      <c r="C14657" s="4" t="s">
        <v>16640</v>
      </c>
      <c r="D14657" s="2">
        <v>160</v>
      </c>
      <c r="E14657" s="2">
        <v>1</v>
      </c>
      <c r="F14657" s="2">
        <v>160</v>
      </c>
    </row>
    <row r="14658" spans="2:6" x14ac:dyDescent="0.7">
      <c r="B14658" s="5">
        <v>45866</v>
      </c>
      <c r="C14658" s="4" t="s">
        <v>16651</v>
      </c>
      <c r="D14658" s="2">
        <v>180</v>
      </c>
      <c r="E14658" s="2">
        <v>1</v>
      </c>
      <c r="F14658" s="2">
        <v>180</v>
      </c>
    </row>
    <row r="14659" spans="2:6" x14ac:dyDescent="0.7">
      <c r="B14659" s="5">
        <v>45866</v>
      </c>
      <c r="C14659" s="4" t="s">
        <v>16643</v>
      </c>
      <c r="D14659" s="2">
        <v>200</v>
      </c>
      <c r="E14659" s="2">
        <v>1</v>
      </c>
      <c r="F14659" s="2">
        <v>200</v>
      </c>
    </row>
    <row r="14660" spans="2:6" x14ac:dyDescent="0.7">
      <c r="B14660" s="5">
        <v>45866</v>
      </c>
      <c r="C14660" s="4" t="s">
        <v>16648</v>
      </c>
      <c r="D14660" s="2">
        <v>250</v>
      </c>
      <c r="E14660" s="2">
        <v>1</v>
      </c>
      <c r="F14660" s="2">
        <v>250</v>
      </c>
    </row>
    <row r="14661" spans="2:6" x14ac:dyDescent="0.7">
      <c r="B14661" s="5">
        <v>45866</v>
      </c>
      <c r="C14661" s="4" t="s">
        <v>16643</v>
      </c>
      <c r="D14661" s="2">
        <v>200</v>
      </c>
      <c r="E14661" s="2">
        <v>1</v>
      </c>
      <c r="F14661" s="2">
        <v>200</v>
      </c>
    </row>
    <row r="14662" spans="2:6" x14ac:dyDescent="0.7">
      <c r="B14662" s="5">
        <v>45866</v>
      </c>
      <c r="C14662" s="4" t="s">
        <v>16654</v>
      </c>
      <c r="D14662" s="2">
        <v>180</v>
      </c>
      <c r="E14662" s="2">
        <v>1</v>
      </c>
      <c r="F14662" s="2">
        <v>180</v>
      </c>
    </row>
    <row r="14663" spans="2:6" x14ac:dyDescent="0.7">
      <c r="B14663" s="5">
        <v>45866</v>
      </c>
      <c r="C14663" s="4" t="s">
        <v>16647</v>
      </c>
      <c r="D14663" s="2">
        <v>230</v>
      </c>
      <c r="E14663" s="2">
        <v>1</v>
      </c>
      <c r="F14663" s="2">
        <v>230</v>
      </c>
    </row>
    <row r="14664" spans="2:6" x14ac:dyDescent="0.7">
      <c r="B14664" s="5">
        <v>45866</v>
      </c>
      <c r="C14664" s="4" t="s">
        <v>16648</v>
      </c>
      <c r="D14664" s="2">
        <v>250</v>
      </c>
      <c r="E14664" s="2">
        <v>1</v>
      </c>
      <c r="F14664" s="2">
        <v>250</v>
      </c>
    </row>
    <row r="14665" spans="2:6" x14ac:dyDescent="0.7">
      <c r="B14665" s="5">
        <v>45866</v>
      </c>
      <c r="C14665" s="4" t="s">
        <v>16643</v>
      </c>
      <c r="D14665" s="2">
        <v>200</v>
      </c>
      <c r="E14665" s="2">
        <v>1</v>
      </c>
      <c r="F14665" s="2">
        <v>200</v>
      </c>
    </row>
    <row r="14666" spans="2:6" x14ac:dyDescent="0.7">
      <c r="B14666" s="5">
        <v>45866</v>
      </c>
      <c r="C14666" s="4" t="s">
        <v>16644</v>
      </c>
      <c r="D14666" s="2">
        <v>250</v>
      </c>
      <c r="E14666" s="2">
        <v>1</v>
      </c>
      <c r="F14666" s="2">
        <v>250</v>
      </c>
    </row>
    <row r="14667" spans="2:6" x14ac:dyDescent="0.7">
      <c r="B14667" s="5">
        <v>45866</v>
      </c>
      <c r="C14667" s="4" t="s">
        <v>16652</v>
      </c>
      <c r="D14667" s="2">
        <v>180</v>
      </c>
      <c r="E14667" s="2">
        <v>1</v>
      </c>
      <c r="F14667" s="2">
        <v>180</v>
      </c>
    </row>
    <row r="14668" spans="2:6" x14ac:dyDescent="0.7">
      <c r="B14668" s="5">
        <v>45866</v>
      </c>
      <c r="C14668" s="4" t="s">
        <v>16653</v>
      </c>
      <c r="D14668" s="2">
        <v>220</v>
      </c>
      <c r="E14668" s="2">
        <v>1</v>
      </c>
      <c r="F14668" s="2">
        <v>220</v>
      </c>
    </row>
    <row r="14669" spans="2:6" x14ac:dyDescent="0.7">
      <c r="B14669" s="5">
        <v>45866</v>
      </c>
      <c r="C14669" s="4" t="s">
        <v>16643</v>
      </c>
      <c r="D14669" s="2">
        <v>200</v>
      </c>
      <c r="E14669" s="2">
        <v>1</v>
      </c>
      <c r="F14669" s="2">
        <v>200</v>
      </c>
    </row>
    <row r="14670" spans="2:6" x14ac:dyDescent="0.7">
      <c r="B14670" s="5">
        <v>45866</v>
      </c>
      <c r="C14670" s="4" t="s">
        <v>16648</v>
      </c>
      <c r="D14670" s="2">
        <v>250</v>
      </c>
      <c r="E14670" s="2">
        <v>1</v>
      </c>
      <c r="F14670" s="2">
        <v>250</v>
      </c>
    </row>
    <row r="14671" spans="2:6" x14ac:dyDescent="0.7">
      <c r="B14671" s="5">
        <v>45866</v>
      </c>
      <c r="C14671" s="4" t="s">
        <v>16641</v>
      </c>
      <c r="D14671" s="2">
        <v>200</v>
      </c>
      <c r="E14671" s="2">
        <v>1</v>
      </c>
      <c r="F14671" s="2">
        <v>200</v>
      </c>
    </row>
    <row r="14672" spans="2:6" x14ac:dyDescent="0.7">
      <c r="B14672" s="5">
        <v>45866</v>
      </c>
      <c r="C14672" s="4" t="s">
        <v>16644</v>
      </c>
      <c r="D14672" s="2">
        <v>250</v>
      </c>
      <c r="E14672" s="2">
        <v>1</v>
      </c>
      <c r="F14672" s="2">
        <v>250</v>
      </c>
    </row>
    <row r="14673" spans="2:6" x14ac:dyDescent="0.7">
      <c r="B14673" s="5">
        <v>45866</v>
      </c>
      <c r="C14673" s="4" t="s">
        <v>16643</v>
      </c>
      <c r="D14673" s="2">
        <v>200</v>
      </c>
      <c r="E14673" s="2">
        <v>1</v>
      </c>
      <c r="F14673" s="2">
        <v>200</v>
      </c>
    </row>
    <row r="14674" spans="2:6" x14ac:dyDescent="0.7">
      <c r="B14674" s="5">
        <v>45866</v>
      </c>
      <c r="C14674" s="4" t="s">
        <v>16645</v>
      </c>
      <c r="D14674" s="2">
        <v>170</v>
      </c>
      <c r="E14674" s="2">
        <v>1</v>
      </c>
      <c r="F14674" s="2">
        <v>170</v>
      </c>
    </row>
    <row r="14675" spans="2:6" x14ac:dyDescent="0.7">
      <c r="B14675" s="5">
        <v>45866</v>
      </c>
      <c r="C14675" s="4" t="s">
        <v>16647</v>
      </c>
      <c r="D14675" s="2">
        <v>230</v>
      </c>
      <c r="E14675" s="2">
        <v>2</v>
      </c>
      <c r="F14675" s="2">
        <v>460</v>
      </c>
    </row>
    <row r="14676" spans="2:6" x14ac:dyDescent="0.7">
      <c r="B14676" s="5">
        <v>45866</v>
      </c>
      <c r="C14676" s="4" t="s">
        <v>16640</v>
      </c>
      <c r="D14676" s="2">
        <v>160</v>
      </c>
      <c r="E14676" s="2">
        <v>1</v>
      </c>
      <c r="F14676" s="2">
        <v>160</v>
      </c>
    </row>
    <row r="14677" spans="2:6" x14ac:dyDescent="0.7">
      <c r="B14677" s="5">
        <v>45866</v>
      </c>
      <c r="C14677" s="4" t="s">
        <v>16652</v>
      </c>
      <c r="D14677" s="2">
        <v>180</v>
      </c>
      <c r="E14677" s="2">
        <v>1</v>
      </c>
      <c r="F14677" s="2">
        <v>180</v>
      </c>
    </row>
    <row r="14678" spans="2:6" x14ac:dyDescent="0.7">
      <c r="B14678" s="5">
        <v>45866</v>
      </c>
      <c r="C14678" s="4" t="s">
        <v>16648</v>
      </c>
      <c r="D14678" s="2">
        <v>250</v>
      </c>
      <c r="E14678" s="2">
        <v>1</v>
      </c>
      <c r="F14678" s="2">
        <v>250</v>
      </c>
    </row>
    <row r="14679" spans="2:6" x14ac:dyDescent="0.7">
      <c r="B14679" s="5">
        <v>45866</v>
      </c>
      <c r="C14679" s="4" t="s">
        <v>16651</v>
      </c>
      <c r="D14679" s="2">
        <v>180</v>
      </c>
      <c r="E14679" s="2">
        <v>1</v>
      </c>
      <c r="F14679" s="2">
        <v>180</v>
      </c>
    </row>
    <row r="14680" spans="2:6" x14ac:dyDescent="0.7">
      <c r="B14680" s="5">
        <v>45866</v>
      </c>
      <c r="C14680" s="4" t="s">
        <v>16652</v>
      </c>
      <c r="D14680" s="2">
        <v>180</v>
      </c>
      <c r="E14680" s="2">
        <v>1</v>
      </c>
      <c r="F14680" s="2">
        <v>180</v>
      </c>
    </row>
    <row r="14681" spans="2:6" x14ac:dyDescent="0.7">
      <c r="B14681" s="5">
        <v>45866</v>
      </c>
      <c r="C14681" s="4" t="s">
        <v>16654</v>
      </c>
      <c r="D14681" s="2">
        <v>180</v>
      </c>
      <c r="E14681" s="2">
        <v>1</v>
      </c>
      <c r="F14681" s="2">
        <v>180</v>
      </c>
    </row>
    <row r="14682" spans="2:6" x14ac:dyDescent="0.7">
      <c r="B14682" s="5">
        <v>45866</v>
      </c>
      <c r="C14682" s="4" t="s">
        <v>16646</v>
      </c>
      <c r="D14682" s="2">
        <v>240</v>
      </c>
      <c r="E14682" s="2">
        <v>1</v>
      </c>
      <c r="F14682" s="2">
        <v>240</v>
      </c>
    </row>
    <row r="14683" spans="2:6" x14ac:dyDescent="0.7">
      <c r="B14683" s="5">
        <v>45866</v>
      </c>
      <c r="C14683" s="4" t="s">
        <v>16653</v>
      </c>
      <c r="D14683" s="2">
        <v>220</v>
      </c>
      <c r="E14683" s="2">
        <v>1</v>
      </c>
      <c r="F14683" s="2">
        <v>220</v>
      </c>
    </row>
    <row r="14684" spans="2:6" x14ac:dyDescent="0.7">
      <c r="B14684" s="5">
        <v>45866</v>
      </c>
      <c r="C14684" s="4" t="s">
        <v>16645</v>
      </c>
      <c r="D14684" s="2">
        <v>170</v>
      </c>
      <c r="E14684" s="2">
        <v>1</v>
      </c>
      <c r="F14684" s="2">
        <v>170</v>
      </c>
    </row>
    <row r="14685" spans="2:6" x14ac:dyDescent="0.7">
      <c r="B14685" s="5">
        <v>45866</v>
      </c>
      <c r="C14685" s="4" t="s">
        <v>16652</v>
      </c>
      <c r="D14685" s="2">
        <v>180</v>
      </c>
      <c r="E14685" s="2">
        <v>1</v>
      </c>
      <c r="F14685" s="2">
        <v>180</v>
      </c>
    </row>
    <row r="14686" spans="2:6" x14ac:dyDescent="0.7">
      <c r="B14686" s="5">
        <v>45866</v>
      </c>
      <c r="C14686" s="4" t="s">
        <v>16646</v>
      </c>
      <c r="D14686" s="2">
        <v>240</v>
      </c>
      <c r="E14686" s="2">
        <v>1</v>
      </c>
      <c r="F14686" s="2">
        <v>240</v>
      </c>
    </row>
    <row r="14687" spans="2:6" x14ac:dyDescent="0.7">
      <c r="B14687" s="5">
        <v>45866</v>
      </c>
      <c r="C14687" s="4" t="s">
        <v>16652</v>
      </c>
      <c r="D14687" s="2">
        <v>180</v>
      </c>
      <c r="E14687" s="2">
        <v>1</v>
      </c>
      <c r="F14687" s="2">
        <v>180</v>
      </c>
    </row>
    <row r="14688" spans="2:6" x14ac:dyDescent="0.7">
      <c r="B14688" s="5">
        <v>45866</v>
      </c>
      <c r="C14688" s="4" t="s">
        <v>16651</v>
      </c>
      <c r="D14688" s="2">
        <v>180</v>
      </c>
      <c r="E14688" s="2">
        <v>1</v>
      </c>
      <c r="F14688" s="2">
        <v>180</v>
      </c>
    </row>
    <row r="14689" spans="2:6" x14ac:dyDescent="0.7">
      <c r="B14689" s="5">
        <v>45866</v>
      </c>
      <c r="C14689" s="4" t="s">
        <v>16652</v>
      </c>
      <c r="D14689" s="2">
        <v>180</v>
      </c>
      <c r="E14689" s="2">
        <v>1</v>
      </c>
      <c r="F14689" s="2">
        <v>180</v>
      </c>
    </row>
    <row r="14690" spans="2:6" x14ac:dyDescent="0.7">
      <c r="B14690" s="5">
        <v>45866</v>
      </c>
      <c r="C14690" s="4" t="s">
        <v>16640</v>
      </c>
      <c r="D14690" s="2">
        <v>160</v>
      </c>
      <c r="E14690" s="2">
        <v>1</v>
      </c>
      <c r="F14690" s="2">
        <v>160</v>
      </c>
    </row>
    <row r="14691" spans="2:6" x14ac:dyDescent="0.7">
      <c r="B14691" s="5">
        <v>45866</v>
      </c>
      <c r="C14691" s="4" t="s">
        <v>16645</v>
      </c>
      <c r="D14691" s="2">
        <v>170</v>
      </c>
      <c r="E14691" s="2">
        <v>1</v>
      </c>
      <c r="F14691" s="2">
        <v>170</v>
      </c>
    </row>
    <row r="14692" spans="2:6" x14ac:dyDescent="0.7">
      <c r="B14692" s="5">
        <v>45866</v>
      </c>
      <c r="C14692" s="4" t="s">
        <v>16647</v>
      </c>
      <c r="D14692" s="2">
        <v>230</v>
      </c>
      <c r="E14692" s="2">
        <v>1</v>
      </c>
      <c r="F14692" s="2">
        <v>230</v>
      </c>
    </row>
    <row r="14693" spans="2:6" x14ac:dyDescent="0.7">
      <c r="B14693" s="5">
        <v>45866</v>
      </c>
      <c r="C14693" s="4" t="s">
        <v>16651</v>
      </c>
      <c r="D14693" s="2">
        <v>180</v>
      </c>
      <c r="E14693" s="2">
        <v>1</v>
      </c>
      <c r="F14693" s="2">
        <v>180</v>
      </c>
    </row>
    <row r="14694" spans="2:6" x14ac:dyDescent="0.7">
      <c r="B14694" s="5">
        <v>45866</v>
      </c>
      <c r="C14694" s="4" t="s">
        <v>16641</v>
      </c>
      <c r="D14694" s="2">
        <v>200</v>
      </c>
      <c r="E14694" s="2">
        <v>1</v>
      </c>
      <c r="F14694" s="2">
        <v>200</v>
      </c>
    </row>
    <row r="14695" spans="2:6" x14ac:dyDescent="0.7">
      <c r="B14695" s="5">
        <v>45866</v>
      </c>
      <c r="C14695" s="4" t="s">
        <v>16648</v>
      </c>
      <c r="D14695" s="2">
        <v>250</v>
      </c>
      <c r="E14695" s="2">
        <v>1</v>
      </c>
      <c r="F14695" s="2">
        <v>250</v>
      </c>
    </row>
    <row r="14696" spans="2:6" x14ac:dyDescent="0.7">
      <c r="B14696" s="5">
        <v>45866</v>
      </c>
      <c r="C14696" s="4" t="s">
        <v>16640</v>
      </c>
      <c r="D14696" s="2">
        <v>160</v>
      </c>
      <c r="E14696" s="2">
        <v>1</v>
      </c>
      <c r="F14696" s="2">
        <v>160</v>
      </c>
    </row>
    <row r="14697" spans="2:6" x14ac:dyDescent="0.7">
      <c r="B14697" s="5">
        <v>45866</v>
      </c>
      <c r="C14697" s="4" t="s">
        <v>16654</v>
      </c>
      <c r="D14697" s="2">
        <v>180</v>
      </c>
      <c r="E14697" s="2">
        <v>1</v>
      </c>
      <c r="F14697" s="2">
        <v>180</v>
      </c>
    </row>
    <row r="14698" spans="2:6" x14ac:dyDescent="0.7">
      <c r="B14698" s="5">
        <v>45866</v>
      </c>
      <c r="C14698" s="4" t="s">
        <v>16641</v>
      </c>
      <c r="D14698" s="2">
        <v>200</v>
      </c>
      <c r="E14698" s="2">
        <v>1</v>
      </c>
      <c r="F14698" s="2">
        <v>200</v>
      </c>
    </row>
    <row r="14699" spans="2:6" x14ac:dyDescent="0.7">
      <c r="B14699" s="5">
        <v>45866</v>
      </c>
      <c r="C14699" s="4" t="s">
        <v>16643</v>
      </c>
      <c r="D14699" s="2">
        <v>200</v>
      </c>
      <c r="E14699" s="2">
        <v>1</v>
      </c>
      <c r="F14699" s="2">
        <v>200</v>
      </c>
    </row>
    <row r="14700" spans="2:6" x14ac:dyDescent="0.7">
      <c r="B14700" s="5">
        <v>45866</v>
      </c>
      <c r="C14700" s="4" t="s">
        <v>16651</v>
      </c>
      <c r="D14700" s="2">
        <v>180</v>
      </c>
      <c r="E14700" s="2">
        <v>1</v>
      </c>
      <c r="F14700" s="2">
        <v>180</v>
      </c>
    </row>
    <row r="14701" spans="2:6" x14ac:dyDescent="0.7">
      <c r="B14701" s="5">
        <v>45866</v>
      </c>
      <c r="C14701" s="4" t="s">
        <v>16653</v>
      </c>
      <c r="D14701" s="2">
        <v>220</v>
      </c>
      <c r="E14701" s="2">
        <v>1</v>
      </c>
      <c r="F14701" s="2">
        <v>220</v>
      </c>
    </row>
    <row r="14702" spans="2:6" x14ac:dyDescent="0.7">
      <c r="B14702" s="5">
        <v>45866</v>
      </c>
      <c r="C14702" s="4" t="s">
        <v>16640</v>
      </c>
      <c r="D14702" s="2">
        <v>160</v>
      </c>
      <c r="E14702" s="2">
        <v>1</v>
      </c>
      <c r="F14702" s="2">
        <v>160</v>
      </c>
    </row>
    <row r="14703" spans="2:6" x14ac:dyDescent="0.7">
      <c r="B14703" s="5">
        <v>45866</v>
      </c>
      <c r="C14703" s="4" t="s">
        <v>16645</v>
      </c>
      <c r="D14703" s="2">
        <v>170</v>
      </c>
      <c r="E14703" s="2">
        <v>1</v>
      </c>
      <c r="F14703" s="2">
        <v>170</v>
      </c>
    </row>
    <row r="14704" spans="2:6" x14ac:dyDescent="0.7">
      <c r="B14704" s="5">
        <v>45866</v>
      </c>
      <c r="C14704" s="4" t="s">
        <v>16651</v>
      </c>
      <c r="D14704" s="2">
        <v>180</v>
      </c>
      <c r="E14704" s="2">
        <v>1</v>
      </c>
      <c r="F14704" s="2">
        <v>180</v>
      </c>
    </row>
    <row r="14705" spans="2:6" x14ac:dyDescent="0.7">
      <c r="B14705" s="5">
        <v>45866</v>
      </c>
      <c r="C14705" s="4" t="s">
        <v>16654</v>
      </c>
      <c r="D14705" s="2">
        <v>180</v>
      </c>
      <c r="E14705" s="2">
        <v>1</v>
      </c>
      <c r="F14705" s="2">
        <v>180</v>
      </c>
    </row>
    <row r="14706" spans="2:6" x14ac:dyDescent="0.7">
      <c r="B14706" s="5">
        <v>45866</v>
      </c>
      <c r="C14706" s="4" t="s">
        <v>16643</v>
      </c>
      <c r="D14706" s="2">
        <v>200</v>
      </c>
      <c r="E14706" s="2">
        <v>1</v>
      </c>
      <c r="F14706" s="2">
        <v>200</v>
      </c>
    </row>
    <row r="14707" spans="2:6" x14ac:dyDescent="0.7">
      <c r="B14707" s="5">
        <v>45866</v>
      </c>
      <c r="C14707" s="4" t="s">
        <v>16645</v>
      </c>
      <c r="D14707" s="2">
        <v>170</v>
      </c>
      <c r="E14707" s="2">
        <v>1</v>
      </c>
      <c r="F14707" s="2">
        <v>170</v>
      </c>
    </row>
    <row r="14708" spans="2:6" x14ac:dyDescent="0.7">
      <c r="B14708" s="5">
        <v>45866</v>
      </c>
      <c r="C14708" s="4" t="s">
        <v>16645</v>
      </c>
      <c r="D14708" s="2">
        <v>170</v>
      </c>
      <c r="E14708" s="2">
        <v>1</v>
      </c>
      <c r="F14708" s="2">
        <v>170</v>
      </c>
    </row>
    <row r="14709" spans="2:6" x14ac:dyDescent="0.7">
      <c r="B14709" s="5">
        <v>45866</v>
      </c>
      <c r="C14709" s="4" t="s">
        <v>16653</v>
      </c>
      <c r="D14709" s="2">
        <v>220</v>
      </c>
      <c r="E14709" s="2">
        <v>1</v>
      </c>
      <c r="F14709" s="2">
        <v>220</v>
      </c>
    </row>
    <row r="14710" spans="2:6" x14ac:dyDescent="0.7">
      <c r="B14710" s="5">
        <v>45866</v>
      </c>
      <c r="C14710" s="4" t="s">
        <v>16643</v>
      </c>
      <c r="D14710" s="2">
        <v>200</v>
      </c>
      <c r="E14710" s="2">
        <v>1</v>
      </c>
      <c r="F14710" s="2">
        <v>200</v>
      </c>
    </row>
    <row r="14711" spans="2:6" x14ac:dyDescent="0.7">
      <c r="B14711" s="5">
        <v>45866</v>
      </c>
      <c r="C14711" s="4" t="s">
        <v>16650</v>
      </c>
      <c r="D14711" s="2">
        <v>260</v>
      </c>
      <c r="E14711" s="2">
        <v>1</v>
      </c>
      <c r="F14711" s="2">
        <v>260</v>
      </c>
    </row>
    <row r="14712" spans="2:6" x14ac:dyDescent="0.7">
      <c r="B14712" s="5">
        <v>45866</v>
      </c>
      <c r="C14712" s="4" t="s">
        <v>16640</v>
      </c>
      <c r="D14712" s="2">
        <v>160</v>
      </c>
      <c r="E14712" s="2">
        <v>1</v>
      </c>
      <c r="F14712" s="2">
        <v>160</v>
      </c>
    </row>
    <row r="14713" spans="2:6" x14ac:dyDescent="0.7">
      <c r="B14713" s="5">
        <v>45866</v>
      </c>
      <c r="C14713" s="4" t="s">
        <v>16648</v>
      </c>
      <c r="D14713" s="2">
        <v>250</v>
      </c>
      <c r="E14713" s="2">
        <v>1</v>
      </c>
      <c r="F14713" s="2">
        <v>250</v>
      </c>
    </row>
    <row r="14714" spans="2:6" x14ac:dyDescent="0.7">
      <c r="B14714" s="5">
        <v>45866</v>
      </c>
      <c r="C14714" s="4" t="s">
        <v>16640</v>
      </c>
      <c r="D14714" s="2">
        <v>160</v>
      </c>
      <c r="E14714" s="2">
        <v>1</v>
      </c>
      <c r="F14714" s="2">
        <v>160</v>
      </c>
    </row>
    <row r="14715" spans="2:6" x14ac:dyDescent="0.7">
      <c r="B14715" s="5">
        <v>45866</v>
      </c>
      <c r="C14715" s="4" t="s">
        <v>16651</v>
      </c>
      <c r="D14715" s="2">
        <v>180</v>
      </c>
      <c r="E14715" s="2">
        <v>1</v>
      </c>
      <c r="F14715" s="2">
        <v>180</v>
      </c>
    </row>
    <row r="14716" spans="2:6" x14ac:dyDescent="0.7">
      <c r="B14716" s="5">
        <v>45866</v>
      </c>
      <c r="C14716" s="4" t="s">
        <v>16642</v>
      </c>
      <c r="D14716" s="2">
        <v>200</v>
      </c>
      <c r="E14716" s="2">
        <v>1</v>
      </c>
      <c r="F14716" s="2">
        <v>200</v>
      </c>
    </row>
    <row r="14717" spans="2:6" x14ac:dyDescent="0.7">
      <c r="B14717" s="5">
        <v>45866</v>
      </c>
      <c r="C14717" s="4" t="s">
        <v>16654</v>
      </c>
      <c r="D14717" s="2">
        <v>180</v>
      </c>
      <c r="E14717" s="2">
        <v>1</v>
      </c>
      <c r="F14717" s="2">
        <v>180</v>
      </c>
    </row>
    <row r="14718" spans="2:6" x14ac:dyDescent="0.7">
      <c r="B14718" s="5">
        <v>45866</v>
      </c>
      <c r="C14718" s="4" t="s">
        <v>16640</v>
      </c>
      <c r="D14718" s="2">
        <v>160</v>
      </c>
      <c r="E14718" s="2">
        <v>1</v>
      </c>
      <c r="F14718" s="2">
        <v>160</v>
      </c>
    </row>
    <row r="14719" spans="2:6" x14ac:dyDescent="0.7">
      <c r="B14719" s="5">
        <v>45866</v>
      </c>
      <c r="C14719" s="4" t="s">
        <v>16651</v>
      </c>
      <c r="D14719" s="2">
        <v>180</v>
      </c>
      <c r="E14719" s="2">
        <v>1</v>
      </c>
      <c r="F14719" s="2">
        <v>180</v>
      </c>
    </row>
    <row r="14720" spans="2:6" x14ac:dyDescent="0.7">
      <c r="B14720" s="5">
        <v>45866</v>
      </c>
      <c r="C14720" s="4" t="s">
        <v>16652</v>
      </c>
      <c r="D14720" s="2">
        <v>180</v>
      </c>
      <c r="E14720" s="2">
        <v>1</v>
      </c>
      <c r="F14720" s="2">
        <v>180</v>
      </c>
    </row>
    <row r="14721" spans="2:6" x14ac:dyDescent="0.7">
      <c r="B14721" s="5">
        <v>45866</v>
      </c>
      <c r="C14721" s="4" t="s">
        <v>16641</v>
      </c>
      <c r="D14721" s="2">
        <v>200</v>
      </c>
      <c r="E14721" s="2">
        <v>1</v>
      </c>
      <c r="F14721" s="2">
        <v>200</v>
      </c>
    </row>
    <row r="14722" spans="2:6" x14ac:dyDescent="0.7">
      <c r="B14722" s="5">
        <v>45866</v>
      </c>
      <c r="C14722" s="4" t="s">
        <v>16653</v>
      </c>
      <c r="D14722" s="2">
        <v>220</v>
      </c>
      <c r="E14722" s="2">
        <v>1</v>
      </c>
      <c r="F14722" s="2">
        <v>220</v>
      </c>
    </row>
    <row r="14723" spans="2:6" x14ac:dyDescent="0.7">
      <c r="B14723" s="5">
        <v>45866</v>
      </c>
      <c r="C14723" s="4" t="s">
        <v>16641</v>
      </c>
      <c r="D14723" s="2">
        <v>200</v>
      </c>
      <c r="E14723" s="2">
        <v>1</v>
      </c>
      <c r="F14723" s="2">
        <v>200</v>
      </c>
    </row>
    <row r="14724" spans="2:6" x14ac:dyDescent="0.7">
      <c r="B14724" s="5">
        <v>45866</v>
      </c>
      <c r="C14724" s="4" t="s">
        <v>16642</v>
      </c>
      <c r="D14724" s="2">
        <v>200</v>
      </c>
      <c r="E14724" s="2">
        <v>1</v>
      </c>
      <c r="F14724" s="2">
        <v>200</v>
      </c>
    </row>
    <row r="14725" spans="2:6" x14ac:dyDescent="0.7">
      <c r="B14725" s="5">
        <v>45866</v>
      </c>
      <c r="C14725" s="4" t="s">
        <v>16641</v>
      </c>
      <c r="D14725" s="2">
        <v>200</v>
      </c>
      <c r="E14725" s="2">
        <v>1</v>
      </c>
      <c r="F14725" s="2">
        <v>200</v>
      </c>
    </row>
    <row r="14726" spans="2:6" x14ac:dyDescent="0.7">
      <c r="B14726" s="5">
        <v>45866</v>
      </c>
      <c r="C14726" s="4" t="s">
        <v>16645</v>
      </c>
      <c r="D14726" s="2">
        <v>170</v>
      </c>
      <c r="E14726" s="2">
        <v>1</v>
      </c>
      <c r="F14726" s="2">
        <v>170</v>
      </c>
    </row>
    <row r="14727" spans="2:6" x14ac:dyDescent="0.7">
      <c r="B14727" s="5">
        <v>45866</v>
      </c>
      <c r="C14727" s="4" t="s">
        <v>16640</v>
      </c>
      <c r="D14727" s="2">
        <v>160</v>
      </c>
      <c r="E14727" s="2">
        <v>1</v>
      </c>
      <c r="F14727" s="2">
        <v>160</v>
      </c>
    </row>
    <row r="14728" spans="2:6" x14ac:dyDescent="0.7">
      <c r="B14728" s="5">
        <v>45866</v>
      </c>
      <c r="C14728" s="4" t="s">
        <v>16644</v>
      </c>
      <c r="D14728" s="2">
        <v>250</v>
      </c>
      <c r="E14728" s="2">
        <v>1</v>
      </c>
      <c r="F14728" s="2">
        <v>250</v>
      </c>
    </row>
    <row r="14729" spans="2:6" x14ac:dyDescent="0.7">
      <c r="B14729" s="5">
        <v>45866</v>
      </c>
      <c r="C14729" s="4" t="s">
        <v>16643</v>
      </c>
      <c r="D14729" s="2">
        <v>200</v>
      </c>
      <c r="E14729" s="2">
        <v>1</v>
      </c>
      <c r="F14729" s="2">
        <v>200</v>
      </c>
    </row>
    <row r="14730" spans="2:6" x14ac:dyDescent="0.7">
      <c r="B14730" s="5">
        <v>45866</v>
      </c>
      <c r="C14730" s="4" t="s">
        <v>16653</v>
      </c>
      <c r="D14730" s="2">
        <v>220</v>
      </c>
      <c r="E14730" s="2">
        <v>1</v>
      </c>
      <c r="F14730" s="2">
        <v>220</v>
      </c>
    </row>
    <row r="14731" spans="2:6" x14ac:dyDescent="0.7">
      <c r="B14731" s="5">
        <v>45866</v>
      </c>
      <c r="C14731" s="4" t="s">
        <v>16647</v>
      </c>
      <c r="D14731" s="2">
        <v>230</v>
      </c>
      <c r="E14731" s="2">
        <v>1</v>
      </c>
      <c r="F14731" s="2">
        <v>230</v>
      </c>
    </row>
    <row r="14732" spans="2:6" x14ac:dyDescent="0.7">
      <c r="B14732" s="5">
        <v>45866</v>
      </c>
      <c r="C14732" s="4" t="s">
        <v>16652</v>
      </c>
      <c r="D14732" s="2">
        <v>180</v>
      </c>
      <c r="E14732" s="2">
        <v>1</v>
      </c>
      <c r="F14732" s="2">
        <v>180</v>
      </c>
    </row>
    <row r="14733" spans="2:6" x14ac:dyDescent="0.7">
      <c r="B14733" s="5">
        <v>45866</v>
      </c>
      <c r="C14733" s="4" t="s">
        <v>16640</v>
      </c>
      <c r="D14733" s="2">
        <v>160</v>
      </c>
      <c r="E14733" s="2">
        <v>1</v>
      </c>
      <c r="F14733" s="2">
        <v>160</v>
      </c>
    </row>
    <row r="14734" spans="2:6" x14ac:dyDescent="0.7">
      <c r="B14734" s="5">
        <v>45866</v>
      </c>
      <c r="C14734" s="4" t="s">
        <v>16649</v>
      </c>
      <c r="D14734" s="2">
        <v>220</v>
      </c>
      <c r="E14734" s="2">
        <v>1</v>
      </c>
      <c r="F14734" s="2">
        <v>220</v>
      </c>
    </row>
    <row r="14735" spans="2:6" x14ac:dyDescent="0.7">
      <c r="B14735" s="5">
        <v>45866</v>
      </c>
      <c r="C14735" s="4" t="s">
        <v>16645</v>
      </c>
      <c r="D14735" s="2">
        <v>170</v>
      </c>
      <c r="E14735" s="2">
        <v>1</v>
      </c>
      <c r="F14735" s="2">
        <v>170</v>
      </c>
    </row>
    <row r="14736" spans="2:6" x14ac:dyDescent="0.7">
      <c r="B14736" s="5">
        <v>45866</v>
      </c>
      <c r="C14736" s="4" t="s">
        <v>16649</v>
      </c>
      <c r="D14736" s="2">
        <v>220</v>
      </c>
      <c r="E14736" s="2">
        <v>1</v>
      </c>
      <c r="F14736" s="2">
        <v>220</v>
      </c>
    </row>
    <row r="14737" spans="2:6" x14ac:dyDescent="0.7">
      <c r="B14737" s="5">
        <v>45866</v>
      </c>
      <c r="C14737" s="4" t="s">
        <v>16643</v>
      </c>
      <c r="D14737" s="2">
        <v>200</v>
      </c>
      <c r="E14737" s="2">
        <v>2</v>
      </c>
      <c r="F14737" s="2">
        <v>400</v>
      </c>
    </row>
    <row r="14738" spans="2:6" x14ac:dyDescent="0.7">
      <c r="B14738" s="5">
        <v>45866</v>
      </c>
      <c r="C14738" s="4" t="s">
        <v>16649</v>
      </c>
      <c r="D14738" s="2">
        <v>220</v>
      </c>
      <c r="E14738" s="2">
        <v>1</v>
      </c>
      <c r="F14738" s="2">
        <v>220</v>
      </c>
    </row>
    <row r="14739" spans="2:6" x14ac:dyDescent="0.7">
      <c r="B14739" s="5">
        <v>45866</v>
      </c>
      <c r="C14739" s="4" t="s">
        <v>16643</v>
      </c>
      <c r="D14739" s="2">
        <v>200</v>
      </c>
      <c r="E14739" s="2">
        <v>2</v>
      </c>
      <c r="F14739" s="2">
        <v>400</v>
      </c>
    </row>
    <row r="14740" spans="2:6" x14ac:dyDescent="0.7">
      <c r="B14740" s="5">
        <v>45866</v>
      </c>
      <c r="C14740" s="4" t="s">
        <v>16642</v>
      </c>
      <c r="D14740" s="2">
        <v>200</v>
      </c>
      <c r="E14740" s="2">
        <v>1</v>
      </c>
      <c r="F14740" s="2">
        <v>200</v>
      </c>
    </row>
    <row r="14741" spans="2:6" x14ac:dyDescent="0.7">
      <c r="B14741" s="5">
        <v>45866</v>
      </c>
      <c r="C14741" s="4" t="s">
        <v>16651</v>
      </c>
      <c r="D14741" s="2">
        <v>180</v>
      </c>
      <c r="E14741" s="2">
        <v>1</v>
      </c>
      <c r="F14741" s="2">
        <v>180</v>
      </c>
    </row>
    <row r="14742" spans="2:6" x14ac:dyDescent="0.7">
      <c r="B14742" s="5">
        <v>45866</v>
      </c>
      <c r="C14742" s="4" t="s">
        <v>16640</v>
      </c>
      <c r="D14742" s="2">
        <v>160</v>
      </c>
      <c r="E14742" s="2">
        <v>1</v>
      </c>
      <c r="F14742" s="2">
        <v>160</v>
      </c>
    </row>
    <row r="14743" spans="2:6" x14ac:dyDescent="0.7">
      <c r="B14743" s="5">
        <v>45866</v>
      </c>
      <c r="C14743" s="4" t="s">
        <v>16645</v>
      </c>
      <c r="D14743" s="2">
        <v>170</v>
      </c>
      <c r="E14743" s="2">
        <v>1</v>
      </c>
      <c r="F14743" s="2">
        <v>170</v>
      </c>
    </row>
    <row r="14744" spans="2:6" x14ac:dyDescent="0.7">
      <c r="B14744" s="5">
        <v>45866</v>
      </c>
      <c r="C14744" s="4" t="s">
        <v>16645</v>
      </c>
      <c r="D14744" s="2">
        <v>170</v>
      </c>
      <c r="E14744" s="2">
        <v>1</v>
      </c>
      <c r="F14744" s="2">
        <v>170</v>
      </c>
    </row>
    <row r="14745" spans="2:6" x14ac:dyDescent="0.7">
      <c r="B14745" s="5">
        <v>45866</v>
      </c>
      <c r="C14745" s="4" t="s">
        <v>16650</v>
      </c>
      <c r="D14745" s="2">
        <v>260</v>
      </c>
      <c r="E14745" s="2">
        <v>1</v>
      </c>
      <c r="F14745" s="2">
        <v>260</v>
      </c>
    </row>
    <row r="14746" spans="2:6" x14ac:dyDescent="0.7">
      <c r="B14746" s="5">
        <v>45866</v>
      </c>
      <c r="C14746" s="4" t="s">
        <v>16648</v>
      </c>
      <c r="D14746" s="2">
        <v>250</v>
      </c>
      <c r="E14746" s="2">
        <v>1</v>
      </c>
      <c r="F14746" s="2">
        <v>250</v>
      </c>
    </row>
    <row r="14747" spans="2:6" x14ac:dyDescent="0.7">
      <c r="B14747" s="5">
        <v>45866</v>
      </c>
      <c r="C14747" s="4" t="s">
        <v>16654</v>
      </c>
      <c r="D14747" s="2">
        <v>180</v>
      </c>
      <c r="E14747" s="2">
        <v>1</v>
      </c>
      <c r="F14747" s="2">
        <v>180</v>
      </c>
    </row>
    <row r="14748" spans="2:6" x14ac:dyDescent="0.7">
      <c r="B14748" s="5">
        <v>45866</v>
      </c>
      <c r="C14748" s="4" t="s">
        <v>16644</v>
      </c>
      <c r="D14748" s="2">
        <v>250</v>
      </c>
      <c r="E14748" s="2">
        <v>1</v>
      </c>
      <c r="F14748" s="2">
        <v>250</v>
      </c>
    </row>
    <row r="14749" spans="2:6" x14ac:dyDescent="0.7">
      <c r="B14749" s="5">
        <v>45866</v>
      </c>
      <c r="C14749" s="4" t="s">
        <v>16653</v>
      </c>
      <c r="D14749" s="2">
        <v>220</v>
      </c>
      <c r="E14749" s="2">
        <v>1</v>
      </c>
      <c r="F14749" s="2">
        <v>220</v>
      </c>
    </row>
    <row r="14750" spans="2:6" x14ac:dyDescent="0.7">
      <c r="B14750" s="5">
        <v>45866</v>
      </c>
      <c r="C14750" s="4" t="s">
        <v>16640</v>
      </c>
      <c r="D14750" s="2">
        <v>160</v>
      </c>
      <c r="E14750" s="2">
        <v>1</v>
      </c>
      <c r="F14750" s="2">
        <v>160</v>
      </c>
    </row>
    <row r="14751" spans="2:6" x14ac:dyDescent="0.7">
      <c r="B14751" s="5">
        <v>45866</v>
      </c>
      <c r="C14751" s="4" t="s">
        <v>16643</v>
      </c>
      <c r="D14751" s="2">
        <v>200</v>
      </c>
      <c r="E14751" s="2">
        <v>1</v>
      </c>
      <c r="F14751" s="2">
        <v>200</v>
      </c>
    </row>
    <row r="14752" spans="2:6" x14ac:dyDescent="0.7">
      <c r="B14752" s="5">
        <v>45866</v>
      </c>
      <c r="C14752" s="4" t="s">
        <v>16642</v>
      </c>
      <c r="D14752" s="2">
        <v>200</v>
      </c>
      <c r="E14752" s="2">
        <v>1</v>
      </c>
      <c r="F14752" s="2">
        <v>200</v>
      </c>
    </row>
    <row r="14753" spans="2:6" x14ac:dyDescent="0.7">
      <c r="B14753" s="5">
        <v>45866</v>
      </c>
      <c r="C14753" s="4" t="s">
        <v>16650</v>
      </c>
      <c r="D14753" s="2">
        <v>260</v>
      </c>
      <c r="E14753" s="2">
        <v>1</v>
      </c>
      <c r="F14753" s="2">
        <v>260</v>
      </c>
    </row>
    <row r="14754" spans="2:6" x14ac:dyDescent="0.7">
      <c r="B14754" s="5">
        <v>45866</v>
      </c>
      <c r="C14754" s="4" t="s">
        <v>16646</v>
      </c>
      <c r="D14754" s="2">
        <v>240</v>
      </c>
      <c r="E14754" s="2">
        <v>1</v>
      </c>
      <c r="F14754" s="2">
        <v>240</v>
      </c>
    </row>
    <row r="14755" spans="2:6" x14ac:dyDescent="0.7">
      <c r="B14755" s="5">
        <v>45866</v>
      </c>
      <c r="C14755" s="4" t="s">
        <v>16653</v>
      </c>
      <c r="D14755" s="2">
        <v>220</v>
      </c>
      <c r="E14755" s="2">
        <v>1</v>
      </c>
      <c r="F14755" s="2">
        <v>220</v>
      </c>
    </row>
    <row r="14756" spans="2:6" x14ac:dyDescent="0.7">
      <c r="B14756" s="5">
        <v>45866</v>
      </c>
      <c r="C14756" s="4" t="s">
        <v>16640</v>
      </c>
      <c r="D14756" s="2">
        <v>160</v>
      </c>
      <c r="E14756" s="2">
        <v>1</v>
      </c>
      <c r="F14756" s="2">
        <v>160</v>
      </c>
    </row>
    <row r="14757" spans="2:6" x14ac:dyDescent="0.7">
      <c r="B14757" s="5">
        <v>45866</v>
      </c>
      <c r="C14757" s="4" t="s">
        <v>16642</v>
      </c>
      <c r="D14757" s="2">
        <v>200</v>
      </c>
      <c r="E14757" s="2">
        <v>1</v>
      </c>
      <c r="F14757" s="2">
        <v>200</v>
      </c>
    </row>
    <row r="14758" spans="2:6" x14ac:dyDescent="0.7">
      <c r="B14758" s="5">
        <v>45866</v>
      </c>
      <c r="C14758" s="4" t="s">
        <v>16647</v>
      </c>
      <c r="D14758" s="2">
        <v>230</v>
      </c>
      <c r="E14758" s="2">
        <v>1</v>
      </c>
      <c r="F14758" s="2">
        <v>230</v>
      </c>
    </row>
    <row r="14759" spans="2:6" x14ac:dyDescent="0.7">
      <c r="B14759" s="5">
        <v>45866</v>
      </c>
      <c r="C14759" s="4" t="s">
        <v>16654</v>
      </c>
      <c r="D14759" s="2">
        <v>180</v>
      </c>
      <c r="E14759" s="2">
        <v>1</v>
      </c>
      <c r="F14759" s="2">
        <v>180</v>
      </c>
    </row>
    <row r="14760" spans="2:6" x14ac:dyDescent="0.7">
      <c r="B14760" s="5">
        <v>45866</v>
      </c>
      <c r="C14760" s="4" t="s">
        <v>16640</v>
      </c>
      <c r="D14760" s="2">
        <v>160</v>
      </c>
      <c r="E14760" s="2">
        <v>1</v>
      </c>
      <c r="F14760" s="2">
        <v>160</v>
      </c>
    </row>
    <row r="14761" spans="2:6" x14ac:dyDescent="0.7">
      <c r="B14761" s="5">
        <v>45866</v>
      </c>
      <c r="C14761" s="4" t="s">
        <v>16651</v>
      </c>
      <c r="D14761" s="2">
        <v>180</v>
      </c>
      <c r="E14761" s="2">
        <v>1</v>
      </c>
      <c r="F14761" s="2">
        <v>180</v>
      </c>
    </row>
    <row r="14762" spans="2:6" x14ac:dyDescent="0.7">
      <c r="B14762" s="5">
        <v>45866</v>
      </c>
      <c r="C14762" s="4" t="s">
        <v>16646</v>
      </c>
      <c r="D14762" s="2">
        <v>240</v>
      </c>
      <c r="E14762" s="2">
        <v>1</v>
      </c>
      <c r="F14762" s="2">
        <v>240</v>
      </c>
    </row>
    <row r="14763" spans="2:6" x14ac:dyDescent="0.7">
      <c r="B14763" s="5">
        <v>45866</v>
      </c>
      <c r="C14763" s="4" t="s">
        <v>16649</v>
      </c>
      <c r="D14763" s="2">
        <v>220</v>
      </c>
      <c r="E14763" s="2">
        <v>1</v>
      </c>
      <c r="F14763" s="2">
        <v>220</v>
      </c>
    </row>
    <row r="14764" spans="2:6" x14ac:dyDescent="0.7">
      <c r="B14764" s="5">
        <v>45866</v>
      </c>
      <c r="C14764" s="4" t="s">
        <v>16645</v>
      </c>
      <c r="D14764" s="2">
        <v>170</v>
      </c>
      <c r="E14764" s="2">
        <v>1</v>
      </c>
      <c r="F14764" s="2">
        <v>170</v>
      </c>
    </row>
    <row r="14765" spans="2:6" x14ac:dyDescent="0.7">
      <c r="B14765" s="5">
        <v>45866</v>
      </c>
      <c r="C14765" s="4" t="s">
        <v>16651</v>
      </c>
      <c r="D14765" s="2">
        <v>180</v>
      </c>
      <c r="E14765" s="2">
        <v>1</v>
      </c>
      <c r="F14765" s="2">
        <v>180</v>
      </c>
    </row>
    <row r="14766" spans="2:6" x14ac:dyDescent="0.7">
      <c r="B14766" s="5">
        <v>45866</v>
      </c>
      <c r="C14766" s="4" t="s">
        <v>16642</v>
      </c>
      <c r="D14766" s="2">
        <v>200</v>
      </c>
      <c r="E14766" s="2">
        <v>1</v>
      </c>
      <c r="F14766" s="2">
        <v>200</v>
      </c>
    </row>
    <row r="14767" spans="2:6" x14ac:dyDescent="0.7">
      <c r="B14767" s="5">
        <v>45866</v>
      </c>
      <c r="C14767" s="4" t="s">
        <v>16652</v>
      </c>
      <c r="D14767" s="2">
        <v>180</v>
      </c>
      <c r="E14767" s="2">
        <v>1</v>
      </c>
      <c r="F14767" s="2">
        <v>180</v>
      </c>
    </row>
    <row r="14768" spans="2:6" x14ac:dyDescent="0.7">
      <c r="B14768" s="5">
        <v>45866</v>
      </c>
      <c r="C14768" s="4" t="s">
        <v>16647</v>
      </c>
      <c r="D14768" s="2">
        <v>230</v>
      </c>
      <c r="E14768" s="2">
        <v>1</v>
      </c>
      <c r="F14768" s="2">
        <v>230</v>
      </c>
    </row>
    <row r="14769" spans="2:6" x14ac:dyDescent="0.7">
      <c r="B14769" s="5">
        <v>45866</v>
      </c>
      <c r="C14769" s="4" t="s">
        <v>16654</v>
      </c>
      <c r="D14769" s="2">
        <v>180</v>
      </c>
      <c r="E14769" s="2">
        <v>1</v>
      </c>
      <c r="F14769" s="2">
        <v>180</v>
      </c>
    </row>
    <row r="14770" spans="2:6" x14ac:dyDescent="0.7">
      <c r="B14770" s="5">
        <v>45866</v>
      </c>
      <c r="C14770" s="4" t="s">
        <v>16650</v>
      </c>
      <c r="D14770" s="2">
        <v>260</v>
      </c>
      <c r="E14770" s="2">
        <v>1</v>
      </c>
      <c r="F14770" s="2">
        <v>260</v>
      </c>
    </row>
    <row r="14771" spans="2:6" x14ac:dyDescent="0.7">
      <c r="B14771" s="5">
        <v>45866</v>
      </c>
      <c r="C14771" s="4" t="s">
        <v>16654</v>
      </c>
      <c r="D14771" s="2">
        <v>180</v>
      </c>
      <c r="E14771" s="2">
        <v>1</v>
      </c>
      <c r="F14771" s="2">
        <v>180</v>
      </c>
    </row>
    <row r="14772" spans="2:6" x14ac:dyDescent="0.7">
      <c r="B14772" s="5">
        <v>45866</v>
      </c>
      <c r="C14772" s="4" t="s">
        <v>16643</v>
      </c>
      <c r="D14772" s="2">
        <v>200</v>
      </c>
      <c r="E14772" s="2">
        <v>1</v>
      </c>
      <c r="F14772" s="2">
        <v>200</v>
      </c>
    </row>
    <row r="14773" spans="2:6" x14ac:dyDescent="0.7">
      <c r="B14773" s="5">
        <v>45866</v>
      </c>
      <c r="C14773" s="4" t="s">
        <v>16653</v>
      </c>
      <c r="D14773" s="2">
        <v>220</v>
      </c>
      <c r="E14773" s="2">
        <v>1</v>
      </c>
      <c r="F14773" s="2">
        <v>220</v>
      </c>
    </row>
    <row r="14774" spans="2:6" x14ac:dyDescent="0.7">
      <c r="B14774" s="5">
        <v>45866</v>
      </c>
      <c r="C14774" s="4" t="s">
        <v>16641</v>
      </c>
      <c r="D14774" s="2">
        <v>200</v>
      </c>
      <c r="E14774" s="2">
        <v>1</v>
      </c>
      <c r="F14774" s="2">
        <v>200</v>
      </c>
    </row>
    <row r="14775" spans="2:6" x14ac:dyDescent="0.7">
      <c r="B14775" s="5">
        <v>45866</v>
      </c>
      <c r="C14775" s="4" t="s">
        <v>16653</v>
      </c>
      <c r="D14775" s="2">
        <v>220</v>
      </c>
      <c r="E14775" s="2">
        <v>1</v>
      </c>
      <c r="F14775" s="2">
        <v>220</v>
      </c>
    </row>
    <row r="14776" spans="2:6" x14ac:dyDescent="0.7">
      <c r="B14776" s="5">
        <v>45866</v>
      </c>
      <c r="C14776" s="4" t="s">
        <v>16648</v>
      </c>
      <c r="D14776" s="2">
        <v>250</v>
      </c>
      <c r="E14776" s="2">
        <v>1</v>
      </c>
      <c r="F14776" s="2">
        <v>250</v>
      </c>
    </row>
    <row r="14777" spans="2:6" x14ac:dyDescent="0.7">
      <c r="B14777" s="5">
        <v>45866</v>
      </c>
      <c r="C14777" s="4" t="s">
        <v>16653</v>
      </c>
      <c r="D14777" s="2">
        <v>220</v>
      </c>
      <c r="E14777" s="2">
        <v>1</v>
      </c>
      <c r="F14777" s="2">
        <v>220</v>
      </c>
    </row>
    <row r="14778" spans="2:6" x14ac:dyDescent="0.7">
      <c r="B14778" s="5">
        <v>45866</v>
      </c>
      <c r="C14778" s="4" t="s">
        <v>16644</v>
      </c>
      <c r="D14778" s="2">
        <v>250</v>
      </c>
      <c r="E14778" s="2">
        <v>1</v>
      </c>
      <c r="F14778" s="2">
        <v>250</v>
      </c>
    </row>
    <row r="14779" spans="2:6" x14ac:dyDescent="0.7">
      <c r="B14779" s="5">
        <v>45866</v>
      </c>
      <c r="C14779" s="4" t="s">
        <v>16647</v>
      </c>
      <c r="D14779" s="2">
        <v>230</v>
      </c>
      <c r="E14779" s="2">
        <v>1</v>
      </c>
      <c r="F14779" s="2">
        <v>230</v>
      </c>
    </row>
    <row r="14780" spans="2:6" x14ac:dyDescent="0.7">
      <c r="B14780" s="5">
        <v>45866</v>
      </c>
      <c r="C14780" s="4" t="s">
        <v>16644</v>
      </c>
      <c r="D14780" s="2">
        <v>250</v>
      </c>
      <c r="E14780" s="2">
        <v>1</v>
      </c>
      <c r="F14780" s="2">
        <v>250</v>
      </c>
    </row>
    <row r="14781" spans="2:6" x14ac:dyDescent="0.7">
      <c r="B14781" s="5">
        <v>45866</v>
      </c>
      <c r="C14781" s="4" t="s">
        <v>16647</v>
      </c>
      <c r="D14781" s="2">
        <v>230</v>
      </c>
      <c r="E14781" s="2">
        <v>1</v>
      </c>
      <c r="F14781" s="2">
        <v>230</v>
      </c>
    </row>
    <row r="14782" spans="2:6" x14ac:dyDescent="0.7">
      <c r="B14782" s="5">
        <v>45866</v>
      </c>
      <c r="C14782" s="4" t="s">
        <v>16643</v>
      </c>
      <c r="D14782" s="2">
        <v>200</v>
      </c>
      <c r="E14782" s="2">
        <v>1</v>
      </c>
      <c r="F14782" s="2">
        <v>200</v>
      </c>
    </row>
    <row r="14783" spans="2:6" x14ac:dyDescent="0.7">
      <c r="B14783" s="5">
        <v>45866</v>
      </c>
      <c r="C14783" s="4" t="s">
        <v>16645</v>
      </c>
      <c r="D14783" s="2">
        <v>170</v>
      </c>
      <c r="E14783" s="2">
        <v>1</v>
      </c>
      <c r="F14783" s="2">
        <v>170</v>
      </c>
    </row>
    <row r="14784" spans="2:6" x14ac:dyDescent="0.7">
      <c r="B14784" s="5">
        <v>45866</v>
      </c>
      <c r="C14784" s="4" t="s">
        <v>16640</v>
      </c>
      <c r="D14784" s="2">
        <v>160</v>
      </c>
      <c r="E14784" s="2">
        <v>1</v>
      </c>
      <c r="F14784" s="2">
        <v>160</v>
      </c>
    </row>
    <row r="14785" spans="2:6" x14ac:dyDescent="0.7">
      <c r="B14785" s="5">
        <v>45866</v>
      </c>
      <c r="C14785" s="4" t="s">
        <v>16654</v>
      </c>
      <c r="D14785" s="2">
        <v>180</v>
      </c>
      <c r="E14785" s="2">
        <v>1</v>
      </c>
      <c r="F14785" s="2">
        <v>180</v>
      </c>
    </row>
    <row r="14786" spans="2:6" x14ac:dyDescent="0.7">
      <c r="B14786" s="5">
        <v>45866</v>
      </c>
      <c r="C14786" s="4" t="s">
        <v>16646</v>
      </c>
      <c r="D14786" s="2">
        <v>240</v>
      </c>
      <c r="E14786" s="2">
        <v>1</v>
      </c>
      <c r="F14786" s="2">
        <v>240</v>
      </c>
    </row>
    <row r="14787" spans="2:6" x14ac:dyDescent="0.7">
      <c r="B14787" s="5">
        <v>45866</v>
      </c>
      <c r="C14787" s="4" t="s">
        <v>16652</v>
      </c>
      <c r="D14787" s="2">
        <v>180</v>
      </c>
      <c r="E14787" s="2">
        <v>1</v>
      </c>
      <c r="F14787" s="2">
        <v>180</v>
      </c>
    </row>
    <row r="14788" spans="2:6" x14ac:dyDescent="0.7">
      <c r="B14788" s="5">
        <v>45866</v>
      </c>
      <c r="C14788" s="4" t="s">
        <v>16646</v>
      </c>
      <c r="D14788" s="2">
        <v>240</v>
      </c>
      <c r="E14788" s="2">
        <v>1</v>
      </c>
      <c r="F14788" s="2">
        <v>240</v>
      </c>
    </row>
    <row r="14789" spans="2:6" x14ac:dyDescent="0.7">
      <c r="B14789" s="5">
        <v>45866</v>
      </c>
      <c r="C14789" s="4" t="s">
        <v>16647</v>
      </c>
      <c r="D14789" s="2">
        <v>230</v>
      </c>
      <c r="E14789" s="2">
        <v>1</v>
      </c>
      <c r="F14789" s="2">
        <v>230</v>
      </c>
    </row>
    <row r="14790" spans="2:6" x14ac:dyDescent="0.7">
      <c r="B14790" s="5">
        <v>45866</v>
      </c>
      <c r="C14790" s="4" t="s">
        <v>16642</v>
      </c>
      <c r="D14790" s="2">
        <v>200</v>
      </c>
      <c r="E14790" s="2">
        <v>1</v>
      </c>
      <c r="F14790" s="2">
        <v>200</v>
      </c>
    </row>
    <row r="14791" spans="2:6" x14ac:dyDescent="0.7">
      <c r="B14791" s="5">
        <v>45866</v>
      </c>
      <c r="C14791" s="4" t="s">
        <v>16653</v>
      </c>
      <c r="D14791" s="2">
        <v>220</v>
      </c>
      <c r="E14791" s="2">
        <v>1</v>
      </c>
      <c r="F14791" s="2">
        <v>220</v>
      </c>
    </row>
    <row r="14792" spans="2:6" x14ac:dyDescent="0.7">
      <c r="B14792" s="5">
        <v>45866</v>
      </c>
      <c r="C14792" s="4" t="s">
        <v>16644</v>
      </c>
      <c r="D14792" s="2">
        <v>250</v>
      </c>
      <c r="E14792" s="2">
        <v>1</v>
      </c>
      <c r="F14792" s="2">
        <v>250</v>
      </c>
    </row>
    <row r="14793" spans="2:6" x14ac:dyDescent="0.7">
      <c r="B14793" s="5">
        <v>45866</v>
      </c>
      <c r="C14793" s="4" t="s">
        <v>16651</v>
      </c>
      <c r="D14793" s="2">
        <v>180</v>
      </c>
      <c r="E14793" s="2">
        <v>1</v>
      </c>
      <c r="F14793" s="2">
        <v>180</v>
      </c>
    </row>
    <row r="14794" spans="2:6" x14ac:dyDescent="0.7">
      <c r="B14794" s="5">
        <v>45866</v>
      </c>
      <c r="C14794" s="4" t="s">
        <v>16643</v>
      </c>
      <c r="D14794" s="2">
        <v>200</v>
      </c>
      <c r="E14794" s="2">
        <v>1</v>
      </c>
      <c r="F14794" s="2">
        <v>200</v>
      </c>
    </row>
    <row r="14795" spans="2:6" x14ac:dyDescent="0.7">
      <c r="B14795" s="5">
        <v>45866</v>
      </c>
      <c r="C14795" s="4" t="s">
        <v>16654</v>
      </c>
      <c r="D14795" s="2">
        <v>180</v>
      </c>
      <c r="E14795" s="2">
        <v>1</v>
      </c>
      <c r="F14795" s="2">
        <v>180</v>
      </c>
    </row>
    <row r="14796" spans="2:6" x14ac:dyDescent="0.7">
      <c r="B14796" s="5">
        <v>45866</v>
      </c>
      <c r="C14796" s="4" t="s">
        <v>16646</v>
      </c>
      <c r="D14796" s="2">
        <v>240</v>
      </c>
      <c r="E14796" s="2">
        <v>1</v>
      </c>
      <c r="F14796" s="2">
        <v>240</v>
      </c>
    </row>
    <row r="14797" spans="2:6" x14ac:dyDescent="0.7">
      <c r="B14797" s="5">
        <v>45866</v>
      </c>
      <c r="C14797" s="4" t="s">
        <v>16653</v>
      </c>
      <c r="D14797" s="2">
        <v>220</v>
      </c>
      <c r="E14797" s="2">
        <v>1</v>
      </c>
      <c r="F14797" s="2">
        <v>220</v>
      </c>
    </row>
    <row r="14798" spans="2:6" x14ac:dyDescent="0.7">
      <c r="B14798" s="5">
        <v>45866</v>
      </c>
      <c r="C14798" s="4" t="s">
        <v>16642</v>
      </c>
      <c r="D14798" s="2">
        <v>200</v>
      </c>
      <c r="E14798" s="2">
        <v>1</v>
      </c>
      <c r="F14798" s="2">
        <v>200</v>
      </c>
    </row>
    <row r="14799" spans="2:6" x14ac:dyDescent="0.7">
      <c r="B14799" s="5">
        <v>45866</v>
      </c>
      <c r="C14799" s="4" t="s">
        <v>16648</v>
      </c>
      <c r="D14799" s="2">
        <v>250</v>
      </c>
      <c r="E14799" s="2">
        <v>1</v>
      </c>
      <c r="F14799" s="2">
        <v>250</v>
      </c>
    </row>
    <row r="14800" spans="2:6" x14ac:dyDescent="0.7">
      <c r="B14800" s="5">
        <v>45866</v>
      </c>
      <c r="C14800" s="4" t="s">
        <v>16641</v>
      </c>
      <c r="D14800" s="2">
        <v>200</v>
      </c>
      <c r="E14800" s="2">
        <v>1</v>
      </c>
      <c r="F14800" s="2">
        <v>200</v>
      </c>
    </row>
    <row r="14801" spans="2:6" x14ac:dyDescent="0.7">
      <c r="B14801" s="5">
        <v>45866</v>
      </c>
      <c r="C14801" s="4" t="s">
        <v>16647</v>
      </c>
      <c r="D14801" s="2">
        <v>230</v>
      </c>
      <c r="E14801" s="2">
        <v>1</v>
      </c>
      <c r="F14801" s="2">
        <v>230</v>
      </c>
    </row>
    <row r="14802" spans="2:6" x14ac:dyDescent="0.7">
      <c r="B14802" s="5">
        <v>45866</v>
      </c>
      <c r="C14802" s="4" t="s">
        <v>16640</v>
      </c>
      <c r="D14802" s="2">
        <v>160</v>
      </c>
      <c r="E14802" s="2">
        <v>1</v>
      </c>
      <c r="F14802" s="2">
        <v>160</v>
      </c>
    </row>
    <row r="14803" spans="2:6" x14ac:dyDescent="0.7">
      <c r="B14803" s="5">
        <v>45866</v>
      </c>
      <c r="C14803" s="4" t="s">
        <v>16641</v>
      </c>
      <c r="D14803" s="2">
        <v>200</v>
      </c>
      <c r="E14803" s="2">
        <v>1</v>
      </c>
      <c r="F14803" s="2">
        <v>200</v>
      </c>
    </row>
    <row r="14804" spans="2:6" x14ac:dyDescent="0.7">
      <c r="B14804" s="5">
        <v>45866</v>
      </c>
      <c r="C14804" s="4" t="s">
        <v>16646</v>
      </c>
      <c r="D14804" s="2">
        <v>240</v>
      </c>
      <c r="E14804" s="2">
        <v>1</v>
      </c>
      <c r="F14804" s="2">
        <v>240</v>
      </c>
    </row>
    <row r="14805" spans="2:6" x14ac:dyDescent="0.7">
      <c r="B14805" s="5">
        <v>45866</v>
      </c>
      <c r="C14805" s="4" t="s">
        <v>16653</v>
      </c>
      <c r="D14805" s="2">
        <v>220</v>
      </c>
      <c r="E14805" s="2">
        <v>1</v>
      </c>
      <c r="F14805" s="2">
        <v>220</v>
      </c>
    </row>
    <row r="14806" spans="2:6" x14ac:dyDescent="0.7">
      <c r="B14806" s="5">
        <v>45866</v>
      </c>
      <c r="C14806" s="4" t="s">
        <v>16640</v>
      </c>
      <c r="D14806" s="2">
        <v>160</v>
      </c>
      <c r="E14806" s="2">
        <v>1</v>
      </c>
      <c r="F14806" s="2">
        <v>160</v>
      </c>
    </row>
    <row r="14807" spans="2:6" x14ac:dyDescent="0.7">
      <c r="B14807" s="5">
        <v>45866</v>
      </c>
      <c r="C14807" s="4" t="s">
        <v>16653</v>
      </c>
      <c r="D14807" s="2">
        <v>220</v>
      </c>
      <c r="E14807" s="2">
        <v>1</v>
      </c>
      <c r="F14807" s="2">
        <v>220</v>
      </c>
    </row>
    <row r="14808" spans="2:6" x14ac:dyDescent="0.7">
      <c r="B14808" s="5">
        <v>45866</v>
      </c>
      <c r="C14808" s="4" t="s">
        <v>16645</v>
      </c>
      <c r="D14808" s="2">
        <v>170</v>
      </c>
      <c r="E14808" s="2">
        <v>1</v>
      </c>
      <c r="F14808" s="2">
        <v>170</v>
      </c>
    </row>
    <row r="14809" spans="2:6" x14ac:dyDescent="0.7">
      <c r="B14809" s="5">
        <v>45866</v>
      </c>
      <c r="C14809" s="4" t="s">
        <v>16653</v>
      </c>
      <c r="D14809" s="2">
        <v>220</v>
      </c>
      <c r="E14809" s="2">
        <v>1</v>
      </c>
      <c r="F14809" s="2">
        <v>220</v>
      </c>
    </row>
    <row r="14810" spans="2:6" x14ac:dyDescent="0.7">
      <c r="B14810" s="5">
        <v>45866</v>
      </c>
      <c r="C14810" s="4" t="s">
        <v>16647</v>
      </c>
      <c r="D14810" s="2">
        <v>230</v>
      </c>
      <c r="E14810" s="2">
        <v>1</v>
      </c>
      <c r="F14810" s="2">
        <v>230</v>
      </c>
    </row>
    <row r="14811" spans="2:6" x14ac:dyDescent="0.7">
      <c r="B14811" s="5">
        <v>45866</v>
      </c>
      <c r="C14811" s="4" t="s">
        <v>16652</v>
      </c>
      <c r="D14811" s="2">
        <v>180</v>
      </c>
      <c r="E14811" s="2">
        <v>1</v>
      </c>
      <c r="F14811" s="2">
        <v>180</v>
      </c>
    </row>
    <row r="14812" spans="2:6" x14ac:dyDescent="0.7">
      <c r="B14812" s="5">
        <v>45866</v>
      </c>
      <c r="C14812" s="4" t="s">
        <v>16640</v>
      </c>
      <c r="D14812" s="2">
        <v>160</v>
      </c>
      <c r="E14812" s="2">
        <v>1</v>
      </c>
      <c r="F14812" s="2">
        <v>160</v>
      </c>
    </row>
    <row r="14813" spans="2:6" x14ac:dyDescent="0.7">
      <c r="B14813" s="5">
        <v>45866</v>
      </c>
      <c r="C14813" s="4" t="s">
        <v>16646</v>
      </c>
      <c r="D14813" s="2">
        <v>240</v>
      </c>
      <c r="E14813" s="2">
        <v>1</v>
      </c>
      <c r="F14813" s="2">
        <v>240</v>
      </c>
    </row>
    <row r="14814" spans="2:6" x14ac:dyDescent="0.7">
      <c r="B14814" s="5">
        <v>45866</v>
      </c>
      <c r="C14814" s="4" t="s">
        <v>16643</v>
      </c>
      <c r="D14814" s="2">
        <v>200</v>
      </c>
      <c r="E14814" s="2">
        <v>1</v>
      </c>
      <c r="F14814" s="2">
        <v>200</v>
      </c>
    </row>
    <row r="14815" spans="2:6" x14ac:dyDescent="0.7">
      <c r="B14815" s="5">
        <v>45866</v>
      </c>
      <c r="C14815" s="4" t="s">
        <v>16654</v>
      </c>
      <c r="D14815" s="2">
        <v>180</v>
      </c>
      <c r="E14815" s="2">
        <v>1</v>
      </c>
      <c r="F14815" s="2">
        <v>180</v>
      </c>
    </row>
    <row r="14816" spans="2:6" x14ac:dyDescent="0.7">
      <c r="B14816" s="5">
        <v>45866</v>
      </c>
      <c r="C14816" s="4" t="s">
        <v>16646</v>
      </c>
      <c r="D14816" s="2">
        <v>240</v>
      </c>
      <c r="E14816" s="2">
        <v>2</v>
      </c>
      <c r="F14816" s="2">
        <v>480</v>
      </c>
    </row>
    <row r="14817" spans="2:6" x14ac:dyDescent="0.7">
      <c r="B14817" s="5">
        <v>45866</v>
      </c>
      <c r="C14817" s="4" t="s">
        <v>16643</v>
      </c>
      <c r="D14817" s="2">
        <v>200</v>
      </c>
      <c r="E14817" s="2">
        <v>1</v>
      </c>
      <c r="F14817" s="2">
        <v>200</v>
      </c>
    </row>
    <row r="14818" spans="2:6" x14ac:dyDescent="0.7">
      <c r="B14818" s="5">
        <v>45866</v>
      </c>
      <c r="C14818" s="4" t="s">
        <v>16651</v>
      </c>
      <c r="D14818" s="2">
        <v>180</v>
      </c>
      <c r="E14818" s="2">
        <v>1</v>
      </c>
      <c r="F14818" s="2">
        <v>180</v>
      </c>
    </row>
    <row r="14819" spans="2:6" x14ac:dyDescent="0.7">
      <c r="B14819" s="5">
        <v>45866</v>
      </c>
      <c r="C14819" s="4" t="s">
        <v>16646</v>
      </c>
      <c r="D14819" s="2">
        <v>240</v>
      </c>
      <c r="E14819" s="2">
        <v>1</v>
      </c>
      <c r="F14819" s="2">
        <v>240</v>
      </c>
    </row>
    <row r="14820" spans="2:6" x14ac:dyDescent="0.7">
      <c r="B14820" s="5">
        <v>45866</v>
      </c>
      <c r="C14820" s="4" t="s">
        <v>16654</v>
      </c>
      <c r="D14820" s="2">
        <v>180</v>
      </c>
      <c r="E14820" s="2">
        <v>1</v>
      </c>
      <c r="F14820" s="2">
        <v>180</v>
      </c>
    </row>
    <row r="14821" spans="2:6" x14ac:dyDescent="0.7">
      <c r="B14821" s="5">
        <v>45866</v>
      </c>
      <c r="C14821" s="4" t="s">
        <v>16643</v>
      </c>
      <c r="D14821" s="2">
        <v>200</v>
      </c>
      <c r="E14821" s="2">
        <v>1</v>
      </c>
      <c r="F14821" s="2">
        <v>200</v>
      </c>
    </row>
    <row r="14822" spans="2:6" x14ac:dyDescent="0.7">
      <c r="B14822" s="5">
        <v>45866</v>
      </c>
      <c r="C14822" s="4" t="s">
        <v>16648</v>
      </c>
      <c r="D14822" s="2">
        <v>250</v>
      </c>
      <c r="E14822" s="2">
        <v>1</v>
      </c>
      <c r="F14822" s="2">
        <v>250</v>
      </c>
    </row>
    <row r="14823" spans="2:6" x14ac:dyDescent="0.7">
      <c r="B14823" s="5">
        <v>45866</v>
      </c>
      <c r="C14823" s="4" t="s">
        <v>16640</v>
      </c>
      <c r="D14823" s="2">
        <v>160</v>
      </c>
      <c r="E14823" s="2">
        <v>1</v>
      </c>
      <c r="F14823" s="2">
        <v>160</v>
      </c>
    </row>
    <row r="14824" spans="2:6" x14ac:dyDescent="0.7">
      <c r="B14824" s="5">
        <v>45866</v>
      </c>
      <c r="C14824" s="4" t="s">
        <v>16648</v>
      </c>
      <c r="D14824" s="2">
        <v>250</v>
      </c>
      <c r="E14824" s="2">
        <v>1</v>
      </c>
      <c r="F14824" s="2">
        <v>250</v>
      </c>
    </row>
    <row r="14825" spans="2:6" x14ac:dyDescent="0.7">
      <c r="B14825" s="5">
        <v>45866</v>
      </c>
      <c r="C14825" s="4" t="s">
        <v>16647</v>
      </c>
      <c r="D14825" s="2">
        <v>230</v>
      </c>
      <c r="E14825" s="2">
        <v>1</v>
      </c>
      <c r="F14825" s="2">
        <v>230</v>
      </c>
    </row>
    <row r="14826" spans="2:6" x14ac:dyDescent="0.7">
      <c r="B14826" s="5">
        <v>45866</v>
      </c>
      <c r="C14826" s="4" t="s">
        <v>16654</v>
      </c>
      <c r="D14826" s="2">
        <v>180</v>
      </c>
      <c r="E14826" s="2">
        <v>1</v>
      </c>
      <c r="F14826" s="2">
        <v>180</v>
      </c>
    </row>
    <row r="14827" spans="2:6" x14ac:dyDescent="0.7">
      <c r="B14827" s="5">
        <v>45866</v>
      </c>
      <c r="C14827" s="4" t="s">
        <v>16644</v>
      </c>
      <c r="D14827" s="2">
        <v>250</v>
      </c>
      <c r="E14827" s="2">
        <v>1</v>
      </c>
      <c r="F14827" s="2">
        <v>250</v>
      </c>
    </row>
    <row r="14828" spans="2:6" x14ac:dyDescent="0.7">
      <c r="B14828" s="5">
        <v>45866</v>
      </c>
      <c r="C14828" s="4" t="s">
        <v>16651</v>
      </c>
      <c r="D14828" s="2">
        <v>180</v>
      </c>
      <c r="E14828" s="2">
        <v>1</v>
      </c>
      <c r="F14828" s="2">
        <v>180</v>
      </c>
    </row>
    <row r="14829" spans="2:6" x14ac:dyDescent="0.7">
      <c r="B14829" s="5">
        <v>45866</v>
      </c>
      <c r="C14829" s="4" t="s">
        <v>16650</v>
      </c>
      <c r="D14829" s="2">
        <v>260</v>
      </c>
      <c r="E14829" s="2">
        <v>1</v>
      </c>
      <c r="F14829" s="2">
        <v>260</v>
      </c>
    </row>
    <row r="14830" spans="2:6" x14ac:dyDescent="0.7">
      <c r="B14830" s="5">
        <v>45866</v>
      </c>
      <c r="C14830" s="4" t="s">
        <v>16651</v>
      </c>
      <c r="D14830" s="2">
        <v>180</v>
      </c>
      <c r="E14830" s="2">
        <v>1</v>
      </c>
      <c r="F14830" s="2">
        <v>180</v>
      </c>
    </row>
    <row r="14831" spans="2:6" x14ac:dyDescent="0.7">
      <c r="B14831" s="5">
        <v>45866</v>
      </c>
      <c r="C14831" s="4" t="s">
        <v>16643</v>
      </c>
      <c r="D14831" s="2">
        <v>200</v>
      </c>
      <c r="E14831" s="2">
        <v>1</v>
      </c>
      <c r="F14831" s="2">
        <v>200</v>
      </c>
    </row>
    <row r="14832" spans="2:6" x14ac:dyDescent="0.7">
      <c r="B14832" s="5">
        <v>45866</v>
      </c>
      <c r="C14832" s="4" t="s">
        <v>16644</v>
      </c>
      <c r="D14832" s="2">
        <v>250</v>
      </c>
      <c r="E14832" s="2">
        <v>1</v>
      </c>
      <c r="F14832" s="2">
        <v>250</v>
      </c>
    </row>
    <row r="14833" spans="2:6" x14ac:dyDescent="0.7">
      <c r="B14833" s="5">
        <v>45866</v>
      </c>
      <c r="C14833" s="4" t="s">
        <v>16644</v>
      </c>
      <c r="D14833" s="2">
        <v>250</v>
      </c>
      <c r="E14833" s="2">
        <v>1</v>
      </c>
      <c r="F14833" s="2">
        <v>250</v>
      </c>
    </row>
    <row r="14834" spans="2:6" x14ac:dyDescent="0.7">
      <c r="B14834" s="5">
        <v>45866</v>
      </c>
      <c r="C14834" s="4" t="s">
        <v>16649</v>
      </c>
      <c r="D14834" s="2">
        <v>220</v>
      </c>
      <c r="E14834" s="2">
        <v>1</v>
      </c>
      <c r="F14834" s="2">
        <v>220</v>
      </c>
    </row>
    <row r="14835" spans="2:6" x14ac:dyDescent="0.7">
      <c r="B14835" s="5">
        <v>45866</v>
      </c>
      <c r="C14835" s="4" t="s">
        <v>16653</v>
      </c>
      <c r="D14835" s="2">
        <v>220</v>
      </c>
      <c r="E14835" s="2">
        <v>1</v>
      </c>
      <c r="F14835" s="2">
        <v>220</v>
      </c>
    </row>
    <row r="14836" spans="2:6" x14ac:dyDescent="0.7">
      <c r="B14836" s="5">
        <v>45866</v>
      </c>
      <c r="C14836" s="4" t="s">
        <v>16642</v>
      </c>
      <c r="D14836" s="2">
        <v>200</v>
      </c>
      <c r="E14836" s="2">
        <v>1</v>
      </c>
      <c r="F14836" s="2">
        <v>200</v>
      </c>
    </row>
    <row r="14837" spans="2:6" x14ac:dyDescent="0.7">
      <c r="B14837" s="5">
        <v>45866</v>
      </c>
      <c r="C14837" s="4" t="s">
        <v>16643</v>
      </c>
      <c r="D14837" s="2">
        <v>200</v>
      </c>
      <c r="E14837" s="2">
        <v>1</v>
      </c>
      <c r="F14837" s="2">
        <v>200</v>
      </c>
    </row>
    <row r="14838" spans="2:6" x14ac:dyDescent="0.7">
      <c r="B14838" s="5">
        <v>45866</v>
      </c>
      <c r="C14838" s="4" t="s">
        <v>16645</v>
      </c>
      <c r="D14838" s="2">
        <v>170</v>
      </c>
      <c r="E14838" s="2">
        <v>1</v>
      </c>
      <c r="F14838" s="2">
        <v>170</v>
      </c>
    </row>
    <row r="14839" spans="2:6" x14ac:dyDescent="0.7">
      <c r="B14839" s="5">
        <v>45866</v>
      </c>
      <c r="C14839" s="4" t="s">
        <v>16651</v>
      </c>
      <c r="D14839" s="2">
        <v>180</v>
      </c>
      <c r="E14839" s="2">
        <v>1</v>
      </c>
      <c r="F14839" s="2">
        <v>180</v>
      </c>
    </row>
    <row r="14840" spans="2:6" x14ac:dyDescent="0.7">
      <c r="B14840" s="5">
        <v>45866</v>
      </c>
      <c r="C14840" s="4" t="s">
        <v>16641</v>
      </c>
      <c r="D14840" s="2">
        <v>200</v>
      </c>
      <c r="E14840" s="2">
        <v>1</v>
      </c>
      <c r="F14840" s="2">
        <v>200</v>
      </c>
    </row>
    <row r="14841" spans="2:6" x14ac:dyDescent="0.7">
      <c r="B14841" s="5">
        <v>45866</v>
      </c>
      <c r="C14841" s="4" t="s">
        <v>16648</v>
      </c>
      <c r="D14841" s="2">
        <v>250</v>
      </c>
      <c r="E14841" s="2">
        <v>1</v>
      </c>
      <c r="F14841" s="2">
        <v>250</v>
      </c>
    </row>
    <row r="14842" spans="2:6" x14ac:dyDescent="0.7">
      <c r="B14842" s="5">
        <v>45866</v>
      </c>
      <c r="C14842" s="4" t="s">
        <v>16646</v>
      </c>
      <c r="D14842" s="2">
        <v>240</v>
      </c>
      <c r="E14842" s="2">
        <v>1</v>
      </c>
      <c r="F14842" s="2">
        <v>240</v>
      </c>
    </row>
    <row r="14843" spans="2:6" x14ac:dyDescent="0.7">
      <c r="B14843" s="5">
        <v>45866</v>
      </c>
      <c r="C14843" s="4" t="s">
        <v>16649</v>
      </c>
      <c r="D14843" s="2">
        <v>220</v>
      </c>
      <c r="E14843" s="2">
        <v>1</v>
      </c>
      <c r="F14843" s="2">
        <v>220</v>
      </c>
    </row>
    <row r="14844" spans="2:6" x14ac:dyDescent="0.7">
      <c r="B14844" s="5">
        <v>45866</v>
      </c>
      <c r="C14844" s="4" t="s">
        <v>16647</v>
      </c>
      <c r="D14844" s="2">
        <v>230</v>
      </c>
      <c r="E14844" s="2">
        <v>1</v>
      </c>
      <c r="F14844" s="2">
        <v>230</v>
      </c>
    </row>
    <row r="14845" spans="2:6" x14ac:dyDescent="0.7">
      <c r="B14845" s="5">
        <v>45866</v>
      </c>
      <c r="C14845" s="4" t="s">
        <v>16653</v>
      </c>
      <c r="D14845" s="2">
        <v>220</v>
      </c>
      <c r="E14845" s="2">
        <v>1</v>
      </c>
      <c r="F14845" s="2">
        <v>220</v>
      </c>
    </row>
    <row r="14846" spans="2:6" x14ac:dyDescent="0.7">
      <c r="B14846" s="5">
        <v>45866</v>
      </c>
      <c r="C14846" s="4" t="s">
        <v>16649</v>
      </c>
      <c r="D14846" s="2">
        <v>220</v>
      </c>
      <c r="E14846" s="2">
        <v>1</v>
      </c>
      <c r="F14846" s="2">
        <v>220</v>
      </c>
    </row>
    <row r="14847" spans="2:6" x14ac:dyDescent="0.7">
      <c r="B14847" s="5">
        <v>45866</v>
      </c>
      <c r="C14847" s="4" t="s">
        <v>16653</v>
      </c>
      <c r="D14847" s="2">
        <v>220</v>
      </c>
      <c r="E14847" s="2">
        <v>1</v>
      </c>
      <c r="F14847" s="2">
        <v>220</v>
      </c>
    </row>
    <row r="14848" spans="2:6" x14ac:dyDescent="0.7">
      <c r="B14848" s="5">
        <v>45866</v>
      </c>
      <c r="C14848" s="4" t="s">
        <v>16644</v>
      </c>
      <c r="D14848" s="2">
        <v>250</v>
      </c>
      <c r="E14848" s="2">
        <v>1</v>
      </c>
      <c r="F14848" s="2">
        <v>250</v>
      </c>
    </row>
    <row r="14849" spans="2:6" x14ac:dyDescent="0.7">
      <c r="B14849" s="5">
        <v>45866</v>
      </c>
      <c r="C14849" s="4" t="s">
        <v>16646</v>
      </c>
      <c r="D14849" s="2">
        <v>240</v>
      </c>
      <c r="E14849" s="2">
        <v>1</v>
      </c>
      <c r="F14849" s="2">
        <v>240</v>
      </c>
    </row>
    <row r="14850" spans="2:6" x14ac:dyDescent="0.7">
      <c r="B14850" s="5">
        <v>45866</v>
      </c>
      <c r="C14850" s="4" t="s">
        <v>16647</v>
      </c>
      <c r="D14850" s="2">
        <v>230</v>
      </c>
      <c r="E14850" s="2">
        <v>1</v>
      </c>
      <c r="F14850" s="2">
        <v>230</v>
      </c>
    </row>
    <row r="14851" spans="2:6" x14ac:dyDescent="0.7">
      <c r="B14851" s="5">
        <v>45866</v>
      </c>
      <c r="C14851" s="4" t="s">
        <v>16650</v>
      </c>
      <c r="D14851" s="2">
        <v>260</v>
      </c>
      <c r="E14851" s="2">
        <v>1</v>
      </c>
      <c r="F14851" s="2">
        <v>260</v>
      </c>
    </row>
    <row r="14852" spans="2:6" x14ac:dyDescent="0.7">
      <c r="B14852" s="5">
        <v>45866</v>
      </c>
      <c r="C14852" s="4" t="s">
        <v>16641</v>
      </c>
      <c r="D14852" s="2">
        <v>200</v>
      </c>
      <c r="E14852" s="2">
        <v>1</v>
      </c>
      <c r="F14852" s="2">
        <v>200</v>
      </c>
    </row>
    <row r="14853" spans="2:6" x14ac:dyDescent="0.7">
      <c r="B14853" s="5">
        <v>45866</v>
      </c>
      <c r="C14853" s="4" t="s">
        <v>16650</v>
      </c>
      <c r="D14853" s="2">
        <v>260</v>
      </c>
      <c r="E14853" s="2">
        <v>1</v>
      </c>
      <c r="F14853" s="2">
        <v>260</v>
      </c>
    </row>
    <row r="14854" spans="2:6" x14ac:dyDescent="0.7">
      <c r="B14854" s="5">
        <v>45866</v>
      </c>
      <c r="C14854" s="4" t="s">
        <v>16640</v>
      </c>
      <c r="D14854" s="2">
        <v>160</v>
      </c>
      <c r="E14854" s="2">
        <v>1</v>
      </c>
      <c r="F14854" s="2">
        <v>160</v>
      </c>
    </row>
    <row r="14855" spans="2:6" x14ac:dyDescent="0.7">
      <c r="B14855" s="5">
        <v>45866</v>
      </c>
      <c r="C14855" s="4" t="s">
        <v>16653</v>
      </c>
      <c r="D14855" s="2">
        <v>220</v>
      </c>
      <c r="E14855" s="2">
        <v>1</v>
      </c>
      <c r="F14855" s="2">
        <v>220</v>
      </c>
    </row>
    <row r="14856" spans="2:6" x14ac:dyDescent="0.7">
      <c r="B14856" s="5">
        <v>45866</v>
      </c>
      <c r="C14856" s="4" t="s">
        <v>16641</v>
      </c>
      <c r="D14856" s="2">
        <v>200</v>
      </c>
      <c r="E14856" s="2">
        <v>1</v>
      </c>
      <c r="F14856" s="2">
        <v>200</v>
      </c>
    </row>
    <row r="14857" spans="2:6" x14ac:dyDescent="0.7">
      <c r="B14857" s="5">
        <v>45866</v>
      </c>
      <c r="C14857" s="4" t="s">
        <v>16642</v>
      </c>
      <c r="D14857" s="2">
        <v>200</v>
      </c>
      <c r="E14857" s="2">
        <v>1</v>
      </c>
      <c r="F14857" s="2">
        <v>200</v>
      </c>
    </row>
    <row r="14858" spans="2:6" x14ac:dyDescent="0.7">
      <c r="B14858" s="5">
        <v>45866</v>
      </c>
      <c r="C14858" s="4" t="s">
        <v>16640</v>
      </c>
      <c r="D14858" s="2">
        <v>160</v>
      </c>
      <c r="E14858" s="2">
        <v>1</v>
      </c>
      <c r="F14858" s="2">
        <v>160</v>
      </c>
    </row>
    <row r="14859" spans="2:6" x14ac:dyDescent="0.7">
      <c r="B14859" s="5">
        <v>45866</v>
      </c>
      <c r="C14859" s="4" t="s">
        <v>16641</v>
      </c>
      <c r="D14859" s="2">
        <v>200</v>
      </c>
      <c r="E14859" s="2">
        <v>1</v>
      </c>
      <c r="F14859" s="2">
        <v>200</v>
      </c>
    </row>
    <row r="14860" spans="2:6" x14ac:dyDescent="0.7">
      <c r="B14860" s="5">
        <v>45866</v>
      </c>
      <c r="C14860" s="4" t="s">
        <v>16640</v>
      </c>
      <c r="D14860" s="2">
        <v>160</v>
      </c>
      <c r="E14860" s="2">
        <v>1</v>
      </c>
      <c r="F14860" s="2">
        <v>160</v>
      </c>
    </row>
    <row r="14861" spans="2:6" x14ac:dyDescent="0.7">
      <c r="B14861" s="5">
        <v>45866</v>
      </c>
      <c r="C14861" s="4" t="s">
        <v>16649</v>
      </c>
      <c r="D14861" s="2">
        <v>220</v>
      </c>
      <c r="E14861" s="2">
        <v>1</v>
      </c>
      <c r="F14861" s="2">
        <v>220</v>
      </c>
    </row>
    <row r="14862" spans="2:6" x14ac:dyDescent="0.7">
      <c r="B14862" s="5">
        <v>45866</v>
      </c>
      <c r="C14862" s="4" t="s">
        <v>16646</v>
      </c>
      <c r="D14862" s="2">
        <v>240</v>
      </c>
      <c r="E14862" s="2">
        <v>1</v>
      </c>
      <c r="F14862" s="2">
        <v>240</v>
      </c>
    </row>
    <row r="14863" spans="2:6" x14ac:dyDescent="0.7">
      <c r="B14863" s="5">
        <v>45866</v>
      </c>
      <c r="C14863" s="4" t="s">
        <v>16648</v>
      </c>
      <c r="D14863" s="2">
        <v>250</v>
      </c>
      <c r="E14863" s="2">
        <v>1</v>
      </c>
      <c r="F14863" s="2">
        <v>250</v>
      </c>
    </row>
    <row r="14864" spans="2:6" x14ac:dyDescent="0.7">
      <c r="B14864" s="5">
        <v>45866</v>
      </c>
      <c r="C14864" s="4" t="s">
        <v>16643</v>
      </c>
      <c r="D14864" s="2">
        <v>200</v>
      </c>
      <c r="E14864" s="2">
        <v>1</v>
      </c>
      <c r="F14864" s="2">
        <v>200</v>
      </c>
    </row>
    <row r="14865" spans="2:6" x14ac:dyDescent="0.7">
      <c r="B14865" s="5">
        <v>45866</v>
      </c>
      <c r="C14865" s="4" t="s">
        <v>16648</v>
      </c>
      <c r="D14865" s="2">
        <v>250</v>
      </c>
      <c r="E14865" s="2">
        <v>1</v>
      </c>
      <c r="F14865" s="2">
        <v>250</v>
      </c>
    </row>
    <row r="14866" spans="2:6" x14ac:dyDescent="0.7">
      <c r="B14866" s="5">
        <v>45866</v>
      </c>
      <c r="C14866" s="4" t="s">
        <v>16641</v>
      </c>
      <c r="D14866" s="2">
        <v>200</v>
      </c>
      <c r="E14866" s="2">
        <v>1</v>
      </c>
      <c r="F14866" s="2">
        <v>200</v>
      </c>
    </row>
    <row r="14867" spans="2:6" x14ac:dyDescent="0.7">
      <c r="B14867" s="5">
        <v>45866</v>
      </c>
      <c r="C14867" s="4" t="s">
        <v>16647</v>
      </c>
      <c r="D14867" s="2">
        <v>230</v>
      </c>
      <c r="E14867" s="2">
        <v>1</v>
      </c>
      <c r="F14867" s="2">
        <v>230</v>
      </c>
    </row>
    <row r="14868" spans="2:6" x14ac:dyDescent="0.7">
      <c r="B14868" s="5">
        <v>45866</v>
      </c>
      <c r="C14868" s="4" t="s">
        <v>16645</v>
      </c>
      <c r="D14868" s="2">
        <v>170</v>
      </c>
      <c r="E14868" s="2">
        <v>1</v>
      </c>
      <c r="F14868" s="2">
        <v>170</v>
      </c>
    </row>
    <row r="14869" spans="2:6" x14ac:dyDescent="0.7">
      <c r="B14869" s="5">
        <v>45866</v>
      </c>
      <c r="C14869" s="4" t="s">
        <v>16654</v>
      </c>
      <c r="D14869" s="2">
        <v>180</v>
      </c>
      <c r="E14869" s="2">
        <v>1</v>
      </c>
      <c r="F14869" s="2">
        <v>180</v>
      </c>
    </row>
    <row r="14870" spans="2:6" x14ac:dyDescent="0.7">
      <c r="B14870" s="5">
        <v>45866</v>
      </c>
      <c r="C14870" s="4" t="s">
        <v>16650</v>
      </c>
      <c r="D14870" s="2">
        <v>260</v>
      </c>
      <c r="E14870" s="2">
        <v>1</v>
      </c>
      <c r="F14870" s="2">
        <v>260</v>
      </c>
    </row>
    <row r="14871" spans="2:6" x14ac:dyDescent="0.7">
      <c r="B14871" s="5">
        <v>45866</v>
      </c>
      <c r="C14871" s="4" t="s">
        <v>16654</v>
      </c>
      <c r="D14871" s="2">
        <v>180</v>
      </c>
      <c r="E14871" s="2">
        <v>1</v>
      </c>
      <c r="F14871" s="2">
        <v>180</v>
      </c>
    </row>
    <row r="14872" spans="2:6" x14ac:dyDescent="0.7">
      <c r="B14872" s="5">
        <v>45866</v>
      </c>
      <c r="C14872" s="4" t="s">
        <v>16644</v>
      </c>
      <c r="D14872" s="2">
        <v>250</v>
      </c>
      <c r="E14872" s="2">
        <v>1</v>
      </c>
      <c r="F14872" s="2">
        <v>250</v>
      </c>
    </row>
    <row r="14873" spans="2:6" x14ac:dyDescent="0.7">
      <c r="B14873" s="5">
        <v>45866</v>
      </c>
      <c r="C14873" s="4" t="s">
        <v>16654</v>
      </c>
      <c r="D14873" s="2">
        <v>180</v>
      </c>
      <c r="E14873" s="2">
        <v>1</v>
      </c>
      <c r="F14873" s="2">
        <v>180</v>
      </c>
    </row>
    <row r="14874" spans="2:6" x14ac:dyDescent="0.7">
      <c r="B14874" s="5">
        <v>45866</v>
      </c>
      <c r="C14874" s="4" t="s">
        <v>16645</v>
      </c>
      <c r="D14874" s="2">
        <v>170</v>
      </c>
      <c r="E14874" s="2">
        <v>1</v>
      </c>
      <c r="F14874" s="2">
        <v>170</v>
      </c>
    </row>
    <row r="14875" spans="2:6" x14ac:dyDescent="0.7">
      <c r="B14875" s="5">
        <v>45866</v>
      </c>
      <c r="C14875" s="4" t="s">
        <v>16648</v>
      </c>
      <c r="D14875" s="2">
        <v>250</v>
      </c>
      <c r="E14875" s="2">
        <v>1</v>
      </c>
      <c r="F14875" s="2">
        <v>250</v>
      </c>
    </row>
    <row r="14876" spans="2:6" x14ac:dyDescent="0.7">
      <c r="B14876" s="5">
        <v>45866</v>
      </c>
      <c r="C14876" s="4" t="s">
        <v>16644</v>
      </c>
      <c r="D14876" s="2">
        <v>250</v>
      </c>
      <c r="E14876" s="2">
        <v>1</v>
      </c>
      <c r="F14876" s="2">
        <v>250</v>
      </c>
    </row>
    <row r="14877" spans="2:6" x14ac:dyDescent="0.7">
      <c r="B14877" s="5">
        <v>45866</v>
      </c>
      <c r="C14877" s="4" t="s">
        <v>16652</v>
      </c>
      <c r="D14877" s="2">
        <v>180</v>
      </c>
      <c r="E14877" s="2">
        <v>1</v>
      </c>
      <c r="F14877" s="2">
        <v>180</v>
      </c>
    </row>
    <row r="14878" spans="2:6" x14ac:dyDescent="0.7">
      <c r="B14878" s="5">
        <v>45866</v>
      </c>
      <c r="C14878" s="4" t="s">
        <v>16646</v>
      </c>
      <c r="D14878" s="2">
        <v>240</v>
      </c>
      <c r="E14878" s="2">
        <v>1</v>
      </c>
      <c r="F14878" s="2">
        <v>240</v>
      </c>
    </row>
    <row r="14879" spans="2:6" x14ac:dyDescent="0.7">
      <c r="B14879" s="5">
        <v>45866</v>
      </c>
      <c r="C14879" s="4" t="s">
        <v>16654</v>
      </c>
      <c r="D14879" s="2">
        <v>180</v>
      </c>
      <c r="E14879" s="2">
        <v>1</v>
      </c>
      <c r="F14879" s="2">
        <v>180</v>
      </c>
    </row>
    <row r="14880" spans="2:6" x14ac:dyDescent="0.7">
      <c r="B14880" s="5">
        <v>45866</v>
      </c>
      <c r="C14880" s="4" t="s">
        <v>16640</v>
      </c>
      <c r="D14880" s="2">
        <v>160</v>
      </c>
      <c r="E14880" s="2">
        <v>1</v>
      </c>
      <c r="F14880" s="2">
        <v>160</v>
      </c>
    </row>
    <row r="14881" spans="2:6" x14ac:dyDescent="0.7">
      <c r="B14881" s="5">
        <v>45866</v>
      </c>
      <c r="C14881" s="4" t="s">
        <v>16652</v>
      </c>
      <c r="D14881" s="2">
        <v>180</v>
      </c>
      <c r="E14881" s="2">
        <v>1</v>
      </c>
      <c r="F14881" s="2">
        <v>180</v>
      </c>
    </row>
    <row r="14882" spans="2:6" x14ac:dyDescent="0.7">
      <c r="B14882" s="5">
        <v>45866</v>
      </c>
      <c r="C14882" s="4" t="s">
        <v>16640</v>
      </c>
      <c r="D14882" s="2">
        <v>160</v>
      </c>
      <c r="E14882" s="2">
        <v>1</v>
      </c>
      <c r="F14882" s="2">
        <v>160</v>
      </c>
    </row>
    <row r="14883" spans="2:6" x14ac:dyDescent="0.7">
      <c r="B14883" s="5">
        <v>45866</v>
      </c>
      <c r="C14883" s="4" t="s">
        <v>16641</v>
      </c>
      <c r="D14883" s="2">
        <v>200</v>
      </c>
      <c r="E14883" s="2">
        <v>1</v>
      </c>
      <c r="F14883" s="2">
        <v>200</v>
      </c>
    </row>
    <row r="14884" spans="2:6" x14ac:dyDescent="0.7">
      <c r="B14884" s="5">
        <v>45866</v>
      </c>
      <c r="C14884" s="4" t="s">
        <v>16651</v>
      </c>
      <c r="D14884" s="2">
        <v>180</v>
      </c>
      <c r="E14884" s="2">
        <v>1</v>
      </c>
      <c r="F14884" s="2">
        <v>180</v>
      </c>
    </row>
    <row r="14885" spans="2:6" x14ac:dyDescent="0.7">
      <c r="B14885" s="5">
        <v>45866</v>
      </c>
      <c r="C14885" s="4" t="s">
        <v>16653</v>
      </c>
      <c r="D14885" s="2">
        <v>220</v>
      </c>
      <c r="E14885" s="2">
        <v>1</v>
      </c>
      <c r="F14885" s="2">
        <v>220</v>
      </c>
    </row>
    <row r="14886" spans="2:6" x14ac:dyDescent="0.7">
      <c r="B14886" s="5">
        <v>45866</v>
      </c>
      <c r="C14886" s="4" t="s">
        <v>16642</v>
      </c>
      <c r="D14886" s="2">
        <v>200</v>
      </c>
      <c r="E14886" s="2">
        <v>1</v>
      </c>
      <c r="F14886" s="2">
        <v>200</v>
      </c>
    </row>
    <row r="14887" spans="2:6" x14ac:dyDescent="0.7">
      <c r="B14887" s="5">
        <v>45866</v>
      </c>
      <c r="C14887" s="4" t="s">
        <v>16649</v>
      </c>
      <c r="D14887" s="2">
        <v>220</v>
      </c>
      <c r="E14887" s="2">
        <v>1</v>
      </c>
      <c r="F14887" s="2">
        <v>220</v>
      </c>
    </row>
    <row r="14888" spans="2:6" x14ac:dyDescent="0.7">
      <c r="B14888" s="5">
        <v>45866</v>
      </c>
      <c r="C14888" s="4" t="s">
        <v>16644</v>
      </c>
      <c r="D14888" s="2">
        <v>250</v>
      </c>
      <c r="E14888" s="2">
        <v>1</v>
      </c>
      <c r="F14888" s="2">
        <v>250</v>
      </c>
    </row>
    <row r="14889" spans="2:6" x14ac:dyDescent="0.7">
      <c r="B14889" s="5">
        <v>45866</v>
      </c>
      <c r="C14889" s="4" t="s">
        <v>16646</v>
      </c>
      <c r="D14889" s="2">
        <v>240</v>
      </c>
      <c r="E14889" s="2">
        <v>1</v>
      </c>
      <c r="F14889" s="2">
        <v>240</v>
      </c>
    </row>
    <row r="14890" spans="2:6" x14ac:dyDescent="0.7">
      <c r="B14890" s="5">
        <v>45866</v>
      </c>
      <c r="C14890" s="4" t="s">
        <v>16642</v>
      </c>
      <c r="D14890" s="2">
        <v>200</v>
      </c>
      <c r="E14890" s="2">
        <v>1</v>
      </c>
      <c r="F14890" s="2">
        <v>200</v>
      </c>
    </row>
    <row r="14891" spans="2:6" x14ac:dyDescent="0.7">
      <c r="B14891" s="5">
        <v>45866</v>
      </c>
      <c r="C14891" s="4" t="s">
        <v>16653</v>
      </c>
      <c r="D14891" s="2">
        <v>220</v>
      </c>
      <c r="E14891" s="2">
        <v>1</v>
      </c>
      <c r="F14891" s="2">
        <v>220</v>
      </c>
    </row>
    <row r="14892" spans="2:6" x14ac:dyDescent="0.7">
      <c r="B14892" s="5">
        <v>45866</v>
      </c>
      <c r="C14892" s="4" t="s">
        <v>16640</v>
      </c>
      <c r="D14892" s="2">
        <v>160</v>
      </c>
      <c r="E14892" s="2">
        <v>1</v>
      </c>
      <c r="F14892" s="2">
        <v>160</v>
      </c>
    </row>
    <row r="14893" spans="2:6" x14ac:dyDescent="0.7">
      <c r="B14893" s="5">
        <v>45866</v>
      </c>
      <c r="C14893" s="4" t="s">
        <v>16645</v>
      </c>
      <c r="D14893" s="2">
        <v>170</v>
      </c>
      <c r="E14893" s="2">
        <v>1</v>
      </c>
      <c r="F14893" s="2">
        <v>170</v>
      </c>
    </row>
    <row r="14894" spans="2:6" x14ac:dyDescent="0.7">
      <c r="B14894" s="5">
        <v>45866</v>
      </c>
      <c r="C14894" s="4" t="s">
        <v>16649</v>
      </c>
      <c r="D14894" s="2">
        <v>220</v>
      </c>
      <c r="E14894" s="2">
        <v>1</v>
      </c>
      <c r="F14894" s="2">
        <v>220</v>
      </c>
    </row>
    <row r="14895" spans="2:6" x14ac:dyDescent="0.7">
      <c r="B14895" s="5">
        <v>45866</v>
      </c>
      <c r="C14895" s="4" t="s">
        <v>16653</v>
      </c>
      <c r="D14895" s="2">
        <v>220</v>
      </c>
      <c r="E14895" s="2">
        <v>1</v>
      </c>
      <c r="F14895" s="2">
        <v>220</v>
      </c>
    </row>
    <row r="14896" spans="2:6" x14ac:dyDescent="0.7">
      <c r="B14896" s="5">
        <v>45866</v>
      </c>
      <c r="C14896" s="4" t="s">
        <v>16641</v>
      </c>
      <c r="D14896" s="2">
        <v>200</v>
      </c>
      <c r="E14896" s="2">
        <v>1</v>
      </c>
      <c r="F14896" s="2">
        <v>200</v>
      </c>
    </row>
    <row r="14897" spans="2:6" x14ac:dyDescent="0.7">
      <c r="B14897" s="5">
        <v>45866</v>
      </c>
      <c r="C14897" s="4" t="s">
        <v>16653</v>
      </c>
      <c r="D14897" s="2">
        <v>220</v>
      </c>
      <c r="E14897" s="2">
        <v>1</v>
      </c>
      <c r="F14897" s="2">
        <v>220</v>
      </c>
    </row>
    <row r="14898" spans="2:6" x14ac:dyDescent="0.7">
      <c r="B14898" s="5">
        <v>45866</v>
      </c>
      <c r="C14898" s="4" t="s">
        <v>16640</v>
      </c>
      <c r="D14898" s="2">
        <v>160</v>
      </c>
      <c r="E14898" s="2">
        <v>1</v>
      </c>
      <c r="F14898" s="2">
        <v>160</v>
      </c>
    </row>
    <row r="14899" spans="2:6" x14ac:dyDescent="0.7">
      <c r="B14899" s="5">
        <v>45866</v>
      </c>
      <c r="C14899" s="4" t="s">
        <v>16645</v>
      </c>
      <c r="D14899" s="2">
        <v>170</v>
      </c>
      <c r="E14899" s="2">
        <v>1</v>
      </c>
      <c r="F14899" s="2">
        <v>170</v>
      </c>
    </row>
    <row r="14900" spans="2:6" x14ac:dyDescent="0.7">
      <c r="B14900" s="5">
        <v>45866</v>
      </c>
      <c r="C14900" s="4" t="s">
        <v>16645</v>
      </c>
      <c r="D14900" s="2">
        <v>170</v>
      </c>
      <c r="E14900" s="2">
        <v>1</v>
      </c>
      <c r="F14900" s="2">
        <v>170</v>
      </c>
    </row>
    <row r="14901" spans="2:6" x14ac:dyDescent="0.7">
      <c r="B14901" s="5">
        <v>45866</v>
      </c>
      <c r="C14901" s="4" t="s">
        <v>16654</v>
      </c>
      <c r="D14901" s="2">
        <v>180</v>
      </c>
      <c r="E14901" s="2">
        <v>1</v>
      </c>
      <c r="F14901" s="2">
        <v>180</v>
      </c>
    </row>
    <row r="14902" spans="2:6" x14ac:dyDescent="0.7">
      <c r="B14902" s="5">
        <v>45866</v>
      </c>
      <c r="C14902" s="4" t="s">
        <v>16653</v>
      </c>
      <c r="D14902" s="2">
        <v>220</v>
      </c>
      <c r="E14902" s="2">
        <v>1</v>
      </c>
      <c r="F14902" s="2">
        <v>220</v>
      </c>
    </row>
    <row r="14903" spans="2:6" x14ac:dyDescent="0.7">
      <c r="B14903" s="5">
        <v>45866</v>
      </c>
      <c r="C14903" s="4" t="s">
        <v>16654</v>
      </c>
      <c r="D14903" s="2">
        <v>180</v>
      </c>
      <c r="E14903" s="2">
        <v>1</v>
      </c>
      <c r="F14903" s="2">
        <v>180</v>
      </c>
    </row>
    <row r="14904" spans="2:6" x14ac:dyDescent="0.7">
      <c r="B14904" s="5">
        <v>45866</v>
      </c>
      <c r="C14904" s="4" t="s">
        <v>16643</v>
      </c>
      <c r="D14904" s="2">
        <v>200</v>
      </c>
      <c r="E14904" s="2">
        <v>1</v>
      </c>
      <c r="F14904" s="2">
        <v>200</v>
      </c>
    </row>
    <row r="14905" spans="2:6" x14ac:dyDescent="0.7">
      <c r="B14905" s="5">
        <v>45866</v>
      </c>
      <c r="C14905" s="4" t="s">
        <v>16652</v>
      </c>
      <c r="D14905" s="2">
        <v>180</v>
      </c>
      <c r="E14905" s="2">
        <v>1</v>
      </c>
      <c r="F14905" s="2">
        <v>180</v>
      </c>
    </row>
    <row r="14906" spans="2:6" x14ac:dyDescent="0.7">
      <c r="B14906" s="5">
        <v>45866</v>
      </c>
      <c r="C14906" s="4" t="s">
        <v>16642</v>
      </c>
      <c r="D14906" s="2">
        <v>200</v>
      </c>
      <c r="E14906" s="2">
        <v>1</v>
      </c>
      <c r="F14906" s="2">
        <v>200</v>
      </c>
    </row>
    <row r="14907" spans="2:6" x14ac:dyDescent="0.7">
      <c r="B14907" s="5">
        <v>45866</v>
      </c>
      <c r="C14907" s="4" t="s">
        <v>16654</v>
      </c>
      <c r="D14907" s="2">
        <v>180</v>
      </c>
      <c r="E14907" s="2">
        <v>1</v>
      </c>
      <c r="F14907" s="2">
        <v>180</v>
      </c>
    </row>
    <row r="14908" spans="2:6" x14ac:dyDescent="0.7">
      <c r="B14908" s="5">
        <v>45866</v>
      </c>
      <c r="C14908" s="4" t="s">
        <v>16643</v>
      </c>
      <c r="D14908" s="2">
        <v>200</v>
      </c>
      <c r="E14908" s="2">
        <v>1</v>
      </c>
      <c r="F14908" s="2">
        <v>200</v>
      </c>
    </row>
    <row r="14909" spans="2:6" x14ac:dyDescent="0.7">
      <c r="B14909" s="5">
        <v>45866</v>
      </c>
      <c r="C14909" s="4" t="s">
        <v>16651</v>
      </c>
      <c r="D14909" s="2">
        <v>180</v>
      </c>
      <c r="E14909" s="2">
        <v>1</v>
      </c>
      <c r="F14909" s="2">
        <v>180</v>
      </c>
    </row>
    <row r="14910" spans="2:6" x14ac:dyDescent="0.7">
      <c r="B14910" s="5">
        <v>45866</v>
      </c>
      <c r="C14910" s="4" t="s">
        <v>16647</v>
      </c>
      <c r="D14910" s="2">
        <v>230</v>
      </c>
      <c r="E14910" s="2">
        <v>1</v>
      </c>
      <c r="F14910" s="2">
        <v>230</v>
      </c>
    </row>
    <row r="14911" spans="2:6" x14ac:dyDescent="0.7">
      <c r="B14911" s="5">
        <v>45866</v>
      </c>
      <c r="C14911" s="4" t="s">
        <v>16654</v>
      </c>
      <c r="D14911" s="2">
        <v>180</v>
      </c>
      <c r="E14911" s="2">
        <v>1</v>
      </c>
      <c r="F14911" s="2">
        <v>180</v>
      </c>
    </row>
    <row r="14912" spans="2:6" x14ac:dyDescent="0.7">
      <c r="B14912" s="5">
        <v>45866</v>
      </c>
      <c r="C14912" s="4" t="s">
        <v>16643</v>
      </c>
      <c r="D14912" s="2">
        <v>200</v>
      </c>
      <c r="E14912" s="2">
        <v>1</v>
      </c>
      <c r="F14912" s="2">
        <v>200</v>
      </c>
    </row>
    <row r="14913" spans="2:6" x14ac:dyDescent="0.7">
      <c r="B14913" s="5">
        <v>45866</v>
      </c>
      <c r="C14913" s="4" t="s">
        <v>16651</v>
      </c>
      <c r="D14913" s="2">
        <v>180</v>
      </c>
      <c r="E14913" s="2">
        <v>1</v>
      </c>
      <c r="F14913" s="2">
        <v>180</v>
      </c>
    </row>
    <row r="14914" spans="2:6" x14ac:dyDescent="0.7">
      <c r="B14914" s="5">
        <v>45866</v>
      </c>
      <c r="C14914" s="4" t="s">
        <v>16650</v>
      </c>
      <c r="D14914" s="2">
        <v>260</v>
      </c>
      <c r="E14914" s="2">
        <v>2</v>
      </c>
      <c r="F14914" s="2">
        <v>520</v>
      </c>
    </row>
    <row r="14915" spans="2:6" x14ac:dyDescent="0.7">
      <c r="B14915" s="5">
        <v>45866</v>
      </c>
      <c r="C14915" s="4" t="s">
        <v>16640</v>
      </c>
      <c r="D14915" s="2">
        <v>160</v>
      </c>
      <c r="E14915" s="2">
        <v>1</v>
      </c>
      <c r="F14915" s="2">
        <v>160</v>
      </c>
    </row>
    <row r="14916" spans="2:6" x14ac:dyDescent="0.7">
      <c r="B14916" s="5">
        <v>45866</v>
      </c>
      <c r="C14916" s="4" t="s">
        <v>16641</v>
      </c>
      <c r="D14916" s="2">
        <v>200</v>
      </c>
      <c r="E14916" s="2">
        <v>1</v>
      </c>
      <c r="F14916" s="2">
        <v>200</v>
      </c>
    </row>
    <row r="14917" spans="2:6" x14ac:dyDescent="0.7">
      <c r="B14917" s="5">
        <v>45866</v>
      </c>
      <c r="C14917" s="4" t="s">
        <v>16645</v>
      </c>
      <c r="D14917" s="2">
        <v>170</v>
      </c>
      <c r="E14917" s="2">
        <v>1</v>
      </c>
      <c r="F14917" s="2">
        <v>170</v>
      </c>
    </row>
    <row r="14918" spans="2:6" x14ac:dyDescent="0.7">
      <c r="B14918" s="5">
        <v>45866</v>
      </c>
      <c r="C14918" s="4" t="s">
        <v>16650</v>
      </c>
      <c r="D14918" s="2">
        <v>260</v>
      </c>
      <c r="E14918" s="2">
        <v>1</v>
      </c>
      <c r="F14918" s="2">
        <v>260</v>
      </c>
    </row>
    <row r="14919" spans="2:6" x14ac:dyDescent="0.7">
      <c r="B14919" s="5">
        <v>45866</v>
      </c>
      <c r="C14919" s="4" t="s">
        <v>16649</v>
      </c>
      <c r="D14919" s="2">
        <v>220</v>
      </c>
      <c r="E14919" s="2">
        <v>1</v>
      </c>
      <c r="F14919" s="2">
        <v>220</v>
      </c>
    </row>
    <row r="14920" spans="2:6" x14ac:dyDescent="0.7">
      <c r="B14920" s="5">
        <v>45866</v>
      </c>
      <c r="C14920" s="4" t="s">
        <v>16651</v>
      </c>
      <c r="D14920" s="2">
        <v>180</v>
      </c>
      <c r="E14920" s="2">
        <v>1</v>
      </c>
      <c r="F14920" s="2">
        <v>180</v>
      </c>
    </row>
    <row r="14921" spans="2:6" x14ac:dyDescent="0.7">
      <c r="B14921" s="5">
        <v>45866</v>
      </c>
      <c r="C14921" s="4" t="s">
        <v>16640</v>
      </c>
      <c r="D14921" s="2">
        <v>160</v>
      </c>
      <c r="E14921" s="2">
        <v>2</v>
      </c>
      <c r="F14921" s="2">
        <v>320</v>
      </c>
    </row>
    <row r="14922" spans="2:6" x14ac:dyDescent="0.7">
      <c r="B14922" s="5">
        <v>45866</v>
      </c>
      <c r="C14922" s="4" t="s">
        <v>16640</v>
      </c>
      <c r="D14922" s="2">
        <v>160</v>
      </c>
      <c r="E14922" s="2">
        <v>1</v>
      </c>
      <c r="F14922" s="2">
        <v>160</v>
      </c>
    </row>
    <row r="14923" spans="2:6" x14ac:dyDescent="0.7">
      <c r="B14923" s="5">
        <v>45866</v>
      </c>
      <c r="C14923" s="4" t="s">
        <v>16642</v>
      </c>
      <c r="D14923" s="2">
        <v>200</v>
      </c>
      <c r="E14923" s="2">
        <v>1</v>
      </c>
      <c r="F14923" s="2">
        <v>200</v>
      </c>
    </row>
    <row r="14924" spans="2:6" x14ac:dyDescent="0.7">
      <c r="B14924" s="5">
        <v>45866</v>
      </c>
      <c r="C14924" s="4" t="s">
        <v>16652</v>
      </c>
      <c r="D14924" s="2">
        <v>180</v>
      </c>
      <c r="E14924" s="2">
        <v>1</v>
      </c>
      <c r="F14924" s="2">
        <v>180</v>
      </c>
    </row>
    <row r="14925" spans="2:6" x14ac:dyDescent="0.7">
      <c r="B14925" s="5">
        <v>45866</v>
      </c>
      <c r="C14925" s="4" t="s">
        <v>16654</v>
      </c>
      <c r="D14925" s="2">
        <v>180</v>
      </c>
      <c r="E14925" s="2">
        <v>1</v>
      </c>
      <c r="F14925" s="2">
        <v>180</v>
      </c>
    </row>
    <row r="14926" spans="2:6" x14ac:dyDescent="0.7">
      <c r="B14926" s="5">
        <v>45866</v>
      </c>
      <c r="C14926" s="4" t="s">
        <v>16641</v>
      </c>
      <c r="D14926" s="2">
        <v>200</v>
      </c>
      <c r="E14926" s="2">
        <v>1</v>
      </c>
      <c r="F14926" s="2">
        <v>200</v>
      </c>
    </row>
    <row r="14927" spans="2:6" x14ac:dyDescent="0.7">
      <c r="B14927" s="5">
        <v>45866</v>
      </c>
      <c r="C14927" s="4" t="s">
        <v>16650</v>
      </c>
      <c r="D14927" s="2">
        <v>260</v>
      </c>
      <c r="E14927" s="2">
        <v>1</v>
      </c>
      <c r="F14927" s="2">
        <v>260</v>
      </c>
    </row>
    <row r="14928" spans="2:6" x14ac:dyDescent="0.7">
      <c r="B14928" s="5">
        <v>45866</v>
      </c>
      <c r="C14928" s="4" t="s">
        <v>16640</v>
      </c>
      <c r="D14928" s="2">
        <v>160</v>
      </c>
      <c r="E14928" s="2">
        <v>1</v>
      </c>
      <c r="F14928" s="2">
        <v>160</v>
      </c>
    </row>
    <row r="14929" spans="2:6" x14ac:dyDescent="0.7">
      <c r="B14929" s="5">
        <v>45866</v>
      </c>
      <c r="C14929" s="4" t="s">
        <v>16641</v>
      </c>
      <c r="D14929" s="2">
        <v>200</v>
      </c>
      <c r="E14929" s="2">
        <v>1</v>
      </c>
      <c r="F14929" s="2">
        <v>200</v>
      </c>
    </row>
    <row r="14930" spans="2:6" x14ac:dyDescent="0.7">
      <c r="B14930" s="5">
        <v>45866</v>
      </c>
      <c r="C14930" s="4" t="s">
        <v>16641</v>
      </c>
      <c r="D14930" s="2">
        <v>200</v>
      </c>
      <c r="E14930" s="2">
        <v>1</v>
      </c>
      <c r="F14930" s="2">
        <v>200</v>
      </c>
    </row>
    <row r="14931" spans="2:6" x14ac:dyDescent="0.7">
      <c r="B14931" s="5">
        <v>45866</v>
      </c>
      <c r="C14931" s="4" t="s">
        <v>16653</v>
      </c>
      <c r="D14931" s="2">
        <v>220</v>
      </c>
      <c r="E14931" s="2">
        <v>1</v>
      </c>
      <c r="F14931" s="2">
        <v>220</v>
      </c>
    </row>
    <row r="14932" spans="2:6" x14ac:dyDescent="0.7">
      <c r="B14932" s="5">
        <v>45866</v>
      </c>
      <c r="C14932" s="4" t="s">
        <v>16644</v>
      </c>
      <c r="D14932" s="2">
        <v>250</v>
      </c>
      <c r="E14932" s="2">
        <v>2</v>
      </c>
      <c r="F14932" s="2">
        <v>500</v>
      </c>
    </row>
    <row r="14933" spans="2:6" x14ac:dyDescent="0.7">
      <c r="B14933" s="5">
        <v>45866</v>
      </c>
      <c r="C14933" s="4" t="s">
        <v>16642</v>
      </c>
      <c r="D14933" s="2">
        <v>200</v>
      </c>
      <c r="E14933" s="2">
        <v>1</v>
      </c>
      <c r="F14933" s="2">
        <v>200</v>
      </c>
    </row>
    <row r="14934" spans="2:6" x14ac:dyDescent="0.7">
      <c r="B14934" s="5">
        <v>45866</v>
      </c>
      <c r="C14934" s="4" t="s">
        <v>16644</v>
      </c>
      <c r="D14934" s="2">
        <v>250</v>
      </c>
      <c r="E14934" s="2">
        <v>1</v>
      </c>
      <c r="F14934" s="2">
        <v>250</v>
      </c>
    </row>
    <row r="14935" spans="2:6" x14ac:dyDescent="0.7">
      <c r="B14935" s="5">
        <v>45866</v>
      </c>
      <c r="C14935" s="4" t="s">
        <v>16640</v>
      </c>
      <c r="D14935" s="2">
        <v>160</v>
      </c>
      <c r="E14935" s="2">
        <v>1</v>
      </c>
      <c r="F14935" s="2">
        <v>160</v>
      </c>
    </row>
    <row r="14936" spans="2:6" x14ac:dyDescent="0.7">
      <c r="B14936" s="5">
        <v>45866</v>
      </c>
      <c r="C14936" s="4" t="s">
        <v>16648</v>
      </c>
      <c r="D14936" s="2">
        <v>250</v>
      </c>
      <c r="E14936" s="2">
        <v>1</v>
      </c>
      <c r="F14936" s="2">
        <v>250</v>
      </c>
    </row>
    <row r="14937" spans="2:6" x14ac:dyDescent="0.7">
      <c r="B14937" s="5">
        <v>45866</v>
      </c>
      <c r="C14937" s="4" t="s">
        <v>16646</v>
      </c>
      <c r="D14937" s="2">
        <v>240</v>
      </c>
      <c r="E14937" s="2">
        <v>1</v>
      </c>
      <c r="F14937" s="2">
        <v>240</v>
      </c>
    </row>
    <row r="14938" spans="2:6" x14ac:dyDescent="0.7">
      <c r="B14938" s="5">
        <v>45866</v>
      </c>
      <c r="C14938" s="4" t="s">
        <v>16652</v>
      </c>
      <c r="D14938" s="2">
        <v>180</v>
      </c>
      <c r="E14938" s="2">
        <v>1</v>
      </c>
      <c r="F14938" s="2">
        <v>180</v>
      </c>
    </row>
    <row r="14939" spans="2:6" x14ac:dyDescent="0.7">
      <c r="B14939" s="5">
        <v>45866</v>
      </c>
      <c r="C14939" s="4" t="s">
        <v>16649</v>
      </c>
      <c r="D14939" s="2">
        <v>220</v>
      </c>
      <c r="E14939" s="2">
        <v>1</v>
      </c>
      <c r="F14939" s="2">
        <v>220</v>
      </c>
    </row>
    <row r="14940" spans="2:6" x14ac:dyDescent="0.7">
      <c r="B14940" s="5">
        <v>45866</v>
      </c>
      <c r="C14940" s="4" t="s">
        <v>16652</v>
      </c>
      <c r="D14940" s="2">
        <v>180</v>
      </c>
      <c r="E14940" s="2">
        <v>2</v>
      </c>
      <c r="F14940" s="2">
        <v>360</v>
      </c>
    </row>
    <row r="14941" spans="2:6" x14ac:dyDescent="0.7">
      <c r="B14941" s="5">
        <v>45866</v>
      </c>
      <c r="C14941" s="4" t="s">
        <v>16645</v>
      </c>
      <c r="D14941" s="2">
        <v>170</v>
      </c>
      <c r="E14941" s="2">
        <v>1</v>
      </c>
      <c r="F14941" s="2">
        <v>170</v>
      </c>
    </row>
    <row r="14942" spans="2:6" x14ac:dyDescent="0.7">
      <c r="B14942" s="5">
        <v>45866</v>
      </c>
      <c r="C14942" s="4" t="s">
        <v>16651</v>
      </c>
      <c r="D14942" s="2">
        <v>180</v>
      </c>
      <c r="E14942" s="2">
        <v>1</v>
      </c>
      <c r="F14942" s="2">
        <v>180</v>
      </c>
    </row>
    <row r="14943" spans="2:6" x14ac:dyDescent="0.7">
      <c r="B14943" s="5">
        <v>45866</v>
      </c>
      <c r="C14943" s="4" t="s">
        <v>16648</v>
      </c>
      <c r="D14943" s="2">
        <v>250</v>
      </c>
      <c r="E14943" s="2">
        <v>1</v>
      </c>
      <c r="F14943" s="2">
        <v>250</v>
      </c>
    </row>
    <row r="14944" spans="2:6" x14ac:dyDescent="0.7">
      <c r="B14944" s="5">
        <v>45866</v>
      </c>
      <c r="C14944" s="4" t="s">
        <v>16654</v>
      </c>
      <c r="D14944" s="2">
        <v>180</v>
      </c>
      <c r="E14944" s="2">
        <v>1</v>
      </c>
      <c r="F14944" s="2">
        <v>180</v>
      </c>
    </row>
    <row r="14945" spans="2:6" x14ac:dyDescent="0.7">
      <c r="B14945" s="5">
        <v>45866</v>
      </c>
      <c r="C14945" s="4" t="s">
        <v>16646</v>
      </c>
      <c r="D14945" s="2">
        <v>240</v>
      </c>
      <c r="E14945" s="2">
        <v>1</v>
      </c>
      <c r="F14945" s="2">
        <v>240</v>
      </c>
    </row>
    <row r="14946" spans="2:6" x14ac:dyDescent="0.7">
      <c r="B14946" s="5">
        <v>45866</v>
      </c>
      <c r="C14946" s="4" t="s">
        <v>16647</v>
      </c>
      <c r="D14946" s="2">
        <v>230</v>
      </c>
      <c r="E14946" s="2">
        <v>1</v>
      </c>
      <c r="F14946" s="2">
        <v>230</v>
      </c>
    </row>
    <row r="14947" spans="2:6" x14ac:dyDescent="0.7">
      <c r="B14947" s="5">
        <v>45866</v>
      </c>
      <c r="C14947" s="4" t="s">
        <v>16640</v>
      </c>
      <c r="D14947" s="2">
        <v>160</v>
      </c>
      <c r="E14947" s="2">
        <v>1</v>
      </c>
      <c r="F14947" s="2">
        <v>160</v>
      </c>
    </row>
    <row r="14948" spans="2:6" x14ac:dyDescent="0.7">
      <c r="B14948" s="5">
        <v>45866</v>
      </c>
      <c r="C14948" s="4" t="s">
        <v>16654</v>
      </c>
      <c r="D14948" s="2">
        <v>180</v>
      </c>
      <c r="E14948" s="2">
        <v>1</v>
      </c>
      <c r="F14948" s="2">
        <v>180</v>
      </c>
    </row>
    <row r="14949" spans="2:6" x14ac:dyDescent="0.7">
      <c r="B14949" s="5">
        <v>45866</v>
      </c>
      <c r="C14949" s="4" t="s">
        <v>16650</v>
      </c>
      <c r="D14949" s="2">
        <v>260</v>
      </c>
      <c r="E14949" s="2">
        <v>1</v>
      </c>
      <c r="F14949" s="2">
        <v>260</v>
      </c>
    </row>
    <row r="14950" spans="2:6" x14ac:dyDescent="0.7">
      <c r="B14950" s="5">
        <v>45866</v>
      </c>
      <c r="C14950" s="4" t="s">
        <v>16653</v>
      </c>
      <c r="D14950" s="2">
        <v>220</v>
      </c>
      <c r="E14950" s="2">
        <v>1</v>
      </c>
      <c r="F14950" s="2">
        <v>220</v>
      </c>
    </row>
    <row r="14951" spans="2:6" x14ac:dyDescent="0.7">
      <c r="B14951" s="5">
        <v>45866</v>
      </c>
      <c r="C14951" s="4" t="s">
        <v>16644</v>
      </c>
      <c r="D14951" s="2">
        <v>250</v>
      </c>
      <c r="E14951" s="2">
        <v>3</v>
      </c>
      <c r="F14951" s="2">
        <v>750</v>
      </c>
    </row>
    <row r="14952" spans="2:6" x14ac:dyDescent="0.7">
      <c r="B14952" s="5">
        <v>45866</v>
      </c>
      <c r="C14952" s="4" t="s">
        <v>16640</v>
      </c>
      <c r="D14952" s="2">
        <v>160</v>
      </c>
      <c r="E14952" s="2">
        <v>1</v>
      </c>
      <c r="F14952" s="2">
        <v>160</v>
      </c>
    </row>
    <row r="14953" spans="2:6" x14ac:dyDescent="0.7">
      <c r="B14953" s="5">
        <v>45866</v>
      </c>
      <c r="C14953" s="4" t="s">
        <v>16650</v>
      </c>
      <c r="D14953" s="2">
        <v>260</v>
      </c>
      <c r="E14953" s="2">
        <v>1</v>
      </c>
      <c r="F14953" s="2">
        <v>260</v>
      </c>
    </row>
    <row r="14954" spans="2:6" x14ac:dyDescent="0.7">
      <c r="B14954" s="5">
        <v>45866</v>
      </c>
      <c r="C14954" s="4" t="s">
        <v>16640</v>
      </c>
      <c r="D14954" s="2">
        <v>160</v>
      </c>
      <c r="E14954" s="2">
        <v>1</v>
      </c>
      <c r="F14954" s="2">
        <v>160</v>
      </c>
    </row>
    <row r="14955" spans="2:6" x14ac:dyDescent="0.7">
      <c r="B14955" s="5">
        <v>45866</v>
      </c>
      <c r="C14955" s="4" t="s">
        <v>16649</v>
      </c>
      <c r="D14955" s="2">
        <v>220</v>
      </c>
      <c r="E14955" s="2">
        <v>1</v>
      </c>
      <c r="F14955" s="2">
        <v>220</v>
      </c>
    </row>
    <row r="14956" spans="2:6" x14ac:dyDescent="0.7">
      <c r="B14956" s="5">
        <v>45866</v>
      </c>
      <c r="C14956" s="4" t="s">
        <v>16642</v>
      </c>
      <c r="D14956" s="2">
        <v>200</v>
      </c>
      <c r="E14956" s="2">
        <v>1</v>
      </c>
      <c r="F14956" s="2">
        <v>200</v>
      </c>
    </row>
    <row r="14957" spans="2:6" x14ac:dyDescent="0.7">
      <c r="B14957" s="5">
        <v>45866</v>
      </c>
      <c r="C14957" s="4" t="s">
        <v>16651</v>
      </c>
      <c r="D14957" s="2">
        <v>180</v>
      </c>
      <c r="E14957" s="2">
        <v>1</v>
      </c>
      <c r="F14957" s="2">
        <v>180</v>
      </c>
    </row>
    <row r="14958" spans="2:6" x14ac:dyDescent="0.7">
      <c r="B14958" s="5">
        <v>45866</v>
      </c>
      <c r="C14958" s="4" t="s">
        <v>16641</v>
      </c>
      <c r="D14958" s="2">
        <v>200</v>
      </c>
      <c r="E14958" s="2">
        <v>1</v>
      </c>
      <c r="F14958" s="2">
        <v>200</v>
      </c>
    </row>
    <row r="14959" spans="2:6" x14ac:dyDescent="0.7">
      <c r="B14959" s="5">
        <v>45866</v>
      </c>
      <c r="C14959" s="4" t="s">
        <v>16644</v>
      </c>
      <c r="D14959" s="2">
        <v>250</v>
      </c>
      <c r="E14959" s="2">
        <v>1</v>
      </c>
      <c r="F14959" s="2">
        <v>250</v>
      </c>
    </row>
    <row r="14960" spans="2:6" x14ac:dyDescent="0.7">
      <c r="B14960" s="5">
        <v>45866</v>
      </c>
      <c r="C14960" s="4" t="s">
        <v>16640</v>
      </c>
      <c r="D14960" s="2">
        <v>160</v>
      </c>
      <c r="E14960" s="2">
        <v>1</v>
      </c>
      <c r="F14960" s="2">
        <v>160</v>
      </c>
    </row>
    <row r="14961" spans="2:6" x14ac:dyDescent="0.7">
      <c r="B14961" s="5">
        <v>45866</v>
      </c>
      <c r="C14961" s="4" t="s">
        <v>16644</v>
      </c>
      <c r="D14961" s="2">
        <v>250</v>
      </c>
      <c r="E14961" s="2">
        <v>1</v>
      </c>
      <c r="F14961" s="2">
        <v>250</v>
      </c>
    </row>
    <row r="14962" spans="2:6" x14ac:dyDescent="0.7">
      <c r="B14962" s="5">
        <v>45866</v>
      </c>
      <c r="C14962" s="4" t="s">
        <v>16645</v>
      </c>
      <c r="D14962" s="2">
        <v>170</v>
      </c>
      <c r="E14962" s="2">
        <v>1</v>
      </c>
      <c r="F14962" s="2">
        <v>170</v>
      </c>
    </row>
    <row r="14963" spans="2:6" x14ac:dyDescent="0.7">
      <c r="B14963" s="5">
        <v>45866</v>
      </c>
      <c r="C14963" s="4" t="s">
        <v>16646</v>
      </c>
      <c r="D14963" s="2">
        <v>240</v>
      </c>
      <c r="E14963" s="2">
        <v>1</v>
      </c>
      <c r="F14963" s="2">
        <v>240</v>
      </c>
    </row>
    <row r="14964" spans="2:6" x14ac:dyDescent="0.7">
      <c r="B14964" s="5">
        <v>45866</v>
      </c>
      <c r="C14964" s="4" t="s">
        <v>16651</v>
      </c>
      <c r="D14964" s="2">
        <v>180</v>
      </c>
      <c r="E14964" s="2">
        <v>1</v>
      </c>
      <c r="F14964" s="2">
        <v>180</v>
      </c>
    </row>
    <row r="14965" spans="2:6" x14ac:dyDescent="0.7">
      <c r="B14965" s="5">
        <v>45866</v>
      </c>
      <c r="C14965" s="4" t="s">
        <v>16642</v>
      </c>
      <c r="D14965" s="2">
        <v>200</v>
      </c>
      <c r="E14965" s="2">
        <v>2</v>
      </c>
      <c r="F14965" s="2">
        <v>400</v>
      </c>
    </row>
    <row r="14966" spans="2:6" x14ac:dyDescent="0.7">
      <c r="B14966" s="5">
        <v>45866</v>
      </c>
      <c r="C14966" s="4" t="s">
        <v>16642</v>
      </c>
      <c r="D14966" s="2">
        <v>200</v>
      </c>
      <c r="E14966" s="2">
        <v>1</v>
      </c>
      <c r="F14966" s="2">
        <v>200</v>
      </c>
    </row>
    <row r="14967" spans="2:6" x14ac:dyDescent="0.7">
      <c r="B14967" s="5">
        <v>45866</v>
      </c>
      <c r="C14967" s="4" t="s">
        <v>16646</v>
      </c>
      <c r="D14967" s="2">
        <v>240</v>
      </c>
      <c r="E14967" s="2">
        <v>1</v>
      </c>
      <c r="F14967" s="2">
        <v>240</v>
      </c>
    </row>
    <row r="14968" spans="2:6" x14ac:dyDescent="0.7">
      <c r="B14968" s="5">
        <v>45866</v>
      </c>
      <c r="C14968" s="4" t="s">
        <v>16647</v>
      </c>
      <c r="D14968" s="2">
        <v>230</v>
      </c>
      <c r="E14968" s="2">
        <v>1</v>
      </c>
      <c r="F14968" s="2">
        <v>230</v>
      </c>
    </row>
    <row r="14969" spans="2:6" x14ac:dyDescent="0.7">
      <c r="B14969" s="5">
        <v>45866</v>
      </c>
      <c r="C14969" s="4" t="s">
        <v>16649</v>
      </c>
      <c r="D14969" s="2">
        <v>220</v>
      </c>
      <c r="E14969" s="2">
        <v>1</v>
      </c>
      <c r="F14969" s="2">
        <v>220</v>
      </c>
    </row>
    <row r="14970" spans="2:6" x14ac:dyDescent="0.7">
      <c r="B14970" s="5">
        <v>45866</v>
      </c>
      <c r="C14970" s="4" t="s">
        <v>16644</v>
      </c>
      <c r="D14970" s="2">
        <v>250</v>
      </c>
      <c r="E14970" s="2">
        <v>1</v>
      </c>
      <c r="F14970" s="2">
        <v>250</v>
      </c>
    </row>
    <row r="14971" spans="2:6" x14ac:dyDescent="0.7">
      <c r="B14971" s="5">
        <v>45866</v>
      </c>
      <c r="C14971" s="4" t="s">
        <v>16651</v>
      </c>
      <c r="D14971" s="2">
        <v>180</v>
      </c>
      <c r="E14971" s="2">
        <v>1</v>
      </c>
      <c r="F14971" s="2">
        <v>180</v>
      </c>
    </row>
    <row r="14972" spans="2:6" x14ac:dyDescent="0.7">
      <c r="B14972" s="5">
        <v>45866</v>
      </c>
      <c r="C14972" s="4" t="s">
        <v>16645</v>
      </c>
      <c r="D14972" s="2">
        <v>170</v>
      </c>
      <c r="E14972" s="2">
        <v>1</v>
      </c>
      <c r="F14972" s="2">
        <v>170</v>
      </c>
    </row>
    <row r="14973" spans="2:6" x14ac:dyDescent="0.7">
      <c r="B14973" s="5">
        <v>45866</v>
      </c>
      <c r="C14973" s="4" t="s">
        <v>16646</v>
      </c>
      <c r="D14973" s="2">
        <v>240</v>
      </c>
      <c r="E14973" s="2">
        <v>1</v>
      </c>
      <c r="F14973" s="2">
        <v>240</v>
      </c>
    </row>
    <row r="14974" spans="2:6" x14ac:dyDescent="0.7">
      <c r="B14974" s="5">
        <v>45866</v>
      </c>
      <c r="C14974" s="4" t="s">
        <v>16647</v>
      </c>
      <c r="D14974" s="2">
        <v>230</v>
      </c>
      <c r="E14974" s="2">
        <v>1</v>
      </c>
      <c r="F14974" s="2">
        <v>230</v>
      </c>
    </row>
    <row r="14975" spans="2:6" x14ac:dyDescent="0.7">
      <c r="B14975" s="5">
        <v>45866</v>
      </c>
      <c r="C14975" s="4" t="s">
        <v>16648</v>
      </c>
      <c r="D14975" s="2">
        <v>250</v>
      </c>
      <c r="E14975" s="2">
        <v>1</v>
      </c>
      <c r="F14975" s="2">
        <v>250</v>
      </c>
    </row>
    <row r="14976" spans="2:6" x14ac:dyDescent="0.7">
      <c r="B14976" s="5">
        <v>45866</v>
      </c>
      <c r="C14976" s="4" t="s">
        <v>16640</v>
      </c>
      <c r="D14976" s="2">
        <v>160</v>
      </c>
      <c r="E14976" s="2">
        <v>1</v>
      </c>
      <c r="F14976" s="2">
        <v>160</v>
      </c>
    </row>
    <row r="14977" spans="2:6" x14ac:dyDescent="0.7">
      <c r="B14977" s="5">
        <v>45866</v>
      </c>
      <c r="C14977" s="4" t="s">
        <v>16644</v>
      </c>
      <c r="D14977" s="2">
        <v>250</v>
      </c>
      <c r="E14977" s="2">
        <v>2</v>
      </c>
      <c r="F14977" s="2">
        <v>500</v>
      </c>
    </row>
    <row r="14978" spans="2:6" x14ac:dyDescent="0.7">
      <c r="B14978" s="5">
        <v>45866</v>
      </c>
      <c r="C14978" s="4" t="s">
        <v>16649</v>
      </c>
      <c r="D14978" s="2">
        <v>220</v>
      </c>
      <c r="E14978" s="2">
        <v>1</v>
      </c>
      <c r="F14978" s="2">
        <v>220</v>
      </c>
    </row>
    <row r="14979" spans="2:6" x14ac:dyDescent="0.7">
      <c r="B14979" s="5">
        <v>45866</v>
      </c>
      <c r="C14979" s="4" t="s">
        <v>16647</v>
      </c>
      <c r="D14979" s="2">
        <v>230</v>
      </c>
      <c r="E14979" s="2">
        <v>1</v>
      </c>
      <c r="F14979" s="2">
        <v>230</v>
      </c>
    </row>
    <row r="14980" spans="2:6" x14ac:dyDescent="0.7">
      <c r="B14980" s="5">
        <v>45866</v>
      </c>
      <c r="C14980" s="4" t="s">
        <v>16653</v>
      </c>
      <c r="D14980" s="2">
        <v>220</v>
      </c>
      <c r="E14980" s="2">
        <v>1</v>
      </c>
      <c r="F14980" s="2">
        <v>220</v>
      </c>
    </row>
    <row r="14981" spans="2:6" x14ac:dyDescent="0.7">
      <c r="B14981" s="5">
        <v>45866</v>
      </c>
      <c r="C14981" s="4" t="s">
        <v>16644</v>
      </c>
      <c r="D14981" s="2">
        <v>250</v>
      </c>
      <c r="E14981" s="2">
        <v>1</v>
      </c>
      <c r="F14981" s="2">
        <v>250</v>
      </c>
    </row>
    <row r="14982" spans="2:6" x14ac:dyDescent="0.7">
      <c r="B14982" s="5">
        <v>45866</v>
      </c>
      <c r="C14982" s="4" t="s">
        <v>16652</v>
      </c>
      <c r="D14982" s="2">
        <v>180</v>
      </c>
      <c r="E14982" s="2">
        <v>1</v>
      </c>
      <c r="F14982" s="2">
        <v>180</v>
      </c>
    </row>
    <row r="14983" spans="2:6" x14ac:dyDescent="0.7">
      <c r="B14983" s="5">
        <v>45866</v>
      </c>
      <c r="C14983" s="4" t="s">
        <v>16651</v>
      </c>
      <c r="D14983" s="2">
        <v>180</v>
      </c>
      <c r="E14983" s="2">
        <v>2</v>
      </c>
      <c r="F14983" s="2">
        <v>360</v>
      </c>
    </row>
    <row r="14984" spans="2:6" x14ac:dyDescent="0.7">
      <c r="B14984" s="5">
        <v>45866</v>
      </c>
      <c r="C14984" s="4" t="s">
        <v>16642</v>
      </c>
      <c r="D14984" s="2">
        <v>200</v>
      </c>
      <c r="E14984" s="2">
        <v>1</v>
      </c>
      <c r="F14984" s="2">
        <v>200</v>
      </c>
    </row>
    <row r="14985" spans="2:6" x14ac:dyDescent="0.7">
      <c r="B14985" s="5">
        <v>45866</v>
      </c>
      <c r="C14985" s="4" t="s">
        <v>16647</v>
      </c>
      <c r="D14985" s="2">
        <v>230</v>
      </c>
      <c r="E14985" s="2">
        <v>1</v>
      </c>
      <c r="F14985" s="2">
        <v>230</v>
      </c>
    </row>
    <row r="14986" spans="2:6" x14ac:dyDescent="0.7">
      <c r="B14986" s="5">
        <v>45866</v>
      </c>
      <c r="C14986" s="4" t="s">
        <v>16647</v>
      </c>
      <c r="D14986" s="2">
        <v>230</v>
      </c>
      <c r="E14986" s="2">
        <v>1</v>
      </c>
      <c r="F14986" s="2">
        <v>230</v>
      </c>
    </row>
    <row r="14987" spans="2:6" x14ac:dyDescent="0.7">
      <c r="B14987" s="5">
        <v>45866</v>
      </c>
      <c r="C14987" s="4" t="s">
        <v>16653</v>
      </c>
      <c r="D14987" s="2">
        <v>220</v>
      </c>
      <c r="E14987" s="2">
        <v>1</v>
      </c>
      <c r="F14987" s="2">
        <v>220</v>
      </c>
    </row>
    <row r="14988" spans="2:6" x14ac:dyDescent="0.7">
      <c r="B14988" s="5">
        <v>45866</v>
      </c>
      <c r="C14988" s="4" t="s">
        <v>16641</v>
      </c>
      <c r="D14988" s="2">
        <v>200</v>
      </c>
      <c r="E14988" s="2">
        <v>1</v>
      </c>
      <c r="F14988" s="2">
        <v>200</v>
      </c>
    </row>
    <row r="14989" spans="2:6" x14ac:dyDescent="0.7">
      <c r="B14989" s="5">
        <v>45866</v>
      </c>
      <c r="C14989" s="4" t="s">
        <v>16654</v>
      </c>
      <c r="D14989" s="2">
        <v>180</v>
      </c>
      <c r="E14989" s="2">
        <v>1</v>
      </c>
      <c r="F14989" s="2">
        <v>180</v>
      </c>
    </row>
    <row r="14990" spans="2:6" x14ac:dyDescent="0.7">
      <c r="B14990" s="5">
        <v>45866</v>
      </c>
      <c r="C14990" s="4" t="s">
        <v>16642</v>
      </c>
      <c r="D14990" s="2">
        <v>200</v>
      </c>
      <c r="E14990" s="2">
        <v>1</v>
      </c>
      <c r="F14990" s="2">
        <v>200</v>
      </c>
    </row>
    <row r="14991" spans="2:6" x14ac:dyDescent="0.7">
      <c r="B14991" s="5">
        <v>45866</v>
      </c>
      <c r="C14991" s="4" t="s">
        <v>16644</v>
      </c>
      <c r="D14991" s="2">
        <v>250</v>
      </c>
      <c r="E14991" s="2">
        <v>1</v>
      </c>
      <c r="F14991" s="2">
        <v>250</v>
      </c>
    </row>
    <row r="14992" spans="2:6" x14ac:dyDescent="0.7">
      <c r="B14992" s="5">
        <v>45866</v>
      </c>
      <c r="C14992" s="4" t="s">
        <v>16654</v>
      </c>
      <c r="D14992" s="2">
        <v>180</v>
      </c>
      <c r="E14992" s="2">
        <v>2</v>
      </c>
      <c r="F14992" s="2">
        <v>360</v>
      </c>
    </row>
    <row r="14993" spans="2:6" x14ac:dyDescent="0.7">
      <c r="B14993" s="5">
        <v>45866</v>
      </c>
      <c r="C14993" s="4" t="s">
        <v>16650</v>
      </c>
      <c r="D14993" s="2">
        <v>260</v>
      </c>
      <c r="E14993" s="2">
        <v>1</v>
      </c>
      <c r="F14993" s="2">
        <v>260</v>
      </c>
    </row>
    <row r="14994" spans="2:6" x14ac:dyDescent="0.7">
      <c r="B14994" s="5">
        <v>45866</v>
      </c>
      <c r="C14994" s="4" t="s">
        <v>16652</v>
      </c>
      <c r="D14994" s="2">
        <v>180</v>
      </c>
      <c r="E14994" s="2">
        <v>1</v>
      </c>
      <c r="F14994" s="2">
        <v>180</v>
      </c>
    </row>
    <row r="14995" spans="2:6" x14ac:dyDescent="0.7">
      <c r="B14995" s="5">
        <v>45866</v>
      </c>
      <c r="C14995" s="4" t="s">
        <v>16640</v>
      </c>
      <c r="D14995" s="2">
        <v>160</v>
      </c>
      <c r="E14995" s="2">
        <v>1</v>
      </c>
      <c r="F14995" s="2">
        <v>160</v>
      </c>
    </row>
    <row r="14996" spans="2:6" x14ac:dyDescent="0.7">
      <c r="B14996" s="5">
        <v>45866</v>
      </c>
      <c r="C14996" s="4" t="s">
        <v>16653</v>
      </c>
      <c r="D14996" s="2">
        <v>220</v>
      </c>
      <c r="E14996" s="2">
        <v>1</v>
      </c>
      <c r="F14996" s="2">
        <v>220</v>
      </c>
    </row>
    <row r="14997" spans="2:6" x14ac:dyDescent="0.7">
      <c r="B14997" s="5">
        <v>45866</v>
      </c>
      <c r="C14997" s="4" t="s">
        <v>16649</v>
      </c>
      <c r="D14997" s="2">
        <v>220</v>
      </c>
      <c r="E14997" s="2">
        <v>1</v>
      </c>
      <c r="F14997" s="2">
        <v>220</v>
      </c>
    </row>
    <row r="14998" spans="2:6" x14ac:dyDescent="0.7">
      <c r="B14998" s="5">
        <v>45866</v>
      </c>
      <c r="C14998" s="4" t="s">
        <v>16650</v>
      </c>
      <c r="D14998" s="2">
        <v>260</v>
      </c>
      <c r="E14998" s="2">
        <v>1</v>
      </c>
      <c r="F14998" s="2">
        <v>260</v>
      </c>
    </row>
    <row r="14999" spans="2:6" x14ac:dyDescent="0.7">
      <c r="B14999" s="5">
        <v>45866</v>
      </c>
      <c r="C14999" s="4" t="s">
        <v>16645</v>
      </c>
      <c r="D14999" s="2">
        <v>170</v>
      </c>
      <c r="E14999" s="2">
        <v>1</v>
      </c>
      <c r="F14999" s="2">
        <v>170</v>
      </c>
    </row>
    <row r="15000" spans="2:6" x14ac:dyDescent="0.7">
      <c r="B15000" s="5">
        <v>45866</v>
      </c>
      <c r="C15000" s="4" t="s">
        <v>16651</v>
      </c>
      <c r="D15000" s="2">
        <v>180</v>
      </c>
      <c r="E15000" s="2">
        <v>1</v>
      </c>
      <c r="F15000" s="2">
        <v>180</v>
      </c>
    </row>
    <row r="15001" spans="2:6" x14ac:dyDescent="0.7">
      <c r="B15001" s="5">
        <v>45866</v>
      </c>
      <c r="C15001" s="4" t="s">
        <v>16641</v>
      </c>
      <c r="D15001" s="2">
        <v>200</v>
      </c>
      <c r="E15001" s="2">
        <v>1</v>
      </c>
      <c r="F15001" s="2">
        <v>200</v>
      </c>
    </row>
    <row r="15002" spans="2:6" x14ac:dyDescent="0.7">
      <c r="B15002" s="5">
        <v>45866</v>
      </c>
      <c r="C15002" s="4" t="s">
        <v>16646</v>
      </c>
      <c r="D15002" s="2">
        <v>240</v>
      </c>
      <c r="E15002" s="2">
        <v>1</v>
      </c>
      <c r="F15002" s="2">
        <v>240</v>
      </c>
    </row>
    <row r="15003" spans="2:6" x14ac:dyDescent="0.7">
      <c r="B15003" s="5">
        <v>45866</v>
      </c>
      <c r="C15003" s="4" t="s">
        <v>16650</v>
      </c>
      <c r="D15003" s="2">
        <v>260</v>
      </c>
      <c r="E15003" s="2">
        <v>1</v>
      </c>
      <c r="F15003" s="2">
        <v>260</v>
      </c>
    </row>
    <row r="15004" spans="2:6" x14ac:dyDescent="0.7">
      <c r="B15004" s="5">
        <v>45866</v>
      </c>
      <c r="C15004" s="4" t="s">
        <v>16652</v>
      </c>
      <c r="D15004" s="2">
        <v>180</v>
      </c>
      <c r="E15004" s="2">
        <v>1</v>
      </c>
      <c r="F15004" s="2">
        <v>180</v>
      </c>
    </row>
    <row r="15005" spans="2:6" x14ac:dyDescent="0.7">
      <c r="B15005" s="5">
        <v>45866</v>
      </c>
      <c r="C15005" s="4" t="s">
        <v>16643</v>
      </c>
      <c r="D15005" s="2">
        <v>200</v>
      </c>
      <c r="E15005" s="2">
        <v>1</v>
      </c>
      <c r="F15005" s="2">
        <v>200</v>
      </c>
    </row>
    <row r="15006" spans="2:6" x14ac:dyDescent="0.7">
      <c r="B15006" s="5">
        <v>45866</v>
      </c>
      <c r="C15006" s="4" t="s">
        <v>16650</v>
      </c>
      <c r="D15006" s="2">
        <v>260</v>
      </c>
      <c r="E15006" s="2">
        <v>1</v>
      </c>
      <c r="F15006" s="2">
        <v>260</v>
      </c>
    </row>
    <row r="15007" spans="2:6" x14ac:dyDescent="0.7">
      <c r="B15007" s="5">
        <v>45866</v>
      </c>
      <c r="C15007" s="4" t="s">
        <v>16646</v>
      </c>
      <c r="D15007" s="2">
        <v>240</v>
      </c>
      <c r="E15007" s="2">
        <v>1</v>
      </c>
      <c r="F15007" s="2">
        <v>240</v>
      </c>
    </row>
    <row r="15008" spans="2:6" x14ac:dyDescent="0.7">
      <c r="B15008" s="5">
        <v>45866</v>
      </c>
      <c r="C15008" s="4" t="s">
        <v>16650</v>
      </c>
      <c r="D15008" s="2">
        <v>260</v>
      </c>
      <c r="E15008" s="2">
        <v>1</v>
      </c>
      <c r="F15008" s="2">
        <v>260</v>
      </c>
    </row>
    <row r="15009" spans="2:6" x14ac:dyDescent="0.7">
      <c r="B15009" s="5">
        <v>45866</v>
      </c>
      <c r="C15009" s="4" t="s">
        <v>16640</v>
      </c>
      <c r="D15009" s="2">
        <v>160</v>
      </c>
      <c r="E15009" s="2">
        <v>1</v>
      </c>
      <c r="F15009" s="2">
        <v>160</v>
      </c>
    </row>
    <row r="15010" spans="2:6" x14ac:dyDescent="0.7">
      <c r="B15010" s="5">
        <v>45866</v>
      </c>
      <c r="C15010" s="4" t="s">
        <v>16649</v>
      </c>
      <c r="D15010" s="2">
        <v>220</v>
      </c>
      <c r="E15010" s="2">
        <v>1</v>
      </c>
      <c r="F15010" s="2">
        <v>220</v>
      </c>
    </row>
    <row r="15011" spans="2:6" x14ac:dyDescent="0.7">
      <c r="B15011" s="5">
        <v>45866</v>
      </c>
      <c r="C15011" s="4" t="s">
        <v>16652</v>
      </c>
      <c r="D15011" s="2">
        <v>180</v>
      </c>
      <c r="E15011" s="2">
        <v>1</v>
      </c>
      <c r="F15011" s="2">
        <v>180</v>
      </c>
    </row>
    <row r="15012" spans="2:6" x14ac:dyDescent="0.7">
      <c r="B15012" s="5">
        <v>45866</v>
      </c>
      <c r="C15012" s="4" t="s">
        <v>16649</v>
      </c>
      <c r="D15012" s="2">
        <v>220</v>
      </c>
      <c r="E15012" s="2">
        <v>1</v>
      </c>
      <c r="F15012" s="2">
        <v>220</v>
      </c>
    </row>
    <row r="15013" spans="2:6" x14ac:dyDescent="0.7">
      <c r="B15013" s="5">
        <v>45866</v>
      </c>
      <c r="C15013" s="4" t="s">
        <v>16650</v>
      </c>
      <c r="D15013" s="2">
        <v>260</v>
      </c>
      <c r="E15013" s="2">
        <v>1</v>
      </c>
      <c r="F15013" s="2">
        <v>260</v>
      </c>
    </row>
    <row r="15014" spans="2:6" x14ac:dyDescent="0.7">
      <c r="B15014" s="5">
        <v>45866</v>
      </c>
      <c r="C15014" s="4" t="s">
        <v>16647</v>
      </c>
      <c r="D15014" s="2">
        <v>230</v>
      </c>
      <c r="E15014" s="2">
        <v>1</v>
      </c>
      <c r="F15014" s="2">
        <v>230</v>
      </c>
    </row>
    <row r="15015" spans="2:6" x14ac:dyDescent="0.7">
      <c r="B15015" s="5">
        <v>45866</v>
      </c>
      <c r="C15015" s="4" t="s">
        <v>16653</v>
      </c>
      <c r="D15015" s="2">
        <v>220</v>
      </c>
      <c r="E15015" s="2">
        <v>1</v>
      </c>
      <c r="F15015" s="2">
        <v>220</v>
      </c>
    </row>
    <row r="15016" spans="2:6" x14ac:dyDescent="0.7">
      <c r="B15016" s="5">
        <v>45866</v>
      </c>
      <c r="C15016" s="4" t="s">
        <v>16650</v>
      </c>
      <c r="D15016" s="2">
        <v>260</v>
      </c>
      <c r="E15016" s="2">
        <v>1</v>
      </c>
      <c r="F15016" s="2">
        <v>260</v>
      </c>
    </row>
    <row r="15017" spans="2:6" x14ac:dyDescent="0.7">
      <c r="B15017" s="5">
        <v>45866</v>
      </c>
      <c r="C15017" s="4" t="s">
        <v>16654</v>
      </c>
      <c r="D15017" s="2">
        <v>180</v>
      </c>
      <c r="E15017" s="2">
        <v>1</v>
      </c>
      <c r="F15017" s="2">
        <v>180</v>
      </c>
    </row>
    <row r="15018" spans="2:6" x14ac:dyDescent="0.7">
      <c r="B15018" s="5">
        <v>45866</v>
      </c>
      <c r="C15018" s="4" t="s">
        <v>16646</v>
      </c>
      <c r="D15018" s="2">
        <v>240</v>
      </c>
      <c r="E15018" s="2">
        <v>1</v>
      </c>
      <c r="F15018" s="2">
        <v>240</v>
      </c>
    </row>
    <row r="15019" spans="2:6" x14ac:dyDescent="0.7">
      <c r="B15019" s="5">
        <v>45866</v>
      </c>
      <c r="C15019" s="4" t="s">
        <v>16653</v>
      </c>
      <c r="D15019" s="2">
        <v>220</v>
      </c>
      <c r="E15019" s="2">
        <v>1</v>
      </c>
      <c r="F15019" s="2">
        <v>220</v>
      </c>
    </row>
    <row r="15020" spans="2:6" x14ac:dyDescent="0.7">
      <c r="B15020" s="5">
        <v>45866</v>
      </c>
      <c r="C15020" s="4" t="s">
        <v>16643</v>
      </c>
      <c r="D15020" s="2">
        <v>200</v>
      </c>
      <c r="E15020" s="2">
        <v>1</v>
      </c>
      <c r="F15020" s="2">
        <v>200</v>
      </c>
    </row>
    <row r="15021" spans="2:6" x14ac:dyDescent="0.7">
      <c r="B15021" s="5">
        <v>45866</v>
      </c>
      <c r="C15021" s="4" t="s">
        <v>16645</v>
      </c>
      <c r="D15021" s="2">
        <v>170</v>
      </c>
      <c r="E15021" s="2">
        <v>1</v>
      </c>
      <c r="F15021" s="2">
        <v>170</v>
      </c>
    </row>
    <row r="15022" spans="2:6" x14ac:dyDescent="0.7">
      <c r="B15022" s="5">
        <v>45866</v>
      </c>
      <c r="C15022" s="4" t="s">
        <v>16642</v>
      </c>
      <c r="D15022" s="2">
        <v>200</v>
      </c>
      <c r="E15022" s="2">
        <v>2</v>
      </c>
      <c r="F15022" s="2">
        <v>400</v>
      </c>
    </row>
    <row r="15023" spans="2:6" x14ac:dyDescent="0.7">
      <c r="B15023" s="5">
        <v>45866</v>
      </c>
      <c r="C15023" s="4" t="s">
        <v>16645</v>
      </c>
      <c r="D15023" s="2">
        <v>170</v>
      </c>
      <c r="E15023" s="2">
        <v>1</v>
      </c>
      <c r="F15023" s="2">
        <v>170</v>
      </c>
    </row>
    <row r="15024" spans="2:6" x14ac:dyDescent="0.7">
      <c r="B15024" s="5">
        <v>45866</v>
      </c>
      <c r="C15024" s="4" t="s">
        <v>16649</v>
      </c>
      <c r="D15024" s="2">
        <v>220</v>
      </c>
      <c r="E15024" s="2">
        <v>1</v>
      </c>
      <c r="F15024" s="2">
        <v>220</v>
      </c>
    </row>
    <row r="15025" spans="2:6" x14ac:dyDescent="0.7">
      <c r="B15025" s="5">
        <v>45866</v>
      </c>
      <c r="C15025" s="4" t="s">
        <v>16641</v>
      </c>
      <c r="D15025" s="2">
        <v>200</v>
      </c>
      <c r="E15025" s="2">
        <v>1</v>
      </c>
      <c r="F15025" s="2">
        <v>200</v>
      </c>
    </row>
    <row r="15026" spans="2:6" x14ac:dyDescent="0.7">
      <c r="B15026" s="5">
        <v>45866</v>
      </c>
      <c r="C15026" s="4" t="s">
        <v>16651</v>
      </c>
      <c r="D15026" s="2">
        <v>180</v>
      </c>
      <c r="E15026" s="2">
        <v>1</v>
      </c>
      <c r="F15026" s="2">
        <v>180</v>
      </c>
    </row>
    <row r="15027" spans="2:6" x14ac:dyDescent="0.7">
      <c r="B15027" s="5">
        <v>45866</v>
      </c>
      <c r="C15027" s="4" t="s">
        <v>16643</v>
      </c>
      <c r="D15027" s="2">
        <v>200</v>
      </c>
      <c r="E15027" s="2">
        <v>1</v>
      </c>
      <c r="F15027" s="2">
        <v>200</v>
      </c>
    </row>
    <row r="15028" spans="2:6" x14ac:dyDescent="0.7">
      <c r="B15028" s="5">
        <v>45866</v>
      </c>
      <c r="C15028" s="4" t="s">
        <v>16644</v>
      </c>
      <c r="D15028" s="2">
        <v>250</v>
      </c>
      <c r="E15028" s="2">
        <v>1</v>
      </c>
      <c r="F15028" s="2">
        <v>250</v>
      </c>
    </row>
    <row r="15029" spans="2:6" x14ac:dyDescent="0.7">
      <c r="B15029" s="5">
        <v>45866</v>
      </c>
      <c r="C15029" s="4" t="s">
        <v>16642</v>
      </c>
      <c r="D15029" s="2">
        <v>200</v>
      </c>
      <c r="E15029" s="2">
        <v>1</v>
      </c>
      <c r="F15029" s="2">
        <v>200</v>
      </c>
    </row>
    <row r="15030" spans="2:6" x14ac:dyDescent="0.7">
      <c r="B15030" s="5">
        <v>45866</v>
      </c>
      <c r="C15030" s="4" t="s">
        <v>16652</v>
      </c>
      <c r="D15030" s="2">
        <v>180</v>
      </c>
      <c r="E15030" s="2">
        <v>1</v>
      </c>
      <c r="F15030" s="2">
        <v>180</v>
      </c>
    </row>
    <row r="15031" spans="2:6" x14ac:dyDescent="0.7">
      <c r="B15031" s="5">
        <v>45866</v>
      </c>
      <c r="C15031" s="4" t="s">
        <v>16642</v>
      </c>
      <c r="D15031" s="2">
        <v>200</v>
      </c>
      <c r="E15031" s="2">
        <v>2</v>
      </c>
      <c r="F15031" s="2">
        <v>400</v>
      </c>
    </row>
    <row r="15032" spans="2:6" x14ac:dyDescent="0.7">
      <c r="B15032" s="5">
        <v>45866</v>
      </c>
      <c r="C15032" s="4" t="s">
        <v>16641</v>
      </c>
      <c r="D15032" s="2">
        <v>200</v>
      </c>
      <c r="E15032" s="2">
        <v>1</v>
      </c>
      <c r="F15032" s="2">
        <v>200</v>
      </c>
    </row>
    <row r="15033" spans="2:6" x14ac:dyDescent="0.7">
      <c r="B15033" s="5">
        <v>45866</v>
      </c>
      <c r="C15033" s="4" t="s">
        <v>16653</v>
      </c>
      <c r="D15033" s="2">
        <v>220</v>
      </c>
      <c r="E15033" s="2">
        <v>1</v>
      </c>
      <c r="F15033" s="2">
        <v>220</v>
      </c>
    </row>
    <row r="15034" spans="2:6" x14ac:dyDescent="0.7">
      <c r="B15034" s="5">
        <v>45866</v>
      </c>
      <c r="C15034" s="4" t="s">
        <v>16646</v>
      </c>
      <c r="D15034" s="2">
        <v>240</v>
      </c>
      <c r="E15034" s="2">
        <v>1</v>
      </c>
      <c r="F15034" s="2">
        <v>240</v>
      </c>
    </row>
    <row r="15035" spans="2:6" x14ac:dyDescent="0.7">
      <c r="B15035" s="5">
        <v>45866</v>
      </c>
      <c r="C15035" s="4" t="s">
        <v>16651</v>
      </c>
      <c r="D15035" s="2">
        <v>180</v>
      </c>
      <c r="E15035" s="2">
        <v>1</v>
      </c>
      <c r="F15035" s="2">
        <v>180</v>
      </c>
    </row>
    <row r="15036" spans="2:6" x14ac:dyDescent="0.7">
      <c r="B15036" s="5">
        <v>45866</v>
      </c>
      <c r="C15036" s="4" t="s">
        <v>16642</v>
      </c>
      <c r="D15036" s="2">
        <v>200</v>
      </c>
      <c r="E15036" s="2">
        <v>1</v>
      </c>
      <c r="F15036" s="2">
        <v>200</v>
      </c>
    </row>
    <row r="15037" spans="2:6" x14ac:dyDescent="0.7">
      <c r="B15037" s="5">
        <v>45866</v>
      </c>
      <c r="C15037" s="4" t="s">
        <v>16652</v>
      </c>
      <c r="D15037" s="2">
        <v>180</v>
      </c>
      <c r="E15037" s="2">
        <v>1</v>
      </c>
      <c r="F15037" s="2">
        <v>180</v>
      </c>
    </row>
    <row r="15038" spans="2:6" x14ac:dyDescent="0.7">
      <c r="B15038" s="5">
        <v>45866</v>
      </c>
      <c r="C15038" s="4" t="s">
        <v>16641</v>
      </c>
      <c r="D15038" s="2">
        <v>200</v>
      </c>
      <c r="E15038" s="2">
        <v>2</v>
      </c>
      <c r="F15038" s="2">
        <v>400</v>
      </c>
    </row>
    <row r="15039" spans="2:6" x14ac:dyDescent="0.7">
      <c r="B15039" s="5">
        <v>45866</v>
      </c>
      <c r="C15039" s="4" t="s">
        <v>16645</v>
      </c>
      <c r="D15039" s="2">
        <v>170</v>
      </c>
      <c r="E15039" s="2">
        <v>1</v>
      </c>
      <c r="F15039" s="2">
        <v>170</v>
      </c>
    </row>
    <row r="15040" spans="2:6" x14ac:dyDescent="0.7">
      <c r="B15040" s="5">
        <v>45866</v>
      </c>
      <c r="C15040" s="4" t="s">
        <v>16648</v>
      </c>
      <c r="D15040" s="2">
        <v>250</v>
      </c>
      <c r="E15040" s="2">
        <v>1</v>
      </c>
      <c r="F15040" s="2">
        <v>250</v>
      </c>
    </row>
    <row r="15041" spans="2:6" x14ac:dyDescent="0.7">
      <c r="B15041" s="5">
        <v>45866</v>
      </c>
      <c r="C15041" s="4" t="s">
        <v>16644</v>
      </c>
      <c r="D15041" s="2">
        <v>250</v>
      </c>
      <c r="E15041" s="2">
        <v>1</v>
      </c>
      <c r="F15041" s="2">
        <v>250</v>
      </c>
    </row>
    <row r="15042" spans="2:6" x14ac:dyDescent="0.7">
      <c r="B15042" s="5">
        <v>45866</v>
      </c>
      <c r="C15042" s="4" t="s">
        <v>16653</v>
      </c>
      <c r="D15042" s="2">
        <v>220</v>
      </c>
      <c r="E15042" s="2">
        <v>1</v>
      </c>
      <c r="F15042" s="2">
        <v>220</v>
      </c>
    </row>
    <row r="15043" spans="2:6" x14ac:dyDescent="0.7">
      <c r="B15043" s="5">
        <v>45866</v>
      </c>
      <c r="C15043" s="4" t="s">
        <v>16643</v>
      </c>
      <c r="D15043" s="2">
        <v>200</v>
      </c>
      <c r="E15043" s="2">
        <v>1</v>
      </c>
      <c r="F15043" s="2">
        <v>200</v>
      </c>
    </row>
    <row r="15044" spans="2:6" x14ac:dyDescent="0.7">
      <c r="B15044" s="5">
        <v>45866</v>
      </c>
      <c r="C15044" s="4" t="s">
        <v>16654</v>
      </c>
      <c r="D15044" s="2">
        <v>180</v>
      </c>
      <c r="E15044" s="2">
        <v>1</v>
      </c>
      <c r="F15044" s="2">
        <v>180</v>
      </c>
    </row>
    <row r="15045" spans="2:6" x14ac:dyDescent="0.7">
      <c r="B15045" s="5">
        <v>45866</v>
      </c>
      <c r="C15045" s="4" t="s">
        <v>16643</v>
      </c>
      <c r="D15045" s="2">
        <v>200</v>
      </c>
      <c r="E15045" s="2">
        <v>1</v>
      </c>
      <c r="F15045" s="2">
        <v>200</v>
      </c>
    </row>
    <row r="15046" spans="2:6" x14ac:dyDescent="0.7">
      <c r="B15046" s="5">
        <v>45866</v>
      </c>
      <c r="C15046" s="4" t="s">
        <v>16644</v>
      </c>
      <c r="D15046" s="2">
        <v>250</v>
      </c>
      <c r="E15046" s="2">
        <v>1</v>
      </c>
      <c r="F15046" s="2">
        <v>250</v>
      </c>
    </row>
    <row r="15047" spans="2:6" x14ac:dyDescent="0.7">
      <c r="B15047" s="5">
        <v>45866</v>
      </c>
      <c r="C15047" s="4" t="s">
        <v>16645</v>
      </c>
      <c r="D15047" s="2">
        <v>170</v>
      </c>
      <c r="E15047" s="2">
        <v>1</v>
      </c>
      <c r="F15047" s="2">
        <v>170</v>
      </c>
    </row>
    <row r="15048" spans="2:6" x14ac:dyDescent="0.7">
      <c r="B15048" s="5">
        <v>45866</v>
      </c>
      <c r="C15048" s="4" t="s">
        <v>16650</v>
      </c>
      <c r="D15048" s="2">
        <v>260</v>
      </c>
      <c r="E15048" s="2">
        <v>1</v>
      </c>
      <c r="F15048" s="2">
        <v>260</v>
      </c>
    </row>
    <row r="15049" spans="2:6" x14ac:dyDescent="0.7">
      <c r="B15049" s="5">
        <v>45866</v>
      </c>
      <c r="C15049" s="4" t="s">
        <v>16641</v>
      </c>
      <c r="D15049" s="2">
        <v>200</v>
      </c>
      <c r="E15049" s="2">
        <v>2</v>
      </c>
      <c r="F15049" s="2">
        <v>400</v>
      </c>
    </row>
    <row r="15050" spans="2:6" x14ac:dyDescent="0.7">
      <c r="B15050" s="5">
        <v>45866</v>
      </c>
      <c r="C15050" s="4" t="s">
        <v>16644</v>
      </c>
      <c r="D15050" s="2">
        <v>250</v>
      </c>
      <c r="E15050" s="2">
        <v>1</v>
      </c>
      <c r="F15050" s="2">
        <v>250</v>
      </c>
    </row>
    <row r="15051" spans="2:6" x14ac:dyDescent="0.7">
      <c r="B15051" s="5">
        <v>45866</v>
      </c>
      <c r="C15051" s="4" t="s">
        <v>16647</v>
      </c>
      <c r="D15051" s="2">
        <v>230</v>
      </c>
      <c r="E15051" s="2">
        <v>1</v>
      </c>
      <c r="F15051" s="2">
        <v>230</v>
      </c>
    </row>
    <row r="15052" spans="2:6" x14ac:dyDescent="0.7">
      <c r="B15052" s="5">
        <v>45866</v>
      </c>
      <c r="C15052" s="4" t="s">
        <v>16647</v>
      </c>
      <c r="D15052" s="2">
        <v>230</v>
      </c>
      <c r="E15052" s="2">
        <v>1</v>
      </c>
      <c r="F15052" s="2">
        <v>230</v>
      </c>
    </row>
    <row r="15053" spans="2:6" x14ac:dyDescent="0.7">
      <c r="B15053" s="5">
        <v>45866</v>
      </c>
      <c r="C15053" s="4" t="s">
        <v>16650</v>
      </c>
      <c r="D15053" s="2">
        <v>260</v>
      </c>
      <c r="E15053" s="2">
        <v>1</v>
      </c>
      <c r="F15053" s="2">
        <v>260</v>
      </c>
    </row>
    <row r="15054" spans="2:6" x14ac:dyDescent="0.7">
      <c r="B15054" s="5">
        <v>45866</v>
      </c>
      <c r="C15054" s="4" t="s">
        <v>16651</v>
      </c>
      <c r="D15054" s="2">
        <v>180</v>
      </c>
      <c r="E15054" s="2">
        <v>2</v>
      </c>
      <c r="F15054" s="2">
        <v>360</v>
      </c>
    </row>
    <row r="15055" spans="2:6" x14ac:dyDescent="0.7">
      <c r="B15055" s="5">
        <v>45866</v>
      </c>
      <c r="C15055" s="4" t="s">
        <v>16647</v>
      </c>
      <c r="D15055" s="2">
        <v>230</v>
      </c>
      <c r="E15055" s="2">
        <v>1</v>
      </c>
      <c r="F15055" s="2">
        <v>230</v>
      </c>
    </row>
    <row r="15056" spans="2:6" x14ac:dyDescent="0.7">
      <c r="B15056" s="5">
        <v>45866</v>
      </c>
      <c r="C15056" s="4" t="s">
        <v>16654</v>
      </c>
      <c r="D15056" s="2">
        <v>180</v>
      </c>
      <c r="E15056" s="2">
        <v>1</v>
      </c>
      <c r="F15056" s="2">
        <v>180</v>
      </c>
    </row>
    <row r="15057" spans="2:6" x14ac:dyDescent="0.7">
      <c r="B15057" s="5">
        <v>45866</v>
      </c>
      <c r="C15057" s="4" t="s">
        <v>16641</v>
      </c>
      <c r="D15057" s="2">
        <v>200</v>
      </c>
      <c r="E15057" s="2">
        <v>1</v>
      </c>
      <c r="F15057" s="2">
        <v>200</v>
      </c>
    </row>
    <row r="15058" spans="2:6" x14ac:dyDescent="0.7">
      <c r="B15058" s="5">
        <v>45866</v>
      </c>
      <c r="C15058" s="4" t="s">
        <v>16654</v>
      </c>
      <c r="D15058" s="2">
        <v>180</v>
      </c>
      <c r="E15058" s="2">
        <v>1</v>
      </c>
      <c r="F15058" s="2">
        <v>180</v>
      </c>
    </row>
    <row r="15059" spans="2:6" x14ac:dyDescent="0.7">
      <c r="B15059" s="5">
        <v>45866</v>
      </c>
      <c r="C15059" s="4" t="s">
        <v>16641</v>
      </c>
      <c r="D15059" s="2">
        <v>200</v>
      </c>
      <c r="E15059" s="2">
        <v>1</v>
      </c>
      <c r="F15059" s="2">
        <v>200</v>
      </c>
    </row>
    <row r="15060" spans="2:6" x14ac:dyDescent="0.7">
      <c r="B15060" s="5">
        <v>45866</v>
      </c>
      <c r="C15060" s="4" t="s">
        <v>16648</v>
      </c>
      <c r="D15060" s="2">
        <v>250</v>
      </c>
      <c r="E15060" s="2">
        <v>1</v>
      </c>
      <c r="F15060" s="2">
        <v>250</v>
      </c>
    </row>
    <row r="15061" spans="2:6" x14ac:dyDescent="0.7">
      <c r="B15061" s="5">
        <v>45866</v>
      </c>
      <c r="C15061" s="4" t="s">
        <v>16644</v>
      </c>
      <c r="D15061" s="2">
        <v>250</v>
      </c>
      <c r="E15061" s="2">
        <v>1</v>
      </c>
      <c r="F15061" s="2">
        <v>250</v>
      </c>
    </row>
    <row r="15062" spans="2:6" x14ac:dyDescent="0.7">
      <c r="B15062" s="5">
        <v>45866</v>
      </c>
      <c r="C15062" s="4" t="s">
        <v>16650</v>
      </c>
      <c r="D15062" s="2">
        <v>260</v>
      </c>
      <c r="E15062" s="2">
        <v>1</v>
      </c>
      <c r="F15062" s="2">
        <v>260</v>
      </c>
    </row>
    <row r="15063" spans="2:6" x14ac:dyDescent="0.7">
      <c r="B15063" s="5">
        <v>45866</v>
      </c>
      <c r="C15063" s="4" t="s">
        <v>16650</v>
      </c>
      <c r="D15063" s="2">
        <v>260</v>
      </c>
      <c r="E15063" s="2">
        <v>1</v>
      </c>
      <c r="F15063" s="2">
        <v>260</v>
      </c>
    </row>
    <row r="15064" spans="2:6" x14ac:dyDescent="0.7">
      <c r="B15064" s="5">
        <v>45866</v>
      </c>
      <c r="C15064" s="4" t="s">
        <v>16652</v>
      </c>
      <c r="D15064" s="2">
        <v>180</v>
      </c>
      <c r="E15064" s="2">
        <v>1</v>
      </c>
      <c r="F15064" s="2">
        <v>180</v>
      </c>
    </row>
    <row r="15065" spans="2:6" x14ac:dyDescent="0.7">
      <c r="B15065" s="5">
        <v>45866</v>
      </c>
      <c r="C15065" s="4" t="s">
        <v>16648</v>
      </c>
      <c r="D15065" s="2">
        <v>250</v>
      </c>
      <c r="E15065" s="2">
        <v>2</v>
      </c>
      <c r="F15065" s="2">
        <v>500</v>
      </c>
    </row>
    <row r="15066" spans="2:6" x14ac:dyDescent="0.7">
      <c r="B15066" s="5">
        <v>45866</v>
      </c>
      <c r="C15066" s="4" t="s">
        <v>16643</v>
      </c>
      <c r="D15066" s="2">
        <v>200</v>
      </c>
      <c r="E15066" s="2">
        <v>1</v>
      </c>
      <c r="F15066" s="2">
        <v>200</v>
      </c>
    </row>
    <row r="15067" spans="2:6" x14ac:dyDescent="0.7">
      <c r="B15067" s="5">
        <v>45866</v>
      </c>
      <c r="C15067" s="4" t="s">
        <v>16645</v>
      </c>
      <c r="D15067" s="2">
        <v>170</v>
      </c>
      <c r="E15067" s="2">
        <v>1</v>
      </c>
      <c r="F15067" s="2">
        <v>170</v>
      </c>
    </row>
    <row r="15068" spans="2:6" x14ac:dyDescent="0.7">
      <c r="B15068" s="5">
        <v>45866</v>
      </c>
      <c r="C15068" s="4" t="s">
        <v>16649</v>
      </c>
      <c r="D15068" s="2">
        <v>220</v>
      </c>
      <c r="E15068" s="2">
        <v>1</v>
      </c>
      <c r="F15068" s="2">
        <v>220</v>
      </c>
    </row>
    <row r="15069" spans="2:6" x14ac:dyDescent="0.7">
      <c r="B15069" s="5">
        <v>45866</v>
      </c>
      <c r="C15069" s="4" t="s">
        <v>16652</v>
      </c>
      <c r="D15069" s="2">
        <v>180</v>
      </c>
      <c r="E15069" s="2">
        <v>1</v>
      </c>
      <c r="F15069" s="2">
        <v>180</v>
      </c>
    </row>
    <row r="15070" spans="2:6" x14ac:dyDescent="0.7">
      <c r="B15070" s="5">
        <v>45866</v>
      </c>
      <c r="C15070" s="4" t="s">
        <v>16654</v>
      </c>
      <c r="D15070" s="2">
        <v>180</v>
      </c>
      <c r="E15070" s="2">
        <v>1</v>
      </c>
      <c r="F15070" s="2">
        <v>180</v>
      </c>
    </row>
    <row r="15071" spans="2:6" x14ac:dyDescent="0.7">
      <c r="B15071" s="5">
        <v>45866</v>
      </c>
      <c r="C15071" s="4" t="s">
        <v>16642</v>
      </c>
      <c r="D15071" s="2">
        <v>200</v>
      </c>
      <c r="E15071" s="2">
        <v>1</v>
      </c>
      <c r="F15071" s="2">
        <v>200</v>
      </c>
    </row>
    <row r="15072" spans="2:6" x14ac:dyDescent="0.7">
      <c r="B15072" s="5">
        <v>45866</v>
      </c>
      <c r="C15072" s="4" t="s">
        <v>16644</v>
      </c>
      <c r="D15072" s="2">
        <v>250</v>
      </c>
      <c r="E15072" s="2">
        <v>1</v>
      </c>
      <c r="F15072" s="2">
        <v>250</v>
      </c>
    </row>
    <row r="15073" spans="2:6" x14ac:dyDescent="0.7">
      <c r="B15073" s="5">
        <v>45866</v>
      </c>
      <c r="C15073" s="4" t="s">
        <v>16650</v>
      </c>
      <c r="D15073" s="2">
        <v>260</v>
      </c>
      <c r="E15073" s="2">
        <v>1</v>
      </c>
      <c r="F15073" s="2">
        <v>260</v>
      </c>
    </row>
    <row r="15074" spans="2:6" x14ac:dyDescent="0.7">
      <c r="B15074" s="5">
        <v>45866</v>
      </c>
      <c r="C15074" s="4" t="s">
        <v>16654</v>
      </c>
      <c r="D15074" s="2">
        <v>180</v>
      </c>
      <c r="E15074" s="2">
        <v>1</v>
      </c>
      <c r="F15074" s="2">
        <v>180</v>
      </c>
    </row>
    <row r="15075" spans="2:6" x14ac:dyDescent="0.7">
      <c r="B15075" s="5">
        <v>45866</v>
      </c>
      <c r="C15075" s="4" t="s">
        <v>16642</v>
      </c>
      <c r="D15075" s="2">
        <v>200</v>
      </c>
      <c r="E15075" s="2">
        <v>1</v>
      </c>
      <c r="F15075" s="2">
        <v>200</v>
      </c>
    </row>
    <row r="15076" spans="2:6" x14ac:dyDescent="0.7">
      <c r="B15076" s="5">
        <v>45866</v>
      </c>
      <c r="C15076" s="4" t="s">
        <v>16653</v>
      </c>
      <c r="D15076" s="2">
        <v>220</v>
      </c>
      <c r="E15076" s="2">
        <v>1</v>
      </c>
      <c r="F15076" s="2">
        <v>220</v>
      </c>
    </row>
    <row r="15077" spans="2:6" x14ac:dyDescent="0.7">
      <c r="B15077" s="5">
        <v>45866</v>
      </c>
      <c r="C15077" s="4" t="s">
        <v>16640</v>
      </c>
      <c r="D15077" s="2">
        <v>160</v>
      </c>
      <c r="E15077" s="2">
        <v>1</v>
      </c>
      <c r="F15077" s="2">
        <v>160</v>
      </c>
    </row>
    <row r="15078" spans="2:6" x14ac:dyDescent="0.7">
      <c r="B15078" s="5">
        <v>45866</v>
      </c>
      <c r="C15078" s="4" t="s">
        <v>16649</v>
      </c>
      <c r="D15078" s="2">
        <v>220</v>
      </c>
      <c r="E15078" s="2">
        <v>1</v>
      </c>
      <c r="F15078" s="2">
        <v>220</v>
      </c>
    </row>
    <row r="15079" spans="2:6" x14ac:dyDescent="0.7">
      <c r="B15079" s="5">
        <v>45866</v>
      </c>
      <c r="C15079" s="4" t="s">
        <v>16651</v>
      </c>
      <c r="D15079" s="2">
        <v>180</v>
      </c>
      <c r="E15079" s="2">
        <v>1</v>
      </c>
      <c r="F15079" s="2">
        <v>180</v>
      </c>
    </row>
    <row r="15080" spans="2:6" x14ac:dyDescent="0.7">
      <c r="B15080" s="5">
        <v>45866</v>
      </c>
      <c r="C15080" s="4" t="s">
        <v>16653</v>
      </c>
      <c r="D15080" s="2">
        <v>220</v>
      </c>
      <c r="E15080" s="2">
        <v>1</v>
      </c>
      <c r="F15080" s="2">
        <v>220</v>
      </c>
    </row>
    <row r="15081" spans="2:6" x14ac:dyDescent="0.7">
      <c r="B15081" s="5">
        <v>45866</v>
      </c>
      <c r="C15081" s="4" t="s">
        <v>16648</v>
      </c>
      <c r="D15081" s="2">
        <v>250</v>
      </c>
      <c r="E15081" s="2">
        <v>1</v>
      </c>
      <c r="F15081" s="2">
        <v>250</v>
      </c>
    </row>
    <row r="15082" spans="2:6" x14ac:dyDescent="0.7">
      <c r="B15082" s="5">
        <v>45866</v>
      </c>
      <c r="C15082" s="4" t="s">
        <v>16649</v>
      </c>
      <c r="D15082" s="2">
        <v>220</v>
      </c>
      <c r="E15082" s="2">
        <v>1</v>
      </c>
      <c r="F15082" s="2">
        <v>220</v>
      </c>
    </row>
    <row r="15083" spans="2:6" x14ac:dyDescent="0.7">
      <c r="B15083" s="5">
        <v>45866</v>
      </c>
      <c r="C15083" s="4" t="s">
        <v>16642</v>
      </c>
      <c r="D15083" s="2">
        <v>200</v>
      </c>
      <c r="E15083" s="2">
        <v>1</v>
      </c>
      <c r="F15083" s="2">
        <v>200</v>
      </c>
    </row>
    <row r="15084" spans="2:6" x14ac:dyDescent="0.7">
      <c r="B15084" s="5">
        <v>45866</v>
      </c>
      <c r="C15084" s="4" t="s">
        <v>16646</v>
      </c>
      <c r="D15084" s="2">
        <v>240</v>
      </c>
      <c r="E15084" s="2">
        <v>1</v>
      </c>
      <c r="F15084" s="2">
        <v>240</v>
      </c>
    </row>
    <row r="15085" spans="2:6" x14ac:dyDescent="0.7">
      <c r="B15085" s="5">
        <v>45866</v>
      </c>
      <c r="C15085" s="4" t="s">
        <v>16647</v>
      </c>
      <c r="D15085" s="2">
        <v>230</v>
      </c>
      <c r="E15085" s="2">
        <v>1</v>
      </c>
      <c r="F15085" s="2">
        <v>230</v>
      </c>
    </row>
    <row r="15086" spans="2:6" x14ac:dyDescent="0.7">
      <c r="B15086" s="5">
        <v>45866</v>
      </c>
      <c r="C15086" s="4" t="s">
        <v>16648</v>
      </c>
      <c r="D15086" s="2">
        <v>250</v>
      </c>
      <c r="E15086" s="2">
        <v>1</v>
      </c>
      <c r="F15086" s="2">
        <v>250</v>
      </c>
    </row>
    <row r="15087" spans="2:6" x14ac:dyDescent="0.7">
      <c r="B15087" s="5">
        <v>45866</v>
      </c>
      <c r="C15087" s="4" t="s">
        <v>16650</v>
      </c>
      <c r="D15087" s="2">
        <v>260</v>
      </c>
      <c r="E15087" s="2">
        <v>1</v>
      </c>
      <c r="F15087" s="2">
        <v>260</v>
      </c>
    </row>
    <row r="15088" spans="2:6" x14ac:dyDescent="0.7">
      <c r="B15088" s="5">
        <v>45866</v>
      </c>
      <c r="C15088" s="4" t="s">
        <v>16653</v>
      </c>
      <c r="D15088" s="2">
        <v>220</v>
      </c>
      <c r="E15088" s="2">
        <v>1</v>
      </c>
      <c r="F15088" s="2">
        <v>220</v>
      </c>
    </row>
    <row r="15089" spans="2:6" x14ac:dyDescent="0.7">
      <c r="B15089" s="5">
        <v>45866</v>
      </c>
      <c r="C15089" s="4" t="s">
        <v>16641</v>
      </c>
      <c r="D15089" s="2">
        <v>200</v>
      </c>
      <c r="E15089" s="2">
        <v>1</v>
      </c>
      <c r="F15089" s="2">
        <v>200</v>
      </c>
    </row>
    <row r="15090" spans="2:6" x14ac:dyDescent="0.7">
      <c r="B15090" s="5">
        <v>45866</v>
      </c>
      <c r="C15090" s="4" t="s">
        <v>16650</v>
      </c>
      <c r="D15090" s="2">
        <v>260</v>
      </c>
      <c r="E15090" s="2">
        <v>1</v>
      </c>
      <c r="F15090" s="2">
        <v>260</v>
      </c>
    </row>
    <row r="15091" spans="2:6" x14ac:dyDescent="0.7">
      <c r="B15091" s="5">
        <v>45866</v>
      </c>
      <c r="C15091" s="4" t="s">
        <v>16642</v>
      </c>
      <c r="D15091" s="2">
        <v>200</v>
      </c>
      <c r="E15091" s="2">
        <v>1</v>
      </c>
      <c r="F15091" s="2">
        <v>200</v>
      </c>
    </row>
    <row r="15092" spans="2:6" x14ac:dyDescent="0.7">
      <c r="B15092" s="5">
        <v>45866</v>
      </c>
      <c r="C15092" s="4" t="s">
        <v>16654</v>
      </c>
      <c r="D15092" s="2">
        <v>180</v>
      </c>
      <c r="E15092" s="2">
        <v>1</v>
      </c>
      <c r="F15092" s="2">
        <v>180</v>
      </c>
    </row>
    <row r="15093" spans="2:6" x14ac:dyDescent="0.7">
      <c r="B15093" s="5">
        <v>45866</v>
      </c>
      <c r="C15093" s="4" t="s">
        <v>16642</v>
      </c>
      <c r="D15093" s="2">
        <v>200</v>
      </c>
      <c r="E15093" s="2">
        <v>1</v>
      </c>
      <c r="F15093" s="2">
        <v>200</v>
      </c>
    </row>
    <row r="15094" spans="2:6" x14ac:dyDescent="0.7">
      <c r="B15094" s="5">
        <v>45866</v>
      </c>
      <c r="C15094" s="4" t="s">
        <v>16649</v>
      </c>
      <c r="D15094" s="2">
        <v>220</v>
      </c>
      <c r="E15094" s="2">
        <v>1</v>
      </c>
      <c r="F15094" s="2">
        <v>220</v>
      </c>
    </row>
    <row r="15095" spans="2:6" x14ac:dyDescent="0.7">
      <c r="B15095" s="5">
        <v>45866</v>
      </c>
      <c r="C15095" s="4" t="s">
        <v>16640</v>
      </c>
      <c r="D15095" s="2">
        <v>160</v>
      </c>
      <c r="E15095" s="2">
        <v>1</v>
      </c>
      <c r="F15095" s="2">
        <v>160</v>
      </c>
    </row>
    <row r="15096" spans="2:6" x14ac:dyDescent="0.7">
      <c r="B15096" s="5">
        <v>45866</v>
      </c>
      <c r="C15096" s="4" t="s">
        <v>16641</v>
      </c>
      <c r="D15096" s="2">
        <v>200</v>
      </c>
      <c r="E15096" s="2">
        <v>1</v>
      </c>
      <c r="F15096" s="2">
        <v>200</v>
      </c>
    </row>
    <row r="15097" spans="2:6" x14ac:dyDescent="0.7">
      <c r="B15097" s="5">
        <v>45866</v>
      </c>
      <c r="C15097" s="4" t="s">
        <v>16641</v>
      </c>
      <c r="D15097" s="2">
        <v>200</v>
      </c>
      <c r="E15097" s="2">
        <v>1</v>
      </c>
      <c r="F15097" s="2">
        <v>200</v>
      </c>
    </row>
    <row r="15098" spans="2:6" x14ac:dyDescent="0.7">
      <c r="B15098" s="5">
        <v>45866</v>
      </c>
      <c r="C15098" s="4" t="s">
        <v>16643</v>
      </c>
      <c r="D15098" s="2">
        <v>200</v>
      </c>
      <c r="E15098" s="2">
        <v>1</v>
      </c>
      <c r="F15098" s="2">
        <v>200</v>
      </c>
    </row>
    <row r="15099" spans="2:6" x14ac:dyDescent="0.7">
      <c r="B15099" s="5">
        <v>45866</v>
      </c>
      <c r="C15099" s="4" t="s">
        <v>16649</v>
      </c>
      <c r="D15099" s="2">
        <v>220</v>
      </c>
      <c r="E15099" s="2">
        <v>1</v>
      </c>
      <c r="F15099" s="2">
        <v>220</v>
      </c>
    </row>
    <row r="15100" spans="2:6" x14ac:dyDescent="0.7">
      <c r="B15100" s="5">
        <v>45866</v>
      </c>
      <c r="C15100" s="4" t="s">
        <v>16651</v>
      </c>
      <c r="D15100" s="2">
        <v>180</v>
      </c>
      <c r="E15100" s="2">
        <v>1</v>
      </c>
      <c r="F15100" s="2">
        <v>180</v>
      </c>
    </row>
    <row r="15101" spans="2:6" x14ac:dyDescent="0.7">
      <c r="B15101" s="5">
        <v>45866</v>
      </c>
      <c r="C15101" s="4" t="s">
        <v>16641</v>
      </c>
      <c r="D15101" s="2">
        <v>200</v>
      </c>
      <c r="E15101" s="2">
        <v>1</v>
      </c>
      <c r="F15101" s="2">
        <v>200</v>
      </c>
    </row>
    <row r="15102" spans="2:6" x14ac:dyDescent="0.7">
      <c r="B15102" s="5">
        <v>45866</v>
      </c>
      <c r="C15102" s="4" t="s">
        <v>16652</v>
      </c>
      <c r="D15102" s="2">
        <v>180</v>
      </c>
      <c r="E15102" s="2">
        <v>1</v>
      </c>
      <c r="F15102" s="2">
        <v>180</v>
      </c>
    </row>
    <row r="15103" spans="2:6" x14ac:dyDescent="0.7">
      <c r="B15103" s="5">
        <v>45866</v>
      </c>
      <c r="C15103" s="4" t="s">
        <v>16642</v>
      </c>
      <c r="D15103" s="2">
        <v>200</v>
      </c>
      <c r="E15103" s="2">
        <v>1</v>
      </c>
      <c r="F15103" s="2">
        <v>200</v>
      </c>
    </row>
    <row r="15104" spans="2:6" x14ac:dyDescent="0.7">
      <c r="B15104" s="5">
        <v>45866</v>
      </c>
      <c r="C15104" s="4" t="s">
        <v>16644</v>
      </c>
      <c r="D15104" s="2">
        <v>250</v>
      </c>
      <c r="E15104" s="2">
        <v>1</v>
      </c>
      <c r="F15104" s="2">
        <v>250</v>
      </c>
    </row>
    <row r="15105" spans="2:6" x14ac:dyDescent="0.7">
      <c r="B15105" s="5">
        <v>45866</v>
      </c>
      <c r="C15105" s="4" t="s">
        <v>16640</v>
      </c>
      <c r="D15105" s="2">
        <v>160</v>
      </c>
      <c r="E15105" s="2">
        <v>1</v>
      </c>
      <c r="F15105" s="2">
        <v>160</v>
      </c>
    </row>
    <row r="15106" spans="2:6" x14ac:dyDescent="0.7">
      <c r="B15106" s="5">
        <v>45866</v>
      </c>
      <c r="C15106" s="4" t="s">
        <v>16643</v>
      </c>
      <c r="D15106" s="2">
        <v>200</v>
      </c>
      <c r="E15106" s="2">
        <v>1</v>
      </c>
      <c r="F15106" s="2">
        <v>200</v>
      </c>
    </row>
    <row r="15107" spans="2:6" x14ac:dyDescent="0.7">
      <c r="B15107" s="5">
        <v>45866</v>
      </c>
      <c r="C15107" s="4" t="s">
        <v>16647</v>
      </c>
      <c r="D15107" s="2">
        <v>230</v>
      </c>
      <c r="E15107" s="2">
        <v>1</v>
      </c>
      <c r="F15107" s="2">
        <v>230</v>
      </c>
    </row>
    <row r="15108" spans="2:6" x14ac:dyDescent="0.7">
      <c r="B15108" s="5">
        <v>45866</v>
      </c>
      <c r="C15108" s="4" t="s">
        <v>16654</v>
      </c>
      <c r="D15108" s="2">
        <v>180</v>
      </c>
      <c r="E15108" s="2">
        <v>1</v>
      </c>
      <c r="F15108" s="2">
        <v>180</v>
      </c>
    </row>
    <row r="15109" spans="2:6" x14ac:dyDescent="0.7">
      <c r="B15109" s="5">
        <v>45866</v>
      </c>
      <c r="C15109" s="4" t="s">
        <v>16645</v>
      </c>
      <c r="D15109" s="2">
        <v>170</v>
      </c>
      <c r="E15109" s="2">
        <v>1</v>
      </c>
      <c r="F15109" s="2">
        <v>170</v>
      </c>
    </row>
    <row r="15110" spans="2:6" x14ac:dyDescent="0.7">
      <c r="B15110" s="5">
        <v>45866</v>
      </c>
      <c r="C15110" s="4" t="s">
        <v>16646</v>
      </c>
      <c r="D15110" s="2">
        <v>240</v>
      </c>
      <c r="E15110" s="2">
        <v>1</v>
      </c>
      <c r="F15110" s="2">
        <v>240</v>
      </c>
    </row>
    <row r="15111" spans="2:6" x14ac:dyDescent="0.7">
      <c r="B15111" s="5">
        <v>45866</v>
      </c>
      <c r="C15111" s="4" t="s">
        <v>16641</v>
      </c>
      <c r="D15111" s="2">
        <v>200</v>
      </c>
      <c r="E15111" s="2">
        <v>1</v>
      </c>
      <c r="F15111" s="2">
        <v>200</v>
      </c>
    </row>
    <row r="15112" spans="2:6" x14ac:dyDescent="0.7">
      <c r="B15112" s="5">
        <v>45866</v>
      </c>
      <c r="C15112" s="4" t="s">
        <v>16645</v>
      </c>
      <c r="D15112" s="2">
        <v>170</v>
      </c>
      <c r="E15112" s="2">
        <v>1</v>
      </c>
      <c r="F15112" s="2">
        <v>170</v>
      </c>
    </row>
    <row r="15113" spans="2:6" x14ac:dyDescent="0.7">
      <c r="B15113" s="5">
        <v>45866</v>
      </c>
      <c r="C15113" s="4" t="s">
        <v>16643</v>
      </c>
      <c r="D15113" s="2">
        <v>200</v>
      </c>
      <c r="E15113" s="2">
        <v>1</v>
      </c>
      <c r="F15113" s="2">
        <v>200</v>
      </c>
    </row>
    <row r="15114" spans="2:6" x14ac:dyDescent="0.7">
      <c r="B15114" s="5">
        <v>45866</v>
      </c>
      <c r="C15114" s="4" t="s">
        <v>16645</v>
      </c>
      <c r="D15114" s="2">
        <v>170</v>
      </c>
      <c r="E15114" s="2">
        <v>1</v>
      </c>
      <c r="F15114" s="2">
        <v>170</v>
      </c>
    </row>
    <row r="15115" spans="2:6" x14ac:dyDescent="0.7">
      <c r="B15115" s="5">
        <v>45866</v>
      </c>
      <c r="C15115" s="4" t="s">
        <v>16640</v>
      </c>
      <c r="D15115" s="2">
        <v>160</v>
      </c>
      <c r="E15115" s="2">
        <v>1</v>
      </c>
      <c r="F15115" s="2">
        <v>160</v>
      </c>
    </row>
    <row r="15116" spans="2:6" x14ac:dyDescent="0.7">
      <c r="B15116" s="5">
        <v>45866</v>
      </c>
      <c r="C15116" s="4" t="s">
        <v>16654</v>
      </c>
      <c r="D15116" s="2">
        <v>180</v>
      </c>
      <c r="E15116" s="2">
        <v>1</v>
      </c>
      <c r="F15116" s="2">
        <v>180</v>
      </c>
    </row>
    <row r="15117" spans="2:6" x14ac:dyDescent="0.7">
      <c r="B15117" s="5">
        <v>45866</v>
      </c>
      <c r="C15117" s="4" t="s">
        <v>16645</v>
      </c>
      <c r="D15117" s="2">
        <v>170</v>
      </c>
      <c r="E15117" s="2">
        <v>1</v>
      </c>
      <c r="F15117" s="2">
        <v>170</v>
      </c>
    </row>
    <row r="15118" spans="2:6" x14ac:dyDescent="0.7">
      <c r="B15118" s="5">
        <v>45866</v>
      </c>
      <c r="C15118" s="4" t="s">
        <v>16648</v>
      </c>
      <c r="D15118" s="2">
        <v>250</v>
      </c>
      <c r="E15118" s="2">
        <v>1</v>
      </c>
      <c r="F15118" s="2">
        <v>250</v>
      </c>
    </row>
    <row r="15119" spans="2:6" x14ac:dyDescent="0.7">
      <c r="B15119" s="5">
        <v>45866</v>
      </c>
      <c r="C15119" s="4" t="s">
        <v>16650</v>
      </c>
      <c r="D15119" s="2">
        <v>260</v>
      </c>
      <c r="E15119" s="2">
        <v>1</v>
      </c>
      <c r="F15119" s="2">
        <v>260</v>
      </c>
    </row>
    <row r="15120" spans="2:6" x14ac:dyDescent="0.7">
      <c r="B15120" s="5">
        <v>45866</v>
      </c>
      <c r="C15120" s="4" t="s">
        <v>16651</v>
      </c>
      <c r="D15120" s="2">
        <v>180</v>
      </c>
      <c r="E15120" s="2">
        <v>1</v>
      </c>
      <c r="F15120" s="2">
        <v>180</v>
      </c>
    </row>
    <row r="15121" spans="2:6" x14ac:dyDescent="0.7">
      <c r="B15121" s="5">
        <v>45866</v>
      </c>
      <c r="C15121" s="4" t="s">
        <v>16643</v>
      </c>
      <c r="D15121" s="2">
        <v>200</v>
      </c>
      <c r="E15121" s="2">
        <v>1</v>
      </c>
      <c r="F15121" s="2">
        <v>200</v>
      </c>
    </row>
    <row r="15122" spans="2:6" x14ac:dyDescent="0.7">
      <c r="B15122" s="5">
        <v>45866</v>
      </c>
      <c r="C15122" s="4" t="s">
        <v>16652</v>
      </c>
      <c r="D15122" s="2">
        <v>180</v>
      </c>
      <c r="E15122" s="2">
        <v>1</v>
      </c>
      <c r="F15122" s="2">
        <v>180</v>
      </c>
    </row>
    <row r="15123" spans="2:6" x14ac:dyDescent="0.7">
      <c r="B15123" s="5">
        <v>45866</v>
      </c>
      <c r="C15123" s="4" t="s">
        <v>16643</v>
      </c>
      <c r="D15123" s="2">
        <v>200</v>
      </c>
      <c r="E15123" s="2">
        <v>1</v>
      </c>
      <c r="F15123" s="2">
        <v>200</v>
      </c>
    </row>
    <row r="15124" spans="2:6" x14ac:dyDescent="0.7">
      <c r="B15124" s="5">
        <v>45866</v>
      </c>
      <c r="C15124" s="4" t="s">
        <v>16653</v>
      </c>
      <c r="D15124" s="2">
        <v>220</v>
      </c>
      <c r="E15124" s="2">
        <v>1</v>
      </c>
      <c r="F15124" s="2">
        <v>220</v>
      </c>
    </row>
    <row r="15125" spans="2:6" x14ac:dyDescent="0.7">
      <c r="B15125" s="5">
        <v>45866</v>
      </c>
      <c r="C15125" s="4" t="s">
        <v>16641</v>
      </c>
      <c r="D15125" s="2">
        <v>200</v>
      </c>
      <c r="E15125" s="2">
        <v>1</v>
      </c>
      <c r="F15125" s="2">
        <v>200</v>
      </c>
    </row>
    <row r="15126" spans="2:6" x14ac:dyDescent="0.7">
      <c r="B15126" s="5">
        <v>45866</v>
      </c>
      <c r="C15126" s="4" t="s">
        <v>16650</v>
      </c>
      <c r="D15126" s="2">
        <v>260</v>
      </c>
      <c r="E15126" s="2">
        <v>1</v>
      </c>
      <c r="F15126" s="2">
        <v>260</v>
      </c>
    </row>
    <row r="15127" spans="2:6" x14ac:dyDescent="0.7">
      <c r="B15127" s="5">
        <v>45866</v>
      </c>
      <c r="C15127" s="4" t="s">
        <v>16646</v>
      </c>
      <c r="D15127" s="2">
        <v>240</v>
      </c>
      <c r="E15127" s="2">
        <v>1</v>
      </c>
      <c r="F15127" s="2">
        <v>240</v>
      </c>
    </row>
    <row r="15128" spans="2:6" x14ac:dyDescent="0.7">
      <c r="B15128" s="5">
        <v>45866</v>
      </c>
      <c r="C15128" s="4" t="s">
        <v>16650</v>
      </c>
      <c r="D15128" s="2">
        <v>260</v>
      </c>
      <c r="E15128" s="2">
        <v>1</v>
      </c>
      <c r="F15128" s="2">
        <v>260</v>
      </c>
    </row>
    <row r="15129" spans="2:6" x14ac:dyDescent="0.7">
      <c r="B15129" s="5">
        <v>45866</v>
      </c>
      <c r="C15129" s="4" t="s">
        <v>16640</v>
      </c>
      <c r="D15129" s="2">
        <v>160</v>
      </c>
      <c r="E15129" s="2">
        <v>1</v>
      </c>
      <c r="F15129" s="2">
        <v>160</v>
      </c>
    </row>
    <row r="15130" spans="2:6" x14ac:dyDescent="0.7">
      <c r="B15130" s="5">
        <v>45866</v>
      </c>
      <c r="C15130" s="4" t="s">
        <v>16647</v>
      </c>
      <c r="D15130" s="2">
        <v>230</v>
      </c>
      <c r="E15130" s="2">
        <v>1</v>
      </c>
      <c r="F15130" s="2">
        <v>230</v>
      </c>
    </row>
    <row r="15131" spans="2:6" x14ac:dyDescent="0.7">
      <c r="B15131" s="5">
        <v>45866</v>
      </c>
      <c r="C15131" s="4" t="s">
        <v>16645</v>
      </c>
      <c r="D15131" s="2">
        <v>170</v>
      </c>
      <c r="E15131" s="2">
        <v>1</v>
      </c>
      <c r="F15131" s="2">
        <v>170</v>
      </c>
    </row>
    <row r="15132" spans="2:6" x14ac:dyDescent="0.7">
      <c r="B15132" s="5">
        <v>45866</v>
      </c>
      <c r="C15132" s="4" t="s">
        <v>16654</v>
      </c>
      <c r="D15132" s="2">
        <v>180</v>
      </c>
      <c r="E15132" s="2">
        <v>1</v>
      </c>
      <c r="F15132" s="2">
        <v>180</v>
      </c>
    </row>
    <row r="15133" spans="2:6" x14ac:dyDescent="0.7">
      <c r="B15133" s="5">
        <v>45866</v>
      </c>
      <c r="C15133" s="4" t="s">
        <v>16648</v>
      </c>
      <c r="D15133" s="2">
        <v>250</v>
      </c>
      <c r="E15133" s="2">
        <v>1</v>
      </c>
      <c r="F15133" s="2">
        <v>250</v>
      </c>
    </row>
    <row r="15134" spans="2:6" x14ac:dyDescent="0.7">
      <c r="B15134" s="5">
        <v>45866</v>
      </c>
      <c r="C15134" s="4" t="s">
        <v>16651</v>
      </c>
      <c r="D15134" s="2">
        <v>180</v>
      </c>
      <c r="E15134" s="2">
        <v>1</v>
      </c>
      <c r="F15134" s="2">
        <v>180</v>
      </c>
    </row>
    <row r="15135" spans="2:6" x14ac:dyDescent="0.7">
      <c r="B15135" s="5">
        <v>45866</v>
      </c>
      <c r="C15135" s="4" t="s">
        <v>16647</v>
      </c>
      <c r="D15135" s="2">
        <v>230</v>
      </c>
      <c r="E15135" s="2">
        <v>1</v>
      </c>
      <c r="F15135" s="2">
        <v>230</v>
      </c>
    </row>
    <row r="15136" spans="2:6" x14ac:dyDescent="0.7">
      <c r="B15136" s="5">
        <v>45866</v>
      </c>
      <c r="C15136" s="4" t="s">
        <v>16652</v>
      </c>
      <c r="D15136" s="2">
        <v>180</v>
      </c>
      <c r="E15136" s="2">
        <v>1</v>
      </c>
      <c r="F15136" s="2">
        <v>180</v>
      </c>
    </row>
    <row r="15137" spans="2:6" x14ac:dyDescent="0.7">
      <c r="B15137" s="5">
        <v>45866</v>
      </c>
      <c r="C15137" s="4" t="s">
        <v>16641</v>
      </c>
      <c r="D15137" s="2">
        <v>200</v>
      </c>
      <c r="E15137" s="2">
        <v>1</v>
      </c>
      <c r="F15137" s="2">
        <v>200</v>
      </c>
    </row>
    <row r="15138" spans="2:6" x14ac:dyDescent="0.7">
      <c r="B15138" s="5">
        <v>45866</v>
      </c>
      <c r="C15138" s="4" t="s">
        <v>16643</v>
      </c>
      <c r="D15138" s="2">
        <v>200</v>
      </c>
      <c r="E15138" s="2">
        <v>1</v>
      </c>
      <c r="F15138" s="2">
        <v>200</v>
      </c>
    </row>
    <row r="15139" spans="2:6" x14ac:dyDescent="0.7">
      <c r="B15139" s="5">
        <v>45866</v>
      </c>
      <c r="C15139" s="4" t="s">
        <v>16641</v>
      </c>
      <c r="D15139" s="2">
        <v>200</v>
      </c>
      <c r="E15139" s="2">
        <v>1</v>
      </c>
      <c r="F15139" s="2">
        <v>200</v>
      </c>
    </row>
    <row r="15140" spans="2:6" x14ac:dyDescent="0.7">
      <c r="B15140" s="5">
        <v>45866</v>
      </c>
      <c r="C15140" s="4" t="s">
        <v>16654</v>
      </c>
      <c r="D15140" s="2">
        <v>180</v>
      </c>
      <c r="E15140" s="2">
        <v>1</v>
      </c>
      <c r="F15140" s="2">
        <v>180</v>
      </c>
    </row>
    <row r="15141" spans="2:6" x14ac:dyDescent="0.7">
      <c r="B15141" s="5">
        <v>45866</v>
      </c>
      <c r="C15141" s="4" t="s">
        <v>16643</v>
      </c>
      <c r="D15141" s="2">
        <v>200</v>
      </c>
      <c r="E15141" s="2">
        <v>1</v>
      </c>
      <c r="F15141" s="2">
        <v>200</v>
      </c>
    </row>
    <row r="15142" spans="2:6" x14ac:dyDescent="0.7">
      <c r="B15142" s="5">
        <v>45866</v>
      </c>
      <c r="C15142" s="4" t="s">
        <v>16647</v>
      </c>
      <c r="D15142" s="2">
        <v>230</v>
      </c>
      <c r="E15142" s="2">
        <v>1</v>
      </c>
      <c r="F15142" s="2">
        <v>230</v>
      </c>
    </row>
    <row r="15143" spans="2:6" x14ac:dyDescent="0.7">
      <c r="B15143" s="5">
        <v>45866</v>
      </c>
      <c r="C15143" s="4" t="s">
        <v>16641</v>
      </c>
      <c r="D15143" s="2">
        <v>200</v>
      </c>
      <c r="E15143" s="2">
        <v>1</v>
      </c>
      <c r="F15143" s="2">
        <v>200</v>
      </c>
    </row>
    <row r="15144" spans="2:6" x14ac:dyDescent="0.7">
      <c r="B15144" s="5">
        <v>45866</v>
      </c>
      <c r="C15144" s="4" t="s">
        <v>16649</v>
      </c>
      <c r="D15144" s="2">
        <v>220</v>
      </c>
      <c r="E15144" s="2">
        <v>1</v>
      </c>
      <c r="F15144" s="2">
        <v>220</v>
      </c>
    </row>
    <row r="15145" spans="2:6" x14ac:dyDescent="0.7">
      <c r="B15145" s="5">
        <v>45866</v>
      </c>
      <c r="C15145" s="4" t="s">
        <v>16645</v>
      </c>
      <c r="D15145" s="2">
        <v>170</v>
      </c>
      <c r="E15145" s="2">
        <v>1</v>
      </c>
      <c r="F15145" s="2">
        <v>170</v>
      </c>
    </row>
    <row r="15146" spans="2:6" x14ac:dyDescent="0.7">
      <c r="B15146" s="5">
        <v>45866</v>
      </c>
      <c r="C15146" s="4" t="s">
        <v>16653</v>
      </c>
      <c r="D15146" s="2">
        <v>220</v>
      </c>
      <c r="E15146" s="2">
        <v>1</v>
      </c>
      <c r="F15146" s="2">
        <v>220</v>
      </c>
    </row>
    <row r="15147" spans="2:6" x14ac:dyDescent="0.7">
      <c r="B15147" s="5">
        <v>45866</v>
      </c>
      <c r="C15147" s="4" t="s">
        <v>16643</v>
      </c>
      <c r="D15147" s="2">
        <v>200</v>
      </c>
      <c r="E15147" s="2">
        <v>1</v>
      </c>
      <c r="F15147" s="2">
        <v>200</v>
      </c>
    </row>
    <row r="15148" spans="2:6" x14ac:dyDescent="0.7">
      <c r="B15148" s="5">
        <v>45866</v>
      </c>
      <c r="C15148" s="4" t="s">
        <v>16650</v>
      </c>
      <c r="D15148" s="2">
        <v>260</v>
      </c>
      <c r="E15148" s="2">
        <v>1</v>
      </c>
      <c r="F15148" s="2">
        <v>260</v>
      </c>
    </row>
    <row r="15149" spans="2:6" x14ac:dyDescent="0.7">
      <c r="B15149" s="5">
        <v>45866</v>
      </c>
      <c r="C15149" s="4" t="s">
        <v>16646</v>
      </c>
      <c r="D15149" s="2">
        <v>240</v>
      </c>
      <c r="E15149" s="2">
        <v>1</v>
      </c>
      <c r="F15149" s="2">
        <v>240</v>
      </c>
    </row>
    <row r="15150" spans="2:6" x14ac:dyDescent="0.7">
      <c r="B15150" s="5">
        <v>45866</v>
      </c>
      <c r="C15150" s="4" t="s">
        <v>16654</v>
      </c>
      <c r="D15150" s="2">
        <v>180</v>
      </c>
      <c r="E15150" s="2">
        <v>1</v>
      </c>
      <c r="F15150" s="2">
        <v>180</v>
      </c>
    </row>
    <row r="15151" spans="2:6" x14ac:dyDescent="0.7">
      <c r="B15151" s="5">
        <v>45866</v>
      </c>
      <c r="C15151" s="4" t="s">
        <v>16642</v>
      </c>
      <c r="D15151" s="2">
        <v>200</v>
      </c>
      <c r="E15151" s="2">
        <v>1</v>
      </c>
      <c r="F15151" s="2">
        <v>200</v>
      </c>
    </row>
    <row r="15152" spans="2:6" x14ac:dyDescent="0.7">
      <c r="B15152" s="5">
        <v>45866</v>
      </c>
      <c r="C15152" s="4" t="s">
        <v>16650</v>
      </c>
      <c r="D15152" s="2">
        <v>260</v>
      </c>
      <c r="E15152" s="2">
        <v>1</v>
      </c>
      <c r="F15152" s="2">
        <v>260</v>
      </c>
    </row>
    <row r="15153" spans="2:6" x14ac:dyDescent="0.7">
      <c r="B15153" s="5">
        <v>45866</v>
      </c>
      <c r="C15153" s="4" t="s">
        <v>16644</v>
      </c>
      <c r="D15153" s="2">
        <v>250</v>
      </c>
      <c r="E15153" s="2">
        <v>1</v>
      </c>
      <c r="F15153" s="2">
        <v>250</v>
      </c>
    </row>
    <row r="15154" spans="2:6" x14ac:dyDescent="0.7">
      <c r="B15154" s="5">
        <v>45866</v>
      </c>
      <c r="C15154" s="4" t="s">
        <v>16654</v>
      </c>
      <c r="D15154" s="2">
        <v>180</v>
      </c>
      <c r="E15154" s="2">
        <v>1</v>
      </c>
      <c r="F15154" s="2">
        <v>180</v>
      </c>
    </row>
    <row r="15155" spans="2:6" x14ac:dyDescent="0.7">
      <c r="B15155" s="5">
        <v>45866</v>
      </c>
      <c r="C15155" s="4" t="s">
        <v>16641</v>
      </c>
      <c r="D15155" s="2">
        <v>200</v>
      </c>
      <c r="E15155" s="2">
        <v>1</v>
      </c>
      <c r="F15155" s="2">
        <v>200</v>
      </c>
    </row>
    <row r="15156" spans="2:6" x14ac:dyDescent="0.7">
      <c r="B15156" s="5">
        <v>45866</v>
      </c>
      <c r="C15156" s="4" t="s">
        <v>16651</v>
      </c>
      <c r="D15156" s="2">
        <v>180</v>
      </c>
      <c r="E15156" s="2">
        <v>1</v>
      </c>
      <c r="F15156" s="2">
        <v>180</v>
      </c>
    </row>
    <row r="15157" spans="2:6" x14ac:dyDescent="0.7">
      <c r="B15157" s="5">
        <v>45866</v>
      </c>
      <c r="C15157" s="4" t="s">
        <v>16647</v>
      </c>
      <c r="D15157" s="2">
        <v>230</v>
      </c>
      <c r="E15157" s="2">
        <v>2</v>
      </c>
      <c r="F15157" s="2">
        <v>460</v>
      </c>
    </row>
    <row r="15158" spans="2:6" x14ac:dyDescent="0.7">
      <c r="B15158" s="5">
        <v>45866</v>
      </c>
      <c r="C15158" s="4" t="s">
        <v>16642</v>
      </c>
      <c r="D15158" s="2">
        <v>200</v>
      </c>
      <c r="E15158" s="2">
        <v>1</v>
      </c>
      <c r="F15158" s="2">
        <v>200</v>
      </c>
    </row>
    <row r="15159" spans="2:6" x14ac:dyDescent="0.7">
      <c r="B15159" s="5">
        <v>45866</v>
      </c>
      <c r="C15159" s="4" t="s">
        <v>16646</v>
      </c>
      <c r="D15159" s="2">
        <v>240</v>
      </c>
      <c r="E15159" s="2">
        <v>1</v>
      </c>
      <c r="F15159" s="2">
        <v>240</v>
      </c>
    </row>
    <row r="15160" spans="2:6" x14ac:dyDescent="0.7">
      <c r="B15160" s="5">
        <v>45866</v>
      </c>
      <c r="C15160" s="4" t="s">
        <v>16646</v>
      </c>
      <c r="D15160" s="2">
        <v>240</v>
      </c>
      <c r="E15160" s="2">
        <v>1</v>
      </c>
      <c r="F15160" s="2">
        <v>240</v>
      </c>
    </row>
    <row r="15161" spans="2:6" x14ac:dyDescent="0.7">
      <c r="B15161" s="5">
        <v>45866</v>
      </c>
      <c r="C15161" s="4" t="s">
        <v>16654</v>
      </c>
      <c r="D15161" s="2">
        <v>180</v>
      </c>
      <c r="E15161" s="2">
        <v>1</v>
      </c>
      <c r="F15161" s="2">
        <v>180</v>
      </c>
    </row>
    <row r="15162" spans="2:6" x14ac:dyDescent="0.7">
      <c r="B15162" s="5">
        <v>45866</v>
      </c>
      <c r="C15162" s="4" t="s">
        <v>16642</v>
      </c>
      <c r="D15162" s="2">
        <v>200</v>
      </c>
      <c r="E15162" s="2">
        <v>1</v>
      </c>
      <c r="F15162" s="2">
        <v>200</v>
      </c>
    </row>
    <row r="15163" spans="2:6" x14ac:dyDescent="0.7">
      <c r="B15163" s="5">
        <v>45866</v>
      </c>
      <c r="C15163" s="4" t="s">
        <v>16650</v>
      </c>
      <c r="D15163" s="2">
        <v>260</v>
      </c>
      <c r="E15163" s="2">
        <v>1</v>
      </c>
      <c r="F15163" s="2">
        <v>260</v>
      </c>
    </row>
    <row r="15164" spans="2:6" x14ac:dyDescent="0.7">
      <c r="B15164" s="5">
        <v>45866</v>
      </c>
      <c r="C15164" s="4" t="s">
        <v>16640</v>
      </c>
      <c r="D15164" s="2">
        <v>160</v>
      </c>
      <c r="E15164" s="2">
        <v>1</v>
      </c>
      <c r="F15164" s="2">
        <v>160</v>
      </c>
    </row>
    <row r="15165" spans="2:6" x14ac:dyDescent="0.7">
      <c r="B15165" s="5">
        <v>45866</v>
      </c>
      <c r="C15165" s="4" t="s">
        <v>16643</v>
      </c>
      <c r="D15165" s="2">
        <v>200</v>
      </c>
      <c r="E15165" s="2">
        <v>1</v>
      </c>
      <c r="F15165" s="2">
        <v>200</v>
      </c>
    </row>
    <row r="15166" spans="2:6" x14ac:dyDescent="0.7">
      <c r="B15166" s="5">
        <v>45866</v>
      </c>
      <c r="C15166" s="4" t="s">
        <v>16646</v>
      </c>
      <c r="D15166" s="2">
        <v>240</v>
      </c>
      <c r="E15166" s="2">
        <v>1</v>
      </c>
      <c r="F15166" s="2">
        <v>240</v>
      </c>
    </row>
    <row r="15167" spans="2:6" x14ac:dyDescent="0.7">
      <c r="B15167" s="5">
        <v>45866</v>
      </c>
      <c r="C15167" s="4" t="s">
        <v>16650</v>
      </c>
      <c r="D15167" s="2">
        <v>260</v>
      </c>
      <c r="E15167" s="2">
        <v>1</v>
      </c>
      <c r="F15167" s="2">
        <v>260</v>
      </c>
    </row>
    <row r="15168" spans="2:6" x14ac:dyDescent="0.7">
      <c r="B15168" s="5">
        <v>45866</v>
      </c>
      <c r="C15168" s="4" t="s">
        <v>16641</v>
      </c>
      <c r="D15168" s="2">
        <v>200</v>
      </c>
      <c r="E15168" s="2">
        <v>1</v>
      </c>
      <c r="F15168" s="2">
        <v>200</v>
      </c>
    </row>
    <row r="15169" spans="2:6" x14ac:dyDescent="0.7">
      <c r="B15169" s="5">
        <v>45866</v>
      </c>
      <c r="C15169" s="4" t="s">
        <v>16651</v>
      </c>
      <c r="D15169" s="2">
        <v>180</v>
      </c>
      <c r="E15169" s="2">
        <v>1</v>
      </c>
      <c r="F15169" s="2">
        <v>180</v>
      </c>
    </row>
    <row r="15170" spans="2:6" x14ac:dyDescent="0.7">
      <c r="B15170" s="5">
        <v>45866</v>
      </c>
      <c r="C15170" s="4" t="s">
        <v>16642</v>
      </c>
      <c r="D15170" s="2">
        <v>200</v>
      </c>
      <c r="E15170" s="2">
        <v>1</v>
      </c>
      <c r="F15170" s="2">
        <v>200</v>
      </c>
    </row>
    <row r="15171" spans="2:6" x14ac:dyDescent="0.7">
      <c r="B15171" s="5">
        <v>45866</v>
      </c>
      <c r="C15171" s="4" t="s">
        <v>16647</v>
      </c>
      <c r="D15171" s="2">
        <v>230</v>
      </c>
      <c r="E15171" s="2">
        <v>1</v>
      </c>
      <c r="F15171" s="2">
        <v>230</v>
      </c>
    </row>
    <row r="15172" spans="2:6" x14ac:dyDescent="0.7">
      <c r="B15172" s="5">
        <v>45866</v>
      </c>
      <c r="C15172" s="4" t="s">
        <v>16640</v>
      </c>
      <c r="D15172" s="2">
        <v>160</v>
      </c>
      <c r="E15172" s="2">
        <v>1</v>
      </c>
      <c r="F15172" s="2">
        <v>160</v>
      </c>
    </row>
    <row r="15173" spans="2:6" x14ac:dyDescent="0.7">
      <c r="B15173" s="5">
        <v>45866</v>
      </c>
      <c r="C15173" s="4" t="s">
        <v>16654</v>
      </c>
      <c r="D15173" s="2">
        <v>180</v>
      </c>
      <c r="E15173" s="2">
        <v>1</v>
      </c>
      <c r="F15173" s="2">
        <v>180</v>
      </c>
    </row>
    <row r="15174" spans="2:6" x14ac:dyDescent="0.7">
      <c r="B15174" s="5">
        <v>45866</v>
      </c>
      <c r="C15174" s="4" t="s">
        <v>16641</v>
      </c>
      <c r="D15174" s="2">
        <v>200</v>
      </c>
      <c r="E15174" s="2">
        <v>1</v>
      </c>
      <c r="F15174" s="2">
        <v>200</v>
      </c>
    </row>
    <row r="15175" spans="2:6" x14ac:dyDescent="0.7">
      <c r="B15175" s="5">
        <v>45866</v>
      </c>
      <c r="C15175" s="4" t="s">
        <v>16652</v>
      </c>
      <c r="D15175" s="2">
        <v>180</v>
      </c>
      <c r="E15175" s="2">
        <v>1</v>
      </c>
      <c r="F15175" s="2">
        <v>180</v>
      </c>
    </row>
    <row r="15176" spans="2:6" x14ac:dyDescent="0.7">
      <c r="B15176" s="5">
        <v>45866</v>
      </c>
      <c r="C15176" s="4" t="s">
        <v>16643</v>
      </c>
      <c r="D15176" s="2">
        <v>200</v>
      </c>
      <c r="E15176" s="2">
        <v>1</v>
      </c>
      <c r="F15176" s="2">
        <v>200</v>
      </c>
    </row>
    <row r="15177" spans="2:6" x14ac:dyDescent="0.7">
      <c r="B15177" s="5">
        <v>45866</v>
      </c>
      <c r="C15177" s="4" t="s">
        <v>16645</v>
      </c>
      <c r="D15177" s="2">
        <v>170</v>
      </c>
      <c r="E15177" s="2">
        <v>1</v>
      </c>
      <c r="F15177" s="2">
        <v>170</v>
      </c>
    </row>
    <row r="15178" spans="2:6" x14ac:dyDescent="0.7">
      <c r="B15178" s="5">
        <v>45866</v>
      </c>
      <c r="C15178" s="4" t="s">
        <v>16642</v>
      </c>
      <c r="D15178" s="2">
        <v>200</v>
      </c>
      <c r="E15178" s="2">
        <v>1</v>
      </c>
      <c r="F15178" s="2">
        <v>200</v>
      </c>
    </row>
    <row r="15179" spans="2:6" x14ac:dyDescent="0.7">
      <c r="B15179" s="5">
        <v>45866</v>
      </c>
      <c r="C15179" s="4" t="s">
        <v>16652</v>
      </c>
      <c r="D15179" s="2">
        <v>180</v>
      </c>
      <c r="E15179" s="2">
        <v>1</v>
      </c>
      <c r="F15179" s="2">
        <v>180</v>
      </c>
    </row>
    <row r="15180" spans="2:6" x14ac:dyDescent="0.7">
      <c r="B15180" s="5">
        <v>45866</v>
      </c>
      <c r="C15180" s="4" t="s">
        <v>16646</v>
      </c>
      <c r="D15180" s="2">
        <v>240</v>
      </c>
      <c r="E15180" s="2">
        <v>1</v>
      </c>
      <c r="F15180" s="2">
        <v>240</v>
      </c>
    </row>
    <row r="15181" spans="2:6" x14ac:dyDescent="0.7">
      <c r="B15181" s="5">
        <v>45866</v>
      </c>
      <c r="C15181" s="4" t="s">
        <v>16651</v>
      </c>
      <c r="D15181" s="2">
        <v>180</v>
      </c>
      <c r="E15181" s="2">
        <v>1</v>
      </c>
      <c r="F15181" s="2">
        <v>180</v>
      </c>
    </row>
    <row r="15182" spans="2:6" x14ac:dyDescent="0.7">
      <c r="B15182" s="5">
        <v>45866</v>
      </c>
      <c r="C15182" s="4" t="s">
        <v>16651</v>
      </c>
      <c r="D15182" s="2">
        <v>180</v>
      </c>
      <c r="E15182" s="2">
        <v>1</v>
      </c>
      <c r="F15182" s="2">
        <v>180</v>
      </c>
    </row>
    <row r="15183" spans="2:6" x14ac:dyDescent="0.7">
      <c r="B15183" s="5">
        <v>45866</v>
      </c>
      <c r="C15183" s="4" t="s">
        <v>16654</v>
      </c>
      <c r="D15183" s="2">
        <v>180</v>
      </c>
      <c r="E15183" s="2">
        <v>1</v>
      </c>
      <c r="F15183" s="2">
        <v>180</v>
      </c>
    </row>
    <row r="15184" spans="2:6" x14ac:dyDescent="0.7">
      <c r="B15184" s="5">
        <v>45866</v>
      </c>
      <c r="C15184" s="4" t="s">
        <v>16649</v>
      </c>
      <c r="D15184" s="2">
        <v>220</v>
      </c>
      <c r="E15184" s="2">
        <v>1</v>
      </c>
      <c r="F15184" s="2">
        <v>220</v>
      </c>
    </row>
    <row r="15185" spans="2:6" x14ac:dyDescent="0.7">
      <c r="B15185" s="5">
        <v>45866</v>
      </c>
      <c r="C15185" s="4" t="s">
        <v>16653</v>
      </c>
      <c r="D15185" s="2">
        <v>220</v>
      </c>
      <c r="E15185" s="2">
        <v>1</v>
      </c>
      <c r="F15185" s="2">
        <v>220</v>
      </c>
    </row>
    <row r="15186" spans="2:6" x14ac:dyDescent="0.7">
      <c r="B15186" s="5">
        <v>45866</v>
      </c>
      <c r="C15186" s="4" t="s">
        <v>16640</v>
      </c>
      <c r="D15186" s="2">
        <v>160</v>
      </c>
      <c r="E15186" s="2">
        <v>1</v>
      </c>
      <c r="F15186" s="2">
        <v>160</v>
      </c>
    </row>
    <row r="15187" spans="2:6" x14ac:dyDescent="0.7">
      <c r="B15187" s="5">
        <v>45866</v>
      </c>
      <c r="C15187" s="4" t="s">
        <v>16652</v>
      </c>
      <c r="D15187" s="2">
        <v>180</v>
      </c>
      <c r="E15187" s="2">
        <v>1</v>
      </c>
      <c r="F15187" s="2">
        <v>180</v>
      </c>
    </row>
    <row r="15188" spans="2:6" x14ac:dyDescent="0.7">
      <c r="B15188" s="5">
        <v>45866</v>
      </c>
      <c r="C15188" s="4" t="s">
        <v>16646</v>
      </c>
      <c r="D15188" s="2">
        <v>240</v>
      </c>
      <c r="E15188" s="2">
        <v>1</v>
      </c>
      <c r="F15188" s="2">
        <v>240</v>
      </c>
    </row>
    <row r="15189" spans="2:6" x14ac:dyDescent="0.7">
      <c r="B15189" s="5">
        <v>45866</v>
      </c>
      <c r="C15189" s="4" t="s">
        <v>16647</v>
      </c>
      <c r="D15189" s="2">
        <v>230</v>
      </c>
      <c r="E15189" s="2">
        <v>1</v>
      </c>
      <c r="F15189" s="2">
        <v>230</v>
      </c>
    </row>
    <row r="15190" spans="2:6" x14ac:dyDescent="0.7">
      <c r="B15190" s="5">
        <v>45866</v>
      </c>
      <c r="C15190" s="4" t="s">
        <v>16641</v>
      </c>
      <c r="D15190" s="2">
        <v>200</v>
      </c>
      <c r="E15190" s="2">
        <v>1</v>
      </c>
      <c r="F15190" s="2">
        <v>200</v>
      </c>
    </row>
    <row r="15191" spans="2:6" x14ac:dyDescent="0.7">
      <c r="B15191" s="5">
        <v>45866</v>
      </c>
      <c r="C15191" s="4" t="s">
        <v>16642</v>
      </c>
      <c r="D15191" s="2">
        <v>200</v>
      </c>
      <c r="E15191" s="2">
        <v>1</v>
      </c>
      <c r="F15191" s="2">
        <v>200</v>
      </c>
    </row>
    <row r="15192" spans="2:6" x14ac:dyDescent="0.7">
      <c r="B15192" s="5">
        <v>45866</v>
      </c>
      <c r="C15192" s="4" t="s">
        <v>16643</v>
      </c>
      <c r="D15192" s="2">
        <v>200</v>
      </c>
      <c r="E15192" s="2">
        <v>1</v>
      </c>
      <c r="F15192" s="2">
        <v>200</v>
      </c>
    </row>
    <row r="15193" spans="2:6" x14ac:dyDescent="0.7">
      <c r="B15193" s="5">
        <v>45866</v>
      </c>
      <c r="C15193" s="4" t="s">
        <v>16650</v>
      </c>
      <c r="D15193" s="2">
        <v>260</v>
      </c>
      <c r="E15193" s="2">
        <v>1</v>
      </c>
      <c r="F15193" s="2">
        <v>260</v>
      </c>
    </row>
    <row r="15194" spans="2:6" x14ac:dyDescent="0.7">
      <c r="B15194" s="5">
        <v>45866</v>
      </c>
      <c r="C15194" s="4" t="s">
        <v>16640</v>
      </c>
      <c r="D15194" s="2">
        <v>160</v>
      </c>
      <c r="E15194" s="2">
        <v>1</v>
      </c>
      <c r="F15194" s="2">
        <v>160</v>
      </c>
    </row>
    <row r="15195" spans="2:6" x14ac:dyDescent="0.7">
      <c r="B15195" s="5">
        <v>45866</v>
      </c>
      <c r="C15195" s="4" t="s">
        <v>16654</v>
      </c>
      <c r="D15195" s="2">
        <v>180</v>
      </c>
      <c r="E15195" s="2">
        <v>1</v>
      </c>
      <c r="F15195" s="2">
        <v>180</v>
      </c>
    </row>
    <row r="15196" spans="2:6" x14ac:dyDescent="0.7">
      <c r="B15196" s="5">
        <v>45866</v>
      </c>
      <c r="C15196" s="4" t="s">
        <v>16641</v>
      </c>
      <c r="D15196" s="2">
        <v>200</v>
      </c>
      <c r="E15196" s="2">
        <v>1</v>
      </c>
      <c r="F15196" s="2">
        <v>200</v>
      </c>
    </row>
    <row r="15197" spans="2:6" x14ac:dyDescent="0.7">
      <c r="B15197" s="5">
        <v>45866</v>
      </c>
      <c r="C15197" s="4" t="s">
        <v>16647</v>
      </c>
      <c r="D15197" s="2">
        <v>230</v>
      </c>
      <c r="E15197" s="2">
        <v>1</v>
      </c>
      <c r="F15197" s="2">
        <v>230</v>
      </c>
    </row>
    <row r="15198" spans="2:6" x14ac:dyDescent="0.7">
      <c r="B15198" s="5">
        <v>45866</v>
      </c>
      <c r="C15198" s="4" t="s">
        <v>16640</v>
      </c>
      <c r="D15198" s="2">
        <v>160</v>
      </c>
      <c r="E15198" s="2">
        <v>1</v>
      </c>
      <c r="F15198" s="2">
        <v>160</v>
      </c>
    </row>
    <row r="15199" spans="2:6" x14ac:dyDescent="0.7">
      <c r="B15199" s="5">
        <v>45866</v>
      </c>
      <c r="C15199" s="4" t="s">
        <v>16650</v>
      </c>
      <c r="D15199" s="2">
        <v>260</v>
      </c>
      <c r="E15199" s="2">
        <v>1</v>
      </c>
      <c r="F15199" s="2">
        <v>260</v>
      </c>
    </row>
    <row r="15200" spans="2:6" x14ac:dyDescent="0.7">
      <c r="B15200" s="5">
        <v>45866</v>
      </c>
      <c r="C15200" s="4" t="s">
        <v>16644</v>
      </c>
      <c r="D15200" s="2">
        <v>250</v>
      </c>
      <c r="E15200" s="2">
        <v>1</v>
      </c>
      <c r="F15200" s="2">
        <v>250</v>
      </c>
    </row>
    <row r="15201" spans="2:6" x14ac:dyDescent="0.7">
      <c r="B15201" s="5">
        <v>45866</v>
      </c>
      <c r="C15201" s="4" t="s">
        <v>16654</v>
      </c>
      <c r="D15201" s="2">
        <v>180</v>
      </c>
      <c r="E15201" s="2">
        <v>1</v>
      </c>
      <c r="F15201" s="2">
        <v>180</v>
      </c>
    </row>
    <row r="15202" spans="2:6" x14ac:dyDescent="0.7">
      <c r="B15202" s="5">
        <v>45866</v>
      </c>
      <c r="C15202" s="4" t="s">
        <v>16650</v>
      </c>
      <c r="D15202" s="2">
        <v>260</v>
      </c>
      <c r="E15202" s="2">
        <v>2</v>
      </c>
      <c r="F15202" s="2">
        <v>520</v>
      </c>
    </row>
    <row r="15203" spans="2:6" x14ac:dyDescent="0.7">
      <c r="B15203" s="5">
        <v>45866</v>
      </c>
      <c r="C15203" s="4" t="s">
        <v>16648</v>
      </c>
      <c r="D15203" s="2">
        <v>250</v>
      </c>
      <c r="E15203" s="2">
        <v>1</v>
      </c>
      <c r="F15203" s="2">
        <v>250</v>
      </c>
    </row>
    <row r="15204" spans="2:6" x14ac:dyDescent="0.7">
      <c r="B15204" s="5">
        <v>45866</v>
      </c>
      <c r="C15204" s="4" t="s">
        <v>16650</v>
      </c>
      <c r="D15204" s="2">
        <v>260</v>
      </c>
      <c r="E15204" s="2">
        <v>1</v>
      </c>
      <c r="F15204" s="2">
        <v>260</v>
      </c>
    </row>
    <row r="15205" spans="2:6" x14ac:dyDescent="0.7">
      <c r="B15205" s="5">
        <v>45866</v>
      </c>
      <c r="C15205" s="4" t="s">
        <v>16649</v>
      </c>
      <c r="D15205" s="2">
        <v>220</v>
      </c>
      <c r="E15205" s="2">
        <v>1</v>
      </c>
      <c r="F15205" s="2">
        <v>220</v>
      </c>
    </row>
    <row r="15206" spans="2:6" x14ac:dyDescent="0.7">
      <c r="B15206" s="5">
        <v>45866</v>
      </c>
      <c r="C15206" s="4" t="s">
        <v>16651</v>
      </c>
      <c r="D15206" s="2">
        <v>180</v>
      </c>
      <c r="E15206" s="2">
        <v>1</v>
      </c>
      <c r="F15206" s="2">
        <v>180</v>
      </c>
    </row>
    <row r="15207" spans="2:6" x14ac:dyDescent="0.7">
      <c r="B15207" s="5">
        <v>45866</v>
      </c>
      <c r="C15207" s="4" t="s">
        <v>16643</v>
      </c>
      <c r="D15207" s="2">
        <v>200</v>
      </c>
      <c r="E15207" s="2">
        <v>1</v>
      </c>
      <c r="F15207" s="2">
        <v>200</v>
      </c>
    </row>
    <row r="15208" spans="2:6" x14ac:dyDescent="0.7">
      <c r="B15208" s="5">
        <v>45866</v>
      </c>
      <c r="C15208" s="4" t="s">
        <v>16645</v>
      </c>
      <c r="D15208" s="2">
        <v>170</v>
      </c>
      <c r="E15208" s="2">
        <v>1</v>
      </c>
      <c r="F15208" s="2">
        <v>170</v>
      </c>
    </row>
    <row r="15209" spans="2:6" x14ac:dyDescent="0.7">
      <c r="B15209" s="5">
        <v>45867</v>
      </c>
      <c r="C15209" s="4" t="s">
        <v>16640</v>
      </c>
      <c r="D15209" s="2">
        <v>160</v>
      </c>
      <c r="E15209" s="2">
        <v>1</v>
      </c>
      <c r="F15209" s="2">
        <v>160</v>
      </c>
    </row>
    <row r="15210" spans="2:6" x14ac:dyDescent="0.7">
      <c r="B15210" s="5">
        <v>45867</v>
      </c>
      <c r="C15210" s="4" t="s">
        <v>16645</v>
      </c>
      <c r="D15210" s="2">
        <v>170</v>
      </c>
      <c r="E15210" s="2">
        <v>1</v>
      </c>
      <c r="F15210" s="2">
        <v>170</v>
      </c>
    </row>
    <row r="15211" spans="2:6" x14ac:dyDescent="0.7">
      <c r="B15211" s="5">
        <v>45867</v>
      </c>
      <c r="C15211" s="4" t="s">
        <v>16648</v>
      </c>
      <c r="D15211" s="2">
        <v>250</v>
      </c>
      <c r="E15211" s="2">
        <v>1</v>
      </c>
      <c r="F15211" s="2">
        <v>250</v>
      </c>
    </row>
    <row r="15212" spans="2:6" x14ac:dyDescent="0.7">
      <c r="B15212" s="5">
        <v>45867</v>
      </c>
      <c r="C15212" s="4" t="s">
        <v>16653</v>
      </c>
      <c r="D15212" s="2">
        <v>220</v>
      </c>
      <c r="E15212" s="2">
        <v>1</v>
      </c>
      <c r="F15212" s="2">
        <v>220</v>
      </c>
    </row>
    <row r="15213" spans="2:6" x14ac:dyDescent="0.7">
      <c r="B15213" s="5">
        <v>45867</v>
      </c>
      <c r="C15213" s="4" t="s">
        <v>16641</v>
      </c>
      <c r="D15213" s="2">
        <v>200</v>
      </c>
      <c r="E15213" s="2">
        <v>1</v>
      </c>
      <c r="F15213" s="2">
        <v>200</v>
      </c>
    </row>
    <row r="15214" spans="2:6" x14ac:dyDescent="0.7">
      <c r="B15214" s="5">
        <v>45867</v>
      </c>
      <c r="C15214" s="4" t="s">
        <v>16648</v>
      </c>
      <c r="D15214" s="2">
        <v>250</v>
      </c>
      <c r="E15214" s="2">
        <v>1</v>
      </c>
      <c r="F15214" s="2">
        <v>250</v>
      </c>
    </row>
    <row r="15215" spans="2:6" x14ac:dyDescent="0.7">
      <c r="B15215" s="5">
        <v>45867</v>
      </c>
      <c r="C15215" s="4" t="s">
        <v>16644</v>
      </c>
      <c r="D15215" s="2">
        <v>250</v>
      </c>
      <c r="E15215" s="2">
        <v>1</v>
      </c>
      <c r="F15215" s="2">
        <v>250</v>
      </c>
    </row>
    <row r="15216" spans="2:6" x14ac:dyDescent="0.7">
      <c r="B15216" s="5">
        <v>45867</v>
      </c>
      <c r="C15216" s="4" t="s">
        <v>16650</v>
      </c>
      <c r="D15216" s="2">
        <v>260</v>
      </c>
      <c r="E15216" s="2">
        <v>1</v>
      </c>
      <c r="F15216" s="2">
        <v>260</v>
      </c>
    </row>
    <row r="15217" spans="2:6" x14ac:dyDescent="0.7">
      <c r="B15217" s="5">
        <v>45867</v>
      </c>
      <c r="C15217" s="4" t="s">
        <v>16641</v>
      </c>
      <c r="D15217" s="2">
        <v>200</v>
      </c>
      <c r="E15217" s="2">
        <v>1</v>
      </c>
      <c r="F15217" s="2">
        <v>200</v>
      </c>
    </row>
    <row r="15218" spans="2:6" x14ac:dyDescent="0.7">
      <c r="B15218" s="5">
        <v>45867</v>
      </c>
      <c r="C15218" s="4" t="s">
        <v>16652</v>
      </c>
      <c r="D15218" s="2">
        <v>180</v>
      </c>
      <c r="E15218" s="2">
        <v>1</v>
      </c>
      <c r="F15218" s="2">
        <v>180</v>
      </c>
    </row>
    <row r="15219" spans="2:6" x14ac:dyDescent="0.7">
      <c r="B15219" s="5">
        <v>45867</v>
      </c>
      <c r="C15219" s="4" t="s">
        <v>16640</v>
      </c>
      <c r="D15219" s="2">
        <v>160</v>
      </c>
      <c r="E15219" s="2">
        <v>1</v>
      </c>
      <c r="F15219" s="2">
        <v>160</v>
      </c>
    </row>
    <row r="15220" spans="2:6" x14ac:dyDescent="0.7">
      <c r="B15220" s="5">
        <v>45867</v>
      </c>
      <c r="C15220" s="4" t="s">
        <v>16642</v>
      </c>
      <c r="D15220" s="2">
        <v>200</v>
      </c>
      <c r="E15220" s="2">
        <v>1</v>
      </c>
      <c r="F15220" s="2">
        <v>200</v>
      </c>
    </row>
    <row r="15221" spans="2:6" x14ac:dyDescent="0.7">
      <c r="B15221" s="5">
        <v>45867</v>
      </c>
      <c r="C15221" s="4" t="s">
        <v>16641</v>
      </c>
      <c r="D15221" s="2">
        <v>200</v>
      </c>
      <c r="E15221" s="2">
        <v>1</v>
      </c>
      <c r="F15221" s="2">
        <v>200</v>
      </c>
    </row>
    <row r="15222" spans="2:6" x14ac:dyDescent="0.7">
      <c r="B15222" s="5">
        <v>45867</v>
      </c>
      <c r="C15222" s="4" t="s">
        <v>16652</v>
      </c>
      <c r="D15222" s="2">
        <v>180</v>
      </c>
      <c r="E15222" s="2">
        <v>1</v>
      </c>
      <c r="F15222" s="2">
        <v>180</v>
      </c>
    </row>
    <row r="15223" spans="2:6" x14ac:dyDescent="0.7">
      <c r="B15223" s="5">
        <v>45867</v>
      </c>
      <c r="C15223" s="4" t="s">
        <v>16646</v>
      </c>
      <c r="D15223" s="2">
        <v>240</v>
      </c>
      <c r="E15223" s="2">
        <v>1</v>
      </c>
      <c r="F15223" s="2">
        <v>240</v>
      </c>
    </row>
    <row r="15224" spans="2:6" x14ac:dyDescent="0.7">
      <c r="B15224" s="5">
        <v>45867</v>
      </c>
      <c r="C15224" s="4" t="s">
        <v>16647</v>
      </c>
      <c r="D15224" s="2">
        <v>230</v>
      </c>
      <c r="E15224" s="2">
        <v>1</v>
      </c>
      <c r="F15224" s="2">
        <v>230</v>
      </c>
    </row>
    <row r="15225" spans="2:6" x14ac:dyDescent="0.7">
      <c r="B15225" s="5">
        <v>45867</v>
      </c>
      <c r="C15225" s="4" t="s">
        <v>16643</v>
      </c>
      <c r="D15225" s="2">
        <v>200</v>
      </c>
      <c r="E15225" s="2">
        <v>1</v>
      </c>
      <c r="F15225" s="2">
        <v>200</v>
      </c>
    </row>
    <row r="15226" spans="2:6" x14ac:dyDescent="0.7">
      <c r="B15226" s="5">
        <v>45867</v>
      </c>
      <c r="C15226" s="4" t="s">
        <v>16644</v>
      </c>
      <c r="D15226" s="2">
        <v>250</v>
      </c>
      <c r="E15226" s="2">
        <v>1</v>
      </c>
      <c r="F15226" s="2">
        <v>250</v>
      </c>
    </row>
    <row r="15227" spans="2:6" x14ac:dyDescent="0.7">
      <c r="B15227" s="5">
        <v>45867</v>
      </c>
      <c r="C15227" s="4" t="s">
        <v>16649</v>
      </c>
      <c r="D15227" s="2">
        <v>220</v>
      </c>
      <c r="E15227" s="2">
        <v>1</v>
      </c>
      <c r="F15227" s="2">
        <v>220</v>
      </c>
    </row>
    <row r="15228" spans="2:6" x14ac:dyDescent="0.7">
      <c r="B15228" s="5">
        <v>45867</v>
      </c>
      <c r="C15228" s="4" t="s">
        <v>16642</v>
      </c>
      <c r="D15228" s="2">
        <v>200</v>
      </c>
      <c r="E15228" s="2">
        <v>1</v>
      </c>
      <c r="F15228" s="2">
        <v>200</v>
      </c>
    </row>
    <row r="15229" spans="2:6" x14ac:dyDescent="0.7">
      <c r="B15229" s="5">
        <v>45867</v>
      </c>
      <c r="C15229" s="4" t="s">
        <v>16646</v>
      </c>
      <c r="D15229" s="2">
        <v>240</v>
      </c>
      <c r="E15229" s="2">
        <v>1</v>
      </c>
      <c r="F15229" s="2">
        <v>240</v>
      </c>
    </row>
    <row r="15230" spans="2:6" x14ac:dyDescent="0.7">
      <c r="B15230" s="5">
        <v>45867</v>
      </c>
      <c r="C15230" s="4" t="s">
        <v>16645</v>
      </c>
      <c r="D15230" s="2">
        <v>170</v>
      </c>
      <c r="E15230" s="2">
        <v>1</v>
      </c>
      <c r="F15230" s="2">
        <v>170</v>
      </c>
    </row>
    <row r="15231" spans="2:6" x14ac:dyDescent="0.7">
      <c r="B15231" s="5">
        <v>45867</v>
      </c>
      <c r="C15231" s="4" t="s">
        <v>16649</v>
      </c>
      <c r="D15231" s="2">
        <v>220</v>
      </c>
      <c r="E15231" s="2">
        <v>1</v>
      </c>
      <c r="F15231" s="2">
        <v>220</v>
      </c>
    </row>
    <row r="15232" spans="2:6" x14ac:dyDescent="0.7">
      <c r="B15232" s="5">
        <v>45867</v>
      </c>
      <c r="C15232" s="4" t="s">
        <v>16647</v>
      </c>
      <c r="D15232" s="2">
        <v>230</v>
      </c>
      <c r="E15232" s="2">
        <v>1</v>
      </c>
      <c r="F15232" s="2">
        <v>230</v>
      </c>
    </row>
    <row r="15233" spans="2:6" x14ac:dyDescent="0.7">
      <c r="B15233" s="5">
        <v>45867</v>
      </c>
      <c r="C15233" s="4" t="s">
        <v>16649</v>
      </c>
      <c r="D15233" s="2">
        <v>220</v>
      </c>
      <c r="E15233" s="2">
        <v>1</v>
      </c>
      <c r="F15233" s="2">
        <v>220</v>
      </c>
    </row>
    <row r="15234" spans="2:6" x14ac:dyDescent="0.7">
      <c r="B15234" s="5">
        <v>45867</v>
      </c>
      <c r="C15234" s="4" t="s">
        <v>16648</v>
      </c>
      <c r="D15234" s="2">
        <v>250</v>
      </c>
      <c r="E15234" s="2">
        <v>1</v>
      </c>
      <c r="F15234" s="2">
        <v>250</v>
      </c>
    </row>
    <row r="15235" spans="2:6" x14ac:dyDescent="0.7">
      <c r="B15235" s="5">
        <v>45867</v>
      </c>
      <c r="C15235" s="4" t="s">
        <v>16653</v>
      </c>
      <c r="D15235" s="2">
        <v>220</v>
      </c>
      <c r="E15235" s="2">
        <v>1</v>
      </c>
      <c r="F15235" s="2">
        <v>220</v>
      </c>
    </row>
    <row r="15236" spans="2:6" x14ac:dyDescent="0.7">
      <c r="B15236" s="5">
        <v>45867</v>
      </c>
      <c r="C15236" s="4" t="s">
        <v>16641</v>
      </c>
      <c r="D15236" s="2">
        <v>200</v>
      </c>
      <c r="E15236" s="2">
        <v>1</v>
      </c>
      <c r="F15236" s="2">
        <v>200</v>
      </c>
    </row>
    <row r="15237" spans="2:6" x14ac:dyDescent="0.7">
      <c r="B15237" s="5">
        <v>45867</v>
      </c>
      <c r="C15237" s="4" t="s">
        <v>16651</v>
      </c>
      <c r="D15237" s="2">
        <v>180</v>
      </c>
      <c r="E15237" s="2">
        <v>1</v>
      </c>
      <c r="F15237" s="2">
        <v>180</v>
      </c>
    </row>
    <row r="15238" spans="2:6" x14ac:dyDescent="0.7">
      <c r="B15238" s="5">
        <v>45867</v>
      </c>
      <c r="C15238" s="4" t="s">
        <v>16649</v>
      </c>
      <c r="D15238" s="2">
        <v>220</v>
      </c>
      <c r="E15238" s="2">
        <v>1</v>
      </c>
      <c r="F15238" s="2">
        <v>220</v>
      </c>
    </row>
    <row r="15239" spans="2:6" x14ac:dyDescent="0.7">
      <c r="B15239" s="5">
        <v>45867</v>
      </c>
      <c r="C15239" s="4" t="s">
        <v>16650</v>
      </c>
      <c r="D15239" s="2">
        <v>260</v>
      </c>
      <c r="E15239" s="2">
        <v>1</v>
      </c>
      <c r="F15239" s="2">
        <v>260</v>
      </c>
    </row>
    <row r="15240" spans="2:6" x14ac:dyDescent="0.7">
      <c r="B15240" s="5">
        <v>45867</v>
      </c>
      <c r="C15240" s="4" t="s">
        <v>16641</v>
      </c>
      <c r="D15240" s="2">
        <v>200</v>
      </c>
      <c r="E15240" s="2">
        <v>1</v>
      </c>
      <c r="F15240" s="2">
        <v>200</v>
      </c>
    </row>
    <row r="15241" spans="2:6" x14ac:dyDescent="0.7">
      <c r="B15241" s="5">
        <v>45867</v>
      </c>
      <c r="C15241" s="4" t="s">
        <v>16644</v>
      </c>
      <c r="D15241" s="2">
        <v>250</v>
      </c>
      <c r="E15241" s="2">
        <v>1</v>
      </c>
      <c r="F15241" s="2">
        <v>250</v>
      </c>
    </row>
    <row r="15242" spans="2:6" x14ac:dyDescent="0.7">
      <c r="B15242" s="5">
        <v>45867</v>
      </c>
      <c r="C15242" s="4" t="s">
        <v>16651</v>
      </c>
      <c r="D15242" s="2">
        <v>180</v>
      </c>
      <c r="E15242" s="2">
        <v>1</v>
      </c>
      <c r="F15242" s="2">
        <v>180</v>
      </c>
    </row>
    <row r="15243" spans="2:6" x14ac:dyDescent="0.7">
      <c r="B15243" s="5">
        <v>45867</v>
      </c>
      <c r="C15243" s="4" t="s">
        <v>16644</v>
      </c>
      <c r="D15243" s="2">
        <v>250</v>
      </c>
      <c r="E15243" s="2">
        <v>1</v>
      </c>
      <c r="F15243" s="2">
        <v>250</v>
      </c>
    </row>
    <row r="15244" spans="2:6" x14ac:dyDescent="0.7">
      <c r="B15244" s="5">
        <v>45867</v>
      </c>
      <c r="C15244" s="4" t="s">
        <v>16651</v>
      </c>
      <c r="D15244" s="2">
        <v>180</v>
      </c>
      <c r="E15244" s="2">
        <v>1</v>
      </c>
      <c r="F15244" s="2">
        <v>180</v>
      </c>
    </row>
    <row r="15245" spans="2:6" x14ac:dyDescent="0.7">
      <c r="B15245" s="5">
        <v>45867</v>
      </c>
      <c r="C15245" s="4" t="s">
        <v>16654</v>
      </c>
      <c r="D15245" s="2">
        <v>180</v>
      </c>
      <c r="E15245" s="2">
        <v>1</v>
      </c>
      <c r="F15245" s="2">
        <v>180</v>
      </c>
    </row>
    <row r="15246" spans="2:6" x14ac:dyDescent="0.7">
      <c r="B15246" s="5">
        <v>45867</v>
      </c>
      <c r="C15246" s="4" t="s">
        <v>16645</v>
      </c>
      <c r="D15246" s="2">
        <v>170</v>
      </c>
      <c r="E15246" s="2">
        <v>1</v>
      </c>
      <c r="F15246" s="2">
        <v>170</v>
      </c>
    </row>
    <row r="15247" spans="2:6" x14ac:dyDescent="0.7">
      <c r="B15247" s="5">
        <v>45867</v>
      </c>
      <c r="C15247" s="4" t="s">
        <v>16650</v>
      </c>
      <c r="D15247" s="2">
        <v>260</v>
      </c>
      <c r="E15247" s="2">
        <v>1</v>
      </c>
      <c r="F15247" s="2">
        <v>260</v>
      </c>
    </row>
    <row r="15248" spans="2:6" x14ac:dyDescent="0.7">
      <c r="B15248" s="5">
        <v>45867</v>
      </c>
      <c r="C15248" s="4" t="s">
        <v>16642</v>
      </c>
      <c r="D15248" s="2">
        <v>200</v>
      </c>
      <c r="E15248" s="2">
        <v>1</v>
      </c>
      <c r="F15248" s="2">
        <v>200</v>
      </c>
    </row>
    <row r="15249" spans="2:6" x14ac:dyDescent="0.7">
      <c r="B15249" s="5">
        <v>45867</v>
      </c>
      <c r="C15249" s="4" t="s">
        <v>16654</v>
      </c>
      <c r="D15249" s="2">
        <v>180</v>
      </c>
      <c r="E15249" s="2">
        <v>1</v>
      </c>
      <c r="F15249" s="2">
        <v>180</v>
      </c>
    </row>
    <row r="15250" spans="2:6" x14ac:dyDescent="0.7">
      <c r="B15250" s="5">
        <v>45867</v>
      </c>
      <c r="C15250" s="4" t="s">
        <v>16641</v>
      </c>
      <c r="D15250" s="2">
        <v>200</v>
      </c>
      <c r="E15250" s="2">
        <v>1</v>
      </c>
      <c r="F15250" s="2">
        <v>200</v>
      </c>
    </row>
    <row r="15251" spans="2:6" x14ac:dyDescent="0.7">
      <c r="B15251" s="5">
        <v>45867</v>
      </c>
      <c r="C15251" s="4" t="s">
        <v>16652</v>
      </c>
      <c r="D15251" s="2">
        <v>180</v>
      </c>
      <c r="E15251" s="2">
        <v>1</v>
      </c>
      <c r="F15251" s="2">
        <v>180</v>
      </c>
    </row>
    <row r="15252" spans="2:6" x14ac:dyDescent="0.7">
      <c r="B15252" s="5">
        <v>45867</v>
      </c>
      <c r="C15252" s="4" t="s">
        <v>16646</v>
      </c>
      <c r="D15252" s="2">
        <v>240</v>
      </c>
      <c r="E15252" s="2">
        <v>1</v>
      </c>
      <c r="F15252" s="2">
        <v>240</v>
      </c>
    </row>
    <row r="15253" spans="2:6" x14ac:dyDescent="0.7">
      <c r="B15253" s="5">
        <v>45867</v>
      </c>
      <c r="C15253" s="4" t="s">
        <v>16647</v>
      </c>
      <c r="D15253" s="2">
        <v>230</v>
      </c>
      <c r="E15253" s="2">
        <v>1</v>
      </c>
      <c r="F15253" s="2">
        <v>230</v>
      </c>
    </row>
    <row r="15254" spans="2:6" x14ac:dyDescent="0.7">
      <c r="B15254" s="5">
        <v>45867</v>
      </c>
      <c r="C15254" s="4" t="s">
        <v>16641</v>
      </c>
      <c r="D15254" s="2">
        <v>200</v>
      </c>
      <c r="E15254" s="2">
        <v>1</v>
      </c>
      <c r="F15254" s="2">
        <v>200</v>
      </c>
    </row>
    <row r="15255" spans="2:6" x14ac:dyDescent="0.7">
      <c r="B15255" s="5">
        <v>45867</v>
      </c>
      <c r="C15255" s="4" t="s">
        <v>16650</v>
      </c>
      <c r="D15255" s="2">
        <v>260</v>
      </c>
      <c r="E15255" s="2">
        <v>1</v>
      </c>
      <c r="F15255" s="2">
        <v>260</v>
      </c>
    </row>
    <row r="15256" spans="2:6" x14ac:dyDescent="0.7">
      <c r="B15256" s="5">
        <v>45867</v>
      </c>
      <c r="C15256" s="4" t="s">
        <v>16642</v>
      </c>
      <c r="D15256" s="2">
        <v>200</v>
      </c>
      <c r="E15256" s="2">
        <v>1</v>
      </c>
      <c r="F15256" s="2">
        <v>200</v>
      </c>
    </row>
    <row r="15257" spans="2:6" x14ac:dyDescent="0.7">
      <c r="B15257" s="5">
        <v>45867</v>
      </c>
      <c r="C15257" s="4" t="s">
        <v>16645</v>
      </c>
      <c r="D15257" s="2">
        <v>170</v>
      </c>
      <c r="E15257" s="2">
        <v>1</v>
      </c>
      <c r="F15257" s="2">
        <v>170</v>
      </c>
    </row>
    <row r="15258" spans="2:6" x14ac:dyDescent="0.7">
      <c r="B15258" s="5">
        <v>45867</v>
      </c>
      <c r="C15258" s="4" t="s">
        <v>16642</v>
      </c>
      <c r="D15258" s="2">
        <v>200</v>
      </c>
      <c r="E15258" s="2">
        <v>1</v>
      </c>
      <c r="F15258" s="2">
        <v>200</v>
      </c>
    </row>
    <row r="15259" spans="2:6" x14ac:dyDescent="0.7">
      <c r="B15259" s="5">
        <v>45867</v>
      </c>
      <c r="C15259" s="4" t="s">
        <v>16649</v>
      </c>
      <c r="D15259" s="2">
        <v>220</v>
      </c>
      <c r="E15259" s="2">
        <v>1</v>
      </c>
      <c r="F15259" s="2">
        <v>220</v>
      </c>
    </row>
    <row r="15260" spans="2:6" x14ac:dyDescent="0.7">
      <c r="B15260" s="5">
        <v>45867</v>
      </c>
      <c r="C15260" s="4" t="s">
        <v>16648</v>
      </c>
      <c r="D15260" s="2">
        <v>250</v>
      </c>
      <c r="E15260" s="2">
        <v>1</v>
      </c>
      <c r="F15260" s="2">
        <v>250</v>
      </c>
    </row>
    <row r="15261" spans="2:6" x14ac:dyDescent="0.7">
      <c r="B15261" s="5">
        <v>45867</v>
      </c>
      <c r="C15261" s="4" t="s">
        <v>16653</v>
      </c>
      <c r="D15261" s="2">
        <v>220</v>
      </c>
      <c r="E15261" s="2">
        <v>1</v>
      </c>
      <c r="F15261" s="2">
        <v>220</v>
      </c>
    </row>
    <row r="15262" spans="2:6" x14ac:dyDescent="0.7">
      <c r="B15262" s="5">
        <v>45867</v>
      </c>
      <c r="C15262" s="4" t="s">
        <v>16650</v>
      </c>
      <c r="D15262" s="2">
        <v>260</v>
      </c>
      <c r="E15262" s="2">
        <v>1</v>
      </c>
      <c r="F15262" s="2">
        <v>260</v>
      </c>
    </row>
    <row r="15263" spans="2:6" x14ac:dyDescent="0.7">
      <c r="B15263" s="5">
        <v>45867</v>
      </c>
      <c r="C15263" s="4" t="s">
        <v>16654</v>
      </c>
      <c r="D15263" s="2">
        <v>180</v>
      </c>
      <c r="E15263" s="2">
        <v>1</v>
      </c>
      <c r="F15263" s="2">
        <v>180</v>
      </c>
    </row>
    <row r="15264" spans="2:6" x14ac:dyDescent="0.7">
      <c r="B15264" s="5">
        <v>45867</v>
      </c>
      <c r="C15264" s="4" t="s">
        <v>16645</v>
      </c>
      <c r="D15264" s="2">
        <v>170</v>
      </c>
      <c r="E15264" s="2">
        <v>1</v>
      </c>
      <c r="F15264" s="2">
        <v>170</v>
      </c>
    </row>
    <row r="15265" spans="2:6" x14ac:dyDescent="0.7">
      <c r="B15265" s="5">
        <v>45867</v>
      </c>
      <c r="C15265" s="4" t="s">
        <v>16654</v>
      </c>
      <c r="D15265" s="2">
        <v>180</v>
      </c>
      <c r="E15265" s="2">
        <v>1</v>
      </c>
      <c r="F15265" s="2">
        <v>180</v>
      </c>
    </row>
    <row r="15266" spans="2:6" x14ac:dyDescent="0.7">
      <c r="B15266" s="5">
        <v>45867</v>
      </c>
      <c r="C15266" s="4" t="s">
        <v>16640</v>
      </c>
      <c r="D15266" s="2">
        <v>160</v>
      </c>
      <c r="E15266" s="2">
        <v>1</v>
      </c>
      <c r="F15266" s="2">
        <v>160</v>
      </c>
    </row>
    <row r="15267" spans="2:6" x14ac:dyDescent="0.7">
      <c r="B15267" s="5">
        <v>45867</v>
      </c>
      <c r="C15267" s="4" t="s">
        <v>16649</v>
      </c>
      <c r="D15267" s="2">
        <v>220</v>
      </c>
      <c r="E15267" s="2">
        <v>2</v>
      </c>
      <c r="F15267" s="2">
        <v>440</v>
      </c>
    </row>
    <row r="15268" spans="2:6" x14ac:dyDescent="0.7">
      <c r="B15268" s="5">
        <v>45867</v>
      </c>
      <c r="C15268" s="4" t="s">
        <v>16643</v>
      </c>
      <c r="D15268" s="2">
        <v>200</v>
      </c>
      <c r="E15268" s="2">
        <v>1</v>
      </c>
      <c r="F15268" s="2">
        <v>200</v>
      </c>
    </row>
    <row r="15269" spans="2:6" x14ac:dyDescent="0.7">
      <c r="B15269" s="5">
        <v>45867</v>
      </c>
      <c r="C15269" s="4" t="s">
        <v>16653</v>
      </c>
      <c r="D15269" s="2">
        <v>220</v>
      </c>
      <c r="E15269" s="2">
        <v>1</v>
      </c>
      <c r="F15269" s="2">
        <v>220</v>
      </c>
    </row>
    <row r="15270" spans="2:6" x14ac:dyDescent="0.7">
      <c r="B15270" s="5">
        <v>45867</v>
      </c>
      <c r="C15270" s="4" t="s">
        <v>16649</v>
      </c>
      <c r="D15270" s="2">
        <v>220</v>
      </c>
      <c r="E15270" s="2">
        <v>1</v>
      </c>
      <c r="F15270" s="2">
        <v>220</v>
      </c>
    </row>
    <row r="15271" spans="2:6" x14ac:dyDescent="0.7">
      <c r="B15271" s="5">
        <v>45867</v>
      </c>
      <c r="C15271" s="4" t="s">
        <v>16652</v>
      </c>
      <c r="D15271" s="2">
        <v>180</v>
      </c>
      <c r="E15271" s="2">
        <v>1</v>
      </c>
      <c r="F15271" s="2">
        <v>180</v>
      </c>
    </row>
    <row r="15272" spans="2:6" x14ac:dyDescent="0.7">
      <c r="B15272" s="5">
        <v>45867</v>
      </c>
      <c r="C15272" s="4" t="s">
        <v>16654</v>
      </c>
      <c r="D15272" s="2">
        <v>180</v>
      </c>
      <c r="E15272" s="2">
        <v>1</v>
      </c>
      <c r="F15272" s="2">
        <v>180</v>
      </c>
    </row>
    <row r="15273" spans="2:6" x14ac:dyDescent="0.7">
      <c r="B15273" s="5">
        <v>45867</v>
      </c>
      <c r="C15273" s="4" t="s">
        <v>16646</v>
      </c>
      <c r="D15273" s="2">
        <v>240</v>
      </c>
      <c r="E15273" s="2">
        <v>1</v>
      </c>
      <c r="F15273" s="2">
        <v>240</v>
      </c>
    </row>
    <row r="15274" spans="2:6" x14ac:dyDescent="0.7">
      <c r="B15274" s="5">
        <v>45867</v>
      </c>
      <c r="C15274" s="4" t="s">
        <v>16647</v>
      </c>
      <c r="D15274" s="2">
        <v>230</v>
      </c>
      <c r="E15274" s="2">
        <v>1</v>
      </c>
      <c r="F15274" s="2">
        <v>230</v>
      </c>
    </row>
    <row r="15275" spans="2:6" x14ac:dyDescent="0.7">
      <c r="B15275" s="5">
        <v>45867</v>
      </c>
      <c r="C15275" s="4" t="s">
        <v>16645</v>
      </c>
      <c r="D15275" s="2">
        <v>170</v>
      </c>
      <c r="E15275" s="2">
        <v>1</v>
      </c>
      <c r="F15275" s="2">
        <v>170</v>
      </c>
    </row>
    <row r="15276" spans="2:6" x14ac:dyDescent="0.7">
      <c r="B15276" s="5">
        <v>45867</v>
      </c>
      <c r="C15276" s="4" t="s">
        <v>16649</v>
      </c>
      <c r="D15276" s="2">
        <v>220</v>
      </c>
      <c r="E15276" s="2">
        <v>1</v>
      </c>
      <c r="F15276" s="2">
        <v>220</v>
      </c>
    </row>
    <row r="15277" spans="2:6" x14ac:dyDescent="0.7">
      <c r="B15277" s="5">
        <v>45867</v>
      </c>
      <c r="C15277" s="4" t="s">
        <v>16652</v>
      </c>
      <c r="D15277" s="2">
        <v>180</v>
      </c>
      <c r="E15277" s="2">
        <v>2</v>
      </c>
      <c r="F15277" s="2">
        <v>360</v>
      </c>
    </row>
    <row r="15278" spans="2:6" x14ac:dyDescent="0.7">
      <c r="B15278" s="5">
        <v>45867</v>
      </c>
      <c r="C15278" s="4" t="s">
        <v>16642</v>
      </c>
      <c r="D15278" s="2">
        <v>200</v>
      </c>
      <c r="E15278" s="2">
        <v>1</v>
      </c>
      <c r="F15278" s="2">
        <v>200</v>
      </c>
    </row>
    <row r="15279" spans="2:6" x14ac:dyDescent="0.7">
      <c r="B15279" s="5">
        <v>45867</v>
      </c>
      <c r="C15279" s="4" t="s">
        <v>16649</v>
      </c>
      <c r="D15279" s="2">
        <v>220</v>
      </c>
      <c r="E15279" s="2">
        <v>1</v>
      </c>
      <c r="F15279" s="2">
        <v>220</v>
      </c>
    </row>
    <row r="15280" spans="2:6" x14ac:dyDescent="0.7">
      <c r="B15280" s="5">
        <v>45867</v>
      </c>
      <c r="C15280" s="4" t="s">
        <v>16642</v>
      </c>
      <c r="D15280" s="2">
        <v>200</v>
      </c>
      <c r="E15280" s="2">
        <v>1</v>
      </c>
      <c r="F15280" s="2">
        <v>200</v>
      </c>
    </row>
    <row r="15281" spans="2:6" x14ac:dyDescent="0.7">
      <c r="B15281" s="5">
        <v>45867</v>
      </c>
      <c r="C15281" s="4" t="s">
        <v>16646</v>
      </c>
      <c r="D15281" s="2">
        <v>240</v>
      </c>
      <c r="E15281" s="2">
        <v>1</v>
      </c>
      <c r="F15281" s="2">
        <v>240</v>
      </c>
    </row>
    <row r="15282" spans="2:6" x14ac:dyDescent="0.7">
      <c r="B15282" s="5">
        <v>45867</v>
      </c>
      <c r="C15282" s="4" t="s">
        <v>16641</v>
      </c>
      <c r="D15282" s="2">
        <v>200</v>
      </c>
      <c r="E15282" s="2">
        <v>1</v>
      </c>
      <c r="F15282" s="2">
        <v>200</v>
      </c>
    </row>
    <row r="15283" spans="2:6" x14ac:dyDescent="0.7">
      <c r="B15283" s="5">
        <v>45867</v>
      </c>
      <c r="C15283" s="4" t="s">
        <v>16654</v>
      </c>
      <c r="D15283" s="2">
        <v>180</v>
      </c>
      <c r="E15283" s="2">
        <v>1</v>
      </c>
      <c r="F15283" s="2">
        <v>180</v>
      </c>
    </row>
    <row r="15284" spans="2:6" x14ac:dyDescent="0.7">
      <c r="B15284" s="5">
        <v>45867</v>
      </c>
      <c r="C15284" s="4" t="s">
        <v>16640</v>
      </c>
      <c r="D15284" s="2">
        <v>160</v>
      </c>
      <c r="E15284" s="2">
        <v>1</v>
      </c>
      <c r="F15284" s="2">
        <v>160</v>
      </c>
    </row>
    <row r="15285" spans="2:6" x14ac:dyDescent="0.7">
      <c r="B15285" s="5">
        <v>45867</v>
      </c>
      <c r="C15285" s="4" t="s">
        <v>16642</v>
      </c>
      <c r="D15285" s="2">
        <v>200</v>
      </c>
      <c r="E15285" s="2">
        <v>1</v>
      </c>
      <c r="F15285" s="2">
        <v>200</v>
      </c>
    </row>
    <row r="15286" spans="2:6" x14ac:dyDescent="0.7">
      <c r="B15286" s="5">
        <v>45867</v>
      </c>
      <c r="C15286" s="4" t="s">
        <v>16645</v>
      </c>
      <c r="D15286" s="2">
        <v>170</v>
      </c>
      <c r="E15286" s="2">
        <v>1</v>
      </c>
      <c r="F15286" s="2">
        <v>170</v>
      </c>
    </row>
    <row r="15287" spans="2:6" x14ac:dyDescent="0.7">
      <c r="B15287" s="5">
        <v>45867</v>
      </c>
      <c r="C15287" s="4" t="s">
        <v>16646</v>
      </c>
      <c r="D15287" s="2">
        <v>240</v>
      </c>
      <c r="E15287" s="2">
        <v>1</v>
      </c>
      <c r="F15287" s="2">
        <v>240</v>
      </c>
    </row>
    <row r="15288" spans="2:6" x14ac:dyDescent="0.7">
      <c r="B15288" s="5">
        <v>45867</v>
      </c>
      <c r="C15288" s="4" t="s">
        <v>16645</v>
      </c>
      <c r="D15288" s="2">
        <v>170</v>
      </c>
      <c r="E15288" s="2">
        <v>1</v>
      </c>
      <c r="F15288" s="2">
        <v>170</v>
      </c>
    </row>
    <row r="15289" spans="2:6" x14ac:dyDescent="0.7">
      <c r="B15289" s="5">
        <v>45867</v>
      </c>
      <c r="C15289" s="4" t="s">
        <v>16652</v>
      </c>
      <c r="D15289" s="2">
        <v>180</v>
      </c>
      <c r="E15289" s="2">
        <v>1</v>
      </c>
      <c r="F15289" s="2">
        <v>180</v>
      </c>
    </row>
    <row r="15290" spans="2:6" x14ac:dyDescent="0.7">
      <c r="B15290" s="5">
        <v>45867</v>
      </c>
      <c r="C15290" s="4" t="s">
        <v>16646</v>
      </c>
      <c r="D15290" s="2">
        <v>240</v>
      </c>
      <c r="E15290" s="2">
        <v>1</v>
      </c>
      <c r="F15290" s="2">
        <v>240</v>
      </c>
    </row>
    <row r="15291" spans="2:6" x14ac:dyDescent="0.7">
      <c r="B15291" s="5">
        <v>45867</v>
      </c>
      <c r="C15291" s="4" t="s">
        <v>16654</v>
      </c>
      <c r="D15291" s="2">
        <v>180</v>
      </c>
      <c r="E15291" s="2">
        <v>1</v>
      </c>
      <c r="F15291" s="2">
        <v>180</v>
      </c>
    </row>
    <row r="15292" spans="2:6" x14ac:dyDescent="0.7">
      <c r="B15292" s="5">
        <v>45867</v>
      </c>
      <c r="C15292" s="4" t="s">
        <v>16649</v>
      </c>
      <c r="D15292" s="2">
        <v>220</v>
      </c>
      <c r="E15292" s="2">
        <v>1</v>
      </c>
      <c r="F15292" s="2">
        <v>220</v>
      </c>
    </row>
    <row r="15293" spans="2:6" x14ac:dyDescent="0.7">
      <c r="B15293" s="5">
        <v>45867</v>
      </c>
      <c r="C15293" s="4" t="s">
        <v>16653</v>
      </c>
      <c r="D15293" s="2">
        <v>220</v>
      </c>
      <c r="E15293" s="2">
        <v>1</v>
      </c>
      <c r="F15293" s="2">
        <v>220</v>
      </c>
    </row>
    <row r="15294" spans="2:6" x14ac:dyDescent="0.7">
      <c r="B15294" s="5">
        <v>45867</v>
      </c>
      <c r="C15294" s="4" t="s">
        <v>16645</v>
      </c>
      <c r="D15294" s="2">
        <v>170</v>
      </c>
      <c r="E15294" s="2">
        <v>1</v>
      </c>
      <c r="F15294" s="2">
        <v>170</v>
      </c>
    </row>
    <row r="15295" spans="2:6" x14ac:dyDescent="0.7">
      <c r="B15295" s="5">
        <v>45867</v>
      </c>
      <c r="C15295" s="4" t="s">
        <v>16648</v>
      </c>
      <c r="D15295" s="2">
        <v>250</v>
      </c>
      <c r="E15295" s="2">
        <v>1</v>
      </c>
      <c r="F15295" s="2">
        <v>250</v>
      </c>
    </row>
    <row r="15296" spans="2:6" x14ac:dyDescent="0.7">
      <c r="B15296" s="5">
        <v>45867</v>
      </c>
      <c r="C15296" s="4" t="s">
        <v>16643</v>
      </c>
      <c r="D15296" s="2">
        <v>200</v>
      </c>
      <c r="E15296" s="2">
        <v>1</v>
      </c>
      <c r="F15296" s="2">
        <v>200</v>
      </c>
    </row>
    <row r="15297" spans="2:6" x14ac:dyDescent="0.7">
      <c r="B15297" s="5">
        <v>45867</v>
      </c>
      <c r="C15297" s="4" t="s">
        <v>16647</v>
      </c>
      <c r="D15297" s="2">
        <v>230</v>
      </c>
      <c r="E15297" s="2">
        <v>1</v>
      </c>
      <c r="F15297" s="2">
        <v>230</v>
      </c>
    </row>
    <row r="15298" spans="2:6" x14ac:dyDescent="0.7">
      <c r="B15298" s="5">
        <v>45867</v>
      </c>
      <c r="C15298" s="4" t="s">
        <v>16648</v>
      </c>
      <c r="D15298" s="2">
        <v>250</v>
      </c>
      <c r="E15298" s="2">
        <v>1</v>
      </c>
      <c r="F15298" s="2">
        <v>250</v>
      </c>
    </row>
    <row r="15299" spans="2:6" x14ac:dyDescent="0.7">
      <c r="B15299" s="5">
        <v>45867</v>
      </c>
      <c r="C15299" s="4" t="s">
        <v>16654</v>
      </c>
      <c r="D15299" s="2">
        <v>180</v>
      </c>
      <c r="E15299" s="2">
        <v>1</v>
      </c>
      <c r="F15299" s="2">
        <v>180</v>
      </c>
    </row>
    <row r="15300" spans="2:6" x14ac:dyDescent="0.7">
      <c r="B15300" s="5">
        <v>45867</v>
      </c>
      <c r="C15300" s="4" t="s">
        <v>16640</v>
      </c>
      <c r="D15300" s="2">
        <v>160</v>
      </c>
      <c r="E15300" s="2">
        <v>1</v>
      </c>
      <c r="F15300" s="2">
        <v>160</v>
      </c>
    </row>
    <row r="15301" spans="2:6" x14ac:dyDescent="0.7">
      <c r="B15301" s="5">
        <v>45867</v>
      </c>
      <c r="C15301" s="4" t="s">
        <v>16650</v>
      </c>
      <c r="D15301" s="2">
        <v>260</v>
      </c>
      <c r="E15301" s="2">
        <v>1</v>
      </c>
      <c r="F15301" s="2">
        <v>260</v>
      </c>
    </row>
    <row r="15302" spans="2:6" x14ac:dyDescent="0.7">
      <c r="B15302" s="5">
        <v>45867</v>
      </c>
      <c r="C15302" s="4" t="s">
        <v>16641</v>
      </c>
      <c r="D15302" s="2">
        <v>200</v>
      </c>
      <c r="E15302" s="2">
        <v>1</v>
      </c>
      <c r="F15302" s="2">
        <v>200</v>
      </c>
    </row>
    <row r="15303" spans="2:6" x14ac:dyDescent="0.7">
      <c r="B15303" s="5">
        <v>45867</v>
      </c>
      <c r="C15303" s="4" t="s">
        <v>16644</v>
      </c>
      <c r="D15303" s="2">
        <v>250</v>
      </c>
      <c r="E15303" s="2">
        <v>1</v>
      </c>
      <c r="F15303" s="2">
        <v>250</v>
      </c>
    </row>
    <row r="15304" spans="2:6" x14ac:dyDescent="0.7">
      <c r="B15304" s="5">
        <v>45867</v>
      </c>
      <c r="C15304" s="4" t="s">
        <v>16650</v>
      </c>
      <c r="D15304" s="2">
        <v>260</v>
      </c>
      <c r="E15304" s="2">
        <v>1</v>
      </c>
      <c r="F15304" s="2">
        <v>260</v>
      </c>
    </row>
    <row r="15305" spans="2:6" x14ac:dyDescent="0.7">
      <c r="B15305" s="5">
        <v>45867</v>
      </c>
      <c r="C15305" s="4" t="s">
        <v>16653</v>
      </c>
      <c r="D15305" s="2">
        <v>220</v>
      </c>
      <c r="E15305" s="2">
        <v>1</v>
      </c>
      <c r="F15305" s="2">
        <v>220</v>
      </c>
    </row>
    <row r="15306" spans="2:6" x14ac:dyDescent="0.7">
      <c r="B15306" s="5">
        <v>45867</v>
      </c>
      <c r="C15306" s="4" t="s">
        <v>16640</v>
      </c>
      <c r="D15306" s="2">
        <v>160</v>
      </c>
      <c r="E15306" s="2">
        <v>1</v>
      </c>
      <c r="F15306" s="2">
        <v>160</v>
      </c>
    </row>
    <row r="15307" spans="2:6" x14ac:dyDescent="0.7">
      <c r="B15307" s="5">
        <v>45867</v>
      </c>
      <c r="C15307" s="4" t="s">
        <v>16641</v>
      </c>
      <c r="D15307" s="2">
        <v>200</v>
      </c>
      <c r="E15307" s="2">
        <v>1</v>
      </c>
      <c r="F15307" s="2">
        <v>200</v>
      </c>
    </row>
    <row r="15308" spans="2:6" x14ac:dyDescent="0.7">
      <c r="B15308" s="5">
        <v>45867</v>
      </c>
      <c r="C15308" s="4" t="s">
        <v>16642</v>
      </c>
      <c r="D15308" s="2">
        <v>200</v>
      </c>
      <c r="E15308" s="2">
        <v>1</v>
      </c>
      <c r="F15308" s="2">
        <v>200</v>
      </c>
    </row>
    <row r="15309" spans="2:6" x14ac:dyDescent="0.7">
      <c r="B15309" s="5">
        <v>45867</v>
      </c>
      <c r="C15309" s="4" t="s">
        <v>16646</v>
      </c>
      <c r="D15309" s="2">
        <v>240</v>
      </c>
      <c r="E15309" s="2">
        <v>1</v>
      </c>
      <c r="F15309" s="2">
        <v>240</v>
      </c>
    </row>
    <row r="15310" spans="2:6" x14ac:dyDescent="0.7">
      <c r="B15310" s="5">
        <v>45867</v>
      </c>
      <c r="C15310" s="4" t="s">
        <v>16641</v>
      </c>
      <c r="D15310" s="2">
        <v>200</v>
      </c>
      <c r="E15310" s="2">
        <v>1</v>
      </c>
      <c r="F15310" s="2">
        <v>200</v>
      </c>
    </row>
    <row r="15311" spans="2:6" x14ac:dyDescent="0.7">
      <c r="B15311" s="5">
        <v>45867</v>
      </c>
      <c r="C15311" s="4" t="s">
        <v>16648</v>
      </c>
      <c r="D15311" s="2">
        <v>250</v>
      </c>
      <c r="E15311" s="2">
        <v>1</v>
      </c>
      <c r="F15311" s="2">
        <v>250</v>
      </c>
    </row>
    <row r="15312" spans="2:6" x14ac:dyDescent="0.7">
      <c r="B15312" s="5">
        <v>45867</v>
      </c>
      <c r="C15312" s="4" t="s">
        <v>16643</v>
      </c>
      <c r="D15312" s="2">
        <v>200</v>
      </c>
      <c r="E15312" s="2">
        <v>1</v>
      </c>
      <c r="F15312" s="2">
        <v>200</v>
      </c>
    </row>
    <row r="15313" spans="2:6" x14ac:dyDescent="0.7">
      <c r="B15313" s="5">
        <v>45867</v>
      </c>
      <c r="C15313" s="4" t="s">
        <v>16650</v>
      </c>
      <c r="D15313" s="2">
        <v>260</v>
      </c>
      <c r="E15313" s="2">
        <v>1</v>
      </c>
      <c r="F15313" s="2">
        <v>260</v>
      </c>
    </row>
    <row r="15314" spans="2:6" x14ac:dyDescent="0.7">
      <c r="B15314" s="5">
        <v>45867</v>
      </c>
      <c r="C15314" s="4" t="s">
        <v>16643</v>
      </c>
      <c r="D15314" s="2">
        <v>200</v>
      </c>
      <c r="E15314" s="2">
        <v>1</v>
      </c>
      <c r="F15314" s="2">
        <v>200</v>
      </c>
    </row>
    <row r="15315" spans="2:6" x14ac:dyDescent="0.7">
      <c r="B15315" s="5">
        <v>45867</v>
      </c>
      <c r="C15315" s="4" t="s">
        <v>16652</v>
      </c>
      <c r="D15315" s="2">
        <v>180</v>
      </c>
      <c r="E15315" s="2">
        <v>1</v>
      </c>
      <c r="F15315" s="2">
        <v>180</v>
      </c>
    </row>
    <row r="15316" spans="2:6" x14ac:dyDescent="0.7">
      <c r="B15316" s="5">
        <v>45867</v>
      </c>
      <c r="C15316" s="4" t="s">
        <v>16644</v>
      </c>
      <c r="D15316" s="2">
        <v>250</v>
      </c>
      <c r="E15316" s="2">
        <v>2</v>
      </c>
      <c r="F15316" s="2">
        <v>500</v>
      </c>
    </row>
    <row r="15317" spans="2:6" x14ac:dyDescent="0.7">
      <c r="B15317" s="5">
        <v>45867</v>
      </c>
      <c r="C15317" s="4" t="s">
        <v>16647</v>
      </c>
      <c r="D15317" s="2">
        <v>230</v>
      </c>
      <c r="E15317" s="2">
        <v>1</v>
      </c>
      <c r="F15317" s="2">
        <v>230</v>
      </c>
    </row>
    <row r="15318" spans="2:6" x14ac:dyDescent="0.7">
      <c r="B15318" s="5">
        <v>45867</v>
      </c>
      <c r="C15318" s="4" t="s">
        <v>16652</v>
      </c>
      <c r="D15318" s="2">
        <v>180</v>
      </c>
      <c r="E15318" s="2">
        <v>1</v>
      </c>
      <c r="F15318" s="2">
        <v>180</v>
      </c>
    </row>
    <row r="15319" spans="2:6" x14ac:dyDescent="0.7">
      <c r="B15319" s="5">
        <v>45867</v>
      </c>
      <c r="C15319" s="4" t="s">
        <v>16646</v>
      </c>
      <c r="D15319" s="2">
        <v>240</v>
      </c>
      <c r="E15319" s="2">
        <v>1</v>
      </c>
      <c r="F15319" s="2">
        <v>240</v>
      </c>
    </row>
    <row r="15320" spans="2:6" x14ac:dyDescent="0.7">
      <c r="B15320" s="5">
        <v>45867</v>
      </c>
      <c r="C15320" s="4" t="s">
        <v>16652</v>
      </c>
      <c r="D15320" s="2">
        <v>180</v>
      </c>
      <c r="E15320" s="2">
        <v>1</v>
      </c>
      <c r="F15320" s="2">
        <v>180</v>
      </c>
    </row>
    <row r="15321" spans="2:6" x14ac:dyDescent="0.7">
      <c r="B15321" s="5">
        <v>45867</v>
      </c>
      <c r="C15321" s="4" t="s">
        <v>16643</v>
      </c>
      <c r="D15321" s="2">
        <v>200</v>
      </c>
      <c r="E15321" s="2">
        <v>1</v>
      </c>
      <c r="F15321" s="2">
        <v>200</v>
      </c>
    </row>
    <row r="15322" spans="2:6" x14ac:dyDescent="0.7">
      <c r="B15322" s="5">
        <v>45867</v>
      </c>
      <c r="C15322" s="4" t="s">
        <v>16654</v>
      </c>
      <c r="D15322" s="2">
        <v>180</v>
      </c>
      <c r="E15322" s="2">
        <v>1</v>
      </c>
      <c r="F15322" s="2">
        <v>180</v>
      </c>
    </row>
    <row r="15323" spans="2:6" x14ac:dyDescent="0.7">
      <c r="B15323" s="5">
        <v>45867</v>
      </c>
      <c r="C15323" s="4" t="s">
        <v>16641</v>
      </c>
      <c r="D15323" s="2">
        <v>200</v>
      </c>
      <c r="E15323" s="2">
        <v>1</v>
      </c>
      <c r="F15323" s="2">
        <v>200</v>
      </c>
    </row>
    <row r="15324" spans="2:6" x14ac:dyDescent="0.7">
      <c r="B15324" s="5">
        <v>45867</v>
      </c>
      <c r="C15324" s="4" t="s">
        <v>16643</v>
      </c>
      <c r="D15324" s="2">
        <v>200</v>
      </c>
      <c r="E15324" s="2">
        <v>1</v>
      </c>
      <c r="F15324" s="2">
        <v>200</v>
      </c>
    </row>
    <row r="15325" spans="2:6" x14ac:dyDescent="0.7">
      <c r="B15325" s="5">
        <v>45867</v>
      </c>
      <c r="C15325" s="4" t="s">
        <v>16648</v>
      </c>
      <c r="D15325" s="2">
        <v>250</v>
      </c>
      <c r="E15325" s="2">
        <v>1</v>
      </c>
      <c r="F15325" s="2">
        <v>250</v>
      </c>
    </row>
    <row r="15326" spans="2:6" x14ac:dyDescent="0.7">
      <c r="B15326" s="5">
        <v>45867</v>
      </c>
      <c r="C15326" s="4" t="s">
        <v>16653</v>
      </c>
      <c r="D15326" s="2">
        <v>220</v>
      </c>
      <c r="E15326" s="2">
        <v>1</v>
      </c>
      <c r="F15326" s="2">
        <v>220</v>
      </c>
    </row>
    <row r="15327" spans="2:6" x14ac:dyDescent="0.7">
      <c r="B15327" s="5">
        <v>45867</v>
      </c>
      <c r="C15327" s="4" t="s">
        <v>16640</v>
      </c>
      <c r="D15327" s="2">
        <v>160</v>
      </c>
      <c r="E15327" s="2">
        <v>1</v>
      </c>
      <c r="F15327" s="2">
        <v>160</v>
      </c>
    </row>
    <row r="15328" spans="2:6" x14ac:dyDescent="0.7">
      <c r="B15328" s="5">
        <v>45867</v>
      </c>
      <c r="C15328" s="4" t="s">
        <v>16642</v>
      </c>
      <c r="D15328" s="2">
        <v>200</v>
      </c>
      <c r="E15328" s="2">
        <v>1</v>
      </c>
      <c r="F15328" s="2">
        <v>200</v>
      </c>
    </row>
    <row r="15329" spans="2:6" x14ac:dyDescent="0.7">
      <c r="B15329" s="5">
        <v>45867</v>
      </c>
      <c r="C15329" s="4" t="s">
        <v>16640</v>
      </c>
      <c r="D15329" s="2">
        <v>160</v>
      </c>
      <c r="E15329" s="2">
        <v>1</v>
      </c>
      <c r="F15329" s="2">
        <v>160</v>
      </c>
    </row>
    <row r="15330" spans="2:6" x14ac:dyDescent="0.7">
      <c r="B15330" s="5">
        <v>45867</v>
      </c>
      <c r="C15330" s="4" t="s">
        <v>16652</v>
      </c>
      <c r="D15330" s="2">
        <v>180</v>
      </c>
      <c r="E15330" s="2">
        <v>1</v>
      </c>
      <c r="F15330" s="2">
        <v>180</v>
      </c>
    </row>
    <row r="15331" spans="2:6" x14ac:dyDescent="0.7">
      <c r="B15331" s="5">
        <v>45867</v>
      </c>
      <c r="C15331" s="4" t="s">
        <v>16644</v>
      </c>
      <c r="D15331" s="2">
        <v>250</v>
      </c>
      <c r="E15331" s="2">
        <v>1</v>
      </c>
      <c r="F15331" s="2">
        <v>250</v>
      </c>
    </row>
    <row r="15332" spans="2:6" x14ac:dyDescent="0.7">
      <c r="B15332" s="5">
        <v>45867</v>
      </c>
      <c r="C15332" s="4" t="s">
        <v>16650</v>
      </c>
      <c r="D15332" s="2">
        <v>260</v>
      </c>
      <c r="E15332" s="2">
        <v>1</v>
      </c>
      <c r="F15332" s="2">
        <v>260</v>
      </c>
    </row>
    <row r="15333" spans="2:6" x14ac:dyDescent="0.7">
      <c r="B15333" s="5">
        <v>45867</v>
      </c>
      <c r="C15333" s="4" t="s">
        <v>16644</v>
      </c>
      <c r="D15333" s="2">
        <v>250</v>
      </c>
      <c r="E15333" s="2">
        <v>1</v>
      </c>
      <c r="F15333" s="2">
        <v>250</v>
      </c>
    </row>
    <row r="15334" spans="2:6" x14ac:dyDescent="0.7">
      <c r="B15334" s="5">
        <v>45867</v>
      </c>
      <c r="C15334" s="4" t="s">
        <v>16648</v>
      </c>
      <c r="D15334" s="2">
        <v>250</v>
      </c>
      <c r="E15334" s="2">
        <v>2</v>
      </c>
      <c r="F15334" s="2">
        <v>500</v>
      </c>
    </row>
    <row r="15335" spans="2:6" x14ac:dyDescent="0.7">
      <c r="B15335" s="5">
        <v>45867</v>
      </c>
      <c r="C15335" s="4" t="s">
        <v>16654</v>
      </c>
      <c r="D15335" s="2">
        <v>180</v>
      </c>
      <c r="E15335" s="2">
        <v>2</v>
      </c>
      <c r="F15335" s="2">
        <v>360</v>
      </c>
    </row>
    <row r="15336" spans="2:6" x14ac:dyDescent="0.7">
      <c r="B15336" s="5">
        <v>45867</v>
      </c>
      <c r="C15336" s="4" t="s">
        <v>16648</v>
      </c>
      <c r="D15336" s="2">
        <v>250</v>
      </c>
      <c r="E15336" s="2">
        <v>1</v>
      </c>
      <c r="F15336" s="2">
        <v>250</v>
      </c>
    </row>
    <row r="15337" spans="2:6" x14ac:dyDescent="0.7">
      <c r="B15337" s="5">
        <v>45867</v>
      </c>
      <c r="C15337" s="4" t="s">
        <v>16653</v>
      </c>
      <c r="D15337" s="2">
        <v>220</v>
      </c>
      <c r="E15337" s="2">
        <v>1</v>
      </c>
      <c r="F15337" s="2">
        <v>220</v>
      </c>
    </row>
    <row r="15338" spans="2:6" x14ac:dyDescent="0.7">
      <c r="B15338" s="5">
        <v>45867</v>
      </c>
      <c r="C15338" s="4" t="s">
        <v>16643</v>
      </c>
      <c r="D15338" s="2">
        <v>200</v>
      </c>
      <c r="E15338" s="2">
        <v>1</v>
      </c>
      <c r="F15338" s="2">
        <v>200</v>
      </c>
    </row>
    <row r="15339" spans="2:6" x14ac:dyDescent="0.7">
      <c r="B15339" s="5">
        <v>45867</v>
      </c>
      <c r="C15339" s="4" t="s">
        <v>16645</v>
      </c>
      <c r="D15339" s="2">
        <v>170</v>
      </c>
      <c r="E15339" s="2">
        <v>1</v>
      </c>
      <c r="F15339" s="2">
        <v>170</v>
      </c>
    </row>
    <row r="15340" spans="2:6" x14ac:dyDescent="0.7">
      <c r="B15340" s="5">
        <v>45867</v>
      </c>
      <c r="C15340" s="4" t="s">
        <v>16650</v>
      </c>
      <c r="D15340" s="2">
        <v>260</v>
      </c>
      <c r="E15340" s="2">
        <v>1</v>
      </c>
      <c r="F15340" s="2">
        <v>260</v>
      </c>
    </row>
    <row r="15341" spans="2:6" x14ac:dyDescent="0.7">
      <c r="B15341" s="5">
        <v>45867</v>
      </c>
      <c r="C15341" s="4" t="s">
        <v>16651</v>
      </c>
      <c r="D15341" s="2">
        <v>180</v>
      </c>
      <c r="E15341" s="2">
        <v>1</v>
      </c>
      <c r="F15341" s="2">
        <v>180</v>
      </c>
    </row>
    <row r="15342" spans="2:6" x14ac:dyDescent="0.7">
      <c r="B15342" s="5">
        <v>45867</v>
      </c>
      <c r="C15342" s="4" t="s">
        <v>16646</v>
      </c>
      <c r="D15342" s="2">
        <v>240</v>
      </c>
      <c r="E15342" s="2">
        <v>1</v>
      </c>
      <c r="F15342" s="2">
        <v>240</v>
      </c>
    </row>
    <row r="15343" spans="2:6" x14ac:dyDescent="0.7">
      <c r="B15343" s="5">
        <v>45867</v>
      </c>
      <c r="C15343" s="4" t="s">
        <v>16647</v>
      </c>
      <c r="D15343" s="2">
        <v>230</v>
      </c>
      <c r="E15343" s="2">
        <v>1</v>
      </c>
      <c r="F15343" s="2">
        <v>230</v>
      </c>
    </row>
    <row r="15344" spans="2:6" x14ac:dyDescent="0.7">
      <c r="B15344" s="5">
        <v>45867</v>
      </c>
      <c r="C15344" s="4" t="s">
        <v>16641</v>
      </c>
      <c r="D15344" s="2">
        <v>200</v>
      </c>
      <c r="E15344" s="2">
        <v>1</v>
      </c>
      <c r="F15344" s="2">
        <v>200</v>
      </c>
    </row>
    <row r="15345" spans="2:6" x14ac:dyDescent="0.7">
      <c r="B15345" s="5">
        <v>45867</v>
      </c>
      <c r="C15345" s="4" t="s">
        <v>16650</v>
      </c>
      <c r="D15345" s="2">
        <v>260</v>
      </c>
      <c r="E15345" s="2">
        <v>1</v>
      </c>
      <c r="F15345" s="2">
        <v>260</v>
      </c>
    </row>
    <row r="15346" spans="2:6" x14ac:dyDescent="0.7">
      <c r="B15346" s="5">
        <v>45867</v>
      </c>
      <c r="C15346" s="4" t="s">
        <v>16642</v>
      </c>
      <c r="D15346" s="2">
        <v>200</v>
      </c>
      <c r="E15346" s="2">
        <v>1</v>
      </c>
      <c r="F15346" s="2">
        <v>200</v>
      </c>
    </row>
    <row r="15347" spans="2:6" x14ac:dyDescent="0.7">
      <c r="B15347" s="5">
        <v>45867</v>
      </c>
      <c r="C15347" s="4" t="s">
        <v>16654</v>
      </c>
      <c r="D15347" s="2">
        <v>180</v>
      </c>
      <c r="E15347" s="2">
        <v>1</v>
      </c>
      <c r="F15347" s="2">
        <v>180</v>
      </c>
    </row>
    <row r="15348" spans="2:6" x14ac:dyDescent="0.7">
      <c r="B15348" s="5">
        <v>45867</v>
      </c>
      <c r="C15348" s="4" t="s">
        <v>16647</v>
      </c>
      <c r="D15348" s="2">
        <v>230</v>
      </c>
      <c r="E15348" s="2">
        <v>1</v>
      </c>
      <c r="F15348" s="2">
        <v>230</v>
      </c>
    </row>
    <row r="15349" spans="2:6" x14ac:dyDescent="0.7">
      <c r="B15349" s="5">
        <v>45867</v>
      </c>
      <c r="C15349" s="4" t="s">
        <v>16653</v>
      </c>
      <c r="D15349" s="2">
        <v>220</v>
      </c>
      <c r="E15349" s="2">
        <v>1</v>
      </c>
      <c r="F15349" s="2">
        <v>220</v>
      </c>
    </row>
    <row r="15350" spans="2:6" x14ac:dyDescent="0.7">
      <c r="B15350" s="5">
        <v>45867</v>
      </c>
      <c r="C15350" s="4" t="s">
        <v>16644</v>
      </c>
      <c r="D15350" s="2">
        <v>250</v>
      </c>
      <c r="E15350" s="2">
        <v>1</v>
      </c>
      <c r="F15350" s="2">
        <v>250</v>
      </c>
    </row>
    <row r="15351" spans="2:6" x14ac:dyDescent="0.7">
      <c r="B15351" s="5">
        <v>45867</v>
      </c>
      <c r="C15351" s="4" t="s">
        <v>16652</v>
      </c>
      <c r="D15351" s="2">
        <v>180</v>
      </c>
      <c r="E15351" s="2">
        <v>2</v>
      </c>
      <c r="F15351" s="2">
        <v>360</v>
      </c>
    </row>
    <row r="15352" spans="2:6" x14ac:dyDescent="0.7">
      <c r="B15352" s="5">
        <v>45867</v>
      </c>
      <c r="C15352" s="4" t="s">
        <v>16641</v>
      </c>
      <c r="D15352" s="2">
        <v>200</v>
      </c>
      <c r="E15352" s="2">
        <v>1</v>
      </c>
      <c r="F15352" s="2">
        <v>200</v>
      </c>
    </row>
    <row r="15353" spans="2:6" x14ac:dyDescent="0.7">
      <c r="B15353" s="5">
        <v>45867</v>
      </c>
      <c r="C15353" s="4" t="s">
        <v>16651</v>
      </c>
      <c r="D15353" s="2">
        <v>180</v>
      </c>
      <c r="E15353" s="2">
        <v>1</v>
      </c>
      <c r="F15353" s="2">
        <v>180</v>
      </c>
    </row>
    <row r="15354" spans="2:6" x14ac:dyDescent="0.7">
      <c r="B15354" s="5">
        <v>45867</v>
      </c>
      <c r="C15354" s="4" t="s">
        <v>16651</v>
      </c>
      <c r="D15354" s="2">
        <v>180</v>
      </c>
      <c r="E15354" s="2">
        <v>1</v>
      </c>
      <c r="F15354" s="2">
        <v>180</v>
      </c>
    </row>
    <row r="15355" spans="2:6" x14ac:dyDescent="0.7">
      <c r="B15355" s="5">
        <v>45867</v>
      </c>
      <c r="C15355" s="4" t="s">
        <v>16654</v>
      </c>
      <c r="D15355" s="2">
        <v>180</v>
      </c>
      <c r="E15355" s="2">
        <v>1</v>
      </c>
      <c r="F15355" s="2">
        <v>180</v>
      </c>
    </row>
    <row r="15356" spans="2:6" x14ac:dyDescent="0.7">
      <c r="B15356" s="5">
        <v>45867</v>
      </c>
      <c r="C15356" s="4" t="s">
        <v>16645</v>
      </c>
      <c r="D15356" s="2">
        <v>170</v>
      </c>
      <c r="E15356" s="2">
        <v>1</v>
      </c>
      <c r="F15356" s="2">
        <v>170</v>
      </c>
    </row>
    <row r="15357" spans="2:6" x14ac:dyDescent="0.7">
      <c r="B15357" s="5">
        <v>45867</v>
      </c>
      <c r="C15357" s="4" t="s">
        <v>16653</v>
      </c>
      <c r="D15357" s="2">
        <v>220</v>
      </c>
      <c r="E15357" s="2">
        <v>1</v>
      </c>
      <c r="F15357" s="2">
        <v>220</v>
      </c>
    </row>
    <row r="15358" spans="2:6" x14ac:dyDescent="0.7">
      <c r="B15358" s="5">
        <v>45867</v>
      </c>
      <c r="C15358" s="4" t="s">
        <v>16651</v>
      </c>
      <c r="D15358" s="2">
        <v>180</v>
      </c>
      <c r="E15358" s="2">
        <v>2</v>
      </c>
      <c r="F15358" s="2">
        <v>360</v>
      </c>
    </row>
    <row r="15359" spans="2:6" x14ac:dyDescent="0.7">
      <c r="B15359" s="5">
        <v>45867</v>
      </c>
      <c r="C15359" s="4" t="s">
        <v>16643</v>
      </c>
      <c r="D15359" s="2">
        <v>200</v>
      </c>
      <c r="E15359" s="2">
        <v>1</v>
      </c>
      <c r="F15359" s="2">
        <v>200</v>
      </c>
    </row>
    <row r="15360" spans="2:6" x14ac:dyDescent="0.7">
      <c r="B15360" s="5">
        <v>45867</v>
      </c>
      <c r="C15360" s="4" t="s">
        <v>16649</v>
      </c>
      <c r="D15360" s="2">
        <v>220</v>
      </c>
      <c r="E15360" s="2">
        <v>1</v>
      </c>
      <c r="F15360" s="2">
        <v>220</v>
      </c>
    </row>
    <row r="15361" spans="2:6" x14ac:dyDescent="0.7">
      <c r="B15361" s="5">
        <v>45867</v>
      </c>
      <c r="C15361" s="4" t="s">
        <v>16647</v>
      </c>
      <c r="D15361" s="2">
        <v>230</v>
      </c>
      <c r="E15361" s="2">
        <v>1</v>
      </c>
      <c r="F15361" s="2">
        <v>230</v>
      </c>
    </row>
    <row r="15362" spans="2:6" x14ac:dyDescent="0.7">
      <c r="B15362" s="5">
        <v>45867</v>
      </c>
      <c r="C15362" s="4" t="s">
        <v>16650</v>
      </c>
      <c r="D15362" s="2">
        <v>260</v>
      </c>
      <c r="E15362" s="2">
        <v>1</v>
      </c>
      <c r="F15362" s="2">
        <v>260</v>
      </c>
    </row>
    <row r="15363" spans="2:6" x14ac:dyDescent="0.7">
      <c r="B15363" s="5">
        <v>45867</v>
      </c>
      <c r="C15363" s="4" t="s">
        <v>16640</v>
      </c>
      <c r="D15363" s="2">
        <v>160</v>
      </c>
      <c r="E15363" s="2">
        <v>1</v>
      </c>
      <c r="F15363" s="2">
        <v>160</v>
      </c>
    </row>
    <row r="15364" spans="2:6" x14ac:dyDescent="0.7">
      <c r="B15364" s="5">
        <v>45867</v>
      </c>
      <c r="C15364" s="4" t="s">
        <v>16653</v>
      </c>
      <c r="D15364" s="2">
        <v>220</v>
      </c>
      <c r="E15364" s="2">
        <v>1</v>
      </c>
      <c r="F15364" s="2">
        <v>220</v>
      </c>
    </row>
    <row r="15365" spans="2:6" x14ac:dyDescent="0.7">
      <c r="B15365" s="5">
        <v>45867</v>
      </c>
      <c r="C15365" s="4" t="s">
        <v>16648</v>
      </c>
      <c r="D15365" s="2">
        <v>250</v>
      </c>
      <c r="E15365" s="2">
        <v>1</v>
      </c>
      <c r="F15365" s="2">
        <v>250</v>
      </c>
    </row>
    <row r="15366" spans="2:6" x14ac:dyDescent="0.7">
      <c r="B15366" s="5">
        <v>45867</v>
      </c>
      <c r="C15366" s="4" t="s">
        <v>16649</v>
      </c>
      <c r="D15366" s="2">
        <v>220</v>
      </c>
      <c r="E15366" s="2">
        <v>1</v>
      </c>
      <c r="F15366" s="2">
        <v>220</v>
      </c>
    </row>
    <row r="15367" spans="2:6" x14ac:dyDescent="0.7">
      <c r="B15367" s="5">
        <v>45867</v>
      </c>
      <c r="C15367" s="4" t="s">
        <v>16640</v>
      </c>
      <c r="D15367" s="2">
        <v>160</v>
      </c>
      <c r="E15367" s="2">
        <v>1</v>
      </c>
      <c r="F15367" s="2">
        <v>160</v>
      </c>
    </row>
    <row r="15368" spans="2:6" x14ac:dyDescent="0.7">
      <c r="B15368" s="5">
        <v>45867</v>
      </c>
      <c r="C15368" s="4" t="s">
        <v>16652</v>
      </c>
      <c r="D15368" s="2">
        <v>180</v>
      </c>
      <c r="E15368" s="2">
        <v>1</v>
      </c>
      <c r="F15368" s="2">
        <v>180</v>
      </c>
    </row>
    <row r="15369" spans="2:6" x14ac:dyDescent="0.7">
      <c r="B15369" s="5">
        <v>45867</v>
      </c>
      <c r="C15369" s="4" t="s">
        <v>16647</v>
      </c>
      <c r="D15369" s="2">
        <v>230</v>
      </c>
      <c r="E15369" s="2">
        <v>1</v>
      </c>
      <c r="F15369" s="2">
        <v>230</v>
      </c>
    </row>
    <row r="15370" spans="2:6" x14ac:dyDescent="0.7">
      <c r="B15370" s="5">
        <v>45867</v>
      </c>
      <c r="C15370" s="4" t="s">
        <v>16652</v>
      </c>
      <c r="D15370" s="2">
        <v>180</v>
      </c>
      <c r="E15370" s="2">
        <v>1</v>
      </c>
      <c r="F15370" s="2">
        <v>180</v>
      </c>
    </row>
    <row r="15371" spans="2:6" x14ac:dyDescent="0.7">
      <c r="B15371" s="5">
        <v>45867</v>
      </c>
      <c r="C15371" s="4" t="s">
        <v>16640</v>
      </c>
      <c r="D15371" s="2">
        <v>160</v>
      </c>
      <c r="E15371" s="2">
        <v>1</v>
      </c>
      <c r="F15371" s="2">
        <v>160</v>
      </c>
    </row>
    <row r="15372" spans="2:6" x14ac:dyDescent="0.7">
      <c r="B15372" s="5">
        <v>45867</v>
      </c>
      <c r="C15372" s="4" t="s">
        <v>16650</v>
      </c>
      <c r="D15372" s="2">
        <v>260</v>
      </c>
      <c r="E15372" s="2">
        <v>1</v>
      </c>
      <c r="F15372" s="2">
        <v>260</v>
      </c>
    </row>
    <row r="15373" spans="2:6" x14ac:dyDescent="0.7">
      <c r="B15373" s="5">
        <v>45867</v>
      </c>
      <c r="C15373" s="4" t="s">
        <v>16645</v>
      </c>
      <c r="D15373" s="2">
        <v>170</v>
      </c>
      <c r="E15373" s="2">
        <v>1</v>
      </c>
      <c r="F15373" s="2">
        <v>170</v>
      </c>
    </row>
    <row r="15374" spans="2:6" x14ac:dyDescent="0.7">
      <c r="B15374" s="5">
        <v>45867</v>
      </c>
      <c r="C15374" s="4" t="s">
        <v>16649</v>
      </c>
      <c r="D15374" s="2">
        <v>220</v>
      </c>
      <c r="E15374" s="2">
        <v>1</v>
      </c>
      <c r="F15374" s="2">
        <v>220</v>
      </c>
    </row>
    <row r="15375" spans="2:6" x14ac:dyDescent="0.7">
      <c r="B15375" s="5">
        <v>45867</v>
      </c>
      <c r="C15375" s="4" t="s">
        <v>16640</v>
      </c>
      <c r="D15375" s="2">
        <v>160</v>
      </c>
      <c r="E15375" s="2">
        <v>2</v>
      </c>
      <c r="F15375" s="2">
        <v>320</v>
      </c>
    </row>
    <row r="15376" spans="2:6" x14ac:dyDescent="0.7">
      <c r="B15376" s="5">
        <v>45867</v>
      </c>
      <c r="C15376" s="4" t="s">
        <v>16651</v>
      </c>
      <c r="D15376" s="2">
        <v>180</v>
      </c>
      <c r="E15376" s="2">
        <v>1</v>
      </c>
      <c r="F15376" s="2">
        <v>180</v>
      </c>
    </row>
    <row r="15377" spans="2:6" x14ac:dyDescent="0.7">
      <c r="B15377" s="5">
        <v>45867</v>
      </c>
      <c r="C15377" s="4" t="s">
        <v>16652</v>
      </c>
      <c r="D15377" s="2">
        <v>180</v>
      </c>
      <c r="E15377" s="2">
        <v>1</v>
      </c>
      <c r="F15377" s="2">
        <v>180</v>
      </c>
    </row>
    <row r="15378" spans="2:6" x14ac:dyDescent="0.7">
      <c r="B15378" s="5">
        <v>45867</v>
      </c>
      <c r="C15378" s="4" t="s">
        <v>16644</v>
      </c>
      <c r="D15378" s="2">
        <v>250</v>
      </c>
      <c r="E15378" s="2">
        <v>1</v>
      </c>
      <c r="F15378" s="2">
        <v>250</v>
      </c>
    </row>
    <row r="15379" spans="2:6" x14ac:dyDescent="0.7">
      <c r="B15379" s="5">
        <v>45867</v>
      </c>
      <c r="C15379" s="4" t="s">
        <v>16646</v>
      </c>
      <c r="D15379" s="2">
        <v>240</v>
      </c>
      <c r="E15379" s="2">
        <v>1</v>
      </c>
      <c r="F15379" s="2">
        <v>240</v>
      </c>
    </row>
    <row r="15380" spans="2:6" x14ac:dyDescent="0.7">
      <c r="B15380" s="5">
        <v>45867</v>
      </c>
      <c r="C15380" s="4" t="s">
        <v>16640</v>
      </c>
      <c r="D15380" s="2">
        <v>160</v>
      </c>
      <c r="E15380" s="2">
        <v>1</v>
      </c>
      <c r="F15380" s="2">
        <v>160</v>
      </c>
    </row>
    <row r="15381" spans="2:6" x14ac:dyDescent="0.7">
      <c r="B15381" s="5">
        <v>45867</v>
      </c>
      <c r="C15381" s="4" t="s">
        <v>16645</v>
      </c>
      <c r="D15381" s="2">
        <v>170</v>
      </c>
      <c r="E15381" s="2">
        <v>1</v>
      </c>
      <c r="F15381" s="2">
        <v>170</v>
      </c>
    </row>
    <row r="15382" spans="2:6" x14ac:dyDescent="0.7">
      <c r="B15382" s="5">
        <v>45867</v>
      </c>
      <c r="C15382" s="4" t="s">
        <v>16640</v>
      </c>
      <c r="D15382" s="2">
        <v>160</v>
      </c>
      <c r="E15382" s="2">
        <v>1</v>
      </c>
      <c r="F15382" s="2">
        <v>160</v>
      </c>
    </row>
    <row r="15383" spans="2:6" x14ac:dyDescent="0.7">
      <c r="B15383" s="5">
        <v>45867</v>
      </c>
      <c r="C15383" s="4" t="s">
        <v>16641</v>
      </c>
      <c r="D15383" s="2">
        <v>200</v>
      </c>
      <c r="E15383" s="2">
        <v>1</v>
      </c>
      <c r="F15383" s="2">
        <v>200</v>
      </c>
    </row>
    <row r="15384" spans="2:6" x14ac:dyDescent="0.7">
      <c r="B15384" s="5">
        <v>45867</v>
      </c>
      <c r="C15384" s="4" t="s">
        <v>16647</v>
      </c>
      <c r="D15384" s="2">
        <v>230</v>
      </c>
      <c r="E15384" s="2">
        <v>1</v>
      </c>
      <c r="F15384" s="2">
        <v>230</v>
      </c>
    </row>
    <row r="15385" spans="2:6" x14ac:dyDescent="0.7">
      <c r="B15385" s="5">
        <v>45867</v>
      </c>
      <c r="C15385" s="4" t="s">
        <v>16653</v>
      </c>
      <c r="D15385" s="2">
        <v>220</v>
      </c>
      <c r="E15385" s="2">
        <v>1</v>
      </c>
      <c r="F15385" s="2">
        <v>220</v>
      </c>
    </row>
    <row r="15386" spans="2:6" x14ac:dyDescent="0.7">
      <c r="B15386" s="5">
        <v>45867</v>
      </c>
      <c r="C15386" s="4" t="s">
        <v>16646</v>
      </c>
      <c r="D15386" s="2">
        <v>240</v>
      </c>
      <c r="E15386" s="2">
        <v>1</v>
      </c>
      <c r="F15386" s="2">
        <v>240</v>
      </c>
    </row>
    <row r="15387" spans="2:6" x14ac:dyDescent="0.7">
      <c r="B15387" s="5">
        <v>45867</v>
      </c>
      <c r="C15387" s="4" t="s">
        <v>16654</v>
      </c>
      <c r="D15387" s="2">
        <v>180</v>
      </c>
      <c r="E15387" s="2">
        <v>1</v>
      </c>
      <c r="F15387" s="2">
        <v>180</v>
      </c>
    </row>
    <row r="15388" spans="2:6" x14ac:dyDescent="0.7">
      <c r="B15388" s="5">
        <v>45867</v>
      </c>
      <c r="C15388" s="4" t="s">
        <v>16648</v>
      </c>
      <c r="D15388" s="2">
        <v>250</v>
      </c>
      <c r="E15388" s="2">
        <v>1</v>
      </c>
      <c r="F15388" s="2">
        <v>250</v>
      </c>
    </row>
    <row r="15389" spans="2:6" x14ac:dyDescent="0.7">
      <c r="B15389" s="5">
        <v>45867</v>
      </c>
      <c r="C15389" s="4" t="s">
        <v>16654</v>
      </c>
      <c r="D15389" s="2">
        <v>180</v>
      </c>
      <c r="E15389" s="2">
        <v>1</v>
      </c>
      <c r="F15389" s="2">
        <v>180</v>
      </c>
    </row>
    <row r="15390" spans="2:6" x14ac:dyDescent="0.7">
      <c r="B15390" s="5">
        <v>45867</v>
      </c>
      <c r="C15390" s="4" t="s">
        <v>16649</v>
      </c>
      <c r="D15390" s="2">
        <v>220</v>
      </c>
      <c r="E15390" s="2">
        <v>1</v>
      </c>
      <c r="F15390" s="2">
        <v>220</v>
      </c>
    </row>
    <row r="15391" spans="2:6" x14ac:dyDescent="0.7">
      <c r="B15391" s="5">
        <v>45867</v>
      </c>
      <c r="C15391" s="4" t="s">
        <v>16654</v>
      </c>
      <c r="D15391" s="2">
        <v>180</v>
      </c>
      <c r="E15391" s="2">
        <v>1</v>
      </c>
      <c r="F15391" s="2">
        <v>180</v>
      </c>
    </row>
    <row r="15392" spans="2:6" x14ac:dyDescent="0.7">
      <c r="B15392" s="5">
        <v>45867</v>
      </c>
      <c r="C15392" s="4" t="s">
        <v>16643</v>
      </c>
      <c r="D15392" s="2">
        <v>200</v>
      </c>
      <c r="E15392" s="2">
        <v>1</v>
      </c>
      <c r="F15392" s="2">
        <v>200</v>
      </c>
    </row>
    <row r="15393" spans="2:6" x14ac:dyDescent="0.7">
      <c r="B15393" s="5">
        <v>45867</v>
      </c>
      <c r="C15393" s="4" t="s">
        <v>16645</v>
      </c>
      <c r="D15393" s="2">
        <v>170</v>
      </c>
      <c r="E15393" s="2">
        <v>1</v>
      </c>
      <c r="F15393" s="2">
        <v>170</v>
      </c>
    </row>
    <row r="15394" spans="2:6" x14ac:dyDescent="0.7">
      <c r="B15394" s="5">
        <v>45867</v>
      </c>
      <c r="C15394" s="4" t="s">
        <v>16649</v>
      </c>
      <c r="D15394" s="2">
        <v>220</v>
      </c>
      <c r="E15394" s="2">
        <v>1</v>
      </c>
      <c r="F15394" s="2">
        <v>220</v>
      </c>
    </row>
    <row r="15395" spans="2:6" x14ac:dyDescent="0.7">
      <c r="B15395" s="5">
        <v>45867</v>
      </c>
      <c r="C15395" s="4" t="s">
        <v>16641</v>
      </c>
      <c r="D15395" s="2">
        <v>200</v>
      </c>
      <c r="E15395" s="2">
        <v>1</v>
      </c>
      <c r="F15395" s="2">
        <v>200</v>
      </c>
    </row>
    <row r="15396" spans="2:6" x14ac:dyDescent="0.7">
      <c r="B15396" s="5">
        <v>45867</v>
      </c>
      <c r="C15396" s="4" t="s">
        <v>16650</v>
      </c>
      <c r="D15396" s="2">
        <v>260</v>
      </c>
      <c r="E15396" s="2">
        <v>1</v>
      </c>
      <c r="F15396" s="2">
        <v>260</v>
      </c>
    </row>
    <row r="15397" spans="2:6" x14ac:dyDescent="0.7">
      <c r="B15397" s="5">
        <v>45867</v>
      </c>
      <c r="C15397" s="4" t="s">
        <v>16640</v>
      </c>
      <c r="D15397" s="2">
        <v>160</v>
      </c>
      <c r="E15397" s="2">
        <v>1</v>
      </c>
      <c r="F15397" s="2">
        <v>160</v>
      </c>
    </row>
    <row r="15398" spans="2:6" x14ac:dyDescent="0.7">
      <c r="B15398" s="5">
        <v>45867</v>
      </c>
      <c r="C15398" s="4" t="s">
        <v>16642</v>
      </c>
      <c r="D15398" s="2">
        <v>200</v>
      </c>
      <c r="E15398" s="2">
        <v>1</v>
      </c>
      <c r="F15398" s="2">
        <v>200</v>
      </c>
    </row>
    <row r="15399" spans="2:6" x14ac:dyDescent="0.7">
      <c r="B15399" s="5">
        <v>45867</v>
      </c>
      <c r="C15399" s="4" t="s">
        <v>16641</v>
      </c>
      <c r="D15399" s="2">
        <v>200</v>
      </c>
      <c r="E15399" s="2">
        <v>1</v>
      </c>
      <c r="F15399" s="2">
        <v>200</v>
      </c>
    </row>
    <row r="15400" spans="2:6" x14ac:dyDescent="0.7">
      <c r="B15400" s="5">
        <v>45867</v>
      </c>
      <c r="C15400" s="4" t="s">
        <v>16653</v>
      </c>
      <c r="D15400" s="2">
        <v>220</v>
      </c>
      <c r="E15400" s="2">
        <v>1</v>
      </c>
      <c r="F15400" s="2">
        <v>220</v>
      </c>
    </row>
    <row r="15401" spans="2:6" x14ac:dyDescent="0.7">
      <c r="B15401" s="5">
        <v>45867</v>
      </c>
      <c r="C15401" s="4" t="s">
        <v>16650</v>
      </c>
      <c r="D15401" s="2">
        <v>260</v>
      </c>
      <c r="E15401" s="2">
        <v>1</v>
      </c>
      <c r="F15401" s="2">
        <v>260</v>
      </c>
    </row>
    <row r="15402" spans="2:6" x14ac:dyDescent="0.7">
      <c r="B15402" s="5">
        <v>45867</v>
      </c>
      <c r="C15402" s="4" t="s">
        <v>16654</v>
      </c>
      <c r="D15402" s="2">
        <v>180</v>
      </c>
      <c r="E15402" s="2">
        <v>1</v>
      </c>
      <c r="F15402" s="2">
        <v>180</v>
      </c>
    </row>
    <row r="15403" spans="2:6" x14ac:dyDescent="0.7">
      <c r="B15403" s="5">
        <v>45867</v>
      </c>
      <c r="C15403" s="4" t="s">
        <v>16647</v>
      </c>
      <c r="D15403" s="2">
        <v>230</v>
      </c>
      <c r="E15403" s="2">
        <v>1</v>
      </c>
      <c r="F15403" s="2">
        <v>230</v>
      </c>
    </row>
    <row r="15404" spans="2:6" x14ac:dyDescent="0.7">
      <c r="B15404" s="5">
        <v>45867</v>
      </c>
      <c r="C15404" s="4" t="s">
        <v>16654</v>
      </c>
      <c r="D15404" s="2">
        <v>180</v>
      </c>
      <c r="E15404" s="2">
        <v>1</v>
      </c>
      <c r="F15404" s="2">
        <v>180</v>
      </c>
    </row>
    <row r="15405" spans="2:6" x14ac:dyDescent="0.7">
      <c r="B15405" s="5">
        <v>45867</v>
      </c>
      <c r="C15405" s="4" t="s">
        <v>16640</v>
      </c>
      <c r="D15405" s="2">
        <v>160</v>
      </c>
      <c r="E15405" s="2">
        <v>1</v>
      </c>
      <c r="F15405" s="2">
        <v>160</v>
      </c>
    </row>
    <row r="15406" spans="2:6" x14ac:dyDescent="0.7">
      <c r="B15406" s="5">
        <v>45867</v>
      </c>
      <c r="C15406" s="4" t="s">
        <v>16642</v>
      </c>
      <c r="D15406" s="2">
        <v>200</v>
      </c>
      <c r="E15406" s="2">
        <v>1</v>
      </c>
      <c r="F15406" s="2">
        <v>200</v>
      </c>
    </row>
    <row r="15407" spans="2:6" x14ac:dyDescent="0.7">
      <c r="B15407" s="5">
        <v>45867</v>
      </c>
      <c r="C15407" s="4" t="s">
        <v>16643</v>
      </c>
      <c r="D15407" s="2">
        <v>200</v>
      </c>
      <c r="E15407" s="2">
        <v>1</v>
      </c>
      <c r="F15407" s="2">
        <v>200</v>
      </c>
    </row>
    <row r="15408" spans="2:6" x14ac:dyDescent="0.7">
      <c r="B15408" s="5">
        <v>45867</v>
      </c>
      <c r="C15408" s="4" t="s">
        <v>16650</v>
      </c>
      <c r="D15408" s="2">
        <v>260</v>
      </c>
      <c r="E15408" s="2">
        <v>1</v>
      </c>
      <c r="F15408" s="2">
        <v>260</v>
      </c>
    </row>
    <row r="15409" spans="2:6" x14ac:dyDescent="0.7">
      <c r="B15409" s="5">
        <v>45867</v>
      </c>
      <c r="C15409" s="4" t="s">
        <v>16640</v>
      </c>
      <c r="D15409" s="2">
        <v>160</v>
      </c>
      <c r="E15409" s="2">
        <v>1</v>
      </c>
      <c r="F15409" s="2">
        <v>160</v>
      </c>
    </row>
    <row r="15410" spans="2:6" x14ac:dyDescent="0.7">
      <c r="B15410" s="5">
        <v>45867</v>
      </c>
      <c r="C15410" s="4" t="s">
        <v>16650</v>
      </c>
      <c r="D15410" s="2">
        <v>260</v>
      </c>
      <c r="E15410" s="2">
        <v>1</v>
      </c>
      <c r="F15410" s="2">
        <v>260</v>
      </c>
    </row>
    <row r="15411" spans="2:6" x14ac:dyDescent="0.7">
      <c r="B15411" s="5">
        <v>45867</v>
      </c>
      <c r="C15411" s="4" t="s">
        <v>16640</v>
      </c>
      <c r="D15411" s="2">
        <v>160</v>
      </c>
      <c r="E15411" s="2">
        <v>1</v>
      </c>
      <c r="F15411" s="2">
        <v>160</v>
      </c>
    </row>
    <row r="15412" spans="2:6" x14ac:dyDescent="0.7">
      <c r="B15412" s="5">
        <v>45867</v>
      </c>
      <c r="C15412" s="4" t="s">
        <v>16651</v>
      </c>
      <c r="D15412" s="2">
        <v>180</v>
      </c>
      <c r="E15412" s="2">
        <v>1</v>
      </c>
      <c r="F15412" s="2">
        <v>180</v>
      </c>
    </row>
    <row r="15413" spans="2:6" x14ac:dyDescent="0.7">
      <c r="B15413" s="5">
        <v>45867</v>
      </c>
      <c r="C15413" s="4" t="s">
        <v>16647</v>
      </c>
      <c r="D15413" s="2">
        <v>230</v>
      </c>
      <c r="E15413" s="2">
        <v>1</v>
      </c>
      <c r="F15413" s="2">
        <v>230</v>
      </c>
    </row>
    <row r="15414" spans="2:6" x14ac:dyDescent="0.7">
      <c r="B15414" s="5">
        <v>45867</v>
      </c>
      <c r="C15414" s="4" t="s">
        <v>16648</v>
      </c>
      <c r="D15414" s="2">
        <v>250</v>
      </c>
      <c r="E15414" s="2">
        <v>1</v>
      </c>
      <c r="F15414" s="2">
        <v>250</v>
      </c>
    </row>
    <row r="15415" spans="2:6" x14ac:dyDescent="0.7">
      <c r="B15415" s="5">
        <v>45867</v>
      </c>
      <c r="C15415" s="4" t="s">
        <v>16645</v>
      </c>
      <c r="D15415" s="2">
        <v>170</v>
      </c>
      <c r="E15415" s="2">
        <v>1</v>
      </c>
      <c r="F15415" s="2">
        <v>170</v>
      </c>
    </row>
    <row r="15416" spans="2:6" x14ac:dyDescent="0.7">
      <c r="B15416" s="5">
        <v>45867</v>
      </c>
      <c r="C15416" s="4" t="s">
        <v>16652</v>
      </c>
      <c r="D15416" s="2">
        <v>180</v>
      </c>
      <c r="E15416" s="2">
        <v>1</v>
      </c>
      <c r="F15416" s="2">
        <v>180</v>
      </c>
    </row>
    <row r="15417" spans="2:6" x14ac:dyDescent="0.7">
      <c r="B15417" s="5">
        <v>45867</v>
      </c>
      <c r="C15417" s="4" t="s">
        <v>16649</v>
      </c>
      <c r="D15417" s="2">
        <v>220</v>
      </c>
      <c r="E15417" s="2">
        <v>1</v>
      </c>
      <c r="F15417" s="2">
        <v>220</v>
      </c>
    </row>
    <row r="15418" spans="2:6" x14ac:dyDescent="0.7">
      <c r="B15418" s="5">
        <v>45867</v>
      </c>
      <c r="C15418" s="4" t="s">
        <v>16653</v>
      </c>
      <c r="D15418" s="2">
        <v>220</v>
      </c>
      <c r="E15418" s="2">
        <v>1</v>
      </c>
      <c r="F15418" s="2">
        <v>220</v>
      </c>
    </row>
    <row r="15419" spans="2:6" x14ac:dyDescent="0.7">
      <c r="B15419" s="5">
        <v>45867</v>
      </c>
      <c r="C15419" s="4" t="s">
        <v>16645</v>
      </c>
      <c r="D15419" s="2">
        <v>170</v>
      </c>
      <c r="E15419" s="2">
        <v>1</v>
      </c>
      <c r="F15419" s="2">
        <v>170</v>
      </c>
    </row>
    <row r="15420" spans="2:6" x14ac:dyDescent="0.7">
      <c r="B15420" s="5">
        <v>45867</v>
      </c>
      <c r="C15420" s="4" t="s">
        <v>16649</v>
      </c>
      <c r="D15420" s="2">
        <v>220</v>
      </c>
      <c r="E15420" s="2">
        <v>1</v>
      </c>
      <c r="F15420" s="2">
        <v>220</v>
      </c>
    </row>
    <row r="15421" spans="2:6" x14ac:dyDescent="0.7">
      <c r="B15421" s="5">
        <v>45867</v>
      </c>
      <c r="C15421" s="4" t="s">
        <v>16640</v>
      </c>
      <c r="D15421" s="2">
        <v>160</v>
      </c>
      <c r="E15421" s="2">
        <v>1</v>
      </c>
      <c r="F15421" s="2">
        <v>160</v>
      </c>
    </row>
    <row r="15422" spans="2:6" x14ac:dyDescent="0.7">
      <c r="B15422" s="5">
        <v>45867</v>
      </c>
      <c r="C15422" s="4" t="s">
        <v>16651</v>
      </c>
      <c r="D15422" s="2">
        <v>180</v>
      </c>
      <c r="E15422" s="2">
        <v>1</v>
      </c>
      <c r="F15422" s="2">
        <v>180</v>
      </c>
    </row>
    <row r="15423" spans="2:6" x14ac:dyDescent="0.7">
      <c r="B15423" s="5">
        <v>45867</v>
      </c>
      <c r="C15423" s="4" t="s">
        <v>16642</v>
      </c>
      <c r="D15423" s="2">
        <v>200</v>
      </c>
      <c r="E15423" s="2">
        <v>1</v>
      </c>
      <c r="F15423" s="2">
        <v>200</v>
      </c>
    </row>
    <row r="15424" spans="2:6" x14ac:dyDescent="0.7">
      <c r="B15424" s="5">
        <v>45867</v>
      </c>
      <c r="C15424" s="4" t="s">
        <v>16647</v>
      </c>
      <c r="D15424" s="2">
        <v>230</v>
      </c>
      <c r="E15424" s="2">
        <v>1</v>
      </c>
      <c r="F15424" s="2">
        <v>230</v>
      </c>
    </row>
    <row r="15425" spans="2:6" x14ac:dyDescent="0.7">
      <c r="B15425" s="5">
        <v>45867</v>
      </c>
      <c r="C15425" s="4" t="s">
        <v>16641</v>
      </c>
      <c r="D15425" s="2">
        <v>200</v>
      </c>
      <c r="E15425" s="2">
        <v>1</v>
      </c>
      <c r="F15425" s="2">
        <v>200</v>
      </c>
    </row>
    <row r="15426" spans="2:6" x14ac:dyDescent="0.7">
      <c r="B15426" s="5">
        <v>45867</v>
      </c>
      <c r="C15426" s="4" t="s">
        <v>16643</v>
      </c>
      <c r="D15426" s="2">
        <v>200</v>
      </c>
      <c r="E15426" s="2">
        <v>1</v>
      </c>
      <c r="F15426" s="2">
        <v>200</v>
      </c>
    </row>
    <row r="15427" spans="2:6" x14ac:dyDescent="0.7">
      <c r="B15427" s="5">
        <v>45867</v>
      </c>
      <c r="C15427" s="4" t="s">
        <v>16651</v>
      </c>
      <c r="D15427" s="2">
        <v>180</v>
      </c>
      <c r="E15427" s="2">
        <v>1</v>
      </c>
      <c r="F15427" s="2">
        <v>180</v>
      </c>
    </row>
    <row r="15428" spans="2:6" x14ac:dyDescent="0.7">
      <c r="B15428" s="5">
        <v>45867</v>
      </c>
      <c r="C15428" s="4" t="s">
        <v>16653</v>
      </c>
      <c r="D15428" s="2">
        <v>220</v>
      </c>
      <c r="E15428" s="2">
        <v>1</v>
      </c>
      <c r="F15428" s="2">
        <v>220</v>
      </c>
    </row>
    <row r="15429" spans="2:6" x14ac:dyDescent="0.7">
      <c r="B15429" s="5">
        <v>45867</v>
      </c>
      <c r="C15429" s="4" t="s">
        <v>16642</v>
      </c>
      <c r="D15429" s="2">
        <v>200</v>
      </c>
      <c r="E15429" s="2">
        <v>1</v>
      </c>
      <c r="F15429" s="2">
        <v>200</v>
      </c>
    </row>
    <row r="15430" spans="2:6" x14ac:dyDescent="0.7">
      <c r="B15430" s="5">
        <v>45867</v>
      </c>
      <c r="C15430" s="4" t="s">
        <v>16647</v>
      </c>
      <c r="D15430" s="2">
        <v>230</v>
      </c>
      <c r="E15430" s="2">
        <v>1</v>
      </c>
      <c r="F15430" s="2">
        <v>230</v>
      </c>
    </row>
    <row r="15431" spans="2:6" x14ac:dyDescent="0.7">
      <c r="B15431" s="5">
        <v>45867</v>
      </c>
      <c r="C15431" s="4" t="s">
        <v>16643</v>
      </c>
      <c r="D15431" s="2">
        <v>200</v>
      </c>
      <c r="E15431" s="2">
        <v>1</v>
      </c>
      <c r="F15431" s="2">
        <v>200</v>
      </c>
    </row>
    <row r="15432" spans="2:6" x14ac:dyDescent="0.7">
      <c r="B15432" s="5">
        <v>45867</v>
      </c>
      <c r="C15432" s="4" t="s">
        <v>16652</v>
      </c>
      <c r="D15432" s="2">
        <v>180</v>
      </c>
      <c r="E15432" s="2">
        <v>1</v>
      </c>
      <c r="F15432" s="2">
        <v>180</v>
      </c>
    </row>
    <row r="15433" spans="2:6" x14ac:dyDescent="0.7">
      <c r="B15433" s="5">
        <v>45867</v>
      </c>
      <c r="C15433" s="4" t="s">
        <v>16648</v>
      </c>
      <c r="D15433" s="2">
        <v>250</v>
      </c>
      <c r="E15433" s="2">
        <v>1</v>
      </c>
      <c r="F15433" s="2">
        <v>250</v>
      </c>
    </row>
    <row r="15434" spans="2:6" x14ac:dyDescent="0.7">
      <c r="B15434" s="5">
        <v>45867</v>
      </c>
      <c r="C15434" s="4" t="s">
        <v>16653</v>
      </c>
      <c r="D15434" s="2">
        <v>220</v>
      </c>
      <c r="E15434" s="2">
        <v>1</v>
      </c>
      <c r="F15434" s="2">
        <v>220</v>
      </c>
    </row>
    <row r="15435" spans="2:6" x14ac:dyDescent="0.7">
      <c r="B15435" s="5">
        <v>45867</v>
      </c>
      <c r="C15435" s="4" t="s">
        <v>16644</v>
      </c>
      <c r="D15435" s="2">
        <v>250</v>
      </c>
      <c r="E15435" s="2">
        <v>2</v>
      </c>
      <c r="F15435" s="2">
        <v>500</v>
      </c>
    </row>
    <row r="15436" spans="2:6" x14ac:dyDescent="0.7">
      <c r="B15436" s="5">
        <v>45867</v>
      </c>
      <c r="C15436" s="4" t="s">
        <v>16652</v>
      </c>
      <c r="D15436" s="2">
        <v>180</v>
      </c>
      <c r="E15436" s="2">
        <v>1</v>
      </c>
      <c r="F15436" s="2">
        <v>180</v>
      </c>
    </row>
    <row r="15437" spans="2:6" x14ac:dyDescent="0.7">
      <c r="B15437" s="5">
        <v>45867</v>
      </c>
      <c r="C15437" s="4" t="s">
        <v>16643</v>
      </c>
      <c r="D15437" s="2">
        <v>200</v>
      </c>
      <c r="E15437" s="2">
        <v>1</v>
      </c>
      <c r="F15437" s="2">
        <v>200</v>
      </c>
    </row>
    <row r="15438" spans="2:6" x14ac:dyDescent="0.7">
      <c r="B15438" s="5">
        <v>45867</v>
      </c>
      <c r="C15438" s="4" t="s">
        <v>16645</v>
      </c>
      <c r="D15438" s="2">
        <v>170</v>
      </c>
      <c r="E15438" s="2">
        <v>1</v>
      </c>
      <c r="F15438" s="2">
        <v>170</v>
      </c>
    </row>
    <row r="15439" spans="2:6" x14ac:dyDescent="0.7">
      <c r="B15439" s="5">
        <v>45867</v>
      </c>
      <c r="C15439" s="4" t="s">
        <v>16643</v>
      </c>
      <c r="D15439" s="2">
        <v>200</v>
      </c>
      <c r="E15439" s="2">
        <v>1</v>
      </c>
      <c r="F15439" s="2">
        <v>200</v>
      </c>
    </row>
    <row r="15440" spans="2:6" x14ac:dyDescent="0.7">
      <c r="B15440" s="5">
        <v>45867</v>
      </c>
      <c r="C15440" s="4" t="s">
        <v>16652</v>
      </c>
      <c r="D15440" s="2">
        <v>180</v>
      </c>
      <c r="E15440" s="2">
        <v>1</v>
      </c>
      <c r="F15440" s="2">
        <v>180</v>
      </c>
    </row>
    <row r="15441" spans="2:6" x14ac:dyDescent="0.7">
      <c r="B15441" s="5">
        <v>45867</v>
      </c>
      <c r="C15441" s="4" t="s">
        <v>16644</v>
      </c>
      <c r="D15441" s="2">
        <v>250</v>
      </c>
      <c r="E15441" s="2">
        <v>1</v>
      </c>
      <c r="F15441" s="2">
        <v>250</v>
      </c>
    </row>
    <row r="15442" spans="2:6" x14ac:dyDescent="0.7">
      <c r="B15442" s="5">
        <v>45867</v>
      </c>
      <c r="C15442" s="4" t="s">
        <v>16650</v>
      </c>
      <c r="D15442" s="2">
        <v>260</v>
      </c>
      <c r="E15442" s="2">
        <v>1</v>
      </c>
      <c r="F15442" s="2">
        <v>260</v>
      </c>
    </row>
    <row r="15443" spans="2:6" x14ac:dyDescent="0.7">
      <c r="B15443" s="5">
        <v>45867</v>
      </c>
      <c r="C15443" s="4" t="s">
        <v>16652</v>
      </c>
      <c r="D15443" s="2">
        <v>180</v>
      </c>
      <c r="E15443" s="2">
        <v>1</v>
      </c>
      <c r="F15443" s="2">
        <v>180</v>
      </c>
    </row>
    <row r="15444" spans="2:6" x14ac:dyDescent="0.7">
      <c r="B15444" s="5">
        <v>45867</v>
      </c>
      <c r="C15444" s="4" t="s">
        <v>16643</v>
      </c>
      <c r="D15444" s="2">
        <v>200</v>
      </c>
      <c r="E15444" s="2">
        <v>1</v>
      </c>
      <c r="F15444" s="2">
        <v>200</v>
      </c>
    </row>
    <row r="15445" spans="2:6" x14ac:dyDescent="0.7">
      <c r="B15445" s="5">
        <v>45867</v>
      </c>
      <c r="C15445" s="4" t="s">
        <v>16648</v>
      </c>
      <c r="D15445" s="2">
        <v>250</v>
      </c>
      <c r="E15445" s="2">
        <v>1</v>
      </c>
      <c r="F15445" s="2">
        <v>250</v>
      </c>
    </row>
    <row r="15446" spans="2:6" x14ac:dyDescent="0.7">
      <c r="B15446" s="5">
        <v>45867</v>
      </c>
      <c r="C15446" s="4" t="s">
        <v>16643</v>
      </c>
      <c r="D15446" s="2">
        <v>200</v>
      </c>
      <c r="E15446" s="2">
        <v>1</v>
      </c>
      <c r="F15446" s="2">
        <v>200</v>
      </c>
    </row>
    <row r="15447" spans="2:6" x14ac:dyDescent="0.7">
      <c r="B15447" s="5">
        <v>45867</v>
      </c>
      <c r="C15447" s="4" t="s">
        <v>16649</v>
      </c>
      <c r="D15447" s="2">
        <v>220</v>
      </c>
      <c r="E15447" s="2">
        <v>1</v>
      </c>
      <c r="F15447" s="2">
        <v>220</v>
      </c>
    </row>
    <row r="15448" spans="2:6" x14ac:dyDescent="0.7">
      <c r="B15448" s="5">
        <v>45867</v>
      </c>
      <c r="C15448" s="4" t="s">
        <v>16648</v>
      </c>
      <c r="D15448" s="2">
        <v>250</v>
      </c>
      <c r="E15448" s="2">
        <v>1</v>
      </c>
      <c r="F15448" s="2">
        <v>250</v>
      </c>
    </row>
    <row r="15449" spans="2:6" x14ac:dyDescent="0.7">
      <c r="B15449" s="5">
        <v>45867</v>
      </c>
      <c r="C15449" s="4" t="s">
        <v>16654</v>
      </c>
      <c r="D15449" s="2">
        <v>180</v>
      </c>
      <c r="E15449" s="2">
        <v>1</v>
      </c>
      <c r="F15449" s="2">
        <v>180</v>
      </c>
    </row>
    <row r="15450" spans="2:6" x14ac:dyDescent="0.7">
      <c r="B15450" s="5">
        <v>45867</v>
      </c>
      <c r="C15450" s="4" t="s">
        <v>16642</v>
      </c>
      <c r="D15450" s="2">
        <v>200</v>
      </c>
      <c r="E15450" s="2">
        <v>1</v>
      </c>
      <c r="F15450" s="2">
        <v>200</v>
      </c>
    </row>
    <row r="15451" spans="2:6" x14ac:dyDescent="0.7">
      <c r="B15451" s="5">
        <v>45867</v>
      </c>
      <c r="C15451" s="4" t="s">
        <v>16653</v>
      </c>
      <c r="D15451" s="2">
        <v>220</v>
      </c>
      <c r="E15451" s="2">
        <v>1</v>
      </c>
      <c r="F15451" s="2">
        <v>220</v>
      </c>
    </row>
    <row r="15452" spans="2:6" x14ac:dyDescent="0.7">
      <c r="B15452" s="5">
        <v>45867</v>
      </c>
      <c r="C15452" s="4" t="s">
        <v>16647</v>
      </c>
      <c r="D15452" s="2">
        <v>230</v>
      </c>
      <c r="E15452" s="2">
        <v>1</v>
      </c>
      <c r="F15452" s="2">
        <v>230</v>
      </c>
    </row>
    <row r="15453" spans="2:6" x14ac:dyDescent="0.7">
      <c r="B15453" s="5">
        <v>45867</v>
      </c>
      <c r="C15453" s="4" t="s">
        <v>16650</v>
      </c>
      <c r="D15453" s="2">
        <v>260</v>
      </c>
      <c r="E15453" s="2">
        <v>1</v>
      </c>
      <c r="F15453" s="2">
        <v>260</v>
      </c>
    </row>
    <row r="15454" spans="2:6" x14ac:dyDescent="0.7">
      <c r="B15454" s="5">
        <v>45867</v>
      </c>
      <c r="C15454" s="4" t="s">
        <v>16640</v>
      </c>
      <c r="D15454" s="2">
        <v>160</v>
      </c>
      <c r="E15454" s="2">
        <v>1</v>
      </c>
      <c r="F15454" s="2">
        <v>160</v>
      </c>
    </row>
    <row r="15455" spans="2:6" x14ac:dyDescent="0.7">
      <c r="B15455" s="5">
        <v>45867</v>
      </c>
      <c r="C15455" s="4" t="s">
        <v>16651</v>
      </c>
      <c r="D15455" s="2">
        <v>180</v>
      </c>
      <c r="E15455" s="2">
        <v>1</v>
      </c>
      <c r="F15455" s="2">
        <v>180</v>
      </c>
    </row>
    <row r="15456" spans="2:6" x14ac:dyDescent="0.7">
      <c r="B15456" s="5">
        <v>45867</v>
      </c>
      <c r="C15456" s="4" t="s">
        <v>16641</v>
      </c>
      <c r="D15456" s="2">
        <v>200</v>
      </c>
      <c r="E15456" s="2">
        <v>1</v>
      </c>
      <c r="F15456" s="2">
        <v>200</v>
      </c>
    </row>
    <row r="15457" spans="2:6" x14ac:dyDescent="0.7">
      <c r="B15457" s="5">
        <v>45867</v>
      </c>
      <c r="C15457" s="4" t="s">
        <v>16645</v>
      </c>
      <c r="D15457" s="2">
        <v>170</v>
      </c>
      <c r="E15457" s="2">
        <v>1</v>
      </c>
      <c r="F15457" s="2">
        <v>170</v>
      </c>
    </row>
    <row r="15458" spans="2:6" x14ac:dyDescent="0.7">
      <c r="B15458" s="5">
        <v>45867</v>
      </c>
      <c r="C15458" s="4" t="s">
        <v>16642</v>
      </c>
      <c r="D15458" s="2">
        <v>200</v>
      </c>
      <c r="E15458" s="2">
        <v>1</v>
      </c>
      <c r="F15458" s="2">
        <v>200</v>
      </c>
    </row>
    <row r="15459" spans="2:6" x14ac:dyDescent="0.7">
      <c r="B15459" s="5">
        <v>45867</v>
      </c>
      <c r="C15459" s="4" t="s">
        <v>16653</v>
      </c>
      <c r="D15459" s="2">
        <v>220</v>
      </c>
      <c r="E15459" s="2">
        <v>1</v>
      </c>
      <c r="F15459" s="2">
        <v>220</v>
      </c>
    </row>
    <row r="15460" spans="2:6" x14ac:dyDescent="0.7">
      <c r="B15460" s="5">
        <v>45867</v>
      </c>
      <c r="C15460" s="4" t="s">
        <v>16651</v>
      </c>
      <c r="D15460" s="2">
        <v>180</v>
      </c>
      <c r="E15460" s="2">
        <v>1</v>
      </c>
      <c r="F15460" s="2">
        <v>180</v>
      </c>
    </row>
    <row r="15461" spans="2:6" x14ac:dyDescent="0.7">
      <c r="B15461" s="5">
        <v>45867</v>
      </c>
      <c r="C15461" s="4" t="s">
        <v>16652</v>
      </c>
      <c r="D15461" s="2">
        <v>180</v>
      </c>
      <c r="E15461" s="2">
        <v>1</v>
      </c>
      <c r="F15461" s="2">
        <v>180</v>
      </c>
    </row>
    <row r="15462" spans="2:6" x14ac:dyDescent="0.7">
      <c r="B15462" s="5">
        <v>45867</v>
      </c>
      <c r="C15462" s="4" t="s">
        <v>16641</v>
      </c>
      <c r="D15462" s="2">
        <v>200</v>
      </c>
      <c r="E15462" s="2">
        <v>1</v>
      </c>
      <c r="F15462" s="2">
        <v>200</v>
      </c>
    </row>
    <row r="15463" spans="2:6" x14ac:dyDescent="0.7">
      <c r="B15463" s="5">
        <v>45867</v>
      </c>
      <c r="C15463" s="4" t="s">
        <v>16643</v>
      </c>
      <c r="D15463" s="2">
        <v>200</v>
      </c>
      <c r="E15463" s="2">
        <v>1</v>
      </c>
      <c r="F15463" s="2">
        <v>200</v>
      </c>
    </row>
    <row r="15464" spans="2:6" x14ac:dyDescent="0.7">
      <c r="B15464" s="5">
        <v>45867</v>
      </c>
      <c r="C15464" s="4" t="s">
        <v>16646</v>
      </c>
      <c r="D15464" s="2">
        <v>240</v>
      </c>
      <c r="E15464" s="2">
        <v>1</v>
      </c>
      <c r="F15464" s="2">
        <v>240</v>
      </c>
    </row>
    <row r="15465" spans="2:6" x14ac:dyDescent="0.7">
      <c r="B15465" s="5">
        <v>45867</v>
      </c>
      <c r="C15465" s="4" t="s">
        <v>16650</v>
      </c>
      <c r="D15465" s="2">
        <v>260</v>
      </c>
      <c r="E15465" s="2">
        <v>1</v>
      </c>
      <c r="F15465" s="2">
        <v>260</v>
      </c>
    </row>
    <row r="15466" spans="2:6" x14ac:dyDescent="0.7">
      <c r="B15466" s="5">
        <v>45867</v>
      </c>
      <c r="C15466" s="4" t="s">
        <v>16640</v>
      </c>
      <c r="D15466" s="2">
        <v>160</v>
      </c>
      <c r="E15466" s="2">
        <v>1</v>
      </c>
      <c r="F15466" s="2">
        <v>160</v>
      </c>
    </row>
    <row r="15467" spans="2:6" x14ac:dyDescent="0.7">
      <c r="B15467" s="5">
        <v>45867</v>
      </c>
      <c r="C15467" s="4" t="s">
        <v>16648</v>
      </c>
      <c r="D15467" s="2">
        <v>250</v>
      </c>
      <c r="E15467" s="2">
        <v>1</v>
      </c>
      <c r="F15467" s="2">
        <v>250</v>
      </c>
    </row>
    <row r="15468" spans="2:6" x14ac:dyDescent="0.7">
      <c r="B15468" s="5">
        <v>45867</v>
      </c>
      <c r="C15468" s="4" t="s">
        <v>16644</v>
      </c>
      <c r="D15468" s="2">
        <v>250</v>
      </c>
      <c r="E15468" s="2">
        <v>1</v>
      </c>
      <c r="F15468" s="2">
        <v>250</v>
      </c>
    </row>
    <row r="15469" spans="2:6" x14ac:dyDescent="0.7">
      <c r="B15469" s="5">
        <v>45867</v>
      </c>
      <c r="C15469" s="4" t="s">
        <v>16646</v>
      </c>
      <c r="D15469" s="2">
        <v>240</v>
      </c>
      <c r="E15469" s="2">
        <v>2</v>
      </c>
      <c r="F15469" s="2">
        <v>480</v>
      </c>
    </row>
    <row r="15470" spans="2:6" x14ac:dyDescent="0.7">
      <c r="B15470" s="5">
        <v>45867</v>
      </c>
      <c r="C15470" s="4" t="s">
        <v>16646</v>
      </c>
      <c r="D15470" s="2">
        <v>240</v>
      </c>
      <c r="E15470" s="2">
        <v>1</v>
      </c>
      <c r="F15470" s="2">
        <v>240</v>
      </c>
    </row>
    <row r="15471" spans="2:6" x14ac:dyDescent="0.7">
      <c r="B15471" s="5">
        <v>45867</v>
      </c>
      <c r="C15471" s="4" t="s">
        <v>16653</v>
      </c>
      <c r="D15471" s="2">
        <v>220</v>
      </c>
      <c r="E15471" s="2">
        <v>1</v>
      </c>
      <c r="F15471" s="2">
        <v>220</v>
      </c>
    </row>
    <row r="15472" spans="2:6" x14ac:dyDescent="0.7">
      <c r="B15472" s="5">
        <v>45867</v>
      </c>
      <c r="C15472" s="4" t="s">
        <v>16644</v>
      </c>
      <c r="D15472" s="2">
        <v>250</v>
      </c>
      <c r="E15472" s="2">
        <v>1</v>
      </c>
      <c r="F15472" s="2">
        <v>250</v>
      </c>
    </row>
    <row r="15473" spans="2:6" x14ac:dyDescent="0.7">
      <c r="B15473" s="5">
        <v>45867</v>
      </c>
      <c r="C15473" s="4" t="s">
        <v>16646</v>
      </c>
      <c r="D15473" s="2">
        <v>240</v>
      </c>
      <c r="E15473" s="2">
        <v>1</v>
      </c>
      <c r="F15473" s="2">
        <v>240</v>
      </c>
    </row>
    <row r="15474" spans="2:6" x14ac:dyDescent="0.7">
      <c r="B15474" s="5">
        <v>45867</v>
      </c>
      <c r="C15474" s="4" t="s">
        <v>16640</v>
      </c>
      <c r="D15474" s="2">
        <v>160</v>
      </c>
      <c r="E15474" s="2">
        <v>1</v>
      </c>
      <c r="F15474" s="2">
        <v>160</v>
      </c>
    </row>
    <row r="15475" spans="2:6" x14ac:dyDescent="0.7">
      <c r="B15475" s="5">
        <v>45867</v>
      </c>
      <c r="C15475" s="4" t="s">
        <v>16643</v>
      </c>
      <c r="D15475" s="2">
        <v>200</v>
      </c>
      <c r="E15475" s="2">
        <v>1</v>
      </c>
      <c r="F15475" s="2">
        <v>200</v>
      </c>
    </row>
    <row r="15476" spans="2:6" x14ac:dyDescent="0.7">
      <c r="B15476" s="5">
        <v>45867</v>
      </c>
      <c r="C15476" s="4" t="s">
        <v>16641</v>
      </c>
      <c r="D15476" s="2">
        <v>200</v>
      </c>
      <c r="E15476" s="2">
        <v>1</v>
      </c>
      <c r="F15476" s="2">
        <v>200</v>
      </c>
    </row>
    <row r="15477" spans="2:6" x14ac:dyDescent="0.7">
      <c r="B15477" s="5">
        <v>45867</v>
      </c>
      <c r="C15477" s="4" t="s">
        <v>16652</v>
      </c>
      <c r="D15477" s="2">
        <v>180</v>
      </c>
      <c r="E15477" s="2">
        <v>1</v>
      </c>
      <c r="F15477" s="2">
        <v>180</v>
      </c>
    </row>
    <row r="15478" spans="2:6" x14ac:dyDescent="0.7">
      <c r="B15478" s="5">
        <v>45867</v>
      </c>
      <c r="C15478" s="4" t="s">
        <v>16650</v>
      </c>
      <c r="D15478" s="2">
        <v>260</v>
      </c>
      <c r="E15478" s="2">
        <v>1</v>
      </c>
      <c r="F15478" s="2">
        <v>260</v>
      </c>
    </row>
    <row r="15479" spans="2:6" x14ac:dyDescent="0.7">
      <c r="B15479" s="5">
        <v>45867</v>
      </c>
      <c r="C15479" s="4" t="s">
        <v>16652</v>
      </c>
      <c r="D15479" s="2">
        <v>180</v>
      </c>
      <c r="E15479" s="2">
        <v>1</v>
      </c>
      <c r="F15479" s="2">
        <v>180</v>
      </c>
    </row>
    <row r="15480" spans="2:6" x14ac:dyDescent="0.7">
      <c r="B15480" s="5">
        <v>45867</v>
      </c>
      <c r="C15480" s="4" t="s">
        <v>16643</v>
      </c>
      <c r="D15480" s="2">
        <v>200</v>
      </c>
      <c r="E15480" s="2">
        <v>1</v>
      </c>
      <c r="F15480" s="2">
        <v>200</v>
      </c>
    </row>
    <row r="15481" spans="2:6" x14ac:dyDescent="0.7">
      <c r="B15481" s="5">
        <v>45867</v>
      </c>
      <c r="C15481" s="4" t="s">
        <v>16650</v>
      </c>
      <c r="D15481" s="2">
        <v>260</v>
      </c>
      <c r="E15481" s="2">
        <v>1</v>
      </c>
      <c r="F15481" s="2">
        <v>260</v>
      </c>
    </row>
    <row r="15482" spans="2:6" x14ac:dyDescent="0.7">
      <c r="B15482" s="5">
        <v>45867</v>
      </c>
      <c r="C15482" s="4" t="s">
        <v>16646</v>
      </c>
      <c r="D15482" s="2">
        <v>240</v>
      </c>
      <c r="E15482" s="2">
        <v>1</v>
      </c>
      <c r="F15482" s="2">
        <v>240</v>
      </c>
    </row>
    <row r="15483" spans="2:6" x14ac:dyDescent="0.7">
      <c r="B15483" s="5">
        <v>45867</v>
      </c>
      <c r="C15483" s="4" t="s">
        <v>16653</v>
      </c>
      <c r="D15483" s="2">
        <v>220</v>
      </c>
      <c r="E15483" s="2">
        <v>1</v>
      </c>
      <c r="F15483" s="2">
        <v>220</v>
      </c>
    </row>
    <row r="15484" spans="2:6" x14ac:dyDescent="0.7">
      <c r="B15484" s="5">
        <v>45867</v>
      </c>
      <c r="C15484" s="4" t="s">
        <v>16645</v>
      </c>
      <c r="D15484" s="2">
        <v>170</v>
      </c>
      <c r="E15484" s="2">
        <v>1</v>
      </c>
      <c r="F15484" s="2">
        <v>170</v>
      </c>
    </row>
    <row r="15485" spans="2:6" x14ac:dyDescent="0.7">
      <c r="B15485" s="5">
        <v>45867</v>
      </c>
      <c r="C15485" s="4" t="s">
        <v>16652</v>
      </c>
      <c r="D15485" s="2">
        <v>180</v>
      </c>
      <c r="E15485" s="2">
        <v>1</v>
      </c>
      <c r="F15485" s="2">
        <v>180</v>
      </c>
    </row>
    <row r="15486" spans="2:6" x14ac:dyDescent="0.7">
      <c r="B15486" s="5">
        <v>45867</v>
      </c>
      <c r="C15486" s="4" t="s">
        <v>16642</v>
      </c>
      <c r="D15486" s="2">
        <v>200</v>
      </c>
      <c r="E15486" s="2">
        <v>1</v>
      </c>
      <c r="F15486" s="2">
        <v>200</v>
      </c>
    </row>
    <row r="15487" spans="2:6" x14ac:dyDescent="0.7">
      <c r="B15487" s="5">
        <v>45867</v>
      </c>
      <c r="C15487" s="4" t="s">
        <v>16653</v>
      </c>
      <c r="D15487" s="2">
        <v>220</v>
      </c>
      <c r="E15487" s="2">
        <v>1</v>
      </c>
      <c r="F15487" s="2">
        <v>220</v>
      </c>
    </row>
    <row r="15488" spans="2:6" x14ac:dyDescent="0.7">
      <c r="B15488" s="5">
        <v>45867</v>
      </c>
      <c r="C15488" s="4" t="s">
        <v>16644</v>
      </c>
      <c r="D15488" s="2">
        <v>250</v>
      </c>
      <c r="E15488" s="2">
        <v>1</v>
      </c>
      <c r="F15488" s="2">
        <v>250</v>
      </c>
    </row>
    <row r="15489" spans="2:6" x14ac:dyDescent="0.7">
      <c r="B15489" s="5">
        <v>45867</v>
      </c>
      <c r="C15489" s="4" t="s">
        <v>16648</v>
      </c>
      <c r="D15489" s="2">
        <v>250</v>
      </c>
      <c r="E15489" s="2">
        <v>1</v>
      </c>
      <c r="F15489" s="2">
        <v>250</v>
      </c>
    </row>
    <row r="15490" spans="2:6" x14ac:dyDescent="0.7">
      <c r="B15490" s="5">
        <v>45867</v>
      </c>
      <c r="C15490" s="4" t="s">
        <v>16647</v>
      </c>
      <c r="D15490" s="2">
        <v>230</v>
      </c>
      <c r="E15490" s="2">
        <v>1</v>
      </c>
      <c r="F15490" s="2">
        <v>230</v>
      </c>
    </row>
    <row r="15491" spans="2:6" x14ac:dyDescent="0.7">
      <c r="B15491" s="5">
        <v>45867</v>
      </c>
      <c r="C15491" s="4" t="s">
        <v>16654</v>
      </c>
      <c r="D15491" s="2">
        <v>180</v>
      </c>
      <c r="E15491" s="2">
        <v>1</v>
      </c>
      <c r="F15491" s="2">
        <v>180</v>
      </c>
    </row>
    <row r="15492" spans="2:6" x14ac:dyDescent="0.7">
      <c r="B15492" s="5">
        <v>45867</v>
      </c>
      <c r="C15492" s="4" t="s">
        <v>16641</v>
      </c>
      <c r="D15492" s="2">
        <v>200</v>
      </c>
      <c r="E15492" s="2">
        <v>1</v>
      </c>
      <c r="F15492" s="2">
        <v>200</v>
      </c>
    </row>
    <row r="15493" spans="2:6" x14ac:dyDescent="0.7">
      <c r="B15493" s="5">
        <v>45867</v>
      </c>
      <c r="C15493" s="4" t="s">
        <v>16647</v>
      </c>
      <c r="D15493" s="2">
        <v>230</v>
      </c>
      <c r="E15493" s="2">
        <v>1</v>
      </c>
      <c r="F15493" s="2">
        <v>230</v>
      </c>
    </row>
    <row r="15494" spans="2:6" x14ac:dyDescent="0.7">
      <c r="B15494" s="5">
        <v>45867</v>
      </c>
      <c r="C15494" s="4" t="s">
        <v>16648</v>
      </c>
      <c r="D15494" s="2">
        <v>250</v>
      </c>
      <c r="E15494" s="2">
        <v>1</v>
      </c>
      <c r="F15494" s="2">
        <v>250</v>
      </c>
    </row>
    <row r="15495" spans="2:6" x14ac:dyDescent="0.7">
      <c r="B15495" s="5">
        <v>45867</v>
      </c>
      <c r="C15495" s="4" t="s">
        <v>16651</v>
      </c>
      <c r="D15495" s="2">
        <v>180</v>
      </c>
      <c r="E15495" s="2">
        <v>1</v>
      </c>
      <c r="F15495" s="2">
        <v>180</v>
      </c>
    </row>
    <row r="15496" spans="2:6" x14ac:dyDescent="0.7">
      <c r="B15496" s="5">
        <v>45867</v>
      </c>
      <c r="C15496" s="4" t="s">
        <v>16643</v>
      </c>
      <c r="D15496" s="2">
        <v>200</v>
      </c>
      <c r="E15496" s="2">
        <v>1</v>
      </c>
      <c r="F15496" s="2">
        <v>200</v>
      </c>
    </row>
    <row r="15497" spans="2:6" x14ac:dyDescent="0.7">
      <c r="B15497" s="5">
        <v>45867</v>
      </c>
      <c r="C15497" s="4" t="s">
        <v>16654</v>
      </c>
      <c r="D15497" s="2">
        <v>180</v>
      </c>
      <c r="E15497" s="2">
        <v>1</v>
      </c>
      <c r="F15497" s="2">
        <v>180</v>
      </c>
    </row>
    <row r="15498" spans="2:6" x14ac:dyDescent="0.7">
      <c r="B15498" s="5">
        <v>45867</v>
      </c>
      <c r="C15498" s="4" t="s">
        <v>16640</v>
      </c>
      <c r="D15498" s="2">
        <v>160</v>
      </c>
      <c r="E15498" s="2">
        <v>1</v>
      </c>
      <c r="F15498" s="2">
        <v>160</v>
      </c>
    </row>
    <row r="15499" spans="2:6" x14ac:dyDescent="0.7">
      <c r="B15499" s="5">
        <v>45867</v>
      </c>
      <c r="C15499" s="4" t="s">
        <v>16648</v>
      </c>
      <c r="D15499" s="2">
        <v>250</v>
      </c>
      <c r="E15499" s="2">
        <v>1</v>
      </c>
      <c r="F15499" s="2">
        <v>250</v>
      </c>
    </row>
    <row r="15500" spans="2:6" x14ac:dyDescent="0.7">
      <c r="B15500" s="5">
        <v>45867</v>
      </c>
      <c r="C15500" s="4" t="s">
        <v>16640</v>
      </c>
      <c r="D15500" s="2">
        <v>160</v>
      </c>
      <c r="E15500" s="2">
        <v>1</v>
      </c>
      <c r="F15500" s="2">
        <v>160</v>
      </c>
    </row>
    <row r="15501" spans="2:6" x14ac:dyDescent="0.7">
      <c r="B15501" s="5">
        <v>45867</v>
      </c>
      <c r="C15501" s="4" t="s">
        <v>16647</v>
      </c>
      <c r="D15501" s="2">
        <v>230</v>
      </c>
      <c r="E15501" s="2">
        <v>1</v>
      </c>
      <c r="F15501" s="2">
        <v>230</v>
      </c>
    </row>
    <row r="15502" spans="2:6" x14ac:dyDescent="0.7">
      <c r="B15502" s="5">
        <v>45867</v>
      </c>
      <c r="C15502" s="4" t="s">
        <v>16648</v>
      </c>
      <c r="D15502" s="2">
        <v>250</v>
      </c>
      <c r="E15502" s="2">
        <v>1</v>
      </c>
      <c r="F15502" s="2">
        <v>250</v>
      </c>
    </row>
    <row r="15503" spans="2:6" x14ac:dyDescent="0.7">
      <c r="B15503" s="5">
        <v>45867</v>
      </c>
      <c r="C15503" s="4" t="s">
        <v>16653</v>
      </c>
      <c r="D15503" s="2">
        <v>220</v>
      </c>
      <c r="E15503" s="2">
        <v>1</v>
      </c>
      <c r="F15503" s="2">
        <v>220</v>
      </c>
    </row>
    <row r="15504" spans="2:6" x14ac:dyDescent="0.7">
      <c r="B15504" s="5">
        <v>45867</v>
      </c>
      <c r="C15504" s="4" t="s">
        <v>16641</v>
      </c>
      <c r="D15504" s="2">
        <v>200</v>
      </c>
      <c r="E15504" s="2">
        <v>1</v>
      </c>
      <c r="F15504" s="2">
        <v>200</v>
      </c>
    </row>
    <row r="15505" spans="2:6" x14ac:dyDescent="0.7">
      <c r="B15505" s="5">
        <v>45867</v>
      </c>
      <c r="C15505" s="4" t="s">
        <v>16651</v>
      </c>
      <c r="D15505" s="2">
        <v>180</v>
      </c>
      <c r="E15505" s="2">
        <v>1</v>
      </c>
      <c r="F15505" s="2">
        <v>180</v>
      </c>
    </row>
    <row r="15506" spans="2:6" x14ac:dyDescent="0.7">
      <c r="B15506" s="5">
        <v>45867</v>
      </c>
      <c r="C15506" s="4" t="s">
        <v>16646</v>
      </c>
      <c r="D15506" s="2">
        <v>240</v>
      </c>
      <c r="E15506" s="2">
        <v>1</v>
      </c>
      <c r="F15506" s="2">
        <v>240</v>
      </c>
    </row>
    <row r="15507" spans="2:6" x14ac:dyDescent="0.7">
      <c r="B15507" s="5">
        <v>45867</v>
      </c>
      <c r="C15507" s="4" t="s">
        <v>16652</v>
      </c>
      <c r="D15507" s="2">
        <v>180</v>
      </c>
      <c r="E15507" s="2">
        <v>1</v>
      </c>
      <c r="F15507" s="2">
        <v>180</v>
      </c>
    </row>
    <row r="15508" spans="2:6" x14ac:dyDescent="0.7">
      <c r="B15508" s="5">
        <v>45867</v>
      </c>
      <c r="C15508" s="4" t="s">
        <v>16646</v>
      </c>
      <c r="D15508" s="2">
        <v>240</v>
      </c>
      <c r="E15508" s="2">
        <v>1</v>
      </c>
      <c r="F15508" s="2">
        <v>240</v>
      </c>
    </row>
    <row r="15509" spans="2:6" x14ac:dyDescent="0.7">
      <c r="B15509" s="5">
        <v>45867</v>
      </c>
      <c r="C15509" s="4" t="s">
        <v>16651</v>
      </c>
      <c r="D15509" s="2">
        <v>180</v>
      </c>
      <c r="E15509" s="2">
        <v>1</v>
      </c>
      <c r="F15509" s="2">
        <v>180</v>
      </c>
    </row>
    <row r="15510" spans="2:6" x14ac:dyDescent="0.7">
      <c r="B15510" s="5">
        <v>45867</v>
      </c>
      <c r="C15510" s="4" t="s">
        <v>16652</v>
      </c>
      <c r="D15510" s="2">
        <v>180</v>
      </c>
      <c r="E15510" s="2">
        <v>1</v>
      </c>
      <c r="F15510" s="2">
        <v>180</v>
      </c>
    </row>
    <row r="15511" spans="2:6" x14ac:dyDescent="0.7">
      <c r="B15511" s="5">
        <v>45867</v>
      </c>
      <c r="C15511" s="4" t="s">
        <v>16653</v>
      </c>
      <c r="D15511" s="2">
        <v>220</v>
      </c>
      <c r="E15511" s="2">
        <v>1</v>
      </c>
      <c r="F15511" s="2">
        <v>220</v>
      </c>
    </row>
    <row r="15512" spans="2:6" x14ac:dyDescent="0.7">
      <c r="B15512" s="5">
        <v>45867</v>
      </c>
      <c r="C15512" s="4" t="s">
        <v>16644</v>
      </c>
      <c r="D15512" s="2">
        <v>250</v>
      </c>
      <c r="E15512" s="2">
        <v>1</v>
      </c>
      <c r="F15512" s="2">
        <v>250</v>
      </c>
    </row>
    <row r="15513" spans="2:6" x14ac:dyDescent="0.7">
      <c r="B15513" s="5">
        <v>45867</v>
      </c>
      <c r="C15513" s="4" t="s">
        <v>16646</v>
      </c>
      <c r="D15513" s="2">
        <v>240</v>
      </c>
      <c r="E15513" s="2">
        <v>1</v>
      </c>
      <c r="F15513" s="2">
        <v>240</v>
      </c>
    </row>
    <row r="15514" spans="2:6" x14ac:dyDescent="0.7">
      <c r="B15514" s="5">
        <v>45867</v>
      </c>
      <c r="C15514" s="4" t="s">
        <v>16640</v>
      </c>
      <c r="D15514" s="2">
        <v>160</v>
      </c>
      <c r="E15514" s="2">
        <v>1</v>
      </c>
      <c r="F15514" s="2">
        <v>160</v>
      </c>
    </row>
    <row r="15515" spans="2:6" x14ac:dyDescent="0.7">
      <c r="B15515" s="5">
        <v>45867</v>
      </c>
      <c r="C15515" s="4" t="s">
        <v>16644</v>
      </c>
      <c r="D15515" s="2">
        <v>250</v>
      </c>
      <c r="E15515" s="2">
        <v>1</v>
      </c>
      <c r="F15515" s="2">
        <v>250</v>
      </c>
    </row>
    <row r="15516" spans="2:6" x14ac:dyDescent="0.7">
      <c r="B15516" s="5">
        <v>45867</v>
      </c>
      <c r="C15516" s="4" t="s">
        <v>16644</v>
      </c>
      <c r="D15516" s="2">
        <v>250</v>
      </c>
      <c r="E15516" s="2">
        <v>1</v>
      </c>
      <c r="F15516" s="2">
        <v>250</v>
      </c>
    </row>
    <row r="15517" spans="2:6" x14ac:dyDescent="0.7">
      <c r="B15517" s="5">
        <v>45867</v>
      </c>
      <c r="C15517" s="4" t="s">
        <v>16651</v>
      </c>
      <c r="D15517" s="2">
        <v>180</v>
      </c>
      <c r="E15517" s="2">
        <v>1</v>
      </c>
      <c r="F15517" s="2">
        <v>180</v>
      </c>
    </row>
    <row r="15518" spans="2:6" x14ac:dyDescent="0.7">
      <c r="B15518" s="5">
        <v>45867</v>
      </c>
      <c r="C15518" s="4" t="s">
        <v>16642</v>
      </c>
      <c r="D15518" s="2">
        <v>200</v>
      </c>
      <c r="E15518" s="2">
        <v>2</v>
      </c>
      <c r="F15518" s="2">
        <v>400</v>
      </c>
    </row>
    <row r="15519" spans="2:6" x14ac:dyDescent="0.7">
      <c r="B15519" s="5">
        <v>45867</v>
      </c>
      <c r="C15519" s="4" t="s">
        <v>16642</v>
      </c>
      <c r="D15519" s="2">
        <v>200</v>
      </c>
      <c r="E15519" s="2">
        <v>1</v>
      </c>
      <c r="F15519" s="2">
        <v>200</v>
      </c>
    </row>
    <row r="15520" spans="2:6" x14ac:dyDescent="0.7">
      <c r="B15520" s="5">
        <v>45867</v>
      </c>
      <c r="C15520" s="4" t="s">
        <v>16653</v>
      </c>
      <c r="D15520" s="2">
        <v>220</v>
      </c>
      <c r="E15520" s="2">
        <v>1</v>
      </c>
      <c r="F15520" s="2">
        <v>220</v>
      </c>
    </row>
    <row r="15521" spans="2:6" x14ac:dyDescent="0.7">
      <c r="B15521" s="5">
        <v>45867</v>
      </c>
      <c r="C15521" s="4" t="s">
        <v>16642</v>
      </c>
      <c r="D15521" s="2">
        <v>200</v>
      </c>
      <c r="E15521" s="2">
        <v>1</v>
      </c>
      <c r="F15521" s="2">
        <v>200</v>
      </c>
    </row>
    <row r="15522" spans="2:6" x14ac:dyDescent="0.7">
      <c r="B15522" s="5">
        <v>45867</v>
      </c>
      <c r="C15522" s="4" t="s">
        <v>16647</v>
      </c>
      <c r="D15522" s="2">
        <v>230</v>
      </c>
      <c r="E15522" s="2">
        <v>1</v>
      </c>
      <c r="F15522" s="2">
        <v>230</v>
      </c>
    </row>
    <row r="15523" spans="2:6" x14ac:dyDescent="0.7">
      <c r="B15523" s="5">
        <v>45867</v>
      </c>
      <c r="C15523" s="4" t="s">
        <v>16649</v>
      </c>
      <c r="D15523" s="2">
        <v>220</v>
      </c>
      <c r="E15523" s="2">
        <v>1</v>
      </c>
      <c r="F15523" s="2">
        <v>220</v>
      </c>
    </row>
    <row r="15524" spans="2:6" x14ac:dyDescent="0.7">
      <c r="B15524" s="5">
        <v>45867</v>
      </c>
      <c r="C15524" s="4" t="s">
        <v>16654</v>
      </c>
      <c r="D15524" s="2">
        <v>180</v>
      </c>
      <c r="E15524" s="2">
        <v>1</v>
      </c>
      <c r="F15524" s="2">
        <v>180</v>
      </c>
    </row>
    <row r="15525" spans="2:6" x14ac:dyDescent="0.7">
      <c r="B15525" s="5">
        <v>45867</v>
      </c>
      <c r="C15525" s="4" t="s">
        <v>16647</v>
      </c>
      <c r="D15525" s="2">
        <v>230</v>
      </c>
      <c r="E15525" s="2">
        <v>1</v>
      </c>
      <c r="F15525" s="2">
        <v>230</v>
      </c>
    </row>
    <row r="15526" spans="2:6" x14ac:dyDescent="0.7">
      <c r="B15526" s="5">
        <v>45867</v>
      </c>
      <c r="C15526" s="4" t="s">
        <v>16651</v>
      </c>
      <c r="D15526" s="2">
        <v>180</v>
      </c>
      <c r="E15526" s="2">
        <v>1</v>
      </c>
      <c r="F15526" s="2">
        <v>180</v>
      </c>
    </row>
    <row r="15527" spans="2:6" x14ac:dyDescent="0.7">
      <c r="B15527" s="5">
        <v>45867</v>
      </c>
      <c r="C15527" s="4" t="s">
        <v>16641</v>
      </c>
      <c r="D15527" s="2">
        <v>200</v>
      </c>
      <c r="E15527" s="2">
        <v>1</v>
      </c>
      <c r="F15527" s="2">
        <v>200</v>
      </c>
    </row>
    <row r="15528" spans="2:6" x14ac:dyDescent="0.7">
      <c r="B15528" s="5">
        <v>45867</v>
      </c>
      <c r="C15528" s="4" t="s">
        <v>16649</v>
      </c>
      <c r="D15528" s="2">
        <v>220</v>
      </c>
      <c r="E15528" s="2">
        <v>1</v>
      </c>
      <c r="F15528" s="2">
        <v>220</v>
      </c>
    </row>
    <row r="15529" spans="2:6" x14ac:dyDescent="0.7">
      <c r="B15529" s="5">
        <v>45867</v>
      </c>
      <c r="C15529" s="4" t="s">
        <v>16641</v>
      </c>
      <c r="D15529" s="2">
        <v>200</v>
      </c>
      <c r="E15529" s="2">
        <v>1</v>
      </c>
      <c r="F15529" s="2">
        <v>200</v>
      </c>
    </row>
    <row r="15530" spans="2:6" x14ac:dyDescent="0.7">
      <c r="B15530" s="5">
        <v>45867</v>
      </c>
      <c r="C15530" s="4" t="s">
        <v>16647</v>
      </c>
      <c r="D15530" s="2">
        <v>230</v>
      </c>
      <c r="E15530" s="2">
        <v>1</v>
      </c>
      <c r="F15530" s="2">
        <v>230</v>
      </c>
    </row>
    <row r="15531" spans="2:6" x14ac:dyDescent="0.7">
      <c r="B15531" s="5">
        <v>45867</v>
      </c>
      <c r="C15531" s="4" t="s">
        <v>16646</v>
      </c>
      <c r="D15531" s="2">
        <v>240</v>
      </c>
      <c r="E15531" s="2">
        <v>1</v>
      </c>
      <c r="F15531" s="2">
        <v>240</v>
      </c>
    </row>
    <row r="15532" spans="2:6" x14ac:dyDescent="0.7">
      <c r="B15532" s="5">
        <v>45867</v>
      </c>
      <c r="C15532" s="4" t="s">
        <v>16650</v>
      </c>
      <c r="D15532" s="2">
        <v>260</v>
      </c>
      <c r="E15532" s="2">
        <v>1</v>
      </c>
      <c r="F15532" s="2">
        <v>260</v>
      </c>
    </row>
    <row r="15533" spans="2:6" x14ac:dyDescent="0.7">
      <c r="B15533" s="5">
        <v>45867</v>
      </c>
      <c r="C15533" s="4" t="s">
        <v>16645</v>
      </c>
      <c r="D15533" s="2">
        <v>170</v>
      </c>
      <c r="E15533" s="2">
        <v>1</v>
      </c>
      <c r="F15533" s="2">
        <v>170</v>
      </c>
    </row>
    <row r="15534" spans="2:6" x14ac:dyDescent="0.7">
      <c r="B15534" s="5">
        <v>45867</v>
      </c>
      <c r="C15534" s="4" t="s">
        <v>16646</v>
      </c>
      <c r="D15534" s="2">
        <v>240</v>
      </c>
      <c r="E15534" s="2">
        <v>1</v>
      </c>
      <c r="F15534" s="2">
        <v>240</v>
      </c>
    </row>
    <row r="15535" spans="2:6" x14ac:dyDescent="0.7">
      <c r="B15535" s="5">
        <v>45867</v>
      </c>
      <c r="C15535" s="4" t="s">
        <v>16649</v>
      </c>
      <c r="D15535" s="2">
        <v>220</v>
      </c>
      <c r="E15535" s="2">
        <v>1</v>
      </c>
      <c r="F15535" s="2">
        <v>220</v>
      </c>
    </row>
    <row r="15536" spans="2:6" x14ac:dyDescent="0.7">
      <c r="B15536" s="5">
        <v>45867</v>
      </c>
      <c r="C15536" s="4" t="s">
        <v>16641</v>
      </c>
      <c r="D15536" s="2">
        <v>200</v>
      </c>
      <c r="E15536" s="2">
        <v>1</v>
      </c>
      <c r="F15536" s="2">
        <v>200</v>
      </c>
    </row>
    <row r="15537" spans="2:6" x14ac:dyDescent="0.7">
      <c r="B15537" s="5">
        <v>45867</v>
      </c>
      <c r="C15537" s="4" t="s">
        <v>16651</v>
      </c>
      <c r="D15537" s="2">
        <v>180</v>
      </c>
      <c r="E15537" s="2">
        <v>1</v>
      </c>
      <c r="F15537" s="2">
        <v>180</v>
      </c>
    </row>
    <row r="15538" spans="2:6" x14ac:dyDescent="0.7">
      <c r="B15538" s="5">
        <v>45867</v>
      </c>
      <c r="C15538" s="4" t="s">
        <v>16648</v>
      </c>
      <c r="D15538" s="2">
        <v>250</v>
      </c>
      <c r="E15538" s="2">
        <v>1</v>
      </c>
      <c r="F15538" s="2">
        <v>250</v>
      </c>
    </row>
    <row r="15539" spans="2:6" x14ac:dyDescent="0.7">
      <c r="B15539" s="5">
        <v>45867</v>
      </c>
      <c r="C15539" s="4" t="s">
        <v>16649</v>
      </c>
      <c r="D15539" s="2">
        <v>220</v>
      </c>
      <c r="E15539" s="2">
        <v>1</v>
      </c>
      <c r="F15539" s="2">
        <v>220</v>
      </c>
    </row>
    <row r="15540" spans="2:6" x14ac:dyDescent="0.7">
      <c r="B15540" s="5">
        <v>45867</v>
      </c>
      <c r="C15540" s="4" t="s">
        <v>16654</v>
      </c>
      <c r="D15540" s="2">
        <v>180</v>
      </c>
      <c r="E15540" s="2">
        <v>1</v>
      </c>
      <c r="F15540" s="2">
        <v>180</v>
      </c>
    </row>
    <row r="15541" spans="2:6" x14ac:dyDescent="0.7">
      <c r="B15541" s="5">
        <v>45867</v>
      </c>
      <c r="C15541" s="4" t="s">
        <v>16644</v>
      </c>
      <c r="D15541" s="2">
        <v>250</v>
      </c>
      <c r="E15541" s="2">
        <v>1</v>
      </c>
      <c r="F15541" s="2">
        <v>250</v>
      </c>
    </row>
    <row r="15542" spans="2:6" x14ac:dyDescent="0.7">
      <c r="B15542" s="5">
        <v>45867</v>
      </c>
      <c r="C15542" s="4" t="s">
        <v>16652</v>
      </c>
      <c r="D15542" s="2">
        <v>180</v>
      </c>
      <c r="E15542" s="2">
        <v>1</v>
      </c>
      <c r="F15542" s="2">
        <v>180</v>
      </c>
    </row>
    <row r="15543" spans="2:6" x14ac:dyDescent="0.7">
      <c r="B15543" s="5">
        <v>45867</v>
      </c>
      <c r="C15543" s="4" t="s">
        <v>16642</v>
      </c>
      <c r="D15543" s="2">
        <v>200</v>
      </c>
      <c r="E15543" s="2">
        <v>1</v>
      </c>
      <c r="F15543" s="2">
        <v>200</v>
      </c>
    </row>
    <row r="15544" spans="2:6" x14ac:dyDescent="0.7">
      <c r="B15544" s="5">
        <v>45867</v>
      </c>
      <c r="C15544" s="4" t="s">
        <v>16653</v>
      </c>
      <c r="D15544" s="2">
        <v>220</v>
      </c>
      <c r="E15544" s="2">
        <v>1</v>
      </c>
      <c r="F15544" s="2">
        <v>220</v>
      </c>
    </row>
    <row r="15545" spans="2:6" x14ac:dyDescent="0.7">
      <c r="B15545" s="5">
        <v>45867</v>
      </c>
      <c r="C15545" s="4" t="s">
        <v>16643</v>
      </c>
      <c r="D15545" s="2">
        <v>200</v>
      </c>
      <c r="E15545" s="2">
        <v>1</v>
      </c>
      <c r="F15545" s="2">
        <v>200</v>
      </c>
    </row>
    <row r="15546" spans="2:6" x14ac:dyDescent="0.7">
      <c r="B15546" s="5">
        <v>45867</v>
      </c>
      <c r="C15546" s="4" t="s">
        <v>16646</v>
      </c>
      <c r="D15546" s="2">
        <v>240</v>
      </c>
      <c r="E15546" s="2">
        <v>1</v>
      </c>
      <c r="F15546" s="2">
        <v>240</v>
      </c>
    </row>
    <row r="15547" spans="2:6" x14ac:dyDescent="0.7">
      <c r="B15547" s="5">
        <v>45867</v>
      </c>
      <c r="C15547" s="4" t="s">
        <v>16649</v>
      </c>
      <c r="D15547" s="2">
        <v>220</v>
      </c>
      <c r="E15547" s="2">
        <v>1</v>
      </c>
      <c r="F15547" s="2">
        <v>220</v>
      </c>
    </row>
    <row r="15548" spans="2:6" x14ac:dyDescent="0.7">
      <c r="B15548" s="5">
        <v>45867</v>
      </c>
      <c r="C15548" s="4" t="s">
        <v>16645</v>
      </c>
      <c r="D15548" s="2">
        <v>170</v>
      </c>
      <c r="E15548" s="2">
        <v>1</v>
      </c>
      <c r="F15548" s="2">
        <v>170</v>
      </c>
    </row>
    <row r="15549" spans="2:6" x14ac:dyDescent="0.7">
      <c r="B15549" s="5">
        <v>45867</v>
      </c>
      <c r="C15549" s="4" t="s">
        <v>16651</v>
      </c>
      <c r="D15549" s="2">
        <v>180</v>
      </c>
      <c r="E15549" s="2">
        <v>1</v>
      </c>
      <c r="F15549" s="2">
        <v>180</v>
      </c>
    </row>
    <row r="15550" spans="2:6" x14ac:dyDescent="0.7">
      <c r="B15550" s="5">
        <v>45867</v>
      </c>
      <c r="C15550" s="4" t="s">
        <v>16643</v>
      </c>
      <c r="D15550" s="2">
        <v>200</v>
      </c>
      <c r="E15550" s="2">
        <v>1</v>
      </c>
      <c r="F15550" s="2">
        <v>200</v>
      </c>
    </row>
    <row r="15551" spans="2:6" x14ac:dyDescent="0.7">
      <c r="B15551" s="5">
        <v>45867</v>
      </c>
      <c r="C15551" s="4" t="s">
        <v>16652</v>
      </c>
      <c r="D15551" s="2">
        <v>180</v>
      </c>
      <c r="E15551" s="2">
        <v>1</v>
      </c>
      <c r="F15551" s="2">
        <v>180</v>
      </c>
    </row>
    <row r="15552" spans="2:6" x14ac:dyDescent="0.7">
      <c r="B15552" s="5">
        <v>45867</v>
      </c>
      <c r="C15552" s="4" t="s">
        <v>16645</v>
      </c>
      <c r="D15552" s="2">
        <v>170</v>
      </c>
      <c r="E15552" s="2">
        <v>1</v>
      </c>
      <c r="F15552" s="2">
        <v>170</v>
      </c>
    </row>
    <row r="15553" spans="2:6" x14ac:dyDescent="0.7">
      <c r="B15553" s="5">
        <v>45867</v>
      </c>
      <c r="C15553" s="4" t="s">
        <v>16649</v>
      </c>
      <c r="D15553" s="2">
        <v>220</v>
      </c>
      <c r="E15553" s="2">
        <v>1</v>
      </c>
      <c r="F15553" s="2">
        <v>220</v>
      </c>
    </row>
    <row r="15554" spans="2:6" x14ac:dyDescent="0.7">
      <c r="B15554" s="5">
        <v>45867</v>
      </c>
      <c r="C15554" s="4" t="s">
        <v>16644</v>
      </c>
      <c r="D15554" s="2">
        <v>250</v>
      </c>
      <c r="E15554" s="2">
        <v>1</v>
      </c>
      <c r="F15554" s="2">
        <v>250</v>
      </c>
    </row>
    <row r="15555" spans="2:6" x14ac:dyDescent="0.7">
      <c r="B15555" s="5">
        <v>45867</v>
      </c>
      <c r="C15555" s="4" t="s">
        <v>16646</v>
      </c>
      <c r="D15555" s="2">
        <v>240</v>
      </c>
      <c r="E15555" s="2">
        <v>1</v>
      </c>
      <c r="F15555" s="2">
        <v>240</v>
      </c>
    </row>
    <row r="15556" spans="2:6" x14ac:dyDescent="0.7">
      <c r="B15556" s="5">
        <v>45867</v>
      </c>
      <c r="C15556" s="4" t="s">
        <v>16645</v>
      </c>
      <c r="D15556" s="2">
        <v>170</v>
      </c>
      <c r="E15556" s="2">
        <v>1</v>
      </c>
      <c r="F15556" s="2">
        <v>170</v>
      </c>
    </row>
    <row r="15557" spans="2:6" x14ac:dyDescent="0.7">
      <c r="B15557" s="5">
        <v>45867</v>
      </c>
      <c r="C15557" s="4" t="s">
        <v>16648</v>
      </c>
      <c r="D15557" s="2">
        <v>250</v>
      </c>
      <c r="E15557" s="2">
        <v>1</v>
      </c>
      <c r="F15557" s="2">
        <v>250</v>
      </c>
    </row>
    <row r="15558" spans="2:6" x14ac:dyDescent="0.7">
      <c r="B15558" s="5">
        <v>45867</v>
      </c>
      <c r="C15558" s="4" t="s">
        <v>16646</v>
      </c>
      <c r="D15558" s="2">
        <v>240</v>
      </c>
      <c r="E15558" s="2">
        <v>1</v>
      </c>
      <c r="F15558" s="2">
        <v>240</v>
      </c>
    </row>
    <row r="15559" spans="2:6" x14ac:dyDescent="0.7">
      <c r="B15559" s="5">
        <v>45867</v>
      </c>
      <c r="C15559" s="4" t="s">
        <v>16647</v>
      </c>
      <c r="D15559" s="2">
        <v>230</v>
      </c>
      <c r="E15559" s="2">
        <v>1</v>
      </c>
      <c r="F15559" s="2">
        <v>230</v>
      </c>
    </row>
    <row r="15560" spans="2:6" x14ac:dyDescent="0.7">
      <c r="B15560" s="5">
        <v>45867</v>
      </c>
      <c r="C15560" s="4" t="s">
        <v>16643</v>
      </c>
      <c r="D15560" s="2">
        <v>200</v>
      </c>
      <c r="E15560" s="2">
        <v>2</v>
      </c>
      <c r="F15560" s="2">
        <v>400</v>
      </c>
    </row>
    <row r="15561" spans="2:6" x14ac:dyDescent="0.7">
      <c r="B15561" s="5">
        <v>45867</v>
      </c>
      <c r="C15561" s="4" t="s">
        <v>16649</v>
      </c>
      <c r="D15561" s="2">
        <v>220</v>
      </c>
      <c r="E15561" s="2">
        <v>1</v>
      </c>
      <c r="F15561" s="2">
        <v>220</v>
      </c>
    </row>
    <row r="15562" spans="2:6" x14ac:dyDescent="0.7">
      <c r="B15562" s="5">
        <v>45867</v>
      </c>
      <c r="C15562" s="4" t="s">
        <v>16652</v>
      </c>
      <c r="D15562" s="2">
        <v>180</v>
      </c>
      <c r="E15562" s="2">
        <v>2</v>
      </c>
      <c r="F15562" s="2">
        <v>360</v>
      </c>
    </row>
    <row r="15563" spans="2:6" x14ac:dyDescent="0.7">
      <c r="B15563" s="5">
        <v>45867</v>
      </c>
      <c r="C15563" s="4" t="s">
        <v>16640</v>
      </c>
      <c r="D15563" s="2">
        <v>160</v>
      </c>
      <c r="E15563" s="2">
        <v>1</v>
      </c>
      <c r="F15563" s="2">
        <v>160</v>
      </c>
    </row>
    <row r="15564" spans="2:6" x14ac:dyDescent="0.7">
      <c r="B15564" s="5">
        <v>45867</v>
      </c>
      <c r="C15564" s="4" t="s">
        <v>16647</v>
      </c>
      <c r="D15564" s="2">
        <v>230</v>
      </c>
      <c r="E15564" s="2">
        <v>1</v>
      </c>
      <c r="F15564" s="2">
        <v>230</v>
      </c>
    </row>
    <row r="15565" spans="2:6" x14ac:dyDescent="0.7">
      <c r="B15565" s="5">
        <v>45867</v>
      </c>
      <c r="C15565" s="4" t="s">
        <v>16640</v>
      </c>
      <c r="D15565" s="2">
        <v>160</v>
      </c>
      <c r="E15565" s="2">
        <v>1</v>
      </c>
      <c r="F15565" s="2">
        <v>160</v>
      </c>
    </row>
    <row r="15566" spans="2:6" x14ac:dyDescent="0.7">
      <c r="B15566" s="5">
        <v>45867</v>
      </c>
      <c r="C15566" s="4" t="s">
        <v>16649</v>
      </c>
      <c r="D15566" s="2">
        <v>220</v>
      </c>
      <c r="E15566" s="2">
        <v>1</v>
      </c>
      <c r="F15566" s="2">
        <v>220</v>
      </c>
    </row>
    <row r="15567" spans="2:6" x14ac:dyDescent="0.7">
      <c r="B15567" s="5">
        <v>45867</v>
      </c>
      <c r="C15567" s="4" t="s">
        <v>16650</v>
      </c>
      <c r="D15567" s="2">
        <v>260</v>
      </c>
      <c r="E15567" s="2">
        <v>1</v>
      </c>
      <c r="F15567" s="2">
        <v>260</v>
      </c>
    </row>
    <row r="15568" spans="2:6" x14ac:dyDescent="0.7">
      <c r="B15568" s="5">
        <v>45867</v>
      </c>
      <c r="C15568" s="4" t="s">
        <v>16644</v>
      </c>
      <c r="D15568" s="2">
        <v>250</v>
      </c>
      <c r="E15568" s="2">
        <v>1</v>
      </c>
      <c r="F15568" s="2">
        <v>250</v>
      </c>
    </row>
    <row r="15569" spans="2:6" x14ac:dyDescent="0.7">
      <c r="B15569" s="5">
        <v>45867</v>
      </c>
      <c r="C15569" s="4" t="s">
        <v>16645</v>
      </c>
      <c r="D15569" s="2">
        <v>170</v>
      </c>
      <c r="E15569" s="2">
        <v>1</v>
      </c>
      <c r="F15569" s="2">
        <v>170</v>
      </c>
    </row>
    <row r="15570" spans="2:6" x14ac:dyDescent="0.7">
      <c r="B15570" s="5">
        <v>45867</v>
      </c>
      <c r="C15570" s="4" t="s">
        <v>16645</v>
      </c>
      <c r="D15570" s="2">
        <v>170</v>
      </c>
      <c r="E15570" s="2">
        <v>1</v>
      </c>
      <c r="F15570" s="2">
        <v>170</v>
      </c>
    </row>
    <row r="15571" spans="2:6" x14ac:dyDescent="0.7">
      <c r="B15571" s="5">
        <v>45867</v>
      </c>
      <c r="C15571" s="4" t="s">
        <v>16654</v>
      </c>
      <c r="D15571" s="2">
        <v>180</v>
      </c>
      <c r="E15571" s="2">
        <v>1</v>
      </c>
      <c r="F15571" s="2">
        <v>180</v>
      </c>
    </row>
    <row r="15572" spans="2:6" x14ac:dyDescent="0.7">
      <c r="B15572" s="5">
        <v>45867</v>
      </c>
      <c r="C15572" s="4" t="s">
        <v>16646</v>
      </c>
      <c r="D15572" s="2">
        <v>240</v>
      </c>
      <c r="E15572" s="2">
        <v>1</v>
      </c>
      <c r="F15572" s="2">
        <v>240</v>
      </c>
    </row>
    <row r="15573" spans="2:6" x14ac:dyDescent="0.7">
      <c r="B15573" s="5">
        <v>45867</v>
      </c>
      <c r="C15573" s="4" t="s">
        <v>16650</v>
      </c>
      <c r="D15573" s="2">
        <v>260</v>
      </c>
      <c r="E15573" s="2">
        <v>1</v>
      </c>
      <c r="F15573" s="2">
        <v>260</v>
      </c>
    </row>
    <row r="15574" spans="2:6" x14ac:dyDescent="0.7">
      <c r="B15574" s="5">
        <v>45867</v>
      </c>
      <c r="C15574" s="4" t="s">
        <v>16651</v>
      </c>
      <c r="D15574" s="2">
        <v>180</v>
      </c>
      <c r="E15574" s="2">
        <v>1</v>
      </c>
      <c r="F15574" s="2">
        <v>180</v>
      </c>
    </row>
    <row r="15575" spans="2:6" x14ac:dyDescent="0.7">
      <c r="B15575" s="5">
        <v>45867</v>
      </c>
      <c r="C15575" s="4" t="s">
        <v>16652</v>
      </c>
      <c r="D15575" s="2">
        <v>180</v>
      </c>
      <c r="E15575" s="2">
        <v>1</v>
      </c>
      <c r="F15575" s="2">
        <v>180</v>
      </c>
    </row>
    <row r="15576" spans="2:6" x14ac:dyDescent="0.7">
      <c r="B15576" s="5">
        <v>45867</v>
      </c>
      <c r="C15576" s="4" t="s">
        <v>16648</v>
      </c>
      <c r="D15576" s="2">
        <v>250</v>
      </c>
      <c r="E15576" s="2">
        <v>1</v>
      </c>
      <c r="F15576" s="2">
        <v>250</v>
      </c>
    </row>
    <row r="15577" spans="2:6" x14ac:dyDescent="0.7">
      <c r="B15577" s="5">
        <v>45867</v>
      </c>
      <c r="C15577" s="4" t="s">
        <v>16650</v>
      </c>
      <c r="D15577" s="2">
        <v>260</v>
      </c>
      <c r="E15577" s="2">
        <v>1</v>
      </c>
      <c r="F15577" s="2">
        <v>260</v>
      </c>
    </row>
    <row r="15578" spans="2:6" x14ac:dyDescent="0.7">
      <c r="B15578" s="5">
        <v>45867</v>
      </c>
      <c r="C15578" s="4" t="s">
        <v>16640</v>
      </c>
      <c r="D15578" s="2">
        <v>160</v>
      </c>
      <c r="E15578" s="2">
        <v>1</v>
      </c>
      <c r="F15578" s="2">
        <v>160</v>
      </c>
    </row>
    <row r="15579" spans="2:6" x14ac:dyDescent="0.7">
      <c r="B15579" s="5">
        <v>45867</v>
      </c>
      <c r="C15579" s="4" t="s">
        <v>16653</v>
      </c>
      <c r="D15579" s="2">
        <v>220</v>
      </c>
      <c r="E15579" s="2">
        <v>1</v>
      </c>
      <c r="F15579" s="2">
        <v>220</v>
      </c>
    </row>
    <row r="15580" spans="2:6" x14ac:dyDescent="0.7">
      <c r="B15580" s="5">
        <v>45867</v>
      </c>
      <c r="C15580" s="4" t="s">
        <v>16645</v>
      </c>
      <c r="D15580" s="2">
        <v>170</v>
      </c>
      <c r="E15580" s="2">
        <v>1</v>
      </c>
      <c r="F15580" s="2">
        <v>170</v>
      </c>
    </row>
    <row r="15581" spans="2:6" x14ac:dyDescent="0.7">
      <c r="B15581" s="5">
        <v>45867</v>
      </c>
      <c r="C15581" s="4" t="s">
        <v>16653</v>
      </c>
      <c r="D15581" s="2">
        <v>220</v>
      </c>
      <c r="E15581" s="2">
        <v>1</v>
      </c>
      <c r="F15581" s="2">
        <v>220</v>
      </c>
    </row>
    <row r="15582" spans="2:6" x14ac:dyDescent="0.7">
      <c r="B15582" s="5">
        <v>45867</v>
      </c>
      <c r="C15582" s="4" t="s">
        <v>16645</v>
      </c>
      <c r="D15582" s="2">
        <v>170</v>
      </c>
      <c r="E15582" s="2">
        <v>1</v>
      </c>
      <c r="F15582" s="2">
        <v>170</v>
      </c>
    </row>
    <row r="15583" spans="2:6" x14ac:dyDescent="0.7">
      <c r="B15583" s="5">
        <v>45867</v>
      </c>
      <c r="C15583" s="4" t="s">
        <v>16650</v>
      </c>
      <c r="D15583" s="2">
        <v>260</v>
      </c>
      <c r="E15583" s="2">
        <v>1</v>
      </c>
      <c r="F15583" s="2">
        <v>260</v>
      </c>
    </row>
    <row r="15584" spans="2:6" x14ac:dyDescent="0.7">
      <c r="B15584" s="5">
        <v>45867</v>
      </c>
      <c r="C15584" s="4" t="s">
        <v>16652</v>
      </c>
      <c r="D15584" s="2">
        <v>180</v>
      </c>
      <c r="E15584" s="2">
        <v>2</v>
      </c>
      <c r="F15584" s="2">
        <v>360</v>
      </c>
    </row>
    <row r="15585" spans="2:6" x14ac:dyDescent="0.7">
      <c r="B15585" s="5">
        <v>45867</v>
      </c>
      <c r="C15585" s="4" t="s">
        <v>16646</v>
      </c>
      <c r="D15585" s="2">
        <v>240</v>
      </c>
      <c r="E15585" s="2">
        <v>1</v>
      </c>
      <c r="F15585" s="2">
        <v>240</v>
      </c>
    </row>
    <row r="15586" spans="2:6" x14ac:dyDescent="0.7">
      <c r="B15586" s="5">
        <v>45867</v>
      </c>
      <c r="C15586" s="4" t="s">
        <v>16649</v>
      </c>
      <c r="D15586" s="2">
        <v>220</v>
      </c>
      <c r="E15586" s="2">
        <v>1</v>
      </c>
      <c r="F15586" s="2">
        <v>220</v>
      </c>
    </row>
    <row r="15587" spans="2:6" x14ac:dyDescent="0.7">
      <c r="B15587" s="5">
        <v>45867</v>
      </c>
      <c r="C15587" s="4" t="s">
        <v>16647</v>
      </c>
      <c r="D15587" s="2">
        <v>230</v>
      </c>
      <c r="E15587" s="2">
        <v>1</v>
      </c>
      <c r="F15587" s="2">
        <v>230</v>
      </c>
    </row>
    <row r="15588" spans="2:6" x14ac:dyDescent="0.7">
      <c r="B15588" s="5">
        <v>45867</v>
      </c>
      <c r="C15588" s="4" t="s">
        <v>16650</v>
      </c>
      <c r="D15588" s="2">
        <v>260</v>
      </c>
      <c r="E15588" s="2">
        <v>1</v>
      </c>
      <c r="F15588" s="2">
        <v>260</v>
      </c>
    </row>
    <row r="15589" spans="2:6" x14ac:dyDescent="0.7">
      <c r="B15589" s="5">
        <v>45867</v>
      </c>
      <c r="C15589" s="4" t="s">
        <v>16642</v>
      </c>
      <c r="D15589" s="2">
        <v>200</v>
      </c>
      <c r="E15589" s="2">
        <v>1</v>
      </c>
      <c r="F15589" s="2">
        <v>200</v>
      </c>
    </row>
    <row r="15590" spans="2:6" x14ac:dyDescent="0.7">
      <c r="B15590" s="5">
        <v>45867</v>
      </c>
      <c r="C15590" s="4" t="s">
        <v>16646</v>
      </c>
      <c r="D15590" s="2">
        <v>240</v>
      </c>
      <c r="E15590" s="2">
        <v>1</v>
      </c>
      <c r="F15590" s="2">
        <v>240</v>
      </c>
    </row>
    <row r="15591" spans="2:6" x14ac:dyDescent="0.7">
      <c r="B15591" s="5">
        <v>45867</v>
      </c>
      <c r="C15591" s="4" t="s">
        <v>16650</v>
      </c>
      <c r="D15591" s="2">
        <v>260</v>
      </c>
      <c r="E15591" s="2">
        <v>1</v>
      </c>
      <c r="F15591" s="2">
        <v>260</v>
      </c>
    </row>
    <row r="15592" spans="2:6" x14ac:dyDescent="0.7">
      <c r="B15592" s="5">
        <v>45867</v>
      </c>
      <c r="C15592" s="4" t="s">
        <v>16653</v>
      </c>
      <c r="D15592" s="2">
        <v>220</v>
      </c>
      <c r="E15592" s="2">
        <v>1</v>
      </c>
      <c r="F15592" s="2">
        <v>220</v>
      </c>
    </row>
    <row r="15593" spans="2:6" x14ac:dyDescent="0.7">
      <c r="B15593" s="5">
        <v>45867</v>
      </c>
      <c r="C15593" s="4" t="s">
        <v>16643</v>
      </c>
      <c r="D15593" s="2">
        <v>200</v>
      </c>
      <c r="E15593" s="2">
        <v>1</v>
      </c>
      <c r="F15593" s="2">
        <v>200</v>
      </c>
    </row>
    <row r="15594" spans="2:6" x14ac:dyDescent="0.7">
      <c r="B15594" s="5">
        <v>45867</v>
      </c>
      <c r="C15594" s="4" t="s">
        <v>16645</v>
      </c>
      <c r="D15594" s="2">
        <v>170</v>
      </c>
      <c r="E15594" s="2">
        <v>1</v>
      </c>
      <c r="F15594" s="2">
        <v>170</v>
      </c>
    </row>
    <row r="15595" spans="2:6" x14ac:dyDescent="0.7">
      <c r="B15595" s="5">
        <v>45867</v>
      </c>
      <c r="C15595" s="4" t="s">
        <v>16640</v>
      </c>
      <c r="D15595" s="2">
        <v>160</v>
      </c>
      <c r="E15595" s="2">
        <v>1</v>
      </c>
      <c r="F15595" s="2">
        <v>160</v>
      </c>
    </row>
    <row r="15596" spans="2:6" x14ac:dyDescent="0.7">
      <c r="B15596" s="5">
        <v>45867</v>
      </c>
      <c r="C15596" s="4" t="s">
        <v>16643</v>
      </c>
      <c r="D15596" s="2">
        <v>200</v>
      </c>
      <c r="E15596" s="2">
        <v>1</v>
      </c>
      <c r="F15596" s="2">
        <v>200</v>
      </c>
    </row>
    <row r="15597" spans="2:6" x14ac:dyDescent="0.7">
      <c r="B15597" s="5">
        <v>45867</v>
      </c>
      <c r="C15597" s="4" t="s">
        <v>16642</v>
      </c>
      <c r="D15597" s="2">
        <v>200</v>
      </c>
      <c r="E15597" s="2">
        <v>1</v>
      </c>
      <c r="F15597" s="2">
        <v>200</v>
      </c>
    </row>
    <row r="15598" spans="2:6" x14ac:dyDescent="0.7">
      <c r="B15598" s="5">
        <v>45867</v>
      </c>
      <c r="C15598" s="4" t="s">
        <v>16643</v>
      </c>
      <c r="D15598" s="2">
        <v>200</v>
      </c>
      <c r="E15598" s="2">
        <v>1</v>
      </c>
      <c r="F15598" s="2">
        <v>200</v>
      </c>
    </row>
    <row r="15599" spans="2:6" x14ac:dyDescent="0.7">
      <c r="B15599" s="5">
        <v>45867</v>
      </c>
      <c r="C15599" s="4" t="s">
        <v>16642</v>
      </c>
      <c r="D15599" s="2">
        <v>200</v>
      </c>
      <c r="E15599" s="2">
        <v>1</v>
      </c>
      <c r="F15599" s="2">
        <v>200</v>
      </c>
    </row>
    <row r="15600" spans="2:6" x14ac:dyDescent="0.7">
      <c r="B15600" s="5">
        <v>45867</v>
      </c>
      <c r="C15600" s="4" t="s">
        <v>16644</v>
      </c>
      <c r="D15600" s="2">
        <v>250</v>
      </c>
      <c r="E15600" s="2">
        <v>1</v>
      </c>
      <c r="F15600" s="2">
        <v>250</v>
      </c>
    </row>
    <row r="15601" spans="2:6" x14ac:dyDescent="0.7">
      <c r="B15601" s="5">
        <v>45867</v>
      </c>
      <c r="C15601" s="4" t="s">
        <v>16642</v>
      </c>
      <c r="D15601" s="2">
        <v>200</v>
      </c>
      <c r="E15601" s="2">
        <v>1</v>
      </c>
      <c r="F15601" s="2">
        <v>200</v>
      </c>
    </row>
    <row r="15602" spans="2:6" x14ac:dyDescent="0.7">
      <c r="B15602" s="5">
        <v>45867</v>
      </c>
      <c r="C15602" s="4" t="s">
        <v>16650</v>
      </c>
      <c r="D15602" s="2">
        <v>260</v>
      </c>
      <c r="E15602" s="2">
        <v>1</v>
      </c>
      <c r="F15602" s="2">
        <v>260</v>
      </c>
    </row>
    <row r="15603" spans="2:6" x14ac:dyDescent="0.7">
      <c r="B15603" s="5">
        <v>45867</v>
      </c>
      <c r="C15603" s="4" t="s">
        <v>16641</v>
      </c>
      <c r="D15603" s="2">
        <v>200</v>
      </c>
      <c r="E15603" s="2">
        <v>1</v>
      </c>
      <c r="F15603" s="2">
        <v>200</v>
      </c>
    </row>
    <row r="15604" spans="2:6" x14ac:dyDescent="0.7">
      <c r="B15604" s="5">
        <v>45867</v>
      </c>
      <c r="C15604" s="4" t="s">
        <v>16646</v>
      </c>
      <c r="D15604" s="2">
        <v>240</v>
      </c>
      <c r="E15604" s="2">
        <v>1</v>
      </c>
      <c r="F15604" s="2">
        <v>240</v>
      </c>
    </row>
    <row r="15605" spans="2:6" x14ac:dyDescent="0.7">
      <c r="B15605" s="5">
        <v>45867</v>
      </c>
      <c r="C15605" s="4" t="s">
        <v>16642</v>
      </c>
      <c r="D15605" s="2">
        <v>200</v>
      </c>
      <c r="E15605" s="2">
        <v>1</v>
      </c>
      <c r="F15605" s="2">
        <v>200</v>
      </c>
    </row>
    <row r="15606" spans="2:6" x14ac:dyDescent="0.7">
      <c r="B15606" s="5">
        <v>45867</v>
      </c>
      <c r="C15606" s="4" t="s">
        <v>16646</v>
      </c>
      <c r="D15606" s="2">
        <v>240</v>
      </c>
      <c r="E15606" s="2">
        <v>1</v>
      </c>
      <c r="F15606" s="2">
        <v>240</v>
      </c>
    </row>
    <row r="15607" spans="2:6" x14ac:dyDescent="0.7">
      <c r="B15607" s="5">
        <v>45867</v>
      </c>
      <c r="C15607" s="4" t="s">
        <v>16641</v>
      </c>
      <c r="D15607" s="2">
        <v>200</v>
      </c>
      <c r="E15607" s="2">
        <v>1</v>
      </c>
      <c r="F15607" s="2">
        <v>200</v>
      </c>
    </row>
    <row r="15608" spans="2:6" x14ac:dyDescent="0.7">
      <c r="B15608" s="5">
        <v>45867</v>
      </c>
      <c r="C15608" s="4" t="s">
        <v>16649</v>
      </c>
      <c r="D15608" s="2">
        <v>220</v>
      </c>
      <c r="E15608" s="2">
        <v>1</v>
      </c>
      <c r="F15608" s="2">
        <v>220</v>
      </c>
    </row>
    <row r="15609" spans="2:6" x14ac:dyDescent="0.7">
      <c r="B15609" s="5">
        <v>45867</v>
      </c>
      <c r="C15609" s="4" t="s">
        <v>16641</v>
      </c>
      <c r="D15609" s="2">
        <v>200</v>
      </c>
      <c r="E15609" s="2">
        <v>1</v>
      </c>
      <c r="F15609" s="2">
        <v>200</v>
      </c>
    </row>
    <row r="15610" spans="2:6" x14ac:dyDescent="0.7">
      <c r="B15610" s="5">
        <v>45867</v>
      </c>
      <c r="C15610" s="4" t="s">
        <v>16646</v>
      </c>
      <c r="D15610" s="2">
        <v>240</v>
      </c>
      <c r="E15610" s="2">
        <v>1</v>
      </c>
      <c r="F15610" s="2">
        <v>240</v>
      </c>
    </row>
    <row r="15611" spans="2:6" x14ac:dyDescent="0.7">
      <c r="B15611" s="5">
        <v>45867</v>
      </c>
      <c r="C15611" s="4" t="s">
        <v>16645</v>
      </c>
      <c r="D15611" s="2">
        <v>170</v>
      </c>
      <c r="E15611" s="2">
        <v>2</v>
      </c>
      <c r="F15611" s="2">
        <v>340</v>
      </c>
    </row>
    <row r="15612" spans="2:6" x14ac:dyDescent="0.7">
      <c r="B15612" s="5">
        <v>45867</v>
      </c>
      <c r="C15612" s="4" t="s">
        <v>16651</v>
      </c>
      <c r="D15612" s="2">
        <v>180</v>
      </c>
      <c r="E15612" s="2">
        <v>1</v>
      </c>
      <c r="F15612" s="2">
        <v>180</v>
      </c>
    </row>
    <row r="15613" spans="2:6" x14ac:dyDescent="0.7">
      <c r="B15613" s="5">
        <v>45867</v>
      </c>
      <c r="C15613" s="4" t="s">
        <v>16654</v>
      </c>
      <c r="D15613" s="2">
        <v>180</v>
      </c>
      <c r="E15613" s="2">
        <v>1</v>
      </c>
      <c r="F15613" s="2">
        <v>180</v>
      </c>
    </row>
    <row r="15614" spans="2:6" x14ac:dyDescent="0.7">
      <c r="B15614" s="5">
        <v>45867</v>
      </c>
      <c r="C15614" s="4" t="s">
        <v>16643</v>
      </c>
      <c r="D15614" s="2">
        <v>200</v>
      </c>
      <c r="E15614" s="2">
        <v>1</v>
      </c>
      <c r="F15614" s="2">
        <v>200</v>
      </c>
    </row>
    <row r="15615" spans="2:6" x14ac:dyDescent="0.7">
      <c r="B15615" s="5">
        <v>45867</v>
      </c>
      <c r="C15615" s="4" t="s">
        <v>16650</v>
      </c>
      <c r="D15615" s="2">
        <v>260</v>
      </c>
      <c r="E15615" s="2">
        <v>1</v>
      </c>
      <c r="F15615" s="2">
        <v>260</v>
      </c>
    </row>
    <row r="15616" spans="2:6" x14ac:dyDescent="0.7">
      <c r="B15616" s="5">
        <v>45867</v>
      </c>
      <c r="C15616" s="4" t="s">
        <v>16650</v>
      </c>
      <c r="D15616" s="2">
        <v>260</v>
      </c>
      <c r="E15616" s="2">
        <v>1</v>
      </c>
      <c r="F15616" s="2">
        <v>260</v>
      </c>
    </row>
    <row r="15617" spans="2:6" x14ac:dyDescent="0.7">
      <c r="B15617" s="5">
        <v>45867</v>
      </c>
      <c r="C15617" s="4" t="s">
        <v>16653</v>
      </c>
      <c r="D15617" s="2">
        <v>220</v>
      </c>
      <c r="E15617" s="2">
        <v>1</v>
      </c>
      <c r="F15617" s="2">
        <v>220</v>
      </c>
    </row>
    <row r="15618" spans="2:6" x14ac:dyDescent="0.7">
      <c r="B15618" s="5">
        <v>45867</v>
      </c>
      <c r="C15618" s="4" t="s">
        <v>16640</v>
      </c>
      <c r="D15618" s="2">
        <v>160</v>
      </c>
      <c r="E15618" s="2">
        <v>1</v>
      </c>
      <c r="F15618" s="2">
        <v>160</v>
      </c>
    </row>
    <row r="15619" spans="2:6" x14ac:dyDescent="0.7">
      <c r="B15619" s="5">
        <v>45867</v>
      </c>
      <c r="C15619" s="4" t="s">
        <v>16644</v>
      </c>
      <c r="D15619" s="2">
        <v>250</v>
      </c>
      <c r="E15619" s="2">
        <v>1</v>
      </c>
      <c r="F15619" s="2">
        <v>250</v>
      </c>
    </row>
    <row r="15620" spans="2:6" x14ac:dyDescent="0.7">
      <c r="B15620" s="5">
        <v>45867</v>
      </c>
      <c r="C15620" s="4" t="s">
        <v>16646</v>
      </c>
      <c r="D15620" s="2">
        <v>240</v>
      </c>
      <c r="E15620" s="2">
        <v>1</v>
      </c>
      <c r="F15620" s="2">
        <v>240</v>
      </c>
    </row>
    <row r="15621" spans="2:6" x14ac:dyDescent="0.7">
      <c r="B15621" s="5">
        <v>45867</v>
      </c>
      <c r="C15621" s="4" t="s">
        <v>16647</v>
      </c>
      <c r="D15621" s="2">
        <v>230</v>
      </c>
      <c r="E15621" s="2">
        <v>1</v>
      </c>
      <c r="F15621" s="2">
        <v>230</v>
      </c>
    </row>
    <row r="15622" spans="2:6" x14ac:dyDescent="0.7">
      <c r="B15622" s="5">
        <v>45867</v>
      </c>
      <c r="C15622" s="4" t="s">
        <v>16645</v>
      </c>
      <c r="D15622" s="2">
        <v>170</v>
      </c>
      <c r="E15622" s="2">
        <v>1</v>
      </c>
      <c r="F15622" s="2">
        <v>170</v>
      </c>
    </row>
    <row r="15623" spans="2:6" x14ac:dyDescent="0.7">
      <c r="B15623" s="5">
        <v>45867</v>
      </c>
      <c r="C15623" s="4" t="s">
        <v>16647</v>
      </c>
      <c r="D15623" s="2">
        <v>230</v>
      </c>
      <c r="E15623" s="2">
        <v>1</v>
      </c>
      <c r="F15623" s="2">
        <v>230</v>
      </c>
    </row>
    <row r="15624" spans="2:6" x14ac:dyDescent="0.7">
      <c r="B15624" s="5">
        <v>45867</v>
      </c>
      <c r="C15624" s="4" t="s">
        <v>16645</v>
      </c>
      <c r="D15624" s="2">
        <v>170</v>
      </c>
      <c r="E15624" s="2">
        <v>1</v>
      </c>
      <c r="F15624" s="2">
        <v>170</v>
      </c>
    </row>
    <row r="15625" spans="2:6" x14ac:dyDescent="0.7">
      <c r="B15625" s="5">
        <v>45867</v>
      </c>
      <c r="C15625" s="4" t="s">
        <v>16650</v>
      </c>
      <c r="D15625" s="2">
        <v>260</v>
      </c>
      <c r="E15625" s="2">
        <v>1</v>
      </c>
      <c r="F15625" s="2">
        <v>260</v>
      </c>
    </row>
    <row r="15626" spans="2:6" x14ac:dyDescent="0.7">
      <c r="B15626" s="5">
        <v>45867</v>
      </c>
      <c r="C15626" s="4" t="s">
        <v>16640</v>
      </c>
      <c r="D15626" s="2">
        <v>160</v>
      </c>
      <c r="E15626" s="2">
        <v>1</v>
      </c>
      <c r="F15626" s="2">
        <v>160</v>
      </c>
    </row>
    <row r="15627" spans="2:6" x14ac:dyDescent="0.7">
      <c r="B15627" s="5">
        <v>45867</v>
      </c>
      <c r="C15627" s="4" t="s">
        <v>16653</v>
      </c>
      <c r="D15627" s="2">
        <v>220</v>
      </c>
      <c r="E15627" s="2">
        <v>1</v>
      </c>
      <c r="F15627" s="2">
        <v>220</v>
      </c>
    </row>
    <row r="15628" spans="2:6" x14ac:dyDescent="0.7">
      <c r="B15628" s="5">
        <v>45867</v>
      </c>
      <c r="C15628" s="4" t="s">
        <v>16646</v>
      </c>
      <c r="D15628" s="2">
        <v>240</v>
      </c>
      <c r="E15628" s="2">
        <v>2</v>
      </c>
      <c r="F15628" s="2">
        <v>480</v>
      </c>
    </row>
    <row r="15629" spans="2:6" x14ac:dyDescent="0.7">
      <c r="B15629" s="5">
        <v>45867</v>
      </c>
      <c r="C15629" s="4" t="s">
        <v>16640</v>
      </c>
      <c r="D15629" s="2">
        <v>160</v>
      </c>
      <c r="E15629" s="2">
        <v>1</v>
      </c>
      <c r="F15629" s="2">
        <v>160</v>
      </c>
    </row>
    <row r="15630" spans="2:6" x14ac:dyDescent="0.7">
      <c r="B15630" s="5">
        <v>45867</v>
      </c>
      <c r="C15630" s="4" t="s">
        <v>16647</v>
      </c>
      <c r="D15630" s="2">
        <v>230</v>
      </c>
      <c r="E15630" s="2">
        <v>1</v>
      </c>
      <c r="F15630" s="2">
        <v>230</v>
      </c>
    </row>
    <row r="15631" spans="2:6" x14ac:dyDescent="0.7">
      <c r="B15631" s="5">
        <v>45867</v>
      </c>
      <c r="C15631" s="4" t="s">
        <v>16644</v>
      </c>
      <c r="D15631" s="2">
        <v>250</v>
      </c>
      <c r="E15631" s="2">
        <v>1</v>
      </c>
      <c r="F15631" s="2">
        <v>250</v>
      </c>
    </row>
    <row r="15632" spans="2:6" x14ac:dyDescent="0.7">
      <c r="B15632" s="5">
        <v>45867</v>
      </c>
      <c r="C15632" s="4" t="s">
        <v>16648</v>
      </c>
      <c r="D15632" s="2">
        <v>250</v>
      </c>
      <c r="E15632" s="2">
        <v>1</v>
      </c>
      <c r="F15632" s="2">
        <v>250</v>
      </c>
    </row>
    <row r="15633" spans="2:6" x14ac:dyDescent="0.7">
      <c r="B15633" s="5">
        <v>45867</v>
      </c>
      <c r="C15633" s="4" t="s">
        <v>16640</v>
      </c>
      <c r="D15633" s="2">
        <v>160</v>
      </c>
      <c r="E15633" s="2">
        <v>1</v>
      </c>
      <c r="F15633" s="2">
        <v>160</v>
      </c>
    </row>
    <row r="15634" spans="2:6" x14ac:dyDescent="0.7">
      <c r="B15634" s="5">
        <v>45867</v>
      </c>
      <c r="C15634" s="4" t="s">
        <v>16642</v>
      </c>
      <c r="D15634" s="2">
        <v>200</v>
      </c>
      <c r="E15634" s="2">
        <v>1</v>
      </c>
      <c r="F15634" s="2">
        <v>200</v>
      </c>
    </row>
    <row r="15635" spans="2:6" x14ac:dyDescent="0.7">
      <c r="B15635" s="5">
        <v>45867</v>
      </c>
      <c r="C15635" s="4" t="s">
        <v>16644</v>
      </c>
      <c r="D15635" s="2">
        <v>250</v>
      </c>
      <c r="E15635" s="2">
        <v>1</v>
      </c>
      <c r="F15635" s="2">
        <v>250</v>
      </c>
    </row>
    <row r="15636" spans="2:6" x14ac:dyDescent="0.7">
      <c r="B15636" s="5">
        <v>45867</v>
      </c>
      <c r="C15636" s="4" t="s">
        <v>16646</v>
      </c>
      <c r="D15636" s="2">
        <v>240</v>
      </c>
      <c r="E15636" s="2">
        <v>1</v>
      </c>
      <c r="F15636" s="2">
        <v>240</v>
      </c>
    </row>
    <row r="15637" spans="2:6" x14ac:dyDescent="0.7">
      <c r="B15637" s="5">
        <v>45867</v>
      </c>
      <c r="C15637" s="4" t="s">
        <v>16643</v>
      </c>
      <c r="D15637" s="2">
        <v>200</v>
      </c>
      <c r="E15637" s="2">
        <v>1</v>
      </c>
      <c r="F15637" s="2">
        <v>200</v>
      </c>
    </row>
    <row r="15638" spans="2:6" x14ac:dyDescent="0.7">
      <c r="B15638" s="5">
        <v>45867</v>
      </c>
      <c r="C15638" s="4" t="s">
        <v>16650</v>
      </c>
      <c r="D15638" s="2">
        <v>260</v>
      </c>
      <c r="E15638" s="2">
        <v>1</v>
      </c>
      <c r="F15638" s="2">
        <v>260</v>
      </c>
    </row>
    <row r="15639" spans="2:6" x14ac:dyDescent="0.7">
      <c r="B15639" s="5">
        <v>45867</v>
      </c>
      <c r="C15639" s="4" t="s">
        <v>16640</v>
      </c>
      <c r="D15639" s="2">
        <v>160</v>
      </c>
      <c r="E15639" s="2">
        <v>1</v>
      </c>
      <c r="F15639" s="2">
        <v>160</v>
      </c>
    </row>
    <row r="15640" spans="2:6" x14ac:dyDescent="0.7">
      <c r="B15640" s="5">
        <v>45867</v>
      </c>
      <c r="C15640" s="4" t="s">
        <v>16654</v>
      </c>
      <c r="D15640" s="2">
        <v>180</v>
      </c>
      <c r="E15640" s="2">
        <v>1</v>
      </c>
      <c r="F15640" s="2">
        <v>180</v>
      </c>
    </row>
    <row r="15641" spans="2:6" x14ac:dyDescent="0.7">
      <c r="B15641" s="5">
        <v>45867</v>
      </c>
      <c r="C15641" s="4" t="s">
        <v>16644</v>
      </c>
      <c r="D15641" s="2">
        <v>250</v>
      </c>
      <c r="E15641" s="2">
        <v>1</v>
      </c>
      <c r="F15641" s="2">
        <v>250</v>
      </c>
    </row>
    <row r="15642" spans="2:6" x14ac:dyDescent="0.7">
      <c r="B15642" s="5">
        <v>45867</v>
      </c>
      <c r="C15642" s="4" t="s">
        <v>16653</v>
      </c>
      <c r="D15642" s="2">
        <v>220</v>
      </c>
      <c r="E15642" s="2">
        <v>1</v>
      </c>
      <c r="F15642" s="2">
        <v>220</v>
      </c>
    </row>
    <row r="15643" spans="2:6" x14ac:dyDescent="0.7">
      <c r="B15643" s="5">
        <v>45867</v>
      </c>
      <c r="C15643" s="4" t="s">
        <v>16641</v>
      </c>
      <c r="D15643" s="2">
        <v>200</v>
      </c>
      <c r="E15643" s="2">
        <v>1</v>
      </c>
      <c r="F15643" s="2">
        <v>200</v>
      </c>
    </row>
    <row r="15644" spans="2:6" x14ac:dyDescent="0.7">
      <c r="B15644" s="5">
        <v>45867</v>
      </c>
      <c r="C15644" s="4" t="s">
        <v>16650</v>
      </c>
      <c r="D15644" s="2">
        <v>260</v>
      </c>
      <c r="E15644" s="2">
        <v>1</v>
      </c>
      <c r="F15644" s="2">
        <v>260</v>
      </c>
    </row>
    <row r="15645" spans="2:6" x14ac:dyDescent="0.7">
      <c r="B15645" s="5">
        <v>45867</v>
      </c>
      <c r="C15645" s="4" t="s">
        <v>16640</v>
      </c>
      <c r="D15645" s="2">
        <v>160</v>
      </c>
      <c r="E15645" s="2">
        <v>1</v>
      </c>
      <c r="F15645" s="2">
        <v>160</v>
      </c>
    </row>
    <row r="15646" spans="2:6" x14ac:dyDescent="0.7">
      <c r="B15646" s="5">
        <v>45867</v>
      </c>
      <c r="C15646" s="4" t="s">
        <v>16651</v>
      </c>
      <c r="D15646" s="2">
        <v>180</v>
      </c>
      <c r="E15646" s="2">
        <v>1</v>
      </c>
      <c r="F15646" s="2">
        <v>180</v>
      </c>
    </row>
    <row r="15647" spans="2:6" x14ac:dyDescent="0.7">
      <c r="B15647" s="5">
        <v>45867</v>
      </c>
      <c r="C15647" s="4" t="s">
        <v>16642</v>
      </c>
      <c r="D15647" s="2">
        <v>200</v>
      </c>
      <c r="E15647" s="2">
        <v>1</v>
      </c>
      <c r="F15647" s="2">
        <v>200</v>
      </c>
    </row>
    <row r="15648" spans="2:6" x14ac:dyDescent="0.7">
      <c r="B15648" s="5">
        <v>45867</v>
      </c>
      <c r="C15648" s="4" t="s">
        <v>16644</v>
      </c>
      <c r="D15648" s="2">
        <v>250</v>
      </c>
      <c r="E15648" s="2">
        <v>1</v>
      </c>
      <c r="F15648" s="2">
        <v>250</v>
      </c>
    </row>
    <row r="15649" spans="2:6" x14ac:dyDescent="0.7">
      <c r="B15649" s="5">
        <v>45867</v>
      </c>
      <c r="C15649" s="4" t="s">
        <v>16648</v>
      </c>
      <c r="D15649" s="2">
        <v>250</v>
      </c>
      <c r="E15649" s="2">
        <v>2</v>
      </c>
      <c r="F15649" s="2">
        <v>500</v>
      </c>
    </row>
    <row r="15650" spans="2:6" x14ac:dyDescent="0.7">
      <c r="B15650" s="5">
        <v>45867</v>
      </c>
      <c r="C15650" s="4" t="s">
        <v>16647</v>
      </c>
      <c r="D15650" s="2">
        <v>230</v>
      </c>
      <c r="E15650" s="2">
        <v>1</v>
      </c>
      <c r="F15650" s="2">
        <v>230</v>
      </c>
    </row>
    <row r="15651" spans="2:6" x14ac:dyDescent="0.7">
      <c r="B15651" s="5">
        <v>45867</v>
      </c>
      <c r="C15651" s="4" t="s">
        <v>16652</v>
      </c>
      <c r="D15651" s="2">
        <v>180</v>
      </c>
      <c r="E15651" s="2">
        <v>1</v>
      </c>
      <c r="F15651" s="2">
        <v>180</v>
      </c>
    </row>
    <row r="15652" spans="2:6" x14ac:dyDescent="0.7">
      <c r="B15652" s="5">
        <v>45867</v>
      </c>
      <c r="C15652" s="4" t="s">
        <v>16640</v>
      </c>
      <c r="D15652" s="2">
        <v>160</v>
      </c>
      <c r="E15652" s="2">
        <v>1</v>
      </c>
      <c r="F15652" s="2">
        <v>160</v>
      </c>
    </row>
    <row r="15653" spans="2:6" x14ac:dyDescent="0.7">
      <c r="B15653" s="5">
        <v>45867</v>
      </c>
      <c r="C15653" s="4" t="s">
        <v>16649</v>
      </c>
      <c r="D15653" s="2">
        <v>220</v>
      </c>
      <c r="E15653" s="2">
        <v>1</v>
      </c>
      <c r="F15653" s="2">
        <v>220</v>
      </c>
    </row>
    <row r="15654" spans="2:6" x14ac:dyDescent="0.7">
      <c r="B15654" s="5">
        <v>45867</v>
      </c>
      <c r="C15654" s="4" t="s">
        <v>16644</v>
      </c>
      <c r="D15654" s="2">
        <v>250</v>
      </c>
      <c r="E15654" s="2">
        <v>1</v>
      </c>
      <c r="F15654" s="2">
        <v>250</v>
      </c>
    </row>
    <row r="15655" spans="2:6" x14ac:dyDescent="0.7">
      <c r="B15655" s="5">
        <v>45867</v>
      </c>
      <c r="C15655" s="4" t="s">
        <v>16652</v>
      </c>
      <c r="D15655" s="2">
        <v>180</v>
      </c>
      <c r="E15655" s="2">
        <v>1</v>
      </c>
      <c r="F15655" s="2">
        <v>180</v>
      </c>
    </row>
    <row r="15656" spans="2:6" x14ac:dyDescent="0.7">
      <c r="B15656" s="5">
        <v>45867</v>
      </c>
      <c r="C15656" s="4" t="s">
        <v>16640</v>
      </c>
      <c r="D15656" s="2">
        <v>160</v>
      </c>
      <c r="E15656" s="2">
        <v>1</v>
      </c>
      <c r="F15656" s="2">
        <v>160</v>
      </c>
    </row>
    <row r="15657" spans="2:6" x14ac:dyDescent="0.7">
      <c r="B15657" s="5">
        <v>45867</v>
      </c>
      <c r="C15657" s="4" t="s">
        <v>16644</v>
      </c>
      <c r="D15657" s="2">
        <v>250</v>
      </c>
      <c r="E15657" s="2">
        <v>1</v>
      </c>
      <c r="F15657" s="2">
        <v>250</v>
      </c>
    </row>
    <row r="15658" spans="2:6" x14ac:dyDescent="0.7">
      <c r="B15658" s="5">
        <v>45867</v>
      </c>
      <c r="C15658" s="4" t="s">
        <v>16651</v>
      </c>
      <c r="D15658" s="2">
        <v>180</v>
      </c>
      <c r="E15658" s="2">
        <v>1</v>
      </c>
      <c r="F15658" s="2">
        <v>180</v>
      </c>
    </row>
    <row r="15659" spans="2:6" x14ac:dyDescent="0.7">
      <c r="B15659" s="5">
        <v>45867</v>
      </c>
      <c r="C15659" s="4" t="s">
        <v>16644</v>
      </c>
      <c r="D15659" s="2">
        <v>250</v>
      </c>
      <c r="E15659" s="2">
        <v>1</v>
      </c>
      <c r="F15659" s="2">
        <v>250</v>
      </c>
    </row>
    <row r="15660" spans="2:6" x14ac:dyDescent="0.7">
      <c r="B15660" s="5">
        <v>45867</v>
      </c>
      <c r="C15660" s="4" t="s">
        <v>16645</v>
      </c>
      <c r="D15660" s="2">
        <v>170</v>
      </c>
      <c r="E15660" s="2">
        <v>1</v>
      </c>
      <c r="F15660" s="2">
        <v>170</v>
      </c>
    </row>
    <row r="15661" spans="2:6" x14ac:dyDescent="0.7">
      <c r="B15661" s="5">
        <v>45867</v>
      </c>
      <c r="C15661" s="4" t="s">
        <v>16640</v>
      </c>
      <c r="D15661" s="2">
        <v>160</v>
      </c>
      <c r="E15661" s="2">
        <v>1</v>
      </c>
      <c r="F15661" s="2">
        <v>160</v>
      </c>
    </row>
    <row r="15662" spans="2:6" x14ac:dyDescent="0.7">
      <c r="B15662" s="5">
        <v>45867</v>
      </c>
      <c r="C15662" s="4" t="s">
        <v>16654</v>
      </c>
      <c r="D15662" s="2">
        <v>180</v>
      </c>
      <c r="E15662" s="2">
        <v>1</v>
      </c>
      <c r="F15662" s="2">
        <v>180</v>
      </c>
    </row>
    <row r="15663" spans="2:6" x14ac:dyDescent="0.7">
      <c r="B15663" s="5">
        <v>45867</v>
      </c>
      <c r="C15663" s="4" t="s">
        <v>16640</v>
      </c>
      <c r="D15663" s="2">
        <v>160</v>
      </c>
      <c r="E15663" s="2">
        <v>1</v>
      </c>
      <c r="F15663" s="2">
        <v>160</v>
      </c>
    </row>
    <row r="15664" spans="2:6" x14ac:dyDescent="0.7">
      <c r="B15664" s="5">
        <v>45867</v>
      </c>
      <c r="C15664" s="4" t="s">
        <v>16648</v>
      </c>
      <c r="D15664" s="2">
        <v>250</v>
      </c>
      <c r="E15664" s="2">
        <v>1</v>
      </c>
      <c r="F15664" s="2">
        <v>250</v>
      </c>
    </row>
    <row r="15665" spans="2:6" x14ac:dyDescent="0.7">
      <c r="B15665" s="5">
        <v>45867</v>
      </c>
      <c r="C15665" s="4" t="s">
        <v>16643</v>
      </c>
      <c r="D15665" s="2">
        <v>200</v>
      </c>
      <c r="E15665" s="2">
        <v>2</v>
      </c>
      <c r="F15665" s="2">
        <v>400</v>
      </c>
    </row>
    <row r="15666" spans="2:6" x14ac:dyDescent="0.7">
      <c r="B15666" s="5">
        <v>45867</v>
      </c>
      <c r="C15666" s="4" t="s">
        <v>16643</v>
      </c>
      <c r="D15666" s="2">
        <v>200</v>
      </c>
      <c r="E15666" s="2">
        <v>1</v>
      </c>
      <c r="F15666" s="2">
        <v>200</v>
      </c>
    </row>
    <row r="15667" spans="2:6" x14ac:dyDescent="0.7">
      <c r="B15667" s="5">
        <v>45867</v>
      </c>
      <c r="C15667" s="4" t="s">
        <v>16648</v>
      </c>
      <c r="D15667" s="2">
        <v>250</v>
      </c>
      <c r="E15667" s="2">
        <v>1</v>
      </c>
      <c r="F15667" s="2">
        <v>250</v>
      </c>
    </row>
    <row r="15668" spans="2:6" x14ac:dyDescent="0.7">
      <c r="B15668" s="5">
        <v>45867</v>
      </c>
      <c r="C15668" s="4" t="s">
        <v>16644</v>
      </c>
      <c r="D15668" s="2">
        <v>250</v>
      </c>
      <c r="E15668" s="2">
        <v>1</v>
      </c>
      <c r="F15668" s="2">
        <v>250</v>
      </c>
    </row>
    <row r="15669" spans="2:6" x14ac:dyDescent="0.7">
      <c r="B15669" s="5">
        <v>45867</v>
      </c>
      <c r="C15669" s="4" t="s">
        <v>16646</v>
      </c>
      <c r="D15669" s="2">
        <v>240</v>
      </c>
      <c r="E15669" s="2">
        <v>1</v>
      </c>
      <c r="F15669" s="2">
        <v>240</v>
      </c>
    </row>
    <row r="15670" spans="2:6" x14ac:dyDescent="0.7">
      <c r="B15670" s="5">
        <v>45867</v>
      </c>
      <c r="C15670" s="4" t="s">
        <v>16650</v>
      </c>
      <c r="D15670" s="2">
        <v>260</v>
      </c>
      <c r="E15670" s="2">
        <v>1</v>
      </c>
      <c r="F15670" s="2">
        <v>260</v>
      </c>
    </row>
    <row r="15671" spans="2:6" x14ac:dyDescent="0.7">
      <c r="B15671" s="5">
        <v>45867</v>
      </c>
      <c r="C15671" s="4" t="s">
        <v>16653</v>
      </c>
      <c r="D15671" s="2">
        <v>220</v>
      </c>
      <c r="E15671" s="2">
        <v>1</v>
      </c>
      <c r="F15671" s="2">
        <v>220</v>
      </c>
    </row>
    <row r="15672" spans="2:6" x14ac:dyDescent="0.7">
      <c r="B15672" s="5">
        <v>45867</v>
      </c>
      <c r="C15672" s="4" t="s">
        <v>16640</v>
      </c>
      <c r="D15672" s="2">
        <v>160</v>
      </c>
      <c r="E15672" s="2">
        <v>1</v>
      </c>
      <c r="F15672" s="2">
        <v>160</v>
      </c>
    </row>
    <row r="15673" spans="2:6" x14ac:dyDescent="0.7">
      <c r="B15673" s="5">
        <v>45867</v>
      </c>
      <c r="C15673" s="4" t="s">
        <v>16653</v>
      </c>
      <c r="D15673" s="2">
        <v>220</v>
      </c>
      <c r="E15673" s="2">
        <v>1</v>
      </c>
      <c r="F15673" s="2">
        <v>220</v>
      </c>
    </row>
    <row r="15674" spans="2:6" x14ac:dyDescent="0.7">
      <c r="B15674" s="5">
        <v>45867</v>
      </c>
      <c r="C15674" s="4" t="s">
        <v>16640</v>
      </c>
      <c r="D15674" s="2">
        <v>160</v>
      </c>
      <c r="E15674" s="2">
        <v>1</v>
      </c>
      <c r="F15674" s="2">
        <v>160</v>
      </c>
    </row>
    <row r="15675" spans="2:6" x14ac:dyDescent="0.7">
      <c r="B15675" s="5">
        <v>45867</v>
      </c>
      <c r="C15675" s="4" t="s">
        <v>16651</v>
      </c>
      <c r="D15675" s="2">
        <v>180</v>
      </c>
      <c r="E15675" s="2">
        <v>1</v>
      </c>
      <c r="F15675" s="2">
        <v>180</v>
      </c>
    </row>
    <row r="15676" spans="2:6" x14ac:dyDescent="0.7">
      <c r="B15676" s="5">
        <v>45867</v>
      </c>
      <c r="C15676" s="4" t="s">
        <v>16643</v>
      </c>
      <c r="D15676" s="2">
        <v>200</v>
      </c>
      <c r="E15676" s="2">
        <v>1</v>
      </c>
      <c r="F15676" s="2">
        <v>200</v>
      </c>
    </row>
    <row r="15677" spans="2:6" x14ac:dyDescent="0.7">
      <c r="B15677" s="5">
        <v>45867</v>
      </c>
      <c r="C15677" s="4" t="s">
        <v>16651</v>
      </c>
      <c r="D15677" s="2">
        <v>180</v>
      </c>
      <c r="E15677" s="2">
        <v>1</v>
      </c>
      <c r="F15677" s="2">
        <v>180</v>
      </c>
    </row>
    <row r="15678" spans="2:6" x14ac:dyDescent="0.7">
      <c r="B15678" s="5">
        <v>45867</v>
      </c>
      <c r="C15678" s="4" t="s">
        <v>16641</v>
      </c>
      <c r="D15678" s="2">
        <v>200</v>
      </c>
      <c r="E15678" s="2">
        <v>1</v>
      </c>
      <c r="F15678" s="2">
        <v>200</v>
      </c>
    </row>
    <row r="15679" spans="2:6" x14ac:dyDescent="0.7">
      <c r="B15679" s="5">
        <v>45867</v>
      </c>
      <c r="C15679" s="4" t="s">
        <v>16644</v>
      </c>
      <c r="D15679" s="2">
        <v>250</v>
      </c>
      <c r="E15679" s="2">
        <v>1</v>
      </c>
      <c r="F15679" s="2">
        <v>250</v>
      </c>
    </row>
    <row r="15680" spans="2:6" x14ac:dyDescent="0.7">
      <c r="B15680" s="5">
        <v>45867</v>
      </c>
      <c r="C15680" s="4" t="s">
        <v>16649</v>
      </c>
      <c r="D15680" s="2">
        <v>220</v>
      </c>
      <c r="E15680" s="2">
        <v>1</v>
      </c>
      <c r="F15680" s="2">
        <v>220</v>
      </c>
    </row>
    <row r="15681" spans="2:6" x14ac:dyDescent="0.7">
      <c r="B15681" s="5">
        <v>45867</v>
      </c>
      <c r="C15681" s="4" t="s">
        <v>16642</v>
      </c>
      <c r="D15681" s="2">
        <v>200</v>
      </c>
      <c r="E15681" s="2">
        <v>1</v>
      </c>
      <c r="F15681" s="2">
        <v>200</v>
      </c>
    </row>
    <row r="15682" spans="2:6" x14ac:dyDescent="0.7">
      <c r="B15682" s="5">
        <v>45867</v>
      </c>
      <c r="C15682" s="4" t="s">
        <v>16654</v>
      </c>
      <c r="D15682" s="2">
        <v>180</v>
      </c>
      <c r="E15682" s="2">
        <v>1</v>
      </c>
      <c r="F15682" s="2">
        <v>180</v>
      </c>
    </row>
    <row r="15683" spans="2:6" x14ac:dyDescent="0.7">
      <c r="B15683" s="5">
        <v>45867</v>
      </c>
      <c r="C15683" s="4" t="s">
        <v>16652</v>
      </c>
      <c r="D15683" s="2">
        <v>180</v>
      </c>
      <c r="E15683" s="2">
        <v>1</v>
      </c>
      <c r="F15683" s="2">
        <v>180</v>
      </c>
    </row>
    <row r="15684" spans="2:6" x14ac:dyDescent="0.7">
      <c r="B15684" s="5">
        <v>45867</v>
      </c>
      <c r="C15684" s="4" t="s">
        <v>16653</v>
      </c>
      <c r="D15684" s="2">
        <v>220</v>
      </c>
      <c r="E15684" s="2">
        <v>1</v>
      </c>
      <c r="F15684" s="2">
        <v>220</v>
      </c>
    </row>
    <row r="15685" spans="2:6" x14ac:dyDescent="0.7">
      <c r="B15685" s="5">
        <v>45867</v>
      </c>
      <c r="C15685" s="4" t="s">
        <v>16650</v>
      </c>
      <c r="D15685" s="2">
        <v>260</v>
      </c>
      <c r="E15685" s="2">
        <v>1</v>
      </c>
      <c r="F15685" s="2">
        <v>260</v>
      </c>
    </row>
    <row r="15686" spans="2:6" x14ac:dyDescent="0.7">
      <c r="B15686" s="5">
        <v>45867</v>
      </c>
      <c r="C15686" s="4" t="s">
        <v>16654</v>
      </c>
      <c r="D15686" s="2">
        <v>180</v>
      </c>
      <c r="E15686" s="2">
        <v>1</v>
      </c>
      <c r="F15686" s="2">
        <v>180</v>
      </c>
    </row>
    <row r="15687" spans="2:6" x14ac:dyDescent="0.7">
      <c r="B15687" s="5">
        <v>45867</v>
      </c>
      <c r="C15687" s="4" t="s">
        <v>16645</v>
      </c>
      <c r="D15687" s="2">
        <v>170</v>
      </c>
      <c r="E15687" s="2">
        <v>1</v>
      </c>
      <c r="F15687" s="2">
        <v>170</v>
      </c>
    </row>
    <row r="15688" spans="2:6" x14ac:dyDescent="0.7">
      <c r="B15688" s="5">
        <v>45867</v>
      </c>
      <c r="C15688" s="4" t="s">
        <v>16648</v>
      </c>
      <c r="D15688" s="2">
        <v>250</v>
      </c>
      <c r="E15688" s="2">
        <v>1</v>
      </c>
      <c r="F15688" s="2">
        <v>250</v>
      </c>
    </row>
    <row r="15689" spans="2:6" x14ac:dyDescent="0.7">
      <c r="B15689" s="5">
        <v>45867</v>
      </c>
      <c r="C15689" s="4" t="s">
        <v>16650</v>
      </c>
      <c r="D15689" s="2">
        <v>260</v>
      </c>
      <c r="E15689" s="2">
        <v>1</v>
      </c>
      <c r="F15689" s="2">
        <v>260</v>
      </c>
    </row>
    <row r="15690" spans="2:6" x14ac:dyDescent="0.7">
      <c r="B15690" s="5">
        <v>45867</v>
      </c>
      <c r="C15690" s="4" t="s">
        <v>16654</v>
      </c>
      <c r="D15690" s="2">
        <v>180</v>
      </c>
      <c r="E15690" s="2">
        <v>1</v>
      </c>
      <c r="F15690" s="2">
        <v>180</v>
      </c>
    </row>
    <row r="15691" spans="2:6" x14ac:dyDescent="0.7">
      <c r="B15691" s="5">
        <v>45867</v>
      </c>
      <c r="C15691" s="4" t="s">
        <v>16641</v>
      </c>
      <c r="D15691" s="2">
        <v>200</v>
      </c>
      <c r="E15691" s="2">
        <v>1</v>
      </c>
      <c r="F15691" s="2">
        <v>200</v>
      </c>
    </row>
    <row r="15692" spans="2:6" x14ac:dyDescent="0.7">
      <c r="B15692" s="5">
        <v>45867</v>
      </c>
      <c r="C15692" s="4" t="s">
        <v>16644</v>
      </c>
      <c r="D15692" s="2">
        <v>250</v>
      </c>
      <c r="E15692" s="2">
        <v>1</v>
      </c>
      <c r="F15692" s="2">
        <v>250</v>
      </c>
    </row>
    <row r="15693" spans="2:6" x14ac:dyDescent="0.7">
      <c r="B15693" s="5">
        <v>45867</v>
      </c>
      <c r="C15693" s="4" t="s">
        <v>16640</v>
      </c>
      <c r="D15693" s="2">
        <v>160</v>
      </c>
      <c r="E15693" s="2">
        <v>1</v>
      </c>
      <c r="F15693" s="2">
        <v>160</v>
      </c>
    </row>
    <row r="15694" spans="2:6" x14ac:dyDescent="0.7">
      <c r="B15694" s="5">
        <v>45867</v>
      </c>
      <c r="C15694" s="4" t="s">
        <v>16643</v>
      </c>
      <c r="D15694" s="2">
        <v>200</v>
      </c>
      <c r="E15694" s="2">
        <v>1</v>
      </c>
      <c r="F15694" s="2">
        <v>200</v>
      </c>
    </row>
    <row r="15695" spans="2:6" x14ac:dyDescent="0.7">
      <c r="B15695" s="5">
        <v>45867</v>
      </c>
      <c r="C15695" s="4" t="s">
        <v>16644</v>
      </c>
      <c r="D15695" s="2">
        <v>250</v>
      </c>
      <c r="E15695" s="2">
        <v>1</v>
      </c>
      <c r="F15695" s="2">
        <v>250</v>
      </c>
    </row>
    <row r="15696" spans="2:6" x14ac:dyDescent="0.7">
      <c r="B15696" s="5">
        <v>45867</v>
      </c>
      <c r="C15696" s="4" t="s">
        <v>16642</v>
      </c>
      <c r="D15696" s="2">
        <v>200</v>
      </c>
      <c r="E15696" s="2">
        <v>1</v>
      </c>
      <c r="F15696" s="2">
        <v>200</v>
      </c>
    </row>
    <row r="15697" spans="2:6" x14ac:dyDescent="0.7">
      <c r="B15697" s="5">
        <v>45867</v>
      </c>
      <c r="C15697" s="4" t="s">
        <v>16643</v>
      </c>
      <c r="D15697" s="2">
        <v>200</v>
      </c>
      <c r="E15697" s="2">
        <v>1</v>
      </c>
      <c r="F15697" s="2">
        <v>200</v>
      </c>
    </row>
    <row r="15698" spans="2:6" x14ac:dyDescent="0.7">
      <c r="B15698" s="5">
        <v>45867</v>
      </c>
      <c r="C15698" s="4" t="s">
        <v>16644</v>
      </c>
      <c r="D15698" s="2">
        <v>250</v>
      </c>
      <c r="E15698" s="2">
        <v>1</v>
      </c>
      <c r="F15698" s="2">
        <v>250</v>
      </c>
    </row>
    <row r="15699" spans="2:6" x14ac:dyDescent="0.7">
      <c r="B15699" s="5">
        <v>45867</v>
      </c>
      <c r="C15699" s="4" t="s">
        <v>16645</v>
      </c>
      <c r="D15699" s="2">
        <v>170</v>
      </c>
      <c r="E15699" s="2">
        <v>1</v>
      </c>
      <c r="F15699" s="2">
        <v>170</v>
      </c>
    </row>
    <row r="15700" spans="2:6" x14ac:dyDescent="0.7">
      <c r="B15700" s="5">
        <v>45867</v>
      </c>
      <c r="C15700" s="4" t="s">
        <v>16642</v>
      </c>
      <c r="D15700" s="2">
        <v>200</v>
      </c>
      <c r="E15700" s="2">
        <v>1</v>
      </c>
      <c r="F15700" s="2">
        <v>200</v>
      </c>
    </row>
    <row r="15701" spans="2:6" x14ac:dyDescent="0.7">
      <c r="B15701" s="5">
        <v>45867</v>
      </c>
      <c r="C15701" s="4" t="s">
        <v>16644</v>
      </c>
      <c r="D15701" s="2">
        <v>250</v>
      </c>
      <c r="E15701" s="2">
        <v>1</v>
      </c>
      <c r="F15701" s="2">
        <v>250</v>
      </c>
    </row>
    <row r="15702" spans="2:6" x14ac:dyDescent="0.7">
      <c r="B15702" s="5">
        <v>45867</v>
      </c>
      <c r="C15702" s="4" t="s">
        <v>16641</v>
      </c>
      <c r="D15702" s="2">
        <v>200</v>
      </c>
      <c r="E15702" s="2">
        <v>1</v>
      </c>
      <c r="F15702" s="2">
        <v>200</v>
      </c>
    </row>
    <row r="15703" spans="2:6" x14ac:dyDescent="0.7">
      <c r="B15703" s="5">
        <v>45867</v>
      </c>
      <c r="C15703" s="4" t="s">
        <v>16644</v>
      </c>
      <c r="D15703" s="2">
        <v>250</v>
      </c>
      <c r="E15703" s="2">
        <v>1</v>
      </c>
      <c r="F15703" s="2">
        <v>250</v>
      </c>
    </row>
    <row r="15704" spans="2:6" x14ac:dyDescent="0.7">
      <c r="B15704" s="5">
        <v>45867</v>
      </c>
      <c r="C15704" s="4" t="s">
        <v>16644</v>
      </c>
      <c r="D15704" s="2">
        <v>250</v>
      </c>
      <c r="E15704" s="2">
        <v>1</v>
      </c>
      <c r="F15704" s="2">
        <v>250</v>
      </c>
    </row>
    <row r="15705" spans="2:6" x14ac:dyDescent="0.7">
      <c r="B15705" s="5">
        <v>45867</v>
      </c>
      <c r="C15705" s="4" t="s">
        <v>16652</v>
      </c>
      <c r="D15705" s="2">
        <v>180</v>
      </c>
      <c r="E15705" s="2">
        <v>1</v>
      </c>
      <c r="F15705" s="2">
        <v>180</v>
      </c>
    </row>
    <row r="15706" spans="2:6" x14ac:dyDescent="0.7">
      <c r="B15706" s="5">
        <v>45867</v>
      </c>
      <c r="C15706" s="4" t="s">
        <v>16650</v>
      </c>
      <c r="D15706" s="2">
        <v>260</v>
      </c>
      <c r="E15706" s="2">
        <v>1</v>
      </c>
      <c r="F15706" s="2">
        <v>260</v>
      </c>
    </row>
    <row r="15707" spans="2:6" x14ac:dyDescent="0.7">
      <c r="B15707" s="5">
        <v>45867</v>
      </c>
      <c r="C15707" s="4" t="s">
        <v>16651</v>
      </c>
      <c r="D15707" s="2">
        <v>180</v>
      </c>
      <c r="E15707" s="2">
        <v>1</v>
      </c>
      <c r="F15707" s="2">
        <v>180</v>
      </c>
    </row>
    <row r="15708" spans="2:6" x14ac:dyDescent="0.7">
      <c r="B15708" s="5">
        <v>45867</v>
      </c>
      <c r="C15708" s="4" t="s">
        <v>16643</v>
      </c>
      <c r="D15708" s="2">
        <v>200</v>
      </c>
      <c r="E15708" s="2">
        <v>1</v>
      </c>
      <c r="F15708" s="2">
        <v>200</v>
      </c>
    </row>
    <row r="15709" spans="2:6" x14ac:dyDescent="0.7">
      <c r="B15709" s="5">
        <v>45867</v>
      </c>
      <c r="C15709" s="4" t="s">
        <v>16653</v>
      </c>
      <c r="D15709" s="2">
        <v>220</v>
      </c>
      <c r="E15709" s="2">
        <v>1</v>
      </c>
      <c r="F15709" s="2">
        <v>220</v>
      </c>
    </row>
    <row r="15710" spans="2:6" x14ac:dyDescent="0.7">
      <c r="B15710" s="5">
        <v>45867</v>
      </c>
      <c r="C15710" s="4" t="s">
        <v>16643</v>
      </c>
      <c r="D15710" s="2">
        <v>200</v>
      </c>
      <c r="E15710" s="2">
        <v>1</v>
      </c>
      <c r="F15710" s="2">
        <v>200</v>
      </c>
    </row>
    <row r="15711" spans="2:6" x14ac:dyDescent="0.7">
      <c r="B15711" s="5">
        <v>45867</v>
      </c>
      <c r="C15711" s="4" t="s">
        <v>16649</v>
      </c>
      <c r="D15711" s="2">
        <v>220</v>
      </c>
      <c r="E15711" s="2">
        <v>1</v>
      </c>
      <c r="F15711" s="2">
        <v>220</v>
      </c>
    </row>
    <row r="15712" spans="2:6" x14ac:dyDescent="0.7">
      <c r="B15712" s="5">
        <v>45867</v>
      </c>
      <c r="C15712" s="4" t="s">
        <v>16650</v>
      </c>
      <c r="D15712" s="2">
        <v>260</v>
      </c>
      <c r="E15712" s="2">
        <v>1</v>
      </c>
      <c r="F15712" s="2">
        <v>260</v>
      </c>
    </row>
    <row r="15713" spans="2:6" x14ac:dyDescent="0.7">
      <c r="B15713" s="5">
        <v>45867</v>
      </c>
      <c r="C15713" s="4" t="s">
        <v>16647</v>
      </c>
      <c r="D15713" s="2">
        <v>230</v>
      </c>
      <c r="E15713" s="2">
        <v>1</v>
      </c>
      <c r="F15713" s="2">
        <v>230</v>
      </c>
    </row>
    <row r="15714" spans="2:6" x14ac:dyDescent="0.7">
      <c r="B15714" s="5">
        <v>45867</v>
      </c>
      <c r="C15714" s="4" t="s">
        <v>16652</v>
      </c>
      <c r="D15714" s="2">
        <v>180</v>
      </c>
      <c r="E15714" s="2">
        <v>1</v>
      </c>
      <c r="F15714" s="2">
        <v>180</v>
      </c>
    </row>
    <row r="15715" spans="2:6" x14ac:dyDescent="0.7">
      <c r="B15715" s="5">
        <v>45867</v>
      </c>
      <c r="C15715" s="4" t="s">
        <v>16640</v>
      </c>
      <c r="D15715" s="2">
        <v>160</v>
      </c>
      <c r="E15715" s="2">
        <v>1</v>
      </c>
      <c r="F15715" s="2">
        <v>160</v>
      </c>
    </row>
    <row r="15716" spans="2:6" x14ac:dyDescent="0.7">
      <c r="B15716" s="5">
        <v>45867</v>
      </c>
      <c r="C15716" s="4" t="s">
        <v>16653</v>
      </c>
      <c r="D15716" s="2">
        <v>220</v>
      </c>
      <c r="E15716" s="2">
        <v>1</v>
      </c>
      <c r="F15716" s="2">
        <v>220</v>
      </c>
    </row>
    <row r="15717" spans="2:6" x14ac:dyDescent="0.7">
      <c r="B15717" s="5">
        <v>45867</v>
      </c>
      <c r="C15717" s="4" t="s">
        <v>16644</v>
      </c>
      <c r="D15717" s="2">
        <v>250</v>
      </c>
      <c r="E15717" s="2">
        <v>1</v>
      </c>
      <c r="F15717" s="2">
        <v>250</v>
      </c>
    </row>
    <row r="15718" spans="2:6" x14ac:dyDescent="0.7">
      <c r="B15718" s="5">
        <v>45867</v>
      </c>
      <c r="C15718" s="4" t="s">
        <v>16648</v>
      </c>
      <c r="D15718" s="2">
        <v>250</v>
      </c>
      <c r="E15718" s="2">
        <v>1</v>
      </c>
      <c r="F15718" s="2">
        <v>250</v>
      </c>
    </row>
    <row r="15719" spans="2:6" x14ac:dyDescent="0.7">
      <c r="B15719" s="5">
        <v>45867</v>
      </c>
      <c r="C15719" s="4" t="s">
        <v>16643</v>
      </c>
      <c r="D15719" s="2">
        <v>200</v>
      </c>
      <c r="E15719" s="2">
        <v>1</v>
      </c>
      <c r="F15719" s="2">
        <v>200</v>
      </c>
    </row>
    <row r="15720" spans="2:6" x14ac:dyDescent="0.7">
      <c r="B15720" s="5">
        <v>45867</v>
      </c>
      <c r="C15720" s="4" t="s">
        <v>16653</v>
      </c>
      <c r="D15720" s="2">
        <v>220</v>
      </c>
      <c r="E15720" s="2">
        <v>1</v>
      </c>
      <c r="F15720" s="2">
        <v>220</v>
      </c>
    </row>
    <row r="15721" spans="2:6" x14ac:dyDescent="0.7">
      <c r="B15721" s="5">
        <v>45867</v>
      </c>
      <c r="C15721" s="4" t="s">
        <v>16647</v>
      </c>
      <c r="D15721" s="2">
        <v>230</v>
      </c>
      <c r="E15721" s="2">
        <v>1</v>
      </c>
      <c r="F15721" s="2">
        <v>230</v>
      </c>
    </row>
    <row r="15722" spans="2:6" x14ac:dyDescent="0.7">
      <c r="B15722" s="5">
        <v>45867</v>
      </c>
      <c r="C15722" s="4" t="s">
        <v>16648</v>
      </c>
      <c r="D15722" s="2">
        <v>250</v>
      </c>
      <c r="E15722" s="2">
        <v>1</v>
      </c>
      <c r="F15722" s="2">
        <v>250</v>
      </c>
    </row>
    <row r="15723" spans="2:6" x14ac:dyDescent="0.7">
      <c r="B15723" s="5">
        <v>45867</v>
      </c>
      <c r="C15723" s="4" t="s">
        <v>16644</v>
      </c>
      <c r="D15723" s="2">
        <v>250</v>
      </c>
      <c r="E15723" s="2">
        <v>2</v>
      </c>
      <c r="F15723" s="2">
        <v>500</v>
      </c>
    </row>
    <row r="15724" spans="2:6" x14ac:dyDescent="0.7">
      <c r="B15724" s="5">
        <v>45867</v>
      </c>
      <c r="C15724" s="4" t="s">
        <v>16654</v>
      </c>
      <c r="D15724" s="2">
        <v>180</v>
      </c>
      <c r="E15724" s="2">
        <v>1</v>
      </c>
      <c r="F15724" s="2">
        <v>180</v>
      </c>
    </row>
    <row r="15725" spans="2:6" x14ac:dyDescent="0.7">
      <c r="B15725" s="5">
        <v>45867</v>
      </c>
      <c r="C15725" s="4" t="s">
        <v>16644</v>
      </c>
      <c r="D15725" s="2">
        <v>250</v>
      </c>
      <c r="E15725" s="2">
        <v>1</v>
      </c>
      <c r="F15725" s="2">
        <v>250</v>
      </c>
    </row>
    <row r="15726" spans="2:6" x14ac:dyDescent="0.7">
      <c r="B15726" s="5">
        <v>45867</v>
      </c>
      <c r="C15726" s="4" t="s">
        <v>16654</v>
      </c>
      <c r="D15726" s="2">
        <v>180</v>
      </c>
      <c r="E15726" s="2">
        <v>1</v>
      </c>
      <c r="F15726" s="2">
        <v>180</v>
      </c>
    </row>
    <row r="15727" spans="2:6" x14ac:dyDescent="0.7">
      <c r="B15727" s="5">
        <v>45867</v>
      </c>
      <c r="C15727" s="4" t="s">
        <v>16641</v>
      </c>
      <c r="D15727" s="2">
        <v>200</v>
      </c>
      <c r="E15727" s="2">
        <v>1</v>
      </c>
      <c r="F15727" s="2">
        <v>200</v>
      </c>
    </row>
    <row r="15728" spans="2:6" x14ac:dyDescent="0.7">
      <c r="B15728" s="5">
        <v>45867</v>
      </c>
      <c r="C15728" s="4" t="s">
        <v>16653</v>
      </c>
      <c r="D15728" s="2">
        <v>220</v>
      </c>
      <c r="E15728" s="2">
        <v>1</v>
      </c>
      <c r="F15728" s="2">
        <v>220</v>
      </c>
    </row>
    <row r="15729" spans="2:6" x14ac:dyDescent="0.7">
      <c r="B15729" s="5">
        <v>45867</v>
      </c>
      <c r="C15729" s="4" t="s">
        <v>16641</v>
      </c>
      <c r="D15729" s="2">
        <v>200</v>
      </c>
      <c r="E15729" s="2">
        <v>1</v>
      </c>
      <c r="F15729" s="2">
        <v>200</v>
      </c>
    </row>
    <row r="15730" spans="2:6" x14ac:dyDescent="0.7">
      <c r="B15730" s="5">
        <v>45867</v>
      </c>
      <c r="C15730" s="4" t="s">
        <v>16653</v>
      </c>
      <c r="D15730" s="2">
        <v>220</v>
      </c>
      <c r="E15730" s="2">
        <v>1</v>
      </c>
      <c r="F15730" s="2">
        <v>220</v>
      </c>
    </row>
    <row r="15731" spans="2:6" x14ac:dyDescent="0.7">
      <c r="B15731" s="5">
        <v>45867</v>
      </c>
      <c r="C15731" s="4" t="s">
        <v>16651</v>
      </c>
      <c r="D15731" s="2">
        <v>180</v>
      </c>
      <c r="E15731" s="2">
        <v>1</v>
      </c>
      <c r="F15731" s="2">
        <v>180</v>
      </c>
    </row>
    <row r="15732" spans="2:6" x14ac:dyDescent="0.7">
      <c r="B15732" s="5">
        <v>45867</v>
      </c>
      <c r="C15732" s="4" t="s">
        <v>16654</v>
      </c>
      <c r="D15732" s="2">
        <v>180</v>
      </c>
      <c r="E15732" s="2">
        <v>1</v>
      </c>
      <c r="F15732" s="2">
        <v>180</v>
      </c>
    </row>
    <row r="15733" spans="2:6" x14ac:dyDescent="0.7">
      <c r="B15733" s="5">
        <v>45867</v>
      </c>
      <c r="C15733" s="4" t="s">
        <v>16640</v>
      </c>
      <c r="D15733" s="2">
        <v>160</v>
      </c>
      <c r="E15733" s="2">
        <v>1</v>
      </c>
      <c r="F15733" s="2">
        <v>160</v>
      </c>
    </row>
    <row r="15734" spans="2:6" x14ac:dyDescent="0.7">
      <c r="B15734" s="5">
        <v>45867</v>
      </c>
      <c r="C15734" s="4" t="s">
        <v>16647</v>
      </c>
      <c r="D15734" s="2">
        <v>230</v>
      </c>
      <c r="E15734" s="2">
        <v>1</v>
      </c>
      <c r="F15734" s="2">
        <v>230</v>
      </c>
    </row>
    <row r="15735" spans="2:6" x14ac:dyDescent="0.7">
      <c r="B15735" s="5">
        <v>45867</v>
      </c>
      <c r="C15735" s="4" t="s">
        <v>16641</v>
      </c>
      <c r="D15735" s="2">
        <v>200</v>
      </c>
      <c r="E15735" s="2">
        <v>1</v>
      </c>
      <c r="F15735" s="2">
        <v>200</v>
      </c>
    </row>
    <row r="15736" spans="2:6" x14ac:dyDescent="0.7">
      <c r="B15736" s="5">
        <v>45867</v>
      </c>
      <c r="C15736" s="4" t="s">
        <v>16654</v>
      </c>
      <c r="D15736" s="2">
        <v>180</v>
      </c>
      <c r="E15736" s="2">
        <v>1</v>
      </c>
      <c r="F15736" s="2">
        <v>180</v>
      </c>
    </row>
    <row r="15737" spans="2:6" x14ac:dyDescent="0.7">
      <c r="B15737" s="5">
        <v>45867</v>
      </c>
      <c r="C15737" s="4" t="s">
        <v>16642</v>
      </c>
      <c r="D15737" s="2">
        <v>200</v>
      </c>
      <c r="E15737" s="2">
        <v>1</v>
      </c>
      <c r="F15737" s="2">
        <v>200</v>
      </c>
    </row>
    <row r="15738" spans="2:6" x14ac:dyDescent="0.7">
      <c r="B15738" s="5">
        <v>45867</v>
      </c>
      <c r="C15738" s="4" t="s">
        <v>16644</v>
      </c>
      <c r="D15738" s="2">
        <v>250</v>
      </c>
      <c r="E15738" s="2">
        <v>1</v>
      </c>
      <c r="F15738" s="2">
        <v>250</v>
      </c>
    </row>
    <row r="15739" spans="2:6" x14ac:dyDescent="0.7">
      <c r="B15739" s="5">
        <v>45867</v>
      </c>
      <c r="C15739" s="4" t="s">
        <v>16646</v>
      </c>
      <c r="D15739" s="2">
        <v>240</v>
      </c>
      <c r="E15739" s="2">
        <v>1</v>
      </c>
      <c r="F15739" s="2">
        <v>240</v>
      </c>
    </row>
    <row r="15740" spans="2:6" x14ac:dyDescent="0.7">
      <c r="B15740" s="5">
        <v>45867</v>
      </c>
      <c r="C15740" s="4" t="s">
        <v>16654</v>
      </c>
      <c r="D15740" s="2">
        <v>180</v>
      </c>
      <c r="E15740" s="2">
        <v>1</v>
      </c>
      <c r="F15740" s="2">
        <v>180</v>
      </c>
    </row>
    <row r="15741" spans="2:6" x14ac:dyDescent="0.7">
      <c r="B15741" s="5">
        <v>45867</v>
      </c>
      <c r="C15741" s="4" t="s">
        <v>16651</v>
      </c>
      <c r="D15741" s="2">
        <v>180</v>
      </c>
      <c r="E15741" s="2">
        <v>1</v>
      </c>
      <c r="F15741" s="2">
        <v>180</v>
      </c>
    </row>
    <row r="15742" spans="2:6" x14ac:dyDescent="0.7">
      <c r="B15742" s="5">
        <v>45867</v>
      </c>
      <c r="C15742" s="4" t="s">
        <v>16653</v>
      </c>
      <c r="D15742" s="2">
        <v>220</v>
      </c>
      <c r="E15742" s="2">
        <v>1</v>
      </c>
      <c r="F15742" s="2">
        <v>220</v>
      </c>
    </row>
    <row r="15743" spans="2:6" x14ac:dyDescent="0.7">
      <c r="B15743" s="5">
        <v>45867</v>
      </c>
      <c r="C15743" s="4" t="s">
        <v>16644</v>
      </c>
      <c r="D15743" s="2">
        <v>250</v>
      </c>
      <c r="E15743" s="2">
        <v>1</v>
      </c>
      <c r="F15743" s="2">
        <v>250</v>
      </c>
    </row>
    <row r="15744" spans="2:6" x14ac:dyDescent="0.7">
      <c r="B15744" s="5">
        <v>45867</v>
      </c>
      <c r="C15744" s="4" t="s">
        <v>16652</v>
      </c>
      <c r="D15744" s="2">
        <v>180</v>
      </c>
      <c r="E15744" s="2">
        <v>1</v>
      </c>
      <c r="F15744" s="2">
        <v>180</v>
      </c>
    </row>
    <row r="15745" spans="2:6" x14ac:dyDescent="0.7">
      <c r="B15745" s="5">
        <v>45867</v>
      </c>
      <c r="C15745" s="4" t="s">
        <v>16645</v>
      </c>
      <c r="D15745" s="2">
        <v>170</v>
      </c>
      <c r="E15745" s="2">
        <v>1</v>
      </c>
      <c r="F15745" s="2">
        <v>170</v>
      </c>
    </row>
    <row r="15746" spans="2:6" x14ac:dyDescent="0.7">
      <c r="B15746" s="5">
        <v>45867</v>
      </c>
      <c r="C15746" s="4" t="s">
        <v>16649</v>
      </c>
      <c r="D15746" s="2">
        <v>220</v>
      </c>
      <c r="E15746" s="2">
        <v>2</v>
      </c>
      <c r="F15746" s="2">
        <v>440</v>
      </c>
    </row>
    <row r="15747" spans="2:6" x14ac:dyDescent="0.7">
      <c r="B15747" s="5">
        <v>45867</v>
      </c>
      <c r="C15747" s="4" t="s">
        <v>16642</v>
      </c>
      <c r="D15747" s="2">
        <v>200</v>
      </c>
      <c r="E15747" s="2">
        <v>1</v>
      </c>
      <c r="F15747" s="2">
        <v>200</v>
      </c>
    </row>
    <row r="15748" spans="2:6" x14ac:dyDescent="0.7">
      <c r="B15748" s="5">
        <v>45867</v>
      </c>
      <c r="C15748" s="4" t="s">
        <v>16647</v>
      </c>
      <c r="D15748" s="2">
        <v>230</v>
      </c>
      <c r="E15748" s="2">
        <v>1</v>
      </c>
      <c r="F15748" s="2">
        <v>230</v>
      </c>
    </row>
    <row r="15749" spans="2:6" x14ac:dyDescent="0.7">
      <c r="B15749" s="5">
        <v>45867</v>
      </c>
      <c r="C15749" s="4" t="s">
        <v>16644</v>
      </c>
      <c r="D15749" s="2">
        <v>250</v>
      </c>
      <c r="E15749" s="2">
        <v>1</v>
      </c>
      <c r="F15749" s="2">
        <v>250</v>
      </c>
    </row>
    <row r="15750" spans="2:6" x14ac:dyDescent="0.7">
      <c r="B15750" s="5">
        <v>45867</v>
      </c>
      <c r="C15750" s="4" t="s">
        <v>16645</v>
      </c>
      <c r="D15750" s="2">
        <v>170</v>
      </c>
      <c r="E15750" s="2">
        <v>1</v>
      </c>
      <c r="F15750" s="2">
        <v>170</v>
      </c>
    </row>
    <row r="15751" spans="2:6" x14ac:dyDescent="0.7">
      <c r="B15751" s="5">
        <v>45867</v>
      </c>
      <c r="C15751" s="4" t="s">
        <v>16649</v>
      </c>
      <c r="D15751" s="2">
        <v>220</v>
      </c>
      <c r="E15751" s="2">
        <v>1</v>
      </c>
      <c r="F15751" s="2">
        <v>220</v>
      </c>
    </row>
    <row r="15752" spans="2:6" x14ac:dyDescent="0.7">
      <c r="B15752" s="5">
        <v>45867</v>
      </c>
      <c r="C15752" s="4" t="s">
        <v>16653</v>
      </c>
      <c r="D15752" s="2">
        <v>220</v>
      </c>
      <c r="E15752" s="2">
        <v>1</v>
      </c>
      <c r="F15752" s="2">
        <v>220</v>
      </c>
    </row>
    <row r="15753" spans="2:6" x14ac:dyDescent="0.7">
      <c r="B15753" s="5">
        <v>45867</v>
      </c>
      <c r="C15753" s="4" t="s">
        <v>16642</v>
      </c>
      <c r="D15753" s="2">
        <v>200</v>
      </c>
      <c r="E15753" s="2">
        <v>1</v>
      </c>
      <c r="F15753" s="2">
        <v>200</v>
      </c>
    </row>
    <row r="15754" spans="2:6" x14ac:dyDescent="0.7">
      <c r="B15754" s="5">
        <v>45867</v>
      </c>
      <c r="C15754" s="4" t="s">
        <v>16643</v>
      </c>
      <c r="D15754" s="2">
        <v>200</v>
      </c>
      <c r="E15754" s="2">
        <v>1</v>
      </c>
      <c r="F15754" s="2">
        <v>200</v>
      </c>
    </row>
    <row r="15755" spans="2:6" x14ac:dyDescent="0.7">
      <c r="B15755" s="5">
        <v>45867</v>
      </c>
      <c r="C15755" s="4" t="s">
        <v>16641</v>
      </c>
      <c r="D15755" s="2">
        <v>200</v>
      </c>
      <c r="E15755" s="2">
        <v>1</v>
      </c>
      <c r="F15755" s="2">
        <v>200</v>
      </c>
    </row>
    <row r="15756" spans="2:6" x14ac:dyDescent="0.7">
      <c r="B15756" s="5">
        <v>45867</v>
      </c>
      <c r="C15756" s="4" t="s">
        <v>16645</v>
      </c>
      <c r="D15756" s="2">
        <v>170</v>
      </c>
      <c r="E15756" s="2">
        <v>1</v>
      </c>
      <c r="F15756" s="2">
        <v>170</v>
      </c>
    </row>
    <row r="15757" spans="2:6" x14ac:dyDescent="0.7">
      <c r="B15757" s="5">
        <v>45867</v>
      </c>
      <c r="C15757" s="4" t="s">
        <v>16648</v>
      </c>
      <c r="D15757" s="2">
        <v>250</v>
      </c>
      <c r="E15757" s="2">
        <v>1</v>
      </c>
      <c r="F15757" s="2">
        <v>250</v>
      </c>
    </row>
    <row r="15758" spans="2:6" x14ac:dyDescent="0.7">
      <c r="B15758" s="5">
        <v>45867</v>
      </c>
      <c r="C15758" s="4" t="s">
        <v>16653</v>
      </c>
      <c r="D15758" s="2">
        <v>220</v>
      </c>
      <c r="E15758" s="2">
        <v>1</v>
      </c>
      <c r="F15758" s="2">
        <v>220</v>
      </c>
    </row>
    <row r="15759" spans="2:6" x14ac:dyDescent="0.7">
      <c r="B15759" s="5">
        <v>45867</v>
      </c>
      <c r="C15759" s="4" t="s">
        <v>16646</v>
      </c>
      <c r="D15759" s="2">
        <v>240</v>
      </c>
      <c r="E15759" s="2">
        <v>1</v>
      </c>
      <c r="F15759" s="2">
        <v>240</v>
      </c>
    </row>
    <row r="15760" spans="2:6" x14ac:dyDescent="0.7">
      <c r="B15760" s="5">
        <v>45867</v>
      </c>
      <c r="C15760" s="4" t="s">
        <v>16652</v>
      </c>
      <c r="D15760" s="2">
        <v>180</v>
      </c>
      <c r="E15760" s="2">
        <v>1</v>
      </c>
      <c r="F15760" s="2">
        <v>180</v>
      </c>
    </row>
    <row r="15761" spans="2:6" x14ac:dyDescent="0.7">
      <c r="B15761" s="5">
        <v>45867</v>
      </c>
      <c r="C15761" s="4" t="s">
        <v>16645</v>
      </c>
      <c r="D15761" s="2">
        <v>170</v>
      </c>
      <c r="E15761" s="2">
        <v>1</v>
      </c>
      <c r="F15761" s="2">
        <v>170</v>
      </c>
    </row>
    <row r="15762" spans="2:6" x14ac:dyDescent="0.7">
      <c r="B15762" s="5">
        <v>45867</v>
      </c>
      <c r="C15762" s="4" t="s">
        <v>16653</v>
      </c>
      <c r="D15762" s="2">
        <v>220</v>
      </c>
      <c r="E15762" s="2">
        <v>1</v>
      </c>
      <c r="F15762" s="2">
        <v>220</v>
      </c>
    </row>
    <row r="15763" spans="2:6" x14ac:dyDescent="0.7">
      <c r="B15763" s="5">
        <v>45867</v>
      </c>
      <c r="C15763" s="4" t="s">
        <v>16646</v>
      </c>
      <c r="D15763" s="2">
        <v>240</v>
      </c>
      <c r="E15763" s="2">
        <v>1</v>
      </c>
      <c r="F15763" s="2">
        <v>240</v>
      </c>
    </row>
    <row r="15764" spans="2:6" x14ac:dyDescent="0.7">
      <c r="B15764" s="5">
        <v>45867</v>
      </c>
      <c r="C15764" s="4" t="s">
        <v>16654</v>
      </c>
      <c r="D15764" s="2">
        <v>180</v>
      </c>
      <c r="E15764" s="2">
        <v>1</v>
      </c>
      <c r="F15764" s="2">
        <v>180</v>
      </c>
    </row>
    <row r="15765" spans="2:6" x14ac:dyDescent="0.7">
      <c r="B15765" s="5">
        <v>45867</v>
      </c>
      <c r="C15765" s="4" t="s">
        <v>16653</v>
      </c>
      <c r="D15765" s="2">
        <v>220</v>
      </c>
      <c r="E15765" s="2">
        <v>1</v>
      </c>
      <c r="F15765" s="2">
        <v>220</v>
      </c>
    </row>
    <row r="15766" spans="2:6" x14ac:dyDescent="0.7">
      <c r="B15766" s="5">
        <v>45867</v>
      </c>
      <c r="C15766" s="4" t="s">
        <v>16654</v>
      </c>
      <c r="D15766" s="2">
        <v>180</v>
      </c>
      <c r="E15766" s="2">
        <v>1</v>
      </c>
      <c r="F15766" s="2">
        <v>180</v>
      </c>
    </row>
    <row r="15767" spans="2:6" x14ac:dyDescent="0.7">
      <c r="B15767" s="5">
        <v>45867</v>
      </c>
      <c r="C15767" s="4" t="s">
        <v>16651</v>
      </c>
      <c r="D15767" s="2">
        <v>180</v>
      </c>
      <c r="E15767" s="2">
        <v>1</v>
      </c>
      <c r="F15767" s="2">
        <v>180</v>
      </c>
    </row>
    <row r="15768" spans="2:6" x14ac:dyDescent="0.7">
      <c r="B15768" s="5">
        <v>45867</v>
      </c>
      <c r="C15768" s="4" t="s">
        <v>16652</v>
      </c>
      <c r="D15768" s="2">
        <v>180</v>
      </c>
      <c r="E15768" s="2">
        <v>1</v>
      </c>
      <c r="F15768" s="2">
        <v>180</v>
      </c>
    </row>
    <row r="15769" spans="2:6" x14ac:dyDescent="0.7">
      <c r="B15769" s="5">
        <v>45867</v>
      </c>
      <c r="C15769" s="4" t="s">
        <v>16647</v>
      </c>
      <c r="D15769" s="2">
        <v>230</v>
      </c>
      <c r="E15769" s="2">
        <v>1</v>
      </c>
      <c r="F15769" s="2">
        <v>230</v>
      </c>
    </row>
    <row r="15770" spans="2:6" x14ac:dyDescent="0.7">
      <c r="B15770" s="5">
        <v>45867</v>
      </c>
      <c r="C15770" s="4" t="s">
        <v>16648</v>
      </c>
      <c r="D15770" s="2">
        <v>250</v>
      </c>
      <c r="E15770" s="2">
        <v>1</v>
      </c>
      <c r="F15770" s="2">
        <v>250</v>
      </c>
    </row>
    <row r="15771" spans="2:6" x14ac:dyDescent="0.7">
      <c r="B15771" s="5">
        <v>45867</v>
      </c>
      <c r="C15771" s="4" t="s">
        <v>16642</v>
      </c>
      <c r="D15771" s="2">
        <v>200</v>
      </c>
      <c r="E15771" s="2">
        <v>1</v>
      </c>
      <c r="F15771" s="2">
        <v>200</v>
      </c>
    </row>
    <row r="15772" spans="2:6" x14ac:dyDescent="0.7">
      <c r="B15772" s="5">
        <v>45867</v>
      </c>
      <c r="C15772" s="4" t="s">
        <v>16648</v>
      </c>
      <c r="D15772" s="2">
        <v>250</v>
      </c>
      <c r="E15772" s="2">
        <v>1</v>
      </c>
      <c r="F15772" s="2">
        <v>250</v>
      </c>
    </row>
    <row r="15773" spans="2:6" x14ac:dyDescent="0.7">
      <c r="B15773" s="5">
        <v>45867</v>
      </c>
      <c r="C15773" s="4" t="s">
        <v>16641</v>
      </c>
      <c r="D15773" s="2">
        <v>200</v>
      </c>
      <c r="E15773" s="2">
        <v>1</v>
      </c>
      <c r="F15773" s="2">
        <v>200</v>
      </c>
    </row>
    <row r="15774" spans="2:6" x14ac:dyDescent="0.7">
      <c r="B15774" s="5">
        <v>45867</v>
      </c>
      <c r="C15774" s="4" t="s">
        <v>16644</v>
      </c>
      <c r="D15774" s="2">
        <v>250</v>
      </c>
      <c r="E15774" s="2">
        <v>1</v>
      </c>
      <c r="F15774" s="2">
        <v>250</v>
      </c>
    </row>
    <row r="15775" spans="2:6" x14ac:dyDescent="0.7">
      <c r="B15775" s="5">
        <v>45867</v>
      </c>
      <c r="C15775" s="4" t="s">
        <v>16646</v>
      </c>
      <c r="D15775" s="2">
        <v>240</v>
      </c>
      <c r="E15775" s="2">
        <v>1</v>
      </c>
      <c r="F15775" s="2">
        <v>240</v>
      </c>
    </row>
    <row r="15776" spans="2:6" x14ac:dyDescent="0.7">
      <c r="B15776" s="5">
        <v>45867</v>
      </c>
      <c r="C15776" s="4" t="s">
        <v>16653</v>
      </c>
      <c r="D15776" s="2">
        <v>220</v>
      </c>
      <c r="E15776" s="2">
        <v>1</v>
      </c>
      <c r="F15776" s="2">
        <v>220</v>
      </c>
    </row>
    <row r="15777" spans="2:6" x14ac:dyDescent="0.7">
      <c r="B15777" s="5">
        <v>45867</v>
      </c>
      <c r="C15777" s="4" t="s">
        <v>16641</v>
      </c>
      <c r="D15777" s="2">
        <v>200</v>
      </c>
      <c r="E15777" s="2">
        <v>1</v>
      </c>
      <c r="F15777" s="2">
        <v>200</v>
      </c>
    </row>
    <row r="15778" spans="2:6" x14ac:dyDescent="0.7">
      <c r="B15778" s="5">
        <v>45867</v>
      </c>
      <c r="C15778" s="4" t="s">
        <v>16643</v>
      </c>
      <c r="D15778" s="2">
        <v>200</v>
      </c>
      <c r="E15778" s="2">
        <v>1</v>
      </c>
      <c r="F15778" s="2">
        <v>200</v>
      </c>
    </row>
    <row r="15779" spans="2:6" x14ac:dyDescent="0.7">
      <c r="B15779" s="5">
        <v>45867</v>
      </c>
      <c r="C15779" s="4" t="s">
        <v>16643</v>
      </c>
      <c r="D15779" s="2">
        <v>200</v>
      </c>
      <c r="E15779" s="2">
        <v>1</v>
      </c>
      <c r="F15779" s="2">
        <v>200</v>
      </c>
    </row>
    <row r="15780" spans="2:6" x14ac:dyDescent="0.7">
      <c r="B15780" s="5">
        <v>45867</v>
      </c>
      <c r="C15780" s="4" t="s">
        <v>16644</v>
      </c>
      <c r="D15780" s="2">
        <v>250</v>
      </c>
      <c r="E15780" s="2">
        <v>1</v>
      </c>
      <c r="F15780" s="2">
        <v>250</v>
      </c>
    </row>
    <row r="15781" spans="2:6" x14ac:dyDescent="0.7">
      <c r="B15781" s="5">
        <v>45867</v>
      </c>
      <c r="C15781" s="4" t="s">
        <v>16651</v>
      </c>
      <c r="D15781" s="2">
        <v>180</v>
      </c>
      <c r="E15781" s="2">
        <v>1</v>
      </c>
      <c r="F15781" s="2">
        <v>180</v>
      </c>
    </row>
    <row r="15782" spans="2:6" x14ac:dyDescent="0.7">
      <c r="B15782" s="5">
        <v>45867</v>
      </c>
      <c r="C15782" s="4" t="s">
        <v>16646</v>
      </c>
      <c r="D15782" s="2">
        <v>240</v>
      </c>
      <c r="E15782" s="2">
        <v>1</v>
      </c>
      <c r="F15782" s="2">
        <v>240</v>
      </c>
    </row>
    <row r="15783" spans="2:6" x14ac:dyDescent="0.7">
      <c r="B15783" s="5">
        <v>45867</v>
      </c>
      <c r="C15783" s="4" t="s">
        <v>16647</v>
      </c>
      <c r="D15783" s="2">
        <v>230</v>
      </c>
      <c r="E15783" s="2">
        <v>1</v>
      </c>
      <c r="F15783" s="2">
        <v>230</v>
      </c>
    </row>
    <row r="15784" spans="2:6" x14ac:dyDescent="0.7">
      <c r="B15784" s="5">
        <v>45867</v>
      </c>
      <c r="C15784" s="4" t="s">
        <v>16649</v>
      </c>
      <c r="D15784" s="2">
        <v>220</v>
      </c>
      <c r="E15784" s="2">
        <v>1</v>
      </c>
      <c r="F15784" s="2">
        <v>220</v>
      </c>
    </row>
    <row r="15785" spans="2:6" x14ac:dyDescent="0.7">
      <c r="B15785" s="5">
        <v>45867</v>
      </c>
      <c r="C15785" s="4" t="s">
        <v>16650</v>
      </c>
      <c r="D15785" s="2">
        <v>260</v>
      </c>
      <c r="E15785" s="2">
        <v>1</v>
      </c>
      <c r="F15785" s="2">
        <v>260</v>
      </c>
    </row>
    <row r="15786" spans="2:6" x14ac:dyDescent="0.7">
      <c r="B15786" s="5">
        <v>45867</v>
      </c>
      <c r="C15786" s="4" t="s">
        <v>16651</v>
      </c>
      <c r="D15786" s="2">
        <v>180</v>
      </c>
      <c r="E15786" s="2">
        <v>1</v>
      </c>
      <c r="F15786" s="2">
        <v>180</v>
      </c>
    </row>
    <row r="15787" spans="2:6" x14ac:dyDescent="0.7">
      <c r="B15787" s="5">
        <v>45867</v>
      </c>
      <c r="C15787" s="4" t="s">
        <v>16640</v>
      </c>
      <c r="D15787" s="2">
        <v>160</v>
      </c>
      <c r="E15787" s="2">
        <v>1</v>
      </c>
      <c r="F15787" s="2">
        <v>160</v>
      </c>
    </row>
    <row r="15788" spans="2:6" x14ac:dyDescent="0.7">
      <c r="B15788" s="5">
        <v>45867</v>
      </c>
      <c r="C15788" s="4" t="s">
        <v>16650</v>
      </c>
      <c r="D15788" s="2">
        <v>260</v>
      </c>
      <c r="E15788" s="2">
        <v>1</v>
      </c>
      <c r="F15788" s="2">
        <v>260</v>
      </c>
    </row>
    <row r="15789" spans="2:6" x14ac:dyDescent="0.7">
      <c r="B15789" s="5">
        <v>45867</v>
      </c>
      <c r="C15789" s="4" t="s">
        <v>16642</v>
      </c>
      <c r="D15789" s="2">
        <v>200</v>
      </c>
      <c r="E15789" s="2">
        <v>1</v>
      </c>
      <c r="F15789" s="2">
        <v>200</v>
      </c>
    </row>
    <row r="15790" spans="2:6" x14ac:dyDescent="0.7">
      <c r="B15790" s="5">
        <v>45867</v>
      </c>
      <c r="C15790" s="4" t="s">
        <v>16648</v>
      </c>
      <c r="D15790" s="2">
        <v>250</v>
      </c>
      <c r="E15790" s="2">
        <v>1</v>
      </c>
      <c r="F15790" s="2">
        <v>250</v>
      </c>
    </row>
    <row r="15791" spans="2:6" x14ac:dyDescent="0.7">
      <c r="B15791" s="5">
        <v>45867</v>
      </c>
      <c r="C15791" s="4" t="s">
        <v>16643</v>
      </c>
      <c r="D15791" s="2">
        <v>200</v>
      </c>
      <c r="E15791" s="2">
        <v>1</v>
      </c>
      <c r="F15791" s="2">
        <v>200</v>
      </c>
    </row>
    <row r="15792" spans="2:6" x14ac:dyDescent="0.7">
      <c r="B15792" s="5">
        <v>45867</v>
      </c>
      <c r="C15792" s="4" t="s">
        <v>16654</v>
      </c>
      <c r="D15792" s="2">
        <v>180</v>
      </c>
      <c r="E15792" s="2">
        <v>1</v>
      </c>
      <c r="F15792" s="2">
        <v>180</v>
      </c>
    </row>
    <row r="15793" spans="2:6" x14ac:dyDescent="0.7">
      <c r="B15793" s="5">
        <v>45867</v>
      </c>
      <c r="C15793" s="4" t="s">
        <v>16641</v>
      </c>
      <c r="D15793" s="2">
        <v>200</v>
      </c>
      <c r="E15793" s="2">
        <v>1</v>
      </c>
      <c r="F15793" s="2">
        <v>200</v>
      </c>
    </row>
    <row r="15794" spans="2:6" x14ac:dyDescent="0.7">
      <c r="B15794" s="5">
        <v>45867</v>
      </c>
      <c r="C15794" s="4" t="s">
        <v>16652</v>
      </c>
      <c r="D15794" s="2">
        <v>180</v>
      </c>
      <c r="E15794" s="2">
        <v>1</v>
      </c>
      <c r="F15794" s="2">
        <v>180</v>
      </c>
    </row>
    <row r="15795" spans="2:6" x14ac:dyDescent="0.7">
      <c r="B15795" s="5">
        <v>45867</v>
      </c>
      <c r="C15795" s="4" t="s">
        <v>16644</v>
      </c>
      <c r="D15795" s="2">
        <v>250</v>
      </c>
      <c r="E15795" s="2">
        <v>1</v>
      </c>
      <c r="F15795" s="2">
        <v>250</v>
      </c>
    </row>
    <row r="15796" spans="2:6" x14ac:dyDescent="0.7">
      <c r="B15796" s="5">
        <v>45867</v>
      </c>
      <c r="C15796" s="4" t="s">
        <v>16645</v>
      </c>
      <c r="D15796" s="2">
        <v>170</v>
      </c>
      <c r="E15796" s="2">
        <v>1</v>
      </c>
      <c r="F15796" s="2">
        <v>170</v>
      </c>
    </row>
    <row r="15797" spans="2:6" x14ac:dyDescent="0.7">
      <c r="B15797" s="5">
        <v>45867</v>
      </c>
      <c r="C15797" s="4" t="s">
        <v>16642</v>
      </c>
      <c r="D15797" s="2">
        <v>200</v>
      </c>
      <c r="E15797" s="2">
        <v>1</v>
      </c>
      <c r="F15797" s="2">
        <v>200</v>
      </c>
    </row>
    <row r="15798" spans="2:6" x14ac:dyDescent="0.7">
      <c r="B15798" s="5">
        <v>45867</v>
      </c>
      <c r="C15798" s="4" t="s">
        <v>16652</v>
      </c>
      <c r="D15798" s="2">
        <v>180</v>
      </c>
      <c r="E15798" s="2">
        <v>1</v>
      </c>
      <c r="F15798" s="2">
        <v>180</v>
      </c>
    </row>
    <row r="15799" spans="2:6" x14ac:dyDescent="0.7">
      <c r="B15799" s="5">
        <v>45867</v>
      </c>
      <c r="C15799" s="4" t="s">
        <v>16641</v>
      </c>
      <c r="D15799" s="2">
        <v>200</v>
      </c>
      <c r="E15799" s="2">
        <v>1</v>
      </c>
      <c r="F15799" s="2">
        <v>200</v>
      </c>
    </row>
    <row r="15800" spans="2:6" x14ac:dyDescent="0.7">
      <c r="B15800" s="5">
        <v>45867</v>
      </c>
      <c r="C15800" s="4" t="s">
        <v>16642</v>
      </c>
      <c r="D15800" s="2">
        <v>200</v>
      </c>
      <c r="E15800" s="2">
        <v>1</v>
      </c>
      <c r="F15800" s="2">
        <v>200</v>
      </c>
    </row>
    <row r="15801" spans="2:6" x14ac:dyDescent="0.7">
      <c r="B15801" s="5">
        <v>45867</v>
      </c>
      <c r="C15801" s="4" t="s">
        <v>16643</v>
      </c>
      <c r="D15801" s="2">
        <v>200</v>
      </c>
      <c r="E15801" s="2">
        <v>1</v>
      </c>
      <c r="F15801" s="2">
        <v>200</v>
      </c>
    </row>
    <row r="15802" spans="2:6" x14ac:dyDescent="0.7">
      <c r="B15802" s="5">
        <v>45867</v>
      </c>
      <c r="C15802" s="4" t="s">
        <v>16645</v>
      </c>
      <c r="D15802" s="2">
        <v>170</v>
      </c>
      <c r="E15802" s="2">
        <v>1</v>
      </c>
      <c r="F15802" s="2">
        <v>170</v>
      </c>
    </row>
    <row r="15803" spans="2:6" x14ac:dyDescent="0.7">
      <c r="B15803" s="5">
        <v>45867</v>
      </c>
      <c r="C15803" s="4" t="s">
        <v>16641</v>
      </c>
      <c r="D15803" s="2">
        <v>200</v>
      </c>
      <c r="E15803" s="2">
        <v>1</v>
      </c>
      <c r="F15803" s="2">
        <v>200</v>
      </c>
    </row>
    <row r="15804" spans="2:6" x14ac:dyDescent="0.7">
      <c r="B15804" s="5">
        <v>45867</v>
      </c>
      <c r="C15804" s="4" t="s">
        <v>16649</v>
      </c>
      <c r="D15804" s="2">
        <v>220</v>
      </c>
      <c r="E15804" s="2">
        <v>1</v>
      </c>
      <c r="F15804" s="2">
        <v>220</v>
      </c>
    </row>
    <row r="15805" spans="2:6" x14ac:dyDescent="0.7">
      <c r="B15805" s="5">
        <v>45867</v>
      </c>
      <c r="C15805" s="4" t="s">
        <v>16640</v>
      </c>
      <c r="D15805" s="2">
        <v>160</v>
      </c>
      <c r="E15805" s="2">
        <v>2</v>
      </c>
      <c r="F15805" s="2">
        <v>320</v>
      </c>
    </row>
    <row r="15806" spans="2:6" x14ac:dyDescent="0.7">
      <c r="B15806" s="5">
        <v>45867</v>
      </c>
      <c r="C15806" s="4" t="s">
        <v>16641</v>
      </c>
      <c r="D15806" s="2">
        <v>200</v>
      </c>
      <c r="E15806" s="2">
        <v>1</v>
      </c>
      <c r="F15806" s="2">
        <v>200</v>
      </c>
    </row>
    <row r="15807" spans="2:6" x14ac:dyDescent="0.7">
      <c r="B15807" s="5">
        <v>45867</v>
      </c>
      <c r="C15807" s="4" t="s">
        <v>16653</v>
      </c>
      <c r="D15807" s="2">
        <v>220</v>
      </c>
      <c r="E15807" s="2">
        <v>1</v>
      </c>
      <c r="F15807" s="2">
        <v>220</v>
      </c>
    </row>
    <row r="15808" spans="2:6" x14ac:dyDescent="0.7">
      <c r="B15808" s="5">
        <v>45867</v>
      </c>
      <c r="C15808" s="4" t="s">
        <v>16640</v>
      </c>
      <c r="D15808" s="2">
        <v>160</v>
      </c>
      <c r="E15808" s="2">
        <v>1</v>
      </c>
      <c r="F15808" s="2">
        <v>160</v>
      </c>
    </row>
    <row r="15809" spans="2:6" x14ac:dyDescent="0.7">
      <c r="B15809" s="5">
        <v>45867</v>
      </c>
      <c r="C15809" s="4" t="s">
        <v>16648</v>
      </c>
      <c r="D15809" s="2">
        <v>250</v>
      </c>
      <c r="E15809" s="2">
        <v>1</v>
      </c>
      <c r="F15809" s="2">
        <v>250</v>
      </c>
    </row>
    <row r="15810" spans="2:6" x14ac:dyDescent="0.7">
      <c r="B15810" s="5">
        <v>45867</v>
      </c>
      <c r="C15810" s="4" t="s">
        <v>16642</v>
      </c>
      <c r="D15810" s="2">
        <v>200</v>
      </c>
      <c r="E15810" s="2">
        <v>1</v>
      </c>
      <c r="F15810" s="2">
        <v>200</v>
      </c>
    </row>
    <row r="15811" spans="2:6" x14ac:dyDescent="0.7">
      <c r="B15811" s="5">
        <v>45867</v>
      </c>
      <c r="C15811" s="4" t="s">
        <v>16654</v>
      </c>
      <c r="D15811" s="2">
        <v>180</v>
      </c>
      <c r="E15811" s="2">
        <v>1</v>
      </c>
      <c r="F15811" s="2">
        <v>180</v>
      </c>
    </row>
    <row r="15812" spans="2:6" x14ac:dyDescent="0.7">
      <c r="B15812" s="5">
        <v>45867</v>
      </c>
      <c r="C15812" s="4" t="s">
        <v>16644</v>
      </c>
      <c r="D15812" s="2">
        <v>250</v>
      </c>
      <c r="E15812" s="2">
        <v>1</v>
      </c>
      <c r="F15812" s="2">
        <v>250</v>
      </c>
    </row>
    <row r="15813" spans="2:6" x14ac:dyDescent="0.7">
      <c r="B15813" s="5">
        <v>45867</v>
      </c>
      <c r="C15813" s="4" t="s">
        <v>16647</v>
      </c>
      <c r="D15813" s="2">
        <v>230</v>
      </c>
      <c r="E15813" s="2">
        <v>1</v>
      </c>
      <c r="F15813" s="2">
        <v>230</v>
      </c>
    </row>
    <row r="15814" spans="2:6" x14ac:dyDescent="0.7">
      <c r="B15814" s="5">
        <v>45867</v>
      </c>
      <c r="C15814" s="4" t="s">
        <v>16641</v>
      </c>
      <c r="D15814" s="2">
        <v>200</v>
      </c>
      <c r="E15814" s="2">
        <v>1</v>
      </c>
      <c r="F15814" s="2">
        <v>200</v>
      </c>
    </row>
    <row r="15815" spans="2:6" x14ac:dyDescent="0.7">
      <c r="B15815" s="5">
        <v>45867</v>
      </c>
      <c r="C15815" s="4" t="s">
        <v>16645</v>
      </c>
      <c r="D15815" s="2">
        <v>170</v>
      </c>
      <c r="E15815" s="2">
        <v>1</v>
      </c>
      <c r="F15815" s="2">
        <v>170</v>
      </c>
    </row>
    <row r="15816" spans="2:6" x14ac:dyDescent="0.7">
      <c r="B15816" s="5">
        <v>45867</v>
      </c>
      <c r="C15816" s="4" t="s">
        <v>16642</v>
      </c>
      <c r="D15816" s="2">
        <v>200</v>
      </c>
      <c r="E15816" s="2">
        <v>1</v>
      </c>
      <c r="F15816" s="2">
        <v>200</v>
      </c>
    </row>
    <row r="15817" spans="2:6" x14ac:dyDescent="0.7">
      <c r="B15817" s="5">
        <v>45867</v>
      </c>
      <c r="C15817" s="4" t="s">
        <v>16643</v>
      </c>
      <c r="D15817" s="2">
        <v>200</v>
      </c>
      <c r="E15817" s="2">
        <v>1</v>
      </c>
      <c r="F15817" s="2">
        <v>200</v>
      </c>
    </row>
    <row r="15818" spans="2:6" x14ac:dyDescent="0.7">
      <c r="B15818" s="5">
        <v>45867</v>
      </c>
      <c r="C15818" s="4" t="s">
        <v>16647</v>
      </c>
      <c r="D15818" s="2">
        <v>230</v>
      </c>
      <c r="E15818" s="2">
        <v>1</v>
      </c>
      <c r="F15818" s="2">
        <v>230</v>
      </c>
    </row>
    <row r="15819" spans="2:6" x14ac:dyDescent="0.7">
      <c r="B15819" s="5">
        <v>45867</v>
      </c>
      <c r="C15819" s="4" t="s">
        <v>16652</v>
      </c>
      <c r="D15819" s="2">
        <v>180</v>
      </c>
      <c r="E15819" s="2">
        <v>1</v>
      </c>
      <c r="F15819" s="2">
        <v>180</v>
      </c>
    </row>
    <row r="15820" spans="2:6" x14ac:dyDescent="0.7">
      <c r="B15820" s="5">
        <v>45867</v>
      </c>
      <c r="C15820" s="4" t="s">
        <v>16643</v>
      </c>
      <c r="D15820" s="2">
        <v>200</v>
      </c>
      <c r="E15820" s="2">
        <v>1</v>
      </c>
      <c r="F15820" s="2">
        <v>200</v>
      </c>
    </row>
    <row r="15821" spans="2:6" x14ac:dyDescent="0.7">
      <c r="B15821" s="5">
        <v>45867</v>
      </c>
      <c r="C15821" s="4" t="s">
        <v>16652</v>
      </c>
      <c r="D15821" s="2">
        <v>180</v>
      </c>
      <c r="E15821" s="2">
        <v>1</v>
      </c>
      <c r="F15821" s="2">
        <v>180</v>
      </c>
    </row>
    <row r="15822" spans="2:6" x14ac:dyDescent="0.7">
      <c r="B15822" s="5">
        <v>45867</v>
      </c>
      <c r="C15822" s="4" t="s">
        <v>16644</v>
      </c>
      <c r="D15822" s="2">
        <v>250</v>
      </c>
      <c r="E15822" s="2">
        <v>1</v>
      </c>
      <c r="F15822" s="2">
        <v>250</v>
      </c>
    </row>
    <row r="15823" spans="2:6" x14ac:dyDescent="0.7">
      <c r="B15823" s="5">
        <v>45867</v>
      </c>
      <c r="C15823" s="4" t="s">
        <v>16654</v>
      </c>
      <c r="D15823" s="2">
        <v>180</v>
      </c>
      <c r="E15823" s="2">
        <v>1</v>
      </c>
      <c r="F15823" s="2">
        <v>180</v>
      </c>
    </row>
    <row r="15824" spans="2:6" x14ac:dyDescent="0.7">
      <c r="B15824" s="5">
        <v>45867</v>
      </c>
      <c r="C15824" s="4" t="s">
        <v>16640</v>
      </c>
      <c r="D15824" s="2">
        <v>160</v>
      </c>
      <c r="E15824" s="2">
        <v>1</v>
      </c>
      <c r="F15824" s="2">
        <v>160</v>
      </c>
    </row>
    <row r="15825" spans="2:6" x14ac:dyDescent="0.7">
      <c r="B15825" s="5">
        <v>45867</v>
      </c>
      <c r="C15825" s="4" t="s">
        <v>16650</v>
      </c>
      <c r="D15825" s="2">
        <v>260</v>
      </c>
      <c r="E15825" s="2">
        <v>1</v>
      </c>
      <c r="F15825" s="2">
        <v>260</v>
      </c>
    </row>
    <row r="15826" spans="2:6" x14ac:dyDescent="0.7">
      <c r="B15826" s="5">
        <v>45867</v>
      </c>
      <c r="C15826" s="4" t="s">
        <v>16643</v>
      </c>
      <c r="D15826" s="2">
        <v>200</v>
      </c>
      <c r="E15826" s="2">
        <v>1</v>
      </c>
      <c r="F15826" s="2">
        <v>200</v>
      </c>
    </row>
    <row r="15827" spans="2:6" x14ac:dyDescent="0.7">
      <c r="B15827" s="5">
        <v>45867</v>
      </c>
      <c r="C15827" s="4" t="s">
        <v>16650</v>
      </c>
      <c r="D15827" s="2">
        <v>260</v>
      </c>
      <c r="E15827" s="2">
        <v>1</v>
      </c>
      <c r="F15827" s="2">
        <v>260</v>
      </c>
    </row>
    <row r="15828" spans="2:6" x14ac:dyDescent="0.7">
      <c r="B15828" s="5">
        <v>45867</v>
      </c>
      <c r="C15828" s="4" t="s">
        <v>16648</v>
      </c>
      <c r="D15828" s="2">
        <v>250</v>
      </c>
      <c r="E15828" s="2">
        <v>1</v>
      </c>
      <c r="F15828" s="2">
        <v>250</v>
      </c>
    </row>
    <row r="15829" spans="2:6" x14ac:dyDescent="0.7">
      <c r="B15829" s="5">
        <v>45867</v>
      </c>
      <c r="C15829" s="4" t="s">
        <v>16653</v>
      </c>
      <c r="D15829" s="2">
        <v>220</v>
      </c>
      <c r="E15829" s="2">
        <v>1</v>
      </c>
      <c r="F15829" s="2">
        <v>220</v>
      </c>
    </row>
    <row r="15830" spans="2:6" x14ac:dyDescent="0.7">
      <c r="B15830" s="5">
        <v>45867</v>
      </c>
      <c r="C15830" s="4" t="s">
        <v>16652</v>
      </c>
      <c r="D15830" s="2">
        <v>180</v>
      </c>
      <c r="E15830" s="2">
        <v>1</v>
      </c>
      <c r="F15830" s="2">
        <v>180</v>
      </c>
    </row>
    <row r="15831" spans="2:6" x14ac:dyDescent="0.7">
      <c r="B15831" s="5">
        <v>45867</v>
      </c>
      <c r="C15831" s="4" t="s">
        <v>16653</v>
      </c>
      <c r="D15831" s="2">
        <v>220</v>
      </c>
      <c r="E15831" s="2">
        <v>1</v>
      </c>
      <c r="F15831" s="2">
        <v>220</v>
      </c>
    </row>
    <row r="15832" spans="2:6" x14ac:dyDescent="0.7">
      <c r="B15832" s="5">
        <v>45867</v>
      </c>
      <c r="C15832" s="4" t="s">
        <v>16643</v>
      </c>
      <c r="D15832" s="2">
        <v>200</v>
      </c>
      <c r="E15832" s="2">
        <v>1</v>
      </c>
      <c r="F15832" s="2">
        <v>200</v>
      </c>
    </row>
    <row r="15833" spans="2:6" x14ac:dyDescent="0.7">
      <c r="B15833" s="5">
        <v>45867</v>
      </c>
      <c r="C15833" s="4" t="s">
        <v>16648</v>
      </c>
      <c r="D15833" s="2">
        <v>250</v>
      </c>
      <c r="E15833" s="2">
        <v>1</v>
      </c>
      <c r="F15833" s="2">
        <v>250</v>
      </c>
    </row>
    <row r="15834" spans="2:6" x14ac:dyDescent="0.7">
      <c r="B15834" s="5">
        <v>45869</v>
      </c>
      <c r="C15834" s="4" t="s">
        <v>16643</v>
      </c>
      <c r="D15834" s="2">
        <v>200</v>
      </c>
      <c r="E15834" s="2">
        <v>1</v>
      </c>
      <c r="F15834" s="2">
        <v>200</v>
      </c>
    </row>
    <row r="15835" spans="2:6" x14ac:dyDescent="0.7">
      <c r="B15835" s="5">
        <v>45869</v>
      </c>
      <c r="C15835" s="4" t="s">
        <v>16653</v>
      </c>
      <c r="D15835" s="2">
        <v>220</v>
      </c>
      <c r="E15835" s="2">
        <v>1</v>
      </c>
      <c r="F15835" s="2">
        <v>220</v>
      </c>
    </row>
    <row r="15836" spans="2:6" x14ac:dyDescent="0.7">
      <c r="B15836" s="5">
        <v>45869</v>
      </c>
      <c r="C15836" s="4" t="s">
        <v>16640</v>
      </c>
      <c r="D15836" s="2">
        <v>160</v>
      </c>
      <c r="E15836" s="2">
        <v>1</v>
      </c>
      <c r="F15836" s="2">
        <v>160</v>
      </c>
    </row>
    <row r="15837" spans="2:6" x14ac:dyDescent="0.7">
      <c r="B15837" s="5">
        <v>45869</v>
      </c>
      <c r="C15837" s="4" t="s">
        <v>16653</v>
      </c>
      <c r="D15837" s="2">
        <v>220</v>
      </c>
      <c r="E15837" s="2">
        <v>1</v>
      </c>
      <c r="F15837" s="2">
        <v>220</v>
      </c>
    </row>
    <row r="15838" spans="2:6" x14ac:dyDescent="0.7">
      <c r="B15838" s="5">
        <v>45869</v>
      </c>
      <c r="C15838" s="4" t="s">
        <v>16642</v>
      </c>
      <c r="D15838" s="2">
        <v>200</v>
      </c>
      <c r="E15838" s="2">
        <v>1</v>
      </c>
      <c r="F15838" s="2">
        <v>200</v>
      </c>
    </row>
    <row r="15839" spans="2:6" x14ac:dyDescent="0.7">
      <c r="B15839" s="5">
        <v>45869</v>
      </c>
      <c r="C15839" s="4" t="s">
        <v>16645</v>
      </c>
      <c r="D15839" s="2">
        <v>170</v>
      </c>
      <c r="E15839" s="2">
        <v>1</v>
      </c>
      <c r="F15839" s="2">
        <v>170</v>
      </c>
    </row>
    <row r="15840" spans="2:6" x14ac:dyDescent="0.7">
      <c r="B15840" s="5">
        <v>45869</v>
      </c>
      <c r="C15840" s="4" t="s">
        <v>16649</v>
      </c>
      <c r="D15840" s="2">
        <v>220</v>
      </c>
      <c r="E15840" s="2">
        <v>1</v>
      </c>
      <c r="F15840" s="2">
        <v>220</v>
      </c>
    </row>
    <row r="15841" spans="2:6" x14ac:dyDescent="0.7">
      <c r="B15841" s="5">
        <v>45869</v>
      </c>
      <c r="C15841" s="4" t="s">
        <v>16653</v>
      </c>
      <c r="D15841" s="2">
        <v>220</v>
      </c>
      <c r="E15841" s="2">
        <v>1</v>
      </c>
      <c r="F15841" s="2">
        <v>220</v>
      </c>
    </row>
    <row r="15842" spans="2:6" x14ac:dyDescent="0.7">
      <c r="B15842" s="5">
        <v>45869</v>
      </c>
      <c r="C15842" s="4" t="s">
        <v>16640</v>
      </c>
      <c r="D15842" s="2">
        <v>160</v>
      </c>
      <c r="E15842" s="2">
        <v>1</v>
      </c>
      <c r="F15842" s="2">
        <v>160</v>
      </c>
    </row>
    <row r="15843" spans="2:6" x14ac:dyDescent="0.7">
      <c r="B15843" s="5">
        <v>45869</v>
      </c>
      <c r="C15843" s="4" t="s">
        <v>16647</v>
      </c>
      <c r="D15843" s="2">
        <v>230</v>
      </c>
      <c r="E15843" s="2">
        <v>1</v>
      </c>
      <c r="F15843" s="2">
        <v>230</v>
      </c>
    </row>
    <row r="15844" spans="2:6" x14ac:dyDescent="0.7">
      <c r="B15844" s="5">
        <v>45869</v>
      </c>
      <c r="C15844" s="4" t="s">
        <v>16647</v>
      </c>
      <c r="D15844" s="2">
        <v>230</v>
      </c>
      <c r="E15844" s="2">
        <v>1</v>
      </c>
      <c r="F15844" s="2">
        <v>230</v>
      </c>
    </row>
    <row r="15845" spans="2:6" x14ac:dyDescent="0.7">
      <c r="B15845" s="5">
        <v>45869</v>
      </c>
      <c r="C15845" s="4" t="s">
        <v>16654</v>
      </c>
      <c r="D15845" s="2">
        <v>180</v>
      </c>
      <c r="E15845" s="2">
        <v>1</v>
      </c>
      <c r="F15845" s="2">
        <v>180</v>
      </c>
    </row>
    <row r="15846" spans="2:6" x14ac:dyDescent="0.7">
      <c r="B15846" s="5">
        <v>45869</v>
      </c>
      <c r="C15846" s="4" t="s">
        <v>16640</v>
      </c>
      <c r="D15846" s="2">
        <v>160</v>
      </c>
      <c r="E15846" s="2">
        <v>1</v>
      </c>
      <c r="F15846" s="2">
        <v>160</v>
      </c>
    </row>
    <row r="15847" spans="2:6" x14ac:dyDescent="0.7">
      <c r="B15847" s="5">
        <v>45869</v>
      </c>
      <c r="C15847" s="4" t="s">
        <v>16653</v>
      </c>
      <c r="D15847" s="2">
        <v>220</v>
      </c>
      <c r="E15847" s="2">
        <v>1</v>
      </c>
      <c r="F15847" s="2">
        <v>220</v>
      </c>
    </row>
    <row r="15848" spans="2:6" x14ac:dyDescent="0.7">
      <c r="B15848" s="5">
        <v>45869</v>
      </c>
      <c r="C15848" s="4" t="s">
        <v>16642</v>
      </c>
      <c r="D15848" s="2">
        <v>200</v>
      </c>
      <c r="E15848" s="2">
        <v>1</v>
      </c>
      <c r="F15848" s="2">
        <v>200</v>
      </c>
    </row>
    <row r="15849" spans="2:6" x14ac:dyDescent="0.7">
      <c r="B15849" s="5">
        <v>45869</v>
      </c>
      <c r="C15849" s="4" t="s">
        <v>16644</v>
      </c>
      <c r="D15849" s="2">
        <v>250</v>
      </c>
      <c r="E15849" s="2">
        <v>1</v>
      </c>
      <c r="F15849" s="2">
        <v>250</v>
      </c>
    </row>
    <row r="15850" spans="2:6" x14ac:dyDescent="0.7">
      <c r="B15850" s="5">
        <v>45869</v>
      </c>
      <c r="C15850" s="4" t="s">
        <v>16647</v>
      </c>
      <c r="D15850" s="2">
        <v>230</v>
      </c>
      <c r="E15850" s="2">
        <v>1</v>
      </c>
      <c r="F15850" s="2">
        <v>230</v>
      </c>
    </row>
    <row r="15851" spans="2:6" x14ac:dyDescent="0.7">
      <c r="B15851" s="5">
        <v>45869</v>
      </c>
      <c r="C15851" s="4" t="s">
        <v>16654</v>
      </c>
      <c r="D15851" s="2">
        <v>180</v>
      </c>
      <c r="E15851" s="2">
        <v>1</v>
      </c>
      <c r="F15851" s="2">
        <v>180</v>
      </c>
    </row>
    <row r="15852" spans="2:6" x14ac:dyDescent="0.7">
      <c r="B15852" s="5">
        <v>45869</v>
      </c>
      <c r="C15852" s="4" t="s">
        <v>16643</v>
      </c>
      <c r="D15852" s="2">
        <v>200</v>
      </c>
      <c r="E15852" s="2">
        <v>1</v>
      </c>
      <c r="F15852" s="2">
        <v>200</v>
      </c>
    </row>
    <row r="15853" spans="2:6" x14ac:dyDescent="0.7">
      <c r="B15853" s="5">
        <v>45869</v>
      </c>
      <c r="C15853" s="4" t="s">
        <v>16651</v>
      </c>
      <c r="D15853" s="2">
        <v>180</v>
      </c>
      <c r="E15853" s="2">
        <v>1</v>
      </c>
      <c r="F15853" s="2">
        <v>180</v>
      </c>
    </row>
    <row r="15854" spans="2:6" x14ac:dyDescent="0.7">
      <c r="B15854" s="5">
        <v>45869</v>
      </c>
      <c r="C15854" s="4" t="s">
        <v>16640</v>
      </c>
      <c r="D15854" s="2">
        <v>160</v>
      </c>
      <c r="E15854" s="2">
        <v>1</v>
      </c>
      <c r="F15854" s="2">
        <v>160</v>
      </c>
    </row>
    <row r="15855" spans="2:6" x14ac:dyDescent="0.7">
      <c r="B15855" s="5">
        <v>45869</v>
      </c>
      <c r="C15855" s="4" t="s">
        <v>16653</v>
      </c>
      <c r="D15855" s="2">
        <v>220</v>
      </c>
      <c r="E15855" s="2">
        <v>1</v>
      </c>
      <c r="F15855" s="2">
        <v>220</v>
      </c>
    </row>
    <row r="15856" spans="2:6" x14ac:dyDescent="0.7">
      <c r="B15856" s="5">
        <v>45869</v>
      </c>
      <c r="C15856" s="4" t="s">
        <v>16647</v>
      </c>
      <c r="D15856" s="2">
        <v>230</v>
      </c>
      <c r="E15856" s="2">
        <v>1</v>
      </c>
      <c r="F15856" s="2">
        <v>230</v>
      </c>
    </row>
    <row r="15857" spans="2:6" x14ac:dyDescent="0.7">
      <c r="B15857" s="5">
        <v>45869</v>
      </c>
      <c r="C15857" s="4" t="s">
        <v>16652</v>
      </c>
      <c r="D15857" s="2">
        <v>180</v>
      </c>
      <c r="E15857" s="2">
        <v>1</v>
      </c>
      <c r="F15857" s="2">
        <v>180</v>
      </c>
    </row>
    <row r="15858" spans="2:6" x14ac:dyDescent="0.7">
      <c r="B15858" s="5">
        <v>45869</v>
      </c>
      <c r="C15858" s="4" t="s">
        <v>16640</v>
      </c>
      <c r="D15858" s="2">
        <v>160</v>
      </c>
      <c r="E15858" s="2">
        <v>1</v>
      </c>
      <c r="F15858" s="2">
        <v>160</v>
      </c>
    </row>
    <row r="15859" spans="2:6" x14ac:dyDescent="0.7">
      <c r="B15859" s="5">
        <v>45869</v>
      </c>
      <c r="C15859" s="4" t="s">
        <v>16650</v>
      </c>
      <c r="D15859" s="2">
        <v>260</v>
      </c>
      <c r="E15859" s="2">
        <v>1</v>
      </c>
      <c r="F15859" s="2">
        <v>260</v>
      </c>
    </row>
    <row r="15860" spans="2:6" x14ac:dyDescent="0.7">
      <c r="B15860" s="5">
        <v>45869</v>
      </c>
      <c r="C15860" s="4" t="s">
        <v>16648</v>
      </c>
      <c r="D15860" s="2">
        <v>250</v>
      </c>
      <c r="E15860" s="2">
        <v>1</v>
      </c>
      <c r="F15860" s="2">
        <v>250</v>
      </c>
    </row>
    <row r="15861" spans="2:6" x14ac:dyDescent="0.7">
      <c r="B15861" s="5">
        <v>45869</v>
      </c>
      <c r="C15861" s="4" t="s">
        <v>16652</v>
      </c>
      <c r="D15861" s="2">
        <v>180</v>
      </c>
      <c r="E15861" s="2">
        <v>1</v>
      </c>
      <c r="F15861" s="2">
        <v>180</v>
      </c>
    </row>
    <row r="15862" spans="2:6" x14ac:dyDescent="0.7">
      <c r="B15862" s="5">
        <v>45869</v>
      </c>
      <c r="C15862" s="4" t="s">
        <v>16641</v>
      </c>
      <c r="D15862" s="2">
        <v>200</v>
      </c>
      <c r="E15862" s="2">
        <v>1</v>
      </c>
      <c r="F15862" s="2">
        <v>200</v>
      </c>
    </row>
    <row r="15863" spans="2:6" x14ac:dyDescent="0.7">
      <c r="B15863" s="5">
        <v>45869</v>
      </c>
      <c r="C15863" s="4" t="s">
        <v>16648</v>
      </c>
      <c r="D15863" s="2">
        <v>250</v>
      </c>
      <c r="E15863" s="2">
        <v>1</v>
      </c>
      <c r="F15863" s="2">
        <v>250</v>
      </c>
    </row>
    <row r="15864" spans="2:6" x14ac:dyDescent="0.7">
      <c r="B15864" s="5">
        <v>45869</v>
      </c>
      <c r="C15864" s="4" t="s">
        <v>16645</v>
      </c>
      <c r="D15864" s="2">
        <v>170</v>
      </c>
      <c r="E15864" s="2">
        <v>1</v>
      </c>
      <c r="F15864" s="2">
        <v>170</v>
      </c>
    </row>
    <row r="15865" spans="2:6" x14ac:dyDescent="0.7">
      <c r="B15865" s="5">
        <v>45869</v>
      </c>
      <c r="C15865" s="4" t="s">
        <v>16653</v>
      </c>
      <c r="D15865" s="2">
        <v>220</v>
      </c>
      <c r="E15865" s="2">
        <v>1</v>
      </c>
      <c r="F15865" s="2">
        <v>220</v>
      </c>
    </row>
    <row r="15866" spans="2:6" x14ac:dyDescent="0.7">
      <c r="B15866" s="5">
        <v>45869</v>
      </c>
      <c r="C15866" s="4" t="s">
        <v>16648</v>
      </c>
      <c r="D15866" s="2">
        <v>250</v>
      </c>
      <c r="E15866" s="2">
        <v>1</v>
      </c>
      <c r="F15866" s="2">
        <v>250</v>
      </c>
    </row>
    <row r="15867" spans="2:6" x14ac:dyDescent="0.7">
      <c r="B15867" s="5">
        <v>45869</v>
      </c>
      <c r="C15867" s="4" t="s">
        <v>16652</v>
      </c>
      <c r="D15867" s="2">
        <v>180</v>
      </c>
      <c r="E15867" s="2">
        <v>1</v>
      </c>
      <c r="F15867" s="2">
        <v>180</v>
      </c>
    </row>
    <row r="15868" spans="2:6" x14ac:dyDescent="0.7">
      <c r="B15868" s="5">
        <v>45869</v>
      </c>
      <c r="C15868" s="4" t="s">
        <v>16643</v>
      </c>
      <c r="D15868" s="2">
        <v>200</v>
      </c>
      <c r="E15868" s="2">
        <v>1</v>
      </c>
      <c r="F15868" s="2">
        <v>200</v>
      </c>
    </row>
    <row r="15869" spans="2:6" x14ac:dyDescent="0.7">
      <c r="B15869" s="5">
        <v>45869</v>
      </c>
      <c r="C15869" s="4" t="s">
        <v>16648</v>
      </c>
      <c r="D15869" s="2">
        <v>250</v>
      </c>
      <c r="E15869" s="2">
        <v>1</v>
      </c>
      <c r="F15869" s="2">
        <v>250</v>
      </c>
    </row>
    <row r="15870" spans="2:6" x14ac:dyDescent="0.7">
      <c r="B15870" s="5">
        <v>45869</v>
      </c>
      <c r="C15870" s="4" t="s">
        <v>16642</v>
      </c>
      <c r="D15870" s="2">
        <v>200</v>
      </c>
      <c r="E15870" s="2">
        <v>1</v>
      </c>
      <c r="F15870" s="2">
        <v>200</v>
      </c>
    </row>
    <row r="15871" spans="2:6" x14ac:dyDescent="0.7">
      <c r="B15871" s="5">
        <v>45869</v>
      </c>
      <c r="C15871" s="4" t="s">
        <v>16650</v>
      </c>
      <c r="D15871" s="2">
        <v>260</v>
      </c>
      <c r="E15871" s="2">
        <v>1</v>
      </c>
      <c r="F15871" s="2">
        <v>260</v>
      </c>
    </row>
    <row r="15872" spans="2:6" x14ac:dyDescent="0.7">
      <c r="B15872" s="5">
        <v>45869</v>
      </c>
      <c r="C15872" s="4" t="s">
        <v>16653</v>
      </c>
      <c r="D15872" s="2">
        <v>220</v>
      </c>
      <c r="E15872" s="2">
        <v>1</v>
      </c>
      <c r="F15872" s="2">
        <v>220</v>
      </c>
    </row>
    <row r="15873" spans="2:6" x14ac:dyDescent="0.7">
      <c r="B15873" s="5">
        <v>45869</v>
      </c>
      <c r="C15873" s="4" t="s">
        <v>16654</v>
      </c>
      <c r="D15873" s="2">
        <v>180</v>
      </c>
      <c r="E15873" s="2">
        <v>1</v>
      </c>
      <c r="F15873" s="2">
        <v>180</v>
      </c>
    </row>
    <row r="15874" spans="2:6" x14ac:dyDescent="0.7">
      <c r="B15874" s="5">
        <v>45869</v>
      </c>
      <c r="C15874" s="4" t="s">
        <v>16644</v>
      </c>
      <c r="D15874" s="2">
        <v>250</v>
      </c>
      <c r="E15874" s="2">
        <v>1</v>
      </c>
      <c r="F15874" s="2">
        <v>250</v>
      </c>
    </row>
    <row r="15875" spans="2:6" x14ac:dyDescent="0.7">
      <c r="B15875" s="5">
        <v>45869</v>
      </c>
      <c r="C15875" s="4" t="s">
        <v>16647</v>
      </c>
      <c r="D15875" s="2">
        <v>230</v>
      </c>
      <c r="E15875" s="2">
        <v>1</v>
      </c>
      <c r="F15875" s="2">
        <v>230</v>
      </c>
    </row>
    <row r="15876" spans="2:6" x14ac:dyDescent="0.7">
      <c r="B15876" s="5">
        <v>45869</v>
      </c>
      <c r="C15876" s="4" t="s">
        <v>16648</v>
      </c>
      <c r="D15876" s="2">
        <v>250</v>
      </c>
      <c r="E15876" s="2">
        <v>1</v>
      </c>
      <c r="F15876" s="2">
        <v>250</v>
      </c>
    </row>
    <row r="15877" spans="2:6" x14ac:dyDescent="0.7">
      <c r="B15877" s="5">
        <v>45869</v>
      </c>
      <c r="C15877" s="4" t="s">
        <v>16649</v>
      </c>
      <c r="D15877" s="2">
        <v>220</v>
      </c>
      <c r="E15877" s="2">
        <v>1</v>
      </c>
      <c r="F15877" s="2">
        <v>220</v>
      </c>
    </row>
    <row r="15878" spans="2:6" x14ac:dyDescent="0.7">
      <c r="B15878" s="5">
        <v>45869</v>
      </c>
      <c r="C15878" s="4" t="s">
        <v>16651</v>
      </c>
      <c r="D15878" s="2">
        <v>180</v>
      </c>
      <c r="E15878" s="2">
        <v>1</v>
      </c>
      <c r="F15878" s="2">
        <v>180</v>
      </c>
    </row>
    <row r="15879" spans="2:6" x14ac:dyDescent="0.7">
      <c r="B15879" s="5">
        <v>45869</v>
      </c>
      <c r="C15879" s="4" t="s">
        <v>16654</v>
      </c>
      <c r="D15879" s="2">
        <v>180</v>
      </c>
      <c r="E15879" s="2">
        <v>1</v>
      </c>
      <c r="F15879" s="2">
        <v>180</v>
      </c>
    </row>
    <row r="15880" spans="2:6" x14ac:dyDescent="0.7">
      <c r="B15880" s="5">
        <v>45869</v>
      </c>
      <c r="C15880" s="4" t="s">
        <v>16643</v>
      </c>
      <c r="D15880" s="2">
        <v>200</v>
      </c>
      <c r="E15880" s="2">
        <v>1</v>
      </c>
      <c r="F15880" s="2">
        <v>200</v>
      </c>
    </row>
    <row r="15881" spans="2:6" x14ac:dyDescent="0.7">
      <c r="B15881" s="5">
        <v>45869</v>
      </c>
      <c r="C15881" s="4" t="s">
        <v>16646</v>
      </c>
      <c r="D15881" s="2">
        <v>240</v>
      </c>
      <c r="E15881" s="2">
        <v>1</v>
      </c>
      <c r="F15881" s="2">
        <v>240</v>
      </c>
    </row>
    <row r="15882" spans="2:6" x14ac:dyDescent="0.7">
      <c r="B15882" s="5">
        <v>45869</v>
      </c>
      <c r="C15882" s="4" t="s">
        <v>16642</v>
      </c>
      <c r="D15882" s="2">
        <v>200</v>
      </c>
      <c r="E15882" s="2">
        <v>1</v>
      </c>
      <c r="F15882" s="2">
        <v>200</v>
      </c>
    </row>
    <row r="15883" spans="2:6" x14ac:dyDescent="0.7">
      <c r="B15883" s="5">
        <v>45869</v>
      </c>
      <c r="C15883" s="4" t="s">
        <v>16649</v>
      </c>
      <c r="D15883" s="2">
        <v>220</v>
      </c>
      <c r="E15883" s="2">
        <v>1</v>
      </c>
      <c r="F15883" s="2">
        <v>220</v>
      </c>
    </row>
    <row r="15884" spans="2:6" x14ac:dyDescent="0.7">
      <c r="B15884" s="5">
        <v>45869</v>
      </c>
      <c r="C15884" s="4" t="s">
        <v>16646</v>
      </c>
      <c r="D15884" s="2">
        <v>240</v>
      </c>
      <c r="E15884" s="2">
        <v>1</v>
      </c>
      <c r="F15884" s="2">
        <v>240</v>
      </c>
    </row>
    <row r="15885" spans="2:6" x14ac:dyDescent="0.7">
      <c r="B15885" s="5">
        <v>45869</v>
      </c>
      <c r="C15885" s="4" t="s">
        <v>16651</v>
      </c>
      <c r="D15885" s="2">
        <v>180</v>
      </c>
      <c r="E15885" s="2">
        <v>1</v>
      </c>
      <c r="F15885" s="2">
        <v>180</v>
      </c>
    </row>
    <row r="15886" spans="2:6" x14ac:dyDescent="0.7">
      <c r="B15886" s="5">
        <v>45869</v>
      </c>
      <c r="C15886" s="4" t="s">
        <v>16650</v>
      </c>
      <c r="D15886" s="2">
        <v>260</v>
      </c>
      <c r="E15886" s="2">
        <v>1</v>
      </c>
      <c r="F15886" s="2">
        <v>260</v>
      </c>
    </row>
    <row r="15887" spans="2:6" x14ac:dyDescent="0.7">
      <c r="B15887" s="5">
        <v>45869</v>
      </c>
      <c r="C15887" s="4" t="s">
        <v>16654</v>
      </c>
      <c r="D15887" s="2">
        <v>180</v>
      </c>
      <c r="E15887" s="2">
        <v>1</v>
      </c>
      <c r="F15887" s="2">
        <v>180</v>
      </c>
    </row>
    <row r="15888" spans="2:6" x14ac:dyDescent="0.7">
      <c r="B15888" s="5">
        <v>45869</v>
      </c>
      <c r="C15888" s="4" t="s">
        <v>16644</v>
      </c>
      <c r="D15888" s="2">
        <v>250</v>
      </c>
      <c r="E15888" s="2">
        <v>1</v>
      </c>
      <c r="F15888" s="2">
        <v>250</v>
      </c>
    </row>
    <row r="15889" spans="2:6" x14ac:dyDescent="0.7">
      <c r="B15889" s="5">
        <v>45869</v>
      </c>
      <c r="C15889" s="4" t="s">
        <v>16651</v>
      </c>
      <c r="D15889" s="2">
        <v>180</v>
      </c>
      <c r="E15889" s="2">
        <v>1</v>
      </c>
      <c r="F15889" s="2">
        <v>180</v>
      </c>
    </row>
    <row r="15890" spans="2:6" x14ac:dyDescent="0.7">
      <c r="B15890" s="5">
        <v>45869</v>
      </c>
      <c r="C15890" s="4" t="s">
        <v>16651</v>
      </c>
      <c r="D15890" s="2">
        <v>180</v>
      </c>
      <c r="E15890" s="2">
        <v>2</v>
      </c>
      <c r="F15890" s="2">
        <v>360</v>
      </c>
    </row>
    <row r="15891" spans="2:6" x14ac:dyDescent="0.7">
      <c r="B15891" s="5">
        <v>45869</v>
      </c>
      <c r="C15891" s="4" t="s">
        <v>16644</v>
      </c>
      <c r="D15891" s="2">
        <v>250</v>
      </c>
      <c r="E15891" s="2">
        <v>1</v>
      </c>
      <c r="F15891" s="2">
        <v>250</v>
      </c>
    </row>
    <row r="15892" spans="2:6" x14ac:dyDescent="0.7">
      <c r="B15892" s="5">
        <v>45869</v>
      </c>
      <c r="C15892" s="4" t="s">
        <v>16653</v>
      </c>
      <c r="D15892" s="2">
        <v>220</v>
      </c>
      <c r="E15892" s="2">
        <v>1</v>
      </c>
      <c r="F15892" s="2">
        <v>220</v>
      </c>
    </row>
    <row r="15893" spans="2:6" x14ac:dyDescent="0.7">
      <c r="B15893" s="5">
        <v>45869</v>
      </c>
      <c r="C15893" s="4" t="s">
        <v>16642</v>
      </c>
      <c r="D15893" s="2">
        <v>200</v>
      </c>
      <c r="E15893" s="2">
        <v>1</v>
      </c>
      <c r="F15893" s="2">
        <v>200</v>
      </c>
    </row>
    <row r="15894" spans="2:6" x14ac:dyDescent="0.7">
      <c r="B15894" s="5">
        <v>45869</v>
      </c>
      <c r="C15894" s="4" t="s">
        <v>16650</v>
      </c>
      <c r="D15894" s="2">
        <v>260</v>
      </c>
      <c r="E15894" s="2">
        <v>1</v>
      </c>
      <c r="F15894" s="2">
        <v>260</v>
      </c>
    </row>
    <row r="15895" spans="2:6" x14ac:dyDescent="0.7">
      <c r="B15895" s="5">
        <v>45869</v>
      </c>
      <c r="C15895" s="4" t="s">
        <v>16651</v>
      </c>
      <c r="D15895" s="2">
        <v>180</v>
      </c>
      <c r="E15895" s="2">
        <v>1</v>
      </c>
      <c r="F15895" s="2">
        <v>180</v>
      </c>
    </row>
    <row r="15896" spans="2:6" x14ac:dyDescent="0.7">
      <c r="B15896" s="5">
        <v>45869</v>
      </c>
      <c r="C15896" s="4" t="s">
        <v>16652</v>
      </c>
      <c r="D15896" s="2">
        <v>180</v>
      </c>
      <c r="E15896" s="2">
        <v>1</v>
      </c>
      <c r="F15896" s="2">
        <v>180</v>
      </c>
    </row>
    <row r="15897" spans="2:6" x14ac:dyDescent="0.7">
      <c r="B15897" s="5">
        <v>45869</v>
      </c>
      <c r="C15897" s="4" t="s">
        <v>16647</v>
      </c>
      <c r="D15897" s="2">
        <v>230</v>
      </c>
      <c r="E15897" s="2">
        <v>1</v>
      </c>
      <c r="F15897" s="2">
        <v>230</v>
      </c>
    </row>
    <row r="15898" spans="2:6" x14ac:dyDescent="0.7">
      <c r="B15898" s="5">
        <v>45869</v>
      </c>
      <c r="C15898" s="4" t="s">
        <v>16652</v>
      </c>
      <c r="D15898" s="2">
        <v>180</v>
      </c>
      <c r="E15898" s="2">
        <v>1</v>
      </c>
      <c r="F15898" s="2">
        <v>180</v>
      </c>
    </row>
    <row r="15899" spans="2:6" x14ac:dyDescent="0.7">
      <c r="B15899" s="5">
        <v>45869</v>
      </c>
      <c r="C15899" s="4" t="s">
        <v>16640</v>
      </c>
      <c r="D15899" s="2">
        <v>160</v>
      </c>
      <c r="E15899" s="2">
        <v>1</v>
      </c>
      <c r="F15899" s="2">
        <v>160</v>
      </c>
    </row>
    <row r="15900" spans="2:6" x14ac:dyDescent="0.7">
      <c r="B15900" s="5">
        <v>45869</v>
      </c>
      <c r="C15900" s="4" t="s">
        <v>16642</v>
      </c>
      <c r="D15900" s="2">
        <v>200</v>
      </c>
      <c r="E15900" s="2">
        <v>1</v>
      </c>
      <c r="F15900" s="2">
        <v>200</v>
      </c>
    </row>
    <row r="15901" spans="2:6" x14ac:dyDescent="0.7">
      <c r="B15901" s="5">
        <v>45869</v>
      </c>
      <c r="C15901" s="4" t="s">
        <v>16645</v>
      </c>
      <c r="D15901" s="2">
        <v>170</v>
      </c>
      <c r="E15901" s="2">
        <v>1</v>
      </c>
      <c r="F15901" s="2">
        <v>170</v>
      </c>
    </row>
    <row r="15902" spans="2:6" x14ac:dyDescent="0.7">
      <c r="B15902" s="5">
        <v>45869</v>
      </c>
      <c r="C15902" s="4" t="s">
        <v>16654</v>
      </c>
      <c r="D15902" s="2">
        <v>180</v>
      </c>
      <c r="E15902" s="2">
        <v>1</v>
      </c>
      <c r="F15902" s="2">
        <v>180</v>
      </c>
    </row>
    <row r="15903" spans="2:6" x14ac:dyDescent="0.7">
      <c r="B15903" s="5">
        <v>45869</v>
      </c>
      <c r="C15903" s="4" t="s">
        <v>16641</v>
      </c>
      <c r="D15903" s="2">
        <v>200</v>
      </c>
      <c r="E15903" s="2">
        <v>1</v>
      </c>
      <c r="F15903" s="2">
        <v>200</v>
      </c>
    </row>
    <row r="15904" spans="2:6" x14ac:dyDescent="0.7">
      <c r="B15904" s="5">
        <v>45869</v>
      </c>
      <c r="C15904" s="4" t="s">
        <v>16643</v>
      </c>
      <c r="D15904" s="2">
        <v>200</v>
      </c>
      <c r="E15904" s="2">
        <v>1</v>
      </c>
      <c r="F15904" s="2">
        <v>200</v>
      </c>
    </row>
    <row r="15905" spans="2:6" x14ac:dyDescent="0.7">
      <c r="B15905" s="5">
        <v>45869</v>
      </c>
      <c r="C15905" s="4" t="s">
        <v>16642</v>
      </c>
      <c r="D15905" s="2">
        <v>200</v>
      </c>
      <c r="E15905" s="2">
        <v>1</v>
      </c>
      <c r="F15905" s="2">
        <v>200</v>
      </c>
    </row>
    <row r="15906" spans="2:6" x14ac:dyDescent="0.7">
      <c r="B15906" s="5">
        <v>45869</v>
      </c>
      <c r="C15906" s="4" t="s">
        <v>16649</v>
      </c>
      <c r="D15906" s="2">
        <v>220</v>
      </c>
      <c r="E15906" s="2">
        <v>1</v>
      </c>
      <c r="F15906" s="2">
        <v>220</v>
      </c>
    </row>
    <row r="15907" spans="2:6" x14ac:dyDescent="0.7">
      <c r="B15907" s="5">
        <v>45869</v>
      </c>
      <c r="C15907" s="4" t="s">
        <v>16641</v>
      </c>
      <c r="D15907" s="2">
        <v>200</v>
      </c>
      <c r="E15907" s="2">
        <v>1</v>
      </c>
      <c r="F15907" s="2">
        <v>200</v>
      </c>
    </row>
    <row r="15908" spans="2:6" x14ac:dyDescent="0.7">
      <c r="B15908" s="5">
        <v>45869</v>
      </c>
      <c r="C15908" s="4" t="s">
        <v>16654</v>
      </c>
      <c r="D15908" s="2">
        <v>180</v>
      </c>
      <c r="E15908" s="2">
        <v>1</v>
      </c>
      <c r="F15908" s="2">
        <v>180</v>
      </c>
    </row>
    <row r="15909" spans="2:6" x14ac:dyDescent="0.7">
      <c r="B15909" s="5">
        <v>45869</v>
      </c>
      <c r="C15909" s="4" t="s">
        <v>16647</v>
      </c>
      <c r="D15909" s="2">
        <v>230</v>
      </c>
      <c r="E15909" s="2">
        <v>1</v>
      </c>
      <c r="F15909" s="2">
        <v>230</v>
      </c>
    </row>
    <row r="15910" spans="2:6" x14ac:dyDescent="0.7">
      <c r="B15910" s="5">
        <v>45869</v>
      </c>
      <c r="C15910" s="4" t="s">
        <v>16652</v>
      </c>
      <c r="D15910" s="2">
        <v>180</v>
      </c>
      <c r="E15910" s="2">
        <v>1</v>
      </c>
      <c r="F15910" s="2">
        <v>180</v>
      </c>
    </row>
    <row r="15911" spans="2:6" x14ac:dyDescent="0.7">
      <c r="B15911" s="5">
        <v>45869</v>
      </c>
      <c r="C15911" s="4" t="s">
        <v>16645</v>
      </c>
      <c r="D15911" s="2">
        <v>170</v>
      </c>
      <c r="E15911" s="2">
        <v>1</v>
      </c>
      <c r="F15911" s="2">
        <v>170</v>
      </c>
    </row>
    <row r="15912" spans="2:6" x14ac:dyDescent="0.7">
      <c r="B15912" s="5">
        <v>45869</v>
      </c>
      <c r="C15912" s="4" t="s">
        <v>16648</v>
      </c>
      <c r="D15912" s="2">
        <v>250</v>
      </c>
      <c r="E15912" s="2">
        <v>1</v>
      </c>
      <c r="F15912" s="2">
        <v>250</v>
      </c>
    </row>
    <row r="15913" spans="2:6" x14ac:dyDescent="0.7">
      <c r="B15913" s="5">
        <v>45869</v>
      </c>
      <c r="C15913" s="4" t="s">
        <v>16640</v>
      </c>
      <c r="D15913" s="2">
        <v>160</v>
      </c>
      <c r="E15913" s="2">
        <v>1</v>
      </c>
      <c r="F15913" s="2">
        <v>160</v>
      </c>
    </row>
    <row r="15914" spans="2:6" x14ac:dyDescent="0.7">
      <c r="B15914" s="5">
        <v>45869</v>
      </c>
      <c r="C15914" s="4" t="s">
        <v>16644</v>
      </c>
      <c r="D15914" s="2">
        <v>250</v>
      </c>
      <c r="E15914" s="2">
        <v>1</v>
      </c>
      <c r="F15914" s="2">
        <v>250</v>
      </c>
    </row>
    <row r="15915" spans="2:6" x14ac:dyDescent="0.7">
      <c r="B15915" s="5">
        <v>45869</v>
      </c>
      <c r="C15915" s="4" t="s">
        <v>16646</v>
      </c>
      <c r="D15915" s="2">
        <v>240</v>
      </c>
      <c r="E15915" s="2">
        <v>1</v>
      </c>
      <c r="F15915" s="2">
        <v>240</v>
      </c>
    </row>
    <row r="15916" spans="2:6" x14ac:dyDescent="0.7">
      <c r="B15916" s="5">
        <v>45869</v>
      </c>
      <c r="C15916" s="4" t="s">
        <v>16647</v>
      </c>
      <c r="D15916" s="2">
        <v>230</v>
      </c>
      <c r="E15916" s="2">
        <v>1</v>
      </c>
      <c r="F15916" s="2">
        <v>230</v>
      </c>
    </row>
    <row r="15917" spans="2:6" x14ac:dyDescent="0.7">
      <c r="B15917" s="5">
        <v>45869</v>
      </c>
      <c r="C15917" s="4" t="s">
        <v>16650</v>
      </c>
      <c r="D15917" s="2">
        <v>260</v>
      </c>
      <c r="E15917" s="2">
        <v>1</v>
      </c>
      <c r="F15917" s="2">
        <v>260</v>
      </c>
    </row>
    <row r="15918" spans="2:6" x14ac:dyDescent="0.7">
      <c r="B15918" s="5">
        <v>45869</v>
      </c>
      <c r="C15918" s="4" t="s">
        <v>16646</v>
      </c>
      <c r="D15918" s="2">
        <v>240</v>
      </c>
      <c r="E15918" s="2">
        <v>1</v>
      </c>
      <c r="F15918" s="2">
        <v>240</v>
      </c>
    </row>
    <row r="15919" spans="2:6" x14ac:dyDescent="0.7">
      <c r="B15919" s="5">
        <v>45869</v>
      </c>
      <c r="C15919" s="4" t="s">
        <v>16652</v>
      </c>
      <c r="D15919" s="2">
        <v>180</v>
      </c>
      <c r="E15919" s="2">
        <v>1</v>
      </c>
      <c r="F15919" s="2">
        <v>180</v>
      </c>
    </row>
    <row r="15920" spans="2:6" x14ac:dyDescent="0.7">
      <c r="B15920" s="5">
        <v>45869</v>
      </c>
      <c r="C15920" s="4" t="s">
        <v>16642</v>
      </c>
      <c r="D15920" s="2">
        <v>200</v>
      </c>
      <c r="E15920" s="2">
        <v>1</v>
      </c>
      <c r="F15920" s="2">
        <v>200</v>
      </c>
    </row>
    <row r="15921" spans="2:6" x14ac:dyDescent="0.7">
      <c r="B15921" s="5">
        <v>45869</v>
      </c>
      <c r="C15921" s="4" t="s">
        <v>16650</v>
      </c>
      <c r="D15921" s="2">
        <v>260</v>
      </c>
      <c r="E15921" s="2">
        <v>1</v>
      </c>
      <c r="F15921" s="2">
        <v>260</v>
      </c>
    </row>
    <row r="15922" spans="2:6" x14ac:dyDescent="0.7">
      <c r="B15922" s="5">
        <v>45869</v>
      </c>
      <c r="C15922" s="4" t="s">
        <v>16641</v>
      </c>
      <c r="D15922" s="2">
        <v>200</v>
      </c>
      <c r="E15922" s="2">
        <v>1</v>
      </c>
      <c r="F15922" s="2">
        <v>200</v>
      </c>
    </row>
    <row r="15923" spans="2:6" x14ac:dyDescent="0.7">
      <c r="B15923" s="5">
        <v>45869</v>
      </c>
      <c r="C15923" s="4" t="s">
        <v>16645</v>
      </c>
      <c r="D15923" s="2">
        <v>170</v>
      </c>
      <c r="E15923" s="2">
        <v>1</v>
      </c>
      <c r="F15923" s="2">
        <v>170</v>
      </c>
    </row>
    <row r="15924" spans="2:6" x14ac:dyDescent="0.7">
      <c r="B15924" s="5">
        <v>45869</v>
      </c>
      <c r="C15924" s="4" t="s">
        <v>16651</v>
      </c>
      <c r="D15924" s="2">
        <v>180</v>
      </c>
      <c r="E15924" s="2">
        <v>1</v>
      </c>
      <c r="F15924" s="2">
        <v>180</v>
      </c>
    </row>
    <row r="15925" spans="2:6" x14ac:dyDescent="0.7">
      <c r="B15925" s="5">
        <v>45869</v>
      </c>
      <c r="C15925" s="4" t="s">
        <v>16653</v>
      </c>
      <c r="D15925" s="2">
        <v>220</v>
      </c>
      <c r="E15925" s="2">
        <v>1</v>
      </c>
      <c r="F15925" s="2">
        <v>220</v>
      </c>
    </row>
    <row r="15926" spans="2:6" x14ac:dyDescent="0.7">
      <c r="B15926" s="5">
        <v>45869</v>
      </c>
      <c r="C15926" s="4" t="s">
        <v>16648</v>
      </c>
      <c r="D15926" s="2">
        <v>250</v>
      </c>
      <c r="E15926" s="2">
        <v>1</v>
      </c>
      <c r="F15926" s="2">
        <v>250</v>
      </c>
    </row>
    <row r="15927" spans="2:6" x14ac:dyDescent="0.7">
      <c r="B15927" s="5">
        <v>45869</v>
      </c>
      <c r="C15927" s="4" t="s">
        <v>16650</v>
      </c>
      <c r="D15927" s="2">
        <v>260</v>
      </c>
      <c r="E15927" s="2">
        <v>1</v>
      </c>
      <c r="F15927" s="2">
        <v>260</v>
      </c>
    </row>
    <row r="15928" spans="2:6" x14ac:dyDescent="0.7">
      <c r="B15928" s="5">
        <v>45869</v>
      </c>
      <c r="C15928" s="4" t="s">
        <v>16645</v>
      </c>
      <c r="D15928" s="2">
        <v>170</v>
      </c>
      <c r="E15928" s="2">
        <v>1</v>
      </c>
      <c r="F15928" s="2">
        <v>170</v>
      </c>
    </row>
    <row r="15929" spans="2:6" x14ac:dyDescent="0.7">
      <c r="B15929" s="5">
        <v>45869</v>
      </c>
      <c r="C15929" s="4" t="s">
        <v>16653</v>
      </c>
      <c r="D15929" s="2">
        <v>220</v>
      </c>
      <c r="E15929" s="2">
        <v>1</v>
      </c>
      <c r="F15929" s="2">
        <v>220</v>
      </c>
    </row>
    <row r="15930" spans="2:6" x14ac:dyDescent="0.7">
      <c r="B15930" s="5">
        <v>45869</v>
      </c>
      <c r="C15930" s="4" t="s">
        <v>16642</v>
      </c>
      <c r="D15930" s="2">
        <v>200</v>
      </c>
      <c r="E15930" s="2">
        <v>1</v>
      </c>
      <c r="F15930" s="2">
        <v>200</v>
      </c>
    </row>
    <row r="15931" spans="2:6" x14ac:dyDescent="0.7">
      <c r="B15931" s="5">
        <v>45869</v>
      </c>
      <c r="C15931" s="4" t="s">
        <v>16645</v>
      </c>
      <c r="D15931" s="2">
        <v>170</v>
      </c>
      <c r="E15931" s="2">
        <v>1</v>
      </c>
      <c r="F15931" s="2">
        <v>170</v>
      </c>
    </row>
    <row r="15932" spans="2:6" x14ac:dyDescent="0.7">
      <c r="B15932" s="5">
        <v>45869</v>
      </c>
      <c r="C15932" s="4" t="s">
        <v>16646</v>
      </c>
      <c r="D15932" s="2">
        <v>240</v>
      </c>
      <c r="E15932" s="2">
        <v>1</v>
      </c>
      <c r="F15932" s="2">
        <v>240</v>
      </c>
    </row>
    <row r="15933" spans="2:6" x14ac:dyDescent="0.7">
      <c r="B15933" s="5">
        <v>45869</v>
      </c>
      <c r="C15933" s="4" t="s">
        <v>16652</v>
      </c>
      <c r="D15933" s="2">
        <v>180</v>
      </c>
      <c r="E15933" s="2">
        <v>1</v>
      </c>
      <c r="F15933" s="2">
        <v>180</v>
      </c>
    </row>
    <row r="15934" spans="2:6" x14ac:dyDescent="0.7">
      <c r="B15934" s="5">
        <v>45869</v>
      </c>
      <c r="C15934" s="4" t="s">
        <v>16643</v>
      </c>
      <c r="D15934" s="2">
        <v>200</v>
      </c>
      <c r="E15934" s="2">
        <v>1</v>
      </c>
      <c r="F15934" s="2">
        <v>200</v>
      </c>
    </row>
    <row r="15935" spans="2:6" x14ac:dyDescent="0.7">
      <c r="B15935" s="5">
        <v>45869</v>
      </c>
      <c r="C15935" s="4" t="s">
        <v>16648</v>
      </c>
      <c r="D15935" s="2">
        <v>250</v>
      </c>
      <c r="E15935" s="2">
        <v>1</v>
      </c>
      <c r="F15935" s="2">
        <v>250</v>
      </c>
    </row>
    <row r="15936" spans="2:6" x14ac:dyDescent="0.7">
      <c r="B15936" s="5">
        <v>45869</v>
      </c>
      <c r="C15936" s="4" t="s">
        <v>16648</v>
      </c>
      <c r="D15936" s="2">
        <v>250</v>
      </c>
      <c r="E15936" s="2">
        <v>1</v>
      </c>
      <c r="F15936" s="2">
        <v>250</v>
      </c>
    </row>
    <row r="15937" spans="2:6" x14ac:dyDescent="0.7">
      <c r="B15937" s="5">
        <v>45869</v>
      </c>
      <c r="C15937" s="4" t="s">
        <v>16649</v>
      </c>
      <c r="D15937" s="2">
        <v>220</v>
      </c>
      <c r="E15937" s="2">
        <v>1</v>
      </c>
      <c r="F15937" s="2">
        <v>220</v>
      </c>
    </row>
    <row r="15938" spans="2:6" x14ac:dyDescent="0.7">
      <c r="B15938" s="5">
        <v>45869</v>
      </c>
      <c r="C15938" s="4" t="s">
        <v>16651</v>
      </c>
      <c r="D15938" s="2">
        <v>180</v>
      </c>
      <c r="E15938" s="2">
        <v>1</v>
      </c>
      <c r="F15938" s="2">
        <v>180</v>
      </c>
    </row>
    <row r="15939" spans="2:6" x14ac:dyDescent="0.7">
      <c r="B15939" s="5">
        <v>45869</v>
      </c>
      <c r="C15939" s="4" t="s">
        <v>16641</v>
      </c>
      <c r="D15939" s="2">
        <v>200</v>
      </c>
      <c r="E15939" s="2">
        <v>2</v>
      </c>
      <c r="F15939" s="2">
        <v>400</v>
      </c>
    </row>
    <row r="15940" spans="2:6" x14ac:dyDescent="0.7">
      <c r="B15940" s="5">
        <v>45869</v>
      </c>
      <c r="C15940" s="4" t="s">
        <v>16642</v>
      </c>
      <c r="D15940" s="2">
        <v>200</v>
      </c>
      <c r="E15940" s="2">
        <v>1</v>
      </c>
      <c r="F15940" s="2">
        <v>200</v>
      </c>
    </row>
    <row r="15941" spans="2:6" x14ac:dyDescent="0.7">
      <c r="B15941" s="5">
        <v>45869</v>
      </c>
      <c r="C15941" s="4" t="s">
        <v>16654</v>
      </c>
      <c r="D15941" s="2">
        <v>180</v>
      </c>
      <c r="E15941" s="2">
        <v>1</v>
      </c>
      <c r="F15941" s="2">
        <v>180</v>
      </c>
    </row>
    <row r="15942" spans="2:6" x14ac:dyDescent="0.7">
      <c r="B15942" s="5">
        <v>45869</v>
      </c>
      <c r="C15942" s="4" t="s">
        <v>16640</v>
      </c>
      <c r="D15942" s="2">
        <v>160</v>
      </c>
      <c r="E15942" s="2">
        <v>1</v>
      </c>
      <c r="F15942" s="2">
        <v>160</v>
      </c>
    </row>
    <row r="15943" spans="2:6" x14ac:dyDescent="0.7">
      <c r="B15943" s="5">
        <v>45869</v>
      </c>
      <c r="C15943" s="4" t="s">
        <v>16641</v>
      </c>
      <c r="D15943" s="2">
        <v>200</v>
      </c>
      <c r="E15943" s="2">
        <v>1</v>
      </c>
      <c r="F15943" s="2">
        <v>200</v>
      </c>
    </row>
    <row r="15944" spans="2:6" x14ac:dyDescent="0.7">
      <c r="B15944" s="5">
        <v>45869</v>
      </c>
      <c r="C15944" s="4" t="s">
        <v>16645</v>
      </c>
      <c r="D15944" s="2">
        <v>170</v>
      </c>
      <c r="E15944" s="2">
        <v>1</v>
      </c>
      <c r="F15944" s="2">
        <v>170</v>
      </c>
    </row>
    <row r="15945" spans="2:6" x14ac:dyDescent="0.7">
      <c r="B15945" s="5">
        <v>45869</v>
      </c>
      <c r="C15945" s="4" t="s">
        <v>16646</v>
      </c>
      <c r="D15945" s="2">
        <v>240</v>
      </c>
      <c r="E15945" s="2">
        <v>1</v>
      </c>
      <c r="F15945" s="2">
        <v>240</v>
      </c>
    </row>
    <row r="15946" spans="2:6" x14ac:dyDescent="0.7">
      <c r="B15946" s="5">
        <v>45869</v>
      </c>
      <c r="C15946" s="4" t="s">
        <v>16646</v>
      </c>
      <c r="D15946" s="2">
        <v>240</v>
      </c>
      <c r="E15946" s="2">
        <v>1</v>
      </c>
      <c r="F15946" s="2">
        <v>240</v>
      </c>
    </row>
    <row r="15947" spans="2:6" x14ac:dyDescent="0.7">
      <c r="B15947" s="5">
        <v>45869</v>
      </c>
      <c r="C15947" s="4" t="s">
        <v>16650</v>
      </c>
      <c r="D15947" s="2">
        <v>260</v>
      </c>
      <c r="E15947" s="2">
        <v>1</v>
      </c>
      <c r="F15947" s="2">
        <v>260</v>
      </c>
    </row>
    <row r="15948" spans="2:6" x14ac:dyDescent="0.7">
      <c r="B15948" s="5">
        <v>45869</v>
      </c>
      <c r="C15948" s="4" t="s">
        <v>16641</v>
      </c>
      <c r="D15948" s="2">
        <v>200</v>
      </c>
      <c r="E15948" s="2">
        <v>1</v>
      </c>
      <c r="F15948" s="2">
        <v>200</v>
      </c>
    </row>
    <row r="15949" spans="2:6" x14ac:dyDescent="0.7">
      <c r="B15949" s="5">
        <v>45869</v>
      </c>
      <c r="C15949" s="4" t="s">
        <v>16646</v>
      </c>
      <c r="D15949" s="2">
        <v>240</v>
      </c>
      <c r="E15949" s="2">
        <v>1</v>
      </c>
      <c r="F15949" s="2">
        <v>240</v>
      </c>
    </row>
    <row r="15950" spans="2:6" x14ac:dyDescent="0.7">
      <c r="B15950" s="5">
        <v>45869</v>
      </c>
      <c r="C15950" s="4" t="s">
        <v>16641</v>
      </c>
      <c r="D15950" s="2">
        <v>200</v>
      </c>
      <c r="E15950" s="2">
        <v>1</v>
      </c>
      <c r="F15950" s="2">
        <v>200</v>
      </c>
    </row>
    <row r="15951" spans="2:6" x14ac:dyDescent="0.7">
      <c r="B15951" s="5">
        <v>45869</v>
      </c>
      <c r="C15951" s="4" t="s">
        <v>16650</v>
      </c>
      <c r="D15951" s="2">
        <v>260</v>
      </c>
      <c r="E15951" s="2">
        <v>1</v>
      </c>
      <c r="F15951" s="2">
        <v>260</v>
      </c>
    </row>
    <row r="15952" spans="2:6" x14ac:dyDescent="0.7">
      <c r="B15952" s="5">
        <v>45869</v>
      </c>
      <c r="C15952" s="4" t="s">
        <v>16647</v>
      </c>
      <c r="D15952" s="2">
        <v>230</v>
      </c>
      <c r="E15952" s="2">
        <v>1</v>
      </c>
      <c r="F15952" s="2">
        <v>230</v>
      </c>
    </row>
    <row r="15953" spans="2:6" x14ac:dyDescent="0.7">
      <c r="B15953" s="5">
        <v>45869</v>
      </c>
      <c r="C15953" s="4" t="s">
        <v>16654</v>
      </c>
      <c r="D15953" s="2">
        <v>180</v>
      </c>
      <c r="E15953" s="2">
        <v>1</v>
      </c>
      <c r="F15953" s="2">
        <v>180</v>
      </c>
    </row>
    <row r="15954" spans="2:6" x14ac:dyDescent="0.7">
      <c r="B15954" s="5">
        <v>45869</v>
      </c>
      <c r="C15954" s="4" t="s">
        <v>16645</v>
      </c>
      <c r="D15954" s="2">
        <v>170</v>
      </c>
      <c r="E15954" s="2">
        <v>1</v>
      </c>
      <c r="F15954" s="2">
        <v>170</v>
      </c>
    </row>
    <row r="15955" spans="2:6" x14ac:dyDescent="0.7">
      <c r="B15955" s="5">
        <v>45869</v>
      </c>
      <c r="C15955" s="4" t="s">
        <v>16649</v>
      </c>
      <c r="D15955" s="2">
        <v>220</v>
      </c>
      <c r="E15955" s="2">
        <v>1</v>
      </c>
      <c r="F15955" s="2">
        <v>220</v>
      </c>
    </row>
    <row r="15956" spans="2:6" x14ac:dyDescent="0.7">
      <c r="B15956" s="5">
        <v>45869</v>
      </c>
      <c r="C15956" s="4" t="s">
        <v>16647</v>
      </c>
      <c r="D15956" s="2">
        <v>230</v>
      </c>
      <c r="E15956" s="2">
        <v>1</v>
      </c>
      <c r="F15956" s="2">
        <v>230</v>
      </c>
    </row>
    <row r="15957" spans="2:6" x14ac:dyDescent="0.7">
      <c r="B15957" s="5">
        <v>45869</v>
      </c>
      <c r="C15957" s="4" t="s">
        <v>16652</v>
      </c>
      <c r="D15957" s="2">
        <v>180</v>
      </c>
      <c r="E15957" s="2">
        <v>1</v>
      </c>
      <c r="F15957" s="2">
        <v>180</v>
      </c>
    </row>
    <row r="15958" spans="2:6" x14ac:dyDescent="0.7">
      <c r="B15958" s="5">
        <v>45869</v>
      </c>
      <c r="C15958" s="4" t="s">
        <v>16641</v>
      </c>
      <c r="D15958" s="2">
        <v>200</v>
      </c>
      <c r="E15958" s="2">
        <v>1</v>
      </c>
      <c r="F15958" s="2">
        <v>200</v>
      </c>
    </row>
    <row r="15959" spans="2:6" x14ac:dyDescent="0.7">
      <c r="B15959" s="5">
        <v>45869</v>
      </c>
      <c r="C15959" s="4" t="s">
        <v>16651</v>
      </c>
      <c r="D15959" s="2">
        <v>180</v>
      </c>
      <c r="E15959" s="2">
        <v>1</v>
      </c>
      <c r="F15959" s="2">
        <v>180</v>
      </c>
    </row>
    <row r="15960" spans="2:6" x14ac:dyDescent="0.7">
      <c r="B15960" s="5">
        <v>45869</v>
      </c>
      <c r="C15960" s="4" t="s">
        <v>16646</v>
      </c>
      <c r="D15960" s="2">
        <v>240</v>
      </c>
      <c r="E15960" s="2">
        <v>2</v>
      </c>
      <c r="F15960" s="2">
        <v>480</v>
      </c>
    </row>
    <row r="15961" spans="2:6" x14ac:dyDescent="0.7">
      <c r="B15961" s="5">
        <v>45869</v>
      </c>
      <c r="C15961" s="4" t="s">
        <v>16646</v>
      </c>
      <c r="D15961" s="2">
        <v>240</v>
      </c>
      <c r="E15961" s="2">
        <v>1</v>
      </c>
      <c r="F15961" s="2">
        <v>240</v>
      </c>
    </row>
    <row r="15962" spans="2:6" x14ac:dyDescent="0.7">
      <c r="B15962" s="5">
        <v>45869</v>
      </c>
      <c r="C15962" s="4" t="s">
        <v>16648</v>
      </c>
      <c r="D15962" s="2">
        <v>250</v>
      </c>
      <c r="E15962" s="2">
        <v>1</v>
      </c>
      <c r="F15962" s="2">
        <v>250</v>
      </c>
    </row>
    <row r="15963" spans="2:6" x14ac:dyDescent="0.7">
      <c r="B15963" s="5">
        <v>45869</v>
      </c>
      <c r="C15963" s="4" t="s">
        <v>16650</v>
      </c>
      <c r="D15963" s="2">
        <v>260</v>
      </c>
      <c r="E15963" s="2">
        <v>1</v>
      </c>
      <c r="F15963" s="2">
        <v>260</v>
      </c>
    </row>
    <row r="15964" spans="2:6" x14ac:dyDescent="0.7">
      <c r="B15964" s="5">
        <v>45869</v>
      </c>
      <c r="C15964" s="4" t="s">
        <v>16654</v>
      </c>
      <c r="D15964" s="2">
        <v>180</v>
      </c>
      <c r="E15964" s="2">
        <v>1</v>
      </c>
      <c r="F15964" s="2">
        <v>180</v>
      </c>
    </row>
    <row r="15965" spans="2:6" x14ac:dyDescent="0.7">
      <c r="B15965" s="5">
        <v>45869</v>
      </c>
      <c r="C15965" s="4" t="s">
        <v>16641</v>
      </c>
      <c r="D15965" s="2">
        <v>200</v>
      </c>
      <c r="E15965" s="2">
        <v>1</v>
      </c>
      <c r="F15965" s="2">
        <v>200</v>
      </c>
    </row>
    <row r="15966" spans="2:6" x14ac:dyDescent="0.7">
      <c r="B15966" s="5">
        <v>45869</v>
      </c>
      <c r="C15966" s="4" t="s">
        <v>16649</v>
      </c>
      <c r="D15966" s="2">
        <v>220</v>
      </c>
      <c r="E15966" s="2">
        <v>1</v>
      </c>
      <c r="F15966" s="2">
        <v>220</v>
      </c>
    </row>
    <row r="15967" spans="2:6" x14ac:dyDescent="0.7">
      <c r="B15967" s="5">
        <v>45869</v>
      </c>
      <c r="C15967" s="4" t="s">
        <v>16644</v>
      </c>
      <c r="D15967" s="2">
        <v>250</v>
      </c>
      <c r="E15967" s="2">
        <v>1</v>
      </c>
      <c r="F15967" s="2">
        <v>250</v>
      </c>
    </row>
    <row r="15968" spans="2:6" x14ac:dyDescent="0.7">
      <c r="B15968" s="5">
        <v>45869</v>
      </c>
      <c r="C15968" s="4" t="s">
        <v>16654</v>
      </c>
      <c r="D15968" s="2">
        <v>180</v>
      </c>
      <c r="E15968" s="2">
        <v>1</v>
      </c>
      <c r="F15968" s="2">
        <v>180</v>
      </c>
    </row>
    <row r="15969" spans="2:6" x14ac:dyDescent="0.7">
      <c r="B15969" s="5">
        <v>45869</v>
      </c>
      <c r="C15969" s="4" t="s">
        <v>16642</v>
      </c>
      <c r="D15969" s="2">
        <v>200</v>
      </c>
      <c r="E15969" s="2">
        <v>1</v>
      </c>
      <c r="F15969" s="2">
        <v>200</v>
      </c>
    </row>
    <row r="15970" spans="2:6" x14ac:dyDescent="0.7">
      <c r="B15970" s="5">
        <v>45869</v>
      </c>
      <c r="C15970" s="4" t="s">
        <v>16644</v>
      </c>
      <c r="D15970" s="2">
        <v>250</v>
      </c>
      <c r="E15970" s="2">
        <v>1</v>
      </c>
      <c r="F15970" s="2">
        <v>250</v>
      </c>
    </row>
    <row r="15971" spans="2:6" x14ac:dyDescent="0.7">
      <c r="B15971" s="5">
        <v>45869</v>
      </c>
      <c r="C15971" s="4" t="s">
        <v>16647</v>
      </c>
      <c r="D15971" s="2">
        <v>230</v>
      </c>
      <c r="E15971" s="2">
        <v>2</v>
      </c>
      <c r="F15971" s="2">
        <v>460</v>
      </c>
    </row>
    <row r="15972" spans="2:6" x14ac:dyDescent="0.7">
      <c r="B15972" s="5">
        <v>45869</v>
      </c>
      <c r="C15972" s="4" t="s">
        <v>16651</v>
      </c>
      <c r="D15972" s="2">
        <v>180</v>
      </c>
      <c r="E15972" s="2">
        <v>1</v>
      </c>
      <c r="F15972" s="2">
        <v>180</v>
      </c>
    </row>
    <row r="15973" spans="2:6" x14ac:dyDescent="0.7">
      <c r="B15973" s="5">
        <v>45869</v>
      </c>
      <c r="C15973" s="4" t="s">
        <v>16654</v>
      </c>
      <c r="D15973" s="2">
        <v>180</v>
      </c>
      <c r="E15973" s="2">
        <v>1</v>
      </c>
      <c r="F15973" s="2">
        <v>180</v>
      </c>
    </row>
    <row r="15974" spans="2:6" x14ac:dyDescent="0.7">
      <c r="B15974" s="5">
        <v>45869</v>
      </c>
      <c r="C15974" s="4" t="s">
        <v>16647</v>
      </c>
      <c r="D15974" s="2">
        <v>230</v>
      </c>
      <c r="E15974" s="2">
        <v>1</v>
      </c>
      <c r="F15974" s="2">
        <v>230</v>
      </c>
    </row>
    <row r="15975" spans="2:6" x14ac:dyDescent="0.7">
      <c r="B15975" s="5">
        <v>45869</v>
      </c>
      <c r="C15975" s="4" t="s">
        <v>16653</v>
      </c>
      <c r="D15975" s="2">
        <v>220</v>
      </c>
      <c r="E15975" s="2">
        <v>1</v>
      </c>
      <c r="F15975" s="2">
        <v>220</v>
      </c>
    </row>
    <row r="15976" spans="2:6" x14ac:dyDescent="0.7">
      <c r="B15976" s="5">
        <v>45869</v>
      </c>
      <c r="C15976" s="4" t="s">
        <v>16642</v>
      </c>
      <c r="D15976" s="2">
        <v>200</v>
      </c>
      <c r="E15976" s="2">
        <v>1</v>
      </c>
      <c r="F15976" s="2">
        <v>200</v>
      </c>
    </row>
    <row r="15977" spans="2:6" x14ac:dyDescent="0.7">
      <c r="B15977" s="5">
        <v>45869</v>
      </c>
      <c r="C15977" s="4" t="s">
        <v>16649</v>
      </c>
      <c r="D15977" s="2">
        <v>220</v>
      </c>
      <c r="E15977" s="2">
        <v>1</v>
      </c>
      <c r="F15977" s="2">
        <v>220</v>
      </c>
    </row>
    <row r="15978" spans="2:6" x14ac:dyDescent="0.7">
      <c r="B15978" s="5">
        <v>45869</v>
      </c>
      <c r="C15978" s="4" t="s">
        <v>16652</v>
      </c>
      <c r="D15978" s="2">
        <v>180</v>
      </c>
      <c r="E15978" s="2">
        <v>1</v>
      </c>
      <c r="F15978" s="2">
        <v>180</v>
      </c>
    </row>
    <row r="15979" spans="2:6" x14ac:dyDescent="0.7">
      <c r="B15979" s="5">
        <v>45869</v>
      </c>
      <c r="C15979" s="4" t="s">
        <v>16654</v>
      </c>
      <c r="D15979" s="2">
        <v>180</v>
      </c>
      <c r="E15979" s="2">
        <v>1</v>
      </c>
      <c r="F15979" s="2">
        <v>180</v>
      </c>
    </row>
    <row r="15980" spans="2:6" x14ac:dyDescent="0.7">
      <c r="B15980" s="5">
        <v>45869</v>
      </c>
      <c r="C15980" s="4" t="s">
        <v>16645</v>
      </c>
      <c r="D15980" s="2">
        <v>170</v>
      </c>
      <c r="E15980" s="2">
        <v>1</v>
      </c>
      <c r="F15980" s="2">
        <v>170</v>
      </c>
    </row>
    <row r="15981" spans="2:6" x14ac:dyDescent="0.7">
      <c r="B15981" s="5">
        <v>45869</v>
      </c>
      <c r="C15981" s="4" t="s">
        <v>16646</v>
      </c>
      <c r="D15981" s="2">
        <v>240</v>
      </c>
      <c r="E15981" s="2">
        <v>1</v>
      </c>
      <c r="F15981" s="2">
        <v>240</v>
      </c>
    </row>
    <row r="15982" spans="2:6" x14ac:dyDescent="0.7">
      <c r="B15982" s="5">
        <v>45869</v>
      </c>
      <c r="C15982" s="4" t="s">
        <v>16641</v>
      </c>
      <c r="D15982" s="2">
        <v>200</v>
      </c>
      <c r="E15982" s="2">
        <v>1</v>
      </c>
      <c r="F15982" s="2">
        <v>200</v>
      </c>
    </row>
    <row r="15983" spans="2:6" x14ac:dyDescent="0.7">
      <c r="B15983" s="5">
        <v>45869</v>
      </c>
      <c r="C15983" s="4" t="s">
        <v>16653</v>
      </c>
      <c r="D15983" s="2">
        <v>220</v>
      </c>
      <c r="E15983" s="2">
        <v>1</v>
      </c>
      <c r="F15983" s="2">
        <v>220</v>
      </c>
    </row>
    <row r="15984" spans="2:6" x14ac:dyDescent="0.7">
      <c r="B15984" s="5">
        <v>45869</v>
      </c>
      <c r="C15984" s="4" t="s">
        <v>16652</v>
      </c>
      <c r="D15984" s="2">
        <v>180</v>
      </c>
      <c r="E15984" s="2">
        <v>2</v>
      </c>
      <c r="F15984" s="2">
        <v>360</v>
      </c>
    </row>
    <row r="15985" spans="2:6" x14ac:dyDescent="0.7">
      <c r="B15985" s="5">
        <v>45869</v>
      </c>
      <c r="C15985" s="4" t="s">
        <v>16640</v>
      </c>
      <c r="D15985" s="2">
        <v>160</v>
      </c>
      <c r="E15985" s="2">
        <v>2</v>
      </c>
      <c r="F15985" s="2">
        <v>320</v>
      </c>
    </row>
    <row r="15986" spans="2:6" x14ac:dyDescent="0.7">
      <c r="B15986" s="5">
        <v>45869</v>
      </c>
      <c r="C15986" s="4" t="s">
        <v>16652</v>
      </c>
      <c r="D15986" s="2">
        <v>180</v>
      </c>
      <c r="E15986" s="2">
        <v>1</v>
      </c>
      <c r="F15986" s="2">
        <v>180</v>
      </c>
    </row>
    <row r="15987" spans="2:6" x14ac:dyDescent="0.7">
      <c r="B15987" s="5">
        <v>45869</v>
      </c>
      <c r="C15987" s="4" t="s">
        <v>16648</v>
      </c>
      <c r="D15987" s="2">
        <v>250</v>
      </c>
      <c r="E15987" s="2">
        <v>1</v>
      </c>
      <c r="F15987" s="2">
        <v>250</v>
      </c>
    </row>
    <row r="15988" spans="2:6" x14ac:dyDescent="0.7">
      <c r="B15988" s="5">
        <v>45869</v>
      </c>
      <c r="C15988" s="4" t="s">
        <v>16652</v>
      </c>
      <c r="D15988" s="2">
        <v>180</v>
      </c>
      <c r="E15988" s="2">
        <v>1</v>
      </c>
      <c r="F15988" s="2">
        <v>180</v>
      </c>
    </row>
    <row r="15989" spans="2:6" x14ac:dyDescent="0.7">
      <c r="B15989" s="5">
        <v>45869</v>
      </c>
      <c r="C15989" s="4" t="s">
        <v>16646</v>
      </c>
      <c r="D15989" s="2">
        <v>240</v>
      </c>
      <c r="E15989" s="2">
        <v>1</v>
      </c>
      <c r="F15989" s="2">
        <v>240</v>
      </c>
    </row>
    <row r="15990" spans="2:6" x14ac:dyDescent="0.7">
      <c r="B15990" s="5">
        <v>45869</v>
      </c>
      <c r="C15990" s="4" t="s">
        <v>16647</v>
      </c>
      <c r="D15990" s="2">
        <v>230</v>
      </c>
      <c r="E15990" s="2">
        <v>1</v>
      </c>
      <c r="F15990" s="2">
        <v>230</v>
      </c>
    </row>
    <row r="15991" spans="2:6" x14ac:dyDescent="0.7">
      <c r="B15991" s="5">
        <v>45869</v>
      </c>
      <c r="C15991" s="4" t="s">
        <v>16647</v>
      </c>
      <c r="D15991" s="2">
        <v>230</v>
      </c>
      <c r="E15991" s="2">
        <v>1</v>
      </c>
      <c r="F15991" s="2">
        <v>230</v>
      </c>
    </row>
    <row r="15992" spans="2:6" x14ac:dyDescent="0.7">
      <c r="B15992" s="5">
        <v>45869</v>
      </c>
      <c r="C15992" s="4" t="s">
        <v>16651</v>
      </c>
      <c r="D15992" s="2">
        <v>180</v>
      </c>
      <c r="E15992" s="2">
        <v>1</v>
      </c>
      <c r="F15992" s="2">
        <v>180</v>
      </c>
    </row>
    <row r="15993" spans="2:6" x14ac:dyDescent="0.7">
      <c r="B15993" s="5">
        <v>45869</v>
      </c>
      <c r="C15993" s="4" t="s">
        <v>16647</v>
      </c>
      <c r="D15993" s="2">
        <v>230</v>
      </c>
      <c r="E15993" s="2">
        <v>1</v>
      </c>
      <c r="F15993" s="2">
        <v>230</v>
      </c>
    </row>
    <row r="15994" spans="2:6" x14ac:dyDescent="0.7">
      <c r="B15994" s="5">
        <v>45869</v>
      </c>
      <c r="C15994" s="4" t="s">
        <v>16653</v>
      </c>
      <c r="D15994" s="2">
        <v>220</v>
      </c>
      <c r="E15994" s="2">
        <v>1</v>
      </c>
      <c r="F15994" s="2">
        <v>220</v>
      </c>
    </row>
    <row r="15995" spans="2:6" x14ac:dyDescent="0.7">
      <c r="B15995" s="5">
        <v>45869</v>
      </c>
      <c r="C15995" s="4" t="s">
        <v>16648</v>
      </c>
      <c r="D15995" s="2">
        <v>250</v>
      </c>
      <c r="E15995" s="2">
        <v>1</v>
      </c>
      <c r="F15995" s="2">
        <v>250</v>
      </c>
    </row>
    <row r="15996" spans="2:6" x14ac:dyDescent="0.7">
      <c r="B15996" s="5">
        <v>45869</v>
      </c>
      <c r="C15996" s="4" t="s">
        <v>16654</v>
      </c>
      <c r="D15996" s="2">
        <v>180</v>
      </c>
      <c r="E15996" s="2">
        <v>1</v>
      </c>
      <c r="F15996" s="2">
        <v>180</v>
      </c>
    </row>
    <row r="15997" spans="2:6" x14ac:dyDescent="0.7">
      <c r="B15997" s="5">
        <v>45869</v>
      </c>
      <c r="C15997" s="4" t="s">
        <v>16645</v>
      </c>
      <c r="D15997" s="2">
        <v>170</v>
      </c>
      <c r="E15997" s="2">
        <v>1</v>
      </c>
      <c r="F15997" s="2">
        <v>170</v>
      </c>
    </row>
    <row r="15998" spans="2:6" x14ac:dyDescent="0.7">
      <c r="B15998" s="5">
        <v>45869</v>
      </c>
      <c r="C15998" s="4" t="s">
        <v>16648</v>
      </c>
      <c r="D15998" s="2">
        <v>250</v>
      </c>
      <c r="E15998" s="2">
        <v>1</v>
      </c>
      <c r="F15998" s="2">
        <v>250</v>
      </c>
    </row>
    <row r="15999" spans="2:6" x14ac:dyDescent="0.7">
      <c r="B15999" s="5">
        <v>45869</v>
      </c>
      <c r="C15999" s="4" t="s">
        <v>16646</v>
      </c>
      <c r="D15999" s="2">
        <v>240</v>
      </c>
      <c r="E15999" s="2">
        <v>1</v>
      </c>
      <c r="F15999" s="2">
        <v>240</v>
      </c>
    </row>
    <row r="16000" spans="2:6" x14ac:dyDescent="0.7">
      <c r="B16000" s="5">
        <v>45869</v>
      </c>
      <c r="C16000" s="4" t="s">
        <v>16652</v>
      </c>
      <c r="D16000" s="2">
        <v>180</v>
      </c>
      <c r="E16000" s="2">
        <v>1</v>
      </c>
      <c r="F16000" s="2">
        <v>180</v>
      </c>
    </row>
    <row r="16001" spans="2:6" x14ac:dyDescent="0.7">
      <c r="B16001" s="5">
        <v>45869</v>
      </c>
      <c r="C16001" s="4" t="s">
        <v>16640</v>
      </c>
      <c r="D16001" s="2">
        <v>160</v>
      </c>
      <c r="E16001" s="2">
        <v>1</v>
      </c>
      <c r="F16001" s="2">
        <v>160</v>
      </c>
    </row>
    <row r="16002" spans="2:6" x14ac:dyDescent="0.7">
      <c r="B16002" s="5">
        <v>45869</v>
      </c>
      <c r="C16002" s="4" t="s">
        <v>16651</v>
      </c>
      <c r="D16002" s="2">
        <v>180</v>
      </c>
      <c r="E16002" s="2">
        <v>1</v>
      </c>
      <c r="F16002" s="2">
        <v>180</v>
      </c>
    </row>
    <row r="16003" spans="2:6" x14ac:dyDescent="0.7">
      <c r="B16003" s="5">
        <v>45869</v>
      </c>
      <c r="C16003" s="4" t="s">
        <v>16642</v>
      </c>
      <c r="D16003" s="2">
        <v>200</v>
      </c>
      <c r="E16003" s="2">
        <v>1</v>
      </c>
      <c r="F16003" s="2">
        <v>200</v>
      </c>
    </row>
    <row r="16004" spans="2:6" x14ac:dyDescent="0.7">
      <c r="B16004" s="5">
        <v>45869</v>
      </c>
      <c r="C16004" s="4" t="s">
        <v>16649</v>
      </c>
      <c r="D16004" s="2">
        <v>220</v>
      </c>
      <c r="E16004" s="2">
        <v>1</v>
      </c>
      <c r="F16004" s="2">
        <v>220</v>
      </c>
    </row>
    <row r="16005" spans="2:6" x14ac:dyDescent="0.7">
      <c r="B16005" s="5">
        <v>45869</v>
      </c>
      <c r="C16005" s="4" t="s">
        <v>16648</v>
      </c>
      <c r="D16005" s="2">
        <v>250</v>
      </c>
      <c r="E16005" s="2">
        <v>1</v>
      </c>
      <c r="F16005" s="2">
        <v>250</v>
      </c>
    </row>
    <row r="16006" spans="2:6" x14ac:dyDescent="0.7">
      <c r="B16006" s="5">
        <v>45869</v>
      </c>
      <c r="C16006" s="4" t="s">
        <v>16649</v>
      </c>
      <c r="D16006" s="2">
        <v>220</v>
      </c>
      <c r="E16006" s="2">
        <v>1</v>
      </c>
      <c r="F16006" s="2">
        <v>220</v>
      </c>
    </row>
    <row r="16007" spans="2:6" x14ac:dyDescent="0.7">
      <c r="B16007" s="5">
        <v>45869</v>
      </c>
      <c r="C16007" s="4" t="s">
        <v>16642</v>
      </c>
      <c r="D16007" s="2">
        <v>200</v>
      </c>
      <c r="E16007" s="2">
        <v>1</v>
      </c>
      <c r="F16007" s="2">
        <v>200</v>
      </c>
    </row>
    <row r="16008" spans="2:6" x14ac:dyDescent="0.7">
      <c r="B16008" s="5">
        <v>45869</v>
      </c>
      <c r="C16008" s="4" t="s">
        <v>16646</v>
      </c>
      <c r="D16008" s="2">
        <v>240</v>
      </c>
      <c r="E16008" s="2">
        <v>1</v>
      </c>
      <c r="F16008" s="2">
        <v>240</v>
      </c>
    </row>
    <row r="16009" spans="2:6" x14ac:dyDescent="0.7">
      <c r="B16009" s="5">
        <v>45869</v>
      </c>
      <c r="C16009" s="4" t="s">
        <v>16645</v>
      </c>
      <c r="D16009" s="2">
        <v>170</v>
      </c>
      <c r="E16009" s="2">
        <v>1</v>
      </c>
      <c r="F16009" s="2">
        <v>170</v>
      </c>
    </row>
    <row r="16010" spans="2:6" x14ac:dyDescent="0.7">
      <c r="B16010" s="5">
        <v>45869</v>
      </c>
      <c r="C16010" s="4" t="s">
        <v>16650</v>
      </c>
      <c r="D16010" s="2">
        <v>260</v>
      </c>
      <c r="E16010" s="2">
        <v>1</v>
      </c>
      <c r="F16010" s="2">
        <v>260</v>
      </c>
    </row>
    <row r="16011" spans="2:6" x14ac:dyDescent="0.7">
      <c r="B16011" s="5">
        <v>45869</v>
      </c>
      <c r="C16011" s="4" t="s">
        <v>16650</v>
      </c>
      <c r="D16011" s="2">
        <v>260</v>
      </c>
      <c r="E16011" s="2">
        <v>1</v>
      </c>
      <c r="F16011" s="2">
        <v>260</v>
      </c>
    </row>
    <row r="16012" spans="2:6" x14ac:dyDescent="0.7">
      <c r="B16012" s="5">
        <v>45869</v>
      </c>
      <c r="C16012" s="4" t="s">
        <v>16652</v>
      </c>
      <c r="D16012" s="2">
        <v>180</v>
      </c>
      <c r="E16012" s="2">
        <v>1</v>
      </c>
      <c r="F16012" s="2">
        <v>180</v>
      </c>
    </row>
    <row r="16013" spans="2:6" x14ac:dyDescent="0.7">
      <c r="B16013" s="5">
        <v>45869</v>
      </c>
      <c r="C16013" s="4" t="s">
        <v>16648</v>
      </c>
      <c r="D16013" s="2">
        <v>250</v>
      </c>
      <c r="E16013" s="2">
        <v>1</v>
      </c>
      <c r="F16013" s="2">
        <v>250</v>
      </c>
    </row>
    <row r="16014" spans="2:6" x14ac:dyDescent="0.7">
      <c r="B16014" s="5">
        <v>45869</v>
      </c>
      <c r="C16014" s="4" t="s">
        <v>16653</v>
      </c>
      <c r="D16014" s="2">
        <v>220</v>
      </c>
      <c r="E16014" s="2">
        <v>1</v>
      </c>
      <c r="F16014" s="2">
        <v>220</v>
      </c>
    </row>
    <row r="16015" spans="2:6" x14ac:dyDescent="0.7">
      <c r="B16015" s="5">
        <v>45869</v>
      </c>
      <c r="C16015" s="4" t="s">
        <v>16643</v>
      </c>
      <c r="D16015" s="2">
        <v>200</v>
      </c>
      <c r="E16015" s="2">
        <v>1</v>
      </c>
      <c r="F16015" s="2">
        <v>200</v>
      </c>
    </row>
    <row r="16016" spans="2:6" x14ac:dyDescent="0.7">
      <c r="B16016" s="5">
        <v>45869</v>
      </c>
      <c r="C16016" s="4" t="s">
        <v>16646</v>
      </c>
      <c r="D16016" s="2">
        <v>240</v>
      </c>
      <c r="E16016" s="2">
        <v>1</v>
      </c>
      <c r="F16016" s="2">
        <v>240</v>
      </c>
    </row>
    <row r="16017" spans="2:6" x14ac:dyDescent="0.7">
      <c r="B16017" s="5">
        <v>45869</v>
      </c>
      <c r="C16017" s="4" t="s">
        <v>16640</v>
      </c>
      <c r="D16017" s="2">
        <v>160</v>
      </c>
      <c r="E16017" s="2">
        <v>1</v>
      </c>
      <c r="F16017" s="2">
        <v>160</v>
      </c>
    </row>
    <row r="16018" spans="2:6" x14ac:dyDescent="0.7">
      <c r="B16018" s="5">
        <v>45869</v>
      </c>
      <c r="C16018" s="4" t="s">
        <v>16653</v>
      </c>
      <c r="D16018" s="2">
        <v>220</v>
      </c>
      <c r="E16018" s="2">
        <v>1</v>
      </c>
      <c r="F16018" s="2">
        <v>220</v>
      </c>
    </row>
    <row r="16019" spans="2:6" x14ac:dyDescent="0.7">
      <c r="B16019" s="5">
        <v>45869</v>
      </c>
      <c r="C16019" s="4" t="s">
        <v>16646</v>
      </c>
      <c r="D16019" s="2">
        <v>240</v>
      </c>
      <c r="E16019" s="2">
        <v>1</v>
      </c>
      <c r="F16019" s="2">
        <v>240</v>
      </c>
    </row>
    <row r="16020" spans="2:6" x14ac:dyDescent="0.7">
      <c r="B16020" s="5">
        <v>45869</v>
      </c>
      <c r="C16020" s="4" t="s">
        <v>16649</v>
      </c>
      <c r="D16020" s="2">
        <v>220</v>
      </c>
      <c r="E16020" s="2">
        <v>1</v>
      </c>
      <c r="F16020" s="2">
        <v>220</v>
      </c>
    </row>
    <row r="16021" spans="2:6" x14ac:dyDescent="0.7">
      <c r="B16021" s="5">
        <v>45869</v>
      </c>
      <c r="C16021" s="4" t="s">
        <v>16651</v>
      </c>
      <c r="D16021" s="2">
        <v>180</v>
      </c>
      <c r="E16021" s="2">
        <v>2</v>
      </c>
      <c r="F16021" s="2">
        <v>360</v>
      </c>
    </row>
    <row r="16022" spans="2:6" x14ac:dyDescent="0.7">
      <c r="B16022" s="5">
        <v>45869</v>
      </c>
      <c r="C16022" s="4" t="s">
        <v>16650</v>
      </c>
      <c r="D16022" s="2">
        <v>260</v>
      </c>
      <c r="E16022" s="2">
        <v>1</v>
      </c>
      <c r="F16022" s="2">
        <v>260</v>
      </c>
    </row>
    <row r="16023" spans="2:6" x14ac:dyDescent="0.7">
      <c r="B16023" s="5">
        <v>45869</v>
      </c>
      <c r="C16023" s="4" t="s">
        <v>16654</v>
      </c>
      <c r="D16023" s="2">
        <v>180</v>
      </c>
      <c r="E16023" s="2">
        <v>1</v>
      </c>
      <c r="F16023" s="2">
        <v>180</v>
      </c>
    </row>
    <row r="16024" spans="2:6" x14ac:dyDescent="0.7">
      <c r="B16024" s="5">
        <v>45869</v>
      </c>
      <c r="C16024" s="4" t="s">
        <v>16642</v>
      </c>
      <c r="D16024" s="2">
        <v>200</v>
      </c>
      <c r="E16024" s="2">
        <v>1</v>
      </c>
      <c r="F16024" s="2">
        <v>200</v>
      </c>
    </row>
    <row r="16025" spans="2:6" x14ac:dyDescent="0.7">
      <c r="B16025" s="5">
        <v>45869</v>
      </c>
      <c r="C16025" s="4" t="s">
        <v>16649</v>
      </c>
      <c r="D16025" s="2">
        <v>220</v>
      </c>
      <c r="E16025" s="2">
        <v>1</v>
      </c>
      <c r="F16025" s="2">
        <v>220</v>
      </c>
    </row>
    <row r="16026" spans="2:6" x14ac:dyDescent="0.7">
      <c r="B16026" s="5">
        <v>45869</v>
      </c>
      <c r="C16026" s="4" t="s">
        <v>16645</v>
      </c>
      <c r="D16026" s="2">
        <v>170</v>
      </c>
      <c r="E16026" s="2">
        <v>2</v>
      </c>
      <c r="F16026" s="2">
        <v>340</v>
      </c>
    </row>
    <row r="16027" spans="2:6" x14ac:dyDescent="0.7">
      <c r="B16027" s="5">
        <v>45869</v>
      </c>
      <c r="C16027" s="4" t="s">
        <v>16640</v>
      </c>
      <c r="D16027" s="2">
        <v>160</v>
      </c>
      <c r="E16027" s="2">
        <v>1</v>
      </c>
      <c r="F16027" s="2">
        <v>160</v>
      </c>
    </row>
    <row r="16028" spans="2:6" x14ac:dyDescent="0.7">
      <c r="B16028" s="5">
        <v>45869</v>
      </c>
      <c r="C16028" s="4" t="s">
        <v>16645</v>
      </c>
      <c r="D16028" s="2">
        <v>170</v>
      </c>
      <c r="E16028" s="2">
        <v>1</v>
      </c>
      <c r="F16028" s="2">
        <v>170</v>
      </c>
    </row>
    <row r="16029" spans="2:6" x14ac:dyDescent="0.7">
      <c r="B16029" s="5">
        <v>45869</v>
      </c>
      <c r="C16029" s="4" t="s">
        <v>16640</v>
      </c>
      <c r="D16029" s="2">
        <v>160</v>
      </c>
      <c r="E16029" s="2">
        <v>1</v>
      </c>
      <c r="F16029" s="2">
        <v>160</v>
      </c>
    </row>
    <row r="16030" spans="2:6" x14ac:dyDescent="0.7">
      <c r="B16030" s="5">
        <v>45869</v>
      </c>
      <c r="C16030" s="4" t="s">
        <v>16649</v>
      </c>
      <c r="D16030" s="2">
        <v>220</v>
      </c>
      <c r="E16030" s="2">
        <v>1</v>
      </c>
      <c r="F16030" s="2">
        <v>220</v>
      </c>
    </row>
    <row r="16031" spans="2:6" x14ac:dyDescent="0.7">
      <c r="B16031" s="5">
        <v>45869</v>
      </c>
      <c r="C16031" s="4" t="s">
        <v>16647</v>
      </c>
      <c r="D16031" s="2">
        <v>230</v>
      </c>
      <c r="E16031" s="2">
        <v>1</v>
      </c>
      <c r="F16031" s="2">
        <v>230</v>
      </c>
    </row>
    <row r="16032" spans="2:6" x14ac:dyDescent="0.7">
      <c r="B16032" s="5">
        <v>45869</v>
      </c>
      <c r="C16032" s="4" t="s">
        <v>16649</v>
      </c>
      <c r="D16032" s="2">
        <v>220</v>
      </c>
      <c r="E16032" s="2">
        <v>1</v>
      </c>
      <c r="F16032" s="2">
        <v>220</v>
      </c>
    </row>
    <row r="16033" spans="2:6" x14ac:dyDescent="0.7">
      <c r="B16033" s="5">
        <v>45869</v>
      </c>
      <c r="C16033" s="4" t="s">
        <v>16640</v>
      </c>
      <c r="D16033" s="2">
        <v>160</v>
      </c>
      <c r="E16033" s="2">
        <v>1</v>
      </c>
      <c r="F16033" s="2">
        <v>160</v>
      </c>
    </row>
    <row r="16034" spans="2:6" x14ac:dyDescent="0.7">
      <c r="B16034" s="5">
        <v>45869</v>
      </c>
      <c r="C16034" s="4" t="s">
        <v>16649</v>
      </c>
      <c r="D16034" s="2">
        <v>220</v>
      </c>
      <c r="E16034" s="2">
        <v>1</v>
      </c>
      <c r="F16034" s="2">
        <v>220</v>
      </c>
    </row>
    <row r="16035" spans="2:6" x14ac:dyDescent="0.7">
      <c r="B16035" s="5">
        <v>45869</v>
      </c>
      <c r="C16035" s="4" t="s">
        <v>16641</v>
      </c>
      <c r="D16035" s="2">
        <v>200</v>
      </c>
      <c r="E16035" s="2">
        <v>1</v>
      </c>
      <c r="F16035" s="2">
        <v>200</v>
      </c>
    </row>
    <row r="16036" spans="2:6" x14ac:dyDescent="0.7">
      <c r="B16036" s="5">
        <v>45869</v>
      </c>
      <c r="C16036" s="4" t="s">
        <v>16644</v>
      </c>
      <c r="D16036" s="2">
        <v>250</v>
      </c>
      <c r="E16036" s="2">
        <v>1</v>
      </c>
      <c r="F16036" s="2">
        <v>250</v>
      </c>
    </row>
    <row r="16037" spans="2:6" x14ac:dyDescent="0.7">
      <c r="B16037" s="5">
        <v>45869</v>
      </c>
      <c r="C16037" s="4" t="s">
        <v>16649</v>
      </c>
      <c r="D16037" s="2">
        <v>220</v>
      </c>
      <c r="E16037" s="2">
        <v>1</v>
      </c>
      <c r="F16037" s="2">
        <v>220</v>
      </c>
    </row>
    <row r="16038" spans="2:6" x14ac:dyDescent="0.7">
      <c r="B16038" s="5">
        <v>45869</v>
      </c>
      <c r="C16038" s="4" t="s">
        <v>16644</v>
      </c>
      <c r="D16038" s="2">
        <v>250</v>
      </c>
      <c r="E16038" s="2">
        <v>1</v>
      </c>
      <c r="F16038" s="2">
        <v>250</v>
      </c>
    </row>
    <row r="16039" spans="2:6" x14ac:dyDescent="0.7">
      <c r="B16039" s="5">
        <v>45869</v>
      </c>
      <c r="C16039" s="4" t="s">
        <v>16649</v>
      </c>
      <c r="D16039" s="2">
        <v>220</v>
      </c>
      <c r="E16039" s="2">
        <v>1</v>
      </c>
      <c r="F16039" s="2">
        <v>220</v>
      </c>
    </row>
    <row r="16040" spans="2:6" x14ac:dyDescent="0.7">
      <c r="B16040" s="5">
        <v>45869</v>
      </c>
      <c r="C16040" s="4" t="s">
        <v>16650</v>
      </c>
      <c r="D16040" s="2">
        <v>260</v>
      </c>
      <c r="E16040" s="2">
        <v>1</v>
      </c>
      <c r="F16040" s="2">
        <v>260</v>
      </c>
    </row>
    <row r="16041" spans="2:6" x14ac:dyDescent="0.7">
      <c r="B16041" s="5">
        <v>45869</v>
      </c>
      <c r="C16041" s="4" t="s">
        <v>16654</v>
      </c>
      <c r="D16041" s="2">
        <v>180</v>
      </c>
      <c r="E16041" s="2">
        <v>1</v>
      </c>
      <c r="F16041" s="2">
        <v>180</v>
      </c>
    </row>
    <row r="16042" spans="2:6" x14ac:dyDescent="0.7">
      <c r="B16042" s="5">
        <v>45869</v>
      </c>
      <c r="C16042" s="4" t="s">
        <v>16653</v>
      </c>
      <c r="D16042" s="2">
        <v>220</v>
      </c>
      <c r="E16042" s="2">
        <v>2</v>
      </c>
      <c r="F16042" s="2">
        <v>440</v>
      </c>
    </row>
    <row r="16043" spans="2:6" x14ac:dyDescent="0.7">
      <c r="B16043" s="5">
        <v>45869</v>
      </c>
      <c r="C16043" s="4" t="s">
        <v>16646</v>
      </c>
      <c r="D16043" s="2">
        <v>240</v>
      </c>
      <c r="E16043" s="2">
        <v>1</v>
      </c>
      <c r="F16043" s="2">
        <v>240</v>
      </c>
    </row>
    <row r="16044" spans="2:6" x14ac:dyDescent="0.7">
      <c r="B16044" s="5">
        <v>45869</v>
      </c>
      <c r="C16044" s="4" t="s">
        <v>16652</v>
      </c>
      <c r="D16044" s="2">
        <v>180</v>
      </c>
      <c r="E16044" s="2">
        <v>1</v>
      </c>
      <c r="F16044" s="2">
        <v>180</v>
      </c>
    </row>
    <row r="16045" spans="2:6" x14ac:dyDescent="0.7">
      <c r="B16045" s="5">
        <v>45869</v>
      </c>
      <c r="C16045" s="4" t="s">
        <v>16647</v>
      </c>
      <c r="D16045" s="2">
        <v>230</v>
      </c>
      <c r="E16045" s="2">
        <v>1</v>
      </c>
      <c r="F16045" s="2">
        <v>230</v>
      </c>
    </row>
    <row r="16046" spans="2:6" x14ac:dyDescent="0.7">
      <c r="B16046" s="5">
        <v>45869</v>
      </c>
      <c r="C16046" s="4" t="s">
        <v>16653</v>
      </c>
      <c r="D16046" s="2">
        <v>220</v>
      </c>
      <c r="E16046" s="2">
        <v>1</v>
      </c>
      <c r="F16046" s="2">
        <v>220</v>
      </c>
    </row>
    <row r="16047" spans="2:6" x14ac:dyDescent="0.7">
      <c r="B16047" s="5">
        <v>45869</v>
      </c>
      <c r="C16047" s="4" t="s">
        <v>16647</v>
      </c>
      <c r="D16047" s="2">
        <v>230</v>
      </c>
      <c r="E16047" s="2">
        <v>1</v>
      </c>
      <c r="F16047" s="2">
        <v>230</v>
      </c>
    </row>
    <row r="16048" spans="2:6" x14ac:dyDescent="0.7">
      <c r="B16048" s="5">
        <v>45869</v>
      </c>
      <c r="C16048" s="4" t="s">
        <v>16652</v>
      </c>
      <c r="D16048" s="2">
        <v>180</v>
      </c>
      <c r="E16048" s="2">
        <v>1</v>
      </c>
      <c r="F16048" s="2">
        <v>180</v>
      </c>
    </row>
    <row r="16049" spans="2:6" x14ac:dyDescent="0.7">
      <c r="B16049" s="5">
        <v>45869</v>
      </c>
      <c r="C16049" s="4" t="s">
        <v>16643</v>
      </c>
      <c r="D16049" s="2">
        <v>200</v>
      </c>
      <c r="E16049" s="2">
        <v>1</v>
      </c>
      <c r="F16049" s="2">
        <v>200</v>
      </c>
    </row>
    <row r="16050" spans="2:6" x14ac:dyDescent="0.7">
      <c r="B16050" s="5">
        <v>45869</v>
      </c>
      <c r="C16050" s="4" t="s">
        <v>16653</v>
      </c>
      <c r="D16050" s="2">
        <v>220</v>
      </c>
      <c r="E16050" s="2">
        <v>1</v>
      </c>
      <c r="F16050" s="2">
        <v>220</v>
      </c>
    </row>
    <row r="16051" spans="2:6" x14ac:dyDescent="0.7">
      <c r="B16051" s="5">
        <v>45869</v>
      </c>
      <c r="C16051" s="4" t="s">
        <v>16647</v>
      </c>
      <c r="D16051" s="2">
        <v>230</v>
      </c>
      <c r="E16051" s="2">
        <v>1</v>
      </c>
      <c r="F16051" s="2">
        <v>230</v>
      </c>
    </row>
    <row r="16052" spans="2:6" x14ac:dyDescent="0.7">
      <c r="B16052" s="5">
        <v>45869</v>
      </c>
      <c r="C16052" s="4" t="s">
        <v>16648</v>
      </c>
      <c r="D16052" s="2">
        <v>250</v>
      </c>
      <c r="E16052" s="2">
        <v>1</v>
      </c>
      <c r="F16052" s="2">
        <v>250</v>
      </c>
    </row>
    <row r="16053" spans="2:6" x14ac:dyDescent="0.7">
      <c r="B16053" s="5">
        <v>45869</v>
      </c>
      <c r="C16053" s="4" t="s">
        <v>16642</v>
      </c>
      <c r="D16053" s="2">
        <v>200</v>
      </c>
      <c r="E16053" s="2">
        <v>1</v>
      </c>
      <c r="F16053" s="2">
        <v>200</v>
      </c>
    </row>
    <row r="16054" spans="2:6" x14ac:dyDescent="0.7">
      <c r="B16054" s="5">
        <v>45869</v>
      </c>
      <c r="C16054" s="4" t="s">
        <v>16645</v>
      </c>
      <c r="D16054" s="2">
        <v>170</v>
      </c>
      <c r="E16054" s="2">
        <v>1</v>
      </c>
      <c r="F16054" s="2">
        <v>170</v>
      </c>
    </row>
    <row r="16055" spans="2:6" x14ac:dyDescent="0.7">
      <c r="B16055" s="5">
        <v>45869</v>
      </c>
      <c r="C16055" s="4" t="s">
        <v>16645</v>
      </c>
      <c r="D16055" s="2">
        <v>170</v>
      </c>
      <c r="E16055" s="2">
        <v>1</v>
      </c>
      <c r="F16055" s="2">
        <v>170</v>
      </c>
    </row>
    <row r="16056" spans="2:6" x14ac:dyDescent="0.7">
      <c r="B16056" s="5">
        <v>45869</v>
      </c>
      <c r="C16056" s="4" t="s">
        <v>16648</v>
      </c>
      <c r="D16056" s="2">
        <v>250</v>
      </c>
      <c r="E16056" s="2">
        <v>1</v>
      </c>
      <c r="F16056" s="2">
        <v>250</v>
      </c>
    </row>
    <row r="16057" spans="2:6" x14ac:dyDescent="0.7">
      <c r="B16057" s="5">
        <v>45869</v>
      </c>
      <c r="C16057" s="4" t="s">
        <v>16647</v>
      </c>
      <c r="D16057" s="2">
        <v>230</v>
      </c>
      <c r="E16057" s="2">
        <v>1</v>
      </c>
      <c r="F16057" s="2">
        <v>230</v>
      </c>
    </row>
    <row r="16058" spans="2:6" x14ac:dyDescent="0.7">
      <c r="B16058" s="5">
        <v>45869</v>
      </c>
      <c r="C16058" s="4" t="s">
        <v>16650</v>
      </c>
      <c r="D16058" s="2">
        <v>260</v>
      </c>
      <c r="E16058" s="2">
        <v>1</v>
      </c>
      <c r="F16058" s="2">
        <v>260</v>
      </c>
    </row>
    <row r="16059" spans="2:6" x14ac:dyDescent="0.7">
      <c r="B16059" s="5">
        <v>45869</v>
      </c>
      <c r="C16059" s="4" t="s">
        <v>16648</v>
      </c>
      <c r="D16059" s="2">
        <v>250</v>
      </c>
      <c r="E16059" s="2">
        <v>1</v>
      </c>
      <c r="F16059" s="2">
        <v>250</v>
      </c>
    </row>
    <row r="16060" spans="2:6" x14ac:dyDescent="0.7">
      <c r="B16060" s="5">
        <v>45869</v>
      </c>
      <c r="C16060" s="4" t="s">
        <v>16654</v>
      </c>
      <c r="D16060" s="2">
        <v>180</v>
      </c>
      <c r="E16060" s="2">
        <v>1</v>
      </c>
      <c r="F16060" s="2">
        <v>180</v>
      </c>
    </row>
    <row r="16061" spans="2:6" x14ac:dyDescent="0.7">
      <c r="B16061" s="5">
        <v>45869</v>
      </c>
      <c r="C16061" s="4" t="s">
        <v>16642</v>
      </c>
      <c r="D16061" s="2">
        <v>200</v>
      </c>
      <c r="E16061" s="2">
        <v>1</v>
      </c>
      <c r="F16061" s="2">
        <v>200</v>
      </c>
    </row>
    <row r="16062" spans="2:6" x14ac:dyDescent="0.7">
      <c r="B16062" s="5">
        <v>45869</v>
      </c>
      <c r="C16062" s="4" t="s">
        <v>16650</v>
      </c>
      <c r="D16062" s="2">
        <v>260</v>
      </c>
      <c r="E16062" s="2">
        <v>1</v>
      </c>
      <c r="F16062" s="2">
        <v>260</v>
      </c>
    </row>
    <row r="16063" spans="2:6" x14ac:dyDescent="0.7">
      <c r="B16063" s="5">
        <v>45869</v>
      </c>
      <c r="C16063" s="4" t="s">
        <v>16645</v>
      </c>
      <c r="D16063" s="2">
        <v>170</v>
      </c>
      <c r="E16063" s="2">
        <v>1</v>
      </c>
      <c r="F16063" s="2">
        <v>170</v>
      </c>
    </row>
    <row r="16064" spans="2:6" x14ac:dyDescent="0.7">
      <c r="B16064" s="5">
        <v>45869</v>
      </c>
      <c r="C16064" s="4" t="s">
        <v>16651</v>
      </c>
      <c r="D16064" s="2">
        <v>180</v>
      </c>
      <c r="E16064" s="2">
        <v>1</v>
      </c>
      <c r="F16064" s="2">
        <v>180</v>
      </c>
    </row>
    <row r="16065" spans="2:6" x14ac:dyDescent="0.7">
      <c r="B16065" s="5">
        <v>45869</v>
      </c>
      <c r="C16065" s="4" t="s">
        <v>16644</v>
      </c>
      <c r="D16065" s="2">
        <v>250</v>
      </c>
      <c r="E16065" s="2">
        <v>1</v>
      </c>
      <c r="F16065" s="2">
        <v>250</v>
      </c>
    </row>
    <row r="16066" spans="2:6" x14ac:dyDescent="0.7">
      <c r="B16066" s="5">
        <v>45869</v>
      </c>
      <c r="C16066" s="4" t="s">
        <v>16650</v>
      </c>
      <c r="D16066" s="2">
        <v>260</v>
      </c>
      <c r="E16066" s="2">
        <v>1</v>
      </c>
      <c r="F16066" s="2">
        <v>260</v>
      </c>
    </row>
    <row r="16067" spans="2:6" x14ac:dyDescent="0.7">
      <c r="B16067" s="5">
        <v>45869</v>
      </c>
      <c r="C16067" s="4" t="s">
        <v>16642</v>
      </c>
      <c r="D16067" s="2">
        <v>200</v>
      </c>
      <c r="E16067" s="2">
        <v>1</v>
      </c>
      <c r="F16067" s="2">
        <v>200</v>
      </c>
    </row>
    <row r="16068" spans="2:6" x14ac:dyDescent="0.7">
      <c r="B16068" s="5">
        <v>45869</v>
      </c>
      <c r="C16068" s="4" t="s">
        <v>16648</v>
      </c>
      <c r="D16068" s="2">
        <v>250</v>
      </c>
      <c r="E16068" s="2">
        <v>1</v>
      </c>
      <c r="F16068" s="2">
        <v>250</v>
      </c>
    </row>
    <row r="16069" spans="2:6" x14ac:dyDescent="0.7">
      <c r="B16069" s="5">
        <v>45869</v>
      </c>
      <c r="C16069" s="4" t="s">
        <v>16648</v>
      </c>
      <c r="D16069" s="2">
        <v>250</v>
      </c>
      <c r="E16069" s="2">
        <v>1</v>
      </c>
      <c r="F16069" s="2">
        <v>250</v>
      </c>
    </row>
    <row r="16070" spans="2:6" x14ac:dyDescent="0.7">
      <c r="B16070" s="5">
        <v>45869</v>
      </c>
      <c r="C16070" s="4" t="s">
        <v>16653</v>
      </c>
      <c r="D16070" s="2">
        <v>220</v>
      </c>
      <c r="E16070" s="2">
        <v>1</v>
      </c>
      <c r="F16070" s="2">
        <v>220</v>
      </c>
    </row>
    <row r="16071" spans="2:6" x14ac:dyDescent="0.7">
      <c r="B16071" s="5">
        <v>45869</v>
      </c>
      <c r="C16071" s="4" t="s">
        <v>16640</v>
      </c>
      <c r="D16071" s="2">
        <v>160</v>
      </c>
      <c r="E16071" s="2">
        <v>1</v>
      </c>
      <c r="F16071" s="2">
        <v>160</v>
      </c>
    </row>
    <row r="16072" spans="2:6" x14ac:dyDescent="0.7">
      <c r="B16072" s="5">
        <v>45869</v>
      </c>
      <c r="C16072" s="4" t="s">
        <v>16648</v>
      </c>
      <c r="D16072" s="2">
        <v>250</v>
      </c>
      <c r="E16072" s="2">
        <v>1</v>
      </c>
      <c r="F16072" s="2">
        <v>250</v>
      </c>
    </row>
    <row r="16073" spans="2:6" x14ac:dyDescent="0.7">
      <c r="B16073" s="5">
        <v>45869</v>
      </c>
      <c r="C16073" s="4" t="s">
        <v>16649</v>
      </c>
      <c r="D16073" s="2">
        <v>220</v>
      </c>
      <c r="E16073" s="2">
        <v>1</v>
      </c>
      <c r="F16073" s="2">
        <v>220</v>
      </c>
    </row>
    <row r="16074" spans="2:6" x14ac:dyDescent="0.7">
      <c r="B16074" s="5">
        <v>45869</v>
      </c>
      <c r="C16074" s="4" t="s">
        <v>16643</v>
      </c>
      <c r="D16074" s="2">
        <v>200</v>
      </c>
      <c r="E16074" s="2">
        <v>1</v>
      </c>
      <c r="F16074" s="2">
        <v>200</v>
      </c>
    </row>
    <row r="16075" spans="2:6" x14ac:dyDescent="0.7">
      <c r="B16075" s="5">
        <v>45869</v>
      </c>
      <c r="C16075" s="4" t="s">
        <v>16647</v>
      </c>
      <c r="D16075" s="2">
        <v>230</v>
      </c>
      <c r="E16075" s="2">
        <v>1</v>
      </c>
      <c r="F16075" s="2">
        <v>230</v>
      </c>
    </row>
    <row r="16076" spans="2:6" x14ac:dyDescent="0.7">
      <c r="B16076" s="5">
        <v>45869</v>
      </c>
      <c r="C16076" s="4" t="s">
        <v>16640</v>
      </c>
      <c r="D16076" s="2">
        <v>160</v>
      </c>
      <c r="E16076" s="2">
        <v>1</v>
      </c>
      <c r="F16076" s="2">
        <v>160</v>
      </c>
    </row>
    <row r="16077" spans="2:6" x14ac:dyDescent="0.7">
      <c r="B16077" s="5">
        <v>45869</v>
      </c>
      <c r="C16077" s="4" t="s">
        <v>16643</v>
      </c>
      <c r="D16077" s="2">
        <v>200</v>
      </c>
      <c r="E16077" s="2">
        <v>1</v>
      </c>
      <c r="F16077" s="2">
        <v>200</v>
      </c>
    </row>
    <row r="16078" spans="2:6" x14ac:dyDescent="0.7">
      <c r="B16078" s="5">
        <v>45869</v>
      </c>
      <c r="C16078" s="4" t="s">
        <v>16643</v>
      </c>
      <c r="D16078" s="2">
        <v>200</v>
      </c>
      <c r="E16078" s="2">
        <v>1</v>
      </c>
      <c r="F16078" s="2">
        <v>200</v>
      </c>
    </row>
    <row r="16079" spans="2:6" x14ac:dyDescent="0.7">
      <c r="B16079" s="5">
        <v>45869</v>
      </c>
      <c r="C16079" s="4" t="s">
        <v>16651</v>
      </c>
      <c r="D16079" s="2">
        <v>180</v>
      </c>
      <c r="E16079" s="2">
        <v>1</v>
      </c>
      <c r="F16079" s="2">
        <v>180</v>
      </c>
    </row>
    <row r="16080" spans="2:6" x14ac:dyDescent="0.7">
      <c r="B16080" s="5">
        <v>45869</v>
      </c>
      <c r="C16080" s="4" t="s">
        <v>16641</v>
      </c>
      <c r="D16080" s="2">
        <v>200</v>
      </c>
      <c r="E16080" s="2">
        <v>1</v>
      </c>
      <c r="F16080" s="2">
        <v>200</v>
      </c>
    </row>
    <row r="16081" spans="2:6" x14ac:dyDescent="0.7">
      <c r="B16081" s="5">
        <v>45869</v>
      </c>
      <c r="C16081" s="4" t="s">
        <v>16642</v>
      </c>
      <c r="D16081" s="2">
        <v>200</v>
      </c>
      <c r="E16081" s="2">
        <v>1</v>
      </c>
      <c r="F16081" s="2">
        <v>200</v>
      </c>
    </row>
    <row r="16082" spans="2:6" x14ac:dyDescent="0.7">
      <c r="B16082" s="5">
        <v>45869</v>
      </c>
      <c r="C16082" s="4" t="s">
        <v>16643</v>
      </c>
      <c r="D16082" s="2">
        <v>200</v>
      </c>
      <c r="E16082" s="2">
        <v>1</v>
      </c>
      <c r="F16082" s="2">
        <v>200</v>
      </c>
    </row>
    <row r="16083" spans="2:6" x14ac:dyDescent="0.7">
      <c r="B16083" s="5">
        <v>45869</v>
      </c>
      <c r="C16083" s="4" t="s">
        <v>16650</v>
      </c>
      <c r="D16083" s="2">
        <v>260</v>
      </c>
      <c r="E16083" s="2">
        <v>1</v>
      </c>
      <c r="F16083" s="2">
        <v>260</v>
      </c>
    </row>
    <row r="16084" spans="2:6" x14ac:dyDescent="0.7">
      <c r="B16084" s="5">
        <v>45869</v>
      </c>
      <c r="C16084" s="4" t="s">
        <v>16647</v>
      </c>
      <c r="D16084" s="2">
        <v>230</v>
      </c>
      <c r="E16084" s="2">
        <v>1</v>
      </c>
      <c r="F16084" s="2">
        <v>230</v>
      </c>
    </row>
    <row r="16085" spans="2:6" x14ac:dyDescent="0.7">
      <c r="B16085" s="5">
        <v>45869</v>
      </c>
      <c r="C16085" s="4" t="s">
        <v>16653</v>
      </c>
      <c r="D16085" s="2">
        <v>220</v>
      </c>
      <c r="E16085" s="2">
        <v>1</v>
      </c>
      <c r="F16085" s="2">
        <v>220</v>
      </c>
    </row>
    <row r="16086" spans="2:6" x14ac:dyDescent="0.7">
      <c r="B16086" s="5">
        <v>45869</v>
      </c>
      <c r="C16086" s="4" t="s">
        <v>16643</v>
      </c>
      <c r="D16086" s="2">
        <v>200</v>
      </c>
      <c r="E16086" s="2">
        <v>1</v>
      </c>
      <c r="F16086" s="2">
        <v>200</v>
      </c>
    </row>
    <row r="16087" spans="2:6" x14ac:dyDescent="0.7">
      <c r="B16087" s="5">
        <v>45869</v>
      </c>
      <c r="C16087" s="4" t="s">
        <v>16648</v>
      </c>
      <c r="D16087" s="2">
        <v>250</v>
      </c>
      <c r="E16087" s="2">
        <v>1</v>
      </c>
      <c r="F16087" s="2">
        <v>250</v>
      </c>
    </row>
    <row r="16088" spans="2:6" x14ac:dyDescent="0.7">
      <c r="B16088" s="5">
        <v>45869</v>
      </c>
      <c r="C16088" s="4" t="s">
        <v>16651</v>
      </c>
      <c r="D16088" s="2">
        <v>180</v>
      </c>
      <c r="E16088" s="2">
        <v>1</v>
      </c>
      <c r="F16088" s="2">
        <v>180</v>
      </c>
    </row>
    <row r="16089" spans="2:6" x14ac:dyDescent="0.7">
      <c r="B16089" s="5">
        <v>45869</v>
      </c>
      <c r="C16089" s="4" t="s">
        <v>16653</v>
      </c>
      <c r="D16089" s="2">
        <v>220</v>
      </c>
      <c r="E16089" s="2">
        <v>1</v>
      </c>
      <c r="F16089" s="2">
        <v>220</v>
      </c>
    </row>
    <row r="16090" spans="2:6" x14ac:dyDescent="0.7">
      <c r="B16090" s="5">
        <v>45869</v>
      </c>
      <c r="C16090" s="4" t="s">
        <v>16642</v>
      </c>
      <c r="D16090" s="2">
        <v>200</v>
      </c>
      <c r="E16090" s="2">
        <v>1</v>
      </c>
      <c r="F16090" s="2">
        <v>200</v>
      </c>
    </row>
    <row r="16091" spans="2:6" x14ac:dyDescent="0.7">
      <c r="B16091" s="5">
        <v>45869</v>
      </c>
      <c r="C16091" s="4" t="s">
        <v>16649</v>
      </c>
      <c r="D16091" s="2">
        <v>220</v>
      </c>
      <c r="E16091" s="2">
        <v>1</v>
      </c>
      <c r="F16091" s="2">
        <v>220</v>
      </c>
    </row>
    <row r="16092" spans="2:6" x14ac:dyDescent="0.7">
      <c r="B16092" s="5">
        <v>45869</v>
      </c>
      <c r="C16092" s="4" t="s">
        <v>16640</v>
      </c>
      <c r="D16092" s="2">
        <v>160</v>
      </c>
      <c r="E16092" s="2">
        <v>1</v>
      </c>
      <c r="F16092" s="2">
        <v>160</v>
      </c>
    </row>
    <row r="16093" spans="2:6" x14ac:dyDescent="0.7">
      <c r="B16093" s="5">
        <v>45869</v>
      </c>
      <c r="C16093" s="4" t="s">
        <v>16647</v>
      </c>
      <c r="D16093" s="2">
        <v>230</v>
      </c>
      <c r="E16093" s="2">
        <v>1</v>
      </c>
      <c r="F16093" s="2">
        <v>230</v>
      </c>
    </row>
    <row r="16094" spans="2:6" x14ac:dyDescent="0.7">
      <c r="B16094" s="5">
        <v>45869</v>
      </c>
      <c r="C16094" s="4" t="s">
        <v>16648</v>
      </c>
      <c r="D16094" s="2">
        <v>250</v>
      </c>
      <c r="E16094" s="2">
        <v>1</v>
      </c>
      <c r="F16094" s="2">
        <v>250</v>
      </c>
    </row>
    <row r="16095" spans="2:6" x14ac:dyDescent="0.7">
      <c r="B16095" s="5">
        <v>45869</v>
      </c>
      <c r="C16095" s="4" t="s">
        <v>16653</v>
      </c>
      <c r="D16095" s="2">
        <v>220</v>
      </c>
      <c r="E16095" s="2">
        <v>1</v>
      </c>
      <c r="F16095" s="2">
        <v>220</v>
      </c>
    </row>
    <row r="16096" spans="2:6" x14ac:dyDescent="0.7">
      <c r="B16096" s="5">
        <v>45869</v>
      </c>
      <c r="C16096" s="4" t="s">
        <v>16647</v>
      </c>
      <c r="D16096" s="2">
        <v>230</v>
      </c>
      <c r="E16096" s="2">
        <v>1</v>
      </c>
      <c r="F16096" s="2">
        <v>230</v>
      </c>
    </row>
    <row r="16097" spans="2:6" x14ac:dyDescent="0.7">
      <c r="B16097" s="5">
        <v>45869</v>
      </c>
      <c r="C16097" s="4" t="s">
        <v>16649</v>
      </c>
      <c r="D16097" s="2">
        <v>220</v>
      </c>
      <c r="E16097" s="2">
        <v>1</v>
      </c>
      <c r="F16097" s="2">
        <v>220</v>
      </c>
    </row>
    <row r="16098" spans="2:6" x14ac:dyDescent="0.7">
      <c r="B16098" s="5">
        <v>45869</v>
      </c>
      <c r="C16098" s="4" t="s">
        <v>16649</v>
      </c>
      <c r="D16098" s="2">
        <v>220</v>
      </c>
      <c r="E16098" s="2">
        <v>1</v>
      </c>
      <c r="F16098" s="2">
        <v>220</v>
      </c>
    </row>
    <row r="16099" spans="2:6" x14ac:dyDescent="0.7">
      <c r="B16099" s="5">
        <v>45869</v>
      </c>
      <c r="C16099" s="4" t="s">
        <v>16652</v>
      </c>
      <c r="D16099" s="2">
        <v>180</v>
      </c>
      <c r="E16099" s="2">
        <v>1</v>
      </c>
      <c r="F16099" s="2">
        <v>180</v>
      </c>
    </row>
    <row r="16100" spans="2:6" x14ac:dyDescent="0.7">
      <c r="B16100" s="5">
        <v>45869</v>
      </c>
      <c r="C16100" s="4" t="s">
        <v>16647</v>
      </c>
      <c r="D16100" s="2">
        <v>230</v>
      </c>
      <c r="E16100" s="2">
        <v>1</v>
      </c>
      <c r="F16100" s="2">
        <v>230</v>
      </c>
    </row>
    <row r="16101" spans="2:6" x14ac:dyDescent="0.7">
      <c r="B16101" s="5">
        <v>45869</v>
      </c>
      <c r="C16101" s="4" t="s">
        <v>16648</v>
      </c>
      <c r="D16101" s="2">
        <v>250</v>
      </c>
      <c r="E16101" s="2">
        <v>1</v>
      </c>
      <c r="F16101" s="2">
        <v>250</v>
      </c>
    </row>
    <row r="16102" spans="2:6" x14ac:dyDescent="0.7">
      <c r="B16102" s="5">
        <v>45869</v>
      </c>
      <c r="C16102" s="4" t="s">
        <v>16645</v>
      </c>
      <c r="D16102" s="2">
        <v>170</v>
      </c>
      <c r="E16102" s="2">
        <v>1</v>
      </c>
      <c r="F16102" s="2">
        <v>170</v>
      </c>
    </row>
    <row r="16103" spans="2:6" x14ac:dyDescent="0.7">
      <c r="B16103" s="5">
        <v>45869</v>
      </c>
      <c r="C16103" s="4" t="s">
        <v>16648</v>
      </c>
      <c r="D16103" s="2">
        <v>250</v>
      </c>
      <c r="E16103" s="2">
        <v>1</v>
      </c>
      <c r="F16103" s="2">
        <v>250</v>
      </c>
    </row>
    <row r="16104" spans="2:6" x14ac:dyDescent="0.7">
      <c r="B16104" s="5">
        <v>45869</v>
      </c>
      <c r="C16104" s="4" t="s">
        <v>16640</v>
      </c>
      <c r="D16104" s="2">
        <v>160</v>
      </c>
      <c r="E16104" s="2">
        <v>1</v>
      </c>
      <c r="F16104" s="2">
        <v>160</v>
      </c>
    </row>
    <row r="16105" spans="2:6" x14ac:dyDescent="0.7">
      <c r="B16105" s="5">
        <v>45869</v>
      </c>
      <c r="C16105" s="4" t="s">
        <v>16645</v>
      </c>
      <c r="D16105" s="2">
        <v>170</v>
      </c>
      <c r="E16105" s="2">
        <v>1</v>
      </c>
      <c r="F16105" s="2">
        <v>170</v>
      </c>
    </row>
    <row r="16106" spans="2:6" x14ac:dyDescent="0.7">
      <c r="B16106" s="5">
        <v>45869</v>
      </c>
      <c r="C16106" s="4" t="s">
        <v>16644</v>
      </c>
      <c r="D16106" s="2">
        <v>250</v>
      </c>
      <c r="E16106" s="2">
        <v>1</v>
      </c>
      <c r="F16106" s="2">
        <v>250</v>
      </c>
    </row>
    <row r="16107" spans="2:6" x14ac:dyDescent="0.7">
      <c r="B16107" s="5">
        <v>45869</v>
      </c>
      <c r="C16107" s="4" t="s">
        <v>16653</v>
      </c>
      <c r="D16107" s="2">
        <v>220</v>
      </c>
      <c r="E16107" s="2">
        <v>1</v>
      </c>
      <c r="F16107" s="2">
        <v>220</v>
      </c>
    </row>
    <row r="16108" spans="2:6" x14ac:dyDescent="0.7">
      <c r="B16108" s="5">
        <v>45869</v>
      </c>
      <c r="C16108" s="4" t="s">
        <v>16648</v>
      </c>
      <c r="D16108" s="2">
        <v>250</v>
      </c>
      <c r="E16108" s="2">
        <v>1</v>
      </c>
      <c r="F16108" s="2">
        <v>250</v>
      </c>
    </row>
    <row r="16109" spans="2:6" x14ac:dyDescent="0.7">
      <c r="B16109" s="5">
        <v>45869</v>
      </c>
      <c r="C16109" s="4" t="s">
        <v>16653</v>
      </c>
      <c r="D16109" s="2">
        <v>220</v>
      </c>
      <c r="E16109" s="2">
        <v>1</v>
      </c>
      <c r="F16109" s="2">
        <v>220</v>
      </c>
    </row>
    <row r="16110" spans="2:6" x14ac:dyDescent="0.7">
      <c r="B16110" s="5">
        <v>45869</v>
      </c>
      <c r="C16110" s="4" t="s">
        <v>16642</v>
      </c>
      <c r="D16110" s="2">
        <v>200</v>
      </c>
      <c r="E16110" s="2">
        <v>1</v>
      </c>
      <c r="F16110" s="2">
        <v>200</v>
      </c>
    </row>
    <row r="16111" spans="2:6" x14ac:dyDescent="0.7">
      <c r="B16111" s="5">
        <v>45869</v>
      </c>
      <c r="C16111" s="4" t="s">
        <v>16648</v>
      </c>
      <c r="D16111" s="2">
        <v>250</v>
      </c>
      <c r="E16111" s="2">
        <v>1</v>
      </c>
      <c r="F16111" s="2">
        <v>250</v>
      </c>
    </row>
    <row r="16112" spans="2:6" x14ac:dyDescent="0.7">
      <c r="B16112" s="5">
        <v>45869</v>
      </c>
      <c r="C16112" s="4" t="s">
        <v>16646</v>
      </c>
      <c r="D16112" s="2">
        <v>240</v>
      </c>
      <c r="E16112" s="2">
        <v>1</v>
      </c>
      <c r="F16112" s="2">
        <v>240</v>
      </c>
    </row>
    <row r="16113" spans="2:6" x14ac:dyDescent="0.7">
      <c r="B16113" s="5">
        <v>45869</v>
      </c>
      <c r="C16113" s="4" t="s">
        <v>16648</v>
      </c>
      <c r="D16113" s="2">
        <v>250</v>
      </c>
      <c r="E16113" s="2">
        <v>1</v>
      </c>
      <c r="F16113" s="2">
        <v>250</v>
      </c>
    </row>
    <row r="16114" spans="2:6" x14ac:dyDescent="0.7">
      <c r="B16114" s="5">
        <v>45869</v>
      </c>
      <c r="C16114" s="4" t="s">
        <v>16648</v>
      </c>
      <c r="D16114" s="2">
        <v>250</v>
      </c>
      <c r="E16114" s="2">
        <v>1</v>
      </c>
      <c r="F16114" s="2">
        <v>250</v>
      </c>
    </row>
    <row r="16115" spans="2:6" x14ac:dyDescent="0.7">
      <c r="B16115" s="5">
        <v>45869</v>
      </c>
      <c r="C16115" s="4" t="s">
        <v>16651</v>
      </c>
      <c r="D16115" s="2">
        <v>180</v>
      </c>
      <c r="E16115" s="2">
        <v>1</v>
      </c>
      <c r="F16115" s="2">
        <v>180</v>
      </c>
    </row>
    <row r="16116" spans="2:6" x14ac:dyDescent="0.7">
      <c r="B16116" s="5">
        <v>45869</v>
      </c>
      <c r="C16116" s="4" t="s">
        <v>16643</v>
      </c>
      <c r="D16116" s="2">
        <v>200</v>
      </c>
      <c r="E16116" s="2">
        <v>1</v>
      </c>
      <c r="F16116" s="2">
        <v>200</v>
      </c>
    </row>
    <row r="16117" spans="2:6" x14ac:dyDescent="0.7">
      <c r="B16117" s="5">
        <v>45869</v>
      </c>
      <c r="C16117" s="4" t="s">
        <v>16649</v>
      </c>
      <c r="D16117" s="2">
        <v>220</v>
      </c>
      <c r="E16117" s="2">
        <v>1</v>
      </c>
      <c r="F16117" s="2">
        <v>220</v>
      </c>
    </row>
    <row r="16118" spans="2:6" x14ac:dyDescent="0.7">
      <c r="B16118" s="5">
        <v>45869</v>
      </c>
      <c r="C16118" s="4" t="s">
        <v>16643</v>
      </c>
      <c r="D16118" s="2">
        <v>200</v>
      </c>
      <c r="E16118" s="2">
        <v>1</v>
      </c>
      <c r="F16118" s="2">
        <v>200</v>
      </c>
    </row>
    <row r="16119" spans="2:6" x14ac:dyDescent="0.7">
      <c r="B16119" s="5">
        <v>45869</v>
      </c>
      <c r="C16119" s="4" t="s">
        <v>16652</v>
      </c>
      <c r="D16119" s="2">
        <v>180</v>
      </c>
      <c r="E16119" s="2">
        <v>1</v>
      </c>
      <c r="F16119" s="2">
        <v>180</v>
      </c>
    </row>
    <row r="16120" spans="2:6" x14ac:dyDescent="0.7">
      <c r="B16120" s="5">
        <v>45869</v>
      </c>
      <c r="C16120" s="4" t="s">
        <v>16645</v>
      </c>
      <c r="D16120" s="2">
        <v>170</v>
      </c>
      <c r="E16120" s="2">
        <v>1</v>
      </c>
      <c r="F16120" s="2">
        <v>170</v>
      </c>
    </row>
    <row r="16121" spans="2:6" x14ac:dyDescent="0.7">
      <c r="B16121" s="5">
        <v>45869</v>
      </c>
      <c r="C16121" s="4" t="s">
        <v>16652</v>
      </c>
      <c r="D16121" s="2">
        <v>180</v>
      </c>
      <c r="E16121" s="2">
        <v>1</v>
      </c>
      <c r="F16121" s="2">
        <v>180</v>
      </c>
    </row>
    <row r="16122" spans="2:6" x14ac:dyDescent="0.7">
      <c r="B16122" s="5">
        <v>45869</v>
      </c>
      <c r="C16122" s="4" t="s">
        <v>16642</v>
      </c>
      <c r="D16122" s="2">
        <v>200</v>
      </c>
      <c r="E16122" s="2">
        <v>1</v>
      </c>
      <c r="F16122" s="2">
        <v>200</v>
      </c>
    </row>
    <row r="16123" spans="2:6" x14ac:dyDescent="0.7">
      <c r="B16123" s="5">
        <v>45869</v>
      </c>
      <c r="C16123" s="4" t="s">
        <v>16651</v>
      </c>
      <c r="D16123" s="2">
        <v>180</v>
      </c>
      <c r="E16123" s="2">
        <v>1</v>
      </c>
      <c r="F16123" s="2">
        <v>180</v>
      </c>
    </row>
    <row r="16124" spans="2:6" x14ac:dyDescent="0.7">
      <c r="B16124" s="5">
        <v>45869</v>
      </c>
      <c r="C16124" s="4" t="s">
        <v>16645</v>
      </c>
      <c r="D16124" s="2">
        <v>170</v>
      </c>
      <c r="E16124" s="2">
        <v>2</v>
      </c>
      <c r="F16124" s="2">
        <v>340</v>
      </c>
    </row>
    <row r="16125" spans="2:6" x14ac:dyDescent="0.7">
      <c r="B16125" s="5">
        <v>45869</v>
      </c>
      <c r="C16125" s="4" t="s">
        <v>16646</v>
      </c>
      <c r="D16125" s="2">
        <v>240</v>
      </c>
      <c r="E16125" s="2">
        <v>1</v>
      </c>
      <c r="F16125" s="2">
        <v>240</v>
      </c>
    </row>
    <row r="16126" spans="2:6" x14ac:dyDescent="0.7">
      <c r="B16126" s="5">
        <v>45869</v>
      </c>
      <c r="C16126" s="4" t="s">
        <v>16653</v>
      </c>
      <c r="D16126" s="2">
        <v>220</v>
      </c>
      <c r="E16126" s="2">
        <v>1</v>
      </c>
      <c r="F16126" s="2">
        <v>220</v>
      </c>
    </row>
    <row r="16127" spans="2:6" x14ac:dyDescent="0.7">
      <c r="B16127" s="5">
        <v>45869</v>
      </c>
      <c r="C16127" s="4" t="s">
        <v>16640</v>
      </c>
      <c r="D16127" s="2">
        <v>160</v>
      </c>
      <c r="E16127" s="2">
        <v>1</v>
      </c>
      <c r="F16127" s="2">
        <v>160</v>
      </c>
    </row>
    <row r="16128" spans="2:6" x14ac:dyDescent="0.7">
      <c r="B16128" s="5">
        <v>45869</v>
      </c>
      <c r="C16128" s="4" t="s">
        <v>16647</v>
      </c>
      <c r="D16128" s="2">
        <v>230</v>
      </c>
      <c r="E16128" s="2">
        <v>1</v>
      </c>
      <c r="F16128" s="2">
        <v>230</v>
      </c>
    </row>
    <row r="16129" spans="2:6" x14ac:dyDescent="0.7">
      <c r="B16129" s="5">
        <v>45869</v>
      </c>
      <c r="C16129" s="4" t="s">
        <v>16640</v>
      </c>
      <c r="D16129" s="2">
        <v>160</v>
      </c>
      <c r="E16129" s="2">
        <v>1</v>
      </c>
      <c r="F16129" s="2">
        <v>160</v>
      </c>
    </row>
    <row r="16130" spans="2:6" x14ac:dyDescent="0.7">
      <c r="B16130" s="5">
        <v>45869</v>
      </c>
      <c r="C16130" s="4" t="s">
        <v>16641</v>
      </c>
      <c r="D16130" s="2">
        <v>200</v>
      </c>
      <c r="E16130" s="2">
        <v>1</v>
      </c>
      <c r="F16130" s="2">
        <v>200</v>
      </c>
    </row>
    <row r="16131" spans="2:6" x14ac:dyDescent="0.7">
      <c r="B16131" s="5">
        <v>45869</v>
      </c>
      <c r="C16131" s="4" t="s">
        <v>16652</v>
      </c>
      <c r="D16131" s="2">
        <v>180</v>
      </c>
      <c r="E16131" s="2">
        <v>2</v>
      </c>
      <c r="F16131" s="2">
        <v>360</v>
      </c>
    </row>
    <row r="16132" spans="2:6" x14ac:dyDescent="0.7">
      <c r="B16132" s="5">
        <v>45869</v>
      </c>
      <c r="C16132" s="4" t="s">
        <v>16640</v>
      </c>
      <c r="D16132" s="2">
        <v>160</v>
      </c>
      <c r="E16132" s="2">
        <v>1</v>
      </c>
      <c r="F16132" s="2">
        <v>160</v>
      </c>
    </row>
    <row r="16133" spans="2:6" x14ac:dyDescent="0.7">
      <c r="B16133" s="5">
        <v>45869</v>
      </c>
      <c r="C16133" s="4" t="s">
        <v>16643</v>
      </c>
      <c r="D16133" s="2">
        <v>200</v>
      </c>
      <c r="E16133" s="2">
        <v>1</v>
      </c>
      <c r="F16133" s="2">
        <v>200</v>
      </c>
    </row>
    <row r="16134" spans="2:6" x14ac:dyDescent="0.7">
      <c r="B16134" s="5">
        <v>45869</v>
      </c>
      <c r="C16134" s="4" t="s">
        <v>16645</v>
      </c>
      <c r="D16134" s="2">
        <v>170</v>
      </c>
      <c r="E16134" s="2">
        <v>1</v>
      </c>
      <c r="F16134" s="2">
        <v>170</v>
      </c>
    </row>
    <row r="16135" spans="2:6" x14ac:dyDescent="0.7">
      <c r="B16135" s="5">
        <v>45869</v>
      </c>
      <c r="C16135" s="4" t="s">
        <v>16647</v>
      </c>
      <c r="D16135" s="2">
        <v>230</v>
      </c>
      <c r="E16135" s="2">
        <v>1</v>
      </c>
      <c r="F16135" s="2">
        <v>230</v>
      </c>
    </row>
    <row r="16136" spans="2:6" x14ac:dyDescent="0.7">
      <c r="B16136" s="5">
        <v>45869</v>
      </c>
      <c r="C16136" s="4" t="s">
        <v>16644</v>
      </c>
      <c r="D16136" s="2">
        <v>250</v>
      </c>
      <c r="E16136" s="2">
        <v>1</v>
      </c>
      <c r="F16136" s="2">
        <v>250</v>
      </c>
    </row>
    <row r="16137" spans="2:6" x14ac:dyDescent="0.7">
      <c r="B16137" s="5">
        <v>45869</v>
      </c>
      <c r="C16137" s="4" t="s">
        <v>16646</v>
      </c>
      <c r="D16137" s="2">
        <v>240</v>
      </c>
      <c r="E16137" s="2">
        <v>1</v>
      </c>
      <c r="F16137" s="2">
        <v>240</v>
      </c>
    </row>
    <row r="16138" spans="2:6" x14ac:dyDescent="0.7">
      <c r="B16138" s="5">
        <v>45869</v>
      </c>
      <c r="C16138" s="4" t="s">
        <v>16649</v>
      </c>
      <c r="D16138" s="2">
        <v>220</v>
      </c>
      <c r="E16138" s="2">
        <v>1</v>
      </c>
      <c r="F16138" s="2">
        <v>220</v>
      </c>
    </row>
    <row r="16139" spans="2:6" x14ac:dyDescent="0.7">
      <c r="B16139" s="5">
        <v>45869</v>
      </c>
      <c r="C16139" s="4" t="s">
        <v>16643</v>
      </c>
      <c r="D16139" s="2">
        <v>200</v>
      </c>
      <c r="E16139" s="2">
        <v>1</v>
      </c>
      <c r="F16139" s="2">
        <v>200</v>
      </c>
    </row>
    <row r="16140" spans="2:6" x14ac:dyDescent="0.7">
      <c r="B16140" s="5">
        <v>45869</v>
      </c>
      <c r="C16140" s="4" t="s">
        <v>16647</v>
      </c>
      <c r="D16140" s="2">
        <v>230</v>
      </c>
      <c r="E16140" s="2">
        <v>1</v>
      </c>
      <c r="F16140" s="2">
        <v>230</v>
      </c>
    </row>
    <row r="16141" spans="2:6" x14ac:dyDescent="0.7">
      <c r="B16141" s="5">
        <v>45869</v>
      </c>
      <c r="C16141" s="4" t="s">
        <v>16642</v>
      </c>
      <c r="D16141" s="2">
        <v>200</v>
      </c>
      <c r="E16141" s="2">
        <v>1</v>
      </c>
      <c r="F16141" s="2">
        <v>200</v>
      </c>
    </row>
    <row r="16142" spans="2:6" x14ac:dyDescent="0.7">
      <c r="B16142" s="5">
        <v>45869</v>
      </c>
      <c r="C16142" s="4" t="s">
        <v>16653</v>
      </c>
      <c r="D16142" s="2">
        <v>220</v>
      </c>
      <c r="E16142" s="2">
        <v>1</v>
      </c>
      <c r="F16142" s="2">
        <v>220</v>
      </c>
    </row>
    <row r="16143" spans="2:6" x14ac:dyDescent="0.7">
      <c r="B16143" s="5">
        <v>45869</v>
      </c>
      <c r="C16143" s="4" t="s">
        <v>16643</v>
      </c>
      <c r="D16143" s="2">
        <v>200</v>
      </c>
      <c r="E16143" s="2">
        <v>1</v>
      </c>
      <c r="F16143" s="2">
        <v>200</v>
      </c>
    </row>
    <row r="16144" spans="2:6" x14ac:dyDescent="0.7">
      <c r="B16144" s="5">
        <v>45869</v>
      </c>
      <c r="C16144" s="4" t="s">
        <v>16645</v>
      </c>
      <c r="D16144" s="2">
        <v>170</v>
      </c>
      <c r="E16144" s="2">
        <v>1</v>
      </c>
      <c r="F16144" s="2">
        <v>170</v>
      </c>
    </row>
    <row r="16145" spans="2:6" x14ac:dyDescent="0.7">
      <c r="B16145" s="5">
        <v>45869</v>
      </c>
      <c r="C16145" s="4" t="s">
        <v>16647</v>
      </c>
      <c r="D16145" s="2">
        <v>230</v>
      </c>
      <c r="E16145" s="2">
        <v>2</v>
      </c>
      <c r="F16145" s="2">
        <v>460</v>
      </c>
    </row>
    <row r="16146" spans="2:6" x14ac:dyDescent="0.7">
      <c r="B16146" s="5">
        <v>45869</v>
      </c>
      <c r="C16146" s="4" t="s">
        <v>16643</v>
      </c>
      <c r="D16146" s="2">
        <v>200</v>
      </c>
      <c r="E16146" s="2">
        <v>1</v>
      </c>
      <c r="F16146" s="2">
        <v>200</v>
      </c>
    </row>
    <row r="16147" spans="2:6" x14ac:dyDescent="0.7">
      <c r="B16147" s="5">
        <v>45869</v>
      </c>
      <c r="C16147" s="4" t="s">
        <v>16646</v>
      </c>
      <c r="D16147" s="2">
        <v>240</v>
      </c>
      <c r="E16147" s="2">
        <v>1</v>
      </c>
      <c r="F16147" s="2">
        <v>240</v>
      </c>
    </row>
    <row r="16148" spans="2:6" x14ac:dyDescent="0.7">
      <c r="B16148" s="5">
        <v>45869</v>
      </c>
      <c r="C16148" s="4" t="s">
        <v>16653</v>
      </c>
      <c r="D16148" s="2">
        <v>220</v>
      </c>
      <c r="E16148" s="2">
        <v>1</v>
      </c>
      <c r="F16148" s="2">
        <v>220</v>
      </c>
    </row>
    <row r="16149" spans="2:6" x14ac:dyDescent="0.7">
      <c r="B16149" s="5">
        <v>45869</v>
      </c>
      <c r="C16149" s="4" t="s">
        <v>16654</v>
      </c>
      <c r="D16149" s="2">
        <v>180</v>
      </c>
      <c r="E16149" s="2">
        <v>1</v>
      </c>
      <c r="F16149" s="2">
        <v>180</v>
      </c>
    </row>
    <row r="16150" spans="2:6" x14ac:dyDescent="0.7">
      <c r="B16150" s="5">
        <v>45869</v>
      </c>
      <c r="C16150" s="4" t="s">
        <v>16645</v>
      </c>
      <c r="D16150" s="2">
        <v>170</v>
      </c>
      <c r="E16150" s="2">
        <v>1</v>
      </c>
      <c r="F16150" s="2">
        <v>170</v>
      </c>
    </row>
    <row r="16151" spans="2:6" x14ac:dyDescent="0.7">
      <c r="B16151" s="5">
        <v>45869</v>
      </c>
      <c r="C16151" s="4" t="s">
        <v>16647</v>
      </c>
      <c r="D16151" s="2">
        <v>230</v>
      </c>
      <c r="E16151" s="2">
        <v>1</v>
      </c>
      <c r="F16151" s="2">
        <v>230</v>
      </c>
    </row>
    <row r="16152" spans="2:6" x14ac:dyDescent="0.7">
      <c r="B16152" s="5">
        <v>45869</v>
      </c>
      <c r="C16152" s="4" t="s">
        <v>16648</v>
      </c>
      <c r="D16152" s="2">
        <v>250</v>
      </c>
      <c r="E16152" s="2">
        <v>1</v>
      </c>
      <c r="F16152" s="2">
        <v>250</v>
      </c>
    </row>
    <row r="16153" spans="2:6" x14ac:dyDescent="0.7">
      <c r="B16153" s="5">
        <v>45869</v>
      </c>
      <c r="C16153" s="4" t="s">
        <v>16654</v>
      </c>
      <c r="D16153" s="2">
        <v>180</v>
      </c>
      <c r="E16153" s="2">
        <v>1</v>
      </c>
      <c r="F16153" s="2">
        <v>180</v>
      </c>
    </row>
    <row r="16154" spans="2:6" x14ac:dyDescent="0.7">
      <c r="B16154" s="5">
        <v>45869</v>
      </c>
      <c r="C16154" s="4" t="s">
        <v>16646</v>
      </c>
      <c r="D16154" s="2">
        <v>240</v>
      </c>
      <c r="E16154" s="2">
        <v>1</v>
      </c>
      <c r="F16154" s="2">
        <v>240</v>
      </c>
    </row>
    <row r="16155" spans="2:6" x14ac:dyDescent="0.7">
      <c r="B16155" s="5">
        <v>45869</v>
      </c>
      <c r="C16155" s="4" t="s">
        <v>16654</v>
      </c>
      <c r="D16155" s="2">
        <v>180</v>
      </c>
      <c r="E16155" s="2">
        <v>1</v>
      </c>
      <c r="F16155" s="2">
        <v>180</v>
      </c>
    </row>
    <row r="16156" spans="2:6" x14ac:dyDescent="0.7">
      <c r="B16156" s="5">
        <v>45869</v>
      </c>
      <c r="C16156" s="4" t="s">
        <v>16642</v>
      </c>
      <c r="D16156" s="2">
        <v>200</v>
      </c>
      <c r="E16156" s="2">
        <v>1</v>
      </c>
      <c r="F16156" s="2">
        <v>200</v>
      </c>
    </row>
    <row r="16157" spans="2:6" x14ac:dyDescent="0.7">
      <c r="B16157" s="5">
        <v>45869</v>
      </c>
      <c r="C16157" s="4" t="s">
        <v>16652</v>
      </c>
      <c r="D16157" s="2">
        <v>180</v>
      </c>
      <c r="E16157" s="2">
        <v>2</v>
      </c>
      <c r="F16157" s="2">
        <v>360</v>
      </c>
    </row>
    <row r="16158" spans="2:6" x14ac:dyDescent="0.7">
      <c r="B16158" s="5">
        <v>45869</v>
      </c>
      <c r="C16158" s="4" t="s">
        <v>16645</v>
      </c>
      <c r="D16158" s="2">
        <v>170</v>
      </c>
      <c r="E16158" s="2">
        <v>1</v>
      </c>
      <c r="F16158" s="2">
        <v>170</v>
      </c>
    </row>
    <row r="16159" spans="2:6" x14ac:dyDescent="0.7">
      <c r="B16159" s="5">
        <v>45869</v>
      </c>
      <c r="C16159" s="4" t="s">
        <v>16651</v>
      </c>
      <c r="D16159" s="2">
        <v>180</v>
      </c>
      <c r="E16159" s="2">
        <v>1</v>
      </c>
      <c r="F16159" s="2">
        <v>180</v>
      </c>
    </row>
    <row r="16160" spans="2:6" x14ac:dyDescent="0.7">
      <c r="B16160" s="5">
        <v>45869</v>
      </c>
      <c r="C16160" s="4" t="s">
        <v>16646</v>
      </c>
      <c r="D16160" s="2">
        <v>240</v>
      </c>
      <c r="E16160" s="2">
        <v>2</v>
      </c>
      <c r="F16160" s="2">
        <v>480</v>
      </c>
    </row>
    <row r="16161" spans="2:6" x14ac:dyDescent="0.7">
      <c r="B16161" s="5">
        <v>45869</v>
      </c>
      <c r="C16161" s="4" t="s">
        <v>16640</v>
      </c>
      <c r="D16161" s="2">
        <v>160</v>
      </c>
      <c r="E16161" s="2">
        <v>1</v>
      </c>
      <c r="F16161" s="2">
        <v>160</v>
      </c>
    </row>
    <row r="16162" spans="2:6" x14ac:dyDescent="0.7">
      <c r="B16162" s="5">
        <v>45869</v>
      </c>
      <c r="C16162" s="4" t="s">
        <v>16654</v>
      </c>
      <c r="D16162" s="2">
        <v>180</v>
      </c>
      <c r="E16162" s="2">
        <v>1</v>
      </c>
      <c r="F16162" s="2">
        <v>180</v>
      </c>
    </row>
    <row r="16163" spans="2:6" x14ac:dyDescent="0.7">
      <c r="B16163" s="5">
        <v>45869</v>
      </c>
      <c r="C16163" s="4" t="s">
        <v>16652</v>
      </c>
      <c r="D16163" s="2">
        <v>180</v>
      </c>
      <c r="E16163" s="2">
        <v>2</v>
      </c>
      <c r="F16163" s="2">
        <v>360</v>
      </c>
    </row>
    <row r="16164" spans="2:6" x14ac:dyDescent="0.7">
      <c r="B16164" s="5">
        <v>45869</v>
      </c>
      <c r="C16164" s="4" t="s">
        <v>16648</v>
      </c>
      <c r="D16164" s="2">
        <v>250</v>
      </c>
      <c r="E16164" s="2">
        <v>1</v>
      </c>
      <c r="F16164" s="2">
        <v>250</v>
      </c>
    </row>
    <row r="16165" spans="2:6" x14ac:dyDescent="0.7">
      <c r="B16165" s="5">
        <v>45869</v>
      </c>
      <c r="C16165" s="4" t="s">
        <v>16651</v>
      </c>
      <c r="D16165" s="2">
        <v>180</v>
      </c>
      <c r="E16165" s="2">
        <v>1</v>
      </c>
      <c r="F16165" s="2">
        <v>180</v>
      </c>
    </row>
    <row r="16166" spans="2:6" x14ac:dyDescent="0.7">
      <c r="B16166" s="5">
        <v>45869</v>
      </c>
      <c r="C16166" s="4" t="s">
        <v>16640</v>
      </c>
      <c r="D16166" s="2">
        <v>160</v>
      </c>
      <c r="E16166" s="2">
        <v>1</v>
      </c>
      <c r="F16166" s="2">
        <v>160</v>
      </c>
    </row>
    <row r="16167" spans="2:6" x14ac:dyDescent="0.7">
      <c r="B16167" s="5">
        <v>45869</v>
      </c>
      <c r="C16167" s="4" t="s">
        <v>16644</v>
      </c>
      <c r="D16167" s="2">
        <v>250</v>
      </c>
      <c r="E16167" s="2">
        <v>1</v>
      </c>
      <c r="F16167" s="2">
        <v>250</v>
      </c>
    </row>
    <row r="16168" spans="2:6" x14ac:dyDescent="0.7">
      <c r="B16168" s="5">
        <v>45869</v>
      </c>
      <c r="C16168" s="4" t="s">
        <v>16648</v>
      </c>
      <c r="D16168" s="2">
        <v>250</v>
      </c>
      <c r="E16168" s="2">
        <v>1</v>
      </c>
      <c r="F16168" s="2">
        <v>250</v>
      </c>
    </row>
    <row r="16169" spans="2:6" x14ac:dyDescent="0.7">
      <c r="B16169" s="5">
        <v>45869</v>
      </c>
      <c r="C16169" s="4" t="s">
        <v>16645</v>
      </c>
      <c r="D16169" s="2">
        <v>170</v>
      </c>
      <c r="E16169" s="2">
        <v>1</v>
      </c>
      <c r="F16169" s="2">
        <v>170</v>
      </c>
    </row>
    <row r="16170" spans="2:6" x14ac:dyDescent="0.7">
      <c r="B16170" s="5">
        <v>45869</v>
      </c>
      <c r="C16170" s="4" t="s">
        <v>16652</v>
      </c>
      <c r="D16170" s="2">
        <v>180</v>
      </c>
      <c r="E16170" s="2">
        <v>1</v>
      </c>
      <c r="F16170" s="2">
        <v>180</v>
      </c>
    </row>
    <row r="16171" spans="2:6" x14ac:dyDescent="0.7">
      <c r="B16171" s="5">
        <v>45869</v>
      </c>
      <c r="C16171" s="4" t="s">
        <v>16643</v>
      </c>
      <c r="D16171" s="2">
        <v>200</v>
      </c>
      <c r="E16171" s="2">
        <v>1</v>
      </c>
      <c r="F16171" s="2">
        <v>200</v>
      </c>
    </row>
    <row r="16172" spans="2:6" x14ac:dyDescent="0.7">
      <c r="B16172" s="5">
        <v>45869</v>
      </c>
      <c r="C16172" s="4" t="s">
        <v>16651</v>
      </c>
      <c r="D16172" s="2">
        <v>180</v>
      </c>
      <c r="E16172" s="2">
        <v>1</v>
      </c>
      <c r="F16172" s="2">
        <v>180</v>
      </c>
    </row>
    <row r="16173" spans="2:6" x14ac:dyDescent="0.7">
      <c r="B16173" s="5">
        <v>45869</v>
      </c>
      <c r="C16173" s="4" t="s">
        <v>16645</v>
      </c>
      <c r="D16173" s="2">
        <v>170</v>
      </c>
      <c r="E16173" s="2">
        <v>1</v>
      </c>
      <c r="F16173" s="2">
        <v>170</v>
      </c>
    </row>
    <row r="16174" spans="2:6" x14ac:dyDescent="0.7">
      <c r="B16174" s="5">
        <v>45869</v>
      </c>
      <c r="C16174" s="4" t="s">
        <v>16649</v>
      </c>
      <c r="D16174" s="2">
        <v>220</v>
      </c>
      <c r="E16174" s="2">
        <v>1</v>
      </c>
      <c r="F16174" s="2">
        <v>220</v>
      </c>
    </row>
    <row r="16175" spans="2:6" x14ac:dyDescent="0.7">
      <c r="B16175" s="5">
        <v>45869</v>
      </c>
      <c r="C16175" s="4" t="s">
        <v>16646</v>
      </c>
      <c r="D16175" s="2">
        <v>240</v>
      </c>
      <c r="E16175" s="2">
        <v>1</v>
      </c>
      <c r="F16175" s="2">
        <v>240</v>
      </c>
    </row>
    <row r="16176" spans="2:6" x14ac:dyDescent="0.7">
      <c r="B16176" s="5">
        <v>45869</v>
      </c>
      <c r="C16176" s="4" t="s">
        <v>16647</v>
      </c>
      <c r="D16176" s="2">
        <v>230</v>
      </c>
      <c r="E16176" s="2">
        <v>1</v>
      </c>
      <c r="F16176" s="2">
        <v>230</v>
      </c>
    </row>
    <row r="16177" spans="2:6" x14ac:dyDescent="0.7">
      <c r="B16177" s="5">
        <v>45869</v>
      </c>
      <c r="C16177" s="4" t="s">
        <v>16640</v>
      </c>
      <c r="D16177" s="2">
        <v>160</v>
      </c>
      <c r="E16177" s="2">
        <v>1</v>
      </c>
      <c r="F16177" s="2">
        <v>160</v>
      </c>
    </row>
    <row r="16178" spans="2:6" x14ac:dyDescent="0.7">
      <c r="B16178" s="5">
        <v>45869</v>
      </c>
      <c r="C16178" s="4" t="s">
        <v>16650</v>
      </c>
      <c r="D16178" s="2">
        <v>260</v>
      </c>
      <c r="E16178" s="2">
        <v>1</v>
      </c>
      <c r="F16178" s="2">
        <v>260</v>
      </c>
    </row>
    <row r="16179" spans="2:6" x14ac:dyDescent="0.7">
      <c r="B16179" s="5">
        <v>45869</v>
      </c>
      <c r="C16179" s="4" t="s">
        <v>16641</v>
      </c>
      <c r="D16179" s="2">
        <v>200</v>
      </c>
      <c r="E16179" s="2">
        <v>1</v>
      </c>
      <c r="F16179" s="2">
        <v>200</v>
      </c>
    </row>
    <row r="16180" spans="2:6" x14ac:dyDescent="0.7">
      <c r="B16180" s="5">
        <v>45869</v>
      </c>
      <c r="C16180" s="4" t="s">
        <v>16646</v>
      </c>
      <c r="D16180" s="2">
        <v>240</v>
      </c>
      <c r="E16180" s="2">
        <v>1</v>
      </c>
      <c r="F16180" s="2">
        <v>240</v>
      </c>
    </row>
    <row r="16181" spans="2:6" x14ac:dyDescent="0.7">
      <c r="B16181" s="5">
        <v>45869</v>
      </c>
      <c r="C16181" s="4" t="s">
        <v>16647</v>
      </c>
      <c r="D16181" s="2">
        <v>230</v>
      </c>
      <c r="E16181" s="2">
        <v>1</v>
      </c>
      <c r="F16181" s="2">
        <v>230</v>
      </c>
    </row>
    <row r="16182" spans="2:6" x14ac:dyDescent="0.7">
      <c r="B16182" s="5">
        <v>45869</v>
      </c>
      <c r="C16182" s="4" t="s">
        <v>16650</v>
      </c>
      <c r="D16182" s="2">
        <v>260</v>
      </c>
      <c r="E16182" s="2">
        <v>1</v>
      </c>
      <c r="F16182" s="2">
        <v>260</v>
      </c>
    </row>
    <row r="16183" spans="2:6" x14ac:dyDescent="0.7">
      <c r="B16183" s="5">
        <v>45869</v>
      </c>
      <c r="C16183" s="4" t="s">
        <v>16651</v>
      </c>
      <c r="D16183" s="2">
        <v>180</v>
      </c>
      <c r="E16183" s="2">
        <v>1</v>
      </c>
      <c r="F16183" s="2">
        <v>180</v>
      </c>
    </row>
    <row r="16184" spans="2:6" x14ac:dyDescent="0.7">
      <c r="B16184" s="5">
        <v>45869</v>
      </c>
      <c r="C16184" s="4" t="s">
        <v>16652</v>
      </c>
      <c r="D16184" s="2">
        <v>180</v>
      </c>
      <c r="E16184" s="2">
        <v>1</v>
      </c>
      <c r="F16184" s="2">
        <v>180</v>
      </c>
    </row>
    <row r="16185" spans="2:6" x14ac:dyDescent="0.7">
      <c r="B16185" s="5">
        <v>45869</v>
      </c>
      <c r="C16185" s="4" t="s">
        <v>16642</v>
      </c>
      <c r="D16185" s="2">
        <v>200</v>
      </c>
      <c r="E16185" s="2">
        <v>1</v>
      </c>
      <c r="F16185" s="2">
        <v>200</v>
      </c>
    </row>
    <row r="16186" spans="2:6" x14ac:dyDescent="0.7">
      <c r="B16186" s="5">
        <v>45869</v>
      </c>
      <c r="C16186" s="4" t="s">
        <v>16654</v>
      </c>
      <c r="D16186" s="2">
        <v>180</v>
      </c>
      <c r="E16186" s="2">
        <v>1</v>
      </c>
      <c r="F16186" s="2">
        <v>180</v>
      </c>
    </row>
    <row r="16187" spans="2:6" x14ac:dyDescent="0.7">
      <c r="B16187" s="5">
        <v>45869</v>
      </c>
      <c r="C16187" s="4" t="s">
        <v>16642</v>
      </c>
      <c r="D16187" s="2">
        <v>200</v>
      </c>
      <c r="E16187" s="2">
        <v>1</v>
      </c>
      <c r="F16187" s="2">
        <v>200</v>
      </c>
    </row>
    <row r="16188" spans="2:6" x14ac:dyDescent="0.7">
      <c r="B16188" s="5">
        <v>45869</v>
      </c>
      <c r="C16188" s="4" t="s">
        <v>16650</v>
      </c>
      <c r="D16188" s="2">
        <v>260</v>
      </c>
      <c r="E16188" s="2">
        <v>1</v>
      </c>
      <c r="F16188" s="2">
        <v>260</v>
      </c>
    </row>
    <row r="16189" spans="2:6" x14ac:dyDescent="0.7">
      <c r="B16189" s="5">
        <v>45869</v>
      </c>
      <c r="C16189" s="4" t="s">
        <v>16641</v>
      </c>
      <c r="D16189" s="2">
        <v>200</v>
      </c>
      <c r="E16189" s="2">
        <v>1</v>
      </c>
      <c r="F16189" s="2">
        <v>200</v>
      </c>
    </row>
    <row r="16190" spans="2:6" x14ac:dyDescent="0.7">
      <c r="B16190" s="5">
        <v>45869</v>
      </c>
      <c r="C16190" s="4" t="s">
        <v>16652</v>
      </c>
      <c r="D16190" s="2">
        <v>180</v>
      </c>
      <c r="E16190" s="2">
        <v>1</v>
      </c>
      <c r="F16190" s="2">
        <v>180</v>
      </c>
    </row>
    <row r="16191" spans="2:6" x14ac:dyDescent="0.7">
      <c r="B16191" s="5">
        <v>45869</v>
      </c>
      <c r="C16191" s="4" t="s">
        <v>16641</v>
      </c>
      <c r="D16191" s="2">
        <v>200</v>
      </c>
      <c r="E16191" s="2">
        <v>1</v>
      </c>
      <c r="F16191" s="2">
        <v>200</v>
      </c>
    </row>
    <row r="16192" spans="2:6" x14ac:dyDescent="0.7">
      <c r="B16192" s="5">
        <v>45869</v>
      </c>
      <c r="C16192" s="4" t="s">
        <v>16646</v>
      </c>
      <c r="D16192" s="2">
        <v>240</v>
      </c>
      <c r="E16192" s="2">
        <v>1</v>
      </c>
      <c r="F16192" s="2">
        <v>240</v>
      </c>
    </row>
    <row r="16193" spans="2:6" x14ac:dyDescent="0.7">
      <c r="B16193" s="5">
        <v>45869</v>
      </c>
      <c r="C16193" s="4" t="s">
        <v>16650</v>
      </c>
      <c r="D16193" s="2">
        <v>260</v>
      </c>
      <c r="E16193" s="2">
        <v>1</v>
      </c>
      <c r="F16193" s="2">
        <v>260</v>
      </c>
    </row>
    <row r="16194" spans="2:6" x14ac:dyDescent="0.7">
      <c r="B16194" s="5">
        <v>45869</v>
      </c>
      <c r="C16194" s="4" t="s">
        <v>16651</v>
      </c>
      <c r="D16194" s="2">
        <v>180</v>
      </c>
      <c r="E16194" s="2">
        <v>1</v>
      </c>
      <c r="F16194" s="2">
        <v>180</v>
      </c>
    </row>
    <row r="16195" spans="2:6" x14ac:dyDescent="0.7">
      <c r="B16195" s="5">
        <v>45869</v>
      </c>
      <c r="C16195" s="4" t="s">
        <v>16644</v>
      </c>
      <c r="D16195" s="2">
        <v>250</v>
      </c>
      <c r="E16195" s="2">
        <v>1</v>
      </c>
      <c r="F16195" s="2">
        <v>250</v>
      </c>
    </row>
    <row r="16196" spans="2:6" x14ac:dyDescent="0.7">
      <c r="B16196" s="5">
        <v>45869</v>
      </c>
      <c r="C16196" s="4" t="s">
        <v>16647</v>
      </c>
      <c r="D16196" s="2">
        <v>230</v>
      </c>
      <c r="E16196" s="2">
        <v>1</v>
      </c>
      <c r="F16196" s="2">
        <v>230</v>
      </c>
    </row>
    <row r="16197" spans="2:6" x14ac:dyDescent="0.7">
      <c r="B16197" s="5">
        <v>45869</v>
      </c>
      <c r="C16197" s="4" t="s">
        <v>16647</v>
      </c>
      <c r="D16197" s="2">
        <v>230</v>
      </c>
      <c r="E16197" s="2">
        <v>1</v>
      </c>
      <c r="F16197" s="2">
        <v>230</v>
      </c>
    </row>
    <row r="16198" spans="2:6" x14ac:dyDescent="0.7">
      <c r="B16198" s="5">
        <v>45869</v>
      </c>
      <c r="C16198" s="4" t="s">
        <v>16652</v>
      </c>
      <c r="D16198" s="2">
        <v>180</v>
      </c>
      <c r="E16198" s="2">
        <v>1</v>
      </c>
      <c r="F16198" s="2">
        <v>180</v>
      </c>
    </row>
    <row r="16199" spans="2:6" x14ac:dyDescent="0.7">
      <c r="B16199" s="5">
        <v>45869</v>
      </c>
      <c r="C16199" s="4" t="s">
        <v>16642</v>
      </c>
      <c r="D16199" s="2">
        <v>200</v>
      </c>
      <c r="E16199" s="2">
        <v>1</v>
      </c>
      <c r="F16199" s="2">
        <v>200</v>
      </c>
    </row>
    <row r="16200" spans="2:6" x14ac:dyDescent="0.7">
      <c r="B16200" s="5">
        <v>45869</v>
      </c>
      <c r="C16200" s="4" t="s">
        <v>16649</v>
      </c>
      <c r="D16200" s="2">
        <v>220</v>
      </c>
      <c r="E16200" s="2">
        <v>1</v>
      </c>
      <c r="F16200" s="2">
        <v>220</v>
      </c>
    </row>
    <row r="16201" spans="2:6" x14ac:dyDescent="0.7">
      <c r="B16201" s="5">
        <v>45869</v>
      </c>
      <c r="C16201" s="4" t="s">
        <v>16642</v>
      </c>
      <c r="D16201" s="2">
        <v>200</v>
      </c>
      <c r="E16201" s="2">
        <v>1</v>
      </c>
      <c r="F16201" s="2">
        <v>200</v>
      </c>
    </row>
    <row r="16202" spans="2:6" x14ac:dyDescent="0.7">
      <c r="B16202" s="5">
        <v>45869</v>
      </c>
      <c r="C16202" s="4" t="s">
        <v>16654</v>
      </c>
      <c r="D16202" s="2">
        <v>180</v>
      </c>
      <c r="E16202" s="2">
        <v>1</v>
      </c>
      <c r="F16202" s="2">
        <v>180</v>
      </c>
    </row>
    <row r="16203" spans="2:6" x14ac:dyDescent="0.7">
      <c r="B16203" s="5">
        <v>45869</v>
      </c>
      <c r="C16203" s="4" t="s">
        <v>16643</v>
      </c>
      <c r="D16203" s="2">
        <v>200</v>
      </c>
      <c r="E16203" s="2">
        <v>1</v>
      </c>
      <c r="F16203" s="2">
        <v>200</v>
      </c>
    </row>
    <row r="16204" spans="2:6" x14ac:dyDescent="0.7">
      <c r="B16204" s="5">
        <v>45869</v>
      </c>
      <c r="C16204" s="4" t="s">
        <v>16651</v>
      </c>
      <c r="D16204" s="2">
        <v>180</v>
      </c>
      <c r="E16204" s="2">
        <v>1</v>
      </c>
      <c r="F16204" s="2">
        <v>180</v>
      </c>
    </row>
    <row r="16205" spans="2:6" x14ac:dyDescent="0.7">
      <c r="B16205" s="5">
        <v>45869</v>
      </c>
      <c r="C16205" s="4" t="s">
        <v>16640</v>
      </c>
      <c r="D16205" s="2">
        <v>160</v>
      </c>
      <c r="E16205" s="2">
        <v>1</v>
      </c>
      <c r="F16205" s="2">
        <v>160</v>
      </c>
    </row>
    <row r="16206" spans="2:6" x14ac:dyDescent="0.7">
      <c r="B16206" s="5">
        <v>45869</v>
      </c>
      <c r="C16206" s="4" t="s">
        <v>16653</v>
      </c>
      <c r="D16206" s="2">
        <v>220</v>
      </c>
      <c r="E16206" s="2">
        <v>1</v>
      </c>
      <c r="F16206" s="2">
        <v>220</v>
      </c>
    </row>
    <row r="16207" spans="2:6" x14ac:dyDescent="0.7">
      <c r="B16207" s="5">
        <v>45869</v>
      </c>
      <c r="C16207" s="4" t="s">
        <v>16644</v>
      </c>
      <c r="D16207" s="2">
        <v>250</v>
      </c>
      <c r="E16207" s="2">
        <v>1</v>
      </c>
      <c r="F16207" s="2">
        <v>250</v>
      </c>
    </row>
    <row r="16208" spans="2:6" x14ac:dyDescent="0.7">
      <c r="B16208" s="5">
        <v>45869</v>
      </c>
      <c r="C16208" s="4" t="s">
        <v>16645</v>
      </c>
      <c r="D16208" s="2">
        <v>170</v>
      </c>
      <c r="E16208" s="2">
        <v>1</v>
      </c>
      <c r="F16208" s="2">
        <v>170</v>
      </c>
    </row>
    <row r="16209" spans="2:6" x14ac:dyDescent="0.7">
      <c r="B16209" s="5">
        <v>45869</v>
      </c>
      <c r="C16209" s="4" t="s">
        <v>16640</v>
      </c>
      <c r="D16209" s="2">
        <v>160</v>
      </c>
      <c r="E16209" s="2">
        <v>1</v>
      </c>
      <c r="F16209" s="2">
        <v>160</v>
      </c>
    </row>
    <row r="16210" spans="2:6" x14ac:dyDescent="0.7">
      <c r="B16210" s="5">
        <v>45869</v>
      </c>
      <c r="C16210" s="4" t="s">
        <v>16642</v>
      </c>
      <c r="D16210" s="2">
        <v>200</v>
      </c>
      <c r="E16210" s="2">
        <v>1</v>
      </c>
      <c r="F16210" s="2">
        <v>200</v>
      </c>
    </row>
    <row r="16211" spans="2:6" x14ac:dyDescent="0.7">
      <c r="B16211" s="5">
        <v>45869</v>
      </c>
      <c r="C16211" s="4" t="s">
        <v>16649</v>
      </c>
      <c r="D16211" s="2">
        <v>220</v>
      </c>
      <c r="E16211" s="2">
        <v>1</v>
      </c>
      <c r="F16211" s="2">
        <v>220</v>
      </c>
    </row>
    <row r="16212" spans="2:6" x14ac:dyDescent="0.7">
      <c r="B16212" s="5">
        <v>45869</v>
      </c>
      <c r="C16212" s="4" t="s">
        <v>16645</v>
      </c>
      <c r="D16212" s="2">
        <v>170</v>
      </c>
      <c r="E16212" s="2">
        <v>1</v>
      </c>
      <c r="F16212" s="2">
        <v>170</v>
      </c>
    </row>
    <row r="16213" spans="2:6" x14ac:dyDescent="0.7">
      <c r="B16213" s="5">
        <v>45869</v>
      </c>
      <c r="C16213" s="4" t="s">
        <v>16654</v>
      </c>
      <c r="D16213" s="2">
        <v>180</v>
      </c>
      <c r="E16213" s="2">
        <v>1</v>
      </c>
      <c r="F16213" s="2">
        <v>180</v>
      </c>
    </row>
    <row r="16214" spans="2:6" x14ac:dyDescent="0.7">
      <c r="B16214" s="5">
        <v>45869</v>
      </c>
      <c r="C16214" s="4" t="s">
        <v>16641</v>
      </c>
      <c r="D16214" s="2">
        <v>200</v>
      </c>
      <c r="E16214" s="2">
        <v>1</v>
      </c>
      <c r="F16214" s="2">
        <v>200</v>
      </c>
    </row>
    <row r="16215" spans="2:6" x14ac:dyDescent="0.7">
      <c r="B16215" s="5">
        <v>45869</v>
      </c>
      <c r="C16215" s="4" t="s">
        <v>16647</v>
      </c>
      <c r="D16215" s="2">
        <v>230</v>
      </c>
      <c r="E16215" s="2">
        <v>1</v>
      </c>
      <c r="F16215" s="2">
        <v>230</v>
      </c>
    </row>
    <row r="16216" spans="2:6" x14ac:dyDescent="0.7">
      <c r="B16216" s="5">
        <v>45869</v>
      </c>
      <c r="C16216" s="4" t="s">
        <v>16645</v>
      </c>
      <c r="D16216" s="2">
        <v>170</v>
      </c>
      <c r="E16216" s="2">
        <v>1</v>
      </c>
      <c r="F16216" s="2">
        <v>170</v>
      </c>
    </row>
    <row r="16217" spans="2:6" x14ac:dyDescent="0.7">
      <c r="B16217" s="5">
        <v>45869</v>
      </c>
      <c r="C16217" s="4" t="s">
        <v>16650</v>
      </c>
      <c r="D16217" s="2">
        <v>260</v>
      </c>
      <c r="E16217" s="2">
        <v>1</v>
      </c>
      <c r="F16217" s="2">
        <v>260</v>
      </c>
    </row>
    <row r="16218" spans="2:6" x14ac:dyDescent="0.7">
      <c r="B16218" s="5">
        <v>45869</v>
      </c>
      <c r="C16218" s="4" t="s">
        <v>16643</v>
      </c>
      <c r="D16218" s="2">
        <v>200</v>
      </c>
      <c r="E16218" s="2">
        <v>1</v>
      </c>
      <c r="F16218" s="2">
        <v>200</v>
      </c>
    </row>
    <row r="16219" spans="2:6" x14ac:dyDescent="0.7">
      <c r="B16219" s="5">
        <v>45869</v>
      </c>
      <c r="C16219" s="4" t="s">
        <v>16647</v>
      </c>
      <c r="D16219" s="2">
        <v>230</v>
      </c>
      <c r="E16219" s="2">
        <v>1</v>
      </c>
      <c r="F16219" s="2">
        <v>230</v>
      </c>
    </row>
    <row r="16220" spans="2:6" x14ac:dyDescent="0.7">
      <c r="B16220" s="5">
        <v>45869</v>
      </c>
      <c r="C16220" s="4" t="s">
        <v>16640</v>
      </c>
      <c r="D16220" s="2">
        <v>160</v>
      </c>
      <c r="E16220" s="2">
        <v>1</v>
      </c>
      <c r="F16220" s="2">
        <v>160</v>
      </c>
    </row>
    <row r="16221" spans="2:6" x14ac:dyDescent="0.7">
      <c r="B16221" s="5">
        <v>45869</v>
      </c>
      <c r="C16221" s="4" t="s">
        <v>16652</v>
      </c>
      <c r="D16221" s="2">
        <v>180</v>
      </c>
      <c r="E16221" s="2">
        <v>1</v>
      </c>
      <c r="F16221" s="2">
        <v>180</v>
      </c>
    </row>
    <row r="16222" spans="2:6" x14ac:dyDescent="0.7">
      <c r="B16222" s="5">
        <v>45869</v>
      </c>
      <c r="C16222" s="4" t="s">
        <v>16640</v>
      </c>
      <c r="D16222" s="2">
        <v>160</v>
      </c>
      <c r="E16222" s="2">
        <v>1</v>
      </c>
      <c r="F16222" s="2">
        <v>160</v>
      </c>
    </row>
    <row r="16223" spans="2:6" x14ac:dyDescent="0.7">
      <c r="B16223" s="5">
        <v>45869</v>
      </c>
      <c r="C16223" s="4" t="s">
        <v>16651</v>
      </c>
      <c r="D16223" s="2">
        <v>180</v>
      </c>
      <c r="E16223" s="2">
        <v>1</v>
      </c>
      <c r="F16223" s="2">
        <v>180</v>
      </c>
    </row>
    <row r="16224" spans="2:6" x14ac:dyDescent="0.7">
      <c r="B16224" s="5">
        <v>45869</v>
      </c>
      <c r="C16224" s="4" t="s">
        <v>16645</v>
      </c>
      <c r="D16224" s="2">
        <v>170</v>
      </c>
      <c r="E16224" s="2">
        <v>1</v>
      </c>
      <c r="F16224" s="2">
        <v>170</v>
      </c>
    </row>
    <row r="16225" spans="2:6" x14ac:dyDescent="0.7">
      <c r="B16225" s="5">
        <v>45869</v>
      </c>
      <c r="C16225" s="4" t="s">
        <v>16648</v>
      </c>
      <c r="D16225" s="2">
        <v>250</v>
      </c>
      <c r="E16225" s="2">
        <v>1</v>
      </c>
      <c r="F16225" s="2">
        <v>250</v>
      </c>
    </row>
    <row r="16226" spans="2:6" x14ac:dyDescent="0.7">
      <c r="B16226" s="5">
        <v>45869</v>
      </c>
      <c r="C16226" s="4" t="s">
        <v>16642</v>
      </c>
      <c r="D16226" s="2">
        <v>200</v>
      </c>
      <c r="E16226" s="2">
        <v>1</v>
      </c>
      <c r="F16226" s="2">
        <v>200</v>
      </c>
    </row>
    <row r="16227" spans="2:6" x14ac:dyDescent="0.7">
      <c r="B16227" s="5">
        <v>45869</v>
      </c>
      <c r="C16227" s="4" t="s">
        <v>16643</v>
      </c>
      <c r="D16227" s="2">
        <v>200</v>
      </c>
      <c r="E16227" s="2">
        <v>1</v>
      </c>
      <c r="F16227" s="2">
        <v>200</v>
      </c>
    </row>
    <row r="16228" spans="2:6" x14ac:dyDescent="0.7">
      <c r="B16228" s="5">
        <v>45869</v>
      </c>
      <c r="C16228" s="4" t="s">
        <v>16642</v>
      </c>
      <c r="D16228" s="2">
        <v>200</v>
      </c>
      <c r="E16228" s="2">
        <v>1</v>
      </c>
      <c r="F16228" s="2">
        <v>200</v>
      </c>
    </row>
    <row r="16229" spans="2:6" x14ac:dyDescent="0.7">
      <c r="B16229" s="5">
        <v>45869</v>
      </c>
      <c r="C16229" s="4" t="s">
        <v>16649</v>
      </c>
      <c r="D16229" s="2">
        <v>220</v>
      </c>
      <c r="E16229" s="2">
        <v>1</v>
      </c>
      <c r="F16229" s="2">
        <v>220</v>
      </c>
    </row>
    <row r="16230" spans="2:6" x14ac:dyDescent="0.7">
      <c r="B16230" s="5">
        <v>45869</v>
      </c>
      <c r="C16230" s="4" t="s">
        <v>16643</v>
      </c>
      <c r="D16230" s="2">
        <v>200</v>
      </c>
      <c r="E16230" s="2">
        <v>1</v>
      </c>
      <c r="F16230" s="2">
        <v>200</v>
      </c>
    </row>
    <row r="16231" spans="2:6" x14ac:dyDescent="0.7">
      <c r="B16231" s="5">
        <v>45869</v>
      </c>
      <c r="C16231" s="4" t="s">
        <v>16653</v>
      </c>
      <c r="D16231" s="2">
        <v>220</v>
      </c>
      <c r="E16231" s="2">
        <v>1</v>
      </c>
      <c r="F16231" s="2">
        <v>220</v>
      </c>
    </row>
    <row r="16232" spans="2:6" x14ac:dyDescent="0.7">
      <c r="B16232" s="5">
        <v>45869</v>
      </c>
      <c r="C16232" s="4" t="s">
        <v>16640</v>
      </c>
      <c r="D16232" s="2">
        <v>160</v>
      </c>
      <c r="E16232" s="2">
        <v>2</v>
      </c>
      <c r="F16232" s="2">
        <v>320</v>
      </c>
    </row>
    <row r="16233" spans="2:6" x14ac:dyDescent="0.7">
      <c r="B16233" s="5">
        <v>45869</v>
      </c>
      <c r="C16233" s="4" t="s">
        <v>16644</v>
      </c>
      <c r="D16233" s="2">
        <v>250</v>
      </c>
      <c r="E16233" s="2">
        <v>1</v>
      </c>
      <c r="F16233" s="2">
        <v>250</v>
      </c>
    </row>
    <row r="16234" spans="2:6" x14ac:dyDescent="0.7">
      <c r="B16234" s="5">
        <v>45869</v>
      </c>
      <c r="C16234" s="4" t="s">
        <v>16641</v>
      </c>
      <c r="D16234" s="2">
        <v>200</v>
      </c>
      <c r="E16234" s="2">
        <v>1</v>
      </c>
      <c r="F16234" s="2">
        <v>200</v>
      </c>
    </row>
    <row r="16235" spans="2:6" x14ac:dyDescent="0.7">
      <c r="B16235" s="5">
        <v>45869</v>
      </c>
      <c r="C16235" s="4" t="s">
        <v>16650</v>
      </c>
      <c r="D16235" s="2">
        <v>260</v>
      </c>
      <c r="E16235" s="2">
        <v>1</v>
      </c>
      <c r="F16235" s="2">
        <v>260</v>
      </c>
    </row>
    <row r="16236" spans="2:6" x14ac:dyDescent="0.7">
      <c r="B16236" s="5">
        <v>45869</v>
      </c>
      <c r="C16236" s="4" t="s">
        <v>16644</v>
      </c>
      <c r="D16236" s="2">
        <v>250</v>
      </c>
      <c r="E16236" s="2">
        <v>2</v>
      </c>
      <c r="F16236" s="2">
        <v>500</v>
      </c>
    </row>
    <row r="16237" spans="2:6" x14ac:dyDescent="0.7">
      <c r="B16237" s="5">
        <v>45869</v>
      </c>
      <c r="C16237" s="4" t="s">
        <v>16651</v>
      </c>
      <c r="D16237" s="2">
        <v>180</v>
      </c>
      <c r="E16237" s="2">
        <v>1</v>
      </c>
      <c r="F16237" s="2">
        <v>180</v>
      </c>
    </row>
    <row r="16238" spans="2:6" x14ac:dyDescent="0.7">
      <c r="B16238" s="5">
        <v>45869</v>
      </c>
      <c r="C16238" s="4" t="s">
        <v>16654</v>
      </c>
      <c r="D16238" s="2">
        <v>180</v>
      </c>
      <c r="E16238" s="2">
        <v>1</v>
      </c>
      <c r="F16238" s="2">
        <v>180</v>
      </c>
    </row>
    <row r="16239" spans="2:6" x14ac:dyDescent="0.7">
      <c r="B16239" s="5">
        <v>45869</v>
      </c>
      <c r="C16239" s="4" t="s">
        <v>16650</v>
      </c>
      <c r="D16239" s="2">
        <v>260</v>
      </c>
      <c r="E16239" s="2">
        <v>1</v>
      </c>
      <c r="F16239" s="2">
        <v>260</v>
      </c>
    </row>
    <row r="16240" spans="2:6" x14ac:dyDescent="0.7">
      <c r="B16240" s="5">
        <v>45869</v>
      </c>
      <c r="C16240" s="4" t="s">
        <v>16654</v>
      </c>
      <c r="D16240" s="2">
        <v>180</v>
      </c>
      <c r="E16240" s="2">
        <v>1</v>
      </c>
      <c r="F16240" s="2">
        <v>180</v>
      </c>
    </row>
    <row r="16241" spans="2:6" x14ac:dyDescent="0.7">
      <c r="B16241" s="5">
        <v>45869</v>
      </c>
      <c r="C16241" s="4" t="s">
        <v>16640</v>
      </c>
      <c r="D16241" s="2">
        <v>160</v>
      </c>
      <c r="E16241" s="2">
        <v>1</v>
      </c>
      <c r="F16241" s="2">
        <v>160</v>
      </c>
    </row>
    <row r="16242" spans="2:6" x14ac:dyDescent="0.7">
      <c r="B16242" s="5">
        <v>45869</v>
      </c>
      <c r="C16242" s="4" t="s">
        <v>16646</v>
      </c>
      <c r="D16242" s="2">
        <v>240</v>
      </c>
      <c r="E16242" s="2">
        <v>1</v>
      </c>
      <c r="F16242" s="2">
        <v>240</v>
      </c>
    </row>
    <row r="16243" spans="2:6" x14ac:dyDescent="0.7">
      <c r="B16243" s="5">
        <v>45869</v>
      </c>
      <c r="C16243" s="4" t="s">
        <v>16642</v>
      </c>
      <c r="D16243" s="2">
        <v>200</v>
      </c>
      <c r="E16243" s="2">
        <v>1</v>
      </c>
      <c r="F16243" s="2">
        <v>200</v>
      </c>
    </row>
    <row r="16244" spans="2:6" x14ac:dyDescent="0.7">
      <c r="B16244" s="5">
        <v>45869</v>
      </c>
      <c r="C16244" s="4" t="s">
        <v>16650</v>
      </c>
      <c r="D16244" s="2">
        <v>260</v>
      </c>
      <c r="E16244" s="2">
        <v>1</v>
      </c>
      <c r="F16244" s="2">
        <v>260</v>
      </c>
    </row>
    <row r="16245" spans="2:6" x14ac:dyDescent="0.7">
      <c r="B16245" s="5">
        <v>45869</v>
      </c>
      <c r="C16245" s="4" t="s">
        <v>16640</v>
      </c>
      <c r="D16245" s="2">
        <v>160</v>
      </c>
      <c r="E16245" s="2">
        <v>1</v>
      </c>
      <c r="F16245" s="2">
        <v>160</v>
      </c>
    </row>
    <row r="16246" spans="2:6" x14ac:dyDescent="0.7">
      <c r="B16246" s="5">
        <v>45869</v>
      </c>
      <c r="C16246" s="4" t="s">
        <v>16649</v>
      </c>
      <c r="D16246" s="2">
        <v>220</v>
      </c>
      <c r="E16246" s="2">
        <v>1</v>
      </c>
      <c r="F16246" s="2">
        <v>220</v>
      </c>
    </row>
    <row r="16247" spans="2:6" x14ac:dyDescent="0.7">
      <c r="B16247" s="5">
        <v>45869</v>
      </c>
      <c r="C16247" s="4" t="s">
        <v>16645</v>
      </c>
      <c r="D16247" s="2">
        <v>170</v>
      </c>
      <c r="E16247" s="2">
        <v>1</v>
      </c>
      <c r="F16247" s="2">
        <v>170</v>
      </c>
    </row>
    <row r="16248" spans="2:6" x14ac:dyDescent="0.7">
      <c r="B16248" s="5">
        <v>45869</v>
      </c>
      <c r="C16248" s="4" t="s">
        <v>16651</v>
      </c>
      <c r="D16248" s="2">
        <v>180</v>
      </c>
      <c r="E16248" s="2">
        <v>1</v>
      </c>
      <c r="F16248" s="2">
        <v>180</v>
      </c>
    </row>
    <row r="16249" spans="2:6" x14ac:dyDescent="0.7">
      <c r="B16249" s="5">
        <v>45869</v>
      </c>
      <c r="C16249" s="4" t="s">
        <v>16651</v>
      </c>
      <c r="D16249" s="2">
        <v>180</v>
      </c>
      <c r="E16249" s="2">
        <v>1</v>
      </c>
      <c r="F16249" s="2">
        <v>180</v>
      </c>
    </row>
    <row r="16250" spans="2:6" x14ac:dyDescent="0.7">
      <c r="B16250" s="5">
        <v>45869</v>
      </c>
      <c r="C16250" s="4" t="s">
        <v>16654</v>
      </c>
      <c r="D16250" s="2">
        <v>180</v>
      </c>
      <c r="E16250" s="2">
        <v>1</v>
      </c>
      <c r="F16250" s="2">
        <v>180</v>
      </c>
    </row>
    <row r="16251" spans="2:6" x14ac:dyDescent="0.7">
      <c r="B16251" s="5">
        <v>45869</v>
      </c>
      <c r="C16251" s="4" t="s">
        <v>16645</v>
      </c>
      <c r="D16251" s="2">
        <v>170</v>
      </c>
      <c r="E16251" s="2">
        <v>1</v>
      </c>
      <c r="F16251" s="2">
        <v>170</v>
      </c>
    </row>
    <row r="16252" spans="2:6" x14ac:dyDescent="0.7">
      <c r="B16252" s="5">
        <v>45869</v>
      </c>
      <c r="C16252" s="4" t="s">
        <v>16652</v>
      </c>
      <c r="D16252" s="2">
        <v>180</v>
      </c>
      <c r="E16252" s="2">
        <v>1</v>
      </c>
      <c r="F16252" s="2">
        <v>180</v>
      </c>
    </row>
    <row r="16253" spans="2:6" x14ac:dyDescent="0.7">
      <c r="B16253" s="5">
        <v>45869</v>
      </c>
      <c r="C16253" s="4" t="s">
        <v>16646</v>
      </c>
      <c r="D16253" s="2">
        <v>240</v>
      </c>
      <c r="E16253" s="2">
        <v>1</v>
      </c>
      <c r="F16253" s="2">
        <v>240</v>
      </c>
    </row>
    <row r="16254" spans="2:6" x14ac:dyDescent="0.7">
      <c r="B16254" s="5">
        <v>45869</v>
      </c>
      <c r="C16254" s="4" t="s">
        <v>16653</v>
      </c>
      <c r="D16254" s="2">
        <v>220</v>
      </c>
      <c r="E16254" s="2">
        <v>1</v>
      </c>
      <c r="F16254" s="2">
        <v>220</v>
      </c>
    </row>
    <row r="16255" spans="2:6" x14ac:dyDescent="0.7">
      <c r="B16255" s="5">
        <v>45869</v>
      </c>
      <c r="C16255" s="4" t="s">
        <v>16644</v>
      </c>
      <c r="D16255" s="2">
        <v>250</v>
      </c>
      <c r="E16255" s="2">
        <v>1</v>
      </c>
      <c r="F16255" s="2">
        <v>250</v>
      </c>
    </row>
    <row r="16256" spans="2:6" x14ac:dyDescent="0.7">
      <c r="B16256" s="5">
        <v>45869</v>
      </c>
      <c r="C16256" s="4" t="s">
        <v>16648</v>
      </c>
      <c r="D16256" s="2">
        <v>250</v>
      </c>
      <c r="E16256" s="2">
        <v>1</v>
      </c>
      <c r="F16256" s="2">
        <v>250</v>
      </c>
    </row>
    <row r="16257" spans="2:6" x14ac:dyDescent="0.7">
      <c r="B16257" s="5">
        <v>45869</v>
      </c>
      <c r="C16257" s="4" t="s">
        <v>16641</v>
      </c>
      <c r="D16257" s="2">
        <v>200</v>
      </c>
      <c r="E16257" s="2">
        <v>1</v>
      </c>
      <c r="F16257" s="2">
        <v>200</v>
      </c>
    </row>
    <row r="16258" spans="2:6" x14ac:dyDescent="0.7">
      <c r="B16258" s="5">
        <v>45869</v>
      </c>
      <c r="C16258" s="4" t="s">
        <v>16646</v>
      </c>
      <c r="D16258" s="2">
        <v>240</v>
      </c>
      <c r="E16258" s="2">
        <v>1</v>
      </c>
      <c r="F16258" s="2">
        <v>240</v>
      </c>
    </row>
    <row r="16259" spans="2:6" x14ac:dyDescent="0.7">
      <c r="B16259" s="5">
        <v>45869</v>
      </c>
      <c r="C16259" s="4" t="s">
        <v>16642</v>
      </c>
      <c r="D16259" s="2">
        <v>200</v>
      </c>
      <c r="E16259" s="2">
        <v>1</v>
      </c>
      <c r="F16259" s="2">
        <v>200</v>
      </c>
    </row>
    <row r="16260" spans="2:6" x14ac:dyDescent="0.7">
      <c r="B16260" s="5">
        <v>45869</v>
      </c>
      <c r="C16260" s="4" t="s">
        <v>16646</v>
      </c>
      <c r="D16260" s="2">
        <v>240</v>
      </c>
      <c r="E16260" s="2">
        <v>1</v>
      </c>
      <c r="F16260" s="2">
        <v>240</v>
      </c>
    </row>
    <row r="16261" spans="2:6" x14ac:dyDescent="0.7">
      <c r="B16261" s="5">
        <v>45869</v>
      </c>
      <c r="C16261" s="4" t="s">
        <v>16649</v>
      </c>
      <c r="D16261" s="2">
        <v>220</v>
      </c>
      <c r="E16261" s="2">
        <v>1</v>
      </c>
      <c r="F16261" s="2">
        <v>220</v>
      </c>
    </row>
    <row r="16262" spans="2:6" x14ac:dyDescent="0.7">
      <c r="B16262" s="5">
        <v>45869</v>
      </c>
      <c r="C16262" s="4" t="s">
        <v>16648</v>
      </c>
      <c r="D16262" s="2">
        <v>250</v>
      </c>
      <c r="E16262" s="2">
        <v>1</v>
      </c>
      <c r="F16262" s="2">
        <v>250</v>
      </c>
    </row>
    <row r="16263" spans="2:6" x14ac:dyDescent="0.7">
      <c r="B16263" s="5">
        <v>45869</v>
      </c>
      <c r="C16263" s="4" t="s">
        <v>16651</v>
      </c>
      <c r="D16263" s="2">
        <v>180</v>
      </c>
      <c r="E16263" s="2">
        <v>1</v>
      </c>
      <c r="F16263" s="2">
        <v>180</v>
      </c>
    </row>
    <row r="16264" spans="2:6" x14ac:dyDescent="0.7">
      <c r="B16264" s="5">
        <v>45869</v>
      </c>
      <c r="C16264" s="4" t="s">
        <v>16647</v>
      </c>
      <c r="D16264" s="2">
        <v>230</v>
      </c>
      <c r="E16264" s="2">
        <v>1</v>
      </c>
      <c r="F16264" s="2">
        <v>230</v>
      </c>
    </row>
    <row r="16265" spans="2:6" x14ac:dyDescent="0.7">
      <c r="B16265" s="5">
        <v>45869</v>
      </c>
      <c r="C16265" s="4" t="s">
        <v>16648</v>
      </c>
      <c r="D16265" s="2">
        <v>250</v>
      </c>
      <c r="E16265" s="2">
        <v>1</v>
      </c>
      <c r="F16265" s="2">
        <v>250</v>
      </c>
    </row>
    <row r="16266" spans="2:6" x14ac:dyDescent="0.7">
      <c r="B16266" s="5">
        <v>45869</v>
      </c>
      <c r="C16266" s="4" t="s">
        <v>16649</v>
      </c>
      <c r="D16266" s="2">
        <v>220</v>
      </c>
      <c r="E16266" s="2">
        <v>1</v>
      </c>
      <c r="F16266" s="2">
        <v>220</v>
      </c>
    </row>
    <row r="16267" spans="2:6" x14ac:dyDescent="0.7">
      <c r="B16267" s="5">
        <v>45869</v>
      </c>
      <c r="C16267" s="4" t="s">
        <v>16650</v>
      </c>
      <c r="D16267" s="2">
        <v>260</v>
      </c>
      <c r="E16267" s="2">
        <v>1</v>
      </c>
      <c r="F16267" s="2">
        <v>260</v>
      </c>
    </row>
    <row r="16268" spans="2:6" x14ac:dyDescent="0.7">
      <c r="B16268" s="5">
        <v>45869</v>
      </c>
      <c r="C16268" s="4" t="s">
        <v>16652</v>
      </c>
      <c r="D16268" s="2">
        <v>180</v>
      </c>
      <c r="E16268" s="2">
        <v>1</v>
      </c>
      <c r="F16268" s="2">
        <v>180</v>
      </c>
    </row>
    <row r="16269" spans="2:6" x14ac:dyDescent="0.7">
      <c r="B16269" s="5">
        <v>45869</v>
      </c>
      <c r="C16269" s="4" t="s">
        <v>16648</v>
      </c>
      <c r="D16269" s="2">
        <v>250</v>
      </c>
      <c r="E16269" s="2">
        <v>1</v>
      </c>
      <c r="F16269" s="2">
        <v>250</v>
      </c>
    </row>
    <row r="16270" spans="2:6" x14ac:dyDescent="0.7">
      <c r="B16270" s="5">
        <v>45869</v>
      </c>
      <c r="C16270" s="4" t="s">
        <v>16650</v>
      </c>
      <c r="D16270" s="2">
        <v>260</v>
      </c>
      <c r="E16270" s="2">
        <v>1</v>
      </c>
      <c r="F16270" s="2">
        <v>260</v>
      </c>
    </row>
    <row r="16271" spans="2:6" x14ac:dyDescent="0.7">
      <c r="B16271" s="5">
        <v>45869</v>
      </c>
      <c r="C16271" s="4" t="s">
        <v>16644</v>
      </c>
      <c r="D16271" s="2">
        <v>250</v>
      </c>
      <c r="E16271" s="2">
        <v>1</v>
      </c>
      <c r="F16271" s="2">
        <v>250</v>
      </c>
    </row>
    <row r="16272" spans="2:6" x14ac:dyDescent="0.7">
      <c r="B16272" s="5">
        <v>45869</v>
      </c>
      <c r="C16272" s="4" t="s">
        <v>16645</v>
      </c>
      <c r="D16272" s="2">
        <v>170</v>
      </c>
      <c r="E16272" s="2">
        <v>1</v>
      </c>
      <c r="F16272" s="2">
        <v>170</v>
      </c>
    </row>
    <row r="16273" spans="2:6" x14ac:dyDescent="0.7">
      <c r="B16273" s="5">
        <v>45869</v>
      </c>
      <c r="C16273" s="4" t="s">
        <v>16646</v>
      </c>
      <c r="D16273" s="2">
        <v>240</v>
      </c>
      <c r="E16273" s="2">
        <v>1</v>
      </c>
      <c r="F16273" s="2">
        <v>240</v>
      </c>
    </row>
    <row r="16274" spans="2:6" x14ac:dyDescent="0.7">
      <c r="B16274" s="5">
        <v>45869</v>
      </c>
      <c r="C16274" s="4" t="s">
        <v>16651</v>
      </c>
      <c r="D16274" s="2">
        <v>180</v>
      </c>
      <c r="E16274" s="2">
        <v>1</v>
      </c>
      <c r="F16274" s="2">
        <v>180</v>
      </c>
    </row>
    <row r="16275" spans="2:6" x14ac:dyDescent="0.7">
      <c r="B16275" s="5">
        <v>45869</v>
      </c>
      <c r="C16275" s="4" t="s">
        <v>16645</v>
      </c>
      <c r="D16275" s="2">
        <v>170</v>
      </c>
      <c r="E16275" s="2">
        <v>1</v>
      </c>
      <c r="F16275" s="2">
        <v>170</v>
      </c>
    </row>
    <row r="16276" spans="2:6" x14ac:dyDescent="0.7">
      <c r="B16276" s="5">
        <v>45869</v>
      </c>
      <c r="C16276" s="4" t="s">
        <v>16648</v>
      </c>
      <c r="D16276" s="2">
        <v>250</v>
      </c>
      <c r="E16276" s="2">
        <v>1</v>
      </c>
      <c r="F16276" s="2">
        <v>250</v>
      </c>
    </row>
    <row r="16277" spans="2:6" x14ac:dyDescent="0.7">
      <c r="B16277" s="5">
        <v>45869</v>
      </c>
      <c r="C16277" s="4" t="s">
        <v>16645</v>
      </c>
      <c r="D16277" s="2">
        <v>170</v>
      </c>
      <c r="E16277" s="2">
        <v>1</v>
      </c>
      <c r="F16277" s="2">
        <v>170</v>
      </c>
    </row>
    <row r="16278" spans="2:6" x14ac:dyDescent="0.7">
      <c r="B16278" s="5">
        <v>45869</v>
      </c>
      <c r="C16278" s="4" t="s">
        <v>16651</v>
      </c>
      <c r="D16278" s="2">
        <v>180</v>
      </c>
      <c r="E16278" s="2">
        <v>1</v>
      </c>
      <c r="F16278" s="2">
        <v>180</v>
      </c>
    </row>
    <row r="16279" spans="2:6" x14ac:dyDescent="0.7">
      <c r="B16279" s="5">
        <v>45869</v>
      </c>
      <c r="C16279" s="4" t="s">
        <v>16643</v>
      </c>
      <c r="D16279" s="2">
        <v>200</v>
      </c>
      <c r="E16279" s="2">
        <v>1</v>
      </c>
      <c r="F16279" s="2">
        <v>200</v>
      </c>
    </row>
    <row r="16280" spans="2:6" x14ac:dyDescent="0.7">
      <c r="B16280" s="5">
        <v>45869</v>
      </c>
      <c r="C16280" s="4" t="s">
        <v>16644</v>
      </c>
      <c r="D16280" s="2">
        <v>250</v>
      </c>
      <c r="E16280" s="2">
        <v>1</v>
      </c>
      <c r="F16280" s="2">
        <v>250</v>
      </c>
    </row>
    <row r="16281" spans="2:6" x14ac:dyDescent="0.7">
      <c r="B16281" s="5">
        <v>45869</v>
      </c>
      <c r="C16281" s="4" t="s">
        <v>16649</v>
      </c>
      <c r="D16281" s="2">
        <v>220</v>
      </c>
      <c r="E16281" s="2">
        <v>1</v>
      </c>
      <c r="F16281" s="2">
        <v>220</v>
      </c>
    </row>
    <row r="16282" spans="2:6" x14ac:dyDescent="0.7">
      <c r="B16282" s="5">
        <v>45869</v>
      </c>
      <c r="C16282" s="4" t="s">
        <v>16651</v>
      </c>
      <c r="D16282" s="2">
        <v>180</v>
      </c>
      <c r="E16282" s="2">
        <v>1</v>
      </c>
      <c r="F16282" s="2">
        <v>180</v>
      </c>
    </row>
    <row r="16283" spans="2:6" x14ac:dyDescent="0.7">
      <c r="B16283" s="5">
        <v>45869</v>
      </c>
      <c r="C16283" s="4" t="s">
        <v>16640</v>
      </c>
      <c r="D16283" s="2">
        <v>160</v>
      </c>
      <c r="E16283" s="2">
        <v>1</v>
      </c>
      <c r="F16283" s="2">
        <v>160</v>
      </c>
    </row>
    <row r="16284" spans="2:6" x14ac:dyDescent="0.7">
      <c r="B16284" s="5">
        <v>45869</v>
      </c>
      <c r="C16284" s="4" t="s">
        <v>16653</v>
      </c>
      <c r="D16284" s="2">
        <v>220</v>
      </c>
      <c r="E16284" s="2">
        <v>1</v>
      </c>
      <c r="F16284" s="2">
        <v>220</v>
      </c>
    </row>
    <row r="16285" spans="2:6" x14ac:dyDescent="0.7">
      <c r="B16285" s="5">
        <v>45869</v>
      </c>
      <c r="C16285" s="4" t="s">
        <v>16642</v>
      </c>
      <c r="D16285" s="2">
        <v>200</v>
      </c>
      <c r="E16285" s="2">
        <v>1</v>
      </c>
      <c r="F16285" s="2">
        <v>200</v>
      </c>
    </row>
    <row r="16286" spans="2:6" x14ac:dyDescent="0.7">
      <c r="B16286" s="5">
        <v>45869</v>
      </c>
      <c r="C16286" s="4" t="s">
        <v>16654</v>
      </c>
      <c r="D16286" s="2">
        <v>180</v>
      </c>
      <c r="E16286" s="2">
        <v>1</v>
      </c>
      <c r="F16286" s="2">
        <v>180</v>
      </c>
    </row>
    <row r="16287" spans="2:6" x14ac:dyDescent="0.7">
      <c r="B16287" s="5">
        <v>45869</v>
      </c>
      <c r="C16287" s="4" t="s">
        <v>16643</v>
      </c>
      <c r="D16287" s="2">
        <v>200</v>
      </c>
      <c r="E16287" s="2">
        <v>2</v>
      </c>
      <c r="F16287" s="2">
        <v>400</v>
      </c>
    </row>
    <row r="16288" spans="2:6" x14ac:dyDescent="0.7">
      <c r="B16288" s="5">
        <v>45869</v>
      </c>
      <c r="C16288" s="4" t="s">
        <v>16649</v>
      </c>
      <c r="D16288" s="2">
        <v>220</v>
      </c>
      <c r="E16288" s="2">
        <v>1</v>
      </c>
      <c r="F16288" s="2">
        <v>220</v>
      </c>
    </row>
    <row r="16289" spans="2:6" x14ac:dyDescent="0.7">
      <c r="B16289" s="5">
        <v>45869</v>
      </c>
      <c r="C16289" s="4" t="s">
        <v>16647</v>
      </c>
      <c r="D16289" s="2">
        <v>230</v>
      </c>
      <c r="E16289" s="2">
        <v>1</v>
      </c>
      <c r="F16289" s="2">
        <v>230</v>
      </c>
    </row>
    <row r="16290" spans="2:6" x14ac:dyDescent="0.7">
      <c r="B16290" s="5">
        <v>45869</v>
      </c>
      <c r="C16290" s="4" t="s">
        <v>16653</v>
      </c>
      <c r="D16290" s="2">
        <v>220</v>
      </c>
      <c r="E16290" s="2">
        <v>1</v>
      </c>
      <c r="F16290" s="2">
        <v>220</v>
      </c>
    </row>
    <row r="16291" spans="2:6" x14ac:dyDescent="0.7">
      <c r="B16291" s="5">
        <v>45869</v>
      </c>
      <c r="C16291" s="4" t="s">
        <v>16646</v>
      </c>
      <c r="D16291" s="2">
        <v>240</v>
      </c>
      <c r="E16291" s="2">
        <v>1</v>
      </c>
      <c r="F16291" s="2">
        <v>240</v>
      </c>
    </row>
    <row r="16292" spans="2:6" x14ac:dyDescent="0.7">
      <c r="B16292" s="5">
        <v>45869</v>
      </c>
      <c r="C16292" s="4" t="s">
        <v>16649</v>
      </c>
      <c r="D16292" s="2">
        <v>220</v>
      </c>
      <c r="E16292" s="2">
        <v>1</v>
      </c>
      <c r="F16292" s="2">
        <v>220</v>
      </c>
    </row>
    <row r="16293" spans="2:6" x14ac:dyDescent="0.7">
      <c r="B16293" s="5">
        <v>45869</v>
      </c>
      <c r="C16293" s="4" t="s">
        <v>16652</v>
      </c>
      <c r="D16293" s="2">
        <v>180</v>
      </c>
      <c r="E16293" s="2">
        <v>1</v>
      </c>
      <c r="F16293" s="2">
        <v>180</v>
      </c>
    </row>
    <row r="16294" spans="2:6" x14ac:dyDescent="0.7">
      <c r="B16294" s="5">
        <v>45869</v>
      </c>
      <c r="C16294" s="4" t="s">
        <v>16652</v>
      </c>
      <c r="D16294" s="2">
        <v>180</v>
      </c>
      <c r="E16294" s="2">
        <v>2</v>
      </c>
      <c r="F16294" s="2">
        <v>360</v>
      </c>
    </row>
    <row r="16295" spans="2:6" x14ac:dyDescent="0.7">
      <c r="B16295" s="5">
        <v>45869</v>
      </c>
      <c r="C16295" s="4" t="s">
        <v>16641</v>
      </c>
      <c r="D16295" s="2">
        <v>200</v>
      </c>
      <c r="E16295" s="2">
        <v>1</v>
      </c>
      <c r="F16295" s="2">
        <v>200</v>
      </c>
    </row>
    <row r="16296" spans="2:6" x14ac:dyDescent="0.7">
      <c r="B16296" s="5">
        <v>45869</v>
      </c>
      <c r="C16296" s="4" t="s">
        <v>16650</v>
      </c>
      <c r="D16296" s="2">
        <v>260</v>
      </c>
      <c r="E16296" s="2">
        <v>1</v>
      </c>
      <c r="F16296" s="2">
        <v>260</v>
      </c>
    </row>
    <row r="16297" spans="2:6" x14ac:dyDescent="0.7">
      <c r="B16297" s="5">
        <v>45869</v>
      </c>
      <c r="C16297" s="4" t="s">
        <v>16648</v>
      </c>
      <c r="D16297" s="2">
        <v>250</v>
      </c>
      <c r="E16297" s="2">
        <v>1</v>
      </c>
      <c r="F16297" s="2">
        <v>250</v>
      </c>
    </row>
    <row r="16298" spans="2:6" x14ac:dyDescent="0.7">
      <c r="B16298" s="5">
        <v>45869</v>
      </c>
      <c r="C16298" s="4" t="s">
        <v>16654</v>
      </c>
      <c r="D16298" s="2">
        <v>180</v>
      </c>
      <c r="E16298" s="2">
        <v>1</v>
      </c>
      <c r="F16298" s="2">
        <v>180</v>
      </c>
    </row>
    <row r="16299" spans="2:6" x14ac:dyDescent="0.7">
      <c r="B16299" s="5">
        <v>45869</v>
      </c>
      <c r="C16299" s="4" t="s">
        <v>16642</v>
      </c>
      <c r="D16299" s="2">
        <v>200</v>
      </c>
      <c r="E16299" s="2">
        <v>1</v>
      </c>
      <c r="F16299" s="2">
        <v>200</v>
      </c>
    </row>
    <row r="16300" spans="2:6" x14ac:dyDescent="0.7">
      <c r="B16300" s="5">
        <v>45869</v>
      </c>
      <c r="C16300" s="4" t="s">
        <v>16650</v>
      </c>
      <c r="D16300" s="2">
        <v>260</v>
      </c>
      <c r="E16300" s="2">
        <v>1</v>
      </c>
      <c r="F16300" s="2">
        <v>260</v>
      </c>
    </row>
    <row r="16301" spans="2:6" x14ac:dyDescent="0.7">
      <c r="B16301" s="5">
        <v>45869</v>
      </c>
      <c r="C16301" s="4" t="s">
        <v>16647</v>
      </c>
      <c r="D16301" s="2">
        <v>230</v>
      </c>
      <c r="E16301" s="2">
        <v>1</v>
      </c>
      <c r="F16301" s="2">
        <v>230</v>
      </c>
    </row>
    <row r="16302" spans="2:6" x14ac:dyDescent="0.7">
      <c r="B16302" s="5">
        <v>45869</v>
      </c>
      <c r="C16302" s="4" t="s">
        <v>16649</v>
      </c>
      <c r="D16302" s="2">
        <v>220</v>
      </c>
      <c r="E16302" s="2">
        <v>1</v>
      </c>
      <c r="F16302" s="2">
        <v>220</v>
      </c>
    </row>
    <row r="16303" spans="2:6" x14ac:dyDescent="0.7">
      <c r="B16303" s="5">
        <v>45869</v>
      </c>
      <c r="C16303" s="4" t="s">
        <v>16641</v>
      </c>
      <c r="D16303" s="2">
        <v>200</v>
      </c>
      <c r="E16303" s="2">
        <v>1</v>
      </c>
      <c r="F16303" s="2">
        <v>200</v>
      </c>
    </row>
    <row r="16304" spans="2:6" x14ac:dyDescent="0.7">
      <c r="B16304" s="5">
        <v>45869</v>
      </c>
      <c r="C16304" s="4" t="s">
        <v>16645</v>
      </c>
      <c r="D16304" s="2">
        <v>170</v>
      </c>
      <c r="E16304" s="2">
        <v>1</v>
      </c>
      <c r="F16304" s="2">
        <v>170</v>
      </c>
    </row>
    <row r="16305" spans="2:6" x14ac:dyDescent="0.7">
      <c r="B16305" s="5">
        <v>45869</v>
      </c>
      <c r="C16305" s="4" t="s">
        <v>16648</v>
      </c>
      <c r="D16305" s="2">
        <v>250</v>
      </c>
      <c r="E16305" s="2">
        <v>1</v>
      </c>
      <c r="F16305" s="2">
        <v>250</v>
      </c>
    </row>
    <row r="16306" spans="2:6" x14ac:dyDescent="0.7">
      <c r="B16306" s="5">
        <v>45869</v>
      </c>
      <c r="C16306" s="4" t="s">
        <v>16651</v>
      </c>
      <c r="D16306" s="2">
        <v>180</v>
      </c>
      <c r="E16306" s="2">
        <v>1</v>
      </c>
      <c r="F16306" s="2">
        <v>180</v>
      </c>
    </row>
    <row r="16307" spans="2:6" x14ac:dyDescent="0.7">
      <c r="B16307" s="5">
        <v>45869</v>
      </c>
      <c r="C16307" s="4" t="s">
        <v>16646</v>
      </c>
      <c r="D16307" s="2">
        <v>240</v>
      </c>
      <c r="E16307" s="2">
        <v>1</v>
      </c>
      <c r="F16307" s="2">
        <v>240</v>
      </c>
    </row>
    <row r="16308" spans="2:6" x14ac:dyDescent="0.7">
      <c r="B16308" s="5">
        <v>45869</v>
      </c>
      <c r="C16308" s="4" t="s">
        <v>16647</v>
      </c>
      <c r="D16308" s="2">
        <v>230</v>
      </c>
      <c r="E16308" s="2">
        <v>1</v>
      </c>
      <c r="F16308" s="2">
        <v>230</v>
      </c>
    </row>
    <row r="16309" spans="2:6" x14ac:dyDescent="0.7">
      <c r="B16309" s="5">
        <v>45869</v>
      </c>
      <c r="C16309" s="4" t="s">
        <v>16645</v>
      </c>
      <c r="D16309" s="2">
        <v>170</v>
      </c>
      <c r="E16309" s="2">
        <v>1</v>
      </c>
      <c r="F16309" s="2">
        <v>170</v>
      </c>
    </row>
    <row r="16310" spans="2:6" x14ac:dyDescent="0.7">
      <c r="B16310" s="5">
        <v>45869</v>
      </c>
      <c r="C16310" s="4" t="s">
        <v>16648</v>
      </c>
      <c r="D16310" s="2">
        <v>250</v>
      </c>
      <c r="E16310" s="2">
        <v>1</v>
      </c>
      <c r="F16310" s="2">
        <v>250</v>
      </c>
    </row>
    <row r="16311" spans="2:6" x14ac:dyDescent="0.7">
      <c r="B16311" s="5">
        <v>45869</v>
      </c>
      <c r="C16311" s="4" t="s">
        <v>16641</v>
      </c>
      <c r="D16311" s="2">
        <v>200</v>
      </c>
      <c r="E16311" s="2">
        <v>1</v>
      </c>
      <c r="F16311" s="2">
        <v>200</v>
      </c>
    </row>
    <row r="16312" spans="2:6" x14ac:dyDescent="0.7">
      <c r="B16312" s="5">
        <v>45869</v>
      </c>
      <c r="C16312" s="4" t="s">
        <v>16653</v>
      </c>
      <c r="D16312" s="2">
        <v>220</v>
      </c>
      <c r="E16312" s="2">
        <v>1</v>
      </c>
      <c r="F16312" s="2">
        <v>220</v>
      </c>
    </row>
    <row r="16313" spans="2:6" x14ac:dyDescent="0.7">
      <c r="B16313" s="5">
        <v>45869</v>
      </c>
      <c r="C16313" s="4" t="s">
        <v>16651</v>
      </c>
      <c r="D16313" s="2">
        <v>180</v>
      </c>
      <c r="E16313" s="2">
        <v>1</v>
      </c>
      <c r="F16313" s="2">
        <v>180</v>
      </c>
    </row>
    <row r="16314" spans="2:6" x14ac:dyDescent="0.7">
      <c r="B16314" s="5">
        <v>45869</v>
      </c>
      <c r="C16314" s="4" t="s">
        <v>16653</v>
      </c>
      <c r="D16314" s="2">
        <v>220</v>
      </c>
      <c r="E16314" s="2">
        <v>1</v>
      </c>
      <c r="F16314" s="2">
        <v>220</v>
      </c>
    </row>
    <row r="16315" spans="2:6" x14ac:dyDescent="0.7">
      <c r="B16315" s="5">
        <v>45869</v>
      </c>
      <c r="C16315" s="4" t="s">
        <v>16646</v>
      </c>
      <c r="D16315" s="2">
        <v>240</v>
      </c>
      <c r="E16315" s="2">
        <v>1</v>
      </c>
      <c r="F16315" s="2">
        <v>240</v>
      </c>
    </row>
    <row r="16316" spans="2:6" x14ac:dyDescent="0.7">
      <c r="B16316" s="5">
        <v>45869</v>
      </c>
      <c r="C16316" s="4" t="s">
        <v>16647</v>
      </c>
      <c r="D16316" s="2">
        <v>230</v>
      </c>
      <c r="E16316" s="2">
        <v>1</v>
      </c>
      <c r="F16316" s="2">
        <v>230</v>
      </c>
    </row>
    <row r="16317" spans="2:6" x14ac:dyDescent="0.7">
      <c r="B16317" s="5">
        <v>45869</v>
      </c>
      <c r="C16317" s="4" t="s">
        <v>16651</v>
      </c>
      <c r="D16317" s="2">
        <v>180</v>
      </c>
      <c r="E16317" s="2">
        <v>1</v>
      </c>
      <c r="F16317" s="2">
        <v>180</v>
      </c>
    </row>
    <row r="16318" spans="2:6" x14ac:dyDescent="0.7">
      <c r="B16318" s="5">
        <v>45869</v>
      </c>
      <c r="C16318" s="4" t="s">
        <v>16654</v>
      </c>
      <c r="D16318" s="2">
        <v>180</v>
      </c>
      <c r="E16318" s="2">
        <v>1</v>
      </c>
      <c r="F16318" s="2">
        <v>180</v>
      </c>
    </row>
    <row r="16319" spans="2:6" x14ac:dyDescent="0.7">
      <c r="B16319" s="5">
        <v>45869</v>
      </c>
      <c r="C16319" s="4" t="s">
        <v>16648</v>
      </c>
      <c r="D16319" s="2">
        <v>250</v>
      </c>
      <c r="E16319" s="2">
        <v>1</v>
      </c>
      <c r="F16319" s="2">
        <v>250</v>
      </c>
    </row>
    <row r="16320" spans="2:6" x14ac:dyDescent="0.7">
      <c r="B16320" s="5">
        <v>45869</v>
      </c>
      <c r="C16320" s="4" t="s">
        <v>16652</v>
      </c>
      <c r="D16320" s="2">
        <v>180</v>
      </c>
      <c r="E16320" s="2">
        <v>1</v>
      </c>
      <c r="F16320" s="2">
        <v>180</v>
      </c>
    </row>
    <row r="16321" spans="2:6" x14ac:dyDescent="0.7">
      <c r="B16321" s="5">
        <v>45869</v>
      </c>
      <c r="C16321" s="4" t="s">
        <v>16642</v>
      </c>
      <c r="D16321" s="2">
        <v>200</v>
      </c>
      <c r="E16321" s="2">
        <v>1</v>
      </c>
      <c r="F16321" s="2">
        <v>200</v>
      </c>
    </row>
    <row r="16322" spans="2:6" x14ac:dyDescent="0.7">
      <c r="B16322" s="5">
        <v>45869</v>
      </c>
      <c r="C16322" s="4" t="s">
        <v>16654</v>
      </c>
      <c r="D16322" s="2">
        <v>180</v>
      </c>
      <c r="E16322" s="2">
        <v>1</v>
      </c>
      <c r="F16322" s="2">
        <v>180</v>
      </c>
    </row>
    <row r="16323" spans="2:6" x14ac:dyDescent="0.7">
      <c r="B16323" s="5">
        <v>45869</v>
      </c>
      <c r="C16323" s="4" t="s">
        <v>16646</v>
      </c>
      <c r="D16323" s="2">
        <v>240</v>
      </c>
      <c r="E16323" s="2">
        <v>1</v>
      </c>
      <c r="F16323" s="2">
        <v>240</v>
      </c>
    </row>
    <row r="16324" spans="2:6" x14ac:dyDescent="0.7">
      <c r="B16324" s="5">
        <v>45869</v>
      </c>
      <c r="C16324" s="4" t="s">
        <v>16654</v>
      </c>
      <c r="D16324" s="2">
        <v>180</v>
      </c>
      <c r="E16324" s="2">
        <v>1</v>
      </c>
      <c r="F16324" s="2">
        <v>180</v>
      </c>
    </row>
    <row r="16325" spans="2:6" x14ac:dyDescent="0.7">
      <c r="B16325" s="5">
        <v>45869</v>
      </c>
      <c r="C16325" s="4" t="s">
        <v>16642</v>
      </c>
      <c r="D16325" s="2">
        <v>200</v>
      </c>
      <c r="E16325" s="2">
        <v>1</v>
      </c>
      <c r="F16325" s="2">
        <v>200</v>
      </c>
    </row>
    <row r="16326" spans="2:6" x14ac:dyDescent="0.7">
      <c r="B16326" s="5">
        <v>45869</v>
      </c>
      <c r="C16326" s="4" t="s">
        <v>16645</v>
      </c>
      <c r="D16326" s="2">
        <v>170</v>
      </c>
      <c r="E16326" s="2">
        <v>1</v>
      </c>
      <c r="F16326" s="2">
        <v>170</v>
      </c>
    </row>
    <row r="16327" spans="2:6" x14ac:dyDescent="0.7">
      <c r="B16327" s="5">
        <v>45869</v>
      </c>
      <c r="C16327" s="4" t="s">
        <v>16641</v>
      </c>
      <c r="D16327" s="2">
        <v>200</v>
      </c>
      <c r="E16327" s="2">
        <v>1</v>
      </c>
      <c r="F16327" s="2">
        <v>200</v>
      </c>
    </row>
    <row r="16328" spans="2:6" x14ac:dyDescent="0.7">
      <c r="B16328" s="5">
        <v>45869</v>
      </c>
      <c r="C16328" s="4" t="s">
        <v>16644</v>
      </c>
      <c r="D16328" s="2">
        <v>250</v>
      </c>
      <c r="E16328" s="2">
        <v>1</v>
      </c>
      <c r="F16328" s="2">
        <v>250</v>
      </c>
    </row>
    <row r="16329" spans="2:6" x14ac:dyDescent="0.7">
      <c r="B16329" s="5">
        <v>45869</v>
      </c>
      <c r="C16329" s="4" t="s">
        <v>16648</v>
      </c>
      <c r="D16329" s="2">
        <v>250</v>
      </c>
      <c r="E16329" s="2">
        <v>1</v>
      </c>
      <c r="F16329" s="2">
        <v>250</v>
      </c>
    </row>
    <row r="16330" spans="2:6" x14ac:dyDescent="0.7">
      <c r="B16330" s="5">
        <v>45869</v>
      </c>
      <c r="C16330" s="4" t="s">
        <v>16650</v>
      </c>
      <c r="D16330" s="2">
        <v>260</v>
      </c>
      <c r="E16330" s="2">
        <v>1</v>
      </c>
      <c r="F16330" s="2">
        <v>260</v>
      </c>
    </row>
    <row r="16331" spans="2:6" x14ac:dyDescent="0.7">
      <c r="B16331" s="5">
        <v>45869</v>
      </c>
      <c r="C16331" s="4" t="s">
        <v>16651</v>
      </c>
      <c r="D16331" s="2">
        <v>180</v>
      </c>
      <c r="E16331" s="2">
        <v>1</v>
      </c>
      <c r="F16331" s="2">
        <v>180</v>
      </c>
    </row>
    <row r="16332" spans="2:6" x14ac:dyDescent="0.7">
      <c r="B16332" s="5">
        <v>45869</v>
      </c>
      <c r="C16332" s="4" t="s">
        <v>16643</v>
      </c>
      <c r="D16332" s="2">
        <v>200</v>
      </c>
      <c r="E16332" s="2">
        <v>1</v>
      </c>
      <c r="F16332" s="2">
        <v>200</v>
      </c>
    </row>
    <row r="16333" spans="2:6" x14ac:dyDescent="0.7">
      <c r="B16333" s="5">
        <v>45869</v>
      </c>
      <c r="C16333" s="4" t="s">
        <v>16646</v>
      </c>
      <c r="D16333" s="2">
        <v>240</v>
      </c>
      <c r="E16333" s="2">
        <v>1</v>
      </c>
      <c r="F16333" s="2">
        <v>240</v>
      </c>
    </row>
    <row r="16334" spans="2:6" x14ac:dyDescent="0.7">
      <c r="B16334" s="5">
        <v>45869</v>
      </c>
      <c r="C16334" s="4" t="s">
        <v>16640</v>
      </c>
      <c r="D16334" s="2">
        <v>160</v>
      </c>
      <c r="E16334" s="2">
        <v>1</v>
      </c>
      <c r="F16334" s="2">
        <v>160</v>
      </c>
    </row>
    <row r="16335" spans="2:6" x14ac:dyDescent="0.7">
      <c r="B16335" s="5">
        <v>45869</v>
      </c>
      <c r="C16335" s="4" t="s">
        <v>16643</v>
      </c>
      <c r="D16335" s="2">
        <v>200</v>
      </c>
      <c r="E16335" s="2">
        <v>1</v>
      </c>
      <c r="F16335" s="2">
        <v>200</v>
      </c>
    </row>
    <row r="16336" spans="2:6" x14ac:dyDescent="0.7">
      <c r="B16336" s="5">
        <v>45869</v>
      </c>
      <c r="C16336" s="4" t="s">
        <v>16651</v>
      </c>
      <c r="D16336" s="2">
        <v>180</v>
      </c>
      <c r="E16336" s="2">
        <v>1</v>
      </c>
      <c r="F16336" s="2">
        <v>180</v>
      </c>
    </row>
    <row r="16337" spans="2:6" x14ac:dyDescent="0.7">
      <c r="B16337" s="5">
        <v>45869</v>
      </c>
      <c r="C16337" s="4" t="s">
        <v>16654</v>
      </c>
      <c r="D16337" s="2">
        <v>180</v>
      </c>
      <c r="E16337" s="2">
        <v>1</v>
      </c>
      <c r="F16337" s="2">
        <v>180</v>
      </c>
    </row>
    <row r="16338" spans="2:6" x14ac:dyDescent="0.7">
      <c r="B16338" s="5">
        <v>45869</v>
      </c>
      <c r="C16338" s="4" t="s">
        <v>16640</v>
      </c>
      <c r="D16338" s="2">
        <v>160</v>
      </c>
      <c r="E16338" s="2">
        <v>1</v>
      </c>
      <c r="F16338" s="2">
        <v>160</v>
      </c>
    </row>
    <row r="16339" spans="2:6" x14ac:dyDescent="0.7">
      <c r="B16339" s="5">
        <v>45869</v>
      </c>
      <c r="C16339" s="4" t="s">
        <v>16649</v>
      </c>
      <c r="D16339" s="2">
        <v>220</v>
      </c>
      <c r="E16339" s="2">
        <v>1</v>
      </c>
      <c r="F16339" s="2">
        <v>220</v>
      </c>
    </row>
    <row r="16340" spans="2:6" x14ac:dyDescent="0.7">
      <c r="B16340" s="5">
        <v>45869</v>
      </c>
      <c r="C16340" s="4" t="s">
        <v>16653</v>
      </c>
      <c r="D16340" s="2">
        <v>220</v>
      </c>
      <c r="E16340" s="2">
        <v>1</v>
      </c>
      <c r="F16340" s="2">
        <v>220</v>
      </c>
    </row>
    <row r="16341" spans="2:6" x14ac:dyDescent="0.7">
      <c r="B16341" s="5">
        <v>45869</v>
      </c>
      <c r="C16341" s="4" t="s">
        <v>16654</v>
      </c>
      <c r="D16341" s="2">
        <v>180</v>
      </c>
      <c r="E16341" s="2">
        <v>1</v>
      </c>
      <c r="F16341" s="2">
        <v>180</v>
      </c>
    </row>
    <row r="16342" spans="2:6" x14ac:dyDescent="0.7">
      <c r="B16342" s="5">
        <v>45869</v>
      </c>
      <c r="C16342" s="4" t="s">
        <v>16651</v>
      </c>
      <c r="D16342" s="2">
        <v>180</v>
      </c>
      <c r="E16342" s="2">
        <v>1</v>
      </c>
      <c r="F16342" s="2">
        <v>180</v>
      </c>
    </row>
    <row r="16343" spans="2:6" x14ac:dyDescent="0.7">
      <c r="B16343" s="5">
        <v>45869</v>
      </c>
      <c r="C16343" s="4" t="s">
        <v>16654</v>
      </c>
      <c r="D16343" s="2">
        <v>180</v>
      </c>
      <c r="E16343" s="2">
        <v>1</v>
      </c>
      <c r="F16343" s="2">
        <v>180</v>
      </c>
    </row>
    <row r="16344" spans="2:6" x14ac:dyDescent="0.7">
      <c r="B16344" s="5">
        <v>45869</v>
      </c>
      <c r="C16344" s="4" t="s">
        <v>16653</v>
      </c>
      <c r="D16344" s="2">
        <v>220</v>
      </c>
      <c r="E16344" s="2">
        <v>1</v>
      </c>
      <c r="F16344" s="2">
        <v>220</v>
      </c>
    </row>
    <row r="16345" spans="2:6" x14ac:dyDescent="0.7">
      <c r="B16345" s="5">
        <v>45869</v>
      </c>
      <c r="C16345" s="4" t="s">
        <v>16654</v>
      </c>
      <c r="D16345" s="2">
        <v>180</v>
      </c>
      <c r="E16345" s="2">
        <v>1</v>
      </c>
      <c r="F16345" s="2">
        <v>180</v>
      </c>
    </row>
    <row r="16346" spans="2:6" x14ac:dyDescent="0.7">
      <c r="B16346" s="5">
        <v>45869</v>
      </c>
      <c r="C16346" s="4" t="s">
        <v>16642</v>
      </c>
      <c r="D16346" s="2">
        <v>200</v>
      </c>
      <c r="E16346" s="2">
        <v>1</v>
      </c>
      <c r="F16346" s="2">
        <v>200</v>
      </c>
    </row>
    <row r="16347" spans="2:6" x14ac:dyDescent="0.7">
      <c r="B16347" s="5">
        <v>45869</v>
      </c>
      <c r="C16347" s="4" t="s">
        <v>16651</v>
      </c>
      <c r="D16347" s="2">
        <v>180</v>
      </c>
      <c r="E16347" s="2">
        <v>1</v>
      </c>
      <c r="F16347" s="2">
        <v>180</v>
      </c>
    </row>
    <row r="16348" spans="2:6" x14ac:dyDescent="0.7">
      <c r="B16348" s="5">
        <v>45869</v>
      </c>
      <c r="C16348" s="4" t="s">
        <v>16640</v>
      </c>
      <c r="D16348" s="2">
        <v>160</v>
      </c>
      <c r="E16348" s="2">
        <v>1</v>
      </c>
      <c r="F16348" s="2">
        <v>160</v>
      </c>
    </row>
    <row r="16349" spans="2:6" x14ac:dyDescent="0.7">
      <c r="B16349" s="5">
        <v>45869</v>
      </c>
      <c r="C16349" s="4" t="s">
        <v>16641</v>
      </c>
      <c r="D16349" s="2">
        <v>200</v>
      </c>
      <c r="E16349" s="2">
        <v>1</v>
      </c>
      <c r="F16349" s="2">
        <v>200</v>
      </c>
    </row>
    <row r="16350" spans="2:6" x14ac:dyDescent="0.7">
      <c r="B16350" s="5">
        <v>45869</v>
      </c>
      <c r="C16350" s="4" t="s">
        <v>16648</v>
      </c>
      <c r="D16350" s="2">
        <v>250</v>
      </c>
      <c r="E16350" s="2">
        <v>1</v>
      </c>
      <c r="F16350" s="2">
        <v>250</v>
      </c>
    </row>
    <row r="16351" spans="2:6" x14ac:dyDescent="0.7">
      <c r="B16351" s="5">
        <v>45869</v>
      </c>
      <c r="C16351" s="4" t="s">
        <v>16649</v>
      </c>
      <c r="D16351" s="2">
        <v>220</v>
      </c>
      <c r="E16351" s="2">
        <v>1</v>
      </c>
      <c r="F16351" s="2">
        <v>220</v>
      </c>
    </row>
    <row r="16352" spans="2:6" x14ac:dyDescent="0.7">
      <c r="B16352" s="5">
        <v>45869</v>
      </c>
      <c r="C16352" s="4" t="s">
        <v>16644</v>
      </c>
      <c r="D16352" s="2">
        <v>250</v>
      </c>
      <c r="E16352" s="2">
        <v>1</v>
      </c>
      <c r="F16352" s="2">
        <v>250</v>
      </c>
    </row>
    <row r="16353" spans="2:6" x14ac:dyDescent="0.7">
      <c r="B16353" s="5">
        <v>45869</v>
      </c>
      <c r="C16353" s="4" t="s">
        <v>16647</v>
      </c>
      <c r="D16353" s="2">
        <v>230</v>
      </c>
      <c r="E16353" s="2">
        <v>1</v>
      </c>
      <c r="F16353" s="2">
        <v>230</v>
      </c>
    </row>
    <row r="16354" spans="2:6" x14ac:dyDescent="0.7">
      <c r="B16354" s="5">
        <v>45869</v>
      </c>
      <c r="C16354" s="4" t="s">
        <v>16649</v>
      </c>
      <c r="D16354" s="2">
        <v>220</v>
      </c>
      <c r="E16354" s="2">
        <v>1</v>
      </c>
      <c r="F16354" s="2">
        <v>220</v>
      </c>
    </row>
    <row r="16355" spans="2:6" x14ac:dyDescent="0.7">
      <c r="B16355" s="5">
        <v>45869</v>
      </c>
      <c r="C16355" s="4" t="s">
        <v>16653</v>
      </c>
      <c r="D16355" s="2">
        <v>220</v>
      </c>
      <c r="E16355" s="2">
        <v>1</v>
      </c>
      <c r="F16355" s="2">
        <v>220</v>
      </c>
    </row>
    <row r="16356" spans="2:6" x14ac:dyDescent="0.7">
      <c r="B16356" s="5">
        <v>45869</v>
      </c>
      <c r="C16356" s="4" t="s">
        <v>16641</v>
      </c>
      <c r="D16356" s="2">
        <v>200</v>
      </c>
      <c r="E16356" s="2">
        <v>1</v>
      </c>
      <c r="F16356" s="2">
        <v>200</v>
      </c>
    </row>
    <row r="16357" spans="2:6" x14ac:dyDescent="0.7">
      <c r="B16357" s="5">
        <v>45869</v>
      </c>
      <c r="C16357" s="4" t="s">
        <v>16653</v>
      </c>
      <c r="D16357" s="2">
        <v>220</v>
      </c>
      <c r="E16357" s="2">
        <v>1</v>
      </c>
      <c r="F16357" s="2">
        <v>220</v>
      </c>
    </row>
    <row r="16358" spans="2:6" x14ac:dyDescent="0.7">
      <c r="B16358" s="5">
        <v>45869</v>
      </c>
      <c r="C16358" s="4" t="s">
        <v>16641</v>
      </c>
      <c r="D16358" s="2">
        <v>200</v>
      </c>
      <c r="E16358" s="2">
        <v>1</v>
      </c>
      <c r="F16358" s="2">
        <v>200</v>
      </c>
    </row>
    <row r="16359" spans="2:6" x14ac:dyDescent="0.7">
      <c r="B16359" s="5">
        <v>45869</v>
      </c>
      <c r="C16359" s="4" t="s">
        <v>16642</v>
      </c>
      <c r="D16359" s="2">
        <v>200</v>
      </c>
      <c r="E16359" s="2">
        <v>1</v>
      </c>
      <c r="F16359" s="2">
        <v>200</v>
      </c>
    </row>
    <row r="16360" spans="2:6" x14ac:dyDescent="0.7">
      <c r="B16360" s="5">
        <v>45869</v>
      </c>
      <c r="C16360" s="4" t="s">
        <v>16644</v>
      </c>
      <c r="D16360" s="2">
        <v>250</v>
      </c>
      <c r="E16360" s="2">
        <v>1</v>
      </c>
      <c r="F16360" s="2">
        <v>250</v>
      </c>
    </row>
    <row r="16361" spans="2:6" x14ac:dyDescent="0.7">
      <c r="B16361" s="5">
        <v>45869</v>
      </c>
      <c r="C16361" s="4" t="s">
        <v>16651</v>
      </c>
      <c r="D16361" s="2">
        <v>180</v>
      </c>
      <c r="E16361" s="2">
        <v>1</v>
      </c>
      <c r="F16361" s="2">
        <v>180</v>
      </c>
    </row>
    <row r="16362" spans="2:6" x14ac:dyDescent="0.7">
      <c r="B16362" s="5">
        <v>45869</v>
      </c>
      <c r="C16362" s="4" t="s">
        <v>16648</v>
      </c>
      <c r="D16362" s="2">
        <v>250</v>
      </c>
      <c r="E16362" s="2">
        <v>1</v>
      </c>
      <c r="F16362" s="2">
        <v>250</v>
      </c>
    </row>
    <row r="16363" spans="2:6" x14ac:dyDescent="0.7">
      <c r="B16363" s="5">
        <v>45869</v>
      </c>
      <c r="C16363" s="4" t="s">
        <v>16649</v>
      </c>
      <c r="D16363" s="2">
        <v>220</v>
      </c>
      <c r="E16363" s="2">
        <v>2</v>
      </c>
      <c r="F16363" s="2">
        <v>440</v>
      </c>
    </row>
    <row r="16364" spans="2:6" x14ac:dyDescent="0.7">
      <c r="B16364" s="5">
        <v>45869</v>
      </c>
      <c r="C16364" s="4" t="s">
        <v>16647</v>
      </c>
      <c r="D16364" s="2">
        <v>230</v>
      </c>
      <c r="E16364" s="2">
        <v>1</v>
      </c>
      <c r="F16364" s="2">
        <v>230</v>
      </c>
    </row>
    <row r="16365" spans="2:6" x14ac:dyDescent="0.7">
      <c r="B16365" s="5">
        <v>45869</v>
      </c>
      <c r="C16365" s="4" t="s">
        <v>16648</v>
      </c>
      <c r="D16365" s="2">
        <v>250</v>
      </c>
      <c r="E16365" s="2">
        <v>1</v>
      </c>
      <c r="F16365" s="2">
        <v>250</v>
      </c>
    </row>
    <row r="16366" spans="2:6" x14ac:dyDescent="0.7">
      <c r="B16366" s="5">
        <v>45869</v>
      </c>
      <c r="C16366" s="4" t="s">
        <v>16642</v>
      </c>
      <c r="D16366" s="2">
        <v>200</v>
      </c>
      <c r="E16366" s="2">
        <v>1</v>
      </c>
      <c r="F16366" s="2">
        <v>200</v>
      </c>
    </row>
    <row r="16367" spans="2:6" x14ac:dyDescent="0.7">
      <c r="B16367" s="5">
        <v>45869</v>
      </c>
      <c r="C16367" s="4" t="s">
        <v>16653</v>
      </c>
      <c r="D16367" s="2">
        <v>220</v>
      </c>
      <c r="E16367" s="2">
        <v>1</v>
      </c>
      <c r="F16367" s="2">
        <v>220</v>
      </c>
    </row>
    <row r="16368" spans="2:6" x14ac:dyDescent="0.7">
      <c r="B16368" s="5">
        <v>45869</v>
      </c>
      <c r="C16368" s="4" t="s">
        <v>16646</v>
      </c>
      <c r="D16368" s="2">
        <v>240</v>
      </c>
      <c r="E16368" s="2">
        <v>1</v>
      </c>
      <c r="F16368" s="2">
        <v>240</v>
      </c>
    </row>
    <row r="16369" spans="2:6" x14ac:dyDescent="0.7">
      <c r="B16369" s="5">
        <v>45869</v>
      </c>
      <c r="C16369" s="4" t="s">
        <v>16648</v>
      </c>
      <c r="D16369" s="2">
        <v>250</v>
      </c>
      <c r="E16369" s="2">
        <v>1</v>
      </c>
      <c r="F16369" s="2">
        <v>250</v>
      </c>
    </row>
    <row r="16370" spans="2:6" x14ac:dyDescent="0.7">
      <c r="B16370" s="5">
        <v>45869</v>
      </c>
      <c r="C16370" s="4" t="s">
        <v>16647</v>
      </c>
      <c r="D16370" s="2">
        <v>230</v>
      </c>
      <c r="E16370" s="2">
        <v>1</v>
      </c>
      <c r="F16370" s="2">
        <v>230</v>
      </c>
    </row>
    <row r="16371" spans="2:6" x14ac:dyDescent="0.7">
      <c r="B16371" s="5">
        <v>45869</v>
      </c>
      <c r="C16371" s="4" t="s">
        <v>16651</v>
      </c>
      <c r="D16371" s="2">
        <v>180</v>
      </c>
      <c r="E16371" s="2">
        <v>1</v>
      </c>
      <c r="F16371" s="2">
        <v>180</v>
      </c>
    </row>
    <row r="16372" spans="2:6" x14ac:dyDescent="0.7">
      <c r="B16372" s="5">
        <v>45869</v>
      </c>
      <c r="C16372" s="4" t="s">
        <v>16641</v>
      </c>
      <c r="D16372" s="2">
        <v>200</v>
      </c>
      <c r="E16372" s="2">
        <v>1</v>
      </c>
      <c r="F16372" s="2">
        <v>200</v>
      </c>
    </row>
    <row r="16373" spans="2:6" x14ac:dyDescent="0.7">
      <c r="B16373" s="5">
        <v>45869</v>
      </c>
      <c r="C16373" s="4" t="s">
        <v>16652</v>
      </c>
      <c r="D16373" s="2">
        <v>180</v>
      </c>
      <c r="E16373" s="2">
        <v>1</v>
      </c>
      <c r="F16373" s="2">
        <v>180</v>
      </c>
    </row>
    <row r="16374" spans="2:6" x14ac:dyDescent="0.7">
      <c r="B16374" s="5">
        <v>45869</v>
      </c>
      <c r="C16374" s="4" t="s">
        <v>16641</v>
      </c>
      <c r="D16374" s="2">
        <v>200</v>
      </c>
      <c r="E16374" s="2">
        <v>1</v>
      </c>
      <c r="F16374" s="2">
        <v>200</v>
      </c>
    </row>
    <row r="16375" spans="2:6" x14ac:dyDescent="0.7">
      <c r="B16375" s="5">
        <v>45869</v>
      </c>
      <c r="C16375" s="4" t="s">
        <v>16647</v>
      </c>
      <c r="D16375" s="2">
        <v>230</v>
      </c>
      <c r="E16375" s="2">
        <v>1</v>
      </c>
      <c r="F16375" s="2">
        <v>230</v>
      </c>
    </row>
    <row r="16376" spans="2:6" x14ac:dyDescent="0.7">
      <c r="B16376" s="5">
        <v>45869</v>
      </c>
      <c r="C16376" s="4" t="s">
        <v>16651</v>
      </c>
      <c r="D16376" s="2">
        <v>180</v>
      </c>
      <c r="E16376" s="2">
        <v>1</v>
      </c>
      <c r="F16376" s="2">
        <v>180</v>
      </c>
    </row>
    <row r="16377" spans="2:6" x14ac:dyDescent="0.7">
      <c r="B16377" s="5">
        <v>45869</v>
      </c>
      <c r="C16377" s="4" t="s">
        <v>16652</v>
      </c>
      <c r="D16377" s="2">
        <v>180</v>
      </c>
      <c r="E16377" s="2">
        <v>1</v>
      </c>
      <c r="F16377" s="2">
        <v>180</v>
      </c>
    </row>
    <row r="16378" spans="2:6" x14ac:dyDescent="0.7">
      <c r="B16378" s="5">
        <v>45869</v>
      </c>
      <c r="C16378" s="4" t="s">
        <v>16642</v>
      </c>
      <c r="D16378" s="2">
        <v>200</v>
      </c>
      <c r="E16378" s="2">
        <v>1</v>
      </c>
      <c r="F16378" s="2">
        <v>200</v>
      </c>
    </row>
    <row r="16379" spans="2:6" x14ac:dyDescent="0.7">
      <c r="B16379" s="5">
        <v>45869</v>
      </c>
      <c r="C16379" s="4" t="s">
        <v>16649</v>
      </c>
      <c r="D16379" s="2">
        <v>220</v>
      </c>
      <c r="E16379" s="2">
        <v>1</v>
      </c>
      <c r="F16379" s="2">
        <v>220</v>
      </c>
    </row>
    <row r="16380" spans="2:6" x14ac:dyDescent="0.7">
      <c r="B16380" s="5">
        <v>45869</v>
      </c>
      <c r="C16380" s="4" t="s">
        <v>16650</v>
      </c>
      <c r="D16380" s="2">
        <v>260</v>
      </c>
      <c r="E16380" s="2">
        <v>1</v>
      </c>
      <c r="F16380" s="2">
        <v>260</v>
      </c>
    </row>
    <row r="16381" spans="2:6" x14ac:dyDescent="0.7">
      <c r="B16381" s="5">
        <v>45869</v>
      </c>
      <c r="C16381" s="4" t="s">
        <v>16654</v>
      </c>
      <c r="D16381" s="2">
        <v>180</v>
      </c>
      <c r="E16381" s="2">
        <v>1</v>
      </c>
      <c r="F16381" s="2">
        <v>180</v>
      </c>
    </row>
    <row r="16382" spans="2:6" x14ac:dyDescent="0.7">
      <c r="B16382" s="5">
        <v>45869</v>
      </c>
      <c r="C16382" s="4" t="s">
        <v>16643</v>
      </c>
      <c r="D16382" s="2">
        <v>200</v>
      </c>
      <c r="E16382" s="2">
        <v>2</v>
      </c>
      <c r="F16382" s="2">
        <v>400</v>
      </c>
    </row>
    <row r="16383" spans="2:6" x14ac:dyDescent="0.7">
      <c r="B16383" s="5">
        <v>45869</v>
      </c>
      <c r="C16383" s="4" t="s">
        <v>16643</v>
      </c>
      <c r="D16383" s="2">
        <v>200</v>
      </c>
      <c r="E16383" s="2">
        <v>1</v>
      </c>
      <c r="F16383" s="2">
        <v>200</v>
      </c>
    </row>
    <row r="16384" spans="2:6" x14ac:dyDescent="0.7">
      <c r="B16384" s="5">
        <v>45869</v>
      </c>
      <c r="C16384" s="4" t="s">
        <v>16650</v>
      </c>
      <c r="D16384" s="2">
        <v>260</v>
      </c>
      <c r="E16384" s="2">
        <v>1</v>
      </c>
      <c r="F16384" s="2">
        <v>260</v>
      </c>
    </row>
    <row r="16385" spans="2:6" x14ac:dyDescent="0.7">
      <c r="B16385" s="5">
        <v>45869</v>
      </c>
      <c r="C16385" s="4" t="s">
        <v>16647</v>
      </c>
      <c r="D16385" s="2">
        <v>230</v>
      </c>
      <c r="E16385" s="2">
        <v>1</v>
      </c>
      <c r="F16385" s="2">
        <v>230</v>
      </c>
    </row>
    <row r="16386" spans="2:6" x14ac:dyDescent="0.7">
      <c r="B16386" s="5">
        <v>45869</v>
      </c>
      <c r="C16386" s="4" t="s">
        <v>16651</v>
      </c>
      <c r="D16386" s="2">
        <v>180</v>
      </c>
      <c r="E16386" s="2">
        <v>1</v>
      </c>
      <c r="F16386" s="2">
        <v>180</v>
      </c>
    </row>
    <row r="16387" spans="2:6" x14ac:dyDescent="0.7">
      <c r="B16387" s="5">
        <v>45869</v>
      </c>
      <c r="C16387" s="4" t="s">
        <v>16642</v>
      </c>
      <c r="D16387" s="2">
        <v>200</v>
      </c>
      <c r="E16387" s="2">
        <v>1</v>
      </c>
      <c r="F16387" s="2">
        <v>200</v>
      </c>
    </row>
    <row r="16388" spans="2:6" x14ac:dyDescent="0.7">
      <c r="B16388" s="5">
        <v>45869</v>
      </c>
      <c r="C16388" s="4" t="s">
        <v>16649</v>
      </c>
      <c r="D16388" s="2">
        <v>220</v>
      </c>
      <c r="E16388" s="2">
        <v>1</v>
      </c>
      <c r="F16388" s="2">
        <v>220</v>
      </c>
    </row>
    <row r="16389" spans="2:6" x14ac:dyDescent="0.7">
      <c r="B16389" s="5">
        <v>45869</v>
      </c>
      <c r="C16389" s="4" t="s">
        <v>16643</v>
      </c>
      <c r="D16389" s="2">
        <v>200</v>
      </c>
      <c r="E16389" s="2">
        <v>1</v>
      </c>
      <c r="F16389" s="2">
        <v>200</v>
      </c>
    </row>
    <row r="16390" spans="2:6" x14ac:dyDescent="0.7">
      <c r="B16390" s="5">
        <v>45869</v>
      </c>
      <c r="C16390" s="4" t="s">
        <v>16648</v>
      </c>
      <c r="D16390" s="2">
        <v>250</v>
      </c>
      <c r="E16390" s="2">
        <v>1</v>
      </c>
      <c r="F16390" s="2">
        <v>250</v>
      </c>
    </row>
    <row r="16391" spans="2:6" x14ac:dyDescent="0.7">
      <c r="B16391" s="5">
        <v>45869</v>
      </c>
      <c r="C16391" s="4" t="s">
        <v>16649</v>
      </c>
      <c r="D16391" s="2">
        <v>220</v>
      </c>
      <c r="E16391" s="2">
        <v>1</v>
      </c>
      <c r="F16391" s="2">
        <v>220</v>
      </c>
    </row>
    <row r="16392" spans="2:6" x14ac:dyDescent="0.7">
      <c r="B16392" s="5">
        <v>45869</v>
      </c>
      <c r="C16392" s="4" t="s">
        <v>16651</v>
      </c>
      <c r="D16392" s="2">
        <v>180</v>
      </c>
      <c r="E16392" s="2">
        <v>1</v>
      </c>
      <c r="F16392" s="2">
        <v>180</v>
      </c>
    </row>
    <row r="16393" spans="2:6" x14ac:dyDescent="0.7">
      <c r="B16393" s="5">
        <v>45869</v>
      </c>
      <c r="C16393" s="4" t="s">
        <v>16646</v>
      </c>
      <c r="D16393" s="2">
        <v>240</v>
      </c>
      <c r="E16393" s="2">
        <v>1</v>
      </c>
      <c r="F16393" s="2">
        <v>240</v>
      </c>
    </row>
    <row r="16394" spans="2:6" x14ac:dyDescent="0.7">
      <c r="B16394" s="5">
        <v>45869</v>
      </c>
      <c r="C16394" s="4" t="s">
        <v>16647</v>
      </c>
      <c r="D16394" s="2">
        <v>230</v>
      </c>
      <c r="E16394" s="2">
        <v>1</v>
      </c>
      <c r="F16394" s="2">
        <v>230</v>
      </c>
    </row>
    <row r="16395" spans="2:6" x14ac:dyDescent="0.7">
      <c r="B16395" s="5">
        <v>45869</v>
      </c>
      <c r="C16395" s="4" t="s">
        <v>16646</v>
      </c>
      <c r="D16395" s="2">
        <v>240</v>
      </c>
      <c r="E16395" s="2">
        <v>2</v>
      </c>
      <c r="F16395" s="2">
        <v>480</v>
      </c>
    </row>
    <row r="16396" spans="2:6" x14ac:dyDescent="0.7">
      <c r="B16396" s="5">
        <v>45869</v>
      </c>
      <c r="C16396" s="4" t="s">
        <v>16649</v>
      </c>
      <c r="D16396" s="2">
        <v>220</v>
      </c>
      <c r="E16396" s="2">
        <v>1</v>
      </c>
      <c r="F16396" s="2">
        <v>220</v>
      </c>
    </row>
    <row r="16397" spans="2:6" x14ac:dyDescent="0.7">
      <c r="B16397" s="5">
        <v>45869</v>
      </c>
      <c r="C16397" s="4" t="s">
        <v>16654</v>
      </c>
      <c r="D16397" s="2">
        <v>180</v>
      </c>
      <c r="E16397" s="2">
        <v>1</v>
      </c>
      <c r="F16397" s="2">
        <v>180</v>
      </c>
    </row>
    <row r="16398" spans="2:6" x14ac:dyDescent="0.7">
      <c r="B16398" s="5">
        <v>45869</v>
      </c>
      <c r="C16398" s="4" t="s">
        <v>16640</v>
      </c>
      <c r="D16398" s="2">
        <v>160</v>
      </c>
      <c r="E16398" s="2">
        <v>1</v>
      </c>
      <c r="F16398" s="2">
        <v>160</v>
      </c>
    </row>
    <row r="16399" spans="2:6" x14ac:dyDescent="0.7">
      <c r="B16399" s="5">
        <v>45869</v>
      </c>
      <c r="C16399" s="4" t="s">
        <v>16644</v>
      </c>
      <c r="D16399" s="2">
        <v>250</v>
      </c>
      <c r="E16399" s="2">
        <v>1</v>
      </c>
      <c r="F16399" s="2">
        <v>250</v>
      </c>
    </row>
    <row r="16400" spans="2:6" x14ac:dyDescent="0.7">
      <c r="B16400" s="5">
        <v>45869</v>
      </c>
      <c r="C16400" s="4" t="s">
        <v>16640</v>
      </c>
      <c r="D16400" s="2">
        <v>160</v>
      </c>
      <c r="E16400" s="2">
        <v>2</v>
      </c>
      <c r="F16400" s="2">
        <v>320</v>
      </c>
    </row>
    <row r="16401" spans="2:6" x14ac:dyDescent="0.7">
      <c r="B16401" s="5">
        <v>45869</v>
      </c>
      <c r="C16401" s="4" t="s">
        <v>16641</v>
      </c>
      <c r="D16401" s="2">
        <v>200</v>
      </c>
      <c r="E16401" s="2">
        <v>1</v>
      </c>
      <c r="F16401" s="2">
        <v>200</v>
      </c>
    </row>
    <row r="16402" spans="2:6" x14ac:dyDescent="0.7">
      <c r="B16402" s="5">
        <v>45869</v>
      </c>
      <c r="C16402" s="4" t="s">
        <v>16653</v>
      </c>
      <c r="D16402" s="2">
        <v>220</v>
      </c>
      <c r="E16402" s="2">
        <v>1</v>
      </c>
      <c r="F16402" s="2">
        <v>220</v>
      </c>
    </row>
    <row r="16403" spans="2:6" x14ac:dyDescent="0.7">
      <c r="B16403" s="5">
        <v>45869</v>
      </c>
      <c r="C16403" s="4" t="s">
        <v>16641</v>
      </c>
      <c r="D16403" s="2">
        <v>200</v>
      </c>
      <c r="E16403" s="2">
        <v>2</v>
      </c>
      <c r="F16403" s="2">
        <v>400</v>
      </c>
    </row>
    <row r="16404" spans="2:6" x14ac:dyDescent="0.7">
      <c r="B16404" s="5">
        <v>45869</v>
      </c>
      <c r="C16404" s="4" t="s">
        <v>16642</v>
      </c>
      <c r="D16404" s="2">
        <v>200</v>
      </c>
      <c r="E16404" s="2">
        <v>1</v>
      </c>
      <c r="F16404" s="2">
        <v>200</v>
      </c>
    </row>
    <row r="16405" spans="2:6" x14ac:dyDescent="0.7">
      <c r="B16405" s="5">
        <v>45869</v>
      </c>
      <c r="C16405" s="4" t="s">
        <v>16652</v>
      </c>
      <c r="D16405" s="2">
        <v>180</v>
      </c>
      <c r="E16405" s="2">
        <v>1</v>
      </c>
      <c r="F16405" s="2">
        <v>180</v>
      </c>
    </row>
    <row r="16406" spans="2:6" x14ac:dyDescent="0.7">
      <c r="B16406" s="5">
        <v>45869</v>
      </c>
      <c r="C16406" s="4" t="s">
        <v>16644</v>
      </c>
      <c r="D16406" s="2">
        <v>250</v>
      </c>
      <c r="E16406" s="2">
        <v>1</v>
      </c>
      <c r="F16406" s="2">
        <v>250</v>
      </c>
    </row>
    <row r="16407" spans="2:6" x14ac:dyDescent="0.7">
      <c r="B16407" s="5">
        <v>45869</v>
      </c>
      <c r="C16407" s="4" t="s">
        <v>16654</v>
      </c>
      <c r="D16407" s="2">
        <v>180</v>
      </c>
      <c r="E16407" s="2">
        <v>1</v>
      </c>
      <c r="F16407" s="2">
        <v>180</v>
      </c>
    </row>
    <row r="16408" spans="2:6" x14ac:dyDescent="0.7">
      <c r="B16408" s="5">
        <v>45869</v>
      </c>
      <c r="C16408" s="4" t="s">
        <v>16643</v>
      </c>
      <c r="D16408" s="2">
        <v>200</v>
      </c>
      <c r="E16408" s="2">
        <v>1</v>
      </c>
      <c r="F16408" s="2">
        <v>200</v>
      </c>
    </row>
    <row r="16409" spans="2:6" x14ac:dyDescent="0.7">
      <c r="B16409" s="5">
        <v>45869</v>
      </c>
      <c r="C16409" s="4" t="s">
        <v>16649</v>
      </c>
      <c r="D16409" s="2">
        <v>220</v>
      </c>
      <c r="E16409" s="2">
        <v>1</v>
      </c>
      <c r="F16409" s="2">
        <v>220</v>
      </c>
    </row>
    <row r="16410" spans="2:6" x14ac:dyDescent="0.7">
      <c r="B16410" s="5">
        <v>45869</v>
      </c>
      <c r="C16410" s="4" t="s">
        <v>16643</v>
      </c>
      <c r="D16410" s="2">
        <v>200</v>
      </c>
      <c r="E16410" s="2">
        <v>1</v>
      </c>
      <c r="F16410" s="2">
        <v>200</v>
      </c>
    </row>
    <row r="16411" spans="2:6" x14ac:dyDescent="0.7">
      <c r="B16411" s="5">
        <v>45869</v>
      </c>
      <c r="C16411" s="4" t="s">
        <v>16646</v>
      </c>
      <c r="D16411" s="2">
        <v>240</v>
      </c>
      <c r="E16411" s="2">
        <v>1</v>
      </c>
      <c r="F16411" s="2">
        <v>240</v>
      </c>
    </row>
    <row r="16412" spans="2:6" x14ac:dyDescent="0.7">
      <c r="B16412" s="5">
        <v>45869</v>
      </c>
      <c r="C16412" s="4" t="s">
        <v>16649</v>
      </c>
      <c r="D16412" s="2">
        <v>220</v>
      </c>
      <c r="E16412" s="2">
        <v>1</v>
      </c>
      <c r="F16412" s="2">
        <v>220</v>
      </c>
    </row>
    <row r="16413" spans="2:6" x14ac:dyDescent="0.7">
      <c r="B16413" s="5">
        <v>45869</v>
      </c>
      <c r="C16413" s="4" t="s">
        <v>16644</v>
      </c>
      <c r="D16413" s="2">
        <v>250</v>
      </c>
      <c r="E16413" s="2">
        <v>1</v>
      </c>
      <c r="F16413" s="2">
        <v>250</v>
      </c>
    </row>
    <row r="16414" spans="2:6" x14ac:dyDescent="0.7">
      <c r="B16414" s="5">
        <v>45869</v>
      </c>
      <c r="C16414" s="4" t="s">
        <v>16653</v>
      </c>
      <c r="D16414" s="2">
        <v>220</v>
      </c>
      <c r="E16414" s="2">
        <v>1</v>
      </c>
      <c r="F16414" s="2">
        <v>220</v>
      </c>
    </row>
    <row r="16415" spans="2:6" x14ac:dyDescent="0.7">
      <c r="B16415" s="5">
        <v>45869</v>
      </c>
      <c r="C16415" s="4" t="s">
        <v>16643</v>
      </c>
      <c r="D16415" s="2">
        <v>200</v>
      </c>
      <c r="E16415" s="2">
        <v>1</v>
      </c>
      <c r="F16415" s="2">
        <v>200</v>
      </c>
    </row>
    <row r="16416" spans="2:6" x14ac:dyDescent="0.7">
      <c r="B16416" s="5">
        <v>45869</v>
      </c>
      <c r="C16416" s="4" t="s">
        <v>16644</v>
      </c>
      <c r="D16416" s="2">
        <v>250</v>
      </c>
      <c r="E16416" s="2">
        <v>1</v>
      </c>
      <c r="F16416" s="2">
        <v>250</v>
      </c>
    </row>
    <row r="16417" spans="2:6" x14ac:dyDescent="0.7">
      <c r="B16417" s="5">
        <v>45869</v>
      </c>
      <c r="C16417" s="4" t="s">
        <v>16640</v>
      </c>
      <c r="D16417" s="2">
        <v>160</v>
      </c>
      <c r="E16417" s="2">
        <v>1</v>
      </c>
      <c r="F16417" s="2">
        <v>160</v>
      </c>
    </row>
    <row r="16418" spans="2:6" x14ac:dyDescent="0.7">
      <c r="B16418" s="5">
        <v>45869</v>
      </c>
      <c r="C16418" s="4" t="s">
        <v>16652</v>
      </c>
      <c r="D16418" s="2">
        <v>180</v>
      </c>
      <c r="E16418" s="2">
        <v>1</v>
      </c>
      <c r="F16418" s="2">
        <v>180</v>
      </c>
    </row>
    <row r="16419" spans="2:6" x14ac:dyDescent="0.7">
      <c r="B16419" s="5">
        <v>45869</v>
      </c>
      <c r="C16419" s="4" t="s">
        <v>16645</v>
      </c>
      <c r="D16419" s="2">
        <v>170</v>
      </c>
      <c r="E16419" s="2">
        <v>1</v>
      </c>
      <c r="F16419" s="2">
        <v>170</v>
      </c>
    </row>
    <row r="16420" spans="2:6" x14ac:dyDescent="0.7">
      <c r="B16420" s="5">
        <v>45869</v>
      </c>
      <c r="C16420" s="4" t="s">
        <v>16652</v>
      </c>
      <c r="D16420" s="2">
        <v>180</v>
      </c>
      <c r="E16420" s="2">
        <v>1</v>
      </c>
      <c r="F16420" s="2">
        <v>180</v>
      </c>
    </row>
    <row r="16421" spans="2:6" x14ac:dyDescent="0.7">
      <c r="B16421" s="5">
        <v>45869</v>
      </c>
      <c r="C16421" s="4" t="s">
        <v>16640</v>
      </c>
      <c r="D16421" s="2">
        <v>160</v>
      </c>
      <c r="E16421" s="2">
        <v>1</v>
      </c>
      <c r="F16421" s="2">
        <v>160</v>
      </c>
    </row>
    <row r="16422" spans="2:6" x14ac:dyDescent="0.7">
      <c r="B16422" s="5">
        <v>45869</v>
      </c>
      <c r="C16422" s="4" t="s">
        <v>16643</v>
      </c>
      <c r="D16422" s="2">
        <v>200</v>
      </c>
      <c r="E16422" s="2">
        <v>1</v>
      </c>
      <c r="F16422" s="2">
        <v>200</v>
      </c>
    </row>
    <row r="16423" spans="2:6" x14ac:dyDescent="0.7">
      <c r="B16423" s="5">
        <v>45869</v>
      </c>
      <c r="C16423" s="4" t="s">
        <v>16641</v>
      </c>
      <c r="D16423" s="2">
        <v>200</v>
      </c>
      <c r="E16423" s="2">
        <v>1</v>
      </c>
      <c r="F16423" s="2">
        <v>200</v>
      </c>
    </row>
    <row r="16424" spans="2:6" x14ac:dyDescent="0.7">
      <c r="B16424" s="5">
        <v>45869</v>
      </c>
      <c r="C16424" s="4" t="s">
        <v>16652</v>
      </c>
      <c r="D16424" s="2">
        <v>180</v>
      </c>
      <c r="E16424" s="2">
        <v>1</v>
      </c>
      <c r="F16424" s="2">
        <v>180</v>
      </c>
    </row>
    <row r="16425" spans="2:6" x14ac:dyDescent="0.7">
      <c r="B16425" s="5">
        <v>45869</v>
      </c>
      <c r="C16425" s="4" t="s">
        <v>16647</v>
      </c>
      <c r="D16425" s="2">
        <v>230</v>
      </c>
      <c r="E16425" s="2">
        <v>1</v>
      </c>
      <c r="F16425" s="2">
        <v>230</v>
      </c>
    </row>
    <row r="16426" spans="2:6" x14ac:dyDescent="0.7">
      <c r="B16426" s="5">
        <v>45869</v>
      </c>
      <c r="C16426" s="4" t="s">
        <v>16654</v>
      </c>
      <c r="D16426" s="2">
        <v>180</v>
      </c>
      <c r="E16426" s="2">
        <v>1</v>
      </c>
      <c r="F16426" s="2">
        <v>180</v>
      </c>
    </row>
  </sheetData>
  <sortState xmlns:xlrd2="http://schemas.microsoft.com/office/spreadsheetml/2017/richdata2" ref="H3:J19">
    <sortCondition descending="1" ref="J3"/>
  </sortState>
  <phoneticPr fontId="2"/>
  <conditionalFormatting pivot="1" sqref="I4:I18">
    <cfRule type="top10" dxfId="2" priority="3" rank="3"/>
  </conditionalFormatting>
  <conditionalFormatting pivot="1" sqref="J4:J18">
    <cfRule type="top10" dxfId="3" priority="1" rank="3"/>
  </conditionalFormatting>
  <pageMargins left="0.7" right="0.7" top="0.75" bottom="0.75" header="0.3" footer="0.3"/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AB7F7A73-1BD4-453F-9CEB-271990739EE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明細データ</vt:lpstr>
      <vt:lpstr>商品マスタ</vt:lpstr>
      <vt:lpstr>クエリの結果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順平 古川</dc:creator>
  <cp:lastModifiedBy>順平 古川</cp:lastModifiedBy>
  <dcterms:created xsi:type="dcterms:W3CDTF">2025-07-04T00:01:33Z</dcterms:created>
  <dcterms:modified xsi:type="dcterms:W3CDTF">2025-07-05T21:32:42Z</dcterms:modified>
</cp:coreProperties>
</file>